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main/data/"/>
    </mc:Choice>
  </mc:AlternateContent>
  <xr:revisionPtr revIDLastSave="0" documentId="13_ncr:1_{536DABD6-EA5B-B144-B5A3-A9CBE6593CE9}" xr6:coauthVersionLast="47" xr6:coauthVersionMax="47" xr10:uidLastSave="{00000000-0000-0000-0000-000000000000}"/>
  <bookViews>
    <workbookView xWindow="0" yWindow="880" windowWidth="36000" windowHeight="22500" activeTab="3" xr2:uid="{C167EDC8-4AD4-8D43-994D-77AC9078D186}"/>
  </bookViews>
  <sheets>
    <sheet name="QT_log" sheetId="1" r:id="rId1"/>
    <sheet name="P_log" sheetId="5" r:id="rId2"/>
    <sheet name="weights" sheetId="3" r:id="rId3"/>
    <sheet name="QT_index" sheetId="8" r:id="rId4"/>
    <sheet name="P_index" sheetId="9" r:id="rId5"/>
  </sheets>
  <definedNames>
    <definedName name="_xlnm._FilterDatabase" localSheetId="4" hidden="1">P_index!$A$1:$KB$377</definedName>
    <definedName name="_xlnm._FilterDatabase" localSheetId="1" hidden="1">P_log!$A$1:$KB$377</definedName>
    <definedName name="_xlnm._FilterDatabase" localSheetId="3" hidden="1">QT_index!$A$1:$KA$377</definedName>
    <definedName name="_xlnm._FilterDatabase" localSheetId="2" hidden="1">weights!$A$1:$Z$377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74" i="9" l="1"/>
  <c r="L374" i="9"/>
  <c r="K374" i="9"/>
  <c r="J374" i="9"/>
  <c r="I374" i="9"/>
  <c r="H374" i="9"/>
  <c r="G374" i="9"/>
  <c r="F374" i="9"/>
  <c r="E374" i="9"/>
  <c r="D374" i="9"/>
  <c r="C374" i="9"/>
  <c r="M370" i="9"/>
  <c r="L370" i="9"/>
  <c r="K370" i="9"/>
  <c r="J370" i="9"/>
  <c r="I370" i="9"/>
  <c r="H370" i="9"/>
  <c r="G370" i="9"/>
  <c r="F370" i="9"/>
  <c r="E370" i="9"/>
  <c r="D370" i="9"/>
  <c r="C370" i="9"/>
  <c r="M366" i="9"/>
  <c r="L366" i="9"/>
  <c r="K366" i="9"/>
  <c r="J366" i="9"/>
  <c r="I366" i="9"/>
  <c r="H366" i="9"/>
  <c r="G366" i="9"/>
  <c r="F366" i="9"/>
  <c r="E366" i="9"/>
  <c r="D366" i="9"/>
  <c r="C366" i="9"/>
  <c r="GK364" i="9"/>
  <c r="GJ364" i="9"/>
  <c r="GI364" i="9"/>
  <c r="GH364" i="9"/>
  <c r="GG364" i="9"/>
  <c r="GF364" i="9"/>
  <c r="GE364" i="9"/>
  <c r="GD364" i="9"/>
  <c r="GC364" i="9"/>
  <c r="GB364" i="9"/>
  <c r="GA364" i="9"/>
  <c r="FZ364" i="9"/>
  <c r="FY364" i="9"/>
  <c r="FX364" i="9"/>
  <c r="FW364" i="9"/>
  <c r="FV364" i="9"/>
  <c r="FU364" i="9"/>
  <c r="FT364" i="9"/>
  <c r="FS364" i="9"/>
  <c r="FR364" i="9"/>
  <c r="FQ364" i="9"/>
  <c r="FP364" i="9"/>
  <c r="FO364" i="9"/>
  <c r="FN364" i="9"/>
  <c r="FM364" i="9"/>
  <c r="FL364" i="9"/>
  <c r="FK364" i="9"/>
  <c r="FJ364" i="9"/>
  <c r="FI364" i="9"/>
  <c r="FH364" i="9"/>
  <c r="FG364" i="9"/>
  <c r="FF364" i="9"/>
  <c r="FE364" i="9"/>
  <c r="FD364" i="9"/>
  <c r="FC364" i="9"/>
  <c r="FB364" i="9"/>
  <c r="FA364" i="9"/>
  <c r="EZ364" i="9"/>
  <c r="EY364" i="9"/>
  <c r="EX364" i="9"/>
  <c r="EW364" i="9"/>
  <c r="EV364" i="9"/>
  <c r="EU364" i="9"/>
  <c r="ET364" i="9"/>
  <c r="ES364" i="9"/>
  <c r="ER364" i="9"/>
  <c r="EQ364" i="9"/>
  <c r="EP364" i="9"/>
  <c r="EO364" i="9"/>
  <c r="EN364" i="9"/>
  <c r="EM364" i="9"/>
  <c r="EL364" i="9"/>
  <c r="EK364" i="9"/>
  <c r="EJ364" i="9"/>
  <c r="EI364" i="9"/>
  <c r="EH364" i="9"/>
  <c r="EG364" i="9"/>
  <c r="EF364" i="9"/>
  <c r="EE364" i="9"/>
  <c r="ED364" i="9"/>
  <c r="EC364" i="9"/>
  <c r="EB364" i="9"/>
  <c r="EA364" i="9"/>
  <c r="DZ364" i="9"/>
  <c r="DY364" i="9"/>
  <c r="DX364" i="9"/>
  <c r="DW364" i="9"/>
  <c r="DV364" i="9"/>
  <c r="DU364" i="9"/>
  <c r="DT364" i="9"/>
  <c r="DS364" i="9"/>
  <c r="DR364" i="9"/>
  <c r="DQ364" i="9"/>
  <c r="DP364" i="9"/>
  <c r="DO364" i="9"/>
  <c r="DN364" i="9"/>
  <c r="DM364" i="9"/>
  <c r="DL364" i="9"/>
  <c r="DK364" i="9"/>
  <c r="DJ364" i="9"/>
  <c r="DI364" i="9"/>
  <c r="DH364" i="9"/>
  <c r="DG364" i="9"/>
  <c r="DF364" i="9"/>
  <c r="DE364" i="9"/>
  <c r="DD364" i="9"/>
  <c r="DC364" i="9"/>
  <c r="DB364" i="9"/>
  <c r="DA364" i="9"/>
  <c r="CZ364" i="9"/>
  <c r="CY364" i="9"/>
  <c r="CX364" i="9"/>
  <c r="CW364" i="9"/>
  <c r="CV364" i="9"/>
  <c r="CU364" i="9"/>
  <c r="CT364" i="9"/>
  <c r="CS364" i="9"/>
  <c r="CR364" i="9"/>
  <c r="CQ364" i="9"/>
  <c r="CP364" i="9"/>
  <c r="CO364" i="9"/>
  <c r="CN364" i="9"/>
  <c r="CM364" i="9"/>
  <c r="CL364" i="9"/>
  <c r="CK364" i="9"/>
  <c r="CJ364" i="9"/>
  <c r="CI364" i="9"/>
  <c r="CH364" i="9"/>
  <c r="CG364" i="9"/>
  <c r="CF364" i="9"/>
  <c r="CE364" i="9"/>
  <c r="CD364" i="9"/>
  <c r="CC364" i="9"/>
  <c r="CB364" i="9"/>
  <c r="CA364" i="9"/>
  <c r="BZ364" i="9"/>
  <c r="BY364" i="9"/>
  <c r="BX364" i="9"/>
  <c r="BW364" i="9"/>
  <c r="BV364" i="9"/>
  <c r="BU364" i="9"/>
  <c r="BT364" i="9"/>
  <c r="BS364" i="9"/>
  <c r="BR364" i="9"/>
  <c r="BQ364" i="9"/>
  <c r="BP364" i="9"/>
  <c r="BO364" i="9"/>
  <c r="BN364" i="9"/>
  <c r="BM364" i="9"/>
  <c r="BL364" i="9"/>
  <c r="BK364" i="9"/>
  <c r="BJ364" i="9"/>
  <c r="BI364" i="9"/>
  <c r="BH364" i="9"/>
  <c r="BG364" i="9"/>
  <c r="BF364" i="9"/>
  <c r="BE364" i="9"/>
  <c r="BD364" i="9"/>
  <c r="BC364" i="9"/>
  <c r="BB364" i="9"/>
  <c r="BA364" i="9"/>
  <c r="AZ364" i="9"/>
  <c r="AY364" i="9"/>
  <c r="AX364" i="9"/>
  <c r="AW364" i="9"/>
  <c r="AV364" i="9"/>
  <c r="AU364" i="9"/>
  <c r="AT364" i="9"/>
  <c r="AS364" i="9"/>
  <c r="AR364" i="9"/>
  <c r="AQ364" i="9"/>
  <c r="AP364" i="9"/>
  <c r="AO364" i="9"/>
  <c r="AN364" i="9"/>
  <c r="AM364" i="9"/>
  <c r="AL364" i="9"/>
  <c r="AK364" i="9"/>
  <c r="AJ364" i="9"/>
  <c r="AI364" i="9"/>
  <c r="AH364" i="9"/>
  <c r="AG364" i="9"/>
  <c r="AF364" i="9"/>
  <c r="AE364" i="9"/>
  <c r="AD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D364" i="9"/>
  <c r="C364" i="9"/>
  <c r="FY363" i="9"/>
  <c r="FX363" i="9"/>
  <c r="FW363" i="9"/>
  <c r="FV363" i="9"/>
  <c r="FU363" i="9"/>
  <c r="FT363" i="9"/>
  <c r="FS363" i="9"/>
  <c r="FR363" i="9"/>
  <c r="FQ363" i="9"/>
  <c r="FP363" i="9"/>
  <c r="FO363" i="9"/>
  <c r="FN363" i="9"/>
  <c r="FM363" i="9"/>
  <c r="FL363" i="9"/>
  <c r="FK363" i="9"/>
  <c r="FJ363" i="9"/>
  <c r="FI363" i="9"/>
  <c r="FH363" i="9"/>
  <c r="FG363" i="9"/>
  <c r="FF363" i="9"/>
  <c r="FE363" i="9"/>
  <c r="FD363" i="9"/>
  <c r="FC363" i="9"/>
  <c r="FB363" i="9"/>
  <c r="FA363" i="9"/>
  <c r="EZ363" i="9"/>
  <c r="EY363" i="9"/>
  <c r="EX363" i="9"/>
  <c r="EW363" i="9"/>
  <c r="EV363" i="9"/>
  <c r="EU363" i="9"/>
  <c r="ET363" i="9"/>
  <c r="ES363" i="9"/>
  <c r="ER363" i="9"/>
  <c r="EQ363" i="9"/>
  <c r="EP363" i="9"/>
  <c r="EO363" i="9"/>
  <c r="EN363" i="9"/>
  <c r="EM363" i="9"/>
  <c r="EL363" i="9"/>
  <c r="EK363" i="9"/>
  <c r="EJ363" i="9"/>
  <c r="EI363" i="9"/>
  <c r="EH363" i="9"/>
  <c r="EG363" i="9"/>
  <c r="EF363" i="9"/>
  <c r="EE363" i="9"/>
  <c r="ED363" i="9"/>
  <c r="EC363" i="9"/>
  <c r="EB363" i="9"/>
  <c r="EA363" i="9"/>
  <c r="DZ363" i="9"/>
  <c r="DY363" i="9"/>
  <c r="DX363" i="9"/>
  <c r="DW363" i="9"/>
  <c r="DV363" i="9"/>
  <c r="DU363" i="9"/>
  <c r="DT363" i="9"/>
  <c r="DS363" i="9"/>
  <c r="DR363" i="9"/>
  <c r="DQ363" i="9"/>
  <c r="DP363" i="9"/>
  <c r="DO363" i="9"/>
  <c r="DN363" i="9"/>
  <c r="DM363" i="9"/>
  <c r="DL363" i="9"/>
  <c r="DK363" i="9"/>
  <c r="DJ363" i="9"/>
  <c r="DI363" i="9"/>
  <c r="DH363" i="9"/>
  <c r="DG363" i="9"/>
  <c r="DF363" i="9"/>
  <c r="DE363" i="9"/>
  <c r="DD363" i="9"/>
  <c r="DC363" i="9"/>
  <c r="DB363" i="9"/>
  <c r="DA363" i="9"/>
  <c r="CZ363" i="9"/>
  <c r="CY363" i="9"/>
  <c r="CX363" i="9"/>
  <c r="CW363" i="9"/>
  <c r="CV363" i="9"/>
  <c r="CU363" i="9"/>
  <c r="CT363" i="9"/>
  <c r="CS363" i="9"/>
  <c r="CR363" i="9"/>
  <c r="CQ363" i="9"/>
  <c r="CP363" i="9"/>
  <c r="CO363" i="9"/>
  <c r="CN363" i="9"/>
  <c r="CM363" i="9"/>
  <c r="CL363" i="9"/>
  <c r="CK363" i="9"/>
  <c r="CJ363" i="9"/>
  <c r="CI363" i="9"/>
  <c r="CH363" i="9"/>
  <c r="CG363" i="9"/>
  <c r="CF363" i="9"/>
  <c r="CE363" i="9"/>
  <c r="CD363" i="9"/>
  <c r="CC363" i="9"/>
  <c r="CB363" i="9"/>
  <c r="CA363" i="9"/>
  <c r="BZ363" i="9"/>
  <c r="BY363" i="9"/>
  <c r="BX363" i="9"/>
  <c r="BW363" i="9"/>
  <c r="BV363" i="9"/>
  <c r="BU363" i="9"/>
  <c r="BT363" i="9"/>
  <c r="BS363" i="9"/>
  <c r="BR363" i="9"/>
  <c r="BQ363" i="9"/>
  <c r="BP363" i="9"/>
  <c r="BO363" i="9"/>
  <c r="BN363" i="9"/>
  <c r="BM363" i="9"/>
  <c r="BL363" i="9"/>
  <c r="BK363" i="9"/>
  <c r="BJ363" i="9"/>
  <c r="BI363" i="9"/>
  <c r="BH363" i="9"/>
  <c r="BG363" i="9"/>
  <c r="BF363" i="9"/>
  <c r="BE363" i="9"/>
  <c r="BD363" i="9"/>
  <c r="BC363" i="9"/>
  <c r="BB363" i="9"/>
  <c r="BA363" i="9"/>
  <c r="AZ363" i="9"/>
  <c r="AY363" i="9"/>
  <c r="AX363" i="9"/>
  <c r="AW363" i="9"/>
  <c r="AV363" i="9"/>
  <c r="AU363" i="9"/>
  <c r="AT363" i="9"/>
  <c r="AS363" i="9"/>
  <c r="AR363" i="9"/>
  <c r="AQ363" i="9"/>
  <c r="AP363" i="9"/>
  <c r="AO363" i="9"/>
  <c r="AN363" i="9"/>
  <c r="AM363" i="9"/>
  <c r="AL363" i="9"/>
  <c r="AK363" i="9"/>
  <c r="AJ363" i="9"/>
  <c r="AI363" i="9"/>
  <c r="AH363" i="9"/>
  <c r="AG363" i="9"/>
  <c r="AF363" i="9"/>
  <c r="AE363" i="9"/>
  <c r="AD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C363" i="9"/>
  <c r="GW362" i="9"/>
  <c r="GV362" i="9"/>
  <c r="GU362" i="9"/>
  <c r="GT362" i="9"/>
  <c r="GS362" i="9"/>
  <c r="GR362" i="9"/>
  <c r="GQ362" i="9"/>
  <c r="GP362" i="9"/>
  <c r="GO362" i="9"/>
  <c r="GN362" i="9"/>
  <c r="GM362" i="9"/>
  <c r="GL362" i="9"/>
  <c r="GK362" i="9"/>
  <c r="GJ362" i="9"/>
  <c r="GI362" i="9"/>
  <c r="GH362" i="9"/>
  <c r="GG362" i="9"/>
  <c r="GF362" i="9"/>
  <c r="GE362" i="9"/>
  <c r="GD362" i="9"/>
  <c r="GC362" i="9"/>
  <c r="GB362" i="9"/>
  <c r="GA362" i="9"/>
  <c r="FZ362" i="9"/>
  <c r="FY362" i="9"/>
  <c r="FX362" i="9"/>
  <c r="FW362" i="9"/>
  <c r="FV362" i="9"/>
  <c r="FU362" i="9"/>
  <c r="FT362" i="9"/>
  <c r="FS362" i="9"/>
  <c r="FR362" i="9"/>
  <c r="FQ362" i="9"/>
  <c r="FP362" i="9"/>
  <c r="FO362" i="9"/>
  <c r="FN362" i="9"/>
  <c r="FM362" i="9"/>
  <c r="FL362" i="9"/>
  <c r="FK362" i="9"/>
  <c r="FJ362" i="9"/>
  <c r="FI362" i="9"/>
  <c r="FH362" i="9"/>
  <c r="FG362" i="9"/>
  <c r="FF362" i="9"/>
  <c r="FE362" i="9"/>
  <c r="FD362" i="9"/>
  <c r="FC362" i="9"/>
  <c r="FB362" i="9"/>
  <c r="FA362" i="9"/>
  <c r="EZ362" i="9"/>
  <c r="EY362" i="9"/>
  <c r="EX362" i="9"/>
  <c r="EW362" i="9"/>
  <c r="EV362" i="9"/>
  <c r="EU362" i="9"/>
  <c r="ET362" i="9"/>
  <c r="ES362" i="9"/>
  <c r="ER362" i="9"/>
  <c r="EQ362" i="9"/>
  <c r="EP362" i="9"/>
  <c r="EO362" i="9"/>
  <c r="EN362" i="9"/>
  <c r="EM362" i="9"/>
  <c r="EL362" i="9"/>
  <c r="EK362" i="9"/>
  <c r="EJ362" i="9"/>
  <c r="EI362" i="9"/>
  <c r="EH362" i="9"/>
  <c r="EG362" i="9"/>
  <c r="EF362" i="9"/>
  <c r="EE362" i="9"/>
  <c r="ED362" i="9"/>
  <c r="EC362" i="9"/>
  <c r="EB362" i="9"/>
  <c r="EA362" i="9"/>
  <c r="DZ362" i="9"/>
  <c r="DY362" i="9"/>
  <c r="DX362" i="9"/>
  <c r="DW362" i="9"/>
  <c r="DV362" i="9"/>
  <c r="DU362" i="9"/>
  <c r="DT362" i="9"/>
  <c r="DS362" i="9"/>
  <c r="DR362" i="9"/>
  <c r="DQ362" i="9"/>
  <c r="DP362" i="9"/>
  <c r="DO362" i="9"/>
  <c r="DN362" i="9"/>
  <c r="DM362" i="9"/>
  <c r="DL362" i="9"/>
  <c r="DK362" i="9"/>
  <c r="DJ362" i="9"/>
  <c r="DI362" i="9"/>
  <c r="DH362" i="9"/>
  <c r="DG362" i="9"/>
  <c r="DF362" i="9"/>
  <c r="DE362" i="9"/>
  <c r="DD362" i="9"/>
  <c r="DC362" i="9"/>
  <c r="DB362" i="9"/>
  <c r="DA362" i="9"/>
  <c r="CZ362" i="9"/>
  <c r="CY362" i="9"/>
  <c r="CX362" i="9"/>
  <c r="CW362" i="9"/>
  <c r="CV362" i="9"/>
  <c r="CU362" i="9"/>
  <c r="CT362" i="9"/>
  <c r="CS362" i="9"/>
  <c r="CR362" i="9"/>
  <c r="CQ362" i="9"/>
  <c r="CP362" i="9"/>
  <c r="CO362" i="9"/>
  <c r="CN362" i="9"/>
  <c r="CM362" i="9"/>
  <c r="CL362" i="9"/>
  <c r="CK362" i="9"/>
  <c r="CJ362" i="9"/>
  <c r="CI362" i="9"/>
  <c r="CH362" i="9"/>
  <c r="CG362" i="9"/>
  <c r="CF362" i="9"/>
  <c r="CE362" i="9"/>
  <c r="CD362" i="9"/>
  <c r="CC362" i="9"/>
  <c r="CB362" i="9"/>
  <c r="CA362" i="9"/>
  <c r="BZ362" i="9"/>
  <c r="BY362" i="9"/>
  <c r="BX362" i="9"/>
  <c r="BW362" i="9"/>
  <c r="BV362" i="9"/>
  <c r="BU362" i="9"/>
  <c r="BT362" i="9"/>
  <c r="BS362" i="9"/>
  <c r="BR362" i="9"/>
  <c r="BQ362" i="9"/>
  <c r="BP362" i="9"/>
  <c r="BO362" i="9"/>
  <c r="BN362" i="9"/>
  <c r="BM362" i="9"/>
  <c r="BL362" i="9"/>
  <c r="BK362" i="9"/>
  <c r="BJ362" i="9"/>
  <c r="BI362" i="9"/>
  <c r="BH362" i="9"/>
  <c r="BG362" i="9"/>
  <c r="BF362" i="9"/>
  <c r="BE362" i="9"/>
  <c r="BD362" i="9"/>
  <c r="BC362" i="9"/>
  <c r="BB362" i="9"/>
  <c r="BA362" i="9"/>
  <c r="AZ362" i="9"/>
  <c r="AY362" i="9"/>
  <c r="AX362" i="9"/>
  <c r="AW362" i="9"/>
  <c r="AV362" i="9"/>
  <c r="AU362" i="9"/>
  <c r="AT362" i="9"/>
  <c r="AS362" i="9"/>
  <c r="AR362" i="9"/>
  <c r="AQ362" i="9"/>
  <c r="AP362" i="9"/>
  <c r="AO362" i="9"/>
  <c r="AN362" i="9"/>
  <c r="AM362" i="9"/>
  <c r="AL362" i="9"/>
  <c r="AK362" i="9"/>
  <c r="AJ362" i="9"/>
  <c r="AI362" i="9"/>
  <c r="AH362" i="9"/>
  <c r="AG362" i="9"/>
  <c r="AF362" i="9"/>
  <c r="AE362" i="9"/>
  <c r="AD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GK360" i="9"/>
  <c r="GJ360" i="9"/>
  <c r="GI360" i="9"/>
  <c r="GH360" i="9"/>
  <c r="GG360" i="9"/>
  <c r="GF360" i="9"/>
  <c r="GE360" i="9"/>
  <c r="GD360" i="9"/>
  <c r="GC360" i="9"/>
  <c r="GB360" i="9"/>
  <c r="GA360" i="9"/>
  <c r="FZ360" i="9"/>
  <c r="FY360" i="9"/>
  <c r="FX360" i="9"/>
  <c r="FW360" i="9"/>
  <c r="FV360" i="9"/>
  <c r="FU360" i="9"/>
  <c r="FT360" i="9"/>
  <c r="FS360" i="9"/>
  <c r="FR360" i="9"/>
  <c r="FQ360" i="9"/>
  <c r="FP360" i="9"/>
  <c r="FO360" i="9"/>
  <c r="FN360" i="9"/>
  <c r="FM360" i="9"/>
  <c r="FL360" i="9"/>
  <c r="FK360" i="9"/>
  <c r="FJ360" i="9"/>
  <c r="FI360" i="9"/>
  <c r="FH360" i="9"/>
  <c r="FG360" i="9"/>
  <c r="FF360" i="9"/>
  <c r="FE360" i="9"/>
  <c r="FD360" i="9"/>
  <c r="FC360" i="9"/>
  <c r="FB360" i="9"/>
  <c r="FA360" i="9"/>
  <c r="EZ360" i="9"/>
  <c r="EY360" i="9"/>
  <c r="EX360" i="9"/>
  <c r="EW360" i="9"/>
  <c r="EV360" i="9"/>
  <c r="EU360" i="9"/>
  <c r="ET360" i="9"/>
  <c r="ES360" i="9"/>
  <c r="ER360" i="9"/>
  <c r="EQ360" i="9"/>
  <c r="EP360" i="9"/>
  <c r="EO360" i="9"/>
  <c r="EN360" i="9"/>
  <c r="EM360" i="9"/>
  <c r="EL360" i="9"/>
  <c r="EK360" i="9"/>
  <c r="EJ360" i="9"/>
  <c r="EI360" i="9"/>
  <c r="EH360" i="9"/>
  <c r="EG360" i="9"/>
  <c r="EF360" i="9"/>
  <c r="EE360" i="9"/>
  <c r="ED360" i="9"/>
  <c r="EC360" i="9"/>
  <c r="EB360" i="9"/>
  <c r="EA360" i="9"/>
  <c r="DZ360" i="9"/>
  <c r="DY360" i="9"/>
  <c r="DX360" i="9"/>
  <c r="DW360" i="9"/>
  <c r="DV360" i="9"/>
  <c r="DU360" i="9"/>
  <c r="DT360" i="9"/>
  <c r="DS360" i="9"/>
  <c r="DR360" i="9"/>
  <c r="DQ360" i="9"/>
  <c r="DP360" i="9"/>
  <c r="DO360" i="9"/>
  <c r="DN360" i="9"/>
  <c r="DM360" i="9"/>
  <c r="DL360" i="9"/>
  <c r="DK360" i="9"/>
  <c r="DJ360" i="9"/>
  <c r="DI360" i="9"/>
  <c r="DH360" i="9"/>
  <c r="DG360" i="9"/>
  <c r="DF360" i="9"/>
  <c r="DE360" i="9"/>
  <c r="DD360" i="9"/>
  <c r="DC360" i="9"/>
  <c r="DB360" i="9"/>
  <c r="DA360" i="9"/>
  <c r="CZ360" i="9"/>
  <c r="CY360" i="9"/>
  <c r="CX360" i="9"/>
  <c r="CW360" i="9"/>
  <c r="CV360" i="9"/>
  <c r="CU360" i="9"/>
  <c r="CT360" i="9"/>
  <c r="CS360" i="9"/>
  <c r="CR360" i="9"/>
  <c r="CQ360" i="9"/>
  <c r="CP360" i="9"/>
  <c r="CO360" i="9"/>
  <c r="CN360" i="9"/>
  <c r="CM360" i="9"/>
  <c r="CL360" i="9"/>
  <c r="CK360" i="9"/>
  <c r="CJ360" i="9"/>
  <c r="CI360" i="9"/>
  <c r="CH360" i="9"/>
  <c r="CG360" i="9"/>
  <c r="CF360" i="9"/>
  <c r="CE360" i="9"/>
  <c r="CD360" i="9"/>
  <c r="CC360" i="9"/>
  <c r="CB360" i="9"/>
  <c r="CA360" i="9"/>
  <c r="BZ360" i="9"/>
  <c r="BY360" i="9"/>
  <c r="BX360" i="9"/>
  <c r="BW360" i="9"/>
  <c r="BV360" i="9"/>
  <c r="BU360" i="9"/>
  <c r="BT360" i="9"/>
  <c r="BS360" i="9"/>
  <c r="BR360" i="9"/>
  <c r="BQ360" i="9"/>
  <c r="BP360" i="9"/>
  <c r="BO360" i="9"/>
  <c r="BN360" i="9"/>
  <c r="BM360" i="9"/>
  <c r="BL360" i="9"/>
  <c r="BK360" i="9"/>
  <c r="BJ360" i="9"/>
  <c r="BI360" i="9"/>
  <c r="BH360" i="9"/>
  <c r="BG360" i="9"/>
  <c r="BF360" i="9"/>
  <c r="BE360" i="9"/>
  <c r="BD360" i="9"/>
  <c r="BC360" i="9"/>
  <c r="BB360" i="9"/>
  <c r="BA360" i="9"/>
  <c r="AZ360" i="9"/>
  <c r="AY360" i="9"/>
  <c r="AX360" i="9"/>
  <c r="AW360" i="9"/>
  <c r="AV360" i="9"/>
  <c r="AU360" i="9"/>
  <c r="AT360" i="9"/>
  <c r="AS360" i="9"/>
  <c r="AR360" i="9"/>
  <c r="AQ360" i="9"/>
  <c r="AP360" i="9"/>
  <c r="AO360" i="9"/>
  <c r="AN360" i="9"/>
  <c r="AM360" i="9"/>
  <c r="AL360" i="9"/>
  <c r="AK360" i="9"/>
  <c r="AJ360" i="9"/>
  <c r="AI360" i="9"/>
  <c r="AH360" i="9"/>
  <c r="AG360" i="9"/>
  <c r="AF360" i="9"/>
  <c r="AE360" i="9"/>
  <c r="AD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FY359" i="9"/>
  <c r="FX359" i="9"/>
  <c r="FW359" i="9"/>
  <c r="FV359" i="9"/>
  <c r="FU359" i="9"/>
  <c r="FT359" i="9"/>
  <c r="FS359" i="9"/>
  <c r="FR359" i="9"/>
  <c r="FQ359" i="9"/>
  <c r="FP359" i="9"/>
  <c r="FO359" i="9"/>
  <c r="FN359" i="9"/>
  <c r="FM359" i="9"/>
  <c r="FL359" i="9"/>
  <c r="FK359" i="9"/>
  <c r="FJ359" i="9"/>
  <c r="FI359" i="9"/>
  <c r="FH359" i="9"/>
  <c r="FG359" i="9"/>
  <c r="FF359" i="9"/>
  <c r="FE359" i="9"/>
  <c r="FD359" i="9"/>
  <c r="FC359" i="9"/>
  <c r="FB359" i="9"/>
  <c r="FA359" i="9"/>
  <c r="EZ359" i="9"/>
  <c r="EY359" i="9"/>
  <c r="EX359" i="9"/>
  <c r="EW359" i="9"/>
  <c r="EV359" i="9"/>
  <c r="EU359" i="9"/>
  <c r="ET359" i="9"/>
  <c r="ES359" i="9"/>
  <c r="ER359" i="9"/>
  <c r="EQ359" i="9"/>
  <c r="EP359" i="9"/>
  <c r="EO359" i="9"/>
  <c r="EN359" i="9"/>
  <c r="EM359" i="9"/>
  <c r="EL359" i="9"/>
  <c r="EK359" i="9"/>
  <c r="EJ359" i="9"/>
  <c r="EI359" i="9"/>
  <c r="EH359" i="9"/>
  <c r="EG359" i="9"/>
  <c r="EF359" i="9"/>
  <c r="EE359" i="9"/>
  <c r="ED359" i="9"/>
  <c r="EC359" i="9"/>
  <c r="EB359" i="9"/>
  <c r="EA359" i="9"/>
  <c r="DZ359" i="9"/>
  <c r="DY359" i="9"/>
  <c r="DX359" i="9"/>
  <c r="DW359" i="9"/>
  <c r="DV359" i="9"/>
  <c r="DU359" i="9"/>
  <c r="DT359" i="9"/>
  <c r="DS359" i="9"/>
  <c r="DR359" i="9"/>
  <c r="DQ359" i="9"/>
  <c r="DP359" i="9"/>
  <c r="DO359" i="9"/>
  <c r="DN359" i="9"/>
  <c r="DM359" i="9"/>
  <c r="DL359" i="9"/>
  <c r="DK359" i="9"/>
  <c r="DJ359" i="9"/>
  <c r="DI359" i="9"/>
  <c r="DH359" i="9"/>
  <c r="DG359" i="9"/>
  <c r="DF359" i="9"/>
  <c r="DE359" i="9"/>
  <c r="DD359" i="9"/>
  <c r="DC359" i="9"/>
  <c r="DB359" i="9"/>
  <c r="DA359" i="9"/>
  <c r="CZ359" i="9"/>
  <c r="CY359" i="9"/>
  <c r="CX359" i="9"/>
  <c r="CW359" i="9"/>
  <c r="CV359" i="9"/>
  <c r="CU359" i="9"/>
  <c r="CT359" i="9"/>
  <c r="CS359" i="9"/>
  <c r="CR359" i="9"/>
  <c r="CQ359" i="9"/>
  <c r="CP359" i="9"/>
  <c r="CO359" i="9"/>
  <c r="CN359" i="9"/>
  <c r="CM359" i="9"/>
  <c r="CL359" i="9"/>
  <c r="CK359" i="9"/>
  <c r="CJ359" i="9"/>
  <c r="CI359" i="9"/>
  <c r="CH359" i="9"/>
  <c r="CG359" i="9"/>
  <c r="CF359" i="9"/>
  <c r="CE359" i="9"/>
  <c r="CD359" i="9"/>
  <c r="CC359" i="9"/>
  <c r="CB359" i="9"/>
  <c r="CA359" i="9"/>
  <c r="BZ359" i="9"/>
  <c r="BY359" i="9"/>
  <c r="BX359" i="9"/>
  <c r="BW359" i="9"/>
  <c r="BV359" i="9"/>
  <c r="BU359" i="9"/>
  <c r="BT359" i="9"/>
  <c r="BS359" i="9"/>
  <c r="BR359" i="9"/>
  <c r="BQ359" i="9"/>
  <c r="BP359" i="9"/>
  <c r="BO359" i="9"/>
  <c r="BN359" i="9"/>
  <c r="BM359" i="9"/>
  <c r="BL359" i="9"/>
  <c r="BK359" i="9"/>
  <c r="BJ359" i="9"/>
  <c r="BI359" i="9"/>
  <c r="BH359" i="9"/>
  <c r="BG359" i="9"/>
  <c r="BF359" i="9"/>
  <c r="BE359" i="9"/>
  <c r="BD359" i="9"/>
  <c r="BC359" i="9"/>
  <c r="BB359" i="9"/>
  <c r="BA359" i="9"/>
  <c r="AZ359" i="9"/>
  <c r="AY359" i="9"/>
  <c r="AX359" i="9"/>
  <c r="AW359" i="9"/>
  <c r="AV359" i="9"/>
  <c r="AU359" i="9"/>
  <c r="AT359" i="9"/>
  <c r="AS359" i="9"/>
  <c r="AR359" i="9"/>
  <c r="AQ359" i="9"/>
  <c r="AP359" i="9"/>
  <c r="AO359" i="9"/>
  <c r="AN359" i="9"/>
  <c r="AM359" i="9"/>
  <c r="AL359" i="9"/>
  <c r="AK359" i="9"/>
  <c r="AJ359" i="9"/>
  <c r="AI359" i="9"/>
  <c r="AH359" i="9"/>
  <c r="AG359" i="9"/>
  <c r="AF359" i="9"/>
  <c r="AE359" i="9"/>
  <c r="AD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GW358" i="9"/>
  <c r="GV358" i="9"/>
  <c r="GU358" i="9"/>
  <c r="GT358" i="9"/>
  <c r="GS358" i="9"/>
  <c r="GR358" i="9"/>
  <c r="GQ358" i="9"/>
  <c r="GP358" i="9"/>
  <c r="GO358" i="9"/>
  <c r="GN358" i="9"/>
  <c r="GM358" i="9"/>
  <c r="GL358" i="9"/>
  <c r="GK358" i="9"/>
  <c r="GJ358" i="9"/>
  <c r="GI358" i="9"/>
  <c r="GH358" i="9"/>
  <c r="GG358" i="9"/>
  <c r="GF358" i="9"/>
  <c r="GE358" i="9"/>
  <c r="GD358" i="9"/>
  <c r="GC358" i="9"/>
  <c r="GB358" i="9"/>
  <c r="GA358" i="9"/>
  <c r="FZ358" i="9"/>
  <c r="FY358" i="9"/>
  <c r="FX358" i="9"/>
  <c r="FW358" i="9"/>
  <c r="FV358" i="9"/>
  <c r="FU358" i="9"/>
  <c r="FT358" i="9"/>
  <c r="FS358" i="9"/>
  <c r="FR358" i="9"/>
  <c r="FQ358" i="9"/>
  <c r="FP358" i="9"/>
  <c r="FO358" i="9"/>
  <c r="FN358" i="9"/>
  <c r="FM358" i="9"/>
  <c r="FL358" i="9"/>
  <c r="FK358" i="9"/>
  <c r="FJ358" i="9"/>
  <c r="FI358" i="9"/>
  <c r="FH358" i="9"/>
  <c r="FG358" i="9"/>
  <c r="FF358" i="9"/>
  <c r="FE358" i="9"/>
  <c r="FD358" i="9"/>
  <c r="FC358" i="9"/>
  <c r="FB358" i="9"/>
  <c r="FA358" i="9"/>
  <c r="EZ358" i="9"/>
  <c r="EY358" i="9"/>
  <c r="EX358" i="9"/>
  <c r="EW358" i="9"/>
  <c r="EV358" i="9"/>
  <c r="EU358" i="9"/>
  <c r="ET358" i="9"/>
  <c r="ES358" i="9"/>
  <c r="ER358" i="9"/>
  <c r="EQ358" i="9"/>
  <c r="EP358" i="9"/>
  <c r="EO358" i="9"/>
  <c r="EN358" i="9"/>
  <c r="EM358" i="9"/>
  <c r="EL358" i="9"/>
  <c r="EK358" i="9"/>
  <c r="EJ358" i="9"/>
  <c r="EI358" i="9"/>
  <c r="EH358" i="9"/>
  <c r="EG358" i="9"/>
  <c r="EF358" i="9"/>
  <c r="EE358" i="9"/>
  <c r="ED358" i="9"/>
  <c r="EC358" i="9"/>
  <c r="EB358" i="9"/>
  <c r="EA358" i="9"/>
  <c r="DZ358" i="9"/>
  <c r="DY358" i="9"/>
  <c r="DX358" i="9"/>
  <c r="DW358" i="9"/>
  <c r="DV358" i="9"/>
  <c r="DU358" i="9"/>
  <c r="DT358" i="9"/>
  <c r="DS358" i="9"/>
  <c r="DR358" i="9"/>
  <c r="DQ358" i="9"/>
  <c r="DP358" i="9"/>
  <c r="DO358" i="9"/>
  <c r="DN358" i="9"/>
  <c r="DM358" i="9"/>
  <c r="DL358" i="9"/>
  <c r="DK358" i="9"/>
  <c r="DJ358" i="9"/>
  <c r="DI358" i="9"/>
  <c r="DH358" i="9"/>
  <c r="DG358" i="9"/>
  <c r="DF358" i="9"/>
  <c r="DE358" i="9"/>
  <c r="DD358" i="9"/>
  <c r="DC358" i="9"/>
  <c r="DB358" i="9"/>
  <c r="DA358" i="9"/>
  <c r="CZ358" i="9"/>
  <c r="CY358" i="9"/>
  <c r="CX358" i="9"/>
  <c r="CW358" i="9"/>
  <c r="CV358" i="9"/>
  <c r="CU358" i="9"/>
  <c r="CT358" i="9"/>
  <c r="CS358" i="9"/>
  <c r="CR358" i="9"/>
  <c r="CQ358" i="9"/>
  <c r="CP358" i="9"/>
  <c r="CO358" i="9"/>
  <c r="CN358" i="9"/>
  <c r="CM358" i="9"/>
  <c r="CL358" i="9"/>
  <c r="CK358" i="9"/>
  <c r="CJ358" i="9"/>
  <c r="CI358" i="9"/>
  <c r="CH358" i="9"/>
  <c r="CG358" i="9"/>
  <c r="CF358" i="9"/>
  <c r="CE358" i="9"/>
  <c r="CD358" i="9"/>
  <c r="CC358" i="9"/>
  <c r="CB358" i="9"/>
  <c r="CA358" i="9"/>
  <c r="BZ358" i="9"/>
  <c r="BY358" i="9"/>
  <c r="BX358" i="9"/>
  <c r="BW358" i="9"/>
  <c r="BV358" i="9"/>
  <c r="BU358" i="9"/>
  <c r="BT358" i="9"/>
  <c r="BS358" i="9"/>
  <c r="BR358" i="9"/>
  <c r="BQ358" i="9"/>
  <c r="BP358" i="9"/>
  <c r="BO358" i="9"/>
  <c r="BN358" i="9"/>
  <c r="BM358" i="9"/>
  <c r="BL358" i="9"/>
  <c r="BK358" i="9"/>
  <c r="BJ358" i="9"/>
  <c r="BI358" i="9"/>
  <c r="BH358" i="9"/>
  <c r="BG358" i="9"/>
  <c r="BF358" i="9"/>
  <c r="BE358" i="9"/>
  <c r="BD358" i="9"/>
  <c r="BC358" i="9"/>
  <c r="BB358" i="9"/>
  <c r="BA358" i="9"/>
  <c r="AZ358" i="9"/>
  <c r="AY358" i="9"/>
  <c r="AX358" i="9"/>
  <c r="AW358" i="9"/>
  <c r="AV358" i="9"/>
  <c r="AU358" i="9"/>
  <c r="AT358" i="9"/>
  <c r="AS358" i="9"/>
  <c r="AR358" i="9"/>
  <c r="AQ358" i="9"/>
  <c r="AP358" i="9"/>
  <c r="AO358" i="9"/>
  <c r="AN358" i="9"/>
  <c r="AM358" i="9"/>
  <c r="AL358" i="9"/>
  <c r="AK358" i="9"/>
  <c r="AJ358" i="9"/>
  <c r="AI358" i="9"/>
  <c r="AH358" i="9"/>
  <c r="AG358" i="9"/>
  <c r="AF358" i="9"/>
  <c r="AE358" i="9"/>
  <c r="AD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M354" i="9"/>
  <c r="L354" i="9"/>
  <c r="K354" i="9"/>
  <c r="J354" i="9"/>
  <c r="I354" i="9"/>
  <c r="H354" i="9"/>
  <c r="G354" i="9"/>
  <c r="F354" i="9"/>
  <c r="E354" i="9"/>
  <c r="D354" i="9"/>
  <c r="C354" i="9"/>
  <c r="M350" i="9"/>
  <c r="L350" i="9"/>
  <c r="K350" i="9"/>
  <c r="J350" i="9"/>
  <c r="I350" i="9"/>
  <c r="H350" i="9"/>
  <c r="G350" i="9"/>
  <c r="F350" i="9"/>
  <c r="E350" i="9"/>
  <c r="D350" i="9"/>
  <c r="C350" i="9"/>
  <c r="M346" i="9"/>
  <c r="L346" i="9"/>
  <c r="K346" i="9"/>
  <c r="J346" i="9"/>
  <c r="I346" i="9"/>
  <c r="H346" i="9"/>
  <c r="G346" i="9"/>
  <c r="F346" i="9"/>
  <c r="E346" i="9"/>
  <c r="D346" i="9"/>
  <c r="C346" i="9"/>
  <c r="M342" i="9"/>
  <c r="L342" i="9"/>
  <c r="K342" i="9"/>
  <c r="J342" i="9"/>
  <c r="I342" i="9"/>
  <c r="H342" i="9"/>
  <c r="G342" i="9"/>
  <c r="F342" i="9"/>
  <c r="E342" i="9"/>
  <c r="D342" i="9"/>
  <c r="C342" i="9"/>
  <c r="KB341" i="9"/>
  <c r="KA341" i="9"/>
  <c r="JZ341" i="9"/>
  <c r="JY341" i="9"/>
  <c r="JX341" i="9"/>
  <c r="JW341" i="9"/>
  <c r="JV341" i="9"/>
  <c r="JU341" i="9"/>
  <c r="JT341" i="9"/>
  <c r="JS341" i="9"/>
  <c r="JR341" i="9"/>
  <c r="JQ341" i="9"/>
  <c r="JP341" i="9"/>
  <c r="JO341" i="9"/>
  <c r="JN341" i="9"/>
  <c r="JM341" i="9"/>
  <c r="JL341" i="9"/>
  <c r="JK341" i="9"/>
  <c r="JJ341" i="9"/>
  <c r="JI341" i="9"/>
  <c r="JH341" i="9"/>
  <c r="JG341" i="9"/>
  <c r="JF341" i="9"/>
  <c r="JE341" i="9"/>
  <c r="JD341" i="9"/>
  <c r="JC341" i="9"/>
  <c r="JB341" i="9"/>
  <c r="JA341" i="9"/>
  <c r="IZ341" i="9"/>
  <c r="IY341" i="9"/>
  <c r="IX341" i="9"/>
  <c r="IW341" i="9"/>
  <c r="IV341" i="9"/>
  <c r="IU341" i="9"/>
  <c r="IT341" i="9"/>
  <c r="IS341" i="9"/>
  <c r="IR341" i="9"/>
  <c r="IQ341" i="9"/>
  <c r="IP341" i="9"/>
  <c r="IO341" i="9"/>
  <c r="IN341" i="9"/>
  <c r="IM341" i="9"/>
  <c r="IL341" i="9"/>
  <c r="IK341" i="9"/>
  <c r="IJ341" i="9"/>
  <c r="II341" i="9"/>
  <c r="IH341" i="9"/>
  <c r="IG341" i="9"/>
  <c r="IF341" i="9"/>
  <c r="IE341" i="9"/>
  <c r="ID341" i="9"/>
  <c r="IC341" i="9"/>
  <c r="IB341" i="9"/>
  <c r="IA341" i="9"/>
  <c r="HZ341" i="9"/>
  <c r="HY341" i="9"/>
  <c r="HX341" i="9"/>
  <c r="HW341" i="9"/>
  <c r="HV341" i="9"/>
  <c r="HU341" i="9"/>
  <c r="HT341" i="9"/>
  <c r="HS341" i="9"/>
  <c r="HR341" i="9"/>
  <c r="HQ341" i="9"/>
  <c r="HP341" i="9"/>
  <c r="HO341" i="9"/>
  <c r="HN341" i="9"/>
  <c r="HM341" i="9"/>
  <c r="HL341" i="9"/>
  <c r="HK341" i="9"/>
  <c r="HJ341" i="9"/>
  <c r="HI341" i="9"/>
  <c r="HH341" i="9"/>
  <c r="HG341" i="9"/>
  <c r="HF341" i="9"/>
  <c r="HE341" i="9"/>
  <c r="HD341" i="9"/>
  <c r="HC341" i="9"/>
  <c r="HB341" i="9"/>
  <c r="HA341" i="9"/>
  <c r="GZ341" i="9"/>
  <c r="GY341" i="9"/>
  <c r="GX341" i="9"/>
  <c r="GW341" i="9"/>
  <c r="GV341" i="9"/>
  <c r="GU341" i="9"/>
  <c r="GT341" i="9"/>
  <c r="GS341" i="9"/>
  <c r="GR341" i="9"/>
  <c r="GQ341" i="9"/>
  <c r="GP341" i="9"/>
  <c r="GO341" i="9"/>
  <c r="GN341" i="9"/>
  <c r="GM341" i="9"/>
  <c r="GL341" i="9"/>
  <c r="GK341" i="9"/>
  <c r="GJ341" i="9"/>
  <c r="GI341" i="9"/>
  <c r="GH341" i="9"/>
  <c r="GG341" i="9"/>
  <c r="GF341" i="9"/>
  <c r="GE341" i="9"/>
  <c r="GD341" i="9"/>
  <c r="GC341" i="9"/>
  <c r="GB341" i="9"/>
  <c r="GA341" i="9"/>
  <c r="FZ341" i="9"/>
  <c r="FY341" i="9"/>
  <c r="FX341" i="9"/>
  <c r="FW341" i="9"/>
  <c r="FV341" i="9"/>
  <c r="FU341" i="9"/>
  <c r="FT341" i="9"/>
  <c r="FS341" i="9"/>
  <c r="FR341" i="9"/>
  <c r="FQ341" i="9"/>
  <c r="FP341" i="9"/>
  <c r="FO341" i="9"/>
  <c r="FN341" i="9"/>
  <c r="FM341" i="9"/>
  <c r="FL341" i="9"/>
  <c r="FK341" i="9"/>
  <c r="FJ341" i="9"/>
  <c r="FI341" i="9"/>
  <c r="FH341" i="9"/>
  <c r="FG341" i="9"/>
  <c r="FF341" i="9"/>
  <c r="FE341" i="9"/>
  <c r="FD341" i="9"/>
  <c r="FC341" i="9"/>
  <c r="FB341" i="9"/>
  <c r="FA341" i="9"/>
  <c r="EZ341" i="9"/>
  <c r="EY341" i="9"/>
  <c r="EX341" i="9"/>
  <c r="EW341" i="9"/>
  <c r="EV341" i="9"/>
  <c r="EU341" i="9"/>
  <c r="ET341" i="9"/>
  <c r="ES341" i="9"/>
  <c r="ER341" i="9"/>
  <c r="EQ341" i="9"/>
  <c r="EP341" i="9"/>
  <c r="EO341" i="9"/>
  <c r="EN341" i="9"/>
  <c r="EM341" i="9"/>
  <c r="EL341" i="9"/>
  <c r="EK341" i="9"/>
  <c r="EJ341" i="9"/>
  <c r="EI341" i="9"/>
  <c r="EH341" i="9"/>
  <c r="EG341" i="9"/>
  <c r="EF341" i="9"/>
  <c r="EE341" i="9"/>
  <c r="ED341" i="9"/>
  <c r="EC341" i="9"/>
  <c r="EB341" i="9"/>
  <c r="EA341" i="9"/>
  <c r="DZ341" i="9"/>
  <c r="DY341" i="9"/>
  <c r="DX341" i="9"/>
  <c r="DW341" i="9"/>
  <c r="DV341" i="9"/>
  <c r="DU341" i="9"/>
  <c r="DT341" i="9"/>
  <c r="DS341" i="9"/>
  <c r="DR341" i="9"/>
  <c r="DQ341" i="9"/>
  <c r="DP341" i="9"/>
  <c r="DO341" i="9"/>
  <c r="DN341" i="9"/>
  <c r="DM341" i="9"/>
  <c r="DL341" i="9"/>
  <c r="DK341" i="9"/>
  <c r="DJ341" i="9"/>
  <c r="DI341" i="9"/>
  <c r="DH341" i="9"/>
  <c r="DG341" i="9"/>
  <c r="DF341" i="9"/>
  <c r="DE341" i="9"/>
  <c r="DD341" i="9"/>
  <c r="DC341" i="9"/>
  <c r="DB341" i="9"/>
  <c r="DA341" i="9"/>
  <c r="CZ341" i="9"/>
  <c r="CY341" i="9"/>
  <c r="CX341" i="9"/>
  <c r="CW341" i="9"/>
  <c r="CV341" i="9"/>
  <c r="CU341" i="9"/>
  <c r="CT341" i="9"/>
  <c r="CS341" i="9"/>
  <c r="CR341" i="9"/>
  <c r="CQ341" i="9"/>
  <c r="CP341" i="9"/>
  <c r="CO341" i="9"/>
  <c r="CN341" i="9"/>
  <c r="CM341" i="9"/>
  <c r="CL341" i="9"/>
  <c r="CK341" i="9"/>
  <c r="CJ341" i="9"/>
  <c r="CI341" i="9"/>
  <c r="CH341" i="9"/>
  <c r="CG341" i="9"/>
  <c r="CF341" i="9"/>
  <c r="CE341" i="9"/>
  <c r="CD341" i="9"/>
  <c r="CC341" i="9"/>
  <c r="CB341" i="9"/>
  <c r="CA341" i="9"/>
  <c r="BZ341" i="9"/>
  <c r="BY341" i="9"/>
  <c r="BX341" i="9"/>
  <c r="BW341" i="9"/>
  <c r="BV341" i="9"/>
  <c r="BU341" i="9"/>
  <c r="BT341" i="9"/>
  <c r="BS341" i="9"/>
  <c r="BR341" i="9"/>
  <c r="BQ341" i="9"/>
  <c r="BP341" i="9"/>
  <c r="BO341" i="9"/>
  <c r="BN341" i="9"/>
  <c r="BM341" i="9"/>
  <c r="BL341" i="9"/>
  <c r="BK341" i="9"/>
  <c r="BJ341" i="9"/>
  <c r="BI341" i="9"/>
  <c r="BH341" i="9"/>
  <c r="BG341" i="9"/>
  <c r="BF341" i="9"/>
  <c r="BE341" i="9"/>
  <c r="BD341" i="9"/>
  <c r="BC341" i="9"/>
  <c r="BB341" i="9"/>
  <c r="BA341" i="9"/>
  <c r="AZ341" i="9"/>
  <c r="AY341" i="9"/>
  <c r="AX341" i="9"/>
  <c r="AW341" i="9"/>
  <c r="AV341" i="9"/>
  <c r="AU341" i="9"/>
  <c r="AT341" i="9"/>
  <c r="AS341" i="9"/>
  <c r="AR341" i="9"/>
  <c r="AQ341" i="9"/>
  <c r="AP341" i="9"/>
  <c r="AO341" i="9"/>
  <c r="AN341" i="9"/>
  <c r="AM341" i="9"/>
  <c r="AL341" i="9"/>
  <c r="AK341" i="9"/>
  <c r="AJ341" i="9"/>
  <c r="AI341" i="9"/>
  <c r="AH341" i="9"/>
  <c r="AG341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GK340" i="9"/>
  <c r="GJ340" i="9"/>
  <c r="GI340" i="9"/>
  <c r="GH340" i="9"/>
  <c r="GG340" i="9"/>
  <c r="GF340" i="9"/>
  <c r="GE340" i="9"/>
  <c r="GD340" i="9"/>
  <c r="GC340" i="9"/>
  <c r="GB340" i="9"/>
  <c r="GA340" i="9"/>
  <c r="FZ340" i="9"/>
  <c r="FY340" i="9"/>
  <c r="FX340" i="9"/>
  <c r="FW340" i="9"/>
  <c r="FV340" i="9"/>
  <c r="FU340" i="9"/>
  <c r="FT340" i="9"/>
  <c r="FS340" i="9"/>
  <c r="FR340" i="9"/>
  <c r="FQ340" i="9"/>
  <c r="FP340" i="9"/>
  <c r="FO340" i="9"/>
  <c r="FN340" i="9"/>
  <c r="FM340" i="9"/>
  <c r="FL340" i="9"/>
  <c r="FK340" i="9"/>
  <c r="FJ340" i="9"/>
  <c r="FI340" i="9"/>
  <c r="FH340" i="9"/>
  <c r="FG340" i="9"/>
  <c r="FF340" i="9"/>
  <c r="FE340" i="9"/>
  <c r="FD340" i="9"/>
  <c r="FC340" i="9"/>
  <c r="FB340" i="9"/>
  <c r="FA340" i="9"/>
  <c r="EZ340" i="9"/>
  <c r="EY340" i="9"/>
  <c r="EX340" i="9"/>
  <c r="EW340" i="9"/>
  <c r="EV340" i="9"/>
  <c r="EU340" i="9"/>
  <c r="ET340" i="9"/>
  <c r="ES340" i="9"/>
  <c r="ER340" i="9"/>
  <c r="EQ340" i="9"/>
  <c r="EP340" i="9"/>
  <c r="EO340" i="9"/>
  <c r="EN340" i="9"/>
  <c r="EM340" i="9"/>
  <c r="EL340" i="9"/>
  <c r="EK340" i="9"/>
  <c r="EJ340" i="9"/>
  <c r="EI340" i="9"/>
  <c r="EH340" i="9"/>
  <c r="EG340" i="9"/>
  <c r="EF340" i="9"/>
  <c r="EE340" i="9"/>
  <c r="ED340" i="9"/>
  <c r="EC340" i="9"/>
  <c r="EB340" i="9"/>
  <c r="EA340" i="9"/>
  <c r="DZ340" i="9"/>
  <c r="DY340" i="9"/>
  <c r="DX340" i="9"/>
  <c r="DW340" i="9"/>
  <c r="DV340" i="9"/>
  <c r="DU340" i="9"/>
  <c r="DT340" i="9"/>
  <c r="DS340" i="9"/>
  <c r="DR340" i="9"/>
  <c r="DQ340" i="9"/>
  <c r="DP340" i="9"/>
  <c r="DO340" i="9"/>
  <c r="DN340" i="9"/>
  <c r="DM340" i="9"/>
  <c r="DL340" i="9"/>
  <c r="DK340" i="9"/>
  <c r="DJ340" i="9"/>
  <c r="DI340" i="9"/>
  <c r="DH340" i="9"/>
  <c r="DG340" i="9"/>
  <c r="DF340" i="9"/>
  <c r="DE340" i="9"/>
  <c r="DD340" i="9"/>
  <c r="DC340" i="9"/>
  <c r="DB340" i="9"/>
  <c r="DA340" i="9"/>
  <c r="CZ340" i="9"/>
  <c r="CY340" i="9"/>
  <c r="CX340" i="9"/>
  <c r="CW340" i="9"/>
  <c r="CV340" i="9"/>
  <c r="CU340" i="9"/>
  <c r="CT340" i="9"/>
  <c r="CS340" i="9"/>
  <c r="CR340" i="9"/>
  <c r="CQ340" i="9"/>
  <c r="CP340" i="9"/>
  <c r="CO340" i="9"/>
  <c r="CN340" i="9"/>
  <c r="CM340" i="9"/>
  <c r="CL340" i="9"/>
  <c r="CK340" i="9"/>
  <c r="CJ340" i="9"/>
  <c r="CI340" i="9"/>
  <c r="CH340" i="9"/>
  <c r="CG340" i="9"/>
  <c r="CF340" i="9"/>
  <c r="CE340" i="9"/>
  <c r="CD340" i="9"/>
  <c r="CC340" i="9"/>
  <c r="CB340" i="9"/>
  <c r="CA340" i="9"/>
  <c r="BZ340" i="9"/>
  <c r="BY340" i="9"/>
  <c r="BX340" i="9"/>
  <c r="BW340" i="9"/>
  <c r="BV340" i="9"/>
  <c r="BU340" i="9"/>
  <c r="BT340" i="9"/>
  <c r="BS340" i="9"/>
  <c r="BR340" i="9"/>
  <c r="BQ340" i="9"/>
  <c r="BP340" i="9"/>
  <c r="BO340" i="9"/>
  <c r="BN340" i="9"/>
  <c r="BM340" i="9"/>
  <c r="BL340" i="9"/>
  <c r="BK340" i="9"/>
  <c r="BJ340" i="9"/>
  <c r="BI340" i="9"/>
  <c r="BH340" i="9"/>
  <c r="BG340" i="9"/>
  <c r="BF340" i="9"/>
  <c r="BE340" i="9"/>
  <c r="BD340" i="9"/>
  <c r="BC340" i="9"/>
  <c r="BB340" i="9"/>
  <c r="BA340" i="9"/>
  <c r="AZ340" i="9"/>
  <c r="AY340" i="9"/>
  <c r="AX340" i="9"/>
  <c r="AW340" i="9"/>
  <c r="AV340" i="9"/>
  <c r="AU340" i="9"/>
  <c r="AT340" i="9"/>
  <c r="AS340" i="9"/>
  <c r="AR340" i="9"/>
  <c r="AQ340" i="9"/>
  <c r="AP340" i="9"/>
  <c r="AO340" i="9"/>
  <c r="AN340" i="9"/>
  <c r="AM340" i="9"/>
  <c r="AL340" i="9"/>
  <c r="AK340" i="9"/>
  <c r="AJ340" i="9"/>
  <c r="AI340" i="9"/>
  <c r="AH340" i="9"/>
  <c r="AG340" i="9"/>
  <c r="AF340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FY339" i="9"/>
  <c r="FX339" i="9"/>
  <c r="FW339" i="9"/>
  <c r="FV339" i="9"/>
  <c r="FU339" i="9"/>
  <c r="FT339" i="9"/>
  <c r="FS339" i="9"/>
  <c r="FR339" i="9"/>
  <c r="FQ339" i="9"/>
  <c r="FP339" i="9"/>
  <c r="FO339" i="9"/>
  <c r="FN339" i="9"/>
  <c r="FM339" i="9"/>
  <c r="FL339" i="9"/>
  <c r="FK339" i="9"/>
  <c r="FJ339" i="9"/>
  <c r="FI339" i="9"/>
  <c r="FH339" i="9"/>
  <c r="FG339" i="9"/>
  <c r="FF339" i="9"/>
  <c r="FE339" i="9"/>
  <c r="FD339" i="9"/>
  <c r="FC339" i="9"/>
  <c r="FB339" i="9"/>
  <c r="FA339" i="9"/>
  <c r="EZ339" i="9"/>
  <c r="EY339" i="9"/>
  <c r="EX339" i="9"/>
  <c r="EW339" i="9"/>
  <c r="EV339" i="9"/>
  <c r="EU339" i="9"/>
  <c r="ET339" i="9"/>
  <c r="ES339" i="9"/>
  <c r="ER339" i="9"/>
  <c r="EQ339" i="9"/>
  <c r="EP339" i="9"/>
  <c r="EO339" i="9"/>
  <c r="EN339" i="9"/>
  <c r="EM339" i="9"/>
  <c r="EL339" i="9"/>
  <c r="EK339" i="9"/>
  <c r="EJ339" i="9"/>
  <c r="EI339" i="9"/>
  <c r="EH339" i="9"/>
  <c r="EG339" i="9"/>
  <c r="EF339" i="9"/>
  <c r="EE339" i="9"/>
  <c r="ED339" i="9"/>
  <c r="EC339" i="9"/>
  <c r="EB339" i="9"/>
  <c r="EA339" i="9"/>
  <c r="DZ339" i="9"/>
  <c r="DY339" i="9"/>
  <c r="DX339" i="9"/>
  <c r="DW339" i="9"/>
  <c r="DV339" i="9"/>
  <c r="DU339" i="9"/>
  <c r="DT339" i="9"/>
  <c r="DS339" i="9"/>
  <c r="DR339" i="9"/>
  <c r="DQ339" i="9"/>
  <c r="DP339" i="9"/>
  <c r="DO339" i="9"/>
  <c r="DN339" i="9"/>
  <c r="DM339" i="9"/>
  <c r="DL339" i="9"/>
  <c r="DK339" i="9"/>
  <c r="DJ339" i="9"/>
  <c r="DI339" i="9"/>
  <c r="DH339" i="9"/>
  <c r="DG339" i="9"/>
  <c r="DF339" i="9"/>
  <c r="DE339" i="9"/>
  <c r="DD339" i="9"/>
  <c r="DC339" i="9"/>
  <c r="DB339" i="9"/>
  <c r="DA339" i="9"/>
  <c r="CZ339" i="9"/>
  <c r="CY339" i="9"/>
  <c r="CX339" i="9"/>
  <c r="CW339" i="9"/>
  <c r="CV339" i="9"/>
  <c r="CU339" i="9"/>
  <c r="CT339" i="9"/>
  <c r="CS339" i="9"/>
  <c r="CR339" i="9"/>
  <c r="CQ339" i="9"/>
  <c r="CP339" i="9"/>
  <c r="CO339" i="9"/>
  <c r="CN339" i="9"/>
  <c r="CM339" i="9"/>
  <c r="CL339" i="9"/>
  <c r="CK339" i="9"/>
  <c r="CJ339" i="9"/>
  <c r="CI339" i="9"/>
  <c r="CH339" i="9"/>
  <c r="CG339" i="9"/>
  <c r="CF339" i="9"/>
  <c r="CE339" i="9"/>
  <c r="CD339" i="9"/>
  <c r="CC339" i="9"/>
  <c r="CB339" i="9"/>
  <c r="CA339" i="9"/>
  <c r="BZ339" i="9"/>
  <c r="BY339" i="9"/>
  <c r="BX339" i="9"/>
  <c r="BW339" i="9"/>
  <c r="BV339" i="9"/>
  <c r="BU339" i="9"/>
  <c r="BT339" i="9"/>
  <c r="BS339" i="9"/>
  <c r="BR339" i="9"/>
  <c r="BQ339" i="9"/>
  <c r="BP339" i="9"/>
  <c r="BO339" i="9"/>
  <c r="BN339" i="9"/>
  <c r="BM339" i="9"/>
  <c r="BL339" i="9"/>
  <c r="BK339" i="9"/>
  <c r="BJ339" i="9"/>
  <c r="BI339" i="9"/>
  <c r="BH339" i="9"/>
  <c r="BG339" i="9"/>
  <c r="BF339" i="9"/>
  <c r="BE339" i="9"/>
  <c r="BD339" i="9"/>
  <c r="BC339" i="9"/>
  <c r="BB339" i="9"/>
  <c r="BA339" i="9"/>
  <c r="AZ339" i="9"/>
  <c r="AY339" i="9"/>
  <c r="AX339" i="9"/>
  <c r="AW339" i="9"/>
  <c r="AV339" i="9"/>
  <c r="AU339" i="9"/>
  <c r="AT339" i="9"/>
  <c r="AS339" i="9"/>
  <c r="AR339" i="9"/>
  <c r="AQ339" i="9"/>
  <c r="AP339" i="9"/>
  <c r="AO339" i="9"/>
  <c r="AN339" i="9"/>
  <c r="AM339" i="9"/>
  <c r="AL339" i="9"/>
  <c r="AK339" i="9"/>
  <c r="AJ339" i="9"/>
  <c r="AI339" i="9"/>
  <c r="AH339" i="9"/>
  <c r="AG339" i="9"/>
  <c r="AF339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GW338" i="9"/>
  <c r="GV338" i="9"/>
  <c r="GU338" i="9"/>
  <c r="GT338" i="9"/>
  <c r="GS338" i="9"/>
  <c r="GR338" i="9"/>
  <c r="GQ338" i="9"/>
  <c r="GP338" i="9"/>
  <c r="GO338" i="9"/>
  <c r="GN338" i="9"/>
  <c r="GM338" i="9"/>
  <c r="GL338" i="9"/>
  <c r="GK338" i="9"/>
  <c r="GJ338" i="9"/>
  <c r="GI338" i="9"/>
  <c r="GH338" i="9"/>
  <c r="GG338" i="9"/>
  <c r="GF338" i="9"/>
  <c r="GE338" i="9"/>
  <c r="GD338" i="9"/>
  <c r="GC338" i="9"/>
  <c r="GB338" i="9"/>
  <c r="GA338" i="9"/>
  <c r="FZ338" i="9"/>
  <c r="FY338" i="9"/>
  <c r="FX338" i="9"/>
  <c r="FW338" i="9"/>
  <c r="FV338" i="9"/>
  <c r="FU338" i="9"/>
  <c r="FT338" i="9"/>
  <c r="FS338" i="9"/>
  <c r="FR338" i="9"/>
  <c r="FQ338" i="9"/>
  <c r="FP338" i="9"/>
  <c r="FO338" i="9"/>
  <c r="FN338" i="9"/>
  <c r="FM338" i="9"/>
  <c r="FL338" i="9"/>
  <c r="FK338" i="9"/>
  <c r="FJ338" i="9"/>
  <c r="FI338" i="9"/>
  <c r="FH338" i="9"/>
  <c r="FG338" i="9"/>
  <c r="FF338" i="9"/>
  <c r="FE338" i="9"/>
  <c r="FD338" i="9"/>
  <c r="FC338" i="9"/>
  <c r="FB338" i="9"/>
  <c r="FA338" i="9"/>
  <c r="EZ338" i="9"/>
  <c r="EY338" i="9"/>
  <c r="EX338" i="9"/>
  <c r="EW338" i="9"/>
  <c r="EV338" i="9"/>
  <c r="EU338" i="9"/>
  <c r="ET338" i="9"/>
  <c r="ES338" i="9"/>
  <c r="ER338" i="9"/>
  <c r="EQ338" i="9"/>
  <c r="EP338" i="9"/>
  <c r="EO338" i="9"/>
  <c r="EN338" i="9"/>
  <c r="EM338" i="9"/>
  <c r="EL338" i="9"/>
  <c r="EK338" i="9"/>
  <c r="EJ338" i="9"/>
  <c r="EI338" i="9"/>
  <c r="EH338" i="9"/>
  <c r="EG338" i="9"/>
  <c r="EF338" i="9"/>
  <c r="EE338" i="9"/>
  <c r="ED338" i="9"/>
  <c r="EC338" i="9"/>
  <c r="EB338" i="9"/>
  <c r="EA338" i="9"/>
  <c r="DZ338" i="9"/>
  <c r="DY338" i="9"/>
  <c r="DX338" i="9"/>
  <c r="DW338" i="9"/>
  <c r="DV338" i="9"/>
  <c r="DU338" i="9"/>
  <c r="DT338" i="9"/>
  <c r="DS338" i="9"/>
  <c r="DR338" i="9"/>
  <c r="DQ338" i="9"/>
  <c r="DP338" i="9"/>
  <c r="DO338" i="9"/>
  <c r="DN338" i="9"/>
  <c r="DM338" i="9"/>
  <c r="DL338" i="9"/>
  <c r="DK338" i="9"/>
  <c r="DJ338" i="9"/>
  <c r="DI338" i="9"/>
  <c r="DH338" i="9"/>
  <c r="DG338" i="9"/>
  <c r="DF338" i="9"/>
  <c r="DE338" i="9"/>
  <c r="DD338" i="9"/>
  <c r="DC338" i="9"/>
  <c r="DB338" i="9"/>
  <c r="DA338" i="9"/>
  <c r="CZ338" i="9"/>
  <c r="CY338" i="9"/>
  <c r="CX338" i="9"/>
  <c r="CW338" i="9"/>
  <c r="CV338" i="9"/>
  <c r="CU338" i="9"/>
  <c r="CT338" i="9"/>
  <c r="CS338" i="9"/>
  <c r="CR338" i="9"/>
  <c r="CQ338" i="9"/>
  <c r="CP338" i="9"/>
  <c r="CO338" i="9"/>
  <c r="CN338" i="9"/>
  <c r="CM338" i="9"/>
  <c r="CL338" i="9"/>
  <c r="CK338" i="9"/>
  <c r="CJ338" i="9"/>
  <c r="CI338" i="9"/>
  <c r="CH338" i="9"/>
  <c r="CG338" i="9"/>
  <c r="CF338" i="9"/>
  <c r="CE338" i="9"/>
  <c r="CD338" i="9"/>
  <c r="CC338" i="9"/>
  <c r="CB338" i="9"/>
  <c r="CA338" i="9"/>
  <c r="BZ338" i="9"/>
  <c r="BY338" i="9"/>
  <c r="BX338" i="9"/>
  <c r="BW338" i="9"/>
  <c r="BV338" i="9"/>
  <c r="BU338" i="9"/>
  <c r="BT338" i="9"/>
  <c r="BS338" i="9"/>
  <c r="BR338" i="9"/>
  <c r="BQ338" i="9"/>
  <c r="BP338" i="9"/>
  <c r="BO338" i="9"/>
  <c r="BN338" i="9"/>
  <c r="BM338" i="9"/>
  <c r="BL338" i="9"/>
  <c r="BK338" i="9"/>
  <c r="BJ338" i="9"/>
  <c r="BI338" i="9"/>
  <c r="BH338" i="9"/>
  <c r="BG338" i="9"/>
  <c r="BF338" i="9"/>
  <c r="BE338" i="9"/>
  <c r="BD338" i="9"/>
  <c r="BC338" i="9"/>
  <c r="BB338" i="9"/>
  <c r="BA338" i="9"/>
  <c r="AZ338" i="9"/>
  <c r="AY338" i="9"/>
  <c r="AX338" i="9"/>
  <c r="AW338" i="9"/>
  <c r="AV338" i="9"/>
  <c r="AU338" i="9"/>
  <c r="AT338" i="9"/>
  <c r="AS338" i="9"/>
  <c r="AR338" i="9"/>
  <c r="AQ338" i="9"/>
  <c r="AP338" i="9"/>
  <c r="AO338" i="9"/>
  <c r="AN338" i="9"/>
  <c r="AM338" i="9"/>
  <c r="AL338" i="9"/>
  <c r="AK338" i="9"/>
  <c r="AJ338" i="9"/>
  <c r="AI338" i="9"/>
  <c r="AH338" i="9"/>
  <c r="AG338" i="9"/>
  <c r="AF338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GK336" i="9"/>
  <c r="GJ336" i="9"/>
  <c r="GI336" i="9"/>
  <c r="GH336" i="9"/>
  <c r="GG336" i="9"/>
  <c r="GF336" i="9"/>
  <c r="GE336" i="9"/>
  <c r="GD336" i="9"/>
  <c r="GC336" i="9"/>
  <c r="GB336" i="9"/>
  <c r="GA336" i="9"/>
  <c r="FZ336" i="9"/>
  <c r="FY336" i="9"/>
  <c r="FX336" i="9"/>
  <c r="FW336" i="9"/>
  <c r="FV336" i="9"/>
  <c r="FU336" i="9"/>
  <c r="FT336" i="9"/>
  <c r="FS336" i="9"/>
  <c r="FR336" i="9"/>
  <c r="FQ336" i="9"/>
  <c r="FP336" i="9"/>
  <c r="FO336" i="9"/>
  <c r="FN336" i="9"/>
  <c r="FM336" i="9"/>
  <c r="FL336" i="9"/>
  <c r="FK336" i="9"/>
  <c r="FJ336" i="9"/>
  <c r="FI336" i="9"/>
  <c r="FH336" i="9"/>
  <c r="FG336" i="9"/>
  <c r="FF336" i="9"/>
  <c r="FE336" i="9"/>
  <c r="FD336" i="9"/>
  <c r="FC336" i="9"/>
  <c r="FB336" i="9"/>
  <c r="FA336" i="9"/>
  <c r="EZ336" i="9"/>
  <c r="EY336" i="9"/>
  <c r="EX336" i="9"/>
  <c r="EW336" i="9"/>
  <c r="EV336" i="9"/>
  <c r="EU336" i="9"/>
  <c r="ET336" i="9"/>
  <c r="ES336" i="9"/>
  <c r="ER336" i="9"/>
  <c r="EQ336" i="9"/>
  <c r="EP336" i="9"/>
  <c r="EO336" i="9"/>
  <c r="EN336" i="9"/>
  <c r="EM336" i="9"/>
  <c r="EL336" i="9"/>
  <c r="EK336" i="9"/>
  <c r="EJ336" i="9"/>
  <c r="EI336" i="9"/>
  <c r="EH336" i="9"/>
  <c r="EG336" i="9"/>
  <c r="EF336" i="9"/>
  <c r="EE336" i="9"/>
  <c r="ED336" i="9"/>
  <c r="EC336" i="9"/>
  <c r="EB336" i="9"/>
  <c r="EA336" i="9"/>
  <c r="DZ336" i="9"/>
  <c r="DY336" i="9"/>
  <c r="DX336" i="9"/>
  <c r="DW336" i="9"/>
  <c r="DV336" i="9"/>
  <c r="DU336" i="9"/>
  <c r="DT336" i="9"/>
  <c r="DS336" i="9"/>
  <c r="DR336" i="9"/>
  <c r="DQ336" i="9"/>
  <c r="DP336" i="9"/>
  <c r="DO336" i="9"/>
  <c r="DN336" i="9"/>
  <c r="DM336" i="9"/>
  <c r="DL336" i="9"/>
  <c r="DK336" i="9"/>
  <c r="DJ336" i="9"/>
  <c r="DI336" i="9"/>
  <c r="DH336" i="9"/>
  <c r="DG336" i="9"/>
  <c r="DF336" i="9"/>
  <c r="DE336" i="9"/>
  <c r="DD336" i="9"/>
  <c r="DC336" i="9"/>
  <c r="DB336" i="9"/>
  <c r="DA336" i="9"/>
  <c r="CZ336" i="9"/>
  <c r="CY336" i="9"/>
  <c r="CX336" i="9"/>
  <c r="CW336" i="9"/>
  <c r="CV336" i="9"/>
  <c r="CU336" i="9"/>
  <c r="CT336" i="9"/>
  <c r="CS336" i="9"/>
  <c r="CR336" i="9"/>
  <c r="CQ336" i="9"/>
  <c r="CP336" i="9"/>
  <c r="CO336" i="9"/>
  <c r="CN336" i="9"/>
  <c r="CM336" i="9"/>
  <c r="CL336" i="9"/>
  <c r="CK336" i="9"/>
  <c r="CJ336" i="9"/>
  <c r="CI336" i="9"/>
  <c r="CH336" i="9"/>
  <c r="CG336" i="9"/>
  <c r="CF336" i="9"/>
  <c r="CE336" i="9"/>
  <c r="CD336" i="9"/>
  <c r="CC336" i="9"/>
  <c r="CB336" i="9"/>
  <c r="CA336" i="9"/>
  <c r="BZ336" i="9"/>
  <c r="BY336" i="9"/>
  <c r="BX336" i="9"/>
  <c r="BW336" i="9"/>
  <c r="BV336" i="9"/>
  <c r="BU336" i="9"/>
  <c r="BT336" i="9"/>
  <c r="BS336" i="9"/>
  <c r="BR336" i="9"/>
  <c r="BQ336" i="9"/>
  <c r="BP336" i="9"/>
  <c r="BO336" i="9"/>
  <c r="BN336" i="9"/>
  <c r="BM336" i="9"/>
  <c r="BL336" i="9"/>
  <c r="BK336" i="9"/>
  <c r="BJ336" i="9"/>
  <c r="BI336" i="9"/>
  <c r="BH336" i="9"/>
  <c r="BG336" i="9"/>
  <c r="BF336" i="9"/>
  <c r="BE336" i="9"/>
  <c r="BD336" i="9"/>
  <c r="BC336" i="9"/>
  <c r="BB336" i="9"/>
  <c r="BA336" i="9"/>
  <c r="AZ336" i="9"/>
  <c r="AY336" i="9"/>
  <c r="AX336" i="9"/>
  <c r="AW336" i="9"/>
  <c r="AV336" i="9"/>
  <c r="AU336" i="9"/>
  <c r="AT336" i="9"/>
  <c r="AS336" i="9"/>
  <c r="AR336" i="9"/>
  <c r="AQ336" i="9"/>
  <c r="AP336" i="9"/>
  <c r="AO336" i="9"/>
  <c r="AN336" i="9"/>
  <c r="AM336" i="9"/>
  <c r="AL336" i="9"/>
  <c r="AK336" i="9"/>
  <c r="AJ336" i="9"/>
  <c r="AI336" i="9"/>
  <c r="AH336" i="9"/>
  <c r="AG336" i="9"/>
  <c r="AF336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FY335" i="9"/>
  <c r="FX335" i="9"/>
  <c r="FW335" i="9"/>
  <c r="FV335" i="9"/>
  <c r="FU335" i="9"/>
  <c r="FT335" i="9"/>
  <c r="FS335" i="9"/>
  <c r="FR335" i="9"/>
  <c r="FQ335" i="9"/>
  <c r="FP335" i="9"/>
  <c r="FO335" i="9"/>
  <c r="FN335" i="9"/>
  <c r="FM335" i="9"/>
  <c r="FL335" i="9"/>
  <c r="FK335" i="9"/>
  <c r="FJ335" i="9"/>
  <c r="FI335" i="9"/>
  <c r="FH335" i="9"/>
  <c r="FG335" i="9"/>
  <c r="FF335" i="9"/>
  <c r="FE335" i="9"/>
  <c r="FD335" i="9"/>
  <c r="FC335" i="9"/>
  <c r="FB335" i="9"/>
  <c r="FA335" i="9"/>
  <c r="EZ335" i="9"/>
  <c r="EY335" i="9"/>
  <c r="EX335" i="9"/>
  <c r="EW335" i="9"/>
  <c r="EV335" i="9"/>
  <c r="EU335" i="9"/>
  <c r="ET335" i="9"/>
  <c r="ES335" i="9"/>
  <c r="ER335" i="9"/>
  <c r="EQ335" i="9"/>
  <c r="EP335" i="9"/>
  <c r="EO335" i="9"/>
  <c r="EN335" i="9"/>
  <c r="EM335" i="9"/>
  <c r="EL335" i="9"/>
  <c r="EK335" i="9"/>
  <c r="EJ335" i="9"/>
  <c r="EI335" i="9"/>
  <c r="EH335" i="9"/>
  <c r="EG335" i="9"/>
  <c r="EF335" i="9"/>
  <c r="EE335" i="9"/>
  <c r="ED335" i="9"/>
  <c r="EC335" i="9"/>
  <c r="EB335" i="9"/>
  <c r="EA335" i="9"/>
  <c r="DZ335" i="9"/>
  <c r="DY335" i="9"/>
  <c r="DX335" i="9"/>
  <c r="DW335" i="9"/>
  <c r="DV335" i="9"/>
  <c r="DU335" i="9"/>
  <c r="DT335" i="9"/>
  <c r="DS335" i="9"/>
  <c r="DR335" i="9"/>
  <c r="DQ335" i="9"/>
  <c r="DP335" i="9"/>
  <c r="DO335" i="9"/>
  <c r="DN335" i="9"/>
  <c r="DM335" i="9"/>
  <c r="DL335" i="9"/>
  <c r="DK335" i="9"/>
  <c r="DJ335" i="9"/>
  <c r="DI335" i="9"/>
  <c r="DH335" i="9"/>
  <c r="DG335" i="9"/>
  <c r="DF335" i="9"/>
  <c r="DE335" i="9"/>
  <c r="DD335" i="9"/>
  <c r="DC335" i="9"/>
  <c r="DB335" i="9"/>
  <c r="DA335" i="9"/>
  <c r="CZ335" i="9"/>
  <c r="CY335" i="9"/>
  <c r="CX335" i="9"/>
  <c r="CW335" i="9"/>
  <c r="CV335" i="9"/>
  <c r="CU335" i="9"/>
  <c r="CT335" i="9"/>
  <c r="CS335" i="9"/>
  <c r="CR335" i="9"/>
  <c r="CQ335" i="9"/>
  <c r="CP335" i="9"/>
  <c r="CO335" i="9"/>
  <c r="CN335" i="9"/>
  <c r="CM335" i="9"/>
  <c r="CL335" i="9"/>
  <c r="CK335" i="9"/>
  <c r="CJ335" i="9"/>
  <c r="CI335" i="9"/>
  <c r="CH335" i="9"/>
  <c r="CG335" i="9"/>
  <c r="CF335" i="9"/>
  <c r="CE335" i="9"/>
  <c r="CD335" i="9"/>
  <c r="CC335" i="9"/>
  <c r="CB335" i="9"/>
  <c r="CA335" i="9"/>
  <c r="BZ335" i="9"/>
  <c r="BY335" i="9"/>
  <c r="BX335" i="9"/>
  <c r="BW335" i="9"/>
  <c r="BV335" i="9"/>
  <c r="BU335" i="9"/>
  <c r="BT335" i="9"/>
  <c r="BS335" i="9"/>
  <c r="BR335" i="9"/>
  <c r="BQ335" i="9"/>
  <c r="BP335" i="9"/>
  <c r="BO335" i="9"/>
  <c r="BN335" i="9"/>
  <c r="BM335" i="9"/>
  <c r="BL335" i="9"/>
  <c r="BK335" i="9"/>
  <c r="BJ335" i="9"/>
  <c r="BI335" i="9"/>
  <c r="BH335" i="9"/>
  <c r="BG335" i="9"/>
  <c r="BF335" i="9"/>
  <c r="BE335" i="9"/>
  <c r="BD335" i="9"/>
  <c r="BC335" i="9"/>
  <c r="BB335" i="9"/>
  <c r="BA335" i="9"/>
  <c r="AZ335" i="9"/>
  <c r="AY335" i="9"/>
  <c r="AX335" i="9"/>
  <c r="AW335" i="9"/>
  <c r="AV335" i="9"/>
  <c r="AU335" i="9"/>
  <c r="AT335" i="9"/>
  <c r="AS335" i="9"/>
  <c r="AR335" i="9"/>
  <c r="AQ335" i="9"/>
  <c r="AP335" i="9"/>
  <c r="AO335" i="9"/>
  <c r="AN335" i="9"/>
  <c r="AM335" i="9"/>
  <c r="AL335" i="9"/>
  <c r="AK335" i="9"/>
  <c r="AJ335" i="9"/>
  <c r="AI335" i="9"/>
  <c r="AH335" i="9"/>
  <c r="AG335" i="9"/>
  <c r="AF335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GW334" i="9"/>
  <c r="GV334" i="9"/>
  <c r="GU334" i="9"/>
  <c r="GT334" i="9"/>
  <c r="GS334" i="9"/>
  <c r="GR334" i="9"/>
  <c r="GQ334" i="9"/>
  <c r="GP334" i="9"/>
  <c r="GO334" i="9"/>
  <c r="GN334" i="9"/>
  <c r="GM334" i="9"/>
  <c r="GL334" i="9"/>
  <c r="GK334" i="9"/>
  <c r="GJ334" i="9"/>
  <c r="GI334" i="9"/>
  <c r="GH334" i="9"/>
  <c r="GG334" i="9"/>
  <c r="GF334" i="9"/>
  <c r="GE334" i="9"/>
  <c r="GD334" i="9"/>
  <c r="GC334" i="9"/>
  <c r="GB334" i="9"/>
  <c r="GA334" i="9"/>
  <c r="FZ334" i="9"/>
  <c r="FY334" i="9"/>
  <c r="FX334" i="9"/>
  <c r="FW334" i="9"/>
  <c r="FV334" i="9"/>
  <c r="FU334" i="9"/>
  <c r="FT334" i="9"/>
  <c r="FS334" i="9"/>
  <c r="FR334" i="9"/>
  <c r="FQ334" i="9"/>
  <c r="FP334" i="9"/>
  <c r="FO334" i="9"/>
  <c r="FN334" i="9"/>
  <c r="FM334" i="9"/>
  <c r="FL334" i="9"/>
  <c r="FK334" i="9"/>
  <c r="FJ334" i="9"/>
  <c r="FI334" i="9"/>
  <c r="FH334" i="9"/>
  <c r="FG334" i="9"/>
  <c r="FF334" i="9"/>
  <c r="FE334" i="9"/>
  <c r="FD334" i="9"/>
  <c r="FC334" i="9"/>
  <c r="FB334" i="9"/>
  <c r="FA334" i="9"/>
  <c r="EZ334" i="9"/>
  <c r="EY334" i="9"/>
  <c r="EX334" i="9"/>
  <c r="EW334" i="9"/>
  <c r="EV334" i="9"/>
  <c r="EU334" i="9"/>
  <c r="ET334" i="9"/>
  <c r="ES334" i="9"/>
  <c r="ER334" i="9"/>
  <c r="EQ334" i="9"/>
  <c r="EP334" i="9"/>
  <c r="EO334" i="9"/>
  <c r="EN334" i="9"/>
  <c r="EM334" i="9"/>
  <c r="EL334" i="9"/>
  <c r="EK334" i="9"/>
  <c r="EJ334" i="9"/>
  <c r="EI334" i="9"/>
  <c r="EH334" i="9"/>
  <c r="EG334" i="9"/>
  <c r="EF334" i="9"/>
  <c r="EE334" i="9"/>
  <c r="ED334" i="9"/>
  <c r="EC334" i="9"/>
  <c r="EB334" i="9"/>
  <c r="EA334" i="9"/>
  <c r="DZ334" i="9"/>
  <c r="DY334" i="9"/>
  <c r="DX334" i="9"/>
  <c r="DW334" i="9"/>
  <c r="DV334" i="9"/>
  <c r="DU334" i="9"/>
  <c r="DT334" i="9"/>
  <c r="DS334" i="9"/>
  <c r="DR334" i="9"/>
  <c r="DQ334" i="9"/>
  <c r="DP334" i="9"/>
  <c r="DO334" i="9"/>
  <c r="DN334" i="9"/>
  <c r="DM334" i="9"/>
  <c r="DL334" i="9"/>
  <c r="DK334" i="9"/>
  <c r="DJ334" i="9"/>
  <c r="DI334" i="9"/>
  <c r="DH334" i="9"/>
  <c r="DG334" i="9"/>
  <c r="DF334" i="9"/>
  <c r="DE334" i="9"/>
  <c r="DD334" i="9"/>
  <c r="DC334" i="9"/>
  <c r="DB334" i="9"/>
  <c r="DA334" i="9"/>
  <c r="CZ334" i="9"/>
  <c r="CY334" i="9"/>
  <c r="CX334" i="9"/>
  <c r="CW334" i="9"/>
  <c r="CV334" i="9"/>
  <c r="CU334" i="9"/>
  <c r="CT334" i="9"/>
  <c r="CS334" i="9"/>
  <c r="CR334" i="9"/>
  <c r="CQ334" i="9"/>
  <c r="CP334" i="9"/>
  <c r="CO334" i="9"/>
  <c r="CN334" i="9"/>
  <c r="CM334" i="9"/>
  <c r="CL334" i="9"/>
  <c r="CK334" i="9"/>
  <c r="CJ334" i="9"/>
  <c r="CI334" i="9"/>
  <c r="CH334" i="9"/>
  <c r="CG334" i="9"/>
  <c r="CF334" i="9"/>
  <c r="CE334" i="9"/>
  <c r="CD334" i="9"/>
  <c r="CC334" i="9"/>
  <c r="CB334" i="9"/>
  <c r="CA334" i="9"/>
  <c r="BZ334" i="9"/>
  <c r="BY334" i="9"/>
  <c r="BX334" i="9"/>
  <c r="BW334" i="9"/>
  <c r="BV334" i="9"/>
  <c r="BU334" i="9"/>
  <c r="BT334" i="9"/>
  <c r="BS334" i="9"/>
  <c r="BR334" i="9"/>
  <c r="BQ334" i="9"/>
  <c r="BP334" i="9"/>
  <c r="BO334" i="9"/>
  <c r="BN334" i="9"/>
  <c r="BM334" i="9"/>
  <c r="BL334" i="9"/>
  <c r="BK334" i="9"/>
  <c r="BJ334" i="9"/>
  <c r="BI334" i="9"/>
  <c r="BH334" i="9"/>
  <c r="BG334" i="9"/>
  <c r="BF334" i="9"/>
  <c r="BE334" i="9"/>
  <c r="BD334" i="9"/>
  <c r="BC334" i="9"/>
  <c r="BB334" i="9"/>
  <c r="BA334" i="9"/>
  <c r="AZ334" i="9"/>
  <c r="AY334" i="9"/>
  <c r="AX334" i="9"/>
  <c r="AW334" i="9"/>
  <c r="AV334" i="9"/>
  <c r="AU334" i="9"/>
  <c r="AT334" i="9"/>
  <c r="AS334" i="9"/>
  <c r="AR334" i="9"/>
  <c r="AQ334" i="9"/>
  <c r="AP334" i="9"/>
  <c r="AO334" i="9"/>
  <c r="AN334" i="9"/>
  <c r="AM334" i="9"/>
  <c r="AL334" i="9"/>
  <c r="AK334" i="9"/>
  <c r="AJ334" i="9"/>
  <c r="AI334" i="9"/>
  <c r="AH334" i="9"/>
  <c r="AG334" i="9"/>
  <c r="AF334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KB333" i="9"/>
  <c r="KA333" i="9"/>
  <c r="JZ333" i="9"/>
  <c r="JY333" i="9"/>
  <c r="JX333" i="9"/>
  <c r="JW333" i="9"/>
  <c r="JV333" i="9"/>
  <c r="JU333" i="9"/>
  <c r="JT333" i="9"/>
  <c r="JS333" i="9"/>
  <c r="JR333" i="9"/>
  <c r="JQ333" i="9"/>
  <c r="JP333" i="9"/>
  <c r="JO333" i="9"/>
  <c r="JN333" i="9"/>
  <c r="JM333" i="9"/>
  <c r="JL333" i="9"/>
  <c r="JK333" i="9"/>
  <c r="JJ333" i="9"/>
  <c r="JI333" i="9"/>
  <c r="JH333" i="9"/>
  <c r="JG333" i="9"/>
  <c r="JF333" i="9"/>
  <c r="JE333" i="9"/>
  <c r="JD333" i="9"/>
  <c r="JC333" i="9"/>
  <c r="JB333" i="9"/>
  <c r="JA333" i="9"/>
  <c r="IZ333" i="9"/>
  <c r="IY333" i="9"/>
  <c r="IX333" i="9"/>
  <c r="IW333" i="9"/>
  <c r="IV333" i="9"/>
  <c r="IU333" i="9"/>
  <c r="IT333" i="9"/>
  <c r="IS333" i="9"/>
  <c r="IR333" i="9"/>
  <c r="IQ333" i="9"/>
  <c r="IP333" i="9"/>
  <c r="IO333" i="9"/>
  <c r="IN333" i="9"/>
  <c r="IM333" i="9"/>
  <c r="IL333" i="9"/>
  <c r="IK333" i="9"/>
  <c r="IJ333" i="9"/>
  <c r="II333" i="9"/>
  <c r="IH333" i="9"/>
  <c r="IG333" i="9"/>
  <c r="IF333" i="9"/>
  <c r="IE333" i="9"/>
  <c r="ID333" i="9"/>
  <c r="IC333" i="9"/>
  <c r="IB333" i="9"/>
  <c r="IA333" i="9"/>
  <c r="HZ333" i="9"/>
  <c r="HY333" i="9"/>
  <c r="HX333" i="9"/>
  <c r="HW333" i="9"/>
  <c r="HV333" i="9"/>
  <c r="HU333" i="9"/>
  <c r="HT333" i="9"/>
  <c r="HS333" i="9"/>
  <c r="HR333" i="9"/>
  <c r="HQ333" i="9"/>
  <c r="HP333" i="9"/>
  <c r="HO333" i="9"/>
  <c r="HN333" i="9"/>
  <c r="HM333" i="9"/>
  <c r="HL333" i="9"/>
  <c r="HK333" i="9"/>
  <c r="HJ333" i="9"/>
  <c r="HI333" i="9"/>
  <c r="HH333" i="9"/>
  <c r="HG333" i="9"/>
  <c r="HF333" i="9"/>
  <c r="HE333" i="9"/>
  <c r="HD333" i="9"/>
  <c r="HC333" i="9"/>
  <c r="HB333" i="9"/>
  <c r="HA333" i="9"/>
  <c r="GZ333" i="9"/>
  <c r="GY333" i="9"/>
  <c r="GX333" i="9"/>
  <c r="GW333" i="9"/>
  <c r="GV333" i="9"/>
  <c r="GU333" i="9"/>
  <c r="GT333" i="9"/>
  <c r="GS333" i="9"/>
  <c r="GR333" i="9"/>
  <c r="GQ333" i="9"/>
  <c r="GP333" i="9"/>
  <c r="GO333" i="9"/>
  <c r="GN333" i="9"/>
  <c r="GM333" i="9"/>
  <c r="GL333" i="9"/>
  <c r="GK333" i="9"/>
  <c r="GJ333" i="9"/>
  <c r="GI333" i="9"/>
  <c r="GH333" i="9"/>
  <c r="GG333" i="9"/>
  <c r="GF333" i="9"/>
  <c r="GE333" i="9"/>
  <c r="GD333" i="9"/>
  <c r="GC333" i="9"/>
  <c r="GB333" i="9"/>
  <c r="GA333" i="9"/>
  <c r="FZ333" i="9"/>
  <c r="FY333" i="9"/>
  <c r="FX333" i="9"/>
  <c r="FW333" i="9"/>
  <c r="FV333" i="9"/>
  <c r="FU333" i="9"/>
  <c r="FT333" i="9"/>
  <c r="FS333" i="9"/>
  <c r="FR333" i="9"/>
  <c r="FQ333" i="9"/>
  <c r="FP333" i="9"/>
  <c r="FO333" i="9"/>
  <c r="FN333" i="9"/>
  <c r="FM333" i="9"/>
  <c r="FL333" i="9"/>
  <c r="FK333" i="9"/>
  <c r="FJ333" i="9"/>
  <c r="FI333" i="9"/>
  <c r="FH333" i="9"/>
  <c r="FG333" i="9"/>
  <c r="FF333" i="9"/>
  <c r="FE333" i="9"/>
  <c r="FD333" i="9"/>
  <c r="FC333" i="9"/>
  <c r="FB333" i="9"/>
  <c r="FA333" i="9"/>
  <c r="EZ333" i="9"/>
  <c r="EY333" i="9"/>
  <c r="EX333" i="9"/>
  <c r="EW333" i="9"/>
  <c r="EV333" i="9"/>
  <c r="EU333" i="9"/>
  <c r="ET333" i="9"/>
  <c r="ES333" i="9"/>
  <c r="ER333" i="9"/>
  <c r="EQ333" i="9"/>
  <c r="EP333" i="9"/>
  <c r="EO333" i="9"/>
  <c r="EN333" i="9"/>
  <c r="EM333" i="9"/>
  <c r="EL333" i="9"/>
  <c r="EK333" i="9"/>
  <c r="EJ333" i="9"/>
  <c r="EI333" i="9"/>
  <c r="EH333" i="9"/>
  <c r="EG333" i="9"/>
  <c r="EF333" i="9"/>
  <c r="EE333" i="9"/>
  <c r="ED333" i="9"/>
  <c r="EC333" i="9"/>
  <c r="EB333" i="9"/>
  <c r="EA333" i="9"/>
  <c r="DZ333" i="9"/>
  <c r="DY333" i="9"/>
  <c r="DX333" i="9"/>
  <c r="DW333" i="9"/>
  <c r="DV333" i="9"/>
  <c r="DU333" i="9"/>
  <c r="DT333" i="9"/>
  <c r="DS333" i="9"/>
  <c r="DR333" i="9"/>
  <c r="DQ333" i="9"/>
  <c r="DP333" i="9"/>
  <c r="DO333" i="9"/>
  <c r="DN333" i="9"/>
  <c r="DM333" i="9"/>
  <c r="DL333" i="9"/>
  <c r="DK333" i="9"/>
  <c r="DJ333" i="9"/>
  <c r="DI333" i="9"/>
  <c r="DH333" i="9"/>
  <c r="DG333" i="9"/>
  <c r="DF333" i="9"/>
  <c r="DE333" i="9"/>
  <c r="DD333" i="9"/>
  <c r="DC333" i="9"/>
  <c r="DB333" i="9"/>
  <c r="DA333" i="9"/>
  <c r="CZ333" i="9"/>
  <c r="CY333" i="9"/>
  <c r="CX333" i="9"/>
  <c r="CW333" i="9"/>
  <c r="CV333" i="9"/>
  <c r="CU333" i="9"/>
  <c r="CT333" i="9"/>
  <c r="CS333" i="9"/>
  <c r="CR333" i="9"/>
  <c r="CQ333" i="9"/>
  <c r="CP333" i="9"/>
  <c r="CO333" i="9"/>
  <c r="CN333" i="9"/>
  <c r="CM333" i="9"/>
  <c r="CL333" i="9"/>
  <c r="CK333" i="9"/>
  <c r="CJ333" i="9"/>
  <c r="CI333" i="9"/>
  <c r="CH333" i="9"/>
  <c r="CG333" i="9"/>
  <c r="CF333" i="9"/>
  <c r="CE333" i="9"/>
  <c r="CD333" i="9"/>
  <c r="CC333" i="9"/>
  <c r="CB333" i="9"/>
  <c r="CA333" i="9"/>
  <c r="BZ333" i="9"/>
  <c r="BY333" i="9"/>
  <c r="BX333" i="9"/>
  <c r="BW333" i="9"/>
  <c r="BV333" i="9"/>
  <c r="BU333" i="9"/>
  <c r="BT333" i="9"/>
  <c r="BS333" i="9"/>
  <c r="BR333" i="9"/>
  <c r="BQ333" i="9"/>
  <c r="BP333" i="9"/>
  <c r="BO333" i="9"/>
  <c r="BN333" i="9"/>
  <c r="BM333" i="9"/>
  <c r="BL333" i="9"/>
  <c r="BK333" i="9"/>
  <c r="BJ333" i="9"/>
  <c r="BI333" i="9"/>
  <c r="BH333" i="9"/>
  <c r="BG333" i="9"/>
  <c r="BF333" i="9"/>
  <c r="BE333" i="9"/>
  <c r="BD333" i="9"/>
  <c r="BC333" i="9"/>
  <c r="BB333" i="9"/>
  <c r="BA333" i="9"/>
  <c r="AZ333" i="9"/>
  <c r="AY333" i="9"/>
  <c r="AX333" i="9"/>
  <c r="AW333" i="9"/>
  <c r="AV333" i="9"/>
  <c r="AU333" i="9"/>
  <c r="AT333" i="9"/>
  <c r="AS333" i="9"/>
  <c r="AR333" i="9"/>
  <c r="AQ333" i="9"/>
  <c r="AP333" i="9"/>
  <c r="AO333" i="9"/>
  <c r="AN333" i="9"/>
  <c r="AM333" i="9"/>
  <c r="AL333" i="9"/>
  <c r="AK333" i="9"/>
  <c r="AJ333" i="9"/>
  <c r="AI333" i="9"/>
  <c r="AH333" i="9"/>
  <c r="AG333" i="9"/>
  <c r="AF333" i="9"/>
  <c r="AE333" i="9"/>
  <c r="AD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KB332" i="9"/>
  <c r="KA332" i="9"/>
  <c r="JZ332" i="9"/>
  <c r="JY332" i="9"/>
  <c r="JX332" i="9"/>
  <c r="JW332" i="9"/>
  <c r="JV332" i="9"/>
  <c r="JU332" i="9"/>
  <c r="JT332" i="9"/>
  <c r="JS332" i="9"/>
  <c r="JR332" i="9"/>
  <c r="JQ332" i="9"/>
  <c r="JP332" i="9"/>
  <c r="JO332" i="9"/>
  <c r="JN332" i="9"/>
  <c r="JM332" i="9"/>
  <c r="JL332" i="9"/>
  <c r="JK332" i="9"/>
  <c r="JJ332" i="9"/>
  <c r="JI332" i="9"/>
  <c r="JH332" i="9"/>
  <c r="JG332" i="9"/>
  <c r="JF332" i="9"/>
  <c r="JE332" i="9"/>
  <c r="JD332" i="9"/>
  <c r="JC332" i="9"/>
  <c r="JB332" i="9"/>
  <c r="JA332" i="9"/>
  <c r="IZ332" i="9"/>
  <c r="IY332" i="9"/>
  <c r="IX332" i="9"/>
  <c r="IW332" i="9"/>
  <c r="IV332" i="9"/>
  <c r="IU332" i="9"/>
  <c r="IT332" i="9"/>
  <c r="IS332" i="9"/>
  <c r="IR332" i="9"/>
  <c r="IQ332" i="9"/>
  <c r="IP332" i="9"/>
  <c r="IO332" i="9"/>
  <c r="IN332" i="9"/>
  <c r="IM332" i="9"/>
  <c r="IL332" i="9"/>
  <c r="IK332" i="9"/>
  <c r="IJ332" i="9"/>
  <c r="II332" i="9"/>
  <c r="IH332" i="9"/>
  <c r="IG332" i="9"/>
  <c r="IF332" i="9"/>
  <c r="IE332" i="9"/>
  <c r="ID332" i="9"/>
  <c r="IC332" i="9"/>
  <c r="IB332" i="9"/>
  <c r="IA332" i="9"/>
  <c r="HZ332" i="9"/>
  <c r="HY332" i="9"/>
  <c r="HX332" i="9"/>
  <c r="HW332" i="9"/>
  <c r="HV332" i="9"/>
  <c r="HU332" i="9"/>
  <c r="HT332" i="9"/>
  <c r="HS332" i="9"/>
  <c r="HR332" i="9"/>
  <c r="HQ332" i="9"/>
  <c r="HP332" i="9"/>
  <c r="HO332" i="9"/>
  <c r="HN332" i="9"/>
  <c r="HM332" i="9"/>
  <c r="HL332" i="9"/>
  <c r="HK332" i="9"/>
  <c r="HJ332" i="9"/>
  <c r="HI332" i="9"/>
  <c r="HH332" i="9"/>
  <c r="HG332" i="9"/>
  <c r="HF332" i="9"/>
  <c r="HE332" i="9"/>
  <c r="HD332" i="9"/>
  <c r="HC332" i="9"/>
  <c r="HB332" i="9"/>
  <c r="HA332" i="9"/>
  <c r="GZ332" i="9"/>
  <c r="GY332" i="9"/>
  <c r="GX332" i="9"/>
  <c r="GW332" i="9"/>
  <c r="GV332" i="9"/>
  <c r="GU332" i="9"/>
  <c r="GT332" i="9"/>
  <c r="GS332" i="9"/>
  <c r="GR332" i="9"/>
  <c r="GQ332" i="9"/>
  <c r="GP332" i="9"/>
  <c r="GO332" i="9"/>
  <c r="GN332" i="9"/>
  <c r="GM332" i="9"/>
  <c r="GL332" i="9"/>
  <c r="GK332" i="9"/>
  <c r="GJ332" i="9"/>
  <c r="GI332" i="9"/>
  <c r="GH332" i="9"/>
  <c r="GG332" i="9"/>
  <c r="GF332" i="9"/>
  <c r="GE332" i="9"/>
  <c r="GD332" i="9"/>
  <c r="GC332" i="9"/>
  <c r="GB332" i="9"/>
  <c r="GA332" i="9"/>
  <c r="FZ332" i="9"/>
  <c r="FY332" i="9"/>
  <c r="FX332" i="9"/>
  <c r="FW332" i="9"/>
  <c r="FV332" i="9"/>
  <c r="FU332" i="9"/>
  <c r="FT332" i="9"/>
  <c r="FS332" i="9"/>
  <c r="FR332" i="9"/>
  <c r="FQ332" i="9"/>
  <c r="FP332" i="9"/>
  <c r="FO332" i="9"/>
  <c r="FN332" i="9"/>
  <c r="FM332" i="9"/>
  <c r="FL332" i="9"/>
  <c r="FK332" i="9"/>
  <c r="FJ332" i="9"/>
  <c r="FI332" i="9"/>
  <c r="FH332" i="9"/>
  <c r="FG332" i="9"/>
  <c r="FF332" i="9"/>
  <c r="FE332" i="9"/>
  <c r="FD332" i="9"/>
  <c r="FC332" i="9"/>
  <c r="FB332" i="9"/>
  <c r="FA332" i="9"/>
  <c r="EZ332" i="9"/>
  <c r="EY332" i="9"/>
  <c r="EX332" i="9"/>
  <c r="EW332" i="9"/>
  <c r="EV332" i="9"/>
  <c r="EU332" i="9"/>
  <c r="ET332" i="9"/>
  <c r="ES332" i="9"/>
  <c r="ER332" i="9"/>
  <c r="EQ332" i="9"/>
  <c r="EP332" i="9"/>
  <c r="EO332" i="9"/>
  <c r="EN332" i="9"/>
  <c r="EM332" i="9"/>
  <c r="EL332" i="9"/>
  <c r="EK332" i="9"/>
  <c r="EJ332" i="9"/>
  <c r="EI332" i="9"/>
  <c r="EH332" i="9"/>
  <c r="EG332" i="9"/>
  <c r="EF332" i="9"/>
  <c r="EE332" i="9"/>
  <c r="ED332" i="9"/>
  <c r="EC332" i="9"/>
  <c r="EB332" i="9"/>
  <c r="EA332" i="9"/>
  <c r="DZ332" i="9"/>
  <c r="DY332" i="9"/>
  <c r="DX332" i="9"/>
  <c r="DW332" i="9"/>
  <c r="DV332" i="9"/>
  <c r="DU332" i="9"/>
  <c r="DT332" i="9"/>
  <c r="DS332" i="9"/>
  <c r="DR332" i="9"/>
  <c r="DQ332" i="9"/>
  <c r="DP332" i="9"/>
  <c r="DO332" i="9"/>
  <c r="DN332" i="9"/>
  <c r="DM332" i="9"/>
  <c r="DL332" i="9"/>
  <c r="DK332" i="9"/>
  <c r="DJ332" i="9"/>
  <c r="DI332" i="9"/>
  <c r="DH332" i="9"/>
  <c r="DG332" i="9"/>
  <c r="DF332" i="9"/>
  <c r="DE332" i="9"/>
  <c r="DD332" i="9"/>
  <c r="DC332" i="9"/>
  <c r="DB332" i="9"/>
  <c r="DA332" i="9"/>
  <c r="CZ332" i="9"/>
  <c r="CY332" i="9"/>
  <c r="CX332" i="9"/>
  <c r="CW332" i="9"/>
  <c r="CV332" i="9"/>
  <c r="CU332" i="9"/>
  <c r="CT332" i="9"/>
  <c r="CS332" i="9"/>
  <c r="CR332" i="9"/>
  <c r="CQ332" i="9"/>
  <c r="CP332" i="9"/>
  <c r="CO332" i="9"/>
  <c r="CN332" i="9"/>
  <c r="CM332" i="9"/>
  <c r="CL332" i="9"/>
  <c r="CK332" i="9"/>
  <c r="CJ332" i="9"/>
  <c r="CI332" i="9"/>
  <c r="CH332" i="9"/>
  <c r="CG332" i="9"/>
  <c r="CF332" i="9"/>
  <c r="CE332" i="9"/>
  <c r="CD332" i="9"/>
  <c r="CC332" i="9"/>
  <c r="CB332" i="9"/>
  <c r="CA332" i="9"/>
  <c r="BZ332" i="9"/>
  <c r="BY332" i="9"/>
  <c r="BX332" i="9"/>
  <c r="BW332" i="9"/>
  <c r="BV332" i="9"/>
  <c r="BU332" i="9"/>
  <c r="BT332" i="9"/>
  <c r="BS332" i="9"/>
  <c r="BR332" i="9"/>
  <c r="BQ332" i="9"/>
  <c r="BP332" i="9"/>
  <c r="BO332" i="9"/>
  <c r="BN332" i="9"/>
  <c r="BM332" i="9"/>
  <c r="BL332" i="9"/>
  <c r="BK332" i="9"/>
  <c r="BJ332" i="9"/>
  <c r="BI332" i="9"/>
  <c r="BH332" i="9"/>
  <c r="BG332" i="9"/>
  <c r="BF332" i="9"/>
  <c r="BE332" i="9"/>
  <c r="BD332" i="9"/>
  <c r="BC332" i="9"/>
  <c r="BB332" i="9"/>
  <c r="BA332" i="9"/>
  <c r="AZ332" i="9"/>
  <c r="AY332" i="9"/>
  <c r="AX332" i="9"/>
  <c r="AW332" i="9"/>
  <c r="AV332" i="9"/>
  <c r="AU332" i="9"/>
  <c r="AT332" i="9"/>
  <c r="AS332" i="9"/>
  <c r="AR332" i="9"/>
  <c r="AQ332" i="9"/>
  <c r="AP332" i="9"/>
  <c r="AO332" i="9"/>
  <c r="AN332" i="9"/>
  <c r="AM332" i="9"/>
  <c r="AL332" i="9"/>
  <c r="AK332" i="9"/>
  <c r="AJ332" i="9"/>
  <c r="AI332" i="9"/>
  <c r="AH332" i="9"/>
  <c r="AG332" i="9"/>
  <c r="AF332" i="9"/>
  <c r="AE332" i="9"/>
  <c r="AD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KB331" i="9"/>
  <c r="KA331" i="9"/>
  <c r="JZ331" i="9"/>
  <c r="JY331" i="9"/>
  <c r="JX331" i="9"/>
  <c r="JW331" i="9"/>
  <c r="JV331" i="9"/>
  <c r="JU331" i="9"/>
  <c r="JT331" i="9"/>
  <c r="JS331" i="9"/>
  <c r="JR331" i="9"/>
  <c r="JQ331" i="9"/>
  <c r="JP331" i="9"/>
  <c r="JO331" i="9"/>
  <c r="JN331" i="9"/>
  <c r="JM331" i="9"/>
  <c r="JL331" i="9"/>
  <c r="JK331" i="9"/>
  <c r="JJ331" i="9"/>
  <c r="JI331" i="9"/>
  <c r="JH331" i="9"/>
  <c r="JG331" i="9"/>
  <c r="JF331" i="9"/>
  <c r="JE331" i="9"/>
  <c r="JD331" i="9"/>
  <c r="JC331" i="9"/>
  <c r="JB331" i="9"/>
  <c r="JA331" i="9"/>
  <c r="IZ331" i="9"/>
  <c r="IY331" i="9"/>
  <c r="IX331" i="9"/>
  <c r="IW331" i="9"/>
  <c r="IV331" i="9"/>
  <c r="IU331" i="9"/>
  <c r="IT331" i="9"/>
  <c r="IS331" i="9"/>
  <c r="IR331" i="9"/>
  <c r="IQ331" i="9"/>
  <c r="IP331" i="9"/>
  <c r="IO331" i="9"/>
  <c r="IN331" i="9"/>
  <c r="IM331" i="9"/>
  <c r="IL331" i="9"/>
  <c r="IK331" i="9"/>
  <c r="IJ331" i="9"/>
  <c r="II331" i="9"/>
  <c r="IH331" i="9"/>
  <c r="IG331" i="9"/>
  <c r="IF331" i="9"/>
  <c r="IE331" i="9"/>
  <c r="ID331" i="9"/>
  <c r="IC331" i="9"/>
  <c r="IB331" i="9"/>
  <c r="IA331" i="9"/>
  <c r="HZ331" i="9"/>
  <c r="HY331" i="9"/>
  <c r="HX331" i="9"/>
  <c r="HW331" i="9"/>
  <c r="HV331" i="9"/>
  <c r="HU331" i="9"/>
  <c r="HT331" i="9"/>
  <c r="HS331" i="9"/>
  <c r="HR331" i="9"/>
  <c r="HQ331" i="9"/>
  <c r="HP331" i="9"/>
  <c r="HO331" i="9"/>
  <c r="HN331" i="9"/>
  <c r="HM331" i="9"/>
  <c r="HL331" i="9"/>
  <c r="HK331" i="9"/>
  <c r="HJ331" i="9"/>
  <c r="HI331" i="9"/>
  <c r="HH331" i="9"/>
  <c r="HG331" i="9"/>
  <c r="HF331" i="9"/>
  <c r="HE331" i="9"/>
  <c r="HD331" i="9"/>
  <c r="HC331" i="9"/>
  <c r="HB331" i="9"/>
  <c r="HA331" i="9"/>
  <c r="GZ331" i="9"/>
  <c r="GY331" i="9"/>
  <c r="GX331" i="9"/>
  <c r="GW331" i="9"/>
  <c r="GV331" i="9"/>
  <c r="GU331" i="9"/>
  <c r="GT331" i="9"/>
  <c r="GS331" i="9"/>
  <c r="GR331" i="9"/>
  <c r="GQ331" i="9"/>
  <c r="GP331" i="9"/>
  <c r="GO331" i="9"/>
  <c r="GN331" i="9"/>
  <c r="GM331" i="9"/>
  <c r="GL331" i="9"/>
  <c r="GK331" i="9"/>
  <c r="GJ331" i="9"/>
  <c r="GI331" i="9"/>
  <c r="GH331" i="9"/>
  <c r="GG331" i="9"/>
  <c r="GF331" i="9"/>
  <c r="GE331" i="9"/>
  <c r="GD331" i="9"/>
  <c r="GC331" i="9"/>
  <c r="GB331" i="9"/>
  <c r="GA331" i="9"/>
  <c r="FZ331" i="9"/>
  <c r="FY331" i="9"/>
  <c r="FX331" i="9"/>
  <c r="FW331" i="9"/>
  <c r="FV331" i="9"/>
  <c r="FU331" i="9"/>
  <c r="FT331" i="9"/>
  <c r="FS331" i="9"/>
  <c r="FR331" i="9"/>
  <c r="FQ331" i="9"/>
  <c r="FP331" i="9"/>
  <c r="FO331" i="9"/>
  <c r="FN331" i="9"/>
  <c r="FM331" i="9"/>
  <c r="FL331" i="9"/>
  <c r="FK331" i="9"/>
  <c r="FJ331" i="9"/>
  <c r="FI331" i="9"/>
  <c r="FH331" i="9"/>
  <c r="FG331" i="9"/>
  <c r="FF331" i="9"/>
  <c r="FE331" i="9"/>
  <c r="FD331" i="9"/>
  <c r="FC331" i="9"/>
  <c r="FB331" i="9"/>
  <c r="FA331" i="9"/>
  <c r="EZ331" i="9"/>
  <c r="EY331" i="9"/>
  <c r="EX331" i="9"/>
  <c r="EW331" i="9"/>
  <c r="EV331" i="9"/>
  <c r="EU331" i="9"/>
  <c r="ET331" i="9"/>
  <c r="ES331" i="9"/>
  <c r="ER331" i="9"/>
  <c r="EQ331" i="9"/>
  <c r="EP331" i="9"/>
  <c r="EO331" i="9"/>
  <c r="EN331" i="9"/>
  <c r="EM331" i="9"/>
  <c r="EL331" i="9"/>
  <c r="EK331" i="9"/>
  <c r="EJ331" i="9"/>
  <c r="EI331" i="9"/>
  <c r="EH331" i="9"/>
  <c r="EG331" i="9"/>
  <c r="EF331" i="9"/>
  <c r="EE331" i="9"/>
  <c r="ED331" i="9"/>
  <c r="EC331" i="9"/>
  <c r="EB331" i="9"/>
  <c r="EA331" i="9"/>
  <c r="DZ331" i="9"/>
  <c r="DY331" i="9"/>
  <c r="DX331" i="9"/>
  <c r="DW331" i="9"/>
  <c r="DV331" i="9"/>
  <c r="DU331" i="9"/>
  <c r="DT331" i="9"/>
  <c r="DS331" i="9"/>
  <c r="DR331" i="9"/>
  <c r="DQ331" i="9"/>
  <c r="DP331" i="9"/>
  <c r="DO331" i="9"/>
  <c r="DN331" i="9"/>
  <c r="DM331" i="9"/>
  <c r="DL331" i="9"/>
  <c r="DK331" i="9"/>
  <c r="DJ331" i="9"/>
  <c r="DI331" i="9"/>
  <c r="DH331" i="9"/>
  <c r="DG331" i="9"/>
  <c r="DF331" i="9"/>
  <c r="DE331" i="9"/>
  <c r="DD331" i="9"/>
  <c r="DC331" i="9"/>
  <c r="DB331" i="9"/>
  <c r="DA331" i="9"/>
  <c r="CZ331" i="9"/>
  <c r="CY331" i="9"/>
  <c r="CX331" i="9"/>
  <c r="CW331" i="9"/>
  <c r="CV331" i="9"/>
  <c r="CU331" i="9"/>
  <c r="CT331" i="9"/>
  <c r="CS331" i="9"/>
  <c r="CR331" i="9"/>
  <c r="CQ331" i="9"/>
  <c r="CP331" i="9"/>
  <c r="CO331" i="9"/>
  <c r="CN331" i="9"/>
  <c r="CM331" i="9"/>
  <c r="CL331" i="9"/>
  <c r="CK331" i="9"/>
  <c r="CJ331" i="9"/>
  <c r="CI331" i="9"/>
  <c r="CH331" i="9"/>
  <c r="CG331" i="9"/>
  <c r="CF331" i="9"/>
  <c r="CE331" i="9"/>
  <c r="CD331" i="9"/>
  <c r="CC331" i="9"/>
  <c r="CB331" i="9"/>
  <c r="CA331" i="9"/>
  <c r="BZ331" i="9"/>
  <c r="BY331" i="9"/>
  <c r="BX331" i="9"/>
  <c r="BW331" i="9"/>
  <c r="BV331" i="9"/>
  <c r="BU331" i="9"/>
  <c r="BT331" i="9"/>
  <c r="BS331" i="9"/>
  <c r="BR331" i="9"/>
  <c r="BQ331" i="9"/>
  <c r="BP331" i="9"/>
  <c r="BO331" i="9"/>
  <c r="BN331" i="9"/>
  <c r="BM331" i="9"/>
  <c r="BL331" i="9"/>
  <c r="BK331" i="9"/>
  <c r="BJ331" i="9"/>
  <c r="BI331" i="9"/>
  <c r="BH331" i="9"/>
  <c r="BG331" i="9"/>
  <c r="BF331" i="9"/>
  <c r="BE331" i="9"/>
  <c r="BD331" i="9"/>
  <c r="BC331" i="9"/>
  <c r="BB331" i="9"/>
  <c r="BA331" i="9"/>
  <c r="AZ331" i="9"/>
  <c r="AY331" i="9"/>
  <c r="AX331" i="9"/>
  <c r="AW331" i="9"/>
  <c r="AV331" i="9"/>
  <c r="AU331" i="9"/>
  <c r="AT331" i="9"/>
  <c r="AS331" i="9"/>
  <c r="AR331" i="9"/>
  <c r="AQ331" i="9"/>
  <c r="AP331" i="9"/>
  <c r="AO331" i="9"/>
  <c r="AN331" i="9"/>
  <c r="AM331" i="9"/>
  <c r="AL331" i="9"/>
  <c r="AK331" i="9"/>
  <c r="AJ331" i="9"/>
  <c r="AI331" i="9"/>
  <c r="AH331" i="9"/>
  <c r="AG331" i="9"/>
  <c r="AF331" i="9"/>
  <c r="AE331" i="9"/>
  <c r="AD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GW330" i="9"/>
  <c r="GV330" i="9"/>
  <c r="GU330" i="9"/>
  <c r="GT330" i="9"/>
  <c r="GS330" i="9"/>
  <c r="GR330" i="9"/>
  <c r="GQ330" i="9"/>
  <c r="GP330" i="9"/>
  <c r="GO330" i="9"/>
  <c r="GN330" i="9"/>
  <c r="GM330" i="9"/>
  <c r="GL330" i="9"/>
  <c r="GK330" i="9"/>
  <c r="GJ330" i="9"/>
  <c r="GI330" i="9"/>
  <c r="GH330" i="9"/>
  <c r="GG330" i="9"/>
  <c r="GF330" i="9"/>
  <c r="GE330" i="9"/>
  <c r="GD330" i="9"/>
  <c r="GC330" i="9"/>
  <c r="GB330" i="9"/>
  <c r="GA330" i="9"/>
  <c r="FZ330" i="9"/>
  <c r="FY330" i="9"/>
  <c r="FX330" i="9"/>
  <c r="FW330" i="9"/>
  <c r="FV330" i="9"/>
  <c r="FU330" i="9"/>
  <c r="FT330" i="9"/>
  <c r="FS330" i="9"/>
  <c r="FR330" i="9"/>
  <c r="FQ330" i="9"/>
  <c r="FP330" i="9"/>
  <c r="FO330" i="9"/>
  <c r="FN330" i="9"/>
  <c r="FM330" i="9"/>
  <c r="FL330" i="9"/>
  <c r="FK330" i="9"/>
  <c r="FJ330" i="9"/>
  <c r="FI330" i="9"/>
  <c r="FH330" i="9"/>
  <c r="FG330" i="9"/>
  <c r="FF330" i="9"/>
  <c r="FE330" i="9"/>
  <c r="FD330" i="9"/>
  <c r="FC330" i="9"/>
  <c r="FB330" i="9"/>
  <c r="FA330" i="9"/>
  <c r="EZ330" i="9"/>
  <c r="EY330" i="9"/>
  <c r="EX330" i="9"/>
  <c r="EW330" i="9"/>
  <c r="EV330" i="9"/>
  <c r="EU330" i="9"/>
  <c r="ET330" i="9"/>
  <c r="ES330" i="9"/>
  <c r="ER330" i="9"/>
  <c r="EQ330" i="9"/>
  <c r="EP330" i="9"/>
  <c r="EO330" i="9"/>
  <c r="EN330" i="9"/>
  <c r="EM330" i="9"/>
  <c r="EL330" i="9"/>
  <c r="EK330" i="9"/>
  <c r="EJ330" i="9"/>
  <c r="EI330" i="9"/>
  <c r="EH330" i="9"/>
  <c r="EG330" i="9"/>
  <c r="EF330" i="9"/>
  <c r="EE330" i="9"/>
  <c r="ED330" i="9"/>
  <c r="EC330" i="9"/>
  <c r="EB330" i="9"/>
  <c r="EA330" i="9"/>
  <c r="DZ330" i="9"/>
  <c r="DY330" i="9"/>
  <c r="DX330" i="9"/>
  <c r="DW330" i="9"/>
  <c r="DV330" i="9"/>
  <c r="DU330" i="9"/>
  <c r="DT330" i="9"/>
  <c r="DS330" i="9"/>
  <c r="DR330" i="9"/>
  <c r="DQ330" i="9"/>
  <c r="DP330" i="9"/>
  <c r="DO330" i="9"/>
  <c r="DN330" i="9"/>
  <c r="DM330" i="9"/>
  <c r="DL330" i="9"/>
  <c r="DK330" i="9"/>
  <c r="DJ330" i="9"/>
  <c r="DI330" i="9"/>
  <c r="DH330" i="9"/>
  <c r="DG330" i="9"/>
  <c r="DF330" i="9"/>
  <c r="DE330" i="9"/>
  <c r="DD330" i="9"/>
  <c r="DC330" i="9"/>
  <c r="DB330" i="9"/>
  <c r="DA330" i="9"/>
  <c r="CZ330" i="9"/>
  <c r="CY330" i="9"/>
  <c r="CX330" i="9"/>
  <c r="CW330" i="9"/>
  <c r="CV330" i="9"/>
  <c r="CU330" i="9"/>
  <c r="CT330" i="9"/>
  <c r="CS330" i="9"/>
  <c r="CR330" i="9"/>
  <c r="CQ330" i="9"/>
  <c r="CP330" i="9"/>
  <c r="CO330" i="9"/>
  <c r="CN330" i="9"/>
  <c r="CM330" i="9"/>
  <c r="CL330" i="9"/>
  <c r="CK330" i="9"/>
  <c r="CJ330" i="9"/>
  <c r="CI330" i="9"/>
  <c r="CH330" i="9"/>
  <c r="CG330" i="9"/>
  <c r="CF330" i="9"/>
  <c r="CE330" i="9"/>
  <c r="CD330" i="9"/>
  <c r="CC330" i="9"/>
  <c r="CB330" i="9"/>
  <c r="CA330" i="9"/>
  <c r="BZ330" i="9"/>
  <c r="BY330" i="9"/>
  <c r="BX330" i="9"/>
  <c r="BW330" i="9"/>
  <c r="BV330" i="9"/>
  <c r="BU330" i="9"/>
  <c r="BT330" i="9"/>
  <c r="BS330" i="9"/>
  <c r="BR330" i="9"/>
  <c r="BQ330" i="9"/>
  <c r="BP330" i="9"/>
  <c r="BO330" i="9"/>
  <c r="BN330" i="9"/>
  <c r="BM330" i="9"/>
  <c r="BL330" i="9"/>
  <c r="BK330" i="9"/>
  <c r="BJ330" i="9"/>
  <c r="BI330" i="9"/>
  <c r="BH330" i="9"/>
  <c r="BG330" i="9"/>
  <c r="BF330" i="9"/>
  <c r="BE330" i="9"/>
  <c r="BD330" i="9"/>
  <c r="BC330" i="9"/>
  <c r="BB330" i="9"/>
  <c r="BA330" i="9"/>
  <c r="AZ330" i="9"/>
  <c r="AY330" i="9"/>
  <c r="AX330" i="9"/>
  <c r="AW330" i="9"/>
  <c r="AV330" i="9"/>
  <c r="AU330" i="9"/>
  <c r="AT330" i="9"/>
  <c r="AS330" i="9"/>
  <c r="AR330" i="9"/>
  <c r="AQ330" i="9"/>
  <c r="AP330" i="9"/>
  <c r="AO330" i="9"/>
  <c r="AN330" i="9"/>
  <c r="AM330" i="9"/>
  <c r="AL330" i="9"/>
  <c r="AK330" i="9"/>
  <c r="AJ330" i="9"/>
  <c r="AI330" i="9"/>
  <c r="AH330" i="9"/>
  <c r="AG330" i="9"/>
  <c r="AF330" i="9"/>
  <c r="AE330" i="9"/>
  <c r="AD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GK328" i="9"/>
  <c r="GJ328" i="9"/>
  <c r="GI328" i="9"/>
  <c r="GH328" i="9"/>
  <c r="GG328" i="9"/>
  <c r="GF328" i="9"/>
  <c r="GE328" i="9"/>
  <c r="GD328" i="9"/>
  <c r="GC328" i="9"/>
  <c r="GB328" i="9"/>
  <c r="GA328" i="9"/>
  <c r="FZ328" i="9"/>
  <c r="FY328" i="9"/>
  <c r="FX328" i="9"/>
  <c r="FW328" i="9"/>
  <c r="FV328" i="9"/>
  <c r="FU328" i="9"/>
  <c r="FT328" i="9"/>
  <c r="FS328" i="9"/>
  <c r="FR328" i="9"/>
  <c r="FQ328" i="9"/>
  <c r="FP328" i="9"/>
  <c r="FO328" i="9"/>
  <c r="FN328" i="9"/>
  <c r="FM328" i="9"/>
  <c r="FL328" i="9"/>
  <c r="FK328" i="9"/>
  <c r="FJ328" i="9"/>
  <c r="FI328" i="9"/>
  <c r="FH328" i="9"/>
  <c r="FG328" i="9"/>
  <c r="FF328" i="9"/>
  <c r="FE328" i="9"/>
  <c r="FD328" i="9"/>
  <c r="FC328" i="9"/>
  <c r="FB328" i="9"/>
  <c r="FA328" i="9"/>
  <c r="EZ328" i="9"/>
  <c r="EY328" i="9"/>
  <c r="EX328" i="9"/>
  <c r="EW328" i="9"/>
  <c r="EV328" i="9"/>
  <c r="EU328" i="9"/>
  <c r="ET328" i="9"/>
  <c r="ES328" i="9"/>
  <c r="ER328" i="9"/>
  <c r="EQ328" i="9"/>
  <c r="EP328" i="9"/>
  <c r="EO328" i="9"/>
  <c r="EN328" i="9"/>
  <c r="EM328" i="9"/>
  <c r="EL328" i="9"/>
  <c r="EK328" i="9"/>
  <c r="EJ328" i="9"/>
  <c r="EI328" i="9"/>
  <c r="EH328" i="9"/>
  <c r="EG328" i="9"/>
  <c r="EF328" i="9"/>
  <c r="EE328" i="9"/>
  <c r="ED328" i="9"/>
  <c r="EC328" i="9"/>
  <c r="EB328" i="9"/>
  <c r="EA328" i="9"/>
  <c r="DZ328" i="9"/>
  <c r="DY328" i="9"/>
  <c r="DX328" i="9"/>
  <c r="DW328" i="9"/>
  <c r="DV328" i="9"/>
  <c r="DU328" i="9"/>
  <c r="DT328" i="9"/>
  <c r="DS328" i="9"/>
  <c r="DR328" i="9"/>
  <c r="DQ328" i="9"/>
  <c r="DP328" i="9"/>
  <c r="DO328" i="9"/>
  <c r="DN328" i="9"/>
  <c r="DM328" i="9"/>
  <c r="DL328" i="9"/>
  <c r="DK328" i="9"/>
  <c r="DJ328" i="9"/>
  <c r="DI328" i="9"/>
  <c r="DH328" i="9"/>
  <c r="DG328" i="9"/>
  <c r="DF328" i="9"/>
  <c r="DE328" i="9"/>
  <c r="DD328" i="9"/>
  <c r="DC328" i="9"/>
  <c r="DB328" i="9"/>
  <c r="DA328" i="9"/>
  <c r="CZ328" i="9"/>
  <c r="CY328" i="9"/>
  <c r="CX328" i="9"/>
  <c r="CW328" i="9"/>
  <c r="CV328" i="9"/>
  <c r="CU328" i="9"/>
  <c r="CT328" i="9"/>
  <c r="CS328" i="9"/>
  <c r="CR328" i="9"/>
  <c r="CQ328" i="9"/>
  <c r="CP328" i="9"/>
  <c r="CO328" i="9"/>
  <c r="CN328" i="9"/>
  <c r="CM328" i="9"/>
  <c r="CL328" i="9"/>
  <c r="CK328" i="9"/>
  <c r="CJ328" i="9"/>
  <c r="CI328" i="9"/>
  <c r="CH328" i="9"/>
  <c r="CG328" i="9"/>
  <c r="CF328" i="9"/>
  <c r="CE328" i="9"/>
  <c r="CD328" i="9"/>
  <c r="CC328" i="9"/>
  <c r="CB328" i="9"/>
  <c r="CA328" i="9"/>
  <c r="BZ328" i="9"/>
  <c r="BY328" i="9"/>
  <c r="BX328" i="9"/>
  <c r="BW328" i="9"/>
  <c r="BV328" i="9"/>
  <c r="BU328" i="9"/>
  <c r="BT328" i="9"/>
  <c r="BS328" i="9"/>
  <c r="BR328" i="9"/>
  <c r="BQ328" i="9"/>
  <c r="BP328" i="9"/>
  <c r="BO328" i="9"/>
  <c r="BN328" i="9"/>
  <c r="BM328" i="9"/>
  <c r="BL328" i="9"/>
  <c r="BK328" i="9"/>
  <c r="BJ328" i="9"/>
  <c r="BI328" i="9"/>
  <c r="BH328" i="9"/>
  <c r="BG328" i="9"/>
  <c r="BF328" i="9"/>
  <c r="BE328" i="9"/>
  <c r="BD328" i="9"/>
  <c r="BC328" i="9"/>
  <c r="BB328" i="9"/>
  <c r="BA328" i="9"/>
  <c r="AZ328" i="9"/>
  <c r="AY328" i="9"/>
  <c r="AX328" i="9"/>
  <c r="AW328" i="9"/>
  <c r="AV328" i="9"/>
  <c r="AU328" i="9"/>
  <c r="AT328" i="9"/>
  <c r="AS328" i="9"/>
  <c r="AR328" i="9"/>
  <c r="AQ328" i="9"/>
  <c r="AP328" i="9"/>
  <c r="AO328" i="9"/>
  <c r="AN328" i="9"/>
  <c r="AM328" i="9"/>
  <c r="AL328" i="9"/>
  <c r="AK328" i="9"/>
  <c r="AJ328" i="9"/>
  <c r="AI328" i="9"/>
  <c r="AH328" i="9"/>
  <c r="AG328" i="9"/>
  <c r="AF328" i="9"/>
  <c r="AE328" i="9"/>
  <c r="AD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FY327" i="9"/>
  <c r="FX327" i="9"/>
  <c r="FW327" i="9"/>
  <c r="FV327" i="9"/>
  <c r="FU327" i="9"/>
  <c r="FT327" i="9"/>
  <c r="FS327" i="9"/>
  <c r="FR327" i="9"/>
  <c r="FQ327" i="9"/>
  <c r="FP327" i="9"/>
  <c r="FO327" i="9"/>
  <c r="FN327" i="9"/>
  <c r="FM327" i="9"/>
  <c r="FL327" i="9"/>
  <c r="FK327" i="9"/>
  <c r="FJ327" i="9"/>
  <c r="FI327" i="9"/>
  <c r="FH327" i="9"/>
  <c r="FG327" i="9"/>
  <c r="FF327" i="9"/>
  <c r="FE327" i="9"/>
  <c r="FD327" i="9"/>
  <c r="FC327" i="9"/>
  <c r="FB327" i="9"/>
  <c r="FA327" i="9"/>
  <c r="EZ327" i="9"/>
  <c r="EY327" i="9"/>
  <c r="EX327" i="9"/>
  <c r="EW327" i="9"/>
  <c r="EV327" i="9"/>
  <c r="EU327" i="9"/>
  <c r="ET327" i="9"/>
  <c r="ES327" i="9"/>
  <c r="ER327" i="9"/>
  <c r="EQ327" i="9"/>
  <c r="EP327" i="9"/>
  <c r="EO327" i="9"/>
  <c r="EN327" i="9"/>
  <c r="EM327" i="9"/>
  <c r="EL327" i="9"/>
  <c r="EK327" i="9"/>
  <c r="EJ327" i="9"/>
  <c r="EI327" i="9"/>
  <c r="EH327" i="9"/>
  <c r="EG327" i="9"/>
  <c r="EF327" i="9"/>
  <c r="EE327" i="9"/>
  <c r="ED327" i="9"/>
  <c r="EC327" i="9"/>
  <c r="EB327" i="9"/>
  <c r="EA327" i="9"/>
  <c r="DZ327" i="9"/>
  <c r="DY327" i="9"/>
  <c r="DX327" i="9"/>
  <c r="DW327" i="9"/>
  <c r="DV327" i="9"/>
  <c r="DU327" i="9"/>
  <c r="DT327" i="9"/>
  <c r="DS327" i="9"/>
  <c r="DR327" i="9"/>
  <c r="DQ327" i="9"/>
  <c r="DP327" i="9"/>
  <c r="DO327" i="9"/>
  <c r="DN327" i="9"/>
  <c r="DM327" i="9"/>
  <c r="DL327" i="9"/>
  <c r="DK327" i="9"/>
  <c r="DJ327" i="9"/>
  <c r="DI327" i="9"/>
  <c r="DH327" i="9"/>
  <c r="DG327" i="9"/>
  <c r="DF327" i="9"/>
  <c r="DE327" i="9"/>
  <c r="DD327" i="9"/>
  <c r="DC327" i="9"/>
  <c r="DB327" i="9"/>
  <c r="DA327" i="9"/>
  <c r="CZ327" i="9"/>
  <c r="CY327" i="9"/>
  <c r="CX327" i="9"/>
  <c r="CW327" i="9"/>
  <c r="CV327" i="9"/>
  <c r="CU327" i="9"/>
  <c r="CT327" i="9"/>
  <c r="CS327" i="9"/>
  <c r="CR327" i="9"/>
  <c r="CQ327" i="9"/>
  <c r="CP327" i="9"/>
  <c r="CO327" i="9"/>
  <c r="CN327" i="9"/>
  <c r="CM327" i="9"/>
  <c r="CL327" i="9"/>
  <c r="CK327" i="9"/>
  <c r="CJ327" i="9"/>
  <c r="CI327" i="9"/>
  <c r="CH327" i="9"/>
  <c r="CG327" i="9"/>
  <c r="CF327" i="9"/>
  <c r="CE327" i="9"/>
  <c r="CD327" i="9"/>
  <c r="CC327" i="9"/>
  <c r="CB327" i="9"/>
  <c r="CA327" i="9"/>
  <c r="BZ327" i="9"/>
  <c r="BY327" i="9"/>
  <c r="BX327" i="9"/>
  <c r="BW327" i="9"/>
  <c r="BV327" i="9"/>
  <c r="BU327" i="9"/>
  <c r="BT327" i="9"/>
  <c r="BS327" i="9"/>
  <c r="BR327" i="9"/>
  <c r="BQ327" i="9"/>
  <c r="BP327" i="9"/>
  <c r="BO327" i="9"/>
  <c r="BN327" i="9"/>
  <c r="BM327" i="9"/>
  <c r="BL327" i="9"/>
  <c r="BK327" i="9"/>
  <c r="BJ327" i="9"/>
  <c r="BI327" i="9"/>
  <c r="BH327" i="9"/>
  <c r="BG327" i="9"/>
  <c r="BF327" i="9"/>
  <c r="BE327" i="9"/>
  <c r="BD327" i="9"/>
  <c r="BC327" i="9"/>
  <c r="BB327" i="9"/>
  <c r="BA327" i="9"/>
  <c r="AZ327" i="9"/>
  <c r="AY327" i="9"/>
  <c r="AX327" i="9"/>
  <c r="AW327" i="9"/>
  <c r="AV327" i="9"/>
  <c r="AU327" i="9"/>
  <c r="AT327" i="9"/>
  <c r="AS327" i="9"/>
  <c r="AR327" i="9"/>
  <c r="AQ327" i="9"/>
  <c r="AP327" i="9"/>
  <c r="AO327" i="9"/>
  <c r="AN327" i="9"/>
  <c r="AM327" i="9"/>
  <c r="AL327" i="9"/>
  <c r="AK327" i="9"/>
  <c r="AJ327" i="9"/>
  <c r="AI327" i="9"/>
  <c r="AH327" i="9"/>
  <c r="AG327" i="9"/>
  <c r="AF327" i="9"/>
  <c r="AE327" i="9"/>
  <c r="AD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GW326" i="9"/>
  <c r="GV326" i="9"/>
  <c r="GU326" i="9"/>
  <c r="GT326" i="9"/>
  <c r="GS326" i="9"/>
  <c r="GR326" i="9"/>
  <c r="GQ326" i="9"/>
  <c r="GP326" i="9"/>
  <c r="GO326" i="9"/>
  <c r="GN326" i="9"/>
  <c r="GM326" i="9"/>
  <c r="GL326" i="9"/>
  <c r="GK326" i="9"/>
  <c r="GJ326" i="9"/>
  <c r="GI326" i="9"/>
  <c r="GH326" i="9"/>
  <c r="GG326" i="9"/>
  <c r="GF326" i="9"/>
  <c r="GE326" i="9"/>
  <c r="GD326" i="9"/>
  <c r="GC326" i="9"/>
  <c r="GB326" i="9"/>
  <c r="GA326" i="9"/>
  <c r="FZ326" i="9"/>
  <c r="FY326" i="9"/>
  <c r="FX326" i="9"/>
  <c r="FW326" i="9"/>
  <c r="FV326" i="9"/>
  <c r="FU326" i="9"/>
  <c r="FT326" i="9"/>
  <c r="FS326" i="9"/>
  <c r="FR326" i="9"/>
  <c r="FQ326" i="9"/>
  <c r="FP326" i="9"/>
  <c r="FO326" i="9"/>
  <c r="FN326" i="9"/>
  <c r="FM326" i="9"/>
  <c r="FL326" i="9"/>
  <c r="FK326" i="9"/>
  <c r="FJ326" i="9"/>
  <c r="FI326" i="9"/>
  <c r="FH326" i="9"/>
  <c r="FG326" i="9"/>
  <c r="FF326" i="9"/>
  <c r="FE326" i="9"/>
  <c r="FD326" i="9"/>
  <c r="FC326" i="9"/>
  <c r="FB326" i="9"/>
  <c r="FA326" i="9"/>
  <c r="EZ326" i="9"/>
  <c r="EY326" i="9"/>
  <c r="EX326" i="9"/>
  <c r="EW326" i="9"/>
  <c r="EV326" i="9"/>
  <c r="EU326" i="9"/>
  <c r="ET326" i="9"/>
  <c r="ES326" i="9"/>
  <c r="ER326" i="9"/>
  <c r="EQ326" i="9"/>
  <c r="EP326" i="9"/>
  <c r="EO326" i="9"/>
  <c r="EN326" i="9"/>
  <c r="EM326" i="9"/>
  <c r="EL326" i="9"/>
  <c r="EK326" i="9"/>
  <c r="EJ326" i="9"/>
  <c r="EI326" i="9"/>
  <c r="EH326" i="9"/>
  <c r="EG326" i="9"/>
  <c r="EF326" i="9"/>
  <c r="EE326" i="9"/>
  <c r="ED326" i="9"/>
  <c r="EC326" i="9"/>
  <c r="EB326" i="9"/>
  <c r="EA326" i="9"/>
  <c r="DZ326" i="9"/>
  <c r="DY326" i="9"/>
  <c r="DX326" i="9"/>
  <c r="DW326" i="9"/>
  <c r="DV326" i="9"/>
  <c r="DU326" i="9"/>
  <c r="DT326" i="9"/>
  <c r="DS326" i="9"/>
  <c r="DR326" i="9"/>
  <c r="DQ326" i="9"/>
  <c r="DP326" i="9"/>
  <c r="DO326" i="9"/>
  <c r="DN326" i="9"/>
  <c r="DM326" i="9"/>
  <c r="DL326" i="9"/>
  <c r="DK326" i="9"/>
  <c r="DJ326" i="9"/>
  <c r="DI326" i="9"/>
  <c r="DH326" i="9"/>
  <c r="DG326" i="9"/>
  <c r="DF326" i="9"/>
  <c r="DE326" i="9"/>
  <c r="DD326" i="9"/>
  <c r="DC326" i="9"/>
  <c r="DB326" i="9"/>
  <c r="DA326" i="9"/>
  <c r="CZ326" i="9"/>
  <c r="CY326" i="9"/>
  <c r="CX326" i="9"/>
  <c r="CW326" i="9"/>
  <c r="CV326" i="9"/>
  <c r="CU326" i="9"/>
  <c r="CT326" i="9"/>
  <c r="CS326" i="9"/>
  <c r="CR326" i="9"/>
  <c r="CQ326" i="9"/>
  <c r="CP326" i="9"/>
  <c r="CO326" i="9"/>
  <c r="CN326" i="9"/>
  <c r="CM326" i="9"/>
  <c r="CL326" i="9"/>
  <c r="CK326" i="9"/>
  <c r="CJ326" i="9"/>
  <c r="CI326" i="9"/>
  <c r="CH326" i="9"/>
  <c r="CG326" i="9"/>
  <c r="CF326" i="9"/>
  <c r="CE326" i="9"/>
  <c r="CD326" i="9"/>
  <c r="CC326" i="9"/>
  <c r="CB326" i="9"/>
  <c r="CA326" i="9"/>
  <c r="BZ326" i="9"/>
  <c r="BY326" i="9"/>
  <c r="BX326" i="9"/>
  <c r="BW326" i="9"/>
  <c r="BV326" i="9"/>
  <c r="BU326" i="9"/>
  <c r="BT326" i="9"/>
  <c r="BS326" i="9"/>
  <c r="BR326" i="9"/>
  <c r="BQ326" i="9"/>
  <c r="BP326" i="9"/>
  <c r="BO326" i="9"/>
  <c r="BN326" i="9"/>
  <c r="BM326" i="9"/>
  <c r="BL326" i="9"/>
  <c r="BK326" i="9"/>
  <c r="BJ326" i="9"/>
  <c r="BI326" i="9"/>
  <c r="BH326" i="9"/>
  <c r="BG326" i="9"/>
  <c r="BF326" i="9"/>
  <c r="BE326" i="9"/>
  <c r="BD326" i="9"/>
  <c r="BC326" i="9"/>
  <c r="BB326" i="9"/>
  <c r="BA326" i="9"/>
  <c r="AZ326" i="9"/>
  <c r="AY326" i="9"/>
  <c r="AX326" i="9"/>
  <c r="AW326" i="9"/>
  <c r="AV326" i="9"/>
  <c r="AU326" i="9"/>
  <c r="AT326" i="9"/>
  <c r="AS326" i="9"/>
  <c r="AR326" i="9"/>
  <c r="AQ326" i="9"/>
  <c r="AP326" i="9"/>
  <c r="AO326" i="9"/>
  <c r="AN326" i="9"/>
  <c r="AM326" i="9"/>
  <c r="AL326" i="9"/>
  <c r="AK326" i="9"/>
  <c r="AJ326" i="9"/>
  <c r="AI326" i="9"/>
  <c r="AH326" i="9"/>
  <c r="AG326" i="9"/>
  <c r="AF326" i="9"/>
  <c r="AE326" i="9"/>
  <c r="AD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GK324" i="9"/>
  <c r="GJ324" i="9"/>
  <c r="GI324" i="9"/>
  <c r="GH324" i="9"/>
  <c r="GG324" i="9"/>
  <c r="GF324" i="9"/>
  <c r="GE324" i="9"/>
  <c r="GD324" i="9"/>
  <c r="GC324" i="9"/>
  <c r="GB324" i="9"/>
  <c r="GA324" i="9"/>
  <c r="FZ324" i="9"/>
  <c r="FY324" i="9"/>
  <c r="FX324" i="9"/>
  <c r="FW324" i="9"/>
  <c r="FV324" i="9"/>
  <c r="FU324" i="9"/>
  <c r="FT324" i="9"/>
  <c r="FS324" i="9"/>
  <c r="FR324" i="9"/>
  <c r="FQ324" i="9"/>
  <c r="FP324" i="9"/>
  <c r="FO324" i="9"/>
  <c r="FN324" i="9"/>
  <c r="FM324" i="9"/>
  <c r="FL324" i="9"/>
  <c r="FK324" i="9"/>
  <c r="FJ324" i="9"/>
  <c r="FI324" i="9"/>
  <c r="FH324" i="9"/>
  <c r="FG324" i="9"/>
  <c r="FF324" i="9"/>
  <c r="FE324" i="9"/>
  <c r="FD324" i="9"/>
  <c r="FC324" i="9"/>
  <c r="FB324" i="9"/>
  <c r="FA324" i="9"/>
  <c r="EZ324" i="9"/>
  <c r="EY324" i="9"/>
  <c r="EX324" i="9"/>
  <c r="EW324" i="9"/>
  <c r="EV324" i="9"/>
  <c r="EU324" i="9"/>
  <c r="ET324" i="9"/>
  <c r="ES324" i="9"/>
  <c r="ER324" i="9"/>
  <c r="EQ324" i="9"/>
  <c r="EP324" i="9"/>
  <c r="EO324" i="9"/>
  <c r="EN324" i="9"/>
  <c r="EM324" i="9"/>
  <c r="EL324" i="9"/>
  <c r="EK324" i="9"/>
  <c r="EJ324" i="9"/>
  <c r="EI324" i="9"/>
  <c r="EH324" i="9"/>
  <c r="EG324" i="9"/>
  <c r="EF324" i="9"/>
  <c r="EE324" i="9"/>
  <c r="ED324" i="9"/>
  <c r="EC324" i="9"/>
  <c r="EB324" i="9"/>
  <c r="EA324" i="9"/>
  <c r="DZ324" i="9"/>
  <c r="DY324" i="9"/>
  <c r="DX324" i="9"/>
  <c r="DW324" i="9"/>
  <c r="DV324" i="9"/>
  <c r="DU324" i="9"/>
  <c r="DT324" i="9"/>
  <c r="DS324" i="9"/>
  <c r="DR324" i="9"/>
  <c r="DQ324" i="9"/>
  <c r="DP324" i="9"/>
  <c r="DO324" i="9"/>
  <c r="DN324" i="9"/>
  <c r="DM324" i="9"/>
  <c r="DL324" i="9"/>
  <c r="DK324" i="9"/>
  <c r="DJ324" i="9"/>
  <c r="DI324" i="9"/>
  <c r="DH324" i="9"/>
  <c r="DG324" i="9"/>
  <c r="DF324" i="9"/>
  <c r="DE324" i="9"/>
  <c r="DD324" i="9"/>
  <c r="DC324" i="9"/>
  <c r="DB324" i="9"/>
  <c r="DA324" i="9"/>
  <c r="CZ324" i="9"/>
  <c r="CY324" i="9"/>
  <c r="CX324" i="9"/>
  <c r="CW324" i="9"/>
  <c r="CV324" i="9"/>
  <c r="CU324" i="9"/>
  <c r="CT324" i="9"/>
  <c r="CS324" i="9"/>
  <c r="CR324" i="9"/>
  <c r="CQ324" i="9"/>
  <c r="CP324" i="9"/>
  <c r="CO324" i="9"/>
  <c r="CN324" i="9"/>
  <c r="CM324" i="9"/>
  <c r="CL324" i="9"/>
  <c r="CK324" i="9"/>
  <c r="CJ324" i="9"/>
  <c r="CI324" i="9"/>
  <c r="CH324" i="9"/>
  <c r="CG324" i="9"/>
  <c r="CF324" i="9"/>
  <c r="CE324" i="9"/>
  <c r="CD324" i="9"/>
  <c r="CC324" i="9"/>
  <c r="CB324" i="9"/>
  <c r="CA324" i="9"/>
  <c r="BZ324" i="9"/>
  <c r="BY324" i="9"/>
  <c r="BX324" i="9"/>
  <c r="BW324" i="9"/>
  <c r="BV324" i="9"/>
  <c r="BU324" i="9"/>
  <c r="BT324" i="9"/>
  <c r="BS324" i="9"/>
  <c r="BR324" i="9"/>
  <c r="BQ324" i="9"/>
  <c r="BP324" i="9"/>
  <c r="BO324" i="9"/>
  <c r="BN324" i="9"/>
  <c r="BM324" i="9"/>
  <c r="BL324" i="9"/>
  <c r="BK324" i="9"/>
  <c r="BJ324" i="9"/>
  <c r="BI324" i="9"/>
  <c r="BH324" i="9"/>
  <c r="BG324" i="9"/>
  <c r="BF324" i="9"/>
  <c r="BE324" i="9"/>
  <c r="BD324" i="9"/>
  <c r="BC324" i="9"/>
  <c r="BB324" i="9"/>
  <c r="BA324" i="9"/>
  <c r="AZ324" i="9"/>
  <c r="AY324" i="9"/>
  <c r="AX324" i="9"/>
  <c r="AW324" i="9"/>
  <c r="AV324" i="9"/>
  <c r="AU324" i="9"/>
  <c r="AT324" i="9"/>
  <c r="AS324" i="9"/>
  <c r="AR324" i="9"/>
  <c r="AQ324" i="9"/>
  <c r="AP324" i="9"/>
  <c r="AO324" i="9"/>
  <c r="AN324" i="9"/>
  <c r="AM324" i="9"/>
  <c r="AL324" i="9"/>
  <c r="AK324" i="9"/>
  <c r="AJ324" i="9"/>
  <c r="AI324" i="9"/>
  <c r="AH324" i="9"/>
  <c r="AG324" i="9"/>
  <c r="AF324" i="9"/>
  <c r="AE324" i="9"/>
  <c r="AD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FY323" i="9"/>
  <c r="FX323" i="9"/>
  <c r="FW323" i="9"/>
  <c r="FV323" i="9"/>
  <c r="FU323" i="9"/>
  <c r="FT323" i="9"/>
  <c r="FS323" i="9"/>
  <c r="FR323" i="9"/>
  <c r="FQ323" i="9"/>
  <c r="FP323" i="9"/>
  <c r="FO323" i="9"/>
  <c r="FN323" i="9"/>
  <c r="FM323" i="9"/>
  <c r="FL323" i="9"/>
  <c r="FK323" i="9"/>
  <c r="FJ323" i="9"/>
  <c r="FI323" i="9"/>
  <c r="FH323" i="9"/>
  <c r="FG323" i="9"/>
  <c r="FF323" i="9"/>
  <c r="FE323" i="9"/>
  <c r="FD323" i="9"/>
  <c r="FC323" i="9"/>
  <c r="FB323" i="9"/>
  <c r="FA323" i="9"/>
  <c r="EZ323" i="9"/>
  <c r="EY323" i="9"/>
  <c r="EX323" i="9"/>
  <c r="EW323" i="9"/>
  <c r="EV323" i="9"/>
  <c r="EU323" i="9"/>
  <c r="ET323" i="9"/>
  <c r="ES323" i="9"/>
  <c r="ER323" i="9"/>
  <c r="EQ323" i="9"/>
  <c r="EP323" i="9"/>
  <c r="EO323" i="9"/>
  <c r="EN323" i="9"/>
  <c r="EM323" i="9"/>
  <c r="EL323" i="9"/>
  <c r="EK323" i="9"/>
  <c r="EJ323" i="9"/>
  <c r="EI323" i="9"/>
  <c r="EH323" i="9"/>
  <c r="EG323" i="9"/>
  <c r="EF323" i="9"/>
  <c r="EE323" i="9"/>
  <c r="ED323" i="9"/>
  <c r="EC323" i="9"/>
  <c r="EB323" i="9"/>
  <c r="EA323" i="9"/>
  <c r="DZ323" i="9"/>
  <c r="DY323" i="9"/>
  <c r="DX323" i="9"/>
  <c r="DW323" i="9"/>
  <c r="DV323" i="9"/>
  <c r="DU323" i="9"/>
  <c r="DT323" i="9"/>
  <c r="DS323" i="9"/>
  <c r="DR323" i="9"/>
  <c r="DQ323" i="9"/>
  <c r="DP323" i="9"/>
  <c r="DO323" i="9"/>
  <c r="DN323" i="9"/>
  <c r="DM323" i="9"/>
  <c r="DL323" i="9"/>
  <c r="DK323" i="9"/>
  <c r="DJ323" i="9"/>
  <c r="DI323" i="9"/>
  <c r="DH323" i="9"/>
  <c r="DG323" i="9"/>
  <c r="DF323" i="9"/>
  <c r="DE323" i="9"/>
  <c r="DD323" i="9"/>
  <c r="DC323" i="9"/>
  <c r="DB323" i="9"/>
  <c r="DA323" i="9"/>
  <c r="CZ323" i="9"/>
  <c r="CY323" i="9"/>
  <c r="CX323" i="9"/>
  <c r="CW323" i="9"/>
  <c r="CV323" i="9"/>
  <c r="CU323" i="9"/>
  <c r="CT323" i="9"/>
  <c r="CS323" i="9"/>
  <c r="CR323" i="9"/>
  <c r="CQ323" i="9"/>
  <c r="CP323" i="9"/>
  <c r="CO323" i="9"/>
  <c r="CN323" i="9"/>
  <c r="CM323" i="9"/>
  <c r="CL323" i="9"/>
  <c r="CK323" i="9"/>
  <c r="CJ323" i="9"/>
  <c r="CI323" i="9"/>
  <c r="CH323" i="9"/>
  <c r="CG323" i="9"/>
  <c r="CF323" i="9"/>
  <c r="CE323" i="9"/>
  <c r="CD323" i="9"/>
  <c r="CC323" i="9"/>
  <c r="CB323" i="9"/>
  <c r="CA323" i="9"/>
  <c r="BZ323" i="9"/>
  <c r="BY323" i="9"/>
  <c r="BX323" i="9"/>
  <c r="BW323" i="9"/>
  <c r="BV323" i="9"/>
  <c r="BU323" i="9"/>
  <c r="BT323" i="9"/>
  <c r="BS323" i="9"/>
  <c r="BR323" i="9"/>
  <c r="BQ323" i="9"/>
  <c r="BP323" i="9"/>
  <c r="BO323" i="9"/>
  <c r="BN323" i="9"/>
  <c r="BM323" i="9"/>
  <c r="BL323" i="9"/>
  <c r="BK323" i="9"/>
  <c r="BJ323" i="9"/>
  <c r="BI323" i="9"/>
  <c r="BH323" i="9"/>
  <c r="BG323" i="9"/>
  <c r="BF323" i="9"/>
  <c r="BE323" i="9"/>
  <c r="BD323" i="9"/>
  <c r="BC323" i="9"/>
  <c r="BB323" i="9"/>
  <c r="BA323" i="9"/>
  <c r="AZ323" i="9"/>
  <c r="AY323" i="9"/>
  <c r="AX323" i="9"/>
  <c r="AW323" i="9"/>
  <c r="AV323" i="9"/>
  <c r="AU323" i="9"/>
  <c r="AT323" i="9"/>
  <c r="AS323" i="9"/>
  <c r="AR323" i="9"/>
  <c r="AQ323" i="9"/>
  <c r="AP323" i="9"/>
  <c r="AO323" i="9"/>
  <c r="AN323" i="9"/>
  <c r="AM323" i="9"/>
  <c r="AL323" i="9"/>
  <c r="AK323" i="9"/>
  <c r="AJ323" i="9"/>
  <c r="AI323" i="9"/>
  <c r="AH323" i="9"/>
  <c r="AG323" i="9"/>
  <c r="AF323" i="9"/>
  <c r="AE323" i="9"/>
  <c r="AD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GW322" i="9"/>
  <c r="GV322" i="9"/>
  <c r="GU322" i="9"/>
  <c r="GT322" i="9"/>
  <c r="GS322" i="9"/>
  <c r="GR322" i="9"/>
  <c r="GQ322" i="9"/>
  <c r="GP322" i="9"/>
  <c r="GO322" i="9"/>
  <c r="GN322" i="9"/>
  <c r="GM322" i="9"/>
  <c r="GL322" i="9"/>
  <c r="GK322" i="9"/>
  <c r="GJ322" i="9"/>
  <c r="GI322" i="9"/>
  <c r="GH322" i="9"/>
  <c r="GG322" i="9"/>
  <c r="GF322" i="9"/>
  <c r="GE322" i="9"/>
  <c r="GD322" i="9"/>
  <c r="GC322" i="9"/>
  <c r="GB322" i="9"/>
  <c r="GA322" i="9"/>
  <c r="FZ322" i="9"/>
  <c r="FY322" i="9"/>
  <c r="FX322" i="9"/>
  <c r="FW322" i="9"/>
  <c r="FV322" i="9"/>
  <c r="FU322" i="9"/>
  <c r="FT322" i="9"/>
  <c r="FS322" i="9"/>
  <c r="FR322" i="9"/>
  <c r="FQ322" i="9"/>
  <c r="FP322" i="9"/>
  <c r="FO322" i="9"/>
  <c r="FN322" i="9"/>
  <c r="FM322" i="9"/>
  <c r="FL322" i="9"/>
  <c r="FK322" i="9"/>
  <c r="FJ322" i="9"/>
  <c r="FI322" i="9"/>
  <c r="FH322" i="9"/>
  <c r="FG322" i="9"/>
  <c r="FF322" i="9"/>
  <c r="FE322" i="9"/>
  <c r="FD322" i="9"/>
  <c r="FC322" i="9"/>
  <c r="FB322" i="9"/>
  <c r="FA322" i="9"/>
  <c r="EZ322" i="9"/>
  <c r="EY322" i="9"/>
  <c r="EX322" i="9"/>
  <c r="EW322" i="9"/>
  <c r="EV322" i="9"/>
  <c r="EU322" i="9"/>
  <c r="ET322" i="9"/>
  <c r="ES322" i="9"/>
  <c r="ER322" i="9"/>
  <c r="EQ322" i="9"/>
  <c r="EP322" i="9"/>
  <c r="EO322" i="9"/>
  <c r="EN322" i="9"/>
  <c r="EM322" i="9"/>
  <c r="EL322" i="9"/>
  <c r="EK322" i="9"/>
  <c r="EJ322" i="9"/>
  <c r="EI322" i="9"/>
  <c r="EH322" i="9"/>
  <c r="EG322" i="9"/>
  <c r="EF322" i="9"/>
  <c r="EE322" i="9"/>
  <c r="ED322" i="9"/>
  <c r="EC322" i="9"/>
  <c r="EB322" i="9"/>
  <c r="EA322" i="9"/>
  <c r="DZ322" i="9"/>
  <c r="DY322" i="9"/>
  <c r="DX322" i="9"/>
  <c r="DW322" i="9"/>
  <c r="DV322" i="9"/>
  <c r="DU322" i="9"/>
  <c r="DT322" i="9"/>
  <c r="DS322" i="9"/>
  <c r="DR322" i="9"/>
  <c r="DQ322" i="9"/>
  <c r="DP322" i="9"/>
  <c r="DO322" i="9"/>
  <c r="DN322" i="9"/>
  <c r="DM322" i="9"/>
  <c r="DL322" i="9"/>
  <c r="DK322" i="9"/>
  <c r="DJ322" i="9"/>
  <c r="DI322" i="9"/>
  <c r="DH322" i="9"/>
  <c r="DG322" i="9"/>
  <c r="DF322" i="9"/>
  <c r="DE322" i="9"/>
  <c r="DD322" i="9"/>
  <c r="DC322" i="9"/>
  <c r="DB322" i="9"/>
  <c r="DA322" i="9"/>
  <c r="CZ322" i="9"/>
  <c r="CY322" i="9"/>
  <c r="CX322" i="9"/>
  <c r="CW322" i="9"/>
  <c r="CV322" i="9"/>
  <c r="CU322" i="9"/>
  <c r="CT322" i="9"/>
  <c r="CS322" i="9"/>
  <c r="CR322" i="9"/>
  <c r="CQ322" i="9"/>
  <c r="CP322" i="9"/>
  <c r="CO322" i="9"/>
  <c r="CN322" i="9"/>
  <c r="CM322" i="9"/>
  <c r="CL322" i="9"/>
  <c r="CK322" i="9"/>
  <c r="CJ322" i="9"/>
  <c r="CI322" i="9"/>
  <c r="CH322" i="9"/>
  <c r="CG322" i="9"/>
  <c r="CF322" i="9"/>
  <c r="CE322" i="9"/>
  <c r="CD322" i="9"/>
  <c r="CC322" i="9"/>
  <c r="CB322" i="9"/>
  <c r="CA322" i="9"/>
  <c r="BZ322" i="9"/>
  <c r="BY322" i="9"/>
  <c r="BX322" i="9"/>
  <c r="BW322" i="9"/>
  <c r="BV322" i="9"/>
  <c r="BU322" i="9"/>
  <c r="BT322" i="9"/>
  <c r="BS322" i="9"/>
  <c r="BR322" i="9"/>
  <c r="BQ322" i="9"/>
  <c r="BP322" i="9"/>
  <c r="BO322" i="9"/>
  <c r="BN322" i="9"/>
  <c r="BM322" i="9"/>
  <c r="BL322" i="9"/>
  <c r="BK322" i="9"/>
  <c r="BJ322" i="9"/>
  <c r="BI322" i="9"/>
  <c r="BH322" i="9"/>
  <c r="BG322" i="9"/>
  <c r="BF322" i="9"/>
  <c r="BE322" i="9"/>
  <c r="BD322" i="9"/>
  <c r="BC322" i="9"/>
  <c r="BB322" i="9"/>
  <c r="BA322" i="9"/>
  <c r="AZ322" i="9"/>
  <c r="AY322" i="9"/>
  <c r="AX322" i="9"/>
  <c r="AW322" i="9"/>
  <c r="AV322" i="9"/>
  <c r="AU322" i="9"/>
  <c r="AT322" i="9"/>
  <c r="AS322" i="9"/>
  <c r="AR322" i="9"/>
  <c r="AQ322" i="9"/>
  <c r="AP322" i="9"/>
  <c r="AO322" i="9"/>
  <c r="AN322" i="9"/>
  <c r="AM322" i="9"/>
  <c r="AL322" i="9"/>
  <c r="AK322" i="9"/>
  <c r="AJ322" i="9"/>
  <c r="AI322" i="9"/>
  <c r="AH322" i="9"/>
  <c r="AG322" i="9"/>
  <c r="AF322" i="9"/>
  <c r="AE322" i="9"/>
  <c r="AD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GK320" i="9"/>
  <c r="GJ320" i="9"/>
  <c r="GI320" i="9"/>
  <c r="GH320" i="9"/>
  <c r="GG320" i="9"/>
  <c r="GF320" i="9"/>
  <c r="GE320" i="9"/>
  <c r="GD320" i="9"/>
  <c r="GC320" i="9"/>
  <c r="GB320" i="9"/>
  <c r="GA320" i="9"/>
  <c r="FZ320" i="9"/>
  <c r="FY320" i="9"/>
  <c r="FX320" i="9"/>
  <c r="FW320" i="9"/>
  <c r="FV320" i="9"/>
  <c r="FU320" i="9"/>
  <c r="FT320" i="9"/>
  <c r="FS320" i="9"/>
  <c r="FR320" i="9"/>
  <c r="FQ320" i="9"/>
  <c r="FP320" i="9"/>
  <c r="FO320" i="9"/>
  <c r="FN320" i="9"/>
  <c r="FM320" i="9"/>
  <c r="FL320" i="9"/>
  <c r="FK320" i="9"/>
  <c r="FJ320" i="9"/>
  <c r="FI320" i="9"/>
  <c r="FH320" i="9"/>
  <c r="FG320" i="9"/>
  <c r="FF320" i="9"/>
  <c r="FE320" i="9"/>
  <c r="FD320" i="9"/>
  <c r="FC320" i="9"/>
  <c r="FB320" i="9"/>
  <c r="FA320" i="9"/>
  <c r="EZ320" i="9"/>
  <c r="EY320" i="9"/>
  <c r="EX320" i="9"/>
  <c r="EW320" i="9"/>
  <c r="EV320" i="9"/>
  <c r="EU320" i="9"/>
  <c r="ET320" i="9"/>
  <c r="ES320" i="9"/>
  <c r="ER320" i="9"/>
  <c r="EQ320" i="9"/>
  <c r="EP320" i="9"/>
  <c r="EO320" i="9"/>
  <c r="EN320" i="9"/>
  <c r="EM320" i="9"/>
  <c r="EL320" i="9"/>
  <c r="EK320" i="9"/>
  <c r="EJ320" i="9"/>
  <c r="EI320" i="9"/>
  <c r="EH320" i="9"/>
  <c r="EG320" i="9"/>
  <c r="EF320" i="9"/>
  <c r="EE320" i="9"/>
  <c r="ED320" i="9"/>
  <c r="EC320" i="9"/>
  <c r="EB320" i="9"/>
  <c r="EA320" i="9"/>
  <c r="DZ320" i="9"/>
  <c r="DY320" i="9"/>
  <c r="DX320" i="9"/>
  <c r="DW320" i="9"/>
  <c r="DV320" i="9"/>
  <c r="DU320" i="9"/>
  <c r="DT320" i="9"/>
  <c r="DS320" i="9"/>
  <c r="DR320" i="9"/>
  <c r="DQ320" i="9"/>
  <c r="DP320" i="9"/>
  <c r="DO320" i="9"/>
  <c r="DN320" i="9"/>
  <c r="DM320" i="9"/>
  <c r="DL320" i="9"/>
  <c r="DK320" i="9"/>
  <c r="DJ320" i="9"/>
  <c r="DI320" i="9"/>
  <c r="DH320" i="9"/>
  <c r="DG320" i="9"/>
  <c r="DF320" i="9"/>
  <c r="DE320" i="9"/>
  <c r="DD320" i="9"/>
  <c r="DC320" i="9"/>
  <c r="DB320" i="9"/>
  <c r="DA320" i="9"/>
  <c r="CZ320" i="9"/>
  <c r="CY320" i="9"/>
  <c r="CX320" i="9"/>
  <c r="CW320" i="9"/>
  <c r="CV320" i="9"/>
  <c r="CU320" i="9"/>
  <c r="CT320" i="9"/>
  <c r="CS320" i="9"/>
  <c r="CR320" i="9"/>
  <c r="CQ320" i="9"/>
  <c r="CP320" i="9"/>
  <c r="CO320" i="9"/>
  <c r="CN320" i="9"/>
  <c r="CM320" i="9"/>
  <c r="CL320" i="9"/>
  <c r="CK320" i="9"/>
  <c r="CJ320" i="9"/>
  <c r="CI320" i="9"/>
  <c r="CH320" i="9"/>
  <c r="CG320" i="9"/>
  <c r="CF320" i="9"/>
  <c r="CE320" i="9"/>
  <c r="CD320" i="9"/>
  <c r="CC320" i="9"/>
  <c r="CB320" i="9"/>
  <c r="CA320" i="9"/>
  <c r="BZ320" i="9"/>
  <c r="BY320" i="9"/>
  <c r="BX320" i="9"/>
  <c r="BW320" i="9"/>
  <c r="BV320" i="9"/>
  <c r="BU320" i="9"/>
  <c r="BT320" i="9"/>
  <c r="BS320" i="9"/>
  <c r="BR320" i="9"/>
  <c r="BQ320" i="9"/>
  <c r="BP320" i="9"/>
  <c r="BO320" i="9"/>
  <c r="BN320" i="9"/>
  <c r="BM320" i="9"/>
  <c r="BL320" i="9"/>
  <c r="BK320" i="9"/>
  <c r="BJ320" i="9"/>
  <c r="BI320" i="9"/>
  <c r="BH320" i="9"/>
  <c r="BG320" i="9"/>
  <c r="BF320" i="9"/>
  <c r="BE320" i="9"/>
  <c r="BD320" i="9"/>
  <c r="BC320" i="9"/>
  <c r="BB320" i="9"/>
  <c r="BA320" i="9"/>
  <c r="AZ320" i="9"/>
  <c r="AY320" i="9"/>
  <c r="AX320" i="9"/>
  <c r="AW320" i="9"/>
  <c r="AV320" i="9"/>
  <c r="AU320" i="9"/>
  <c r="AT320" i="9"/>
  <c r="AS320" i="9"/>
  <c r="AR320" i="9"/>
  <c r="AQ320" i="9"/>
  <c r="AP320" i="9"/>
  <c r="AO320" i="9"/>
  <c r="AN320" i="9"/>
  <c r="AM320" i="9"/>
  <c r="AL320" i="9"/>
  <c r="AK320" i="9"/>
  <c r="AJ320" i="9"/>
  <c r="AI320" i="9"/>
  <c r="AH320" i="9"/>
  <c r="AG320" i="9"/>
  <c r="AF320" i="9"/>
  <c r="AE320" i="9"/>
  <c r="AD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FY319" i="9"/>
  <c r="FX319" i="9"/>
  <c r="FW319" i="9"/>
  <c r="FV319" i="9"/>
  <c r="FU319" i="9"/>
  <c r="FT319" i="9"/>
  <c r="FS319" i="9"/>
  <c r="FR319" i="9"/>
  <c r="FQ319" i="9"/>
  <c r="FP319" i="9"/>
  <c r="FO319" i="9"/>
  <c r="FN319" i="9"/>
  <c r="FM319" i="9"/>
  <c r="FL319" i="9"/>
  <c r="FK319" i="9"/>
  <c r="FJ319" i="9"/>
  <c r="FI319" i="9"/>
  <c r="FH319" i="9"/>
  <c r="FG319" i="9"/>
  <c r="FF319" i="9"/>
  <c r="FE319" i="9"/>
  <c r="FD319" i="9"/>
  <c r="FC319" i="9"/>
  <c r="FB319" i="9"/>
  <c r="FA319" i="9"/>
  <c r="EZ319" i="9"/>
  <c r="EY319" i="9"/>
  <c r="EX319" i="9"/>
  <c r="EW319" i="9"/>
  <c r="EV319" i="9"/>
  <c r="EU319" i="9"/>
  <c r="ET319" i="9"/>
  <c r="ES319" i="9"/>
  <c r="ER319" i="9"/>
  <c r="EQ319" i="9"/>
  <c r="EP319" i="9"/>
  <c r="EO319" i="9"/>
  <c r="EN319" i="9"/>
  <c r="EM319" i="9"/>
  <c r="EL319" i="9"/>
  <c r="EK319" i="9"/>
  <c r="EJ319" i="9"/>
  <c r="EI319" i="9"/>
  <c r="EH319" i="9"/>
  <c r="EG319" i="9"/>
  <c r="EF319" i="9"/>
  <c r="EE319" i="9"/>
  <c r="ED319" i="9"/>
  <c r="EC319" i="9"/>
  <c r="EB319" i="9"/>
  <c r="EA319" i="9"/>
  <c r="DZ319" i="9"/>
  <c r="DY319" i="9"/>
  <c r="DX319" i="9"/>
  <c r="DW319" i="9"/>
  <c r="DV319" i="9"/>
  <c r="DU319" i="9"/>
  <c r="DT319" i="9"/>
  <c r="DS319" i="9"/>
  <c r="DR319" i="9"/>
  <c r="DQ319" i="9"/>
  <c r="DP319" i="9"/>
  <c r="DO319" i="9"/>
  <c r="DN319" i="9"/>
  <c r="DM319" i="9"/>
  <c r="DL319" i="9"/>
  <c r="DK319" i="9"/>
  <c r="DJ319" i="9"/>
  <c r="DI319" i="9"/>
  <c r="DH319" i="9"/>
  <c r="DG319" i="9"/>
  <c r="DF319" i="9"/>
  <c r="DE319" i="9"/>
  <c r="DD319" i="9"/>
  <c r="DC319" i="9"/>
  <c r="DB319" i="9"/>
  <c r="DA319" i="9"/>
  <c r="CZ319" i="9"/>
  <c r="CY319" i="9"/>
  <c r="CX319" i="9"/>
  <c r="CW319" i="9"/>
  <c r="CV319" i="9"/>
  <c r="CU319" i="9"/>
  <c r="CT319" i="9"/>
  <c r="CS319" i="9"/>
  <c r="CR319" i="9"/>
  <c r="CQ319" i="9"/>
  <c r="CP319" i="9"/>
  <c r="CO319" i="9"/>
  <c r="CN319" i="9"/>
  <c r="CM319" i="9"/>
  <c r="CL319" i="9"/>
  <c r="CK319" i="9"/>
  <c r="CJ319" i="9"/>
  <c r="CI319" i="9"/>
  <c r="CH319" i="9"/>
  <c r="CG319" i="9"/>
  <c r="CF319" i="9"/>
  <c r="CE319" i="9"/>
  <c r="CD319" i="9"/>
  <c r="CC319" i="9"/>
  <c r="CB319" i="9"/>
  <c r="CA319" i="9"/>
  <c r="BZ319" i="9"/>
  <c r="BY319" i="9"/>
  <c r="BX319" i="9"/>
  <c r="BW319" i="9"/>
  <c r="BV319" i="9"/>
  <c r="BU319" i="9"/>
  <c r="BT319" i="9"/>
  <c r="BS319" i="9"/>
  <c r="BR319" i="9"/>
  <c r="BQ319" i="9"/>
  <c r="BP319" i="9"/>
  <c r="BO319" i="9"/>
  <c r="BN319" i="9"/>
  <c r="BM319" i="9"/>
  <c r="BL319" i="9"/>
  <c r="BK319" i="9"/>
  <c r="BJ319" i="9"/>
  <c r="BI319" i="9"/>
  <c r="BH319" i="9"/>
  <c r="BG319" i="9"/>
  <c r="BF319" i="9"/>
  <c r="BE319" i="9"/>
  <c r="BD319" i="9"/>
  <c r="BC319" i="9"/>
  <c r="BB319" i="9"/>
  <c r="BA319" i="9"/>
  <c r="AZ319" i="9"/>
  <c r="AY319" i="9"/>
  <c r="AX319" i="9"/>
  <c r="AW319" i="9"/>
  <c r="AV319" i="9"/>
  <c r="AU319" i="9"/>
  <c r="AT319" i="9"/>
  <c r="AS319" i="9"/>
  <c r="AR319" i="9"/>
  <c r="AQ319" i="9"/>
  <c r="AP319" i="9"/>
  <c r="AO319" i="9"/>
  <c r="AN319" i="9"/>
  <c r="AM319" i="9"/>
  <c r="AL319" i="9"/>
  <c r="AK319" i="9"/>
  <c r="AJ319" i="9"/>
  <c r="AI319" i="9"/>
  <c r="AH319" i="9"/>
  <c r="AG319" i="9"/>
  <c r="AF319" i="9"/>
  <c r="AE319" i="9"/>
  <c r="AD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GW318" i="9"/>
  <c r="GV318" i="9"/>
  <c r="GU318" i="9"/>
  <c r="GT318" i="9"/>
  <c r="GS318" i="9"/>
  <c r="GR318" i="9"/>
  <c r="GQ318" i="9"/>
  <c r="GP318" i="9"/>
  <c r="GO318" i="9"/>
  <c r="GN318" i="9"/>
  <c r="GM318" i="9"/>
  <c r="GL318" i="9"/>
  <c r="GK318" i="9"/>
  <c r="GJ318" i="9"/>
  <c r="GI318" i="9"/>
  <c r="GH318" i="9"/>
  <c r="GG318" i="9"/>
  <c r="GF318" i="9"/>
  <c r="GE318" i="9"/>
  <c r="GD318" i="9"/>
  <c r="GC318" i="9"/>
  <c r="GB318" i="9"/>
  <c r="GA318" i="9"/>
  <c r="FZ318" i="9"/>
  <c r="FY318" i="9"/>
  <c r="FX318" i="9"/>
  <c r="FW318" i="9"/>
  <c r="FV318" i="9"/>
  <c r="FU318" i="9"/>
  <c r="FT318" i="9"/>
  <c r="FS318" i="9"/>
  <c r="FR318" i="9"/>
  <c r="FQ318" i="9"/>
  <c r="FP318" i="9"/>
  <c r="FO318" i="9"/>
  <c r="FN318" i="9"/>
  <c r="FM318" i="9"/>
  <c r="FL318" i="9"/>
  <c r="FK318" i="9"/>
  <c r="FJ318" i="9"/>
  <c r="FI318" i="9"/>
  <c r="FH318" i="9"/>
  <c r="FG318" i="9"/>
  <c r="FF318" i="9"/>
  <c r="FE318" i="9"/>
  <c r="FD318" i="9"/>
  <c r="FC318" i="9"/>
  <c r="FB318" i="9"/>
  <c r="FA318" i="9"/>
  <c r="EZ318" i="9"/>
  <c r="EY318" i="9"/>
  <c r="EX318" i="9"/>
  <c r="EW318" i="9"/>
  <c r="EV318" i="9"/>
  <c r="EU318" i="9"/>
  <c r="ET318" i="9"/>
  <c r="ES318" i="9"/>
  <c r="ER318" i="9"/>
  <c r="EQ318" i="9"/>
  <c r="EP318" i="9"/>
  <c r="EO318" i="9"/>
  <c r="EN318" i="9"/>
  <c r="EM318" i="9"/>
  <c r="EL318" i="9"/>
  <c r="EK318" i="9"/>
  <c r="EJ318" i="9"/>
  <c r="EI318" i="9"/>
  <c r="EH318" i="9"/>
  <c r="EG318" i="9"/>
  <c r="EF318" i="9"/>
  <c r="EE318" i="9"/>
  <c r="ED318" i="9"/>
  <c r="EC318" i="9"/>
  <c r="EB318" i="9"/>
  <c r="EA318" i="9"/>
  <c r="DZ318" i="9"/>
  <c r="DY318" i="9"/>
  <c r="DX318" i="9"/>
  <c r="DW318" i="9"/>
  <c r="DV318" i="9"/>
  <c r="DU318" i="9"/>
  <c r="DT318" i="9"/>
  <c r="DS318" i="9"/>
  <c r="DR318" i="9"/>
  <c r="DQ318" i="9"/>
  <c r="DP318" i="9"/>
  <c r="DO318" i="9"/>
  <c r="DN318" i="9"/>
  <c r="DM318" i="9"/>
  <c r="DL318" i="9"/>
  <c r="DK318" i="9"/>
  <c r="DJ318" i="9"/>
  <c r="DI318" i="9"/>
  <c r="DH318" i="9"/>
  <c r="DG318" i="9"/>
  <c r="DF318" i="9"/>
  <c r="DE318" i="9"/>
  <c r="DD318" i="9"/>
  <c r="DC318" i="9"/>
  <c r="DB318" i="9"/>
  <c r="DA318" i="9"/>
  <c r="CZ318" i="9"/>
  <c r="CY318" i="9"/>
  <c r="CX318" i="9"/>
  <c r="CW318" i="9"/>
  <c r="CV318" i="9"/>
  <c r="CU318" i="9"/>
  <c r="CT318" i="9"/>
  <c r="CS318" i="9"/>
  <c r="CR318" i="9"/>
  <c r="CQ318" i="9"/>
  <c r="CP318" i="9"/>
  <c r="CO318" i="9"/>
  <c r="CN318" i="9"/>
  <c r="CM318" i="9"/>
  <c r="CL318" i="9"/>
  <c r="CK318" i="9"/>
  <c r="CJ318" i="9"/>
  <c r="CI318" i="9"/>
  <c r="CH318" i="9"/>
  <c r="CG318" i="9"/>
  <c r="CF318" i="9"/>
  <c r="CE318" i="9"/>
  <c r="CD318" i="9"/>
  <c r="CC318" i="9"/>
  <c r="CB318" i="9"/>
  <c r="CA318" i="9"/>
  <c r="BZ318" i="9"/>
  <c r="BY318" i="9"/>
  <c r="BX318" i="9"/>
  <c r="BW318" i="9"/>
  <c r="BV318" i="9"/>
  <c r="BU318" i="9"/>
  <c r="BT318" i="9"/>
  <c r="BS318" i="9"/>
  <c r="BR318" i="9"/>
  <c r="BQ318" i="9"/>
  <c r="BP318" i="9"/>
  <c r="BO318" i="9"/>
  <c r="BN318" i="9"/>
  <c r="BM318" i="9"/>
  <c r="BL318" i="9"/>
  <c r="BK318" i="9"/>
  <c r="BJ318" i="9"/>
  <c r="BI318" i="9"/>
  <c r="BH318" i="9"/>
  <c r="BG318" i="9"/>
  <c r="BF318" i="9"/>
  <c r="BE318" i="9"/>
  <c r="BD318" i="9"/>
  <c r="BC318" i="9"/>
  <c r="BB318" i="9"/>
  <c r="BA318" i="9"/>
  <c r="AZ318" i="9"/>
  <c r="AY318" i="9"/>
  <c r="AX318" i="9"/>
  <c r="AW318" i="9"/>
  <c r="AV318" i="9"/>
  <c r="AU318" i="9"/>
  <c r="AT318" i="9"/>
  <c r="AS318" i="9"/>
  <c r="AR318" i="9"/>
  <c r="AQ318" i="9"/>
  <c r="AP318" i="9"/>
  <c r="AO318" i="9"/>
  <c r="AN318" i="9"/>
  <c r="AM318" i="9"/>
  <c r="AL318" i="9"/>
  <c r="AK318" i="9"/>
  <c r="AJ318" i="9"/>
  <c r="AI318" i="9"/>
  <c r="AH318" i="9"/>
  <c r="AG318" i="9"/>
  <c r="AF318" i="9"/>
  <c r="AE318" i="9"/>
  <c r="AD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KB316" i="9"/>
  <c r="KA316" i="9"/>
  <c r="JZ316" i="9"/>
  <c r="JY316" i="9"/>
  <c r="JX316" i="9"/>
  <c r="JW316" i="9"/>
  <c r="JV316" i="9"/>
  <c r="JU316" i="9"/>
  <c r="JT316" i="9"/>
  <c r="JS316" i="9"/>
  <c r="JR316" i="9"/>
  <c r="JQ316" i="9"/>
  <c r="JP316" i="9"/>
  <c r="JO316" i="9"/>
  <c r="JN316" i="9"/>
  <c r="JM316" i="9"/>
  <c r="JL316" i="9"/>
  <c r="JK316" i="9"/>
  <c r="JJ316" i="9"/>
  <c r="JI316" i="9"/>
  <c r="JH316" i="9"/>
  <c r="JG316" i="9"/>
  <c r="JF316" i="9"/>
  <c r="JE316" i="9"/>
  <c r="JD316" i="9"/>
  <c r="JC316" i="9"/>
  <c r="JB316" i="9"/>
  <c r="JA316" i="9"/>
  <c r="IZ316" i="9"/>
  <c r="IY316" i="9"/>
  <c r="IX316" i="9"/>
  <c r="IW316" i="9"/>
  <c r="IV316" i="9"/>
  <c r="IU316" i="9"/>
  <c r="IT316" i="9"/>
  <c r="IS316" i="9"/>
  <c r="IR316" i="9"/>
  <c r="IQ316" i="9"/>
  <c r="IP316" i="9"/>
  <c r="IO316" i="9"/>
  <c r="IN316" i="9"/>
  <c r="IM316" i="9"/>
  <c r="IL316" i="9"/>
  <c r="IK316" i="9"/>
  <c r="IJ316" i="9"/>
  <c r="II316" i="9"/>
  <c r="IH316" i="9"/>
  <c r="IG316" i="9"/>
  <c r="IF316" i="9"/>
  <c r="IE316" i="9"/>
  <c r="ID316" i="9"/>
  <c r="IC316" i="9"/>
  <c r="IB316" i="9"/>
  <c r="IA316" i="9"/>
  <c r="HZ316" i="9"/>
  <c r="HY316" i="9"/>
  <c r="HX316" i="9"/>
  <c r="HW316" i="9"/>
  <c r="HV316" i="9"/>
  <c r="HU316" i="9"/>
  <c r="HT316" i="9"/>
  <c r="HS316" i="9"/>
  <c r="HR316" i="9"/>
  <c r="HQ316" i="9"/>
  <c r="HP316" i="9"/>
  <c r="HO316" i="9"/>
  <c r="HN316" i="9"/>
  <c r="HM316" i="9"/>
  <c r="HL316" i="9"/>
  <c r="HK316" i="9"/>
  <c r="HJ316" i="9"/>
  <c r="HI316" i="9"/>
  <c r="HH316" i="9"/>
  <c r="HG316" i="9"/>
  <c r="HF316" i="9"/>
  <c r="HE316" i="9"/>
  <c r="HD316" i="9"/>
  <c r="HC316" i="9"/>
  <c r="HB316" i="9"/>
  <c r="HA316" i="9"/>
  <c r="GZ316" i="9"/>
  <c r="GY316" i="9"/>
  <c r="GX316" i="9"/>
  <c r="GW316" i="9"/>
  <c r="GV316" i="9"/>
  <c r="GU316" i="9"/>
  <c r="GT316" i="9"/>
  <c r="GS316" i="9"/>
  <c r="GR316" i="9"/>
  <c r="GQ316" i="9"/>
  <c r="GP316" i="9"/>
  <c r="GO316" i="9"/>
  <c r="GN316" i="9"/>
  <c r="GM316" i="9"/>
  <c r="GL316" i="9"/>
  <c r="GK316" i="9"/>
  <c r="GJ316" i="9"/>
  <c r="GI316" i="9"/>
  <c r="GH316" i="9"/>
  <c r="GG316" i="9"/>
  <c r="GF316" i="9"/>
  <c r="GE316" i="9"/>
  <c r="GD316" i="9"/>
  <c r="GC316" i="9"/>
  <c r="GB316" i="9"/>
  <c r="GA316" i="9"/>
  <c r="FZ316" i="9"/>
  <c r="FY316" i="9"/>
  <c r="FX316" i="9"/>
  <c r="FW316" i="9"/>
  <c r="FV316" i="9"/>
  <c r="FU316" i="9"/>
  <c r="FT316" i="9"/>
  <c r="FS316" i="9"/>
  <c r="FR316" i="9"/>
  <c r="FQ316" i="9"/>
  <c r="FP316" i="9"/>
  <c r="FO316" i="9"/>
  <c r="FN316" i="9"/>
  <c r="FM316" i="9"/>
  <c r="FL316" i="9"/>
  <c r="FK316" i="9"/>
  <c r="FJ316" i="9"/>
  <c r="FI316" i="9"/>
  <c r="FH316" i="9"/>
  <c r="FG316" i="9"/>
  <c r="FF316" i="9"/>
  <c r="FE316" i="9"/>
  <c r="FD316" i="9"/>
  <c r="FC316" i="9"/>
  <c r="FB316" i="9"/>
  <c r="FA316" i="9"/>
  <c r="EZ316" i="9"/>
  <c r="EY316" i="9"/>
  <c r="EX316" i="9"/>
  <c r="EW316" i="9"/>
  <c r="EV316" i="9"/>
  <c r="EU316" i="9"/>
  <c r="ET316" i="9"/>
  <c r="ES316" i="9"/>
  <c r="ER316" i="9"/>
  <c r="EQ316" i="9"/>
  <c r="EP316" i="9"/>
  <c r="EO316" i="9"/>
  <c r="EN316" i="9"/>
  <c r="EM316" i="9"/>
  <c r="EL316" i="9"/>
  <c r="EK316" i="9"/>
  <c r="EJ316" i="9"/>
  <c r="EI316" i="9"/>
  <c r="EH316" i="9"/>
  <c r="EG316" i="9"/>
  <c r="EF316" i="9"/>
  <c r="EE316" i="9"/>
  <c r="ED316" i="9"/>
  <c r="EC316" i="9"/>
  <c r="EB316" i="9"/>
  <c r="EA316" i="9"/>
  <c r="DZ316" i="9"/>
  <c r="DY316" i="9"/>
  <c r="DX316" i="9"/>
  <c r="DW316" i="9"/>
  <c r="DV316" i="9"/>
  <c r="DU316" i="9"/>
  <c r="DT316" i="9"/>
  <c r="DS316" i="9"/>
  <c r="DR316" i="9"/>
  <c r="DQ316" i="9"/>
  <c r="DP316" i="9"/>
  <c r="DO316" i="9"/>
  <c r="DN316" i="9"/>
  <c r="DM316" i="9"/>
  <c r="DL316" i="9"/>
  <c r="DK316" i="9"/>
  <c r="DJ316" i="9"/>
  <c r="DI316" i="9"/>
  <c r="DH316" i="9"/>
  <c r="DG316" i="9"/>
  <c r="DF316" i="9"/>
  <c r="DE316" i="9"/>
  <c r="DD316" i="9"/>
  <c r="DC316" i="9"/>
  <c r="DB316" i="9"/>
  <c r="DA316" i="9"/>
  <c r="CZ316" i="9"/>
  <c r="CY316" i="9"/>
  <c r="CX316" i="9"/>
  <c r="CW316" i="9"/>
  <c r="CV316" i="9"/>
  <c r="CU316" i="9"/>
  <c r="CT316" i="9"/>
  <c r="CS316" i="9"/>
  <c r="CR316" i="9"/>
  <c r="CQ316" i="9"/>
  <c r="CP316" i="9"/>
  <c r="CO316" i="9"/>
  <c r="CN316" i="9"/>
  <c r="CM316" i="9"/>
  <c r="CL316" i="9"/>
  <c r="CK316" i="9"/>
  <c r="CJ316" i="9"/>
  <c r="CI316" i="9"/>
  <c r="CH316" i="9"/>
  <c r="CG316" i="9"/>
  <c r="CF316" i="9"/>
  <c r="CE316" i="9"/>
  <c r="CD316" i="9"/>
  <c r="CC316" i="9"/>
  <c r="CB316" i="9"/>
  <c r="CA316" i="9"/>
  <c r="BZ316" i="9"/>
  <c r="BY316" i="9"/>
  <c r="BX316" i="9"/>
  <c r="BW316" i="9"/>
  <c r="BV316" i="9"/>
  <c r="BU316" i="9"/>
  <c r="BT316" i="9"/>
  <c r="BS316" i="9"/>
  <c r="BR316" i="9"/>
  <c r="BQ316" i="9"/>
  <c r="BP316" i="9"/>
  <c r="BO316" i="9"/>
  <c r="BN316" i="9"/>
  <c r="BM316" i="9"/>
  <c r="BL316" i="9"/>
  <c r="BK316" i="9"/>
  <c r="BJ316" i="9"/>
  <c r="BI316" i="9"/>
  <c r="BH316" i="9"/>
  <c r="BG316" i="9"/>
  <c r="BF316" i="9"/>
  <c r="BE316" i="9"/>
  <c r="BD316" i="9"/>
  <c r="BC316" i="9"/>
  <c r="BB316" i="9"/>
  <c r="BA316" i="9"/>
  <c r="AZ316" i="9"/>
  <c r="AY316" i="9"/>
  <c r="AX316" i="9"/>
  <c r="AW316" i="9"/>
  <c r="AV316" i="9"/>
  <c r="AU316" i="9"/>
  <c r="AT316" i="9"/>
  <c r="AS316" i="9"/>
  <c r="AR316" i="9"/>
  <c r="AQ316" i="9"/>
  <c r="AP316" i="9"/>
  <c r="AO316" i="9"/>
  <c r="AN316" i="9"/>
  <c r="AM316" i="9"/>
  <c r="AL316" i="9"/>
  <c r="AK316" i="9"/>
  <c r="AJ316" i="9"/>
  <c r="AI316" i="9"/>
  <c r="AH316" i="9"/>
  <c r="AG316" i="9"/>
  <c r="AF316" i="9"/>
  <c r="AE316" i="9"/>
  <c r="AD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FY315" i="9"/>
  <c r="FX315" i="9"/>
  <c r="FW315" i="9"/>
  <c r="FV315" i="9"/>
  <c r="FU315" i="9"/>
  <c r="FT315" i="9"/>
  <c r="FS315" i="9"/>
  <c r="FR315" i="9"/>
  <c r="FQ315" i="9"/>
  <c r="FP315" i="9"/>
  <c r="FO315" i="9"/>
  <c r="FN315" i="9"/>
  <c r="FM315" i="9"/>
  <c r="FL315" i="9"/>
  <c r="FK315" i="9"/>
  <c r="FJ315" i="9"/>
  <c r="FI315" i="9"/>
  <c r="FH315" i="9"/>
  <c r="FG315" i="9"/>
  <c r="FF315" i="9"/>
  <c r="FE315" i="9"/>
  <c r="FD315" i="9"/>
  <c r="FC315" i="9"/>
  <c r="FB315" i="9"/>
  <c r="FA315" i="9"/>
  <c r="EZ315" i="9"/>
  <c r="EY315" i="9"/>
  <c r="EX315" i="9"/>
  <c r="EW315" i="9"/>
  <c r="EV315" i="9"/>
  <c r="EU315" i="9"/>
  <c r="ET315" i="9"/>
  <c r="ES315" i="9"/>
  <c r="ER315" i="9"/>
  <c r="EQ315" i="9"/>
  <c r="EP315" i="9"/>
  <c r="EO315" i="9"/>
  <c r="EN315" i="9"/>
  <c r="EM315" i="9"/>
  <c r="EL315" i="9"/>
  <c r="EK315" i="9"/>
  <c r="EJ315" i="9"/>
  <c r="EI315" i="9"/>
  <c r="EH315" i="9"/>
  <c r="EG315" i="9"/>
  <c r="EF315" i="9"/>
  <c r="EE315" i="9"/>
  <c r="ED315" i="9"/>
  <c r="EC315" i="9"/>
  <c r="EB315" i="9"/>
  <c r="EA315" i="9"/>
  <c r="DZ315" i="9"/>
  <c r="DY315" i="9"/>
  <c r="DX315" i="9"/>
  <c r="DW315" i="9"/>
  <c r="DV315" i="9"/>
  <c r="DU315" i="9"/>
  <c r="DT315" i="9"/>
  <c r="DS315" i="9"/>
  <c r="DR315" i="9"/>
  <c r="DQ315" i="9"/>
  <c r="DP315" i="9"/>
  <c r="DO315" i="9"/>
  <c r="DN315" i="9"/>
  <c r="DM315" i="9"/>
  <c r="DL315" i="9"/>
  <c r="DK315" i="9"/>
  <c r="DJ315" i="9"/>
  <c r="DI315" i="9"/>
  <c r="DH315" i="9"/>
  <c r="DG315" i="9"/>
  <c r="DF315" i="9"/>
  <c r="DE315" i="9"/>
  <c r="DD315" i="9"/>
  <c r="DC315" i="9"/>
  <c r="DB315" i="9"/>
  <c r="DA315" i="9"/>
  <c r="CZ315" i="9"/>
  <c r="CY315" i="9"/>
  <c r="CX315" i="9"/>
  <c r="CW315" i="9"/>
  <c r="CV315" i="9"/>
  <c r="CU315" i="9"/>
  <c r="CT315" i="9"/>
  <c r="CS315" i="9"/>
  <c r="CR315" i="9"/>
  <c r="CQ315" i="9"/>
  <c r="CP315" i="9"/>
  <c r="CO315" i="9"/>
  <c r="CN315" i="9"/>
  <c r="CM315" i="9"/>
  <c r="CL315" i="9"/>
  <c r="CK315" i="9"/>
  <c r="CJ315" i="9"/>
  <c r="CI315" i="9"/>
  <c r="CH315" i="9"/>
  <c r="CG315" i="9"/>
  <c r="CF315" i="9"/>
  <c r="CE315" i="9"/>
  <c r="CD315" i="9"/>
  <c r="CC315" i="9"/>
  <c r="CB315" i="9"/>
  <c r="CA315" i="9"/>
  <c r="BZ315" i="9"/>
  <c r="BY315" i="9"/>
  <c r="BX315" i="9"/>
  <c r="BW315" i="9"/>
  <c r="BV315" i="9"/>
  <c r="BU315" i="9"/>
  <c r="BT315" i="9"/>
  <c r="BS315" i="9"/>
  <c r="BR315" i="9"/>
  <c r="BQ315" i="9"/>
  <c r="BP315" i="9"/>
  <c r="BO315" i="9"/>
  <c r="BN315" i="9"/>
  <c r="BM315" i="9"/>
  <c r="BL315" i="9"/>
  <c r="BK315" i="9"/>
  <c r="BJ315" i="9"/>
  <c r="BI315" i="9"/>
  <c r="BH315" i="9"/>
  <c r="BG315" i="9"/>
  <c r="BF315" i="9"/>
  <c r="BE315" i="9"/>
  <c r="BD315" i="9"/>
  <c r="BC315" i="9"/>
  <c r="BB315" i="9"/>
  <c r="BA315" i="9"/>
  <c r="AZ315" i="9"/>
  <c r="AY315" i="9"/>
  <c r="AX315" i="9"/>
  <c r="AW315" i="9"/>
  <c r="AV315" i="9"/>
  <c r="AU315" i="9"/>
  <c r="AT315" i="9"/>
  <c r="AS315" i="9"/>
  <c r="AR315" i="9"/>
  <c r="AQ315" i="9"/>
  <c r="AP315" i="9"/>
  <c r="AO315" i="9"/>
  <c r="AN315" i="9"/>
  <c r="AM315" i="9"/>
  <c r="AL315" i="9"/>
  <c r="AK315" i="9"/>
  <c r="AJ315" i="9"/>
  <c r="AI315" i="9"/>
  <c r="AH315" i="9"/>
  <c r="AG315" i="9"/>
  <c r="AF315" i="9"/>
  <c r="AE315" i="9"/>
  <c r="AD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GW314" i="9"/>
  <c r="GV314" i="9"/>
  <c r="GU314" i="9"/>
  <c r="GT314" i="9"/>
  <c r="GS314" i="9"/>
  <c r="GR314" i="9"/>
  <c r="GQ314" i="9"/>
  <c r="GP314" i="9"/>
  <c r="GO314" i="9"/>
  <c r="GN314" i="9"/>
  <c r="GM314" i="9"/>
  <c r="GL314" i="9"/>
  <c r="GK314" i="9"/>
  <c r="GJ314" i="9"/>
  <c r="GI314" i="9"/>
  <c r="GH314" i="9"/>
  <c r="GG314" i="9"/>
  <c r="GF314" i="9"/>
  <c r="GE314" i="9"/>
  <c r="GD314" i="9"/>
  <c r="GC314" i="9"/>
  <c r="GB314" i="9"/>
  <c r="GA314" i="9"/>
  <c r="FZ314" i="9"/>
  <c r="FY314" i="9"/>
  <c r="FX314" i="9"/>
  <c r="FW314" i="9"/>
  <c r="FV314" i="9"/>
  <c r="FU314" i="9"/>
  <c r="FT314" i="9"/>
  <c r="FS314" i="9"/>
  <c r="FR314" i="9"/>
  <c r="FQ314" i="9"/>
  <c r="FP314" i="9"/>
  <c r="FO314" i="9"/>
  <c r="FN314" i="9"/>
  <c r="FM314" i="9"/>
  <c r="FL314" i="9"/>
  <c r="FK314" i="9"/>
  <c r="FJ314" i="9"/>
  <c r="FI314" i="9"/>
  <c r="FH314" i="9"/>
  <c r="FG314" i="9"/>
  <c r="FF314" i="9"/>
  <c r="FE314" i="9"/>
  <c r="FD314" i="9"/>
  <c r="FC314" i="9"/>
  <c r="FB314" i="9"/>
  <c r="FA314" i="9"/>
  <c r="EZ314" i="9"/>
  <c r="EY314" i="9"/>
  <c r="EX314" i="9"/>
  <c r="EW314" i="9"/>
  <c r="EV314" i="9"/>
  <c r="EU314" i="9"/>
  <c r="ET314" i="9"/>
  <c r="ES314" i="9"/>
  <c r="ER314" i="9"/>
  <c r="EQ314" i="9"/>
  <c r="EP314" i="9"/>
  <c r="EO314" i="9"/>
  <c r="EN314" i="9"/>
  <c r="EM314" i="9"/>
  <c r="EL314" i="9"/>
  <c r="EK314" i="9"/>
  <c r="EJ314" i="9"/>
  <c r="EI314" i="9"/>
  <c r="EH314" i="9"/>
  <c r="EG314" i="9"/>
  <c r="EF314" i="9"/>
  <c r="EE314" i="9"/>
  <c r="ED314" i="9"/>
  <c r="EC314" i="9"/>
  <c r="EB314" i="9"/>
  <c r="EA314" i="9"/>
  <c r="DZ314" i="9"/>
  <c r="DY314" i="9"/>
  <c r="DX314" i="9"/>
  <c r="DW314" i="9"/>
  <c r="DV314" i="9"/>
  <c r="DU314" i="9"/>
  <c r="DT314" i="9"/>
  <c r="DS314" i="9"/>
  <c r="DR314" i="9"/>
  <c r="DQ314" i="9"/>
  <c r="DP314" i="9"/>
  <c r="DO314" i="9"/>
  <c r="DN314" i="9"/>
  <c r="DM314" i="9"/>
  <c r="DL314" i="9"/>
  <c r="DK314" i="9"/>
  <c r="DJ314" i="9"/>
  <c r="DI314" i="9"/>
  <c r="DH314" i="9"/>
  <c r="DG314" i="9"/>
  <c r="DF314" i="9"/>
  <c r="DE314" i="9"/>
  <c r="DD314" i="9"/>
  <c r="DC314" i="9"/>
  <c r="DB314" i="9"/>
  <c r="DA314" i="9"/>
  <c r="CZ314" i="9"/>
  <c r="CY314" i="9"/>
  <c r="CX314" i="9"/>
  <c r="CW314" i="9"/>
  <c r="CV314" i="9"/>
  <c r="CU314" i="9"/>
  <c r="CT314" i="9"/>
  <c r="CS314" i="9"/>
  <c r="CR314" i="9"/>
  <c r="CQ314" i="9"/>
  <c r="CP314" i="9"/>
  <c r="CO314" i="9"/>
  <c r="CN314" i="9"/>
  <c r="CM314" i="9"/>
  <c r="CL314" i="9"/>
  <c r="CK314" i="9"/>
  <c r="CJ314" i="9"/>
  <c r="CI314" i="9"/>
  <c r="CH314" i="9"/>
  <c r="CG314" i="9"/>
  <c r="CF314" i="9"/>
  <c r="CE314" i="9"/>
  <c r="CD314" i="9"/>
  <c r="CC314" i="9"/>
  <c r="CB314" i="9"/>
  <c r="CA314" i="9"/>
  <c r="BZ314" i="9"/>
  <c r="BY314" i="9"/>
  <c r="BX314" i="9"/>
  <c r="BW314" i="9"/>
  <c r="BV314" i="9"/>
  <c r="BU314" i="9"/>
  <c r="BT314" i="9"/>
  <c r="BS314" i="9"/>
  <c r="BR314" i="9"/>
  <c r="BQ314" i="9"/>
  <c r="BP314" i="9"/>
  <c r="BO314" i="9"/>
  <c r="BN314" i="9"/>
  <c r="BM314" i="9"/>
  <c r="BL314" i="9"/>
  <c r="BK314" i="9"/>
  <c r="BJ314" i="9"/>
  <c r="BI314" i="9"/>
  <c r="BH314" i="9"/>
  <c r="BG314" i="9"/>
  <c r="BF314" i="9"/>
  <c r="BE314" i="9"/>
  <c r="BD314" i="9"/>
  <c r="BC314" i="9"/>
  <c r="BB314" i="9"/>
  <c r="BA314" i="9"/>
  <c r="AZ314" i="9"/>
  <c r="AY314" i="9"/>
  <c r="AX314" i="9"/>
  <c r="AW314" i="9"/>
  <c r="AV314" i="9"/>
  <c r="AU314" i="9"/>
  <c r="AT314" i="9"/>
  <c r="AS314" i="9"/>
  <c r="AR314" i="9"/>
  <c r="AQ314" i="9"/>
  <c r="AP314" i="9"/>
  <c r="AO314" i="9"/>
  <c r="AN314" i="9"/>
  <c r="AM314" i="9"/>
  <c r="AL314" i="9"/>
  <c r="AK314" i="9"/>
  <c r="AJ314" i="9"/>
  <c r="AI314" i="9"/>
  <c r="AH314" i="9"/>
  <c r="AG314" i="9"/>
  <c r="AF314" i="9"/>
  <c r="AE314" i="9"/>
  <c r="AD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M310" i="9"/>
  <c r="L310" i="9"/>
  <c r="K310" i="9"/>
  <c r="J310" i="9"/>
  <c r="I310" i="9"/>
  <c r="H310" i="9"/>
  <c r="G310" i="9"/>
  <c r="F310" i="9"/>
  <c r="E310" i="9"/>
  <c r="D310" i="9"/>
  <c r="C310" i="9"/>
  <c r="M306" i="9"/>
  <c r="L306" i="9"/>
  <c r="K306" i="9"/>
  <c r="J306" i="9"/>
  <c r="I306" i="9"/>
  <c r="H306" i="9"/>
  <c r="G306" i="9"/>
  <c r="F306" i="9"/>
  <c r="E306" i="9"/>
  <c r="D306" i="9"/>
  <c r="C306" i="9"/>
  <c r="M302" i="9"/>
  <c r="L302" i="9"/>
  <c r="K302" i="9"/>
  <c r="J302" i="9"/>
  <c r="I302" i="9"/>
  <c r="H302" i="9"/>
  <c r="G302" i="9"/>
  <c r="F302" i="9"/>
  <c r="E302" i="9"/>
  <c r="D302" i="9"/>
  <c r="C302" i="9"/>
  <c r="M298" i="9"/>
  <c r="L298" i="9"/>
  <c r="K298" i="9"/>
  <c r="J298" i="9"/>
  <c r="I298" i="9"/>
  <c r="H298" i="9"/>
  <c r="G298" i="9"/>
  <c r="F298" i="9"/>
  <c r="E298" i="9"/>
  <c r="D298" i="9"/>
  <c r="C298" i="9"/>
  <c r="GK296" i="9"/>
  <c r="GJ296" i="9"/>
  <c r="GI296" i="9"/>
  <c r="GH296" i="9"/>
  <c r="GG296" i="9"/>
  <c r="GF296" i="9"/>
  <c r="GE296" i="9"/>
  <c r="GD296" i="9"/>
  <c r="GC296" i="9"/>
  <c r="GB296" i="9"/>
  <c r="GA296" i="9"/>
  <c r="FZ296" i="9"/>
  <c r="FY296" i="9"/>
  <c r="FX296" i="9"/>
  <c r="FW296" i="9"/>
  <c r="FV296" i="9"/>
  <c r="FU296" i="9"/>
  <c r="FT296" i="9"/>
  <c r="FS296" i="9"/>
  <c r="FR296" i="9"/>
  <c r="FQ296" i="9"/>
  <c r="FP296" i="9"/>
  <c r="FO296" i="9"/>
  <c r="FN296" i="9"/>
  <c r="FM296" i="9"/>
  <c r="FL296" i="9"/>
  <c r="FK296" i="9"/>
  <c r="FJ296" i="9"/>
  <c r="FI296" i="9"/>
  <c r="FH296" i="9"/>
  <c r="FG296" i="9"/>
  <c r="FF296" i="9"/>
  <c r="FE296" i="9"/>
  <c r="FD296" i="9"/>
  <c r="FC296" i="9"/>
  <c r="FB296" i="9"/>
  <c r="FA296" i="9"/>
  <c r="EZ296" i="9"/>
  <c r="EY296" i="9"/>
  <c r="EX296" i="9"/>
  <c r="EW296" i="9"/>
  <c r="EV296" i="9"/>
  <c r="EU296" i="9"/>
  <c r="ET296" i="9"/>
  <c r="ES296" i="9"/>
  <c r="ER296" i="9"/>
  <c r="EQ296" i="9"/>
  <c r="EP296" i="9"/>
  <c r="EO296" i="9"/>
  <c r="EN296" i="9"/>
  <c r="EM296" i="9"/>
  <c r="EL296" i="9"/>
  <c r="EK296" i="9"/>
  <c r="EJ296" i="9"/>
  <c r="EI296" i="9"/>
  <c r="EH296" i="9"/>
  <c r="EG296" i="9"/>
  <c r="EF296" i="9"/>
  <c r="EE296" i="9"/>
  <c r="ED296" i="9"/>
  <c r="EC296" i="9"/>
  <c r="EB296" i="9"/>
  <c r="EA296" i="9"/>
  <c r="DZ296" i="9"/>
  <c r="DY296" i="9"/>
  <c r="DX296" i="9"/>
  <c r="DW296" i="9"/>
  <c r="DV296" i="9"/>
  <c r="DU296" i="9"/>
  <c r="DT296" i="9"/>
  <c r="DS296" i="9"/>
  <c r="DR296" i="9"/>
  <c r="DQ296" i="9"/>
  <c r="DP296" i="9"/>
  <c r="DO296" i="9"/>
  <c r="DN296" i="9"/>
  <c r="DM296" i="9"/>
  <c r="DL296" i="9"/>
  <c r="DK296" i="9"/>
  <c r="DJ296" i="9"/>
  <c r="DI296" i="9"/>
  <c r="DH296" i="9"/>
  <c r="DG296" i="9"/>
  <c r="DF296" i="9"/>
  <c r="DE296" i="9"/>
  <c r="DD296" i="9"/>
  <c r="DC296" i="9"/>
  <c r="DB296" i="9"/>
  <c r="DA296" i="9"/>
  <c r="CZ296" i="9"/>
  <c r="CY296" i="9"/>
  <c r="CX296" i="9"/>
  <c r="CW296" i="9"/>
  <c r="CV296" i="9"/>
  <c r="CU296" i="9"/>
  <c r="CT296" i="9"/>
  <c r="CS296" i="9"/>
  <c r="CR296" i="9"/>
  <c r="CQ296" i="9"/>
  <c r="CP296" i="9"/>
  <c r="CO296" i="9"/>
  <c r="CN296" i="9"/>
  <c r="CM296" i="9"/>
  <c r="CL296" i="9"/>
  <c r="CK296" i="9"/>
  <c r="CJ296" i="9"/>
  <c r="CI296" i="9"/>
  <c r="CH296" i="9"/>
  <c r="CG296" i="9"/>
  <c r="CF296" i="9"/>
  <c r="CE296" i="9"/>
  <c r="CD296" i="9"/>
  <c r="CC296" i="9"/>
  <c r="CB296" i="9"/>
  <c r="CA296" i="9"/>
  <c r="BZ296" i="9"/>
  <c r="BY296" i="9"/>
  <c r="BX296" i="9"/>
  <c r="BW296" i="9"/>
  <c r="BV296" i="9"/>
  <c r="BU296" i="9"/>
  <c r="BT296" i="9"/>
  <c r="BS296" i="9"/>
  <c r="BR296" i="9"/>
  <c r="BQ296" i="9"/>
  <c r="BP296" i="9"/>
  <c r="BO296" i="9"/>
  <c r="BN296" i="9"/>
  <c r="BM296" i="9"/>
  <c r="BL296" i="9"/>
  <c r="BK296" i="9"/>
  <c r="BJ296" i="9"/>
  <c r="BI296" i="9"/>
  <c r="BH296" i="9"/>
  <c r="BG296" i="9"/>
  <c r="BF296" i="9"/>
  <c r="BE296" i="9"/>
  <c r="BD296" i="9"/>
  <c r="BC296" i="9"/>
  <c r="BB296" i="9"/>
  <c r="BA296" i="9"/>
  <c r="AZ296" i="9"/>
  <c r="AY296" i="9"/>
  <c r="AX296" i="9"/>
  <c r="AW296" i="9"/>
  <c r="AV296" i="9"/>
  <c r="AU296" i="9"/>
  <c r="AT296" i="9"/>
  <c r="AS296" i="9"/>
  <c r="AR296" i="9"/>
  <c r="AQ296" i="9"/>
  <c r="AP296" i="9"/>
  <c r="AO296" i="9"/>
  <c r="AN296" i="9"/>
  <c r="AM296" i="9"/>
  <c r="AL296" i="9"/>
  <c r="AK296" i="9"/>
  <c r="AJ296" i="9"/>
  <c r="AI296" i="9"/>
  <c r="AH296" i="9"/>
  <c r="AG296" i="9"/>
  <c r="AF296" i="9"/>
  <c r="AE296" i="9"/>
  <c r="AD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D296" i="9"/>
  <c r="C296" i="9"/>
  <c r="FY295" i="9"/>
  <c r="FX295" i="9"/>
  <c r="FW295" i="9"/>
  <c r="FV295" i="9"/>
  <c r="FU295" i="9"/>
  <c r="FT295" i="9"/>
  <c r="FS295" i="9"/>
  <c r="FR295" i="9"/>
  <c r="FQ295" i="9"/>
  <c r="FP295" i="9"/>
  <c r="FO295" i="9"/>
  <c r="FN295" i="9"/>
  <c r="FM295" i="9"/>
  <c r="FL295" i="9"/>
  <c r="FK295" i="9"/>
  <c r="FJ295" i="9"/>
  <c r="FI295" i="9"/>
  <c r="FH295" i="9"/>
  <c r="FG295" i="9"/>
  <c r="FF295" i="9"/>
  <c r="FE295" i="9"/>
  <c r="FD295" i="9"/>
  <c r="FC295" i="9"/>
  <c r="FB295" i="9"/>
  <c r="FA295" i="9"/>
  <c r="EZ295" i="9"/>
  <c r="EY295" i="9"/>
  <c r="EX295" i="9"/>
  <c r="EW295" i="9"/>
  <c r="EV295" i="9"/>
  <c r="EU295" i="9"/>
  <c r="ET295" i="9"/>
  <c r="ES295" i="9"/>
  <c r="ER295" i="9"/>
  <c r="EQ295" i="9"/>
  <c r="EP295" i="9"/>
  <c r="EO295" i="9"/>
  <c r="EN295" i="9"/>
  <c r="EM295" i="9"/>
  <c r="EL295" i="9"/>
  <c r="EK295" i="9"/>
  <c r="EJ295" i="9"/>
  <c r="EI295" i="9"/>
  <c r="EH295" i="9"/>
  <c r="EG295" i="9"/>
  <c r="EF295" i="9"/>
  <c r="EE295" i="9"/>
  <c r="ED295" i="9"/>
  <c r="EC295" i="9"/>
  <c r="EB295" i="9"/>
  <c r="EA295" i="9"/>
  <c r="DZ295" i="9"/>
  <c r="DY295" i="9"/>
  <c r="DX295" i="9"/>
  <c r="DW295" i="9"/>
  <c r="DV295" i="9"/>
  <c r="DU295" i="9"/>
  <c r="DT295" i="9"/>
  <c r="DS295" i="9"/>
  <c r="DR295" i="9"/>
  <c r="DQ295" i="9"/>
  <c r="DP295" i="9"/>
  <c r="DO295" i="9"/>
  <c r="DN295" i="9"/>
  <c r="DM295" i="9"/>
  <c r="DL295" i="9"/>
  <c r="DK295" i="9"/>
  <c r="DJ295" i="9"/>
  <c r="DI295" i="9"/>
  <c r="DH295" i="9"/>
  <c r="DG295" i="9"/>
  <c r="DF295" i="9"/>
  <c r="DE295" i="9"/>
  <c r="DD295" i="9"/>
  <c r="DC295" i="9"/>
  <c r="DB295" i="9"/>
  <c r="DA295" i="9"/>
  <c r="CZ295" i="9"/>
  <c r="CY295" i="9"/>
  <c r="CX295" i="9"/>
  <c r="CW295" i="9"/>
  <c r="CV295" i="9"/>
  <c r="CU295" i="9"/>
  <c r="CT295" i="9"/>
  <c r="CS295" i="9"/>
  <c r="CR295" i="9"/>
  <c r="CQ295" i="9"/>
  <c r="CP295" i="9"/>
  <c r="CO295" i="9"/>
  <c r="CN295" i="9"/>
  <c r="CM295" i="9"/>
  <c r="CL295" i="9"/>
  <c r="CK295" i="9"/>
  <c r="CJ295" i="9"/>
  <c r="CI295" i="9"/>
  <c r="CH295" i="9"/>
  <c r="CG295" i="9"/>
  <c r="CF295" i="9"/>
  <c r="CE295" i="9"/>
  <c r="CD295" i="9"/>
  <c r="CC295" i="9"/>
  <c r="CB295" i="9"/>
  <c r="CA295" i="9"/>
  <c r="BZ295" i="9"/>
  <c r="BY295" i="9"/>
  <c r="BX295" i="9"/>
  <c r="BW295" i="9"/>
  <c r="BV295" i="9"/>
  <c r="BU295" i="9"/>
  <c r="BT295" i="9"/>
  <c r="BS295" i="9"/>
  <c r="BR295" i="9"/>
  <c r="BQ295" i="9"/>
  <c r="BP295" i="9"/>
  <c r="BO295" i="9"/>
  <c r="BN295" i="9"/>
  <c r="BM295" i="9"/>
  <c r="BL295" i="9"/>
  <c r="BK295" i="9"/>
  <c r="BJ295" i="9"/>
  <c r="BI295" i="9"/>
  <c r="BH295" i="9"/>
  <c r="BG295" i="9"/>
  <c r="BF295" i="9"/>
  <c r="BE295" i="9"/>
  <c r="BD295" i="9"/>
  <c r="BC295" i="9"/>
  <c r="BB295" i="9"/>
  <c r="BA295" i="9"/>
  <c r="AZ295" i="9"/>
  <c r="AY295" i="9"/>
  <c r="AX295" i="9"/>
  <c r="AW295" i="9"/>
  <c r="AV295" i="9"/>
  <c r="AU295" i="9"/>
  <c r="AT295" i="9"/>
  <c r="AS295" i="9"/>
  <c r="AR295" i="9"/>
  <c r="AQ295" i="9"/>
  <c r="AP295" i="9"/>
  <c r="AO295" i="9"/>
  <c r="AN295" i="9"/>
  <c r="AM295" i="9"/>
  <c r="AL295" i="9"/>
  <c r="AK295" i="9"/>
  <c r="AJ295" i="9"/>
  <c r="AI295" i="9"/>
  <c r="AH295" i="9"/>
  <c r="AG295" i="9"/>
  <c r="AF295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GW294" i="9"/>
  <c r="GV294" i="9"/>
  <c r="GU294" i="9"/>
  <c r="GT294" i="9"/>
  <c r="GS294" i="9"/>
  <c r="GR294" i="9"/>
  <c r="GQ294" i="9"/>
  <c r="GP294" i="9"/>
  <c r="GO294" i="9"/>
  <c r="GN294" i="9"/>
  <c r="GM294" i="9"/>
  <c r="GL294" i="9"/>
  <c r="GK294" i="9"/>
  <c r="GJ294" i="9"/>
  <c r="GI294" i="9"/>
  <c r="GH294" i="9"/>
  <c r="GG294" i="9"/>
  <c r="GF294" i="9"/>
  <c r="GE294" i="9"/>
  <c r="GD294" i="9"/>
  <c r="GC294" i="9"/>
  <c r="GB294" i="9"/>
  <c r="GA294" i="9"/>
  <c r="FZ294" i="9"/>
  <c r="FY294" i="9"/>
  <c r="FX294" i="9"/>
  <c r="FW294" i="9"/>
  <c r="FV294" i="9"/>
  <c r="FU294" i="9"/>
  <c r="FT294" i="9"/>
  <c r="FS294" i="9"/>
  <c r="FR294" i="9"/>
  <c r="FQ294" i="9"/>
  <c r="FP294" i="9"/>
  <c r="FO294" i="9"/>
  <c r="FN294" i="9"/>
  <c r="FM294" i="9"/>
  <c r="FL294" i="9"/>
  <c r="FK294" i="9"/>
  <c r="FJ294" i="9"/>
  <c r="FI294" i="9"/>
  <c r="FH294" i="9"/>
  <c r="FG294" i="9"/>
  <c r="FF294" i="9"/>
  <c r="FE294" i="9"/>
  <c r="FD294" i="9"/>
  <c r="FC294" i="9"/>
  <c r="FB294" i="9"/>
  <c r="FA294" i="9"/>
  <c r="EZ294" i="9"/>
  <c r="EY294" i="9"/>
  <c r="EX294" i="9"/>
  <c r="EW294" i="9"/>
  <c r="EV294" i="9"/>
  <c r="EU294" i="9"/>
  <c r="ET294" i="9"/>
  <c r="ES294" i="9"/>
  <c r="ER294" i="9"/>
  <c r="EQ294" i="9"/>
  <c r="EP294" i="9"/>
  <c r="EO294" i="9"/>
  <c r="EN294" i="9"/>
  <c r="EM294" i="9"/>
  <c r="EL294" i="9"/>
  <c r="EK294" i="9"/>
  <c r="EJ294" i="9"/>
  <c r="EI294" i="9"/>
  <c r="EH294" i="9"/>
  <c r="EG294" i="9"/>
  <c r="EF294" i="9"/>
  <c r="EE294" i="9"/>
  <c r="ED294" i="9"/>
  <c r="EC294" i="9"/>
  <c r="EB294" i="9"/>
  <c r="EA294" i="9"/>
  <c r="DZ294" i="9"/>
  <c r="DY294" i="9"/>
  <c r="DX294" i="9"/>
  <c r="DW294" i="9"/>
  <c r="DV294" i="9"/>
  <c r="DU294" i="9"/>
  <c r="DT294" i="9"/>
  <c r="DS294" i="9"/>
  <c r="DR294" i="9"/>
  <c r="DQ294" i="9"/>
  <c r="DP294" i="9"/>
  <c r="DO294" i="9"/>
  <c r="DN294" i="9"/>
  <c r="DM294" i="9"/>
  <c r="DL294" i="9"/>
  <c r="DK294" i="9"/>
  <c r="DJ294" i="9"/>
  <c r="DI294" i="9"/>
  <c r="DH294" i="9"/>
  <c r="DG294" i="9"/>
  <c r="DF294" i="9"/>
  <c r="DE294" i="9"/>
  <c r="DD294" i="9"/>
  <c r="DC294" i="9"/>
  <c r="DB294" i="9"/>
  <c r="DA294" i="9"/>
  <c r="CZ294" i="9"/>
  <c r="CY294" i="9"/>
  <c r="CX294" i="9"/>
  <c r="CW294" i="9"/>
  <c r="CV294" i="9"/>
  <c r="CU294" i="9"/>
  <c r="CT294" i="9"/>
  <c r="CS294" i="9"/>
  <c r="CR294" i="9"/>
  <c r="CQ294" i="9"/>
  <c r="CP294" i="9"/>
  <c r="CO294" i="9"/>
  <c r="CN294" i="9"/>
  <c r="CM294" i="9"/>
  <c r="CL294" i="9"/>
  <c r="CK294" i="9"/>
  <c r="CJ294" i="9"/>
  <c r="CI294" i="9"/>
  <c r="CH294" i="9"/>
  <c r="CG294" i="9"/>
  <c r="CF294" i="9"/>
  <c r="CE294" i="9"/>
  <c r="CD294" i="9"/>
  <c r="CC294" i="9"/>
  <c r="CB294" i="9"/>
  <c r="CA294" i="9"/>
  <c r="BZ294" i="9"/>
  <c r="BY294" i="9"/>
  <c r="BX294" i="9"/>
  <c r="BW294" i="9"/>
  <c r="BV294" i="9"/>
  <c r="BU294" i="9"/>
  <c r="BT294" i="9"/>
  <c r="BS294" i="9"/>
  <c r="BR294" i="9"/>
  <c r="BQ294" i="9"/>
  <c r="BP294" i="9"/>
  <c r="BO294" i="9"/>
  <c r="BN294" i="9"/>
  <c r="BM294" i="9"/>
  <c r="BL294" i="9"/>
  <c r="BK294" i="9"/>
  <c r="BJ294" i="9"/>
  <c r="BI294" i="9"/>
  <c r="BH294" i="9"/>
  <c r="BG294" i="9"/>
  <c r="BF294" i="9"/>
  <c r="BE294" i="9"/>
  <c r="BD294" i="9"/>
  <c r="BC294" i="9"/>
  <c r="BB294" i="9"/>
  <c r="BA294" i="9"/>
  <c r="AZ294" i="9"/>
  <c r="AY294" i="9"/>
  <c r="AX294" i="9"/>
  <c r="AW294" i="9"/>
  <c r="AV294" i="9"/>
  <c r="AU294" i="9"/>
  <c r="AT294" i="9"/>
  <c r="AS294" i="9"/>
  <c r="AR294" i="9"/>
  <c r="AQ294" i="9"/>
  <c r="AP294" i="9"/>
  <c r="AO294" i="9"/>
  <c r="AN294" i="9"/>
  <c r="AM294" i="9"/>
  <c r="AL294" i="9"/>
  <c r="AK294" i="9"/>
  <c r="AJ294" i="9"/>
  <c r="AI294" i="9"/>
  <c r="AH294" i="9"/>
  <c r="AG294" i="9"/>
  <c r="AF294" i="9"/>
  <c r="AE294" i="9"/>
  <c r="AD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GK292" i="9"/>
  <c r="GJ292" i="9"/>
  <c r="GI292" i="9"/>
  <c r="GH292" i="9"/>
  <c r="GG292" i="9"/>
  <c r="GF292" i="9"/>
  <c r="GE292" i="9"/>
  <c r="GD292" i="9"/>
  <c r="GC292" i="9"/>
  <c r="GB292" i="9"/>
  <c r="GA292" i="9"/>
  <c r="FZ292" i="9"/>
  <c r="FY292" i="9"/>
  <c r="FX292" i="9"/>
  <c r="FW292" i="9"/>
  <c r="FV292" i="9"/>
  <c r="FU292" i="9"/>
  <c r="FT292" i="9"/>
  <c r="FS292" i="9"/>
  <c r="FR292" i="9"/>
  <c r="FQ292" i="9"/>
  <c r="FP292" i="9"/>
  <c r="FO292" i="9"/>
  <c r="FN292" i="9"/>
  <c r="FM292" i="9"/>
  <c r="FL292" i="9"/>
  <c r="FK292" i="9"/>
  <c r="FJ292" i="9"/>
  <c r="FI292" i="9"/>
  <c r="FH292" i="9"/>
  <c r="FG292" i="9"/>
  <c r="FF292" i="9"/>
  <c r="FE292" i="9"/>
  <c r="FD292" i="9"/>
  <c r="FC292" i="9"/>
  <c r="FB292" i="9"/>
  <c r="FA292" i="9"/>
  <c r="EZ292" i="9"/>
  <c r="EY292" i="9"/>
  <c r="EX292" i="9"/>
  <c r="EW292" i="9"/>
  <c r="EV292" i="9"/>
  <c r="EU292" i="9"/>
  <c r="ET292" i="9"/>
  <c r="ES292" i="9"/>
  <c r="ER292" i="9"/>
  <c r="EQ292" i="9"/>
  <c r="EP292" i="9"/>
  <c r="EO292" i="9"/>
  <c r="EN292" i="9"/>
  <c r="EM292" i="9"/>
  <c r="EL292" i="9"/>
  <c r="EK292" i="9"/>
  <c r="EJ292" i="9"/>
  <c r="EI292" i="9"/>
  <c r="EH292" i="9"/>
  <c r="EG292" i="9"/>
  <c r="EF292" i="9"/>
  <c r="EE292" i="9"/>
  <c r="ED292" i="9"/>
  <c r="EC292" i="9"/>
  <c r="EB292" i="9"/>
  <c r="EA292" i="9"/>
  <c r="DZ292" i="9"/>
  <c r="DY292" i="9"/>
  <c r="DX292" i="9"/>
  <c r="DW292" i="9"/>
  <c r="DV292" i="9"/>
  <c r="DU292" i="9"/>
  <c r="DT292" i="9"/>
  <c r="DS292" i="9"/>
  <c r="DR292" i="9"/>
  <c r="DQ292" i="9"/>
  <c r="DP292" i="9"/>
  <c r="DO292" i="9"/>
  <c r="DN292" i="9"/>
  <c r="DM292" i="9"/>
  <c r="DL292" i="9"/>
  <c r="DK292" i="9"/>
  <c r="DJ292" i="9"/>
  <c r="DI292" i="9"/>
  <c r="DH292" i="9"/>
  <c r="DG292" i="9"/>
  <c r="DF292" i="9"/>
  <c r="DE292" i="9"/>
  <c r="DD292" i="9"/>
  <c r="DC292" i="9"/>
  <c r="DB292" i="9"/>
  <c r="DA292" i="9"/>
  <c r="CZ292" i="9"/>
  <c r="CY292" i="9"/>
  <c r="CX292" i="9"/>
  <c r="CW292" i="9"/>
  <c r="CV292" i="9"/>
  <c r="CU292" i="9"/>
  <c r="CT292" i="9"/>
  <c r="CS292" i="9"/>
  <c r="CR292" i="9"/>
  <c r="CQ292" i="9"/>
  <c r="CP292" i="9"/>
  <c r="CO292" i="9"/>
  <c r="CN292" i="9"/>
  <c r="CM292" i="9"/>
  <c r="CL292" i="9"/>
  <c r="CK292" i="9"/>
  <c r="CJ292" i="9"/>
  <c r="CI292" i="9"/>
  <c r="CH292" i="9"/>
  <c r="CG292" i="9"/>
  <c r="CF292" i="9"/>
  <c r="CE292" i="9"/>
  <c r="CD292" i="9"/>
  <c r="CC292" i="9"/>
  <c r="CB292" i="9"/>
  <c r="CA292" i="9"/>
  <c r="BZ292" i="9"/>
  <c r="BY292" i="9"/>
  <c r="BX292" i="9"/>
  <c r="BW292" i="9"/>
  <c r="BV292" i="9"/>
  <c r="BU292" i="9"/>
  <c r="BT292" i="9"/>
  <c r="BS292" i="9"/>
  <c r="BR292" i="9"/>
  <c r="BQ292" i="9"/>
  <c r="BP292" i="9"/>
  <c r="BO292" i="9"/>
  <c r="BN292" i="9"/>
  <c r="BM292" i="9"/>
  <c r="BL292" i="9"/>
  <c r="BK292" i="9"/>
  <c r="BJ292" i="9"/>
  <c r="BI292" i="9"/>
  <c r="BH292" i="9"/>
  <c r="BG292" i="9"/>
  <c r="BF292" i="9"/>
  <c r="BE292" i="9"/>
  <c r="BD292" i="9"/>
  <c r="BC292" i="9"/>
  <c r="BB292" i="9"/>
  <c r="BA292" i="9"/>
  <c r="AZ292" i="9"/>
  <c r="AY292" i="9"/>
  <c r="AX292" i="9"/>
  <c r="AW292" i="9"/>
  <c r="AV292" i="9"/>
  <c r="AU292" i="9"/>
  <c r="AT292" i="9"/>
  <c r="AS292" i="9"/>
  <c r="AR292" i="9"/>
  <c r="AQ292" i="9"/>
  <c r="AP292" i="9"/>
  <c r="AO292" i="9"/>
  <c r="AN292" i="9"/>
  <c r="AM292" i="9"/>
  <c r="AL292" i="9"/>
  <c r="AK292" i="9"/>
  <c r="AJ292" i="9"/>
  <c r="AI292" i="9"/>
  <c r="AH292" i="9"/>
  <c r="AG292" i="9"/>
  <c r="AF292" i="9"/>
  <c r="AE292" i="9"/>
  <c r="AD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FY291" i="9"/>
  <c r="FX291" i="9"/>
  <c r="FW291" i="9"/>
  <c r="FV291" i="9"/>
  <c r="FU291" i="9"/>
  <c r="FT291" i="9"/>
  <c r="FS291" i="9"/>
  <c r="FR291" i="9"/>
  <c r="FQ291" i="9"/>
  <c r="FP291" i="9"/>
  <c r="FO291" i="9"/>
  <c r="FN291" i="9"/>
  <c r="FM291" i="9"/>
  <c r="FL291" i="9"/>
  <c r="FK291" i="9"/>
  <c r="FJ291" i="9"/>
  <c r="FI291" i="9"/>
  <c r="FH291" i="9"/>
  <c r="FG291" i="9"/>
  <c r="FF291" i="9"/>
  <c r="FE291" i="9"/>
  <c r="FD291" i="9"/>
  <c r="FC291" i="9"/>
  <c r="FB291" i="9"/>
  <c r="FA291" i="9"/>
  <c r="EZ291" i="9"/>
  <c r="EY291" i="9"/>
  <c r="EX291" i="9"/>
  <c r="EW291" i="9"/>
  <c r="EV291" i="9"/>
  <c r="EU291" i="9"/>
  <c r="ET291" i="9"/>
  <c r="ES291" i="9"/>
  <c r="ER291" i="9"/>
  <c r="EQ291" i="9"/>
  <c r="EP291" i="9"/>
  <c r="EO291" i="9"/>
  <c r="EN291" i="9"/>
  <c r="EM291" i="9"/>
  <c r="EL291" i="9"/>
  <c r="EK291" i="9"/>
  <c r="EJ291" i="9"/>
  <c r="EI291" i="9"/>
  <c r="EH291" i="9"/>
  <c r="EG291" i="9"/>
  <c r="EF291" i="9"/>
  <c r="EE291" i="9"/>
  <c r="ED291" i="9"/>
  <c r="EC291" i="9"/>
  <c r="EB291" i="9"/>
  <c r="EA291" i="9"/>
  <c r="DZ291" i="9"/>
  <c r="DY291" i="9"/>
  <c r="DX291" i="9"/>
  <c r="DW291" i="9"/>
  <c r="DV291" i="9"/>
  <c r="DU291" i="9"/>
  <c r="DT291" i="9"/>
  <c r="DS291" i="9"/>
  <c r="DR291" i="9"/>
  <c r="DQ291" i="9"/>
  <c r="DP291" i="9"/>
  <c r="DO291" i="9"/>
  <c r="DN291" i="9"/>
  <c r="DM291" i="9"/>
  <c r="DL291" i="9"/>
  <c r="DK291" i="9"/>
  <c r="DJ291" i="9"/>
  <c r="DI291" i="9"/>
  <c r="DH291" i="9"/>
  <c r="DG291" i="9"/>
  <c r="DF291" i="9"/>
  <c r="DE291" i="9"/>
  <c r="DD291" i="9"/>
  <c r="DC291" i="9"/>
  <c r="DB291" i="9"/>
  <c r="DA291" i="9"/>
  <c r="CZ291" i="9"/>
  <c r="CY291" i="9"/>
  <c r="CX291" i="9"/>
  <c r="CW291" i="9"/>
  <c r="CV291" i="9"/>
  <c r="CU291" i="9"/>
  <c r="CT291" i="9"/>
  <c r="CS291" i="9"/>
  <c r="CR291" i="9"/>
  <c r="CQ291" i="9"/>
  <c r="CP291" i="9"/>
  <c r="CO291" i="9"/>
  <c r="CN291" i="9"/>
  <c r="CM291" i="9"/>
  <c r="CL291" i="9"/>
  <c r="CK291" i="9"/>
  <c r="CJ291" i="9"/>
  <c r="CI291" i="9"/>
  <c r="CH291" i="9"/>
  <c r="CG291" i="9"/>
  <c r="CF291" i="9"/>
  <c r="CE291" i="9"/>
  <c r="CD291" i="9"/>
  <c r="CC291" i="9"/>
  <c r="CB291" i="9"/>
  <c r="CA291" i="9"/>
  <c r="BZ291" i="9"/>
  <c r="BY291" i="9"/>
  <c r="BX291" i="9"/>
  <c r="BW291" i="9"/>
  <c r="BV291" i="9"/>
  <c r="BU291" i="9"/>
  <c r="BT291" i="9"/>
  <c r="BS291" i="9"/>
  <c r="BR291" i="9"/>
  <c r="BQ291" i="9"/>
  <c r="BP291" i="9"/>
  <c r="BO291" i="9"/>
  <c r="BN291" i="9"/>
  <c r="BM291" i="9"/>
  <c r="BL291" i="9"/>
  <c r="BK291" i="9"/>
  <c r="BJ291" i="9"/>
  <c r="BI291" i="9"/>
  <c r="BH291" i="9"/>
  <c r="BG291" i="9"/>
  <c r="BF291" i="9"/>
  <c r="BE291" i="9"/>
  <c r="BD291" i="9"/>
  <c r="BC291" i="9"/>
  <c r="BB291" i="9"/>
  <c r="BA291" i="9"/>
  <c r="AZ291" i="9"/>
  <c r="AY291" i="9"/>
  <c r="AX291" i="9"/>
  <c r="AW291" i="9"/>
  <c r="AV291" i="9"/>
  <c r="AU291" i="9"/>
  <c r="AT291" i="9"/>
  <c r="AS291" i="9"/>
  <c r="AR291" i="9"/>
  <c r="AQ291" i="9"/>
  <c r="AP291" i="9"/>
  <c r="AO291" i="9"/>
  <c r="AN291" i="9"/>
  <c r="AM291" i="9"/>
  <c r="AL291" i="9"/>
  <c r="AK291" i="9"/>
  <c r="AJ291" i="9"/>
  <c r="AI291" i="9"/>
  <c r="AH291" i="9"/>
  <c r="AG291" i="9"/>
  <c r="AF291" i="9"/>
  <c r="AE291" i="9"/>
  <c r="AD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GW290" i="9"/>
  <c r="GV290" i="9"/>
  <c r="GU290" i="9"/>
  <c r="GT290" i="9"/>
  <c r="GS290" i="9"/>
  <c r="GR290" i="9"/>
  <c r="GQ290" i="9"/>
  <c r="GP290" i="9"/>
  <c r="GO290" i="9"/>
  <c r="GN290" i="9"/>
  <c r="GM290" i="9"/>
  <c r="GL290" i="9"/>
  <c r="GK290" i="9"/>
  <c r="GJ290" i="9"/>
  <c r="GI290" i="9"/>
  <c r="GH290" i="9"/>
  <c r="GG290" i="9"/>
  <c r="GF290" i="9"/>
  <c r="GE290" i="9"/>
  <c r="GD290" i="9"/>
  <c r="GC290" i="9"/>
  <c r="GB290" i="9"/>
  <c r="GA290" i="9"/>
  <c r="FZ290" i="9"/>
  <c r="FY290" i="9"/>
  <c r="FX290" i="9"/>
  <c r="FW290" i="9"/>
  <c r="FV290" i="9"/>
  <c r="FU290" i="9"/>
  <c r="FT290" i="9"/>
  <c r="FS290" i="9"/>
  <c r="FR290" i="9"/>
  <c r="FQ290" i="9"/>
  <c r="FP290" i="9"/>
  <c r="FO290" i="9"/>
  <c r="FN290" i="9"/>
  <c r="FM290" i="9"/>
  <c r="FL290" i="9"/>
  <c r="FK290" i="9"/>
  <c r="FJ290" i="9"/>
  <c r="FI290" i="9"/>
  <c r="FH290" i="9"/>
  <c r="FG290" i="9"/>
  <c r="FF290" i="9"/>
  <c r="FE290" i="9"/>
  <c r="FD290" i="9"/>
  <c r="FC290" i="9"/>
  <c r="FB290" i="9"/>
  <c r="FA290" i="9"/>
  <c r="EZ290" i="9"/>
  <c r="EY290" i="9"/>
  <c r="EX290" i="9"/>
  <c r="EW290" i="9"/>
  <c r="EV290" i="9"/>
  <c r="EU290" i="9"/>
  <c r="ET290" i="9"/>
  <c r="ES290" i="9"/>
  <c r="ER290" i="9"/>
  <c r="EQ290" i="9"/>
  <c r="EP290" i="9"/>
  <c r="EO290" i="9"/>
  <c r="EN290" i="9"/>
  <c r="EM290" i="9"/>
  <c r="EL290" i="9"/>
  <c r="EK290" i="9"/>
  <c r="EJ290" i="9"/>
  <c r="EI290" i="9"/>
  <c r="EH290" i="9"/>
  <c r="EG290" i="9"/>
  <c r="EF290" i="9"/>
  <c r="EE290" i="9"/>
  <c r="ED290" i="9"/>
  <c r="EC290" i="9"/>
  <c r="EB290" i="9"/>
  <c r="EA290" i="9"/>
  <c r="DZ290" i="9"/>
  <c r="DY290" i="9"/>
  <c r="DX290" i="9"/>
  <c r="DW290" i="9"/>
  <c r="DV290" i="9"/>
  <c r="DU290" i="9"/>
  <c r="DT290" i="9"/>
  <c r="DS290" i="9"/>
  <c r="DR290" i="9"/>
  <c r="DQ290" i="9"/>
  <c r="DP290" i="9"/>
  <c r="DO290" i="9"/>
  <c r="DN290" i="9"/>
  <c r="DM290" i="9"/>
  <c r="DL290" i="9"/>
  <c r="DK290" i="9"/>
  <c r="DJ290" i="9"/>
  <c r="DI290" i="9"/>
  <c r="DH290" i="9"/>
  <c r="DG290" i="9"/>
  <c r="DF290" i="9"/>
  <c r="DE290" i="9"/>
  <c r="DD290" i="9"/>
  <c r="DC290" i="9"/>
  <c r="DB290" i="9"/>
  <c r="DA290" i="9"/>
  <c r="CZ290" i="9"/>
  <c r="CY290" i="9"/>
  <c r="CX290" i="9"/>
  <c r="CW290" i="9"/>
  <c r="CV290" i="9"/>
  <c r="CU290" i="9"/>
  <c r="CT290" i="9"/>
  <c r="CS290" i="9"/>
  <c r="CR290" i="9"/>
  <c r="CQ290" i="9"/>
  <c r="CP290" i="9"/>
  <c r="CO290" i="9"/>
  <c r="CN290" i="9"/>
  <c r="CM290" i="9"/>
  <c r="CL290" i="9"/>
  <c r="CK290" i="9"/>
  <c r="CJ290" i="9"/>
  <c r="CI290" i="9"/>
  <c r="CH290" i="9"/>
  <c r="CG290" i="9"/>
  <c r="CF290" i="9"/>
  <c r="CE290" i="9"/>
  <c r="CD290" i="9"/>
  <c r="CC290" i="9"/>
  <c r="CB290" i="9"/>
  <c r="CA290" i="9"/>
  <c r="BZ290" i="9"/>
  <c r="BY290" i="9"/>
  <c r="BX290" i="9"/>
  <c r="BW290" i="9"/>
  <c r="BV290" i="9"/>
  <c r="BU290" i="9"/>
  <c r="BT290" i="9"/>
  <c r="BS290" i="9"/>
  <c r="BR290" i="9"/>
  <c r="BQ290" i="9"/>
  <c r="BP290" i="9"/>
  <c r="BO290" i="9"/>
  <c r="BN290" i="9"/>
  <c r="BM290" i="9"/>
  <c r="BL290" i="9"/>
  <c r="BK290" i="9"/>
  <c r="BJ290" i="9"/>
  <c r="BI290" i="9"/>
  <c r="BH290" i="9"/>
  <c r="BG290" i="9"/>
  <c r="BF290" i="9"/>
  <c r="BE290" i="9"/>
  <c r="BD290" i="9"/>
  <c r="BC290" i="9"/>
  <c r="BB290" i="9"/>
  <c r="BA290" i="9"/>
  <c r="AZ290" i="9"/>
  <c r="AY290" i="9"/>
  <c r="AX290" i="9"/>
  <c r="AW290" i="9"/>
  <c r="AV290" i="9"/>
  <c r="AU290" i="9"/>
  <c r="AT290" i="9"/>
  <c r="AS290" i="9"/>
  <c r="AR290" i="9"/>
  <c r="AQ290" i="9"/>
  <c r="AP290" i="9"/>
  <c r="AO290" i="9"/>
  <c r="AN290" i="9"/>
  <c r="AM290" i="9"/>
  <c r="AL290" i="9"/>
  <c r="AK290" i="9"/>
  <c r="AJ290" i="9"/>
  <c r="AI290" i="9"/>
  <c r="AH290" i="9"/>
  <c r="AG290" i="9"/>
  <c r="AF290" i="9"/>
  <c r="AE290" i="9"/>
  <c r="AD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M286" i="9"/>
  <c r="L286" i="9"/>
  <c r="K286" i="9"/>
  <c r="J286" i="9"/>
  <c r="I286" i="9"/>
  <c r="H286" i="9"/>
  <c r="G286" i="9"/>
  <c r="F286" i="9"/>
  <c r="E286" i="9"/>
  <c r="D286" i="9"/>
  <c r="C286" i="9"/>
  <c r="M282" i="9"/>
  <c r="L282" i="9"/>
  <c r="K282" i="9"/>
  <c r="J282" i="9"/>
  <c r="I282" i="9"/>
  <c r="H282" i="9"/>
  <c r="G282" i="9"/>
  <c r="F282" i="9"/>
  <c r="E282" i="9"/>
  <c r="D282" i="9"/>
  <c r="C282" i="9"/>
  <c r="M278" i="9"/>
  <c r="L278" i="9"/>
  <c r="K278" i="9"/>
  <c r="J278" i="9"/>
  <c r="I278" i="9"/>
  <c r="H278" i="9"/>
  <c r="G278" i="9"/>
  <c r="F278" i="9"/>
  <c r="E278" i="9"/>
  <c r="D278" i="9"/>
  <c r="C278" i="9"/>
  <c r="GK277" i="9"/>
  <c r="GJ277" i="9"/>
  <c r="GI277" i="9"/>
  <c r="GH277" i="9"/>
  <c r="GG277" i="9"/>
  <c r="GF277" i="9"/>
  <c r="GE277" i="9"/>
  <c r="GD277" i="9"/>
  <c r="GC277" i="9"/>
  <c r="GB277" i="9"/>
  <c r="GA277" i="9"/>
  <c r="FZ277" i="9"/>
  <c r="FY277" i="9"/>
  <c r="FX277" i="9"/>
  <c r="FW277" i="9"/>
  <c r="FV277" i="9"/>
  <c r="FU277" i="9"/>
  <c r="FT277" i="9"/>
  <c r="FS277" i="9"/>
  <c r="FR277" i="9"/>
  <c r="FQ277" i="9"/>
  <c r="FP277" i="9"/>
  <c r="FO277" i="9"/>
  <c r="FN277" i="9"/>
  <c r="FM277" i="9"/>
  <c r="FL277" i="9"/>
  <c r="FK277" i="9"/>
  <c r="FJ277" i="9"/>
  <c r="FI277" i="9"/>
  <c r="FH277" i="9"/>
  <c r="FG277" i="9"/>
  <c r="FF277" i="9"/>
  <c r="FE277" i="9"/>
  <c r="FD277" i="9"/>
  <c r="FC277" i="9"/>
  <c r="FB277" i="9"/>
  <c r="FA277" i="9"/>
  <c r="EZ277" i="9"/>
  <c r="EY277" i="9"/>
  <c r="EX277" i="9"/>
  <c r="EW277" i="9"/>
  <c r="EV277" i="9"/>
  <c r="EU277" i="9"/>
  <c r="ET277" i="9"/>
  <c r="ES277" i="9"/>
  <c r="ER277" i="9"/>
  <c r="EQ277" i="9"/>
  <c r="EP277" i="9"/>
  <c r="EO277" i="9"/>
  <c r="EN277" i="9"/>
  <c r="EM277" i="9"/>
  <c r="EL277" i="9"/>
  <c r="EK277" i="9"/>
  <c r="EJ277" i="9"/>
  <c r="EI277" i="9"/>
  <c r="EH277" i="9"/>
  <c r="EG277" i="9"/>
  <c r="EF277" i="9"/>
  <c r="EE277" i="9"/>
  <c r="ED277" i="9"/>
  <c r="EC277" i="9"/>
  <c r="EB277" i="9"/>
  <c r="EA277" i="9"/>
  <c r="DZ277" i="9"/>
  <c r="DY277" i="9"/>
  <c r="DX277" i="9"/>
  <c r="DW277" i="9"/>
  <c r="DV277" i="9"/>
  <c r="DU277" i="9"/>
  <c r="DT277" i="9"/>
  <c r="DS277" i="9"/>
  <c r="DR277" i="9"/>
  <c r="DQ277" i="9"/>
  <c r="DP277" i="9"/>
  <c r="DO277" i="9"/>
  <c r="DN277" i="9"/>
  <c r="DM277" i="9"/>
  <c r="DL277" i="9"/>
  <c r="DK277" i="9"/>
  <c r="DJ277" i="9"/>
  <c r="DI277" i="9"/>
  <c r="DH277" i="9"/>
  <c r="DG277" i="9"/>
  <c r="DF277" i="9"/>
  <c r="DE277" i="9"/>
  <c r="DD277" i="9"/>
  <c r="DC277" i="9"/>
  <c r="DB277" i="9"/>
  <c r="DA277" i="9"/>
  <c r="CZ277" i="9"/>
  <c r="CY277" i="9"/>
  <c r="CX277" i="9"/>
  <c r="CW277" i="9"/>
  <c r="CV277" i="9"/>
  <c r="CU277" i="9"/>
  <c r="CT277" i="9"/>
  <c r="CS277" i="9"/>
  <c r="CR277" i="9"/>
  <c r="CQ277" i="9"/>
  <c r="CP277" i="9"/>
  <c r="CO277" i="9"/>
  <c r="CN277" i="9"/>
  <c r="CM277" i="9"/>
  <c r="CL277" i="9"/>
  <c r="CK277" i="9"/>
  <c r="CJ277" i="9"/>
  <c r="CI277" i="9"/>
  <c r="CH277" i="9"/>
  <c r="CG277" i="9"/>
  <c r="CF277" i="9"/>
  <c r="CE277" i="9"/>
  <c r="CD277" i="9"/>
  <c r="CC277" i="9"/>
  <c r="CB277" i="9"/>
  <c r="CA277" i="9"/>
  <c r="BZ277" i="9"/>
  <c r="BY277" i="9"/>
  <c r="BX277" i="9"/>
  <c r="BW277" i="9"/>
  <c r="BV277" i="9"/>
  <c r="BU277" i="9"/>
  <c r="BT277" i="9"/>
  <c r="BS277" i="9"/>
  <c r="BR277" i="9"/>
  <c r="BQ277" i="9"/>
  <c r="BP277" i="9"/>
  <c r="BO277" i="9"/>
  <c r="BN277" i="9"/>
  <c r="BM277" i="9"/>
  <c r="BL277" i="9"/>
  <c r="BK277" i="9"/>
  <c r="BJ277" i="9"/>
  <c r="BI277" i="9"/>
  <c r="BH277" i="9"/>
  <c r="BG277" i="9"/>
  <c r="BF277" i="9"/>
  <c r="BE277" i="9"/>
  <c r="BD277" i="9"/>
  <c r="BC277" i="9"/>
  <c r="BB277" i="9"/>
  <c r="BA277" i="9"/>
  <c r="AZ277" i="9"/>
  <c r="AY277" i="9"/>
  <c r="AX277" i="9"/>
  <c r="AW277" i="9"/>
  <c r="AV277" i="9"/>
  <c r="AU277" i="9"/>
  <c r="AT277" i="9"/>
  <c r="AS277" i="9"/>
  <c r="AR277" i="9"/>
  <c r="AQ277" i="9"/>
  <c r="AP277" i="9"/>
  <c r="AO277" i="9"/>
  <c r="AN277" i="9"/>
  <c r="AM277" i="9"/>
  <c r="AL277" i="9"/>
  <c r="AK277" i="9"/>
  <c r="AJ277" i="9"/>
  <c r="AI277" i="9"/>
  <c r="AH277" i="9"/>
  <c r="AG277" i="9"/>
  <c r="AF277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KB276" i="9"/>
  <c r="KA276" i="9"/>
  <c r="JZ276" i="9"/>
  <c r="JY276" i="9"/>
  <c r="JX276" i="9"/>
  <c r="JW276" i="9"/>
  <c r="JV276" i="9"/>
  <c r="JU276" i="9"/>
  <c r="JT276" i="9"/>
  <c r="JS276" i="9"/>
  <c r="JR276" i="9"/>
  <c r="JQ276" i="9"/>
  <c r="JP276" i="9"/>
  <c r="JO276" i="9"/>
  <c r="JN276" i="9"/>
  <c r="JM276" i="9"/>
  <c r="JL276" i="9"/>
  <c r="JK276" i="9"/>
  <c r="JJ276" i="9"/>
  <c r="JI276" i="9"/>
  <c r="JH276" i="9"/>
  <c r="JG276" i="9"/>
  <c r="JF276" i="9"/>
  <c r="JE276" i="9"/>
  <c r="JD276" i="9"/>
  <c r="JC276" i="9"/>
  <c r="JB276" i="9"/>
  <c r="JA276" i="9"/>
  <c r="IZ276" i="9"/>
  <c r="IY276" i="9"/>
  <c r="IX276" i="9"/>
  <c r="IW276" i="9"/>
  <c r="IV276" i="9"/>
  <c r="IU276" i="9"/>
  <c r="IT276" i="9"/>
  <c r="IS276" i="9"/>
  <c r="IR276" i="9"/>
  <c r="IQ276" i="9"/>
  <c r="IP276" i="9"/>
  <c r="IO276" i="9"/>
  <c r="IN276" i="9"/>
  <c r="IM276" i="9"/>
  <c r="IL276" i="9"/>
  <c r="IK276" i="9"/>
  <c r="IJ276" i="9"/>
  <c r="II276" i="9"/>
  <c r="IH276" i="9"/>
  <c r="IG276" i="9"/>
  <c r="IF276" i="9"/>
  <c r="IE276" i="9"/>
  <c r="ID276" i="9"/>
  <c r="IC276" i="9"/>
  <c r="IB276" i="9"/>
  <c r="IA276" i="9"/>
  <c r="HZ276" i="9"/>
  <c r="HY276" i="9"/>
  <c r="HX276" i="9"/>
  <c r="HW276" i="9"/>
  <c r="HV276" i="9"/>
  <c r="HU276" i="9"/>
  <c r="HT276" i="9"/>
  <c r="HS276" i="9"/>
  <c r="HR276" i="9"/>
  <c r="HQ276" i="9"/>
  <c r="HP276" i="9"/>
  <c r="HO276" i="9"/>
  <c r="HN276" i="9"/>
  <c r="HM276" i="9"/>
  <c r="HL276" i="9"/>
  <c r="HK276" i="9"/>
  <c r="HJ276" i="9"/>
  <c r="HI276" i="9"/>
  <c r="HH276" i="9"/>
  <c r="HG276" i="9"/>
  <c r="HF276" i="9"/>
  <c r="HE276" i="9"/>
  <c r="HD276" i="9"/>
  <c r="HC276" i="9"/>
  <c r="HB276" i="9"/>
  <c r="HA276" i="9"/>
  <c r="GZ276" i="9"/>
  <c r="GY276" i="9"/>
  <c r="GX276" i="9"/>
  <c r="GW276" i="9"/>
  <c r="GV276" i="9"/>
  <c r="GU276" i="9"/>
  <c r="GT276" i="9"/>
  <c r="GS276" i="9"/>
  <c r="GR276" i="9"/>
  <c r="GQ276" i="9"/>
  <c r="GP276" i="9"/>
  <c r="GO276" i="9"/>
  <c r="GN276" i="9"/>
  <c r="GM276" i="9"/>
  <c r="GL276" i="9"/>
  <c r="GK276" i="9"/>
  <c r="GJ276" i="9"/>
  <c r="GI276" i="9"/>
  <c r="GH276" i="9"/>
  <c r="GG276" i="9"/>
  <c r="GF276" i="9"/>
  <c r="GE276" i="9"/>
  <c r="GD276" i="9"/>
  <c r="GC276" i="9"/>
  <c r="GB276" i="9"/>
  <c r="GA276" i="9"/>
  <c r="FZ276" i="9"/>
  <c r="FY276" i="9"/>
  <c r="FX276" i="9"/>
  <c r="FW276" i="9"/>
  <c r="FV276" i="9"/>
  <c r="FU276" i="9"/>
  <c r="FT276" i="9"/>
  <c r="FS276" i="9"/>
  <c r="FR276" i="9"/>
  <c r="FQ276" i="9"/>
  <c r="FP276" i="9"/>
  <c r="FO276" i="9"/>
  <c r="FN276" i="9"/>
  <c r="FM276" i="9"/>
  <c r="FL276" i="9"/>
  <c r="FK276" i="9"/>
  <c r="FJ276" i="9"/>
  <c r="FI276" i="9"/>
  <c r="FH276" i="9"/>
  <c r="FG276" i="9"/>
  <c r="FF276" i="9"/>
  <c r="FE276" i="9"/>
  <c r="FD276" i="9"/>
  <c r="FC276" i="9"/>
  <c r="FB276" i="9"/>
  <c r="FA276" i="9"/>
  <c r="EZ276" i="9"/>
  <c r="EY276" i="9"/>
  <c r="EX276" i="9"/>
  <c r="EW276" i="9"/>
  <c r="EV276" i="9"/>
  <c r="EU276" i="9"/>
  <c r="ET276" i="9"/>
  <c r="ES276" i="9"/>
  <c r="ER276" i="9"/>
  <c r="EQ276" i="9"/>
  <c r="EP276" i="9"/>
  <c r="EO276" i="9"/>
  <c r="EN276" i="9"/>
  <c r="EM276" i="9"/>
  <c r="EL276" i="9"/>
  <c r="EK276" i="9"/>
  <c r="EJ276" i="9"/>
  <c r="EI276" i="9"/>
  <c r="EH276" i="9"/>
  <c r="EG276" i="9"/>
  <c r="EF276" i="9"/>
  <c r="EE276" i="9"/>
  <c r="ED276" i="9"/>
  <c r="EC276" i="9"/>
  <c r="EB276" i="9"/>
  <c r="EA276" i="9"/>
  <c r="DZ276" i="9"/>
  <c r="DY276" i="9"/>
  <c r="DX276" i="9"/>
  <c r="DW276" i="9"/>
  <c r="DV276" i="9"/>
  <c r="DU276" i="9"/>
  <c r="DT276" i="9"/>
  <c r="DS276" i="9"/>
  <c r="DR276" i="9"/>
  <c r="DQ276" i="9"/>
  <c r="DP276" i="9"/>
  <c r="DO276" i="9"/>
  <c r="DN276" i="9"/>
  <c r="DM276" i="9"/>
  <c r="DL276" i="9"/>
  <c r="DK276" i="9"/>
  <c r="DJ276" i="9"/>
  <c r="DI276" i="9"/>
  <c r="DH276" i="9"/>
  <c r="DG276" i="9"/>
  <c r="DF276" i="9"/>
  <c r="DE276" i="9"/>
  <c r="DD276" i="9"/>
  <c r="DC276" i="9"/>
  <c r="DB276" i="9"/>
  <c r="DA276" i="9"/>
  <c r="CZ276" i="9"/>
  <c r="CY276" i="9"/>
  <c r="CX276" i="9"/>
  <c r="CW276" i="9"/>
  <c r="CV276" i="9"/>
  <c r="CU276" i="9"/>
  <c r="CT276" i="9"/>
  <c r="CS276" i="9"/>
  <c r="CR276" i="9"/>
  <c r="CQ276" i="9"/>
  <c r="CP276" i="9"/>
  <c r="CO276" i="9"/>
  <c r="CN276" i="9"/>
  <c r="CM276" i="9"/>
  <c r="CL276" i="9"/>
  <c r="CK276" i="9"/>
  <c r="CJ276" i="9"/>
  <c r="CI276" i="9"/>
  <c r="CH276" i="9"/>
  <c r="CG276" i="9"/>
  <c r="CF276" i="9"/>
  <c r="CE276" i="9"/>
  <c r="CD276" i="9"/>
  <c r="CC276" i="9"/>
  <c r="CB276" i="9"/>
  <c r="CA276" i="9"/>
  <c r="BZ276" i="9"/>
  <c r="BY276" i="9"/>
  <c r="BX276" i="9"/>
  <c r="BW276" i="9"/>
  <c r="BV276" i="9"/>
  <c r="BU276" i="9"/>
  <c r="BT276" i="9"/>
  <c r="BS276" i="9"/>
  <c r="BR276" i="9"/>
  <c r="BQ276" i="9"/>
  <c r="BP276" i="9"/>
  <c r="BO276" i="9"/>
  <c r="BN276" i="9"/>
  <c r="BM276" i="9"/>
  <c r="BL276" i="9"/>
  <c r="BK276" i="9"/>
  <c r="BJ276" i="9"/>
  <c r="BI276" i="9"/>
  <c r="BH276" i="9"/>
  <c r="BG276" i="9"/>
  <c r="BF276" i="9"/>
  <c r="BE276" i="9"/>
  <c r="BD276" i="9"/>
  <c r="BC276" i="9"/>
  <c r="BB276" i="9"/>
  <c r="BA276" i="9"/>
  <c r="AZ276" i="9"/>
  <c r="AY276" i="9"/>
  <c r="AX276" i="9"/>
  <c r="AW276" i="9"/>
  <c r="AV276" i="9"/>
  <c r="AU276" i="9"/>
  <c r="AT276" i="9"/>
  <c r="AS276" i="9"/>
  <c r="AR276" i="9"/>
  <c r="AQ276" i="9"/>
  <c r="AP276" i="9"/>
  <c r="AO276" i="9"/>
  <c r="AN276" i="9"/>
  <c r="AM276" i="9"/>
  <c r="AL276" i="9"/>
  <c r="AK276" i="9"/>
  <c r="AJ276" i="9"/>
  <c r="AI276" i="9"/>
  <c r="AH276" i="9"/>
  <c r="AG276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FY275" i="9"/>
  <c r="FX275" i="9"/>
  <c r="FW275" i="9"/>
  <c r="FV275" i="9"/>
  <c r="FU275" i="9"/>
  <c r="FT275" i="9"/>
  <c r="FS275" i="9"/>
  <c r="FR275" i="9"/>
  <c r="FQ275" i="9"/>
  <c r="FP275" i="9"/>
  <c r="FO275" i="9"/>
  <c r="FN275" i="9"/>
  <c r="FM275" i="9"/>
  <c r="FL275" i="9"/>
  <c r="FK275" i="9"/>
  <c r="FJ275" i="9"/>
  <c r="FI275" i="9"/>
  <c r="FH275" i="9"/>
  <c r="FG275" i="9"/>
  <c r="FF275" i="9"/>
  <c r="FE275" i="9"/>
  <c r="FD275" i="9"/>
  <c r="FC275" i="9"/>
  <c r="FB275" i="9"/>
  <c r="FA275" i="9"/>
  <c r="EZ275" i="9"/>
  <c r="EY275" i="9"/>
  <c r="EX275" i="9"/>
  <c r="EW275" i="9"/>
  <c r="EV275" i="9"/>
  <c r="EU275" i="9"/>
  <c r="ET275" i="9"/>
  <c r="ES275" i="9"/>
  <c r="ER275" i="9"/>
  <c r="EQ275" i="9"/>
  <c r="EP275" i="9"/>
  <c r="EO275" i="9"/>
  <c r="EN275" i="9"/>
  <c r="EM275" i="9"/>
  <c r="EL275" i="9"/>
  <c r="EK275" i="9"/>
  <c r="EJ275" i="9"/>
  <c r="EI275" i="9"/>
  <c r="EH275" i="9"/>
  <c r="EG275" i="9"/>
  <c r="EF275" i="9"/>
  <c r="EE275" i="9"/>
  <c r="ED275" i="9"/>
  <c r="EC275" i="9"/>
  <c r="EB275" i="9"/>
  <c r="EA275" i="9"/>
  <c r="DZ275" i="9"/>
  <c r="DY275" i="9"/>
  <c r="DX275" i="9"/>
  <c r="DW275" i="9"/>
  <c r="DV275" i="9"/>
  <c r="DU275" i="9"/>
  <c r="DT275" i="9"/>
  <c r="DS275" i="9"/>
  <c r="DR275" i="9"/>
  <c r="DQ275" i="9"/>
  <c r="DP275" i="9"/>
  <c r="DO275" i="9"/>
  <c r="DN275" i="9"/>
  <c r="DM275" i="9"/>
  <c r="DL275" i="9"/>
  <c r="DK275" i="9"/>
  <c r="DJ275" i="9"/>
  <c r="DI275" i="9"/>
  <c r="DH275" i="9"/>
  <c r="DG275" i="9"/>
  <c r="DF275" i="9"/>
  <c r="DE275" i="9"/>
  <c r="DD275" i="9"/>
  <c r="DC275" i="9"/>
  <c r="DB275" i="9"/>
  <c r="DA275" i="9"/>
  <c r="CZ275" i="9"/>
  <c r="CY275" i="9"/>
  <c r="CX275" i="9"/>
  <c r="CW275" i="9"/>
  <c r="CV275" i="9"/>
  <c r="CU275" i="9"/>
  <c r="CT275" i="9"/>
  <c r="CS275" i="9"/>
  <c r="CR275" i="9"/>
  <c r="CQ275" i="9"/>
  <c r="CP275" i="9"/>
  <c r="CO275" i="9"/>
  <c r="CN275" i="9"/>
  <c r="CM275" i="9"/>
  <c r="CL275" i="9"/>
  <c r="CK275" i="9"/>
  <c r="CJ275" i="9"/>
  <c r="CI275" i="9"/>
  <c r="CH275" i="9"/>
  <c r="CG275" i="9"/>
  <c r="CF275" i="9"/>
  <c r="CE275" i="9"/>
  <c r="CD275" i="9"/>
  <c r="CC275" i="9"/>
  <c r="CB275" i="9"/>
  <c r="CA275" i="9"/>
  <c r="BZ275" i="9"/>
  <c r="BY275" i="9"/>
  <c r="BX275" i="9"/>
  <c r="BW275" i="9"/>
  <c r="BV275" i="9"/>
  <c r="BU275" i="9"/>
  <c r="BT275" i="9"/>
  <c r="BS275" i="9"/>
  <c r="BR275" i="9"/>
  <c r="BQ275" i="9"/>
  <c r="BP275" i="9"/>
  <c r="BO275" i="9"/>
  <c r="BN275" i="9"/>
  <c r="BM275" i="9"/>
  <c r="BL275" i="9"/>
  <c r="BK275" i="9"/>
  <c r="BJ275" i="9"/>
  <c r="BI275" i="9"/>
  <c r="BH275" i="9"/>
  <c r="BG275" i="9"/>
  <c r="BF275" i="9"/>
  <c r="BE275" i="9"/>
  <c r="BD275" i="9"/>
  <c r="BC275" i="9"/>
  <c r="BB275" i="9"/>
  <c r="BA275" i="9"/>
  <c r="AZ275" i="9"/>
  <c r="AY275" i="9"/>
  <c r="AX275" i="9"/>
  <c r="AW275" i="9"/>
  <c r="AV275" i="9"/>
  <c r="AU275" i="9"/>
  <c r="AT275" i="9"/>
  <c r="AS275" i="9"/>
  <c r="AR275" i="9"/>
  <c r="AQ275" i="9"/>
  <c r="AP275" i="9"/>
  <c r="AO275" i="9"/>
  <c r="AN275" i="9"/>
  <c r="AM275" i="9"/>
  <c r="AL275" i="9"/>
  <c r="AK275" i="9"/>
  <c r="AJ275" i="9"/>
  <c r="AI275" i="9"/>
  <c r="AH275" i="9"/>
  <c r="AG275" i="9"/>
  <c r="AF275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M274" i="9"/>
  <c r="L274" i="9"/>
  <c r="K274" i="9"/>
  <c r="J274" i="9"/>
  <c r="I274" i="9"/>
  <c r="H274" i="9"/>
  <c r="G274" i="9"/>
  <c r="F274" i="9"/>
  <c r="E274" i="9"/>
  <c r="D274" i="9"/>
  <c r="C274" i="9"/>
  <c r="KB272" i="9"/>
  <c r="KA272" i="9"/>
  <c r="JZ272" i="9"/>
  <c r="JY272" i="9"/>
  <c r="JX272" i="9"/>
  <c r="JW272" i="9"/>
  <c r="JV272" i="9"/>
  <c r="JU272" i="9"/>
  <c r="JT272" i="9"/>
  <c r="JS272" i="9"/>
  <c r="JR272" i="9"/>
  <c r="JQ272" i="9"/>
  <c r="JP272" i="9"/>
  <c r="JO272" i="9"/>
  <c r="JN272" i="9"/>
  <c r="JM272" i="9"/>
  <c r="JL272" i="9"/>
  <c r="JK272" i="9"/>
  <c r="JJ272" i="9"/>
  <c r="JI272" i="9"/>
  <c r="JH272" i="9"/>
  <c r="JG272" i="9"/>
  <c r="GK272" i="9"/>
  <c r="GJ272" i="9"/>
  <c r="GI272" i="9"/>
  <c r="GH272" i="9"/>
  <c r="GG272" i="9"/>
  <c r="GF272" i="9"/>
  <c r="GE272" i="9"/>
  <c r="GD272" i="9"/>
  <c r="GC272" i="9"/>
  <c r="GB272" i="9"/>
  <c r="GA272" i="9"/>
  <c r="FZ272" i="9"/>
  <c r="FY272" i="9"/>
  <c r="FX272" i="9"/>
  <c r="FW272" i="9"/>
  <c r="FV272" i="9"/>
  <c r="FU272" i="9"/>
  <c r="FT272" i="9"/>
  <c r="FS272" i="9"/>
  <c r="FR272" i="9"/>
  <c r="FQ272" i="9"/>
  <c r="FP272" i="9"/>
  <c r="FO272" i="9"/>
  <c r="FN272" i="9"/>
  <c r="FM272" i="9"/>
  <c r="FL272" i="9"/>
  <c r="FK272" i="9"/>
  <c r="FJ272" i="9"/>
  <c r="FI272" i="9"/>
  <c r="FH272" i="9"/>
  <c r="FG272" i="9"/>
  <c r="FF272" i="9"/>
  <c r="FE272" i="9"/>
  <c r="FD272" i="9"/>
  <c r="FC272" i="9"/>
  <c r="FB272" i="9"/>
  <c r="FA272" i="9"/>
  <c r="EZ272" i="9"/>
  <c r="EY272" i="9"/>
  <c r="EX272" i="9"/>
  <c r="EW272" i="9"/>
  <c r="EV272" i="9"/>
  <c r="EU272" i="9"/>
  <c r="ET272" i="9"/>
  <c r="ES272" i="9"/>
  <c r="ER272" i="9"/>
  <c r="EQ272" i="9"/>
  <c r="EP272" i="9"/>
  <c r="EO272" i="9"/>
  <c r="EN272" i="9"/>
  <c r="EM272" i="9"/>
  <c r="EL272" i="9"/>
  <c r="EK272" i="9"/>
  <c r="EJ272" i="9"/>
  <c r="EI272" i="9"/>
  <c r="EH272" i="9"/>
  <c r="EG272" i="9"/>
  <c r="EF272" i="9"/>
  <c r="EE272" i="9"/>
  <c r="ED272" i="9"/>
  <c r="EC272" i="9"/>
  <c r="EB272" i="9"/>
  <c r="EA272" i="9"/>
  <c r="DZ272" i="9"/>
  <c r="DY272" i="9"/>
  <c r="DX272" i="9"/>
  <c r="DW272" i="9"/>
  <c r="DV272" i="9"/>
  <c r="DU272" i="9"/>
  <c r="DT272" i="9"/>
  <c r="DS272" i="9"/>
  <c r="DR272" i="9"/>
  <c r="DQ272" i="9"/>
  <c r="DP272" i="9"/>
  <c r="DO272" i="9"/>
  <c r="DN272" i="9"/>
  <c r="DM272" i="9"/>
  <c r="DL272" i="9"/>
  <c r="DK272" i="9"/>
  <c r="DJ272" i="9"/>
  <c r="DI272" i="9"/>
  <c r="DH272" i="9"/>
  <c r="DG272" i="9"/>
  <c r="DF272" i="9"/>
  <c r="DE272" i="9"/>
  <c r="DD272" i="9"/>
  <c r="DC272" i="9"/>
  <c r="DB272" i="9"/>
  <c r="DA272" i="9"/>
  <c r="CZ272" i="9"/>
  <c r="CY272" i="9"/>
  <c r="CX272" i="9"/>
  <c r="CW272" i="9"/>
  <c r="CV272" i="9"/>
  <c r="CU272" i="9"/>
  <c r="CT272" i="9"/>
  <c r="CS272" i="9"/>
  <c r="CR272" i="9"/>
  <c r="CQ272" i="9"/>
  <c r="CP272" i="9"/>
  <c r="CO272" i="9"/>
  <c r="CN272" i="9"/>
  <c r="CM272" i="9"/>
  <c r="CL272" i="9"/>
  <c r="CK272" i="9"/>
  <c r="CJ272" i="9"/>
  <c r="CI272" i="9"/>
  <c r="CH272" i="9"/>
  <c r="CG272" i="9"/>
  <c r="CF272" i="9"/>
  <c r="CE272" i="9"/>
  <c r="CD272" i="9"/>
  <c r="CC272" i="9"/>
  <c r="CB272" i="9"/>
  <c r="CA272" i="9"/>
  <c r="BZ272" i="9"/>
  <c r="BY272" i="9"/>
  <c r="BX272" i="9"/>
  <c r="BW272" i="9"/>
  <c r="BV272" i="9"/>
  <c r="BU272" i="9"/>
  <c r="BT272" i="9"/>
  <c r="BS272" i="9"/>
  <c r="BR272" i="9"/>
  <c r="BQ272" i="9"/>
  <c r="BP272" i="9"/>
  <c r="BO272" i="9"/>
  <c r="BN272" i="9"/>
  <c r="BM272" i="9"/>
  <c r="BL272" i="9"/>
  <c r="BK272" i="9"/>
  <c r="BJ272" i="9"/>
  <c r="BI272" i="9"/>
  <c r="BH272" i="9"/>
  <c r="BG272" i="9"/>
  <c r="BF272" i="9"/>
  <c r="BE272" i="9"/>
  <c r="BD272" i="9"/>
  <c r="BC272" i="9"/>
  <c r="BB272" i="9"/>
  <c r="BA272" i="9"/>
  <c r="AZ272" i="9"/>
  <c r="AY272" i="9"/>
  <c r="AX272" i="9"/>
  <c r="AW272" i="9"/>
  <c r="AV272" i="9"/>
  <c r="AU272" i="9"/>
  <c r="AT272" i="9"/>
  <c r="AS272" i="9"/>
  <c r="AR272" i="9"/>
  <c r="AQ272" i="9"/>
  <c r="AP272" i="9"/>
  <c r="AO272" i="9"/>
  <c r="AN272" i="9"/>
  <c r="AM272" i="9"/>
  <c r="AL272" i="9"/>
  <c r="AK272" i="9"/>
  <c r="AJ272" i="9"/>
  <c r="AI272" i="9"/>
  <c r="AH272" i="9"/>
  <c r="AG272" i="9"/>
  <c r="AF272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FY271" i="9"/>
  <c r="FX271" i="9"/>
  <c r="FW271" i="9"/>
  <c r="FV271" i="9"/>
  <c r="FU271" i="9"/>
  <c r="FT271" i="9"/>
  <c r="FS271" i="9"/>
  <c r="FR271" i="9"/>
  <c r="FQ271" i="9"/>
  <c r="FP271" i="9"/>
  <c r="FO271" i="9"/>
  <c r="FN271" i="9"/>
  <c r="FM271" i="9"/>
  <c r="FL271" i="9"/>
  <c r="FK271" i="9"/>
  <c r="FJ271" i="9"/>
  <c r="FI271" i="9"/>
  <c r="FH271" i="9"/>
  <c r="FG271" i="9"/>
  <c r="FF271" i="9"/>
  <c r="FE271" i="9"/>
  <c r="FD271" i="9"/>
  <c r="FC271" i="9"/>
  <c r="FB271" i="9"/>
  <c r="FA271" i="9"/>
  <c r="EZ271" i="9"/>
  <c r="EY271" i="9"/>
  <c r="EX271" i="9"/>
  <c r="EW271" i="9"/>
  <c r="EV271" i="9"/>
  <c r="EU271" i="9"/>
  <c r="ET271" i="9"/>
  <c r="ES271" i="9"/>
  <c r="ER271" i="9"/>
  <c r="EQ271" i="9"/>
  <c r="EP271" i="9"/>
  <c r="EO271" i="9"/>
  <c r="EN271" i="9"/>
  <c r="EM271" i="9"/>
  <c r="EL271" i="9"/>
  <c r="EK271" i="9"/>
  <c r="EJ271" i="9"/>
  <c r="EI271" i="9"/>
  <c r="EH271" i="9"/>
  <c r="EG271" i="9"/>
  <c r="EF271" i="9"/>
  <c r="EE271" i="9"/>
  <c r="ED271" i="9"/>
  <c r="EC271" i="9"/>
  <c r="EB271" i="9"/>
  <c r="EA271" i="9"/>
  <c r="DZ271" i="9"/>
  <c r="DY271" i="9"/>
  <c r="DX271" i="9"/>
  <c r="DW271" i="9"/>
  <c r="DV271" i="9"/>
  <c r="DU271" i="9"/>
  <c r="DT271" i="9"/>
  <c r="DS271" i="9"/>
  <c r="DR271" i="9"/>
  <c r="DQ271" i="9"/>
  <c r="DP271" i="9"/>
  <c r="DO271" i="9"/>
  <c r="DN271" i="9"/>
  <c r="DM271" i="9"/>
  <c r="DL271" i="9"/>
  <c r="DK271" i="9"/>
  <c r="DJ271" i="9"/>
  <c r="DI271" i="9"/>
  <c r="DH271" i="9"/>
  <c r="DG271" i="9"/>
  <c r="DF271" i="9"/>
  <c r="DE271" i="9"/>
  <c r="DD271" i="9"/>
  <c r="DC271" i="9"/>
  <c r="DB271" i="9"/>
  <c r="DA271" i="9"/>
  <c r="CZ271" i="9"/>
  <c r="CY271" i="9"/>
  <c r="CX271" i="9"/>
  <c r="CW271" i="9"/>
  <c r="CV271" i="9"/>
  <c r="CU271" i="9"/>
  <c r="CT271" i="9"/>
  <c r="CS271" i="9"/>
  <c r="CR271" i="9"/>
  <c r="CQ271" i="9"/>
  <c r="CP271" i="9"/>
  <c r="CO271" i="9"/>
  <c r="CN271" i="9"/>
  <c r="CM271" i="9"/>
  <c r="CL271" i="9"/>
  <c r="CK271" i="9"/>
  <c r="CJ271" i="9"/>
  <c r="CI271" i="9"/>
  <c r="CH271" i="9"/>
  <c r="CG271" i="9"/>
  <c r="CF271" i="9"/>
  <c r="CE271" i="9"/>
  <c r="CD271" i="9"/>
  <c r="CC271" i="9"/>
  <c r="CB271" i="9"/>
  <c r="CA271" i="9"/>
  <c r="BZ271" i="9"/>
  <c r="BY271" i="9"/>
  <c r="BX271" i="9"/>
  <c r="BW271" i="9"/>
  <c r="BV271" i="9"/>
  <c r="BU271" i="9"/>
  <c r="BT271" i="9"/>
  <c r="BS271" i="9"/>
  <c r="BR271" i="9"/>
  <c r="BQ271" i="9"/>
  <c r="BP271" i="9"/>
  <c r="BO271" i="9"/>
  <c r="BN271" i="9"/>
  <c r="BM271" i="9"/>
  <c r="BL271" i="9"/>
  <c r="BK271" i="9"/>
  <c r="BJ271" i="9"/>
  <c r="BI271" i="9"/>
  <c r="BH271" i="9"/>
  <c r="BG271" i="9"/>
  <c r="BF271" i="9"/>
  <c r="BE271" i="9"/>
  <c r="BD271" i="9"/>
  <c r="BC271" i="9"/>
  <c r="BB271" i="9"/>
  <c r="BA271" i="9"/>
  <c r="AZ271" i="9"/>
  <c r="AY271" i="9"/>
  <c r="AX271" i="9"/>
  <c r="AW271" i="9"/>
  <c r="AV271" i="9"/>
  <c r="AU271" i="9"/>
  <c r="AT271" i="9"/>
  <c r="AS271" i="9"/>
  <c r="AR271" i="9"/>
  <c r="AQ271" i="9"/>
  <c r="AP271" i="9"/>
  <c r="AO271" i="9"/>
  <c r="AN271" i="9"/>
  <c r="AM271" i="9"/>
  <c r="AL271" i="9"/>
  <c r="AK271" i="9"/>
  <c r="AJ271" i="9"/>
  <c r="AI271" i="9"/>
  <c r="AH271" i="9"/>
  <c r="AG271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GW270" i="9"/>
  <c r="GV270" i="9"/>
  <c r="GU270" i="9"/>
  <c r="GT270" i="9"/>
  <c r="GS270" i="9"/>
  <c r="GR270" i="9"/>
  <c r="GQ270" i="9"/>
  <c r="GP270" i="9"/>
  <c r="GO270" i="9"/>
  <c r="GN270" i="9"/>
  <c r="GM270" i="9"/>
  <c r="GL270" i="9"/>
  <c r="GK270" i="9"/>
  <c r="GJ270" i="9"/>
  <c r="GI270" i="9"/>
  <c r="GH270" i="9"/>
  <c r="GG270" i="9"/>
  <c r="GF270" i="9"/>
  <c r="GE270" i="9"/>
  <c r="GD270" i="9"/>
  <c r="GC270" i="9"/>
  <c r="GB270" i="9"/>
  <c r="GA270" i="9"/>
  <c r="FZ270" i="9"/>
  <c r="FY270" i="9"/>
  <c r="FX270" i="9"/>
  <c r="FW270" i="9"/>
  <c r="FV270" i="9"/>
  <c r="FU270" i="9"/>
  <c r="FT270" i="9"/>
  <c r="FS270" i="9"/>
  <c r="FR270" i="9"/>
  <c r="FQ270" i="9"/>
  <c r="FP270" i="9"/>
  <c r="FO270" i="9"/>
  <c r="FN270" i="9"/>
  <c r="FM270" i="9"/>
  <c r="FL270" i="9"/>
  <c r="FK270" i="9"/>
  <c r="FJ270" i="9"/>
  <c r="FI270" i="9"/>
  <c r="FH270" i="9"/>
  <c r="FG270" i="9"/>
  <c r="FF270" i="9"/>
  <c r="FE270" i="9"/>
  <c r="FD270" i="9"/>
  <c r="FC270" i="9"/>
  <c r="FB270" i="9"/>
  <c r="FA270" i="9"/>
  <c r="EZ270" i="9"/>
  <c r="EY270" i="9"/>
  <c r="EX270" i="9"/>
  <c r="EW270" i="9"/>
  <c r="EV270" i="9"/>
  <c r="EU270" i="9"/>
  <c r="ET270" i="9"/>
  <c r="ES270" i="9"/>
  <c r="ER270" i="9"/>
  <c r="EQ270" i="9"/>
  <c r="EP270" i="9"/>
  <c r="EO270" i="9"/>
  <c r="EN270" i="9"/>
  <c r="EM270" i="9"/>
  <c r="EL270" i="9"/>
  <c r="EK270" i="9"/>
  <c r="EJ270" i="9"/>
  <c r="EI270" i="9"/>
  <c r="EH270" i="9"/>
  <c r="EG270" i="9"/>
  <c r="EF270" i="9"/>
  <c r="EE270" i="9"/>
  <c r="ED270" i="9"/>
  <c r="EC270" i="9"/>
  <c r="EB270" i="9"/>
  <c r="EA270" i="9"/>
  <c r="DZ270" i="9"/>
  <c r="DY270" i="9"/>
  <c r="DX270" i="9"/>
  <c r="DW270" i="9"/>
  <c r="DV270" i="9"/>
  <c r="DU270" i="9"/>
  <c r="DT270" i="9"/>
  <c r="DS270" i="9"/>
  <c r="DR270" i="9"/>
  <c r="DQ270" i="9"/>
  <c r="DP270" i="9"/>
  <c r="DO270" i="9"/>
  <c r="DN270" i="9"/>
  <c r="DM270" i="9"/>
  <c r="DL270" i="9"/>
  <c r="DK270" i="9"/>
  <c r="DJ270" i="9"/>
  <c r="DI270" i="9"/>
  <c r="DH270" i="9"/>
  <c r="DG270" i="9"/>
  <c r="DF270" i="9"/>
  <c r="DE270" i="9"/>
  <c r="DD270" i="9"/>
  <c r="DC270" i="9"/>
  <c r="DB270" i="9"/>
  <c r="DA270" i="9"/>
  <c r="CZ270" i="9"/>
  <c r="CY270" i="9"/>
  <c r="CX270" i="9"/>
  <c r="CW270" i="9"/>
  <c r="CV270" i="9"/>
  <c r="CU270" i="9"/>
  <c r="CT270" i="9"/>
  <c r="CS270" i="9"/>
  <c r="CR270" i="9"/>
  <c r="CQ270" i="9"/>
  <c r="CP270" i="9"/>
  <c r="CO270" i="9"/>
  <c r="CN270" i="9"/>
  <c r="CM270" i="9"/>
  <c r="CL270" i="9"/>
  <c r="CK270" i="9"/>
  <c r="CJ270" i="9"/>
  <c r="CI270" i="9"/>
  <c r="CH270" i="9"/>
  <c r="CG270" i="9"/>
  <c r="CF270" i="9"/>
  <c r="CE270" i="9"/>
  <c r="CD270" i="9"/>
  <c r="CC270" i="9"/>
  <c r="CB270" i="9"/>
  <c r="CA270" i="9"/>
  <c r="BZ270" i="9"/>
  <c r="BY270" i="9"/>
  <c r="BX270" i="9"/>
  <c r="BW270" i="9"/>
  <c r="BV270" i="9"/>
  <c r="BU270" i="9"/>
  <c r="BT270" i="9"/>
  <c r="BS270" i="9"/>
  <c r="BR270" i="9"/>
  <c r="BQ270" i="9"/>
  <c r="BP270" i="9"/>
  <c r="BO270" i="9"/>
  <c r="BN270" i="9"/>
  <c r="BM270" i="9"/>
  <c r="BL270" i="9"/>
  <c r="BK270" i="9"/>
  <c r="BJ270" i="9"/>
  <c r="BI270" i="9"/>
  <c r="BH270" i="9"/>
  <c r="BG270" i="9"/>
  <c r="BF270" i="9"/>
  <c r="BE270" i="9"/>
  <c r="BD270" i="9"/>
  <c r="BC270" i="9"/>
  <c r="BB270" i="9"/>
  <c r="BA270" i="9"/>
  <c r="AZ270" i="9"/>
  <c r="AY270" i="9"/>
  <c r="AX270" i="9"/>
  <c r="AW270" i="9"/>
  <c r="AV270" i="9"/>
  <c r="AU270" i="9"/>
  <c r="AT270" i="9"/>
  <c r="AS270" i="9"/>
  <c r="AR270" i="9"/>
  <c r="AQ270" i="9"/>
  <c r="AP270" i="9"/>
  <c r="AO270" i="9"/>
  <c r="AN270" i="9"/>
  <c r="AM270" i="9"/>
  <c r="AL270" i="9"/>
  <c r="AK270" i="9"/>
  <c r="AJ270" i="9"/>
  <c r="AI270" i="9"/>
  <c r="AH270" i="9"/>
  <c r="AG270" i="9"/>
  <c r="AF270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KB268" i="9"/>
  <c r="KA268" i="9"/>
  <c r="JZ268" i="9"/>
  <c r="JY268" i="9"/>
  <c r="JX268" i="9"/>
  <c r="JW268" i="9"/>
  <c r="JV268" i="9"/>
  <c r="JU268" i="9"/>
  <c r="JT268" i="9"/>
  <c r="JS268" i="9"/>
  <c r="JR268" i="9"/>
  <c r="JQ268" i="9"/>
  <c r="JP268" i="9"/>
  <c r="JO268" i="9"/>
  <c r="JN268" i="9"/>
  <c r="JM268" i="9"/>
  <c r="JL268" i="9"/>
  <c r="JK268" i="9"/>
  <c r="JJ268" i="9"/>
  <c r="JI268" i="9"/>
  <c r="JH268" i="9"/>
  <c r="JG268" i="9"/>
  <c r="JF268" i="9"/>
  <c r="JE268" i="9"/>
  <c r="JD268" i="9"/>
  <c r="JC268" i="9"/>
  <c r="JB268" i="9"/>
  <c r="JA268" i="9"/>
  <c r="IZ268" i="9"/>
  <c r="IY268" i="9"/>
  <c r="IX268" i="9"/>
  <c r="IW268" i="9"/>
  <c r="IV268" i="9"/>
  <c r="IU268" i="9"/>
  <c r="IT268" i="9"/>
  <c r="IS268" i="9"/>
  <c r="IR268" i="9"/>
  <c r="IQ268" i="9"/>
  <c r="IP268" i="9"/>
  <c r="IO268" i="9"/>
  <c r="IN268" i="9"/>
  <c r="IM268" i="9"/>
  <c r="IL268" i="9"/>
  <c r="IK268" i="9"/>
  <c r="IJ268" i="9"/>
  <c r="II268" i="9"/>
  <c r="IH268" i="9"/>
  <c r="IG268" i="9"/>
  <c r="IF268" i="9"/>
  <c r="IE268" i="9"/>
  <c r="ID268" i="9"/>
  <c r="IC268" i="9"/>
  <c r="IB268" i="9"/>
  <c r="IA268" i="9"/>
  <c r="HZ268" i="9"/>
  <c r="HY268" i="9"/>
  <c r="HX268" i="9"/>
  <c r="HW268" i="9"/>
  <c r="HV268" i="9"/>
  <c r="HU268" i="9"/>
  <c r="HT268" i="9"/>
  <c r="HS268" i="9"/>
  <c r="HR268" i="9"/>
  <c r="HQ268" i="9"/>
  <c r="HP268" i="9"/>
  <c r="HO268" i="9"/>
  <c r="HN268" i="9"/>
  <c r="HM268" i="9"/>
  <c r="HL268" i="9"/>
  <c r="HK268" i="9"/>
  <c r="HJ268" i="9"/>
  <c r="HI268" i="9"/>
  <c r="HH268" i="9"/>
  <c r="HG268" i="9"/>
  <c r="HF268" i="9"/>
  <c r="HE268" i="9"/>
  <c r="HD268" i="9"/>
  <c r="HC268" i="9"/>
  <c r="HB268" i="9"/>
  <c r="HA268" i="9"/>
  <c r="GZ268" i="9"/>
  <c r="GY268" i="9"/>
  <c r="GX268" i="9"/>
  <c r="GW268" i="9"/>
  <c r="GV268" i="9"/>
  <c r="GU268" i="9"/>
  <c r="GT268" i="9"/>
  <c r="GS268" i="9"/>
  <c r="GR268" i="9"/>
  <c r="GQ268" i="9"/>
  <c r="GP268" i="9"/>
  <c r="GO268" i="9"/>
  <c r="GN268" i="9"/>
  <c r="GM268" i="9"/>
  <c r="GL268" i="9"/>
  <c r="GK268" i="9"/>
  <c r="GJ268" i="9"/>
  <c r="GI268" i="9"/>
  <c r="GH268" i="9"/>
  <c r="GG268" i="9"/>
  <c r="GF268" i="9"/>
  <c r="GE268" i="9"/>
  <c r="GD268" i="9"/>
  <c r="GC268" i="9"/>
  <c r="GB268" i="9"/>
  <c r="GA268" i="9"/>
  <c r="FZ268" i="9"/>
  <c r="FY268" i="9"/>
  <c r="FX268" i="9"/>
  <c r="FW268" i="9"/>
  <c r="FV268" i="9"/>
  <c r="FU268" i="9"/>
  <c r="FT268" i="9"/>
  <c r="FS268" i="9"/>
  <c r="FR268" i="9"/>
  <c r="FQ268" i="9"/>
  <c r="FP268" i="9"/>
  <c r="FO268" i="9"/>
  <c r="FN268" i="9"/>
  <c r="FM268" i="9"/>
  <c r="FL268" i="9"/>
  <c r="FK268" i="9"/>
  <c r="FJ268" i="9"/>
  <c r="FI268" i="9"/>
  <c r="FH268" i="9"/>
  <c r="FG268" i="9"/>
  <c r="FF268" i="9"/>
  <c r="FE268" i="9"/>
  <c r="FD268" i="9"/>
  <c r="FC268" i="9"/>
  <c r="FB268" i="9"/>
  <c r="FA268" i="9"/>
  <c r="EZ268" i="9"/>
  <c r="EY268" i="9"/>
  <c r="EX268" i="9"/>
  <c r="EW268" i="9"/>
  <c r="EV268" i="9"/>
  <c r="EU268" i="9"/>
  <c r="ET268" i="9"/>
  <c r="ES268" i="9"/>
  <c r="ER268" i="9"/>
  <c r="EQ268" i="9"/>
  <c r="EP268" i="9"/>
  <c r="EO268" i="9"/>
  <c r="EN268" i="9"/>
  <c r="EM268" i="9"/>
  <c r="EL268" i="9"/>
  <c r="EK268" i="9"/>
  <c r="EJ268" i="9"/>
  <c r="EI268" i="9"/>
  <c r="EH268" i="9"/>
  <c r="EG268" i="9"/>
  <c r="EF268" i="9"/>
  <c r="EE268" i="9"/>
  <c r="ED268" i="9"/>
  <c r="EC268" i="9"/>
  <c r="EB268" i="9"/>
  <c r="EA268" i="9"/>
  <c r="DZ268" i="9"/>
  <c r="DY268" i="9"/>
  <c r="DX268" i="9"/>
  <c r="DW268" i="9"/>
  <c r="DV268" i="9"/>
  <c r="DU268" i="9"/>
  <c r="DT268" i="9"/>
  <c r="DS268" i="9"/>
  <c r="DR268" i="9"/>
  <c r="DQ268" i="9"/>
  <c r="DP268" i="9"/>
  <c r="DO268" i="9"/>
  <c r="DN268" i="9"/>
  <c r="DM268" i="9"/>
  <c r="DL268" i="9"/>
  <c r="DK268" i="9"/>
  <c r="DJ268" i="9"/>
  <c r="DI268" i="9"/>
  <c r="DH268" i="9"/>
  <c r="DG268" i="9"/>
  <c r="DF268" i="9"/>
  <c r="DE268" i="9"/>
  <c r="DD268" i="9"/>
  <c r="DC268" i="9"/>
  <c r="DB268" i="9"/>
  <c r="DA268" i="9"/>
  <c r="CZ268" i="9"/>
  <c r="CY268" i="9"/>
  <c r="CX268" i="9"/>
  <c r="CW268" i="9"/>
  <c r="CV268" i="9"/>
  <c r="CU268" i="9"/>
  <c r="CT268" i="9"/>
  <c r="CS268" i="9"/>
  <c r="CR268" i="9"/>
  <c r="CQ268" i="9"/>
  <c r="CP268" i="9"/>
  <c r="CO268" i="9"/>
  <c r="CN268" i="9"/>
  <c r="CM268" i="9"/>
  <c r="CL268" i="9"/>
  <c r="CK268" i="9"/>
  <c r="CJ268" i="9"/>
  <c r="CI268" i="9"/>
  <c r="CH268" i="9"/>
  <c r="CG268" i="9"/>
  <c r="CF268" i="9"/>
  <c r="CE268" i="9"/>
  <c r="CD268" i="9"/>
  <c r="CC268" i="9"/>
  <c r="CB268" i="9"/>
  <c r="CA268" i="9"/>
  <c r="BZ268" i="9"/>
  <c r="BY268" i="9"/>
  <c r="BX268" i="9"/>
  <c r="BW268" i="9"/>
  <c r="BV268" i="9"/>
  <c r="BU268" i="9"/>
  <c r="BT268" i="9"/>
  <c r="BS268" i="9"/>
  <c r="BR268" i="9"/>
  <c r="BQ268" i="9"/>
  <c r="BP268" i="9"/>
  <c r="BO268" i="9"/>
  <c r="BN268" i="9"/>
  <c r="BM268" i="9"/>
  <c r="BL268" i="9"/>
  <c r="BK268" i="9"/>
  <c r="BJ268" i="9"/>
  <c r="BI268" i="9"/>
  <c r="BH268" i="9"/>
  <c r="BG268" i="9"/>
  <c r="BF268" i="9"/>
  <c r="BE268" i="9"/>
  <c r="BD268" i="9"/>
  <c r="BC268" i="9"/>
  <c r="BB268" i="9"/>
  <c r="BA268" i="9"/>
  <c r="AZ268" i="9"/>
  <c r="AY268" i="9"/>
  <c r="AX268" i="9"/>
  <c r="AW268" i="9"/>
  <c r="AV268" i="9"/>
  <c r="AU268" i="9"/>
  <c r="AT268" i="9"/>
  <c r="AS268" i="9"/>
  <c r="AR268" i="9"/>
  <c r="AQ268" i="9"/>
  <c r="AP268" i="9"/>
  <c r="AO268" i="9"/>
  <c r="AN268" i="9"/>
  <c r="AM268" i="9"/>
  <c r="AL268" i="9"/>
  <c r="AK268" i="9"/>
  <c r="AJ268" i="9"/>
  <c r="AI268" i="9"/>
  <c r="AH268" i="9"/>
  <c r="AG268" i="9"/>
  <c r="AF268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FY267" i="9"/>
  <c r="FX267" i="9"/>
  <c r="FW267" i="9"/>
  <c r="FV267" i="9"/>
  <c r="FU267" i="9"/>
  <c r="FT267" i="9"/>
  <c r="FS267" i="9"/>
  <c r="FR267" i="9"/>
  <c r="FQ267" i="9"/>
  <c r="FP267" i="9"/>
  <c r="FO267" i="9"/>
  <c r="FN267" i="9"/>
  <c r="FM267" i="9"/>
  <c r="FL267" i="9"/>
  <c r="FK267" i="9"/>
  <c r="FJ267" i="9"/>
  <c r="FI267" i="9"/>
  <c r="FH267" i="9"/>
  <c r="FG267" i="9"/>
  <c r="FF267" i="9"/>
  <c r="FE267" i="9"/>
  <c r="FD267" i="9"/>
  <c r="FC267" i="9"/>
  <c r="FB267" i="9"/>
  <c r="FA267" i="9"/>
  <c r="EZ267" i="9"/>
  <c r="EY267" i="9"/>
  <c r="EX267" i="9"/>
  <c r="EW267" i="9"/>
  <c r="EV267" i="9"/>
  <c r="EU267" i="9"/>
  <c r="ET267" i="9"/>
  <c r="ES267" i="9"/>
  <c r="ER267" i="9"/>
  <c r="EQ267" i="9"/>
  <c r="EP267" i="9"/>
  <c r="EO267" i="9"/>
  <c r="EN267" i="9"/>
  <c r="EM267" i="9"/>
  <c r="EL267" i="9"/>
  <c r="EK267" i="9"/>
  <c r="EJ267" i="9"/>
  <c r="EI267" i="9"/>
  <c r="EH267" i="9"/>
  <c r="EG267" i="9"/>
  <c r="EF267" i="9"/>
  <c r="EE267" i="9"/>
  <c r="ED267" i="9"/>
  <c r="EC267" i="9"/>
  <c r="EB267" i="9"/>
  <c r="EA267" i="9"/>
  <c r="DZ267" i="9"/>
  <c r="DY267" i="9"/>
  <c r="DX267" i="9"/>
  <c r="DW267" i="9"/>
  <c r="DV267" i="9"/>
  <c r="DU267" i="9"/>
  <c r="DT267" i="9"/>
  <c r="DS267" i="9"/>
  <c r="DR267" i="9"/>
  <c r="DQ267" i="9"/>
  <c r="DP267" i="9"/>
  <c r="DO267" i="9"/>
  <c r="DN267" i="9"/>
  <c r="DM267" i="9"/>
  <c r="DL267" i="9"/>
  <c r="DK267" i="9"/>
  <c r="DJ267" i="9"/>
  <c r="DI267" i="9"/>
  <c r="DH267" i="9"/>
  <c r="DG267" i="9"/>
  <c r="DF267" i="9"/>
  <c r="DE267" i="9"/>
  <c r="DD267" i="9"/>
  <c r="DC267" i="9"/>
  <c r="DB267" i="9"/>
  <c r="DA267" i="9"/>
  <c r="CZ267" i="9"/>
  <c r="CY267" i="9"/>
  <c r="CX267" i="9"/>
  <c r="CW267" i="9"/>
  <c r="CV267" i="9"/>
  <c r="CU267" i="9"/>
  <c r="CT267" i="9"/>
  <c r="CS267" i="9"/>
  <c r="CR267" i="9"/>
  <c r="CQ267" i="9"/>
  <c r="CP267" i="9"/>
  <c r="CO267" i="9"/>
  <c r="CN267" i="9"/>
  <c r="CM267" i="9"/>
  <c r="CL267" i="9"/>
  <c r="CK267" i="9"/>
  <c r="CJ267" i="9"/>
  <c r="CI267" i="9"/>
  <c r="CH267" i="9"/>
  <c r="CG267" i="9"/>
  <c r="CF267" i="9"/>
  <c r="CE267" i="9"/>
  <c r="CD267" i="9"/>
  <c r="CC267" i="9"/>
  <c r="CB267" i="9"/>
  <c r="CA267" i="9"/>
  <c r="BZ267" i="9"/>
  <c r="BY267" i="9"/>
  <c r="BX267" i="9"/>
  <c r="BW267" i="9"/>
  <c r="BV267" i="9"/>
  <c r="BU267" i="9"/>
  <c r="BT267" i="9"/>
  <c r="BS267" i="9"/>
  <c r="BR267" i="9"/>
  <c r="BQ267" i="9"/>
  <c r="BP267" i="9"/>
  <c r="BO267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GW266" i="9"/>
  <c r="GV266" i="9"/>
  <c r="GU266" i="9"/>
  <c r="GT266" i="9"/>
  <c r="GS266" i="9"/>
  <c r="GR266" i="9"/>
  <c r="GQ266" i="9"/>
  <c r="GP266" i="9"/>
  <c r="GO266" i="9"/>
  <c r="GN266" i="9"/>
  <c r="GM266" i="9"/>
  <c r="GL266" i="9"/>
  <c r="GK266" i="9"/>
  <c r="GJ266" i="9"/>
  <c r="GI266" i="9"/>
  <c r="GH266" i="9"/>
  <c r="GG266" i="9"/>
  <c r="GF266" i="9"/>
  <c r="GE266" i="9"/>
  <c r="GD266" i="9"/>
  <c r="GC266" i="9"/>
  <c r="GB266" i="9"/>
  <c r="GA266" i="9"/>
  <c r="FZ266" i="9"/>
  <c r="FY266" i="9"/>
  <c r="FX266" i="9"/>
  <c r="FW266" i="9"/>
  <c r="FV266" i="9"/>
  <c r="FU266" i="9"/>
  <c r="FT266" i="9"/>
  <c r="FS266" i="9"/>
  <c r="FR266" i="9"/>
  <c r="FQ266" i="9"/>
  <c r="FP266" i="9"/>
  <c r="FO266" i="9"/>
  <c r="FN266" i="9"/>
  <c r="FM266" i="9"/>
  <c r="FL266" i="9"/>
  <c r="FK266" i="9"/>
  <c r="FJ266" i="9"/>
  <c r="FI266" i="9"/>
  <c r="FH266" i="9"/>
  <c r="FG266" i="9"/>
  <c r="FF266" i="9"/>
  <c r="FE266" i="9"/>
  <c r="FD266" i="9"/>
  <c r="FC266" i="9"/>
  <c r="FB266" i="9"/>
  <c r="FA266" i="9"/>
  <c r="EZ266" i="9"/>
  <c r="EY266" i="9"/>
  <c r="EX266" i="9"/>
  <c r="EW266" i="9"/>
  <c r="EV266" i="9"/>
  <c r="EU266" i="9"/>
  <c r="ET266" i="9"/>
  <c r="ES266" i="9"/>
  <c r="ER266" i="9"/>
  <c r="EQ266" i="9"/>
  <c r="EP266" i="9"/>
  <c r="EO266" i="9"/>
  <c r="EN266" i="9"/>
  <c r="EM266" i="9"/>
  <c r="EL266" i="9"/>
  <c r="EK266" i="9"/>
  <c r="EJ266" i="9"/>
  <c r="EI266" i="9"/>
  <c r="EH266" i="9"/>
  <c r="EG266" i="9"/>
  <c r="EF266" i="9"/>
  <c r="EE266" i="9"/>
  <c r="ED266" i="9"/>
  <c r="EC266" i="9"/>
  <c r="EB266" i="9"/>
  <c r="EA266" i="9"/>
  <c r="DZ266" i="9"/>
  <c r="DY266" i="9"/>
  <c r="DX266" i="9"/>
  <c r="DW266" i="9"/>
  <c r="DV266" i="9"/>
  <c r="DU266" i="9"/>
  <c r="DT266" i="9"/>
  <c r="DS266" i="9"/>
  <c r="DR266" i="9"/>
  <c r="DQ266" i="9"/>
  <c r="DP266" i="9"/>
  <c r="DO266" i="9"/>
  <c r="DN266" i="9"/>
  <c r="DM266" i="9"/>
  <c r="DL266" i="9"/>
  <c r="DK266" i="9"/>
  <c r="DJ266" i="9"/>
  <c r="DI266" i="9"/>
  <c r="DH266" i="9"/>
  <c r="DG266" i="9"/>
  <c r="DF266" i="9"/>
  <c r="DE266" i="9"/>
  <c r="DD266" i="9"/>
  <c r="DC266" i="9"/>
  <c r="DB266" i="9"/>
  <c r="DA266" i="9"/>
  <c r="CZ266" i="9"/>
  <c r="CY266" i="9"/>
  <c r="CX266" i="9"/>
  <c r="CW266" i="9"/>
  <c r="CV266" i="9"/>
  <c r="CU266" i="9"/>
  <c r="CT266" i="9"/>
  <c r="CS266" i="9"/>
  <c r="CR266" i="9"/>
  <c r="CQ266" i="9"/>
  <c r="CP266" i="9"/>
  <c r="CO266" i="9"/>
  <c r="CN266" i="9"/>
  <c r="CM266" i="9"/>
  <c r="CL266" i="9"/>
  <c r="CK266" i="9"/>
  <c r="CJ266" i="9"/>
  <c r="CI266" i="9"/>
  <c r="CH266" i="9"/>
  <c r="CG266" i="9"/>
  <c r="CF266" i="9"/>
  <c r="CE266" i="9"/>
  <c r="CD266" i="9"/>
  <c r="CC266" i="9"/>
  <c r="CB266" i="9"/>
  <c r="CA266" i="9"/>
  <c r="BZ266" i="9"/>
  <c r="BY266" i="9"/>
  <c r="BX266" i="9"/>
  <c r="BW266" i="9"/>
  <c r="BV266" i="9"/>
  <c r="BU266" i="9"/>
  <c r="BT266" i="9"/>
  <c r="BS266" i="9"/>
  <c r="BR266" i="9"/>
  <c r="BQ266" i="9"/>
  <c r="BP266" i="9"/>
  <c r="BO266" i="9"/>
  <c r="BN266" i="9"/>
  <c r="BM266" i="9"/>
  <c r="BL266" i="9"/>
  <c r="BK266" i="9"/>
  <c r="BJ266" i="9"/>
  <c r="BI266" i="9"/>
  <c r="BH266" i="9"/>
  <c r="BG266" i="9"/>
  <c r="BF266" i="9"/>
  <c r="BE266" i="9"/>
  <c r="BD266" i="9"/>
  <c r="BC266" i="9"/>
  <c r="BB266" i="9"/>
  <c r="BA266" i="9"/>
  <c r="AZ266" i="9"/>
  <c r="AY266" i="9"/>
  <c r="AX266" i="9"/>
  <c r="AW266" i="9"/>
  <c r="AV266" i="9"/>
  <c r="AU266" i="9"/>
  <c r="AT266" i="9"/>
  <c r="AS266" i="9"/>
  <c r="AR266" i="9"/>
  <c r="AQ266" i="9"/>
  <c r="AP266" i="9"/>
  <c r="AO266" i="9"/>
  <c r="AN266" i="9"/>
  <c r="AM266" i="9"/>
  <c r="AL266" i="9"/>
  <c r="AK266" i="9"/>
  <c r="AJ266" i="9"/>
  <c r="AI266" i="9"/>
  <c r="AH266" i="9"/>
  <c r="AG266" i="9"/>
  <c r="AF266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KB264" i="9"/>
  <c r="KA264" i="9"/>
  <c r="JZ264" i="9"/>
  <c r="JY264" i="9"/>
  <c r="JX264" i="9"/>
  <c r="JW264" i="9"/>
  <c r="JV264" i="9"/>
  <c r="JU264" i="9"/>
  <c r="JT264" i="9"/>
  <c r="JS264" i="9"/>
  <c r="JR264" i="9"/>
  <c r="JQ264" i="9"/>
  <c r="JP264" i="9"/>
  <c r="JO264" i="9"/>
  <c r="JN264" i="9"/>
  <c r="JM264" i="9"/>
  <c r="JL264" i="9"/>
  <c r="JK264" i="9"/>
  <c r="JJ264" i="9"/>
  <c r="JI264" i="9"/>
  <c r="JH264" i="9"/>
  <c r="JG264" i="9"/>
  <c r="JF264" i="9"/>
  <c r="JE264" i="9"/>
  <c r="JD264" i="9"/>
  <c r="JC264" i="9"/>
  <c r="JB264" i="9"/>
  <c r="JA264" i="9"/>
  <c r="IZ264" i="9"/>
  <c r="IY264" i="9"/>
  <c r="IX264" i="9"/>
  <c r="IW264" i="9"/>
  <c r="IV264" i="9"/>
  <c r="IU264" i="9"/>
  <c r="IT264" i="9"/>
  <c r="IS264" i="9"/>
  <c r="IR264" i="9"/>
  <c r="IQ264" i="9"/>
  <c r="IP264" i="9"/>
  <c r="IO264" i="9"/>
  <c r="IN264" i="9"/>
  <c r="IM264" i="9"/>
  <c r="IL264" i="9"/>
  <c r="IK264" i="9"/>
  <c r="IJ264" i="9"/>
  <c r="II264" i="9"/>
  <c r="IH264" i="9"/>
  <c r="IG264" i="9"/>
  <c r="IF264" i="9"/>
  <c r="IE264" i="9"/>
  <c r="ID264" i="9"/>
  <c r="IC264" i="9"/>
  <c r="IB264" i="9"/>
  <c r="IA264" i="9"/>
  <c r="HZ264" i="9"/>
  <c r="HY264" i="9"/>
  <c r="HX264" i="9"/>
  <c r="HW264" i="9"/>
  <c r="HV264" i="9"/>
  <c r="HU264" i="9"/>
  <c r="HT264" i="9"/>
  <c r="HS264" i="9"/>
  <c r="HR264" i="9"/>
  <c r="HQ264" i="9"/>
  <c r="HP264" i="9"/>
  <c r="HO264" i="9"/>
  <c r="HN264" i="9"/>
  <c r="HM264" i="9"/>
  <c r="HL264" i="9"/>
  <c r="HK264" i="9"/>
  <c r="HJ264" i="9"/>
  <c r="HI264" i="9"/>
  <c r="HH264" i="9"/>
  <c r="HG264" i="9"/>
  <c r="HF264" i="9"/>
  <c r="HE264" i="9"/>
  <c r="HD264" i="9"/>
  <c r="HC264" i="9"/>
  <c r="HB264" i="9"/>
  <c r="HA264" i="9"/>
  <c r="GZ264" i="9"/>
  <c r="GY264" i="9"/>
  <c r="GX264" i="9"/>
  <c r="GW264" i="9"/>
  <c r="GV264" i="9"/>
  <c r="GU264" i="9"/>
  <c r="GT264" i="9"/>
  <c r="GS264" i="9"/>
  <c r="GR264" i="9"/>
  <c r="GQ264" i="9"/>
  <c r="GP264" i="9"/>
  <c r="GO264" i="9"/>
  <c r="GN264" i="9"/>
  <c r="GM264" i="9"/>
  <c r="GL264" i="9"/>
  <c r="GK264" i="9"/>
  <c r="GJ264" i="9"/>
  <c r="GI264" i="9"/>
  <c r="GH264" i="9"/>
  <c r="GG264" i="9"/>
  <c r="GF264" i="9"/>
  <c r="GE264" i="9"/>
  <c r="GD264" i="9"/>
  <c r="GC264" i="9"/>
  <c r="GB264" i="9"/>
  <c r="GA264" i="9"/>
  <c r="FZ264" i="9"/>
  <c r="FY264" i="9"/>
  <c r="FX264" i="9"/>
  <c r="FW264" i="9"/>
  <c r="FV264" i="9"/>
  <c r="FU264" i="9"/>
  <c r="FT264" i="9"/>
  <c r="FS264" i="9"/>
  <c r="FR264" i="9"/>
  <c r="FQ264" i="9"/>
  <c r="FP264" i="9"/>
  <c r="FO264" i="9"/>
  <c r="FN264" i="9"/>
  <c r="FM264" i="9"/>
  <c r="FL264" i="9"/>
  <c r="FK264" i="9"/>
  <c r="FJ264" i="9"/>
  <c r="FI264" i="9"/>
  <c r="FH264" i="9"/>
  <c r="FG264" i="9"/>
  <c r="FF264" i="9"/>
  <c r="FE264" i="9"/>
  <c r="FD264" i="9"/>
  <c r="FC264" i="9"/>
  <c r="FB264" i="9"/>
  <c r="FA264" i="9"/>
  <c r="EZ264" i="9"/>
  <c r="EY264" i="9"/>
  <c r="EX264" i="9"/>
  <c r="EW264" i="9"/>
  <c r="EV264" i="9"/>
  <c r="EU264" i="9"/>
  <c r="ET264" i="9"/>
  <c r="ES264" i="9"/>
  <c r="ER264" i="9"/>
  <c r="EQ264" i="9"/>
  <c r="EP264" i="9"/>
  <c r="EO264" i="9"/>
  <c r="EN264" i="9"/>
  <c r="EM264" i="9"/>
  <c r="EL264" i="9"/>
  <c r="EK264" i="9"/>
  <c r="EJ264" i="9"/>
  <c r="EI264" i="9"/>
  <c r="EH264" i="9"/>
  <c r="EG264" i="9"/>
  <c r="EF264" i="9"/>
  <c r="EE264" i="9"/>
  <c r="ED264" i="9"/>
  <c r="EC264" i="9"/>
  <c r="EB264" i="9"/>
  <c r="EA264" i="9"/>
  <c r="DZ264" i="9"/>
  <c r="DY264" i="9"/>
  <c r="DX264" i="9"/>
  <c r="DW264" i="9"/>
  <c r="DV264" i="9"/>
  <c r="DU264" i="9"/>
  <c r="DT264" i="9"/>
  <c r="DS264" i="9"/>
  <c r="DR264" i="9"/>
  <c r="DQ264" i="9"/>
  <c r="DP264" i="9"/>
  <c r="DO264" i="9"/>
  <c r="DN264" i="9"/>
  <c r="DM264" i="9"/>
  <c r="DL264" i="9"/>
  <c r="DK264" i="9"/>
  <c r="DJ264" i="9"/>
  <c r="DI264" i="9"/>
  <c r="DH264" i="9"/>
  <c r="DG264" i="9"/>
  <c r="DF264" i="9"/>
  <c r="DE264" i="9"/>
  <c r="DD264" i="9"/>
  <c r="DC264" i="9"/>
  <c r="DB264" i="9"/>
  <c r="DA264" i="9"/>
  <c r="CZ264" i="9"/>
  <c r="CY264" i="9"/>
  <c r="CX264" i="9"/>
  <c r="CW264" i="9"/>
  <c r="CV264" i="9"/>
  <c r="CU264" i="9"/>
  <c r="CT264" i="9"/>
  <c r="CS264" i="9"/>
  <c r="CR264" i="9"/>
  <c r="CQ264" i="9"/>
  <c r="CP264" i="9"/>
  <c r="CO264" i="9"/>
  <c r="CN264" i="9"/>
  <c r="CM264" i="9"/>
  <c r="CL264" i="9"/>
  <c r="CK264" i="9"/>
  <c r="CJ264" i="9"/>
  <c r="CI264" i="9"/>
  <c r="M262" i="9"/>
  <c r="L262" i="9"/>
  <c r="K262" i="9"/>
  <c r="J262" i="9"/>
  <c r="I262" i="9"/>
  <c r="H262" i="9"/>
  <c r="G262" i="9"/>
  <c r="F262" i="9"/>
  <c r="E262" i="9"/>
  <c r="D262" i="9"/>
  <c r="C262" i="9"/>
  <c r="M258" i="9"/>
  <c r="L258" i="9"/>
  <c r="K258" i="9"/>
  <c r="J258" i="9"/>
  <c r="I258" i="9"/>
  <c r="H258" i="9"/>
  <c r="G258" i="9"/>
  <c r="F258" i="9"/>
  <c r="E258" i="9"/>
  <c r="D258" i="9"/>
  <c r="C258" i="9"/>
  <c r="M254" i="9"/>
  <c r="L254" i="9"/>
  <c r="K254" i="9"/>
  <c r="J254" i="9"/>
  <c r="I254" i="9"/>
  <c r="H254" i="9"/>
  <c r="G254" i="9"/>
  <c r="F254" i="9"/>
  <c r="E254" i="9"/>
  <c r="D254" i="9"/>
  <c r="C254" i="9"/>
  <c r="KB252" i="9"/>
  <c r="KA252" i="9"/>
  <c r="JZ252" i="9"/>
  <c r="JY252" i="9"/>
  <c r="JX252" i="9"/>
  <c r="JW252" i="9"/>
  <c r="JV252" i="9"/>
  <c r="JU252" i="9"/>
  <c r="JT252" i="9"/>
  <c r="JS252" i="9"/>
  <c r="JR252" i="9"/>
  <c r="JQ252" i="9"/>
  <c r="JP252" i="9"/>
  <c r="JO252" i="9"/>
  <c r="JN252" i="9"/>
  <c r="JM252" i="9"/>
  <c r="JL252" i="9"/>
  <c r="JK252" i="9"/>
  <c r="JJ252" i="9"/>
  <c r="JI252" i="9"/>
  <c r="JH252" i="9"/>
  <c r="JG252" i="9"/>
  <c r="M250" i="9"/>
  <c r="L250" i="9"/>
  <c r="K250" i="9"/>
  <c r="J250" i="9"/>
  <c r="I250" i="9"/>
  <c r="H250" i="9"/>
  <c r="G250" i="9"/>
  <c r="F250" i="9"/>
  <c r="E250" i="9"/>
  <c r="D250" i="9"/>
  <c r="C250" i="9"/>
  <c r="M246" i="9"/>
  <c r="L246" i="9"/>
  <c r="K246" i="9"/>
  <c r="J246" i="9"/>
  <c r="I246" i="9"/>
  <c r="H246" i="9"/>
  <c r="G246" i="9"/>
  <c r="F246" i="9"/>
  <c r="E246" i="9"/>
  <c r="D246" i="9"/>
  <c r="C246" i="9"/>
  <c r="M244" i="9"/>
  <c r="L244" i="9"/>
  <c r="K244" i="9"/>
  <c r="J244" i="9"/>
  <c r="I244" i="9"/>
  <c r="H244" i="9"/>
  <c r="G244" i="9"/>
  <c r="F244" i="9"/>
  <c r="E244" i="9"/>
  <c r="D244" i="9"/>
  <c r="C244" i="9"/>
  <c r="GW242" i="9"/>
  <c r="GV242" i="9"/>
  <c r="GU242" i="9"/>
  <c r="GT242" i="9"/>
  <c r="GS242" i="9"/>
  <c r="GR242" i="9"/>
  <c r="GQ242" i="9"/>
  <c r="GP242" i="9"/>
  <c r="GO242" i="9"/>
  <c r="GN242" i="9"/>
  <c r="GM242" i="9"/>
  <c r="GL242" i="9"/>
  <c r="GK242" i="9"/>
  <c r="GJ242" i="9"/>
  <c r="GI242" i="9"/>
  <c r="GH242" i="9"/>
  <c r="GG242" i="9"/>
  <c r="GF242" i="9"/>
  <c r="GE242" i="9"/>
  <c r="GD242" i="9"/>
  <c r="GC242" i="9"/>
  <c r="GB242" i="9"/>
  <c r="GA242" i="9"/>
  <c r="FZ242" i="9"/>
  <c r="FY242" i="9"/>
  <c r="FX242" i="9"/>
  <c r="FW242" i="9"/>
  <c r="FV242" i="9"/>
  <c r="FU242" i="9"/>
  <c r="FT242" i="9"/>
  <c r="FS242" i="9"/>
  <c r="FR242" i="9"/>
  <c r="FQ242" i="9"/>
  <c r="FP242" i="9"/>
  <c r="FO242" i="9"/>
  <c r="FN242" i="9"/>
  <c r="FM242" i="9"/>
  <c r="FL242" i="9"/>
  <c r="FK242" i="9"/>
  <c r="FJ242" i="9"/>
  <c r="FI242" i="9"/>
  <c r="FH242" i="9"/>
  <c r="FG242" i="9"/>
  <c r="FF242" i="9"/>
  <c r="FE242" i="9"/>
  <c r="FD242" i="9"/>
  <c r="FC242" i="9"/>
  <c r="FB242" i="9"/>
  <c r="FA242" i="9"/>
  <c r="EZ242" i="9"/>
  <c r="EY242" i="9"/>
  <c r="EX242" i="9"/>
  <c r="EW242" i="9"/>
  <c r="EV242" i="9"/>
  <c r="EU242" i="9"/>
  <c r="ET242" i="9"/>
  <c r="ES242" i="9"/>
  <c r="ER242" i="9"/>
  <c r="EQ242" i="9"/>
  <c r="EP242" i="9"/>
  <c r="EO242" i="9"/>
  <c r="EN242" i="9"/>
  <c r="EM242" i="9"/>
  <c r="EL242" i="9"/>
  <c r="EK242" i="9"/>
  <c r="EJ242" i="9"/>
  <c r="EI242" i="9"/>
  <c r="EH242" i="9"/>
  <c r="EG242" i="9"/>
  <c r="EF242" i="9"/>
  <c r="EE242" i="9"/>
  <c r="ED242" i="9"/>
  <c r="EC242" i="9"/>
  <c r="EB242" i="9"/>
  <c r="EA242" i="9"/>
  <c r="DZ242" i="9"/>
  <c r="DY242" i="9"/>
  <c r="DX242" i="9"/>
  <c r="DW242" i="9"/>
  <c r="DV242" i="9"/>
  <c r="DU242" i="9"/>
  <c r="DT242" i="9"/>
  <c r="DS242" i="9"/>
  <c r="DR242" i="9"/>
  <c r="DQ242" i="9"/>
  <c r="DP242" i="9"/>
  <c r="DO242" i="9"/>
  <c r="DN242" i="9"/>
  <c r="DM242" i="9"/>
  <c r="DL242" i="9"/>
  <c r="DK242" i="9"/>
  <c r="DJ242" i="9"/>
  <c r="DI242" i="9"/>
  <c r="DH242" i="9"/>
  <c r="DG242" i="9"/>
  <c r="DF242" i="9"/>
  <c r="DE242" i="9"/>
  <c r="DD242" i="9"/>
  <c r="DC242" i="9"/>
  <c r="DB242" i="9"/>
  <c r="DA242" i="9"/>
  <c r="CZ242" i="9"/>
  <c r="CY242" i="9"/>
  <c r="CX242" i="9"/>
  <c r="CW242" i="9"/>
  <c r="CV242" i="9"/>
  <c r="CU242" i="9"/>
  <c r="CT242" i="9"/>
  <c r="CS242" i="9"/>
  <c r="CR242" i="9"/>
  <c r="CQ242" i="9"/>
  <c r="CP242" i="9"/>
  <c r="CO242" i="9"/>
  <c r="CN242" i="9"/>
  <c r="CM242" i="9"/>
  <c r="CL242" i="9"/>
  <c r="CK242" i="9"/>
  <c r="CJ242" i="9"/>
  <c r="CI242" i="9"/>
  <c r="CH242" i="9"/>
  <c r="CG242" i="9"/>
  <c r="CF242" i="9"/>
  <c r="CE242" i="9"/>
  <c r="CD242" i="9"/>
  <c r="CC242" i="9"/>
  <c r="CB242" i="9"/>
  <c r="CA242" i="9"/>
  <c r="BZ242" i="9"/>
  <c r="BY242" i="9"/>
  <c r="BX242" i="9"/>
  <c r="BW242" i="9"/>
  <c r="BV242" i="9"/>
  <c r="BU242" i="9"/>
  <c r="BT242" i="9"/>
  <c r="BS242" i="9"/>
  <c r="BR242" i="9"/>
  <c r="BQ242" i="9"/>
  <c r="BP242" i="9"/>
  <c r="BO242" i="9"/>
  <c r="BN242" i="9"/>
  <c r="BM242" i="9"/>
  <c r="BL242" i="9"/>
  <c r="BK242" i="9"/>
  <c r="BJ242" i="9"/>
  <c r="BI242" i="9"/>
  <c r="BH242" i="9"/>
  <c r="BG242" i="9"/>
  <c r="BF242" i="9"/>
  <c r="BE242" i="9"/>
  <c r="BD242" i="9"/>
  <c r="BC242" i="9"/>
  <c r="BB242" i="9"/>
  <c r="BA242" i="9"/>
  <c r="AZ242" i="9"/>
  <c r="AY242" i="9"/>
  <c r="AX242" i="9"/>
  <c r="AW242" i="9"/>
  <c r="AV242" i="9"/>
  <c r="AU242" i="9"/>
  <c r="AT242" i="9"/>
  <c r="AS242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M240" i="9"/>
  <c r="L240" i="9"/>
  <c r="K240" i="9"/>
  <c r="J240" i="9"/>
  <c r="I240" i="9"/>
  <c r="H240" i="9"/>
  <c r="G240" i="9"/>
  <c r="F240" i="9"/>
  <c r="E240" i="9"/>
  <c r="D240" i="9"/>
  <c r="C240" i="9"/>
  <c r="GW238" i="9"/>
  <c r="GV238" i="9"/>
  <c r="GU238" i="9"/>
  <c r="GT238" i="9"/>
  <c r="GS238" i="9"/>
  <c r="GR238" i="9"/>
  <c r="GQ238" i="9"/>
  <c r="GP238" i="9"/>
  <c r="GO238" i="9"/>
  <c r="GN238" i="9"/>
  <c r="GM238" i="9"/>
  <c r="GL238" i="9"/>
  <c r="GK238" i="9"/>
  <c r="GJ238" i="9"/>
  <c r="GI238" i="9"/>
  <c r="GH238" i="9"/>
  <c r="GG238" i="9"/>
  <c r="GF238" i="9"/>
  <c r="GE238" i="9"/>
  <c r="GD238" i="9"/>
  <c r="GC238" i="9"/>
  <c r="GB238" i="9"/>
  <c r="GA238" i="9"/>
  <c r="FZ238" i="9"/>
  <c r="FY238" i="9"/>
  <c r="FX238" i="9"/>
  <c r="FW238" i="9"/>
  <c r="FV238" i="9"/>
  <c r="FU238" i="9"/>
  <c r="FT238" i="9"/>
  <c r="FS238" i="9"/>
  <c r="FR238" i="9"/>
  <c r="FQ238" i="9"/>
  <c r="FP238" i="9"/>
  <c r="FO238" i="9"/>
  <c r="FN238" i="9"/>
  <c r="FM238" i="9"/>
  <c r="FL238" i="9"/>
  <c r="FK238" i="9"/>
  <c r="FJ238" i="9"/>
  <c r="FI238" i="9"/>
  <c r="FH238" i="9"/>
  <c r="FG238" i="9"/>
  <c r="FF238" i="9"/>
  <c r="FE238" i="9"/>
  <c r="FD238" i="9"/>
  <c r="FC238" i="9"/>
  <c r="FB238" i="9"/>
  <c r="FA238" i="9"/>
  <c r="EZ238" i="9"/>
  <c r="EY238" i="9"/>
  <c r="EX238" i="9"/>
  <c r="EW238" i="9"/>
  <c r="EV238" i="9"/>
  <c r="EU238" i="9"/>
  <c r="ET238" i="9"/>
  <c r="ES238" i="9"/>
  <c r="ER238" i="9"/>
  <c r="EQ238" i="9"/>
  <c r="EP238" i="9"/>
  <c r="EO238" i="9"/>
  <c r="EN238" i="9"/>
  <c r="EM238" i="9"/>
  <c r="EL238" i="9"/>
  <c r="EK238" i="9"/>
  <c r="EJ238" i="9"/>
  <c r="EI238" i="9"/>
  <c r="EH238" i="9"/>
  <c r="EG238" i="9"/>
  <c r="EF238" i="9"/>
  <c r="EE238" i="9"/>
  <c r="ED238" i="9"/>
  <c r="EC238" i="9"/>
  <c r="EB238" i="9"/>
  <c r="EA238" i="9"/>
  <c r="DZ238" i="9"/>
  <c r="DY238" i="9"/>
  <c r="DX238" i="9"/>
  <c r="DW238" i="9"/>
  <c r="DV238" i="9"/>
  <c r="DU238" i="9"/>
  <c r="DT238" i="9"/>
  <c r="DS238" i="9"/>
  <c r="DR238" i="9"/>
  <c r="DQ238" i="9"/>
  <c r="DP238" i="9"/>
  <c r="DO238" i="9"/>
  <c r="DN238" i="9"/>
  <c r="DM238" i="9"/>
  <c r="DL238" i="9"/>
  <c r="DK238" i="9"/>
  <c r="DJ238" i="9"/>
  <c r="DI238" i="9"/>
  <c r="DH238" i="9"/>
  <c r="DG238" i="9"/>
  <c r="DF238" i="9"/>
  <c r="DE238" i="9"/>
  <c r="DD238" i="9"/>
  <c r="DC238" i="9"/>
  <c r="DB238" i="9"/>
  <c r="DA238" i="9"/>
  <c r="CZ238" i="9"/>
  <c r="CY238" i="9"/>
  <c r="CX238" i="9"/>
  <c r="CW238" i="9"/>
  <c r="CV238" i="9"/>
  <c r="CU238" i="9"/>
  <c r="CT238" i="9"/>
  <c r="CS238" i="9"/>
  <c r="CR238" i="9"/>
  <c r="CQ238" i="9"/>
  <c r="CP238" i="9"/>
  <c r="CO238" i="9"/>
  <c r="CN238" i="9"/>
  <c r="CM238" i="9"/>
  <c r="CL238" i="9"/>
  <c r="CK238" i="9"/>
  <c r="CJ238" i="9"/>
  <c r="CI238" i="9"/>
  <c r="CH238" i="9"/>
  <c r="CG238" i="9"/>
  <c r="CF238" i="9"/>
  <c r="CE238" i="9"/>
  <c r="CD238" i="9"/>
  <c r="CC238" i="9"/>
  <c r="CB238" i="9"/>
  <c r="CA238" i="9"/>
  <c r="BZ238" i="9"/>
  <c r="BY238" i="9"/>
  <c r="BX238" i="9"/>
  <c r="BW238" i="9"/>
  <c r="BV238" i="9"/>
  <c r="BU238" i="9"/>
  <c r="BT238" i="9"/>
  <c r="BS238" i="9"/>
  <c r="BR238" i="9"/>
  <c r="BQ238" i="9"/>
  <c r="BP238" i="9"/>
  <c r="BO238" i="9"/>
  <c r="BN238" i="9"/>
  <c r="BM238" i="9"/>
  <c r="BL238" i="9"/>
  <c r="BK238" i="9"/>
  <c r="BJ238" i="9"/>
  <c r="BI238" i="9"/>
  <c r="BH238" i="9"/>
  <c r="BG238" i="9"/>
  <c r="BF238" i="9"/>
  <c r="BE238" i="9"/>
  <c r="BD238" i="9"/>
  <c r="BC238" i="9"/>
  <c r="BB238" i="9"/>
  <c r="BA238" i="9"/>
  <c r="AZ238" i="9"/>
  <c r="AY238" i="9"/>
  <c r="AX238" i="9"/>
  <c r="AW238" i="9"/>
  <c r="AV238" i="9"/>
  <c r="AU238" i="9"/>
  <c r="AT238" i="9"/>
  <c r="AS238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KB236" i="9"/>
  <c r="KA236" i="9"/>
  <c r="JZ236" i="9"/>
  <c r="JY236" i="9"/>
  <c r="JX236" i="9"/>
  <c r="JW236" i="9"/>
  <c r="JV236" i="9"/>
  <c r="JU236" i="9"/>
  <c r="JT236" i="9"/>
  <c r="JS236" i="9"/>
  <c r="JR236" i="9"/>
  <c r="JQ236" i="9"/>
  <c r="JP236" i="9"/>
  <c r="JO236" i="9"/>
  <c r="JN236" i="9"/>
  <c r="JM236" i="9"/>
  <c r="JL236" i="9"/>
  <c r="JK236" i="9"/>
  <c r="JJ236" i="9"/>
  <c r="JI236" i="9"/>
  <c r="JH236" i="9"/>
  <c r="JG236" i="9"/>
  <c r="M234" i="9"/>
  <c r="L234" i="9"/>
  <c r="K234" i="9"/>
  <c r="J234" i="9"/>
  <c r="I234" i="9"/>
  <c r="H234" i="9"/>
  <c r="G234" i="9"/>
  <c r="F234" i="9"/>
  <c r="E234" i="9"/>
  <c r="D234" i="9"/>
  <c r="C234" i="9"/>
  <c r="KB232" i="9"/>
  <c r="KA232" i="9"/>
  <c r="JZ232" i="9"/>
  <c r="JY232" i="9"/>
  <c r="JX232" i="9"/>
  <c r="JW232" i="9"/>
  <c r="JV232" i="9"/>
  <c r="JU232" i="9"/>
  <c r="JT232" i="9"/>
  <c r="JS232" i="9"/>
  <c r="JR232" i="9"/>
  <c r="JQ232" i="9"/>
  <c r="JP232" i="9"/>
  <c r="JO232" i="9"/>
  <c r="JN232" i="9"/>
  <c r="JM232" i="9"/>
  <c r="JL232" i="9"/>
  <c r="JK232" i="9"/>
  <c r="JJ232" i="9"/>
  <c r="JI232" i="9"/>
  <c r="JH232" i="9"/>
  <c r="JG232" i="9"/>
  <c r="GW232" i="9"/>
  <c r="GV232" i="9"/>
  <c r="GU232" i="9"/>
  <c r="GT232" i="9"/>
  <c r="GS232" i="9"/>
  <c r="GR232" i="9"/>
  <c r="GQ232" i="9"/>
  <c r="GP232" i="9"/>
  <c r="GO232" i="9"/>
  <c r="GN232" i="9"/>
  <c r="GM232" i="9"/>
  <c r="GL232" i="9"/>
  <c r="GK232" i="9"/>
  <c r="GJ232" i="9"/>
  <c r="GI232" i="9"/>
  <c r="GH232" i="9"/>
  <c r="GG232" i="9"/>
  <c r="GF232" i="9"/>
  <c r="GE232" i="9"/>
  <c r="GD232" i="9"/>
  <c r="GC232" i="9"/>
  <c r="GB232" i="9"/>
  <c r="GA232" i="9"/>
  <c r="FZ232" i="9"/>
  <c r="FY232" i="9"/>
  <c r="FX232" i="9"/>
  <c r="FW232" i="9"/>
  <c r="FV232" i="9"/>
  <c r="FU232" i="9"/>
  <c r="FT232" i="9"/>
  <c r="FS232" i="9"/>
  <c r="FR232" i="9"/>
  <c r="FQ232" i="9"/>
  <c r="FP232" i="9"/>
  <c r="FO232" i="9"/>
  <c r="FN232" i="9"/>
  <c r="FM232" i="9"/>
  <c r="FL232" i="9"/>
  <c r="FK232" i="9"/>
  <c r="FJ232" i="9"/>
  <c r="FI232" i="9"/>
  <c r="FH232" i="9"/>
  <c r="FG232" i="9"/>
  <c r="FF232" i="9"/>
  <c r="FE232" i="9"/>
  <c r="FD232" i="9"/>
  <c r="FC232" i="9"/>
  <c r="FB232" i="9"/>
  <c r="FA232" i="9"/>
  <c r="EZ232" i="9"/>
  <c r="EY232" i="9"/>
  <c r="EX232" i="9"/>
  <c r="EW232" i="9"/>
  <c r="EV232" i="9"/>
  <c r="EU232" i="9"/>
  <c r="ET232" i="9"/>
  <c r="ES232" i="9"/>
  <c r="ER232" i="9"/>
  <c r="EQ232" i="9"/>
  <c r="EP232" i="9"/>
  <c r="EO232" i="9"/>
  <c r="EN232" i="9"/>
  <c r="EM232" i="9"/>
  <c r="EL232" i="9"/>
  <c r="EK232" i="9"/>
  <c r="EJ232" i="9"/>
  <c r="EI232" i="9"/>
  <c r="EH232" i="9"/>
  <c r="EG232" i="9"/>
  <c r="EF232" i="9"/>
  <c r="EE232" i="9"/>
  <c r="ED232" i="9"/>
  <c r="EC232" i="9"/>
  <c r="EB232" i="9"/>
  <c r="EA232" i="9"/>
  <c r="DZ232" i="9"/>
  <c r="DY232" i="9"/>
  <c r="DX232" i="9"/>
  <c r="DW232" i="9"/>
  <c r="DV232" i="9"/>
  <c r="DU232" i="9"/>
  <c r="DT232" i="9"/>
  <c r="DS232" i="9"/>
  <c r="DR232" i="9"/>
  <c r="DQ232" i="9"/>
  <c r="DP232" i="9"/>
  <c r="DO232" i="9"/>
  <c r="DN232" i="9"/>
  <c r="DM232" i="9"/>
  <c r="DL232" i="9"/>
  <c r="DK232" i="9"/>
  <c r="DJ232" i="9"/>
  <c r="DI232" i="9"/>
  <c r="DH232" i="9"/>
  <c r="DG232" i="9"/>
  <c r="DF232" i="9"/>
  <c r="DE232" i="9"/>
  <c r="DD232" i="9"/>
  <c r="DC232" i="9"/>
  <c r="DB232" i="9"/>
  <c r="DA232" i="9"/>
  <c r="CZ232" i="9"/>
  <c r="CY232" i="9"/>
  <c r="CX232" i="9"/>
  <c r="CW232" i="9"/>
  <c r="CV232" i="9"/>
  <c r="CU232" i="9"/>
  <c r="CT232" i="9"/>
  <c r="CS232" i="9"/>
  <c r="CR232" i="9"/>
  <c r="CQ232" i="9"/>
  <c r="CP232" i="9"/>
  <c r="CO232" i="9"/>
  <c r="CN232" i="9"/>
  <c r="CM232" i="9"/>
  <c r="CL232" i="9"/>
  <c r="CK232" i="9"/>
  <c r="CJ232" i="9"/>
  <c r="CI232" i="9"/>
  <c r="CH232" i="9"/>
  <c r="CG232" i="9"/>
  <c r="CF232" i="9"/>
  <c r="CE232" i="9"/>
  <c r="CD232" i="9"/>
  <c r="CC232" i="9"/>
  <c r="CB232" i="9"/>
  <c r="CA232" i="9"/>
  <c r="BZ232" i="9"/>
  <c r="BY232" i="9"/>
  <c r="BX232" i="9"/>
  <c r="BW232" i="9"/>
  <c r="BV232" i="9"/>
  <c r="BU232" i="9"/>
  <c r="BT232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M230" i="9"/>
  <c r="L230" i="9"/>
  <c r="K230" i="9"/>
  <c r="J230" i="9"/>
  <c r="I230" i="9"/>
  <c r="H230" i="9"/>
  <c r="G230" i="9"/>
  <c r="F230" i="9"/>
  <c r="E230" i="9"/>
  <c r="D230" i="9"/>
  <c r="C230" i="9"/>
  <c r="M228" i="9"/>
  <c r="L228" i="9"/>
  <c r="K228" i="9"/>
  <c r="J228" i="9"/>
  <c r="I228" i="9"/>
  <c r="H228" i="9"/>
  <c r="G228" i="9"/>
  <c r="F228" i="9"/>
  <c r="E228" i="9"/>
  <c r="D228" i="9"/>
  <c r="C228" i="9"/>
  <c r="M226" i="9"/>
  <c r="L226" i="9"/>
  <c r="K226" i="9"/>
  <c r="J226" i="9"/>
  <c r="I226" i="9"/>
  <c r="H226" i="9"/>
  <c r="G226" i="9"/>
  <c r="F226" i="9"/>
  <c r="E226" i="9"/>
  <c r="D226" i="9"/>
  <c r="C226" i="9"/>
  <c r="M222" i="9"/>
  <c r="L222" i="9"/>
  <c r="K222" i="9"/>
  <c r="J222" i="9"/>
  <c r="I222" i="9"/>
  <c r="H222" i="9"/>
  <c r="G222" i="9"/>
  <c r="F222" i="9"/>
  <c r="E222" i="9"/>
  <c r="D222" i="9"/>
  <c r="C222" i="9"/>
  <c r="M218" i="9"/>
  <c r="L218" i="9"/>
  <c r="K218" i="9"/>
  <c r="J218" i="9"/>
  <c r="I218" i="9"/>
  <c r="H218" i="9"/>
  <c r="G218" i="9"/>
  <c r="F218" i="9"/>
  <c r="E218" i="9"/>
  <c r="D218" i="9"/>
  <c r="C218" i="9"/>
  <c r="M214" i="9"/>
  <c r="L214" i="9"/>
  <c r="K214" i="9"/>
  <c r="J214" i="9"/>
  <c r="I214" i="9"/>
  <c r="H214" i="9"/>
  <c r="G214" i="9"/>
  <c r="F214" i="9"/>
  <c r="E214" i="9"/>
  <c r="D214" i="9"/>
  <c r="C214" i="9"/>
  <c r="M210" i="9"/>
  <c r="L210" i="9"/>
  <c r="K210" i="9"/>
  <c r="J210" i="9"/>
  <c r="I210" i="9"/>
  <c r="H210" i="9"/>
  <c r="G210" i="9"/>
  <c r="F210" i="9"/>
  <c r="E210" i="9"/>
  <c r="D210" i="9"/>
  <c r="C210" i="9"/>
  <c r="M206" i="9"/>
  <c r="L206" i="9"/>
  <c r="K206" i="9"/>
  <c r="J206" i="9"/>
  <c r="I206" i="9"/>
  <c r="H206" i="9"/>
  <c r="G206" i="9"/>
  <c r="F206" i="9"/>
  <c r="E206" i="9"/>
  <c r="D206" i="9"/>
  <c r="C206" i="9"/>
  <c r="M202" i="9"/>
  <c r="L202" i="9"/>
  <c r="K202" i="9"/>
  <c r="J202" i="9"/>
  <c r="I202" i="9"/>
  <c r="H202" i="9"/>
  <c r="G202" i="9"/>
  <c r="F202" i="9"/>
  <c r="E202" i="9"/>
  <c r="D202" i="9"/>
  <c r="C202" i="9"/>
  <c r="M198" i="9"/>
  <c r="L198" i="9"/>
  <c r="K198" i="9"/>
  <c r="J198" i="9"/>
  <c r="I198" i="9"/>
  <c r="H198" i="9"/>
  <c r="G198" i="9"/>
  <c r="F198" i="9"/>
  <c r="E198" i="9"/>
  <c r="D198" i="9"/>
  <c r="C198" i="9"/>
  <c r="M194" i="9"/>
  <c r="L194" i="9"/>
  <c r="K194" i="9"/>
  <c r="J194" i="9"/>
  <c r="I194" i="9"/>
  <c r="H194" i="9"/>
  <c r="G194" i="9"/>
  <c r="F194" i="9"/>
  <c r="E194" i="9"/>
  <c r="D194" i="9"/>
  <c r="C194" i="9"/>
  <c r="KB193" i="9"/>
  <c r="KA193" i="9"/>
  <c r="JZ193" i="9"/>
  <c r="JY193" i="9"/>
  <c r="JX193" i="9"/>
  <c r="JW193" i="9"/>
  <c r="JV193" i="9"/>
  <c r="JU193" i="9"/>
  <c r="JT193" i="9"/>
  <c r="JS193" i="9"/>
  <c r="JR193" i="9"/>
  <c r="JQ193" i="9"/>
  <c r="JP193" i="9"/>
  <c r="JO193" i="9"/>
  <c r="JN193" i="9"/>
  <c r="JM193" i="9"/>
  <c r="JL193" i="9"/>
  <c r="JK193" i="9"/>
  <c r="JJ193" i="9"/>
  <c r="JI193" i="9"/>
  <c r="JH193" i="9"/>
  <c r="JG193" i="9"/>
  <c r="JF193" i="9"/>
  <c r="JE193" i="9"/>
  <c r="JD193" i="9"/>
  <c r="JC193" i="9"/>
  <c r="JB193" i="9"/>
  <c r="JA193" i="9"/>
  <c r="IZ193" i="9"/>
  <c r="IY193" i="9"/>
  <c r="IX193" i="9"/>
  <c r="IW193" i="9"/>
  <c r="IV193" i="9"/>
  <c r="IU193" i="9"/>
  <c r="IT193" i="9"/>
  <c r="IS193" i="9"/>
  <c r="IR193" i="9"/>
  <c r="IQ193" i="9"/>
  <c r="IP193" i="9"/>
  <c r="IO193" i="9"/>
  <c r="IN193" i="9"/>
  <c r="IM193" i="9"/>
  <c r="IL193" i="9"/>
  <c r="IK193" i="9"/>
  <c r="IJ193" i="9"/>
  <c r="II193" i="9"/>
  <c r="IH193" i="9"/>
  <c r="IG193" i="9"/>
  <c r="IF193" i="9"/>
  <c r="IE193" i="9"/>
  <c r="ID193" i="9"/>
  <c r="IC193" i="9"/>
  <c r="IB193" i="9"/>
  <c r="IA193" i="9"/>
  <c r="HZ193" i="9"/>
  <c r="HY193" i="9"/>
  <c r="HX193" i="9"/>
  <c r="HW193" i="9"/>
  <c r="HV193" i="9"/>
  <c r="HU193" i="9"/>
  <c r="HT193" i="9"/>
  <c r="HS193" i="9"/>
  <c r="HR193" i="9"/>
  <c r="HQ193" i="9"/>
  <c r="HP193" i="9"/>
  <c r="HO193" i="9"/>
  <c r="HN193" i="9"/>
  <c r="HM193" i="9"/>
  <c r="HL193" i="9"/>
  <c r="HK193" i="9"/>
  <c r="HJ193" i="9"/>
  <c r="HI193" i="9"/>
  <c r="HH193" i="9"/>
  <c r="HG193" i="9"/>
  <c r="HF193" i="9"/>
  <c r="HE193" i="9"/>
  <c r="HD193" i="9"/>
  <c r="HC193" i="9"/>
  <c r="HB193" i="9"/>
  <c r="HA193" i="9"/>
  <c r="GZ193" i="9"/>
  <c r="GY193" i="9"/>
  <c r="GX193" i="9"/>
  <c r="GW193" i="9"/>
  <c r="GV193" i="9"/>
  <c r="GU193" i="9"/>
  <c r="GT193" i="9"/>
  <c r="GS193" i="9"/>
  <c r="GR193" i="9"/>
  <c r="GQ193" i="9"/>
  <c r="GP193" i="9"/>
  <c r="GO193" i="9"/>
  <c r="GN193" i="9"/>
  <c r="GM193" i="9"/>
  <c r="GL193" i="9"/>
  <c r="GK193" i="9"/>
  <c r="GJ193" i="9"/>
  <c r="GI193" i="9"/>
  <c r="GH193" i="9"/>
  <c r="GG193" i="9"/>
  <c r="GF193" i="9"/>
  <c r="GE193" i="9"/>
  <c r="GD193" i="9"/>
  <c r="GC193" i="9"/>
  <c r="GB193" i="9"/>
  <c r="GA193" i="9"/>
  <c r="FZ193" i="9"/>
  <c r="FY193" i="9"/>
  <c r="FX193" i="9"/>
  <c r="FW193" i="9"/>
  <c r="FV193" i="9"/>
  <c r="FU193" i="9"/>
  <c r="FT193" i="9"/>
  <c r="FS193" i="9"/>
  <c r="FR193" i="9"/>
  <c r="FQ193" i="9"/>
  <c r="FP193" i="9"/>
  <c r="FO193" i="9"/>
  <c r="FN193" i="9"/>
  <c r="FM193" i="9"/>
  <c r="FL193" i="9"/>
  <c r="FK193" i="9"/>
  <c r="FJ193" i="9"/>
  <c r="FI193" i="9"/>
  <c r="FH193" i="9"/>
  <c r="FG193" i="9"/>
  <c r="FF193" i="9"/>
  <c r="FE193" i="9"/>
  <c r="FD193" i="9"/>
  <c r="FC193" i="9"/>
  <c r="FB193" i="9"/>
  <c r="FA193" i="9"/>
  <c r="EZ193" i="9"/>
  <c r="EY193" i="9"/>
  <c r="EX193" i="9"/>
  <c r="EW193" i="9"/>
  <c r="EV193" i="9"/>
  <c r="EU193" i="9"/>
  <c r="ET193" i="9"/>
  <c r="ES193" i="9"/>
  <c r="ER193" i="9"/>
  <c r="EQ193" i="9"/>
  <c r="EP193" i="9"/>
  <c r="EO193" i="9"/>
  <c r="EN193" i="9"/>
  <c r="EM193" i="9"/>
  <c r="EL193" i="9"/>
  <c r="EK193" i="9"/>
  <c r="EJ193" i="9"/>
  <c r="EI193" i="9"/>
  <c r="EH193" i="9"/>
  <c r="EG193" i="9"/>
  <c r="EF193" i="9"/>
  <c r="EE193" i="9"/>
  <c r="ED193" i="9"/>
  <c r="EC193" i="9"/>
  <c r="EB193" i="9"/>
  <c r="EA193" i="9"/>
  <c r="DZ193" i="9"/>
  <c r="DY193" i="9"/>
  <c r="DX193" i="9"/>
  <c r="DW193" i="9"/>
  <c r="DV193" i="9"/>
  <c r="DU193" i="9"/>
  <c r="DT193" i="9"/>
  <c r="DS193" i="9"/>
  <c r="DR193" i="9"/>
  <c r="DQ193" i="9"/>
  <c r="DP193" i="9"/>
  <c r="DO193" i="9"/>
  <c r="DN193" i="9"/>
  <c r="DM193" i="9"/>
  <c r="DL193" i="9"/>
  <c r="DK193" i="9"/>
  <c r="DJ193" i="9"/>
  <c r="DI193" i="9"/>
  <c r="DH193" i="9"/>
  <c r="DG193" i="9"/>
  <c r="DF193" i="9"/>
  <c r="DE193" i="9"/>
  <c r="DD193" i="9"/>
  <c r="DC193" i="9"/>
  <c r="DB193" i="9"/>
  <c r="DA193" i="9"/>
  <c r="CZ193" i="9"/>
  <c r="CY193" i="9"/>
  <c r="CX193" i="9"/>
  <c r="CW193" i="9"/>
  <c r="CV193" i="9"/>
  <c r="CU193" i="9"/>
  <c r="CT193" i="9"/>
  <c r="CS193" i="9"/>
  <c r="CR193" i="9"/>
  <c r="CQ193" i="9"/>
  <c r="CP193" i="9"/>
  <c r="CO193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KB192" i="9"/>
  <c r="KA192" i="9"/>
  <c r="JZ192" i="9"/>
  <c r="JY192" i="9"/>
  <c r="JX192" i="9"/>
  <c r="JW192" i="9"/>
  <c r="JV192" i="9"/>
  <c r="JU192" i="9"/>
  <c r="JT192" i="9"/>
  <c r="JS192" i="9"/>
  <c r="JR192" i="9"/>
  <c r="JQ192" i="9"/>
  <c r="JP192" i="9"/>
  <c r="JO192" i="9"/>
  <c r="JN192" i="9"/>
  <c r="JM192" i="9"/>
  <c r="JL192" i="9"/>
  <c r="JK192" i="9"/>
  <c r="JJ192" i="9"/>
  <c r="JI192" i="9"/>
  <c r="JH192" i="9"/>
  <c r="JG192" i="9"/>
  <c r="JF192" i="9"/>
  <c r="JE192" i="9"/>
  <c r="JD192" i="9"/>
  <c r="JC192" i="9"/>
  <c r="JB192" i="9"/>
  <c r="JA192" i="9"/>
  <c r="IZ192" i="9"/>
  <c r="IY192" i="9"/>
  <c r="IX192" i="9"/>
  <c r="IW192" i="9"/>
  <c r="IV192" i="9"/>
  <c r="IU192" i="9"/>
  <c r="IT192" i="9"/>
  <c r="IS192" i="9"/>
  <c r="IR192" i="9"/>
  <c r="IQ192" i="9"/>
  <c r="IP192" i="9"/>
  <c r="IO192" i="9"/>
  <c r="IN192" i="9"/>
  <c r="IM192" i="9"/>
  <c r="IL192" i="9"/>
  <c r="IK192" i="9"/>
  <c r="IJ192" i="9"/>
  <c r="II192" i="9"/>
  <c r="IH192" i="9"/>
  <c r="IG192" i="9"/>
  <c r="IF192" i="9"/>
  <c r="IE192" i="9"/>
  <c r="ID192" i="9"/>
  <c r="IC192" i="9"/>
  <c r="IB192" i="9"/>
  <c r="IA192" i="9"/>
  <c r="HZ192" i="9"/>
  <c r="HY192" i="9"/>
  <c r="HX192" i="9"/>
  <c r="HW192" i="9"/>
  <c r="HV192" i="9"/>
  <c r="HU192" i="9"/>
  <c r="HT192" i="9"/>
  <c r="HS192" i="9"/>
  <c r="HR192" i="9"/>
  <c r="HQ192" i="9"/>
  <c r="HP192" i="9"/>
  <c r="HO192" i="9"/>
  <c r="HN192" i="9"/>
  <c r="HM192" i="9"/>
  <c r="HL192" i="9"/>
  <c r="HK192" i="9"/>
  <c r="HJ192" i="9"/>
  <c r="HI192" i="9"/>
  <c r="HH192" i="9"/>
  <c r="HG192" i="9"/>
  <c r="HF192" i="9"/>
  <c r="HE192" i="9"/>
  <c r="HD192" i="9"/>
  <c r="HC192" i="9"/>
  <c r="HB192" i="9"/>
  <c r="HA192" i="9"/>
  <c r="GZ192" i="9"/>
  <c r="GY192" i="9"/>
  <c r="GX192" i="9"/>
  <c r="GW192" i="9"/>
  <c r="GV192" i="9"/>
  <c r="GU192" i="9"/>
  <c r="GT192" i="9"/>
  <c r="GS192" i="9"/>
  <c r="GR192" i="9"/>
  <c r="GQ192" i="9"/>
  <c r="GP192" i="9"/>
  <c r="GO192" i="9"/>
  <c r="GN192" i="9"/>
  <c r="GM192" i="9"/>
  <c r="GL192" i="9"/>
  <c r="GK192" i="9"/>
  <c r="GJ192" i="9"/>
  <c r="GI192" i="9"/>
  <c r="GH192" i="9"/>
  <c r="GG192" i="9"/>
  <c r="GF192" i="9"/>
  <c r="GE192" i="9"/>
  <c r="GD192" i="9"/>
  <c r="GC192" i="9"/>
  <c r="GB192" i="9"/>
  <c r="GA192" i="9"/>
  <c r="FZ192" i="9"/>
  <c r="FY192" i="9"/>
  <c r="FX192" i="9"/>
  <c r="FW192" i="9"/>
  <c r="FV192" i="9"/>
  <c r="FU192" i="9"/>
  <c r="FT192" i="9"/>
  <c r="FS192" i="9"/>
  <c r="FR192" i="9"/>
  <c r="FQ192" i="9"/>
  <c r="FP192" i="9"/>
  <c r="FO192" i="9"/>
  <c r="FN192" i="9"/>
  <c r="FM192" i="9"/>
  <c r="FL192" i="9"/>
  <c r="FK192" i="9"/>
  <c r="FJ192" i="9"/>
  <c r="FI192" i="9"/>
  <c r="FH192" i="9"/>
  <c r="FG192" i="9"/>
  <c r="FF192" i="9"/>
  <c r="FE192" i="9"/>
  <c r="FD192" i="9"/>
  <c r="FC192" i="9"/>
  <c r="FB192" i="9"/>
  <c r="FA192" i="9"/>
  <c r="EZ192" i="9"/>
  <c r="EY192" i="9"/>
  <c r="EX192" i="9"/>
  <c r="EW192" i="9"/>
  <c r="EV192" i="9"/>
  <c r="EU192" i="9"/>
  <c r="ET192" i="9"/>
  <c r="ES192" i="9"/>
  <c r="ER192" i="9"/>
  <c r="EQ192" i="9"/>
  <c r="EP192" i="9"/>
  <c r="EO192" i="9"/>
  <c r="EN192" i="9"/>
  <c r="EM192" i="9"/>
  <c r="EL192" i="9"/>
  <c r="EK192" i="9"/>
  <c r="EJ192" i="9"/>
  <c r="EI192" i="9"/>
  <c r="EH192" i="9"/>
  <c r="EG192" i="9"/>
  <c r="EF192" i="9"/>
  <c r="EE192" i="9"/>
  <c r="ED192" i="9"/>
  <c r="EC192" i="9"/>
  <c r="EB192" i="9"/>
  <c r="EA192" i="9"/>
  <c r="DZ192" i="9"/>
  <c r="DY192" i="9"/>
  <c r="DX192" i="9"/>
  <c r="DW192" i="9"/>
  <c r="DV192" i="9"/>
  <c r="DU192" i="9"/>
  <c r="DT192" i="9"/>
  <c r="DS192" i="9"/>
  <c r="DR192" i="9"/>
  <c r="DQ192" i="9"/>
  <c r="DP192" i="9"/>
  <c r="DO192" i="9"/>
  <c r="DN192" i="9"/>
  <c r="DM192" i="9"/>
  <c r="DL192" i="9"/>
  <c r="DK192" i="9"/>
  <c r="DJ192" i="9"/>
  <c r="DI192" i="9"/>
  <c r="DH192" i="9"/>
  <c r="DG192" i="9"/>
  <c r="DF192" i="9"/>
  <c r="DE192" i="9"/>
  <c r="DD192" i="9"/>
  <c r="DC192" i="9"/>
  <c r="DB192" i="9"/>
  <c r="DA192" i="9"/>
  <c r="CZ192" i="9"/>
  <c r="CY192" i="9"/>
  <c r="CX192" i="9"/>
  <c r="CW192" i="9"/>
  <c r="CV192" i="9"/>
  <c r="CU192" i="9"/>
  <c r="CT192" i="9"/>
  <c r="CS192" i="9"/>
  <c r="CR192" i="9"/>
  <c r="CQ192" i="9"/>
  <c r="CP192" i="9"/>
  <c r="CO192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KB191" i="9"/>
  <c r="KA191" i="9"/>
  <c r="JZ191" i="9"/>
  <c r="JY191" i="9"/>
  <c r="JX191" i="9"/>
  <c r="JW191" i="9"/>
  <c r="JV191" i="9"/>
  <c r="JU191" i="9"/>
  <c r="JT191" i="9"/>
  <c r="JS191" i="9"/>
  <c r="JR191" i="9"/>
  <c r="JQ191" i="9"/>
  <c r="JP191" i="9"/>
  <c r="JO191" i="9"/>
  <c r="JN191" i="9"/>
  <c r="JM191" i="9"/>
  <c r="JL191" i="9"/>
  <c r="JK191" i="9"/>
  <c r="JJ191" i="9"/>
  <c r="JI191" i="9"/>
  <c r="JH191" i="9"/>
  <c r="JG191" i="9"/>
  <c r="JF191" i="9"/>
  <c r="JE191" i="9"/>
  <c r="JD191" i="9"/>
  <c r="JC191" i="9"/>
  <c r="JB191" i="9"/>
  <c r="JA191" i="9"/>
  <c r="IZ191" i="9"/>
  <c r="IY191" i="9"/>
  <c r="IX191" i="9"/>
  <c r="IW191" i="9"/>
  <c r="IV191" i="9"/>
  <c r="IU191" i="9"/>
  <c r="IT191" i="9"/>
  <c r="IS191" i="9"/>
  <c r="IR191" i="9"/>
  <c r="IQ191" i="9"/>
  <c r="IP191" i="9"/>
  <c r="IO191" i="9"/>
  <c r="IN191" i="9"/>
  <c r="IM191" i="9"/>
  <c r="IL191" i="9"/>
  <c r="IK191" i="9"/>
  <c r="IJ191" i="9"/>
  <c r="II191" i="9"/>
  <c r="IH191" i="9"/>
  <c r="IG191" i="9"/>
  <c r="IF191" i="9"/>
  <c r="IE191" i="9"/>
  <c r="ID191" i="9"/>
  <c r="IC191" i="9"/>
  <c r="IB191" i="9"/>
  <c r="IA191" i="9"/>
  <c r="HZ191" i="9"/>
  <c r="HY191" i="9"/>
  <c r="HX191" i="9"/>
  <c r="HW191" i="9"/>
  <c r="HV191" i="9"/>
  <c r="HU191" i="9"/>
  <c r="HT191" i="9"/>
  <c r="HS191" i="9"/>
  <c r="HR191" i="9"/>
  <c r="HQ191" i="9"/>
  <c r="HP191" i="9"/>
  <c r="HO191" i="9"/>
  <c r="HN191" i="9"/>
  <c r="HM191" i="9"/>
  <c r="HL191" i="9"/>
  <c r="HK191" i="9"/>
  <c r="HJ191" i="9"/>
  <c r="HI191" i="9"/>
  <c r="HH191" i="9"/>
  <c r="HG191" i="9"/>
  <c r="HF191" i="9"/>
  <c r="HE191" i="9"/>
  <c r="HD191" i="9"/>
  <c r="HC191" i="9"/>
  <c r="HB191" i="9"/>
  <c r="HA191" i="9"/>
  <c r="GZ191" i="9"/>
  <c r="GY191" i="9"/>
  <c r="GX191" i="9"/>
  <c r="GW191" i="9"/>
  <c r="GV191" i="9"/>
  <c r="GU191" i="9"/>
  <c r="GT191" i="9"/>
  <c r="GS191" i="9"/>
  <c r="GR191" i="9"/>
  <c r="GQ191" i="9"/>
  <c r="GP191" i="9"/>
  <c r="GO191" i="9"/>
  <c r="GN191" i="9"/>
  <c r="GM191" i="9"/>
  <c r="GL191" i="9"/>
  <c r="GK191" i="9"/>
  <c r="GJ191" i="9"/>
  <c r="GI191" i="9"/>
  <c r="GH191" i="9"/>
  <c r="GG191" i="9"/>
  <c r="GF191" i="9"/>
  <c r="GE191" i="9"/>
  <c r="GD191" i="9"/>
  <c r="GC191" i="9"/>
  <c r="GB191" i="9"/>
  <c r="GA191" i="9"/>
  <c r="FZ191" i="9"/>
  <c r="FY191" i="9"/>
  <c r="FX191" i="9"/>
  <c r="FW191" i="9"/>
  <c r="FV191" i="9"/>
  <c r="FU191" i="9"/>
  <c r="FT191" i="9"/>
  <c r="FS191" i="9"/>
  <c r="FR191" i="9"/>
  <c r="FQ191" i="9"/>
  <c r="FP191" i="9"/>
  <c r="FO191" i="9"/>
  <c r="FN191" i="9"/>
  <c r="FM191" i="9"/>
  <c r="FL191" i="9"/>
  <c r="FK191" i="9"/>
  <c r="FJ191" i="9"/>
  <c r="FI191" i="9"/>
  <c r="FH191" i="9"/>
  <c r="FG191" i="9"/>
  <c r="FF191" i="9"/>
  <c r="FE191" i="9"/>
  <c r="FD191" i="9"/>
  <c r="FC191" i="9"/>
  <c r="FB191" i="9"/>
  <c r="FA191" i="9"/>
  <c r="EZ191" i="9"/>
  <c r="EY191" i="9"/>
  <c r="EX191" i="9"/>
  <c r="EW191" i="9"/>
  <c r="EV191" i="9"/>
  <c r="EU191" i="9"/>
  <c r="ET191" i="9"/>
  <c r="ES191" i="9"/>
  <c r="ER191" i="9"/>
  <c r="EQ191" i="9"/>
  <c r="EP191" i="9"/>
  <c r="EO191" i="9"/>
  <c r="EN191" i="9"/>
  <c r="EM191" i="9"/>
  <c r="EL191" i="9"/>
  <c r="EK191" i="9"/>
  <c r="EJ191" i="9"/>
  <c r="EI191" i="9"/>
  <c r="EH191" i="9"/>
  <c r="EG191" i="9"/>
  <c r="EF191" i="9"/>
  <c r="EE191" i="9"/>
  <c r="ED191" i="9"/>
  <c r="EC191" i="9"/>
  <c r="EB191" i="9"/>
  <c r="EA191" i="9"/>
  <c r="DZ191" i="9"/>
  <c r="DY191" i="9"/>
  <c r="DX191" i="9"/>
  <c r="DW191" i="9"/>
  <c r="DV191" i="9"/>
  <c r="DU191" i="9"/>
  <c r="DT191" i="9"/>
  <c r="DS191" i="9"/>
  <c r="DR191" i="9"/>
  <c r="DQ191" i="9"/>
  <c r="DP191" i="9"/>
  <c r="DO191" i="9"/>
  <c r="DN191" i="9"/>
  <c r="DM191" i="9"/>
  <c r="DL191" i="9"/>
  <c r="DK191" i="9"/>
  <c r="DJ191" i="9"/>
  <c r="DI191" i="9"/>
  <c r="DH191" i="9"/>
  <c r="DG191" i="9"/>
  <c r="DF191" i="9"/>
  <c r="DE191" i="9"/>
  <c r="DD191" i="9"/>
  <c r="DC191" i="9"/>
  <c r="DB191" i="9"/>
  <c r="DA191" i="9"/>
  <c r="CZ191" i="9"/>
  <c r="CY191" i="9"/>
  <c r="CX191" i="9"/>
  <c r="CW191" i="9"/>
  <c r="CV191" i="9"/>
  <c r="CU191" i="9"/>
  <c r="CT191" i="9"/>
  <c r="CS191" i="9"/>
  <c r="CR191" i="9"/>
  <c r="CQ191" i="9"/>
  <c r="CP191" i="9"/>
  <c r="CO191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KB190" i="9"/>
  <c r="KA190" i="9"/>
  <c r="JZ190" i="9"/>
  <c r="JY190" i="9"/>
  <c r="JX190" i="9"/>
  <c r="JW190" i="9"/>
  <c r="JV190" i="9"/>
  <c r="JU190" i="9"/>
  <c r="JT190" i="9"/>
  <c r="JS190" i="9"/>
  <c r="JR190" i="9"/>
  <c r="JQ190" i="9"/>
  <c r="JP190" i="9"/>
  <c r="JO190" i="9"/>
  <c r="JN190" i="9"/>
  <c r="JM190" i="9"/>
  <c r="JL190" i="9"/>
  <c r="JK190" i="9"/>
  <c r="JJ190" i="9"/>
  <c r="JI190" i="9"/>
  <c r="JH190" i="9"/>
  <c r="JG190" i="9"/>
  <c r="JF190" i="9"/>
  <c r="JE190" i="9"/>
  <c r="JD190" i="9"/>
  <c r="JC190" i="9"/>
  <c r="JB190" i="9"/>
  <c r="JA190" i="9"/>
  <c r="IZ190" i="9"/>
  <c r="IY190" i="9"/>
  <c r="IX190" i="9"/>
  <c r="IW190" i="9"/>
  <c r="IV190" i="9"/>
  <c r="IU190" i="9"/>
  <c r="IT190" i="9"/>
  <c r="IS190" i="9"/>
  <c r="IR190" i="9"/>
  <c r="IQ190" i="9"/>
  <c r="IP190" i="9"/>
  <c r="IO190" i="9"/>
  <c r="IN190" i="9"/>
  <c r="IM190" i="9"/>
  <c r="IL190" i="9"/>
  <c r="IK190" i="9"/>
  <c r="IJ190" i="9"/>
  <c r="II190" i="9"/>
  <c r="IH190" i="9"/>
  <c r="IG190" i="9"/>
  <c r="IF190" i="9"/>
  <c r="IE190" i="9"/>
  <c r="ID190" i="9"/>
  <c r="IC190" i="9"/>
  <c r="IB190" i="9"/>
  <c r="IA190" i="9"/>
  <c r="HZ190" i="9"/>
  <c r="HY190" i="9"/>
  <c r="HX190" i="9"/>
  <c r="HW190" i="9"/>
  <c r="HV190" i="9"/>
  <c r="HU190" i="9"/>
  <c r="HT190" i="9"/>
  <c r="HS190" i="9"/>
  <c r="HR190" i="9"/>
  <c r="HQ190" i="9"/>
  <c r="HP190" i="9"/>
  <c r="HO190" i="9"/>
  <c r="HN190" i="9"/>
  <c r="HM190" i="9"/>
  <c r="HL190" i="9"/>
  <c r="HK190" i="9"/>
  <c r="HJ190" i="9"/>
  <c r="HI190" i="9"/>
  <c r="HH190" i="9"/>
  <c r="HG190" i="9"/>
  <c r="HF190" i="9"/>
  <c r="HE190" i="9"/>
  <c r="HD190" i="9"/>
  <c r="HC190" i="9"/>
  <c r="HB190" i="9"/>
  <c r="HA190" i="9"/>
  <c r="GZ190" i="9"/>
  <c r="GY190" i="9"/>
  <c r="GX190" i="9"/>
  <c r="GW190" i="9"/>
  <c r="GV190" i="9"/>
  <c r="GU190" i="9"/>
  <c r="GT190" i="9"/>
  <c r="GS190" i="9"/>
  <c r="GR190" i="9"/>
  <c r="GQ190" i="9"/>
  <c r="GP190" i="9"/>
  <c r="GO190" i="9"/>
  <c r="GN190" i="9"/>
  <c r="GM190" i="9"/>
  <c r="GL190" i="9"/>
  <c r="GK190" i="9"/>
  <c r="GJ190" i="9"/>
  <c r="GI190" i="9"/>
  <c r="GH190" i="9"/>
  <c r="GG190" i="9"/>
  <c r="GF190" i="9"/>
  <c r="GE190" i="9"/>
  <c r="GD190" i="9"/>
  <c r="GC190" i="9"/>
  <c r="GB190" i="9"/>
  <c r="GA190" i="9"/>
  <c r="FZ190" i="9"/>
  <c r="FY190" i="9"/>
  <c r="FX190" i="9"/>
  <c r="FW190" i="9"/>
  <c r="FV190" i="9"/>
  <c r="FU190" i="9"/>
  <c r="FT190" i="9"/>
  <c r="FS190" i="9"/>
  <c r="FR190" i="9"/>
  <c r="FQ190" i="9"/>
  <c r="FP190" i="9"/>
  <c r="FO190" i="9"/>
  <c r="FN190" i="9"/>
  <c r="FM190" i="9"/>
  <c r="FL190" i="9"/>
  <c r="FK190" i="9"/>
  <c r="FJ190" i="9"/>
  <c r="FI190" i="9"/>
  <c r="FH190" i="9"/>
  <c r="FG190" i="9"/>
  <c r="FF190" i="9"/>
  <c r="FE190" i="9"/>
  <c r="FD190" i="9"/>
  <c r="FC190" i="9"/>
  <c r="FB190" i="9"/>
  <c r="FA190" i="9"/>
  <c r="EZ190" i="9"/>
  <c r="EY190" i="9"/>
  <c r="EX190" i="9"/>
  <c r="EW190" i="9"/>
  <c r="EV190" i="9"/>
  <c r="EU190" i="9"/>
  <c r="ET190" i="9"/>
  <c r="ES190" i="9"/>
  <c r="ER190" i="9"/>
  <c r="EQ190" i="9"/>
  <c r="EP190" i="9"/>
  <c r="EO190" i="9"/>
  <c r="EN190" i="9"/>
  <c r="EM190" i="9"/>
  <c r="EL190" i="9"/>
  <c r="EK190" i="9"/>
  <c r="EJ190" i="9"/>
  <c r="EI190" i="9"/>
  <c r="EH190" i="9"/>
  <c r="EG190" i="9"/>
  <c r="EF190" i="9"/>
  <c r="EE190" i="9"/>
  <c r="ED190" i="9"/>
  <c r="EC190" i="9"/>
  <c r="EB190" i="9"/>
  <c r="EA190" i="9"/>
  <c r="DZ190" i="9"/>
  <c r="DY190" i="9"/>
  <c r="DX190" i="9"/>
  <c r="DW190" i="9"/>
  <c r="DV190" i="9"/>
  <c r="DU190" i="9"/>
  <c r="DT190" i="9"/>
  <c r="DS190" i="9"/>
  <c r="DR190" i="9"/>
  <c r="DQ190" i="9"/>
  <c r="DP190" i="9"/>
  <c r="DO190" i="9"/>
  <c r="DN190" i="9"/>
  <c r="DM190" i="9"/>
  <c r="DL190" i="9"/>
  <c r="DK190" i="9"/>
  <c r="DJ190" i="9"/>
  <c r="DI190" i="9"/>
  <c r="DH190" i="9"/>
  <c r="DG190" i="9"/>
  <c r="DF190" i="9"/>
  <c r="DE190" i="9"/>
  <c r="DD190" i="9"/>
  <c r="DC190" i="9"/>
  <c r="DB190" i="9"/>
  <c r="DA190" i="9"/>
  <c r="CZ190" i="9"/>
  <c r="CY190" i="9"/>
  <c r="CX190" i="9"/>
  <c r="CW190" i="9"/>
  <c r="CV190" i="9"/>
  <c r="CU190" i="9"/>
  <c r="CT190" i="9"/>
  <c r="CS190" i="9"/>
  <c r="CR190" i="9"/>
  <c r="CQ190" i="9"/>
  <c r="CP190" i="9"/>
  <c r="CO190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GK188" i="9"/>
  <c r="GJ188" i="9"/>
  <c r="GI188" i="9"/>
  <c r="GH188" i="9"/>
  <c r="GG188" i="9"/>
  <c r="GF188" i="9"/>
  <c r="GE188" i="9"/>
  <c r="GD188" i="9"/>
  <c r="GC188" i="9"/>
  <c r="GB188" i="9"/>
  <c r="GA188" i="9"/>
  <c r="FZ188" i="9"/>
  <c r="FY188" i="9"/>
  <c r="FX188" i="9"/>
  <c r="FW188" i="9"/>
  <c r="FV188" i="9"/>
  <c r="FU188" i="9"/>
  <c r="FT188" i="9"/>
  <c r="FS188" i="9"/>
  <c r="FR188" i="9"/>
  <c r="FQ188" i="9"/>
  <c r="FP188" i="9"/>
  <c r="FO188" i="9"/>
  <c r="FN188" i="9"/>
  <c r="FM188" i="9"/>
  <c r="FL188" i="9"/>
  <c r="FK188" i="9"/>
  <c r="FJ188" i="9"/>
  <c r="FI188" i="9"/>
  <c r="FH188" i="9"/>
  <c r="FG188" i="9"/>
  <c r="FF188" i="9"/>
  <c r="FE188" i="9"/>
  <c r="FD188" i="9"/>
  <c r="FC188" i="9"/>
  <c r="FB188" i="9"/>
  <c r="FA188" i="9"/>
  <c r="EZ188" i="9"/>
  <c r="EY188" i="9"/>
  <c r="EX188" i="9"/>
  <c r="EW188" i="9"/>
  <c r="EV188" i="9"/>
  <c r="EU188" i="9"/>
  <c r="ET188" i="9"/>
  <c r="ES188" i="9"/>
  <c r="ER188" i="9"/>
  <c r="EQ188" i="9"/>
  <c r="EP188" i="9"/>
  <c r="EO188" i="9"/>
  <c r="EN188" i="9"/>
  <c r="EM188" i="9"/>
  <c r="EL188" i="9"/>
  <c r="EK188" i="9"/>
  <c r="EJ188" i="9"/>
  <c r="EI188" i="9"/>
  <c r="EH188" i="9"/>
  <c r="EG188" i="9"/>
  <c r="EF188" i="9"/>
  <c r="EE188" i="9"/>
  <c r="ED188" i="9"/>
  <c r="EC188" i="9"/>
  <c r="EB188" i="9"/>
  <c r="EA188" i="9"/>
  <c r="DZ188" i="9"/>
  <c r="DY188" i="9"/>
  <c r="DX188" i="9"/>
  <c r="DW188" i="9"/>
  <c r="DV188" i="9"/>
  <c r="DU188" i="9"/>
  <c r="DT188" i="9"/>
  <c r="DS188" i="9"/>
  <c r="DR188" i="9"/>
  <c r="DQ188" i="9"/>
  <c r="DP188" i="9"/>
  <c r="DO188" i="9"/>
  <c r="DN188" i="9"/>
  <c r="DM188" i="9"/>
  <c r="DL188" i="9"/>
  <c r="DK188" i="9"/>
  <c r="DJ188" i="9"/>
  <c r="DI188" i="9"/>
  <c r="DH188" i="9"/>
  <c r="DG188" i="9"/>
  <c r="DF188" i="9"/>
  <c r="DE188" i="9"/>
  <c r="DD188" i="9"/>
  <c r="DC188" i="9"/>
  <c r="DB188" i="9"/>
  <c r="DA188" i="9"/>
  <c r="CZ188" i="9"/>
  <c r="CY188" i="9"/>
  <c r="CX188" i="9"/>
  <c r="CW188" i="9"/>
  <c r="CV188" i="9"/>
  <c r="CU188" i="9"/>
  <c r="CT188" i="9"/>
  <c r="CS188" i="9"/>
  <c r="CR188" i="9"/>
  <c r="CQ188" i="9"/>
  <c r="CP188" i="9"/>
  <c r="CO188" i="9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FY187" i="9"/>
  <c r="FX187" i="9"/>
  <c r="FW187" i="9"/>
  <c r="FV187" i="9"/>
  <c r="FU187" i="9"/>
  <c r="FT187" i="9"/>
  <c r="FS187" i="9"/>
  <c r="FR187" i="9"/>
  <c r="FQ187" i="9"/>
  <c r="FP187" i="9"/>
  <c r="FO187" i="9"/>
  <c r="FN187" i="9"/>
  <c r="FM187" i="9"/>
  <c r="FL187" i="9"/>
  <c r="FK187" i="9"/>
  <c r="FJ187" i="9"/>
  <c r="FI187" i="9"/>
  <c r="FH187" i="9"/>
  <c r="FG187" i="9"/>
  <c r="FF187" i="9"/>
  <c r="FE187" i="9"/>
  <c r="FD187" i="9"/>
  <c r="FC187" i="9"/>
  <c r="FB187" i="9"/>
  <c r="FA187" i="9"/>
  <c r="EZ187" i="9"/>
  <c r="EY187" i="9"/>
  <c r="EX187" i="9"/>
  <c r="EW187" i="9"/>
  <c r="EV187" i="9"/>
  <c r="EU187" i="9"/>
  <c r="ET187" i="9"/>
  <c r="ES187" i="9"/>
  <c r="ER187" i="9"/>
  <c r="EQ187" i="9"/>
  <c r="EP187" i="9"/>
  <c r="EO187" i="9"/>
  <c r="EN187" i="9"/>
  <c r="EM187" i="9"/>
  <c r="EL187" i="9"/>
  <c r="EK187" i="9"/>
  <c r="EJ187" i="9"/>
  <c r="EI187" i="9"/>
  <c r="EH187" i="9"/>
  <c r="EG187" i="9"/>
  <c r="EF187" i="9"/>
  <c r="EE187" i="9"/>
  <c r="ED187" i="9"/>
  <c r="EC187" i="9"/>
  <c r="EB187" i="9"/>
  <c r="EA187" i="9"/>
  <c r="DZ187" i="9"/>
  <c r="DY187" i="9"/>
  <c r="DX187" i="9"/>
  <c r="DW187" i="9"/>
  <c r="DV187" i="9"/>
  <c r="DU187" i="9"/>
  <c r="DT187" i="9"/>
  <c r="DS187" i="9"/>
  <c r="DR187" i="9"/>
  <c r="DQ187" i="9"/>
  <c r="DP187" i="9"/>
  <c r="DO187" i="9"/>
  <c r="DN187" i="9"/>
  <c r="DM187" i="9"/>
  <c r="DL187" i="9"/>
  <c r="DK187" i="9"/>
  <c r="DJ187" i="9"/>
  <c r="DI187" i="9"/>
  <c r="DH187" i="9"/>
  <c r="DG187" i="9"/>
  <c r="DF187" i="9"/>
  <c r="DE187" i="9"/>
  <c r="DD187" i="9"/>
  <c r="DC187" i="9"/>
  <c r="DB187" i="9"/>
  <c r="DA187" i="9"/>
  <c r="CZ187" i="9"/>
  <c r="CY187" i="9"/>
  <c r="CX187" i="9"/>
  <c r="CW187" i="9"/>
  <c r="CV187" i="9"/>
  <c r="CU187" i="9"/>
  <c r="CT187" i="9"/>
  <c r="CS187" i="9"/>
  <c r="CR187" i="9"/>
  <c r="CQ187" i="9"/>
  <c r="CP187" i="9"/>
  <c r="CO187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GW186" i="9"/>
  <c r="GV186" i="9"/>
  <c r="GU186" i="9"/>
  <c r="GT186" i="9"/>
  <c r="GS186" i="9"/>
  <c r="GR186" i="9"/>
  <c r="GQ186" i="9"/>
  <c r="GP186" i="9"/>
  <c r="GO186" i="9"/>
  <c r="GN186" i="9"/>
  <c r="GM186" i="9"/>
  <c r="GL186" i="9"/>
  <c r="GK186" i="9"/>
  <c r="GJ186" i="9"/>
  <c r="GI186" i="9"/>
  <c r="GH186" i="9"/>
  <c r="GG186" i="9"/>
  <c r="GF186" i="9"/>
  <c r="GE186" i="9"/>
  <c r="GD186" i="9"/>
  <c r="GC186" i="9"/>
  <c r="GB186" i="9"/>
  <c r="GA186" i="9"/>
  <c r="FZ186" i="9"/>
  <c r="FY186" i="9"/>
  <c r="FX186" i="9"/>
  <c r="FW186" i="9"/>
  <c r="FV186" i="9"/>
  <c r="FU186" i="9"/>
  <c r="FT186" i="9"/>
  <c r="FS186" i="9"/>
  <c r="FR186" i="9"/>
  <c r="FQ186" i="9"/>
  <c r="FP186" i="9"/>
  <c r="FO186" i="9"/>
  <c r="FN186" i="9"/>
  <c r="FM186" i="9"/>
  <c r="FL186" i="9"/>
  <c r="FK186" i="9"/>
  <c r="FJ186" i="9"/>
  <c r="FI186" i="9"/>
  <c r="FH186" i="9"/>
  <c r="FG186" i="9"/>
  <c r="FF186" i="9"/>
  <c r="FE186" i="9"/>
  <c r="FD186" i="9"/>
  <c r="FC186" i="9"/>
  <c r="FB186" i="9"/>
  <c r="FA186" i="9"/>
  <c r="EZ186" i="9"/>
  <c r="EY186" i="9"/>
  <c r="EX186" i="9"/>
  <c r="EW186" i="9"/>
  <c r="EV186" i="9"/>
  <c r="EU186" i="9"/>
  <c r="ET186" i="9"/>
  <c r="ES186" i="9"/>
  <c r="ER186" i="9"/>
  <c r="EQ186" i="9"/>
  <c r="EP186" i="9"/>
  <c r="EO186" i="9"/>
  <c r="EN186" i="9"/>
  <c r="EM186" i="9"/>
  <c r="EL186" i="9"/>
  <c r="EK186" i="9"/>
  <c r="EJ186" i="9"/>
  <c r="EI186" i="9"/>
  <c r="EH186" i="9"/>
  <c r="EG186" i="9"/>
  <c r="EF186" i="9"/>
  <c r="EE186" i="9"/>
  <c r="ED186" i="9"/>
  <c r="EC186" i="9"/>
  <c r="EB186" i="9"/>
  <c r="EA186" i="9"/>
  <c r="DZ186" i="9"/>
  <c r="DY186" i="9"/>
  <c r="DX186" i="9"/>
  <c r="DW186" i="9"/>
  <c r="DV186" i="9"/>
  <c r="DU186" i="9"/>
  <c r="DT186" i="9"/>
  <c r="DS186" i="9"/>
  <c r="DR186" i="9"/>
  <c r="DQ186" i="9"/>
  <c r="DP186" i="9"/>
  <c r="DO186" i="9"/>
  <c r="DN186" i="9"/>
  <c r="DM186" i="9"/>
  <c r="DL186" i="9"/>
  <c r="DK186" i="9"/>
  <c r="DJ186" i="9"/>
  <c r="DI186" i="9"/>
  <c r="DH186" i="9"/>
  <c r="DG186" i="9"/>
  <c r="DF186" i="9"/>
  <c r="DE186" i="9"/>
  <c r="DD186" i="9"/>
  <c r="DC186" i="9"/>
  <c r="DB186" i="9"/>
  <c r="DA186" i="9"/>
  <c r="CZ186" i="9"/>
  <c r="CY186" i="9"/>
  <c r="CX186" i="9"/>
  <c r="CW186" i="9"/>
  <c r="CV186" i="9"/>
  <c r="CU186" i="9"/>
  <c r="CT186" i="9"/>
  <c r="CS186" i="9"/>
  <c r="CR186" i="9"/>
  <c r="CQ186" i="9"/>
  <c r="CP186" i="9"/>
  <c r="CO186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GK184" i="9"/>
  <c r="GJ184" i="9"/>
  <c r="GI184" i="9"/>
  <c r="GH184" i="9"/>
  <c r="GG184" i="9"/>
  <c r="GF184" i="9"/>
  <c r="GE184" i="9"/>
  <c r="GD184" i="9"/>
  <c r="GC184" i="9"/>
  <c r="GB184" i="9"/>
  <c r="GA184" i="9"/>
  <c r="FZ184" i="9"/>
  <c r="FY184" i="9"/>
  <c r="FX184" i="9"/>
  <c r="FW184" i="9"/>
  <c r="FV184" i="9"/>
  <c r="FU184" i="9"/>
  <c r="FT184" i="9"/>
  <c r="FS184" i="9"/>
  <c r="FR184" i="9"/>
  <c r="FQ184" i="9"/>
  <c r="FP184" i="9"/>
  <c r="FO184" i="9"/>
  <c r="FN184" i="9"/>
  <c r="FM184" i="9"/>
  <c r="FL184" i="9"/>
  <c r="FK184" i="9"/>
  <c r="FJ184" i="9"/>
  <c r="FI184" i="9"/>
  <c r="FH184" i="9"/>
  <c r="FG184" i="9"/>
  <c r="FF184" i="9"/>
  <c r="FE184" i="9"/>
  <c r="FD184" i="9"/>
  <c r="FC184" i="9"/>
  <c r="FB184" i="9"/>
  <c r="FA184" i="9"/>
  <c r="EZ184" i="9"/>
  <c r="EY184" i="9"/>
  <c r="EX184" i="9"/>
  <c r="EW184" i="9"/>
  <c r="EV184" i="9"/>
  <c r="EU184" i="9"/>
  <c r="ET184" i="9"/>
  <c r="ES184" i="9"/>
  <c r="ER184" i="9"/>
  <c r="EQ184" i="9"/>
  <c r="EP184" i="9"/>
  <c r="EO184" i="9"/>
  <c r="EN184" i="9"/>
  <c r="EM184" i="9"/>
  <c r="EL184" i="9"/>
  <c r="EK184" i="9"/>
  <c r="EJ184" i="9"/>
  <c r="EI184" i="9"/>
  <c r="EH184" i="9"/>
  <c r="EG184" i="9"/>
  <c r="EF184" i="9"/>
  <c r="EE184" i="9"/>
  <c r="ED184" i="9"/>
  <c r="EC184" i="9"/>
  <c r="EB184" i="9"/>
  <c r="EA184" i="9"/>
  <c r="DZ184" i="9"/>
  <c r="DY184" i="9"/>
  <c r="DX184" i="9"/>
  <c r="DW184" i="9"/>
  <c r="DV184" i="9"/>
  <c r="DU184" i="9"/>
  <c r="DT184" i="9"/>
  <c r="DS184" i="9"/>
  <c r="DR184" i="9"/>
  <c r="DQ184" i="9"/>
  <c r="DP184" i="9"/>
  <c r="DO184" i="9"/>
  <c r="DN184" i="9"/>
  <c r="DM184" i="9"/>
  <c r="DL184" i="9"/>
  <c r="DK184" i="9"/>
  <c r="DJ184" i="9"/>
  <c r="DI184" i="9"/>
  <c r="DH184" i="9"/>
  <c r="DG184" i="9"/>
  <c r="DF184" i="9"/>
  <c r="DE184" i="9"/>
  <c r="DD184" i="9"/>
  <c r="DC184" i="9"/>
  <c r="DB184" i="9"/>
  <c r="DA184" i="9"/>
  <c r="CZ184" i="9"/>
  <c r="CY184" i="9"/>
  <c r="CX184" i="9"/>
  <c r="CW184" i="9"/>
  <c r="CV184" i="9"/>
  <c r="CU184" i="9"/>
  <c r="CT184" i="9"/>
  <c r="CS184" i="9"/>
  <c r="CR184" i="9"/>
  <c r="CQ184" i="9"/>
  <c r="CP184" i="9"/>
  <c r="CO184" i="9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FY183" i="9"/>
  <c r="FX183" i="9"/>
  <c r="FW183" i="9"/>
  <c r="FV183" i="9"/>
  <c r="FU183" i="9"/>
  <c r="FT183" i="9"/>
  <c r="FS183" i="9"/>
  <c r="FR183" i="9"/>
  <c r="FQ183" i="9"/>
  <c r="FP183" i="9"/>
  <c r="FO183" i="9"/>
  <c r="FN183" i="9"/>
  <c r="FM183" i="9"/>
  <c r="FL183" i="9"/>
  <c r="FK183" i="9"/>
  <c r="FJ183" i="9"/>
  <c r="FI183" i="9"/>
  <c r="FH183" i="9"/>
  <c r="FG183" i="9"/>
  <c r="FF183" i="9"/>
  <c r="FE183" i="9"/>
  <c r="FD183" i="9"/>
  <c r="FC183" i="9"/>
  <c r="FB183" i="9"/>
  <c r="FA183" i="9"/>
  <c r="EZ183" i="9"/>
  <c r="EY183" i="9"/>
  <c r="EX183" i="9"/>
  <c r="EW183" i="9"/>
  <c r="EV183" i="9"/>
  <c r="EU183" i="9"/>
  <c r="ET183" i="9"/>
  <c r="ES183" i="9"/>
  <c r="ER183" i="9"/>
  <c r="EQ183" i="9"/>
  <c r="EP183" i="9"/>
  <c r="EO183" i="9"/>
  <c r="EN183" i="9"/>
  <c r="EM183" i="9"/>
  <c r="EL183" i="9"/>
  <c r="EK183" i="9"/>
  <c r="EJ183" i="9"/>
  <c r="EI183" i="9"/>
  <c r="EH183" i="9"/>
  <c r="EG183" i="9"/>
  <c r="EF183" i="9"/>
  <c r="EE183" i="9"/>
  <c r="ED183" i="9"/>
  <c r="EC183" i="9"/>
  <c r="EB183" i="9"/>
  <c r="EA183" i="9"/>
  <c r="DZ183" i="9"/>
  <c r="DY183" i="9"/>
  <c r="DX183" i="9"/>
  <c r="DW183" i="9"/>
  <c r="DV183" i="9"/>
  <c r="DU183" i="9"/>
  <c r="DT183" i="9"/>
  <c r="DS183" i="9"/>
  <c r="DR183" i="9"/>
  <c r="DQ183" i="9"/>
  <c r="DP183" i="9"/>
  <c r="DO183" i="9"/>
  <c r="DN183" i="9"/>
  <c r="DM183" i="9"/>
  <c r="DL183" i="9"/>
  <c r="DK183" i="9"/>
  <c r="DJ183" i="9"/>
  <c r="DI183" i="9"/>
  <c r="DH183" i="9"/>
  <c r="DG183" i="9"/>
  <c r="DF183" i="9"/>
  <c r="DE183" i="9"/>
  <c r="DD183" i="9"/>
  <c r="DC183" i="9"/>
  <c r="DB183" i="9"/>
  <c r="DA183" i="9"/>
  <c r="CZ183" i="9"/>
  <c r="CY183" i="9"/>
  <c r="CX183" i="9"/>
  <c r="CW183" i="9"/>
  <c r="CV183" i="9"/>
  <c r="CU183" i="9"/>
  <c r="CT183" i="9"/>
  <c r="CS183" i="9"/>
  <c r="CR183" i="9"/>
  <c r="CQ183" i="9"/>
  <c r="CP183" i="9"/>
  <c r="CO183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GW182" i="9"/>
  <c r="GV182" i="9"/>
  <c r="GU182" i="9"/>
  <c r="GT182" i="9"/>
  <c r="GS182" i="9"/>
  <c r="GR182" i="9"/>
  <c r="GQ182" i="9"/>
  <c r="GP182" i="9"/>
  <c r="GO182" i="9"/>
  <c r="GN182" i="9"/>
  <c r="GM182" i="9"/>
  <c r="GL182" i="9"/>
  <c r="GK182" i="9"/>
  <c r="GJ182" i="9"/>
  <c r="GI182" i="9"/>
  <c r="GH182" i="9"/>
  <c r="GG182" i="9"/>
  <c r="GF182" i="9"/>
  <c r="GE182" i="9"/>
  <c r="GD182" i="9"/>
  <c r="GC182" i="9"/>
  <c r="GB182" i="9"/>
  <c r="GA182" i="9"/>
  <c r="FZ182" i="9"/>
  <c r="FY182" i="9"/>
  <c r="FX182" i="9"/>
  <c r="FW182" i="9"/>
  <c r="FV182" i="9"/>
  <c r="FU182" i="9"/>
  <c r="FT182" i="9"/>
  <c r="FS182" i="9"/>
  <c r="FR182" i="9"/>
  <c r="FQ182" i="9"/>
  <c r="FP182" i="9"/>
  <c r="FO182" i="9"/>
  <c r="FN182" i="9"/>
  <c r="FM182" i="9"/>
  <c r="FL182" i="9"/>
  <c r="FK182" i="9"/>
  <c r="FJ182" i="9"/>
  <c r="FI182" i="9"/>
  <c r="FH182" i="9"/>
  <c r="FG182" i="9"/>
  <c r="FF182" i="9"/>
  <c r="FE182" i="9"/>
  <c r="FD182" i="9"/>
  <c r="FC182" i="9"/>
  <c r="FB182" i="9"/>
  <c r="FA182" i="9"/>
  <c r="EZ182" i="9"/>
  <c r="EY182" i="9"/>
  <c r="EX182" i="9"/>
  <c r="EW182" i="9"/>
  <c r="EV182" i="9"/>
  <c r="EU182" i="9"/>
  <c r="ET182" i="9"/>
  <c r="ES182" i="9"/>
  <c r="ER182" i="9"/>
  <c r="EQ182" i="9"/>
  <c r="EP182" i="9"/>
  <c r="EO182" i="9"/>
  <c r="EN182" i="9"/>
  <c r="EM182" i="9"/>
  <c r="EL182" i="9"/>
  <c r="EK182" i="9"/>
  <c r="EJ182" i="9"/>
  <c r="EI182" i="9"/>
  <c r="EH182" i="9"/>
  <c r="EG182" i="9"/>
  <c r="EF182" i="9"/>
  <c r="EE182" i="9"/>
  <c r="ED182" i="9"/>
  <c r="EC182" i="9"/>
  <c r="EB182" i="9"/>
  <c r="EA182" i="9"/>
  <c r="DZ182" i="9"/>
  <c r="DY182" i="9"/>
  <c r="DX182" i="9"/>
  <c r="DW182" i="9"/>
  <c r="DV182" i="9"/>
  <c r="DU182" i="9"/>
  <c r="DT182" i="9"/>
  <c r="DS182" i="9"/>
  <c r="DR182" i="9"/>
  <c r="DQ182" i="9"/>
  <c r="DP182" i="9"/>
  <c r="DO182" i="9"/>
  <c r="DN182" i="9"/>
  <c r="DM182" i="9"/>
  <c r="DL182" i="9"/>
  <c r="DK182" i="9"/>
  <c r="DJ182" i="9"/>
  <c r="DI182" i="9"/>
  <c r="DH182" i="9"/>
  <c r="DG182" i="9"/>
  <c r="DF182" i="9"/>
  <c r="DE182" i="9"/>
  <c r="DD182" i="9"/>
  <c r="DC182" i="9"/>
  <c r="DB182" i="9"/>
  <c r="DA182" i="9"/>
  <c r="CZ182" i="9"/>
  <c r="CY182" i="9"/>
  <c r="CX182" i="9"/>
  <c r="CW182" i="9"/>
  <c r="CV182" i="9"/>
  <c r="CU182" i="9"/>
  <c r="CT182" i="9"/>
  <c r="CS182" i="9"/>
  <c r="CR182" i="9"/>
  <c r="CQ182" i="9"/>
  <c r="CP182" i="9"/>
  <c r="CO182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M178" i="9"/>
  <c r="L178" i="9"/>
  <c r="K178" i="9"/>
  <c r="J178" i="9"/>
  <c r="I178" i="9"/>
  <c r="H178" i="9"/>
  <c r="G178" i="9"/>
  <c r="F178" i="9"/>
  <c r="E178" i="9"/>
  <c r="D178" i="9"/>
  <c r="C178" i="9"/>
  <c r="M177" i="9"/>
  <c r="L177" i="9"/>
  <c r="K177" i="9"/>
  <c r="J177" i="9"/>
  <c r="I177" i="9"/>
  <c r="H177" i="9"/>
  <c r="G177" i="9"/>
  <c r="F177" i="9"/>
  <c r="E177" i="9"/>
  <c r="D177" i="9"/>
  <c r="C177" i="9"/>
  <c r="M176" i="9"/>
  <c r="L176" i="9"/>
  <c r="K176" i="9"/>
  <c r="J176" i="9"/>
  <c r="I176" i="9"/>
  <c r="H176" i="9"/>
  <c r="G176" i="9"/>
  <c r="F176" i="9"/>
  <c r="E176" i="9"/>
  <c r="D176" i="9"/>
  <c r="C176" i="9"/>
  <c r="M175" i="9"/>
  <c r="L175" i="9"/>
  <c r="K175" i="9"/>
  <c r="J175" i="9"/>
  <c r="I175" i="9"/>
  <c r="H175" i="9"/>
  <c r="G175" i="9"/>
  <c r="F175" i="9"/>
  <c r="E175" i="9"/>
  <c r="D175" i="9"/>
  <c r="C175" i="9"/>
  <c r="M174" i="9"/>
  <c r="L174" i="9"/>
  <c r="K174" i="9"/>
  <c r="J174" i="9"/>
  <c r="I174" i="9"/>
  <c r="H174" i="9"/>
  <c r="G174" i="9"/>
  <c r="F174" i="9"/>
  <c r="E174" i="9"/>
  <c r="D174" i="9"/>
  <c r="C174" i="9"/>
  <c r="GK172" i="9"/>
  <c r="GJ172" i="9"/>
  <c r="GI172" i="9"/>
  <c r="GH172" i="9"/>
  <c r="GG172" i="9"/>
  <c r="GF172" i="9"/>
  <c r="GE172" i="9"/>
  <c r="GD172" i="9"/>
  <c r="GC172" i="9"/>
  <c r="GB172" i="9"/>
  <c r="GA172" i="9"/>
  <c r="FZ172" i="9"/>
  <c r="FY172" i="9"/>
  <c r="FX172" i="9"/>
  <c r="FW172" i="9"/>
  <c r="FV172" i="9"/>
  <c r="FU172" i="9"/>
  <c r="FT172" i="9"/>
  <c r="FS172" i="9"/>
  <c r="FR172" i="9"/>
  <c r="FQ172" i="9"/>
  <c r="FP172" i="9"/>
  <c r="FO172" i="9"/>
  <c r="FN172" i="9"/>
  <c r="FM172" i="9"/>
  <c r="FL172" i="9"/>
  <c r="FK172" i="9"/>
  <c r="FJ172" i="9"/>
  <c r="FI172" i="9"/>
  <c r="FH172" i="9"/>
  <c r="FG172" i="9"/>
  <c r="FF172" i="9"/>
  <c r="FE172" i="9"/>
  <c r="FD172" i="9"/>
  <c r="FC172" i="9"/>
  <c r="FB172" i="9"/>
  <c r="FA172" i="9"/>
  <c r="EZ172" i="9"/>
  <c r="EY172" i="9"/>
  <c r="EX172" i="9"/>
  <c r="EW172" i="9"/>
  <c r="EV172" i="9"/>
  <c r="EU172" i="9"/>
  <c r="ET172" i="9"/>
  <c r="ES172" i="9"/>
  <c r="ER172" i="9"/>
  <c r="EQ172" i="9"/>
  <c r="EP172" i="9"/>
  <c r="EO172" i="9"/>
  <c r="EN172" i="9"/>
  <c r="EM172" i="9"/>
  <c r="EL172" i="9"/>
  <c r="EK172" i="9"/>
  <c r="EJ172" i="9"/>
  <c r="EI172" i="9"/>
  <c r="EH172" i="9"/>
  <c r="EG172" i="9"/>
  <c r="EF172" i="9"/>
  <c r="EE172" i="9"/>
  <c r="ED172" i="9"/>
  <c r="EC172" i="9"/>
  <c r="EB172" i="9"/>
  <c r="EA172" i="9"/>
  <c r="DZ172" i="9"/>
  <c r="DY172" i="9"/>
  <c r="DX172" i="9"/>
  <c r="DW172" i="9"/>
  <c r="DV172" i="9"/>
  <c r="DU172" i="9"/>
  <c r="DT172" i="9"/>
  <c r="DS172" i="9"/>
  <c r="DR172" i="9"/>
  <c r="DQ172" i="9"/>
  <c r="DP172" i="9"/>
  <c r="DO172" i="9"/>
  <c r="DN172" i="9"/>
  <c r="DM172" i="9"/>
  <c r="DL172" i="9"/>
  <c r="DK172" i="9"/>
  <c r="DJ172" i="9"/>
  <c r="DI172" i="9"/>
  <c r="DH172" i="9"/>
  <c r="DG172" i="9"/>
  <c r="DF172" i="9"/>
  <c r="DE172" i="9"/>
  <c r="DD172" i="9"/>
  <c r="DC172" i="9"/>
  <c r="DB172" i="9"/>
  <c r="DA172" i="9"/>
  <c r="CZ172" i="9"/>
  <c r="CY172" i="9"/>
  <c r="CX172" i="9"/>
  <c r="CW172" i="9"/>
  <c r="CV172" i="9"/>
  <c r="CU172" i="9"/>
  <c r="CT172" i="9"/>
  <c r="CS172" i="9"/>
  <c r="CR172" i="9"/>
  <c r="CQ172" i="9"/>
  <c r="CP172" i="9"/>
  <c r="CO172" i="9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FY171" i="9"/>
  <c r="FX171" i="9"/>
  <c r="FW171" i="9"/>
  <c r="FV171" i="9"/>
  <c r="FU171" i="9"/>
  <c r="FT171" i="9"/>
  <c r="FS171" i="9"/>
  <c r="FR171" i="9"/>
  <c r="FQ171" i="9"/>
  <c r="FP171" i="9"/>
  <c r="FO171" i="9"/>
  <c r="FN171" i="9"/>
  <c r="FM171" i="9"/>
  <c r="FL171" i="9"/>
  <c r="FK171" i="9"/>
  <c r="FJ171" i="9"/>
  <c r="FI171" i="9"/>
  <c r="FH171" i="9"/>
  <c r="FG171" i="9"/>
  <c r="FF171" i="9"/>
  <c r="FE171" i="9"/>
  <c r="FD171" i="9"/>
  <c r="FC171" i="9"/>
  <c r="FB171" i="9"/>
  <c r="FA171" i="9"/>
  <c r="EZ171" i="9"/>
  <c r="EY171" i="9"/>
  <c r="EX171" i="9"/>
  <c r="EW171" i="9"/>
  <c r="EV171" i="9"/>
  <c r="EU171" i="9"/>
  <c r="ET171" i="9"/>
  <c r="ES171" i="9"/>
  <c r="ER171" i="9"/>
  <c r="EQ171" i="9"/>
  <c r="EP171" i="9"/>
  <c r="EO171" i="9"/>
  <c r="EN171" i="9"/>
  <c r="EM171" i="9"/>
  <c r="EL171" i="9"/>
  <c r="EK171" i="9"/>
  <c r="EJ171" i="9"/>
  <c r="EI171" i="9"/>
  <c r="EH171" i="9"/>
  <c r="EG171" i="9"/>
  <c r="EF171" i="9"/>
  <c r="EE171" i="9"/>
  <c r="ED171" i="9"/>
  <c r="EC171" i="9"/>
  <c r="EB171" i="9"/>
  <c r="EA171" i="9"/>
  <c r="DZ171" i="9"/>
  <c r="DY171" i="9"/>
  <c r="DX171" i="9"/>
  <c r="DW171" i="9"/>
  <c r="DV171" i="9"/>
  <c r="DU171" i="9"/>
  <c r="DT171" i="9"/>
  <c r="DS171" i="9"/>
  <c r="DR171" i="9"/>
  <c r="DQ171" i="9"/>
  <c r="DP171" i="9"/>
  <c r="DO171" i="9"/>
  <c r="DN171" i="9"/>
  <c r="DM171" i="9"/>
  <c r="DL171" i="9"/>
  <c r="DK171" i="9"/>
  <c r="DJ171" i="9"/>
  <c r="DI171" i="9"/>
  <c r="DH171" i="9"/>
  <c r="DG171" i="9"/>
  <c r="DF171" i="9"/>
  <c r="DE171" i="9"/>
  <c r="DD171" i="9"/>
  <c r="DC171" i="9"/>
  <c r="DB171" i="9"/>
  <c r="DA171" i="9"/>
  <c r="CZ171" i="9"/>
  <c r="CY171" i="9"/>
  <c r="CX171" i="9"/>
  <c r="CW171" i="9"/>
  <c r="CV171" i="9"/>
  <c r="CU171" i="9"/>
  <c r="CT171" i="9"/>
  <c r="CS171" i="9"/>
  <c r="CR171" i="9"/>
  <c r="CQ171" i="9"/>
  <c r="CP171" i="9"/>
  <c r="CO171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GW170" i="9"/>
  <c r="GV170" i="9"/>
  <c r="GU170" i="9"/>
  <c r="GT170" i="9"/>
  <c r="GS170" i="9"/>
  <c r="GR170" i="9"/>
  <c r="GQ170" i="9"/>
  <c r="GP170" i="9"/>
  <c r="GO170" i="9"/>
  <c r="GN170" i="9"/>
  <c r="GM170" i="9"/>
  <c r="GL170" i="9"/>
  <c r="GK170" i="9"/>
  <c r="GJ170" i="9"/>
  <c r="GI170" i="9"/>
  <c r="GH170" i="9"/>
  <c r="GG170" i="9"/>
  <c r="GF170" i="9"/>
  <c r="GE170" i="9"/>
  <c r="GD170" i="9"/>
  <c r="GC170" i="9"/>
  <c r="GB170" i="9"/>
  <c r="GA170" i="9"/>
  <c r="FZ170" i="9"/>
  <c r="FY170" i="9"/>
  <c r="FX170" i="9"/>
  <c r="FW170" i="9"/>
  <c r="FV170" i="9"/>
  <c r="FU170" i="9"/>
  <c r="FT170" i="9"/>
  <c r="FS170" i="9"/>
  <c r="FR170" i="9"/>
  <c r="FQ170" i="9"/>
  <c r="FP170" i="9"/>
  <c r="FO170" i="9"/>
  <c r="FN170" i="9"/>
  <c r="FM170" i="9"/>
  <c r="FL170" i="9"/>
  <c r="FK170" i="9"/>
  <c r="FJ170" i="9"/>
  <c r="FI170" i="9"/>
  <c r="FH170" i="9"/>
  <c r="FG170" i="9"/>
  <c r="FF170" i="9"/>
  <c r="FE170" i="9"/>
  <c r="FD170" i="9"/>
  <c r="FC170" i="9"/>
  <c r="FB170" i="9"/>
  <c r="FA170" i="9"/>
  <c r="EZ170" i="9"/>
  <c r="EY170" i="9"/>
  <c r="EX170" i="9"/>
  <c r="EW170" i="9"/>
  <c r="EV170" i="9"/>
  <c r="EU170" i="9"/>
  <c r="ET170" i="9"/>
  <c r="ES170" i="9"/>
  <c r="ER170" i="9"/>
  <c r="EQ170" i="9"/>
  <c r="EP170" i="9"/>
  <c r="EO170" i="9"/>
  <c r="EN170" i="9"/>
  <c r="EM170" i="9"/>
  <c r="EL170" i="9"/>
  <c r="EK170" i="9"/>
  <c r="EJ170" i="9"/>
  <c r="EI170" i="9"/>
  <c r="EH170" i="9"/>
  <c r="EG170" i="9"/>
  <c r="EF170" i="9"/>
  <c r="EE170" i="9"/>
  <c r="ED170" i="9"/>
  <c r="EC170" i="9"/>
  <c r="EB170" i="9"/>
  <c r="EA170" i="9"/>
  <c r="DZ170" i="9"/>
  <c r="DY170" i="9"/>
  <c r="DX170" i="9"/>
  <c r="DW170" i="9"/>
  <c r="DV170" i="9"/>
  <c r="DU170" i="9"/>
  <c r="DT170" i="9"/>
  <c r="DS170" i="9"/>
  <c r="DR170" i="9"/>
  <c r="DQ170" i="9"/>
  <c r="DP170" i="9"/>
  <c r="DO170" i="9"/>
  <c r="DN170" i="9"/>
  <c r="DM170" i="9"/>
  <c r="DL170" i="9"/>
  <c r="DK170" i="9"/>
  <c r="DJ170" i="9"/>
  <c r="DI170" i="9"/>
  <c r="DH170" i="9"/>
  <c r="DG170" i="9"/>
  <c r="DF170" i="9"/>
  <c r="DE170" i="9"/>
  <c r="DD170" i="9"/>
  <c r="DC170" i="9"/>
  <c r="DB170" i="9"/>
  <c r="DA170" i="9"/>
  <c r="CZ170" i="9"/>
  <c r="CY170" i="9"/>
  <c r="CX170" i="9"/>
  <c r="CW170" i="9"/>
  <c r="CV170" i="9"/>
  <c r="CU170" i="9"/>
  <c r="CT170" i="9"/>
  <c r="CS170" i="9"/>
  <c r="CR170" i="9"/>
  <c r="CQ170" i="9"/>
  <c r="CP170" i="9"/>
  <c r="CO170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M166" i="9"/>
  <c r="L166" i="9"/>
  <c r="K166" i="9"/>
  <c r="J166" i="9"/>
  <c r="I166" i="9"/>
  <c r="H166" i="9"/>
  <c r="G166" i="9"/>
  <c r="F166" i="9"/>
  <c r="E166" i="9"/>
  <c r="D166" i="9"/>
  <c r="C166" i="9"/>
  <c r="GK164" i="9"/>
  <c r="GJ164" i="9"/>
  <c r="GI164" i="9"/>
  <c r="GH164" i="9"/>
  <c r="GG164" i="9"/>
  <c r="GF164" i="9"/>
  <c r="GE164" i="9"/>
  <c r="GD164" i="9"/>
  <c r="GC164" i="9"/>
  <c r="GB164" i="9"/>
  <c r="GA164" i="9"/>
  <c r="FZ164" i="9"/>
  <c r="FY164" i="9"/>
  <c r="FX164" i="9"/>
  <c r="FW164" i="9"/>
  <c r="FV164" i="9"/>
  <c r="FU164" i="9"/>
  <c r="FT164" i="9"/>
  <c r="FS164" i="9"/>
  <c r="FR164" i="9"/>
  <c r="FQ164" i="9"/>
  <c r="FP164" i="9"/>
  <c r="FO164" i="9"/>
  <c r="FN164" i="9"/>
  <c r="FM164" i="9"/>
  <c r="FL164" i="9"/>
  <c r="FK164" i="9"/>
  <c r="FJ164" i="9"/>
  <c r="FI164" i="9"/>
  <c r="FH164" i="9"/>
  <c r="FG164" i="9"/>
  <c r="FF164" i="9"/>
  <c r="FE164" i="9"/>
  <c r="FD164" i="9"/>
  <c r="FC164" i="9"/>
  <c r="FB164" i="9"/>
  <c r="FA164" i="9"/>
  <c r="EZ164" i="9"/>
  <c r="EY164" i="9"/>
  <c r="EX164" i="9"/>
  <c r="EW164" i="9"/>
  <c r="EV164" i="9"/>
  <c r="EU164" i="9"/>
  <c r="ET164" i="9"/>
  <c r="ES164" i="9"/>
  <c r="ER164" i="9"/>
  <c r="EQ164" i="9"/>
  <c r="EP164" i="9"/>
  <c r="EO164" i="9"/>
  <c r="EN164" i="9"/>
  <c r="EM164" i="9"/>
  <c r="EL164" i="9"/>
  <c r="EK164" i="9"/>
  <c r="EJ164" i="9"/>
  <c r="EI164" i="9"/>
  <c r="EH164" i="9"/>
  <c r="EG164" i="9"/>
  <c r="EF164" i="9"/>
  <c r="EE164" i="9"/>
  <c r="ED164" i="9"/>
  <c r="EC164" i="9"/>
  <c r="EB164" i="9"/>
  <c r="EA164" i="9"/>
  <c r="DZ164" i="9"/>
  <c r="DY164" i="9"/>
  <c r="DX164" i="9"/>
  <c r="DW164" i="9"/>
  <c r="DV164" i="9"/>
  <c r="DU164" i="9"/>
  <c r="DT164" i="9"/>
  <c r="DS164" i="9"/>
  <c r="DR164" i="9"/>
  <c r="DQ164" i="9"/>
  <c r="DP164" i="9"/>
  <c r="DO164" i="9"/>
  <c r="DN164" i="9"/>
  <c r="DM164" i="9"/>
  <c r="DL164" i="9"/>
  <c r="DK164" i="9"/>
  <c r="DJ164" i="9"/>
  <c r="DI164" i="9"/>
  <c r="DH164" i="9"/>
  <c r="DG164" i="9"/>
  <c r="DF164" i="9"/>
  <c r="DE164" i="9"/>
  <c r="DD164" i="9"/>
  <c r="DC164" i="9"/>
  <c r="DB164" i="9"/>
  <c r="DA164" i="9"/>
  <c r="CZ164" i="9"/>
  <c r="CY164" i="9"/>
  <c r="CX164" i="9"/>
  <c r="CW164" i="9"/>
  <c r="CV164" i="9"/>
  <c r="CU164" i="9"/>
  <c r="CT164" i="9"/>
  <c r="CS164" i="9"/>
  <c r="CR164" i="9"/>
  <c r="CQ164" i="9"/>
  <c r="CP164" i="9"/>
  <c r="CO164" i="9"/>
  <c r="CN164" i="9"/>
  <c r="CM164" i="9"/>
  <c r="CL164" i="9"/>
  <c r="CK164" i="9"/>
  <c r="CJ164" i="9"/>
  <c r="CI164" i="9"/>
  <c r="CH164" i="9"/>
  <c r="CG164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FY163" i="9"/>
  <c r="FX163" i="9"/>
  <c r="FW163" i="9"/>
  <c r="FV163" i="9"/>
  <c r="FU163" i="9"/>
  <c r="FT163" i="9"/>
  <c r="FS163" i="9"/>
  <c r="FR163" i="9"/>
  <c r="FQ163" i="9"/>
  <c r="FP163" i="9"/>
  <c r="FO163" i="9"/>
  <c r="FN163" i="9"/>
  <c r="FM163" i="9"/>
  <c r="FL163" i="9"/>
  <c r="FK163" i="9"/>
  <c r="FJ163" i="9"/>
  <c r="FI163" i="9"/>
  <c r="FH163" i="9"/>
  <c r="FG163" i="9"/>
  <c r="FF163" i="9"/>
  <c r="FE163" i="9"/>
  <c r="FD163" i="9"/>
  <c r="FC163" i="9"/>
  <c r="FB163" i="9"/>
  <c r="FA163" i="9"/>
  <c r="EZ163" i="9"/>
  <c r="EY163" i="9"/>
  <c r="EX163" i="9"/>
  <c r="EW163" i="9"/>
  <c r="EV163" i="9"/>
  <c r="EU163" i="9"/>
  <c r="ET163" i="9"/>
  <c r="ES163" i="9"/>
  <c r="ER163" i="9"/>
  <c r="EQ163" i="9"/>
  <c r="EP163" i="9"/>
  <c r="EO163" i="9"/>
  <c r="EN163" i="9"/>
  <c r="EM163" i="9"/>
  <c r="EL163" i="9"/>
  <c r="EK163" i="9"/>
  <c r="EJ163" i="9"/>
  <c r="EI163" i="9"/>
  <c r="EH163" i="9"/>
  <c r="EG163" i="9"/>
  <c r="EF163" i="9"/>
  <c r="EE163" i="9"/>
  <c r="ED163" i="9"/>
  <c r="EC163" i="9"/>
  <c r="EB163" i="9"/>
  <c r="EA163" i="9"/>
  <c r="DZ163" i="9"/>
  <c r="DY163" i="9"/>
  <c r="DX163" i="9"/>
  <c r="DW163" i="9"/>
  <c r="DV163" i="9"/>
  <c r="DU163" i="9"/>
  <c r="DT163" i="9"/>
  <c r="DS163" i="9"/>
  <c r="DR163" i="9"/>
  <c r="DQ163" i="9"/>
  <c r="DP163" i="9"/>
  <c r="DO163" i="9"/>
  <c r="DN163" i="9"/>
  <c r="DM163" i="9"/>
  <c r="DL163" i="9"/>
  <c r="DK163" i="9"/>
  <c r="DJ163" i="9"/>
  <c r="DI163" i="9"/>
  <c r="DH163" i="9"/>
  <c r="DG163" i="9"/>
  <c r="DF163" i="9"/>
  <c r="DE163" i="9"/>
  <c r="DD163" i="9"/>
  <c r="DC163" i="9"/>
  <c r="DB163" i="9"/>
  <c r="DA163" i="9"/>
  <c r="CZ163" i="9"/>
  <c r="CY163" i="9"/>
  <c r="CX163" i="9"/>
  <c r="CW163" i="9"/>
  <c r="CV163" i="9"/>
  <c r="CU163" i="9"/>
  <c r="CT163" i="9"/>
  <c r="CS163" i="9"/>
  <c r="CR163" i="9"/>
  <c r="CQ163" i="9"/>
  <c r="CP163" i="9"/>
  <c r="CO163" i="9"/>
  <c r="CN163" i="9"/>
  <c r="CM163" i="9"/>
  <c r="CL163" i="9"/>
  <c r="CK163" i="9"/>
  <c r="CJ163" i="9"/>
  <c r="CI163" i="9"/>
  <c r="CH163" i="9"/>
  <c r="CG163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GW162" i="9"/>
  <c r="GV162" i="9"/>
  <c r="GU162" i="9"/>
  <c r="GT162" i="9"/>
  <c r="GS162" i="9"/>
  <c r="GR162" i="9"/>
  <c r="GQ162" i="9"/>
  <c r="GP162" i="9"/>
  <c r="GO162" i="9"/>
  <c r="GN162" i="9"/>
  <c r="GM162" i="9"/>
  <c r="GL162" i="9"/>
  <c r="GK162" i="9"/>
  <c r="GJ162" i="9"/>
  <c r="GI162" i="9"/>
  <c r="GH162" i="9"/>
  <c r="GG162" i="9"/>
  <c r="GF162" i="9"/>
  <c r="GE162" i="9"/>
  <c r="GD162" i="9"/>
  <c r="GC162" i="9"/>
  <c r="GB162" i="9"/>
  <c r="GA162" i="9"/>
  <c r="FZ162" i="9"/>
  <c r="FY162" i="9"/>
  <c r="FX162" i="9"/>
  <c r="FW162" i="9"/>
  <c r="FV162" i="9"/>
  <c r="FU162" i="9"/>
  <c r="FT162" i="9"/>
  <c r="FS162" i="9"/>
  <c r="FR162" i="9"/>
  <c r="FQ162" i="9"/>
  <c r="FP162" i="9"/>
  <c r="FO162" i="9"/>
  <c r="FN162" i="9"/>
  <c r="FM162" i="9"/>
  <c r="FL162" i="9"/>
  <c r="FK162" i="9"/>
  <c r="FJ162" i="9"/>
  <c r="FI162" i="9"/>
  <c r="FH162" i="9"/>
  <c r="FG162" i="9"/>
  <c r="FF162" i="9"/>
  <c r="FE162" i="9"/>
  <c r="FD162" i="9"/>
  <c r="FC162" i="9"/>
  <c r="FB162" i="9"/>
  <c r="FA162" i="9"/>
  <c r="EZ162" i="9"/>
  <c r="EY162" i="9"/>
  <c r="EX162" i="9"/>
  <c r="EW162" i="9"/>
  <c r="EV162" i="9"/>
  <c r="EU162" i="9"/>
  <c r="ET162" i="9"/>
  <c r="ES162" i="9"/>
  <c r="ER162" i="9"/>
  <c r="EQ162" i="9"/>
  <c r="EP162" i="9"/>
  <c r="EO162" i="9"/>
  <c r="EN162" i="9"/>
  <c r="EM162" i="9"/>
  <c r="EL162" i="9"/>
  <c r="EK162" i="9"/>
  <c r="EJ162" i="9"/>
  <c r="EI162" i="9"/>
  <c r="EH162" i="9"/>
  <c r="EG162" i="9"/>
  <c r="EF162" i="9"/>
  <c r="EE162" i="9"/>
  <c r="ED162" i="9"/>
  <c r="EC162" i="9"/>
  <c r="EB162" i="9"/>
  <c r="EA162" i="9"/>
  <c r="DZ162" i="9"/>
  <c r="DY162" i="9"/>
  <c r="DX162" i="9"/>
  <c r="DW162" i="9"/>
  <c r="DV162" i="9"/>
  <c r="DU162" i="9"/>
  <c r="DT162" i="9"/>
  <c r="DS162" i="9"/>
  <c r="DR162" i="9"/>
  <c r="DQ162" i="9"/>
  <c r="DP162" i="9"/>
  <c r="DO162" i="9"/>
  <c r="DN162" i="9"/>
  <c r="DM162" i="9"/>
  <c r="DL162" i="9"/>
  <c r="DK162" i="9"/>
  <c r="DJ162" i="9"/>
  <c r="DI162" i="9"/>
  <c r="DH162" i="9"/>
  <c r="DG162" i="9"/>
  <c r="DF162" i="9"/>
  <c r="DE162" i="9"/>
  <c r="DD162" i="9"/>
  <c r="DC162" i="9"/>
  <c r="DB162" i="9"/>
  <c r="DA162" i="9"/>
  <c r="CZ162" i="9"/>
  <c r="CY162" i="9"/>
  <c r="CX162" i="9"/>
  <c r="CW162" i="9"/>
  <c r="CV162" i="9"/>
  <c r="CU162" i="9"/>
  <c r="CT162" i="9"/>
  <c r="CS162" i="9"/>
  <c r="CR162" i="9"/>
  <c r="CQ162" i="9"/>
  <c r="CP162" i="9"/>
  <c r="CO162" i="9"/>
  <c r="CN162" i="9"/>
  <c r="CM162" i="9"/>
  <c r="CL162" i="9"/>
  <c r="CK162" i="9"/>
  <c r="CJ162" i="9"/>
  <c r="CI162" i="9"/>
  <c r="CH162" i="9"/>
  <c r="CG162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GK160" i="9"/>
  <c r="GJ160" i="9"/>
  <c r="GI160" i="9"/>
  <c r="GH160" i="9"/>
  <c r="GG160" i="9"/>
  <c r="GF160" i="9"/>
  <c r="GE160" i="9"/>
  <c r="GD160" i="9"/>
  <c r="GC160" i="9"/>
  <c r="GB160" i="9"/>
  <c r="GA160" i="9"/>
  <c r="FZ160" i="9"/>
  <c r="FY160" i="9"/>
  <c r="FX160" i="9"/>
  <c r="FW160" i="9"/>
  <c r="FV160" i="9"/>
  <c r="FU160" i="9"/>
  <c r="FT160" i="9"/>
  <c r="FS160" i="9"/>
  <c r="FR160" i="9"/>
  <c r="FQ160" i="9"/>
  <c r="FP160" i="9"/>
  <c r="FO160" i="9"/>
  <c r="FN160" i="9"/>
  <c r="FM160" i="9"/>
  <c r="FL160" i="9"/>
  <c r="FK160" i="9"/>
  <c r="FJ160" i="9"/>
  <c r="FI160" i="9"/>
  <c r="FH160" i="9"/>
  <c r="FG160" i="9"/>
  <c r="FF160" i="9"/>
  <c r="FE160" i="9"/>
  <c r="FD160" i="9"/>
  <c r="FC160" i="9"/>
  <c r="FB160" i="9"/>
  <c r="FA160" i="9"/>
  <c r="EZ160" i="9"/>
  <c r="EY160" i="9"/>
  <c r="EX160" i="9"/>
  <c r="EW160" i="9"/>
  <c r="EV160" i="9"/>
  <c r="EU160" i="9"/>
  <c r="ET160" i="9"/>
  <c r="ES160" i="9"/>
  <c r="ER160" i="9"/>
  <c r="EQ160" i="9"/>
  <c r="EP160" i="9"/>
  <c r="EO160" i="9"/>
  <c r="EN160" i="9"/>
  <c r="EM160" i="9"/>
  <c r="EL160" i="9"/>
  <c r="EK160" i="9"/>
  <c r="EJ160" i="9"/>
  <c r="EI160" i="9"/>
  <c r="EH160" i="9"/>
  <c r="EG160" i="9"/>
  <c r="EF160" i="9"/>
  <c r="EE160" i="9"/>
  <c r="ED160" i="9"/>
  <c r="EC160" i="9"/>
  <c r="EB160" i="9"/>
  <c r="EA160" i="9"/>
  <c r="DZ160" i="9"/>
  <c r="DY160" i="9"/>
  <c r="DX160" i="9"/>
  <c r="DW160" i="9"/>
  <c r="DV160" i="9"/>
  <c r="DU160" i="9"/>
  <c r="DT160" i="9"/>
  <c r="DS160" i="9"/>
  <c r="DR160" i="9"/>
  <c r="DQ160" i="9"/>
  <c r="DP160" i="9"/>
  <c r="DO160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FY159" i="9"/>
  <c r="FX159" i="9"/>
  <c r="FW159" i="9"/>
  <c r="FV159" i="9"/>
  <c r="FU159" i="9"/>
  <c r="FT159" i="9"/>
  <c r="FS159" i="9"/>
  <c r="FR159" i="9"/>
  <c r="FQ159" i="9"/>
  <c r="FP159" i="9"/>
  <c r="FO159" i="9"/>
  <c r="FN159" i="9"/>
  <c r="FM159" i="9"/>
  <c r="FL159" i="9"/>
  <c r="FK159" i="9"/>
  <c r="FJ159" i="9"/>
  <c r="FI159" i="9"/>
  <c r="FH159" i="9"/>
  <c r="FG159" i="9"/>
  <c r="FF159" i="9"/>
  <c r="FE159" i="9"/>
  <c r="FD159" i="9"/>
  <c r="FC159" i="9"/>
  <c r="FB159" i="9"/>
  <c r="FA159" i="9"/>
  <c r="EZ159" i="9"/>
  <c r="EY159" i="9"/>
  <c r="EX159" i="9"/>
  <c r="EW159" i="9"/>
  <c r="EV159" i="9"/>
  <c r="EU159" i="9"/>
  <c r="ET159" i="9"/>
  <c r="ES159" i="9"/>
  <c r="ER159" i="9"/>
  <c r="EQ159" i="9"/>
  <c r="EP159" i="9"/>
  <c r="EO159" i="9"/>
  <c r="EN159" i="9"/>
  <c r="EM159" i="9"/>
  <c r="EL159" i="9"/>
  <c r="EK159" i="9"/>
  <c r="EJ159" i="9"/>
  <c r="EI159" i="9"/>
  <c r="EH159" i="9"/>
  <c r="EG159" i="9"/>
  <c r="EF159" i="9"/>
  <c r="EE159" i="9"/>
  <c r="ED159" i="9"/>
  <c r="EC159" i="9"/>
  <c r="EB159" i="9"/>
  <c r="EA159" i="9"/>
  <c r="DZ159" i="9"/>
  <c r="DY159" i="9"/>
  <c r="DX159" i="9"/>
  <c r="DW159" i="9"/>
  <c r="DV159" i="9"/>
  <c r="DU159" i="9"/>
  <c r="DT159" i="9"/>
  <c r="DS159" i="9"/>
  <c r="DR159" i="9"/>
  <c r="DQ159" i="9"/>
  <c r="DP159" i="9"/>
  <c r="DO159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GW158" i="9"/>
  <c r="GV158" i="9"/>
  <c r="GU158" i="9"/>
  <c r="GT158" i="9"/>
  <c r="GS158" i="9"/>
  <c r="GR158" i="9"/>
  <c r="GQ158" i="9"/>
  <c r="GP158" i="9"/>
  <c r="GO158" i="9"/>
  <c r="GN158" i="9"/>
  <c r="GM158" i="9"/>
  <c r="GL158" i="9"/>
  <c r="GK158" i="9"/>
  <c r="GJ158" i="9"/>
  <c r="GI158" i="9"/>
  <c r="GH158" i="9"/>
  <c r="GG158" i="9"/>
  <c r="GF158" i="9"/>
  <c r="GE158" i="9"/>
  <c r="GD158" i="9"/>
  <c r="GC158" i="9"/>
  <c r="GB158" i="9"/>
  <c r="GA158" i="9"/>
  <c r="FZ158" i="9"/>
  <c r="FY158" i="9"/>
  <c r="FX158" i="9"/>
  <c r="FW158" i="9"/>
  <c r="FV158" i="9"/>
  <c r="FU158" i="9"/>
  <c r="FT158" i="9"/>
  <c r="FS158" i="9"/>
  <c r="FR158" i="9"/>
  <c r="FQ158" i="9"/>
  <c r="FP158" i="9"/>
  <c r="FO158" i="9"/>
  <c r="FN158" i="9"/>
  <c r="FM158" i="9"/>
  <c r="FL158" i="9"/>
  <c r="FK158" i="9"/>
  <c r="FJ158" i="9"/>
  <c r="FI158" i="9"/>
  <c r="FH158" i="9"/>
  <c r="FG158" i="9"/>
  <c r="FF158" i="9"/>
  <c r="FE158" i="9"/>
  <c r="FD158" i="9"/>
  <c r="FC158" i="9"/>
  <c r="FB158" i="9"/>
  <c r="FA158" i="9"/>
  <c r="EZ158" i="9"/>
  <c r="EY158" i="9"/>
  <c r="EX158" i="9"/>
  <c r="EW158" i="9"/>
  <c r="EV158" i="9"/>
  <c r="EU158" i="9"/>
  <c r="ET158" i="9"/>
  <c r="ES158" i="9"/>
  <c r="ER158" i="9"/>
  <c r="EQ158" i="9"/>
  <c r="EP158" i="9"/>
  <c r="EO158" i="9"/>
  <c r="EN158" i="9"/>
  <c r="EM158" i="9"/>
  <c r="EL158" i="9"/>
  <c r="EK158" i="9"/>
  <c r="EJ158" i="9"/>
  <c r="EI158" i="9"/>
  <c r="EH158" i="9"/>
  <c r="EG158" i="9"/>
  <c r="EF158" i="9"/>
  <c r="EE158" i="9"/>
  <c r="ED158" i="9"/>
  <c r="EC158" i="9"/>
  <c r="EB158" i="9"/>
  <c r="EA158" i="9"/>
  <c r="DZ158" i="9"/>
  <c r="DY158" i="9"/>
  <c r="DX158" i="9"/>
  <c r="DW158" i="9"/>
  <c r="DV158" i="9"/>
  <c r="DU158" i="9"/>
  <c r="DT158" i="9"/>
  <c r="DS158" i="9"/>
  <c r="DR158" i="9"/>
  <c r="DQ158" i="9"/>
  <c r="DP158" i="9"/>
  <c r="DO158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GK156" i="9"/>
  <c r="GJ156" i="9"/>
  <c r="GI156" i="9"/>
  <c r="GH156" i="9"/>
  <c r="GG156" i="9"/>
  <c r="GF156" i="9"/>
  <c r="GE156" i="9"/>
  <c r="GD156" i="9"/>
  <c r="GC156" i="9"/>
  <c r="GB156" i="9"/>
  <c r="GA156" i="9"/>
  <c r="FZ156" i="9"/>
  <c r="FY156" i="9"/>
  <c r="FX156" i="9"/>
  <c r="FW156" i="9"/>
  <c r="FV156" i="9"/>
  <c r="FU156" i="9"/>
  <c r="FT156" i="9"/>
  <c r="FS156" i="9"/>
  <c r="FR156" i="9"/>
  <c r="FQ156" i="9"/>
  <c r="FP156" i="9"/>
  <c r="FO156" i="9"/>
  <c r="FN156" i="9"/>
  <c r="FM156" i="9"/>
  <c r="FL156" i="9"/>
  <c r="FK156" i="9"/>
  <c r="FJ156" i="9"/>
  <c r="FI156" i="9"/>
  <c r="FH156" i="9"/>
  <c r="FG156" i="9"/>
  <c r="FF156" i="9"/>
  <c r="FE156" i="9"/>
  <c r="FD156" i="9"/>
  <c r="FC156" i="9"/>
  <c r="FB156" i="9"/>
  <c r="FA156" i="9"/>
  <c r="EZ156" i="9"/>
  <c r="EY156" i="9"/>
  <c r="EX156" i="9"/>
  <c r="EW156" i="9"/>
  <c r="EV156" i="9"/>
  <c r="EU156" i="9"/>
  <c r="ET156" i="9"/>
  <c r="ES156" i="9"/>
  <c r="ER156" i="9"/>
  <c r="EQ156" i="9"/>
  <c r="EP156" i="9"/>
  <c r="EO156" i="9"/>
  <c r="EN156" i="9"/>
  <c r="EM156" i="9"/>
  <c r="EL156" i="9"/>
  <c r="EK156" i="9"/>
  <c r="EJ156" i="9"/>
  <c r="EI156" i="9"/>
  <c r="EH156" i="9"/>
  <c r="EG156" i="9"/>
  <c r="EF156" i="9"/>
  <c r="EE156" i="9"/>
  <c r="ED156" i="9"/>
  <c r="EC156" i="9"/>
  <c r="EB156" i="9"/>
  <c r="EA156" i="9"/>
  <c r="DZ156" i="9"/>
  <c r="DY156" i="9"/>
  <c r="DX156" i="9"/>
  <c r="DW156" i="9"/>
  <c r="DV156" i="9"/>
  <c r="DU156" i="9"/>
  <c r="DT156" i="9"/>
  <c r="DS156" i="9"/>
  <c r="DR156" i="9"/>
  <c r="DQ156" i="9"/>
  <c r="DP156" i="9"/>
  <c r="DO156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FY155" i="9"/>
  <c r="FX155" i="9"/>
  <c r="FW155" i="9"/>
  <c r="FV155" i="9"/>
  <c r="FU155" i="9"/>
  <c r="FT155" i="9"/>
  <c r="FS155" i="9"/>
  <c r="FR155" i="9"/>
  <c r="FQ155" i="9"/>
  <c r="FP155" i="9"/>
  <c r="FO155" i="9"/>
  <c r="FN155" i="9"/>
  <c r="FM155" i="9"/>
  <c r="FL155" i="9"/>
  <c r="FK155" i="9"/>
  <c r="FJ155" i="9"/>
  <c r="FI155" i="9"/>
  <c r="FH155" i="9"/>
  <c r="FG155" i="9"/>
  <c r="FF155" i="9"/>
  <c r="FE155" i="9"/>
  <c r="FD155" i="9"/>
  <c r="FC155" i="9"/>
  <c r="FB155" i="9"/>
  <c r="FA155" i="9"/>
  <c r="EZ155" i="9"/>
  <c r="EY155" i="9"/>
  <c r="EX155" i="9"/>
  <c r="EW155" i="9"/>
  <c r="EV155" i="9"/>
  <c r="EU155" i="9"/>
  <c r="ET155" i="9"/>
  <c r="ES155" i="9"/>
  <c r="ER155" i="9"/>
  <c r="EQ155" i="9"/>
  <c r="EP155" i="9"/>
  <c r="EO155" i="9"/>
  <c r="EN155" i="9"/>
  <c r="EM155" i="9"/>
  <c r="EL155" i="9"/>
  <c r="EK155" i="9"/>
  <c r="EJ155" i="9"/>
  <c r="EI155" i="9"/>
  <c r="EH155" i="9"/>
  <c r="EG155" i="9"/>
  <c r="EF155" i="9"/>
  <c r="EE155" i="9"/>
  <c r="ED155" i="9"/>
  <c r="EC155" i="9"/>
  <c r="EB155" i="9"/>
  <c r="EA155" i="9"/>
  <c r="DZ155" i="9"/>
  <c r="DY155" i="9"/>
  <c r="DX155" i="9"/>
  <c r="DW155" i="9"/>
  <c r="DV155" i="9"/>
  <c r="DU155" i="9"/>
  <c r="DT155" i="9"/>
  <c r="DS155" i="9"/>
  <c r="DR155" i="9"/>
  <c r="DQ155" i="9"/>
  <c r="DP155" i="9"/>
  <c r="DO155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GW154" i="9"/>
  <c r="GV154" i="9"/>
  <c r="GU154" i="9"/>
  <c r="GT154" i="9"/>
  <c r="GS154" i="9"/>
  <c r="GR154" i="9"/>
  <c r="GQ154" i="9"/>
  <c r="GP154" i="9"/>
  <c r="GO154" i="9"/>
  <c r="GN154" i="9"/>
  <c r="GM154" i="9"/>
  <c r="GL154" i="9"/>
  <c r="GK154" i="9"/>
  <c r="GJ154" i="9"/>
  <c r="GI154" i="9"/>
  <c r="GH154" i="9"/>
  <c r="GG154" i="9"/>
  <c r="GF154" i="9"/>
  <c r="GE154" i="9"/>
  <c r="GD154" i="9"/>
  <c r="GC154" i="9"/>
  <c r="GB154" i="9"/>
  <c r="GA154" i="9"/>
  <c r="FZ154" i="9"/>
  <c r="FY154" i="9"/>
  <c r="FX154" i="9"/>
  <c r="FW154" i="9"/>
  <c r="FV154" i="9"/>
  <c r="FU154" i="9"/>
  <c r="FT154" i="9"/>
  <c r="FS154" i="9"/>
  <c r="FR154" i="9"/>
  <c r="FQ154" i="9"/>
  <c r="FP154" i="9"/>
  <c r="FO154" i="9"/>
  <c r="FN154" i="9"/>
  <c r="FM154" i="9"/>
  <c r="FL154" i="9"/>
  <c r="FK154" i="9"/>
  <c r="FJ154" i="9"/>
  <c r="FI154" i="9"/>
  <c r="FH154" i="9"/>
  <c r="FG154" i="9"/>
  <c r="FF154" i="9"/>
  <c r="FE154" i="9"/>
  <c r="FD154" i="9"/>
  <c r="FC154" i="9"/>
  <c r="FB154" i="9"/>
  <c r="FA154" i="9"/>
  <c r="EZ154" i="9"/>
  <c r="EY154" i="9"/>
  <c r="EX154" i="9"/>
  <c r="EW154" i="9"/>
  <c r="EV154" i="9"/>
  <c r="EU154" i="9"/>
  <c r="ET154" i="9"/>
  <c r="ES154" i="9"/>
  <c r="ER154" i="9"/>
  <c r="EQ154" i="9"/>
  <c r="EP154" i="9"/>
  <c r="EO154" i="9"/>
  <c r="EN154" i="9"/>
  <c r="EM154" i="9"/>
  <c r="EL154" i="9"/>
  <c r="EK154" i="9"/>
  <c r="EJ154" i="9"/>
  <c r="EI154" i="9"/>
  <c r="EH154" i="9"/>
  <c r="EG154" i="9"/>
  <c r="EF154" i="9"/>
  <c r="EE154" i="9"/>
  <c r="ED154" i="9"/>
  <c r="EC154" i="9"/>
  <c r="EB154" i="9"/>
  <c r="EA154" i="9"/>
  <c r="DZ154" i="9"/>
  <c r="DY154" i="9"/>
  <c r="DX154" i="9"/>
  <c r="DW154" i="9"/>
  <c r="DV154" i="9"/>
  <c r="DU154" i="9"/>
  <c r="DT154" i="9"/>
  <c r="DS154" i="9"/>
  <c r="DR154" i="9"/>
  <c r="DQ154" i="9"/>
  <c r="DP154" i="9"/>
  <c r="DO154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M150" i="9"/>
  <c r="L150" i="9"/>
  <c r="K150" i="9"/>
  <c r="J150" i="9"/>
  <c r="I150" i="9"/>
  <c r="H150" i="9"/>
  <c r="G150" i="9"/>
  <c r="F150" i="9"/>
  <c r="E150" i="9"/>
  <c r="D150" i="9"/>
  <c r="C150" i="9"/>
  <c r="M146" i="9"/>
  <c r="L146" i="9"/>
  <c r="K146" i="9"/>
  <c r="J146" i="9"/>
  <c r="I146" i="9"/>
  <c r="H146" i="9"/>
  <c r="G146" i="9"/>
  <c r="F146" i="9"/>
  <c r="E146" i="9"/>
  <c r="D146" i="9"/>
  <c r="C146" i="9"/>
  <c r="M142" i="9"/>
  <c r="L142" i="9"/>
  <c r="K142" i="9"/>
  <c r="J142" i="9"/>
  <c r="I142" i="9"/>
  <c r="H142" i="9"/>
  <c r="G142" i="9"/>
  <c r="F142" i="9"/>
  <c r="E142" i="9"/>
  <c r="D142" i="9"/>
  <c r="C142" i="9"/>
  <c r="GK140" i="9"/>
  <c r="GJ140" i="9"/>
  <c r="GI140" i="9"/>
  <c r="GH140" i="9"/>
  <c r="GG140" i="9"/>
  <c r="GF140" i="9"/>
  <c r="GE140" i="9"/>
  <c r="GD140" i="9"/>
  <c r="GC140" i="9"/>
  <c r="GB140" i="9"/>
  <c r="GA140" i="9"/>
  <c r="FZ140" i="9"/>
  <c r="FY140" i="9"/>
  <c r="FX140" i="9"/>
  <c r="FW140" i="9"/>
  <c r="FV140" i="9"/>
  <c r="FU140" i="9"/>
  <c r="FT140" i="9"/>
  <c r="FS140" i="9"/>
  <c r="FR140" i="9"/>
  <c r="FQ140" i="9"/>
  <c r="FP140" i="9"/>
  <c r="FO140" i="9"/>
  <c r="FN140" i="9"/>
  <c r="FM140" i="9"/>
  <c r="FL140" i="9"/>
  <c r="FK140" i="9"/>
  <c r="FJ140" i="9"/>
  <c r="FI140" i="9"/>
  <c r="FH140" i="9"/>
  <c r="FG140" i="9"/>
  <c r="FF140" i="9"/>
  <c r="FE140" i="9"/>
  <c r="FD140" i="9"/>
  <c r="FC140" i="9"/>
  <c r="FB140" i="9"/>
  <c r="FA140" i="9"/>
  <c r="EZ140" i="9"/>
  <c r="EY140" i="9"/>
  <c r="EX140" i="9"/>
  <c r="EW140" i="9"/>
  <c r="EV140" i="9"/>
  <c r="EU140" i="9"/>
  <c r="ET140" i="9"/>
  <c r="ES140" i="9"/>
  <c r="ER140" i="9"/>
  <c r="EQ140" i="9"/>
  <c r="EP140" i="9"/>
  <c r="EO140" i="9"/>
  <c r="EN140" i="9"/>
  <c r="EM140" i="9"/>
  <c r="EL140" i="9"/>
  <c r="EK140" i="9"/>
  <c r="EJ140" i="9"/>
  <c r="EI140" i="9"/>
  <c r="EH140" i="9"/>
  <c r="EG140" i="9"/>
  <c r="EF140" i="9"/>
  <c r="EE140" i="9"/>
  <c r="ED140" i="9"/>
  <c r="EC140" i="9"/>
  <c r="EB140" i="9"/>
  <c r="EA140" i="9"/>
  <c r="DZ140" i="9"/>
  <c r="DY140" i="9"/>
  <c r="DX140" i="9"/>
  <c r="DW140" i="9"/>
  <c r="DV140" i="9"/>
  <c r="DU140" i="9"/>
  <c r="DT140" i="9"/>
  <c r="DS140" i="9"/>
  <c r="DR140" i="9"/>
  <c r="DQ140" i="9"/>
  <c r="DP140" i="9"/>
  <c r="DO140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BJ140" i="9"/>
  <c r="BI140" i="9"/>
  <c r="BH140" i="9"/>
  <c r="BG140" i="9"/>
  <c r="BF140" i="9"/>
  <c r="BE140" i="9"/>
  <c r="BD140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FY139" i="9"/>
  <c r="FX139" i="9"/>
  <c r="FW139" i="9"/>
  <c r="FV139" i="9"/>
  <c r="FU139" i="9"/>
  <c r="FT139" i="9"/>
  <c r="FS139" i="9"/>
  <c r="FR139" i="9"/>
  <c r="FQ139" i="9"/>
  <c r="FP139" i="9"/>
  <c r="FO139" i="9"/>
  <c r="FN139" i="9"/>
  <c r="FM139" i="9"/>
  <c r="FL139" i="9"/>
  <c r="FK139" i="9"/>
  <c r="FJ139" i="9"/>
  <c r="FI139" i="9"/>
  <c r="FH139" i="9"/>
  <c r="FG139" i="9"/>
  <c r="FF139" i="9"/>
  <c r="FE139" i="9"/>
  <c r="FD139" i="9"/>
  <c r="FC139" i="9"/>
  <c r="FB139" i="9"/>
  <c r="FA139" i="9"/>
  <c r="EZ139" i="9"/>
  <c r="EY139" i="9"/>
  <c r="EX139" i="9"/>
  <c r="EW139" i="9"/>
  <c r="EV139" i="9"/>
  <c r="EU139" i="9"/>
  <c r="ET139" i="9"/>
  <c r="ES139" i="9"/>
  <c r="ER139" i="9"/>
  <c r="EQ139" i="9"/>
  <c r="EP139" i="9"/>
  <c r="EO139" i="9"/>
  <c r="EN139" i="9"/>
  <c r="EM139" i="9"/>
  <c r="EL139" i="9"/>
  <c r="EK139" i="9"/>
  <c r="EJ139" i="9"/>
  <c r="EI139" i="9"/>
  <c r="EH139" i="9"/>
  <c r="EG139" i="9"/>
  <c r="EF139" i="9"/>
  <c r="EE139" i="9"/>
  <c r="ED139" i="9"/>
  <c r="EC139" i="9"/>
  <c r="EB139" i="9"/>
  <c r="EA139" i="9"/>
  <c r="DZ139" i="9"/>
  <c r="DY139" i="9"/>
  <c r="DX139" i="9"/>
  <c r="DW139" i="9"/>
  <c r="DV139" i="9"/>
  <c r="DU139" i="9"/>
  <c r="DT139" i="9"/>
  <c r="DS139" i="9"/>
  <c r="DR139" i="9"/>
  <c r="DQ139" i="9"/>
  <c r="DP139" i="9"/>
  <c r="DO139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BJ139" i="9"/>
  <c r="BI139" i="9"/>
  <c r="BH139" i="9"/>
  <c r="BG139" i="9"/>
  <c r="BF139" i="9"/>
  <c r="BE139" i="9"/>
  <c r="BD139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GW138" i="9"/>
  <c r="GV138" i="9"/>
  <c r="GU138" i="9"/>
  <c r="GT138" i="9"/>
  <c r="GS138" i="9"/>
  <c r="GR138" i="9"/>
  <c r="GQ138" i="9"/>
  <c r="GP138" i="9"/>
  <c r="GO138" i="9"/>
  <c r="GN138" i="9"/>
  <c r="GM138" i="9"/>
  <c r="GL138" i="9"/>
  <c r="GK138" i="9"/>
  <c r="GJ138" i="9"/>
  <c r="GI138" i="9"/>
  <c r="GH138" i="9"/>
  <c r="GG138" i="9"/>
  <c r="GF138" i="9"/>
  <c r="GE138" i="9"/>
  <c r="GD138" i="9"/>
  <c r="GC138" i="9"/>
  <c r="GB138" i="9"/>
  <c r="GA138" i="9"/>
  <c r="FZ138" i="9"/>
  <c r="FY138" i="9"/>
  <c r="FX138" i="9"/>
  <c r="FW138" i="9"/>
  <c r="FV138" i="9"/>
  <c r="FU138" i="9"/>
  <c r="FT138" i="9"/>
  <c r="FS138" i="9"/>
  <c r="FR138" i="9"/>
  <c r="FQ138" i="9"/>
  <c r="FP138" i="9"/>
  <c r="FO138" i="9"/>
  <c r="FN138" i="9"/>
  <c r="FM138" i="9"/>
  <c r="FL138" i="9"/>
  <c r="FK138" i="9"/>
  <c r="FJ138" i="9"/>
  <c r="FI138" i="9"/>
  <c r="FH138" i="9"/>
  <c r="FG138" i="9"/>
  <c r="FF138" i="9"/>
  <c r="FE138" i="9"/>
  <c r="FD138" i="9"/>
  <c r="FC138" i="9"/>
  <c r="FB138" i="9"/>
  <c r="FA138" i="9"/>
  <c r="EZ138" i="9"/>
  <c r="EY138" i="9"/>
  <c r="EX138" i="9"/>
  <c r="EW138" i="9"/>
  <c r="EV138" i="9"/>
  <c r="EU138" i="9"/>
  <c r="ET138" i="9"/>
  <c r="ES138" i="9"/>
  <c r="ER138" i="9"/>
  <c r="EQ138" i="9"/>
  <c r="EP138" i="9"/>
  <c r="EO138" i="9"/>
  <c r="EN138" i="9"/>
  <c r="EM138" i="9"/>
  <c r="EL138" i="9"/>
  <c r="EK138" i="9"/>
  <c r="EJ138" i="9"/>
  <c r="EI138" i="9"/>
  <c r="EH138" i="9"/>
  <c r="EG138" i="9"/>
  <c r="EF138" i="9"/>
  <c r="EE138" i="9"/>
  <c r="ED138" i="9"/>
  <c r="EC138" i="9"/>
  <c r="EB138" i="9"/>
  <c r="EA138" i="9"/>
  <c r="DZ138" i="9"/>
  <c r="DY138" i="9"/>
  <c r="DX138" i="9"/>
  <c r="DW138" i="9"/>
  <c r="DV138" i="9"/>
  <c r="DU138" i="9"/>
  <c r="DT138" i="9"/>
  <c r="DS138" i="9"/>
  <c r="DR138" i="9"/>
  <c r="DQ138" i="9"/>
  <c r="DP138" i="9"/>
  <c r="DO138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KB136" i="9"/>
  <c r="KA136" i="9"/>
  <c r="JZ136" i="9"/>
  <c r="JY136" i="9"/>
  <c r="JX136" i="9"/>
  <c r="JW136" i="9"/>
  <c r="JV136" i="9"/>
  <c r="JU136" i="9"/>
  <c r="JT136" i="9"/>
  <c r="JS136" i="9"/>
  <c r="JR136" i="9"/>
  <c r="JQ136" i="9"/>
  <c r="JP136" i="9"/>
  <c r="JO136" i="9"/>
  <c r="JN136" i="9"/>
  <c r="JM136" i="9"/>
  <c r="JL136" i="9"/>
  <c r="JK136" i="9"/>
  <c r="JJ136" i="9"/>
  <c r="JI136" i="9"/>
  <c r="JH136" i="9"/>
  <c r="JG136" i="9"/>
  <c r="GK136" i="9"/>
  <c r="GJ136" i="9"/>
  <c r="GI136" i="9"/>
  <c r="GH136" i="9"/>
  <c r="GG136" i="9"/>
  <c r="GF136" i="9"/>
  <c r="GE136" i="9"/>
  <c r="GD136" i="9"/>
  <c r="GC136" i="9"/>
  <c r="GB136" i="9"/>
  <c r="GA136" i="9"/>
  <c r="FZ136" i="9"/>
  <c r="FY136" i="9"/>
  <c r="FX136" i="9"/>
  <c r="FW136" i="9"/>
  <c r="FV136" i="9"/>
  <c r="FU136" i="9"/>
  <c r="FT136" i="9"/>
  <c r="FS136" i="9"/>
  <c r="FR136" i="9"/>
  <c r="FQ136" i="9"/>
  <c r="FP136" i="9"/>
  <c r="FO136" i="9"/>
  <c r="FN136" i="9"/>
  <c r="FM136" i="9"/>
  <c r="FL136" i="9"/>
  <c r="FK136" i="9"/>
  <c r="FJ136" i="9"/>
  <c r="FI136" i="9"/>
  <c r="FH136" i="9"/>
  <c r="FG136" i="9"/>
  <c r="FF136" i="9"/>
  <c r="FE136" i="9"/>
  <c r="FD136" i="9"/>
  <c r="FC136" i="9"/>
  <c r="FB136" i="9"/>
  <c r="FA136" i="9"/>
  <c r="EZ136" i="9"/>
  <c r="EY136" i="9"/>
  <c r="EX136" i="9"/>
  <c r="EW136" i="9"/>
  <c r="EV136" i="9"/>
  <c r="EU136" i="9"/>
  <c r="ET136" i="9"/>
  <c r="ES136" i="9"/>
  <c r="ER136" i="9"/>
  <c r="EQ136" i="9"/>
  <c r="EP136" i="9"/>
  <c r="EO136" i="9"/>
  <c r="EN136" i="9"/>
  <c r="EM136" i="9"/>
  <c r="EL136" i="9"/>
  <c r="EK136" i="9"/>
  <c r="EJ136" i="9"/>
  <c r="EI136" i="9"/>
  <c r="EH136" i="9"/>
  <c r="EG136" i="9"/>
  <c r="EF136" i="9"/>
  <c r="EE136" i="9"/>
  <c r="ED136" i="9"/>
  <c r="EC136" i="9"/>
  <c r="EB136" i="9"/>
  <c r="EA136" i="9"/>
  <c r="DZ136" i="9"/>
  <c r="DY136" i="9"/>
  <c r="DX136" i="9"/>
  <c r="DW136" i="9"/>
  <c r="DV136" i="9"/>
  <c r="DU136" i="9"/>
  <c r="DT136" i="9"/>
  <c r="DS136" i="9"/>
  <c r="DR136" i="9"/>
  <c r="DQ136" i="9"/>
  <c r="DP136" i="9"/>
  <c r="DO136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BF136" i="9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FY135" i="9"/>
  <c r="FX135" i="9"/>
  <c r="FW135" i="9"/>
  <c r="FV135" i="9"/>
  <c r="FU135" i="9"/>
  <c r="FT135" i="9"/>
  <c r="FS135" i="9"/>
  <c r="FR135" i="9"/>
  <c r="FQ135" i="9"/>
  <c r="FP135" i="9"/>
  <c r="FO135" i="9"/>
  <c r="FN135" i="9"/>
  <c r="FM135" i="9"/>
  <c r="FL135" i="9"/>
  <c r="FK135" i="9"/>
  <c r="FJ135" i="9"/>
  <c r="FI135" i="9"/>
  <c r="FH135" i="9"/>
  <c r="FG135" i="9"/>
  <c r="FF135" i="9"/>
  <c r="FE135" i="9"/>
  <c r="FD135" i="9"/>
  <c r="FC135" i="9"/>
  <c r="FB135" i="9"/>
  <c r="FA135" i="9"/>
  <c r="EZ135" i="9"/>
  <c r="EY135" i="9"/>
  <c r="EX135" i="9"/>
  <c r="EW135" i="9"/>
  <c r="EV135" i="9"/>
  <c r="EU135" i="9"/>
  <c r="ET135" i="9"/>
  <c r="ES135" i="9"/>
  <c r="ER135" i="9"/>
  <c r="EQ135" i="9"/>
  <c r="EP135" i="9"/>
  <c r="EO135" i="9"/>
  <c r="EN135" i="9"/>
  <c r="EM135" i="9"/>
  <c r="EL135" i="9"/>
  <c r="EK135" i="9"/>
  <c r="EJ135" i="9"/>
  <c r="EI135" i="9"/>
  <c r="EH135" i="9"/>
  <c r="EG135" i="9"/>
  <c r="EF135" i="9"/>
  <c r="EE135" i="9"/>
  <c r="ED135" i="9"/>
  <c r="EC135" i="9"/>
  <c r="EB135" i="9"/>
  <c r="EA135" i="9"/>
  <c r="DZ135" i="9"/>
  <c r="DY135" i="9"/>
  <c r="DX135" i="9"/>
  <c r="DW135" i="9"/>
  <c r="DV135" i="9"/>
  <c r="DU135" i="9"/>
  <c r="DT135" i="9"/>
  <c r="DS135" i="9"/>
  <c r="DR135" i="9"/>
  <c r="DQ135" i="9"/>
  <c r="DP135" i="9"/>
  <c r="DO135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GW134" i="9"/>
  <c r="GV134" i="9"/>
  <c r="GU134" i="9"/>
  <c r="GT134" i="9"/>
  <c r="GS134" i="9"/>
  <c r="GR134" i="9"/>
  <c r="GQ134" i="9"/>
  <c r="GP134" i="9"/>
  <c r="GO134" i="9"/>
  <c r="GN134" i="9"/>
  <c r="GM134" i="9"/>
  <c r="GL134" i="9"/>
  <c r="GK134" i="9"/>
  <c r="GJ134" i="9"/>
  <c r="GI134" i="9"/>
  <c r="GH134" i="9"/>
  <c r="GG134" i="9"/>
  <c r="GF134" i="9"/>
  <c r="GE134" i="9"/>
  <c r="GD134" i="9"/>
  <c r="GC134" i="9"/>
  <c r="GB134" i="9"/>
  <c r="GA134" i="9"/>
  <c r="FZ134" i="9"/>
  <c r="FY134" i="9"/>
  <c r="FX134" i="9"/>
  <c r="FW134" i="9"/>
  <c r="FV134" i="9"/>
  <c r="FU134" i="9"/>
  <c r="FT134" i="9"/>
  <c r="FS134" i="9"/>
  <c r="FR134" i="9"/>
  <c r="FQ134" i="9"/>
  <c r="FP134" i="9"/>
  <c r="FO134" i="9"/>
  <c r="FN134" i="9"/>
  <c r="FM134" i="9"/>
  <c r="FL134" i="9"/>
  <c r="FK134" i="9"/>
  <c r="FJ134" i="9"/>
  <c r="FI134" i="9"/>
  <c r="FH134" i="9"/>
  <c r="FG134" i="9"/>
  <c r="FF134" i="9"/>
  <c r="FE134" i="9"/>
  <c r="FD134" i="9"/>
  <c r="FC134" i="9"/>
  <c r="FB134" i="9"/>
  <c r="FA134" i="9"/>
  <c r="EZ134" i="9"/>
  <c r="EY134" i="9"/>
  <c r="EX134" i="9"/>
  <c r="EW134" i="9"/>
  <c r="EV134" i="9"/>
  <c r="EU134" i="9"/>
  <c r="ET134" i="9"/>
  <c r="ES134" i="9"/>
  <c r="ER134" i="9"/>
  <c r="EQ134" i="9"/>
  <c r="EP134" i="9"/>
  <c r="EO134" i="9"/>
  <c r="EN134" i="9"/>
  <c r="EM134" i="9"/>
  <c r="EL134" i="9"/>
  <c r="EK134" i="9"/>
  <c r="EJ134" i="9"/>
  <c r="EI134" i="9"/>
  <c r="EH134" i="9"/>
  <c r="EG134" i="9"/>
  <c r="EF134" i="9"/>
  <c r="EE134" i="9"/>
  <c r="ED134" i="9"/>
  <c r="EC134" i="9"/>
  <c r="EB134" i="9"/>
  <c r="EA134" i="9"/>
  <c r="DZ134" i="9"/>
  <c r="DY134" i="9"/>
  <c r="DX134" i="9"/>
  <c r="DW134" i="9"/>
  <c r="DV134" i="9"/>
  <c r="DU134" i="9"/>
  <c r="DT134" i="9"/>
  <c r="DS134" i="9"/>
  <c r="DR134" i="9"/>
  <c r="DQ134" i="9"/>
  <c r="DP134" i="9"/>
  <c r="DO134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BJ134" i="9"/>
  <c r="BI134" i="9"/>
  <c r="BH134" i="9"/>
  <c r="BG134" i="9"/>
  <c r="BF134" i="9"/>
  <c r="BE134" i="9"/>
  <c r="BD134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M130" i="9"/>
  <c r="L130" i="9"/>
  <c r="K130" i="9"/>
  <c r="J130" i="9"/>
  <c r="I130" i="9"/>
  <c r="H130" i="9"/>
  <c r="G130" i="9"/>
  <c r="F130" i="9"/>
  <c r="E130" i="9"/>
  <c r="D130" i="9"/>
  <c r="C130" i="9"/>
  <c r="M126" i="9"/>
  <c r="L126" i="9"/>
  <c r="K126" i="9"/>
  <c r="J126" i="9"/>
  <c r="I126" i="9"/>
  <c r="H126" i="9"/>
  <c r="G126" i="9"/>
  <c r="F126" i="9"/>
  <c r="E126" i="9"/>
  <c r="D126" i="9"/>
  <c r="C126" i="9"/>
  <c r="GK124" i="9"/>
  <c r="GJ124" i="9"/>
  <c r="GI124" i="9"/>
  <c r="GH124" i="9"/>
  <c r="GG124" i="9"/>
  <c r="GF124" i="9"/>
  <c r="GE124" i="9"/>
  <c r="GD124" i="9"/>
  <c r="GC124" i="9"/>
  <c r="GB124" i="9"/>
  <c r="GA124" i="9"/>
  <c r="FZ124" i="9"/>
  <c r="FY124" i="9"/>
  <c r="FX124" i="9"/>
  <c r="FW124" i="9"/>
  <c r="FV124" i="9"/>
  <c r="FU124" i="9"/>
  <c r="FT124" i="9"/>
  <c r="FS124" i="9"/>
  <c r="FR124" i="9"/>
  <c r="FQ124" i="9"/>
  <c r="FP124" i="9"/>
  <c r="FO124" i="9"/>
  <c r="FN124" i="9"/>
  <c r="FM124" i="9"/>
  <c r="FL124" i="9"/>
  <c r="FK124" i="9"/>
  <c r="FJ124" i="9"/>
  <c r="FI124" i="9"/>
  <c r="FH124" i="9"/>
  <c r="FG124" i="9"/>
  <c r="FF124" i="9"/>
  <c r="FE124" i="9"/>
  <c r="FD124" i="9"/>
  <c r="FC124" i="9"/>
  <c r="FB124" i="9"/>
  <c r="FA124" i="9"/>
  <c r="EZ124" i="9"/>
  <c r="EY124" i="9"/>
  <c r="EX124" i="9"/>
  <c r="EW124" i="9"/>
  <c r="EV124" i="9"/>
  <c r="EU124" i="9"/>
  <c r="ET124" i="9"/>
  <c r="ES124" i="9"/>
  <c r="ER124" i="9"/>
  <c r="EQ124" i="9"/>
  <c r="EP124" i="9"/>
  <c r="EO124" i="9"/>
  <c r="EN124" i="9"/>
  <c r="EM124" i="9"/>
  <c r="EL124" i="9"/>
  <c r="EK124" i="9"/>
  <c r="EJ124" i="9"/>
  <c r="EI124" i="9"/>
  <c r="EH124" i="9"/>
  <c r="EG124" i="9"/>
  <c r="EF124" i="9"/>
  <c r="EE124" i="9"/>
  <c r="ED124" i="9"/>
  <c r="EC124" i="9"/>
  <c r="EB124" i="9"/>
  <c r="EA124" i="9"/>
  <c r="DZ124" i="9"/>
  <c r="DY124" i="9"/>
  <c r="DX124" i="9"/>
  <c r="DW124" i="9"/>
  <c r="DV124" i="9"/>
  <c r="DU124" i="9"/>
  <c r="DT124" i="9"/>
  <c r="DS124" i="9"/>
  <c r="DR124" i="9"/>
  <c r="DQ124" i="9"/>
  <c r="DP124" i="9"/>
  <c r="DO124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FY123" i="9"/>
  <c r="FX123" i="9"/>
  <c r="FW123" i="9"/>
  <c r="FV123" i="9"/>
  <c r="FU123" i="9"/>
  <c r="FT123" i="9"/>
  <c r="FS123" i="9"/>
  <c r="FR123" i="9"/>
  <c r="FQ123" i="9"/>
  <c r="FP123" i="9"/>
  <c r="FO123" i="9"/>
  <c r="FN123" i="9"/>
  <c r="FM123" i="9"/>
  <c r="FL123" i="9"/>
  <c r="FK123" i="9"/>
  <c r="FJ123" i="9"/>
  <c r="FI123" i="9"/>
  <c r="FH123" i="9"/>
  <c r="FG123" i="9"/>
  <c r="FF123" i="9"/>
  <c r="FE123" i="9"/>
  <c r="FD123" i="9"/>
  <c r="FC123" i="9"/>
  <c r="FB123" i="9"/>
  <c r="FA123" i="9"/>
  <c r="EZ123" i="9"/>
  <c r="EY123" i="9"/>
  <c r="EX123" i="9"/>
  <c r="EW123" i="9"/>
  <c r="EV123" i="9"/>
  <c r="EU123" i="9"/>
  <c r="ET123" i="9"/>
  <c r="ES123" i="9"/>
  <c r="ER123" i="9"/>
  <c r="EQ123" i="9"/>
  <c r="EP123" i="9"/>
  <c r="EO123" i="9"/>
  <c r="EN123" i="9"/>
  <c r="EM123" i="9"/>
  <c r="EL123" i="9"/>
  <c r="EK123" i="9"/>
  <c r="EJ123" i="9"/>
  <c r="EI123" i="9"/>
  <c r="EH123" i="9"/>
  <c r="EG123" i="9"/>
  <c r="EF123" i="9"/>
  <c r="EE123" i="9"/>
  <c r="ED123" i="9"/>
  <c r="EC123" i="9"/>
  <c r="EB123" i="9"/>
  <c r="EA123" i="9"/>
  <c r="DZ123" i="9"/>
  <c r="DY123" i="9"/>
  <c r="DX123" i="9"/>
  <c r="DW123" i="9"/>
  <c r="DV123" i="9"/>
  <c r="DU123" i="9"/>
  <c r="DT123" i="9"/>
  <c r="DS123" i="9"/>
  <c r="DR123" i="9"/>
  <c r="DQ123" i="9"/>
  <c r="DP123" i="9"/>
  <c r="DO123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GW122" i="9"/>
  <c r="GV122" i="9"/>
  <c r="GU122" i="9"/>
  <c r="GT122" i="9"/>
  <c r="GS122" i="9"/>
  <c r="GR122" i="9"/>
  <c r="GQ122" i="9"/>
  <c r="GP122" i="9"/>
  <c r="GO122" i="9"/>
  <c r="GN122" i="9"/>
  <c r="GM122" i="9"/>
  <c r="GL122" i="9"/>
  <c r="GK122" i="9"/>
  <c r="GJ122" i="9"/>
  <c r="GI122" i="9"/>
  <c r="GH122" i="9"/>
  <c r="GG122" i="9"/>
  <c r="GF122" i="9"/>
  <c r="GE122" i="9"/>
  <c r="GD122" i="9"/>
  <c r="GC122" i="9"/>
  <c r="GB122" i="9"/>
  <c r="GA122" i="9"/>
  <c r="FZ122" i="9"/>
  <c r="FY122" i="9"/>
  <c r="FX122" i="9"/>
  <c r="FW122" i="9"/>
  <c r="FV122" i="9"/>
  <c r="FU122" i="9"/>
  <c r="FT122" i="9"/>
  <c r="FS122" i="9"/>
  <c r="FR122" i="9"/>
  <c r="FQ122" i="9"/>
  <c r="FP122" i="9"/>
  <c r="FO122" i="9"/>
  <c r="FN122" i="9"/>
  <c r="FM122" i="9"/>
  <c r="FL122" i="9"/>
  <c r="FK122" i="9"/>
  <c r="FJ122" i="9"/>
  <c r="FI122" i="9"/>
  <c r="FH122" i="9"/>
  <c r="FG122" i="9"/>
  <c r="FF122" i="9"/>
  <c r="FE122" i="9"/>
  <c r="FD122" i="9"/>
  <c r="FC122" i="9"/>
  <c r="FB122" i="9"/>
  <c r="FA122" i="9"/>
  <c r="EZ122" i="9"/>
  <c r="EY122" i="9"/>
  <c r="EX122" i="9"/>
  <c r="EW122" i="9"/>
  <c r="EV122" i="9"/>
  <c r="EU122" i="9"/>
  <c r="ET122" i="9"/>
  <c r="ES122" i="9"/>
  <c r="ER122" i="9"/>
  <c r="EQ122" i="9"/>
  <c r="EP122" i="9"/>
  <c r="EO122" i="9"/>
  <c r="EN122" i="9"/>
  <c r="EM122" i="9"/>
  <c r="EL122" i="9"/>
  <c r="EK122" i="9"/>
  <c r="EJ122" i="9"/>
  <c r="EI122" i="9"/>
  <c r="EH122" i="9"/>
  <c r="EG122" i="9"/>
  <c r="EF122" i="9"/>
  <c r="EE122" i="9"/>
  <c r="ED122" i="9"/>
  <c r="EC122" i="9"/>
  <c r="EB122" i="9"/>
  <c r="EA122" i="9"/>
  <c r="DZ122" i="9"/>
  <c r="DY122" i="9"/>
  <c r="DX122" i="9"/>
  <c r="DW122" i="9"/>
  <c r="DV122" i="9"/>
  <c r="DU122" i="9"/>
  <c r="DT122" i="9"/>
  <c r="DS122" i="9"/>
  <c r="DR122" i="9"/>
  <c r="DQ122" i="9"/>
  <c r="DP122" i="9"/>
  <c r="DO122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GK120" i="9"/>
  <c r="GJ120" i="9"/>
  <c r="GI120" i="9"/>
  <c r="GH120" i="9"/>
  <c r="GG120" i="9"/>
  <c r="GF120" i="9"/>
  <c r="GE120" i="9"/>
  <c r="GD120" i="9"/>
  <c r="GC120" i="9"/>
  <c r="GB120" i="9"/>
  <c r="GA120" i="9"/>
  <c r="FZ120" i="9"/>
  <c r="FY120" i="9"/>
  <c r="FX120" i="9"/>
  <c r="FW120" i="9"/>
  <c r="FV120" i="9"/>
  <c r="FU120" i="9"/>
  <c r="FT120" i="9"/>
  <c r="FS120" i="9"/>
  <c r="FR120" i="9"/>
  <c r="FQ120" i="9"/>
  <c r="FP120" i="9"/>
  <c r="FO120" i="9"/>
  <c r="FN120" i="9"/>
  <c r="FM120" i="9"/>
  <c r="FL120" i="9"/>
  <c r="FK120" i="9"/>
  <c r="FJ120" i="9"/>
  <c r="FI120" i="9"/>
  <c r="FH120" i="9"/>
  <c r="FG120" i="9"/>
  <c r="FF120" i="9"/>
  <c r="FE120" i="9"/>
  <c r="FD120" i="9"/>
  <c r="FC120" i="9"/>
  <c r="FB120" i="9"/>
  <c r="FA120" i="9"/>
  <c r="EZ120" i="9"/>
  <c r="EY120" i="9"/>
  <c r="EX120" i="9"/>
  <c r="EW120" i="9"/>
  <c r="EV120" i="9"/>
  <c r="EU120" i="9"/>
  <c r="ET120" i="9"/>
  <c r="ES120" i="9"/>
  <c r="ER120" i="9"/>
  <c r="EQ120" i="9"/>
  <c r="EP120" i="9"/>
  <c r="EO120" i="9"/>
  <c r="EN120" i="9"/>
  <c r="EM120" i="9"/>
  <c r="EL120" i="9"/>
  <c r="EK120" i="9"/>
  <c r="EJ120" i="9"/>
  <c r="EI120" i="9"/>
  <c r="EH120" i="9"/>
  <c r="EG120" i="9"/>
  <c r="EF120" i="9"/>
  <c r="EE120" i="9"/>
  <c r="ED120" i="9"/>
  <c r="EC120" i="9"/>
  <c r="EB120" i="9"/>
  <c r="EA120" i="9"/>
  <c r="DZ120" i="9"/>
  <c r="DY120" i="9"/>
  <c r="DX120" i="9"/>
  <c r="DW120" i="9"/>
  <c r="DV120" i="9"/>
  <c r="DU120" i="9"/>
  <c r="DT120" i="9"/>
  <c r="DS120" i="9"/>
  <c r="DR120" i="9"/>
  <c r="DQ120" i="9"/>
  <c r="DP120" i="9"/>
  <c r="DO120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FY119" i="9"/>
  <c r="FX119" i="9"/>
  <c r="FW119" i="9"/>
  <c r="FV119" i="9"/>
  <c r="FU119" i="9"/>
  <c r="FT119" i="9"/>
  <c r="FS119" i="9"/>
  <c r="FR119" i="9"/>
  <c r="FQ119" i="9"/>
  <c r="FP119" i="9"/>
  <c r="FO119" i="9"/>
  <c r="FN119" i="9"/>
  <c r="FM119" i="9"/>
  <c r="FL119" i="9"/>
  <c r="FK119" i="9"/>
  <c r="FJ119" i="9"/>
  <c r="FI119" i="9"/>
  <c r="FH119" i="9"/>
  <c r="FG119" i="9"/>
  <c r="FF119" i="9"/>
  <c r="FE119" i="9"/>
  <c r="FD119" i="9"/>
  <c r="FC119" i="9"/>
  <c r="FB119" i="9"/>
  <c r="FA119" i="9"/>
  <c r="EZ119" i="9"/>
  <c r="EY119" i="9"/>
  <c r="EX119" i="9"/>
  <c r="EW119" i="9"/>
  <c r="EV119" i="9"/>
  <c r="EU119" i="9"/>
  <c r="ET119" i="9"/>
  <c r="ES119" i="9"/>
  <c r="ER119" i="9"/>
  <c r="EQ119" i="9"/>
  <c r="EP119" i="9"/>
  <c r="EO119" i="9"/>
  <c r="EN119" i="9"/>
  <c r="EM119" i="9"/>
  <c r="EL119" i="9"/>
  <c r="EK119" i="9"/>
  <c r="EJ119" i="9"/>
  <c r="EI119" i="9"/>
  <c r="EH119" i="9"/>
  <c r="EG119" i="9"/>
  <c r="EF119" i="9"/>
  <c r="EE119" i="9"/>
  <c r="ED119" i="9"/>
  <c r="EC119" i="9"/>
  <c r="EB119" i="9"/>
  <c r="EA119" i="9"/>
  <c r="DZ119" i="9"/>
  <c r="DY119" i="9"/>
  <c r="DX119" i="9"/>
  <c r="DW119" i="9"/>
  <c r="DV119" i="9"/>
  <c r="DU119" i="9"/>
  <c r="DT119" i="9"/>
  <c r="DS119" i="9"/>
  <c r="DR119" i="9"/>
  <c r="DQ119" i="9"/>
  <c r="DP119" i="9"/>
  <c r="DO119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GW118" i="9"/>
  <c r="GV118" i="9"/>
  <c r="GU118" i="9"/>
  <c r="GT118" i="9"/>
  <c r="GS118" i="9"/>
  <c r="GR118" i="9"/>
  <c r="GQ118" i="9"/>
  <c r="GP118" i="9"/>
  <c r="GO118" i="9"/>
  <c r="GN118" i="9"/>
  <c r="GM118" i="9"/>
  <c r="GL118" i="9"/>
  <c r="GK118" i="9"/>
  <c r="GJ118" i="9"/>
  <c r="GI118" i="9"/>
  <c r="GH118" i="9"/>
  <c r="GG118" i="9"/>
  <c r="GF118" i="9"/>
  <c r="GE118" i="9"/>
  <c r="GD118" i="9"/>
  <c r="GC118" i="9"/>
  <c r="GB118" i="9"/>
  <c r="GA118" i="9"/>
  <c r="FZ118" i="9"/>
  <c r="FY118" i="9"/>
  <c r="FX118" i="9"/>
  <c r="FW118" i="9"/>
  <c r="FV118" i="9"/>
  <c r="FU118" i="9"/>
  <c r="FT118" i="9"/>
  <c r="FS118" i="9"/>
  <c r="FR118" i="9"/>
  <c r="FQ118" i="9"/>
  <c r="FP118" i="9"/>
  <c r="FO118" i="9"/>
  <c r="FN118" i="9"/>
  <c r="FM118" i="9"/>
  <c r="FL118" i="9"/>
  <c r="FK118" i="9"/>
  <c r="FJ118" i="9"/>
  <c r="FI118" i="9"/>
  <c r="FH118" i="9"/>
  <c r="FG118" i="9"/>
  <c r="FF118" i="9"/>
  <c r="FE118" i="9"/>
  <c r="FD118" i="9"/>
  <c r="FC118" i="9"/>
  <c r="FB118" i="9"/>
  <c r="FA118" i="9"/>
  <c r="EZ118" i="9"/>
  <c r="EY118" i="9"/>
  <c r="EX118" i="9"/>
  <c r="EW118" i="9"/>
  <c r="EV118" i="9"/>
  <c r="EU118" i="9"/>
  <c r="ET118" i="9"/>
  <c r="ES118" i="9"/>
  <c r="ER118" i="9"/>
  <c r="EQ118" i="9"/>
  <c r="EP118" i="9"/>
  <c r="EO118" i="9"/>
  <c r="EN118" i="9"/>
  <c r="EM118" i="9"/>
  <c r="EL118" i="9"/>
  <c r="EK118" i="9"/>
  <c r="EJ118" i="9"/>
  <c r="EI118" i="9"/>
  <c r="EH118" i="9"/>
  <c r="EG118" i="9"/>
  <c r="EF118" i="9"/>
  <c r="EE118" i="9"/>
  <c r="ED118" i="9"/>
  <c r="EC118" i="9"/>
  <c r="EB118" i="9"/>
  <c r="EA118" i="9"/>
  <c r="DZ118" i="9"/>
  <c r="DY118" i="9"/>
  <c r="DX118" i="9"/>
  <c r="DW118" i="9"/>
  <c r="DV118" i="9"/>
  <c r="DU118" i="9"/>
  <c r="DT118" i="9"/>
  <c r="DS118" i="9"/>
  <c r="DR118" i="9"/>
  <c r="DQ118" i="9"/>
  <c r="DP118" i="9"/>
  <c r="DO118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M114" i="9"/>
  <c r="L114" i="9"/>
  <c r="K114" i="9"/>
  <c r="J114" i="9"/>
  <c r="I114" i="9"/>
  <c r="H114" i="9"/>
  <c r="G114" i="9"/>
  <c r="F114" i="9"/>
  <c r="E114" i="9"/>
  <c r="D114" i="9"/>
  <c r="C114" i="9"/>
  <c r="KB112" i="9"/>
  <c r="KA112" i="9"/>
  <c r="JZ112" i="9"/>
  <c r="JY112" i="9"/>
  <c r="JX112" i="9"/>
  <c r="JW112" i="9"/>
  <c r="JV112" i="9"/>
  <c r="JU112" i="9"/>
  <c r="JT112" i="9"/>
  <c r="JS112" i="9"/>
  <c r="JR112" i="9"/>
  <c r="JQ112" i="9"/>
  <c r="JP112" i="9"/>
  <c r="JO112" i="9"/>
  <c r="JN112" i="9"/>
  <c r="JM112" i="9"/>
  <c r="JL112" i="9"/>
  <c r="JK112" i="9"/>
  <c r="JJ112" i="9"/>
  <c r="JI112" i="9"/>
  <c r="JH112" i="9"/>
  <c r="JG112" i="9"/>
  <c r="JF112" i="9"/>
  <c r="JE112" i="9"/>
  <c r="JD112" i="9"/>
  <c r="JC112" i="9"/>
  <c r="JB112" i="9"/>
  <c r="JA112" i="9"/>
  <c r="IZ112" i="9"/>
  <c r="IY112" i="9"/>
  <c r="IX112" i="9"/>
  <c r="IW112" i="9"/>
  <c r="IV112" i="9"/>
  <c r="IU112" i="9"/>
  <c r="IT112" i="9"/>
  <c r="IS112" i="9"/>
  <c r="IR112" i="9"/>
  <c r="IQ112" i="9"/>
  <c r="IP112" i="9"/>
  <c r="IO112" i="9"/>
  <c r="IN112" i="9"/>
  <c r="IM112" i="9"/>
  <c r="IL112" i="9"/>
  <c r="IK112" i="9"/>
  <c r="IJ112" i="9"/>
  <c r="II112" i="9"/>
  <c r="IH112" i="9"/>
  <c r="IG112" i="9"/>
  <c r="IF112" i="9"/>
  <c r="IE112" i="9"/>
  <c r="ID112" i="9"/>
  <c r="IC112" i="9"/>
  <c r="IB112" i="9"/>
  <c r="IA112" i="9"/>
  <c r="HZ112" i="9"/>
  <c r="HY112" i="9"/>
  <c r="HX112" i="9"/>
  <c r="HW112" i="9"/>
  <c r="HV112" i="9"/>
  <c r="HU112" i="9"/>
  <c r="HT112" i="9"/>
  <c r="HS112" i="9"/>
  <c r="HR112" i="9"/>
  <c r="HQ112" i="9"/>
  <c r="HP112" i="9"/>
  <c r="HO112" i="9"/>
  <c r="HN112" i="9"/>
  <c r="HM112" i="9"/>
  <c r="HL112" i="9"/>
  <c r="HK112" i="9"/>
  <c r="HJ112" i="9"/>
  <c r="HI112" i="9"/>
  <c r="HH112" i="9"/>
  <c r="HG112" i="9"/>
  <c r="HF112" i="9"/>
  <c r="HE112" i="9"/>
  <c r="HD112" i="9"/>
  <c r="HC112" i="9"/>
  <c r="HB112" i="9"/>
  <c r="HA112" i="9"/>
  <c r="GZ112" i="9"/>
  <c r="GY112" i="9"/>
  <c r="GX112" i="9"/>
  <c r="GW112" i="9"/>
  <c r="GV112" i="9"/>
  <c r="GU112" i="9"/>
  <c r="GT112" i="9"/>
  <c r="GS112" i="9"/>
  <c r="GR112" i="9"/>
  <c r="GQ112" i="9"/>
  <c r="GP112" i="9"/>
  <c r="GO112" i="9"/>
  <c r="GN112" i="9"/>
  <c r="GM112" i="9"/>
  <c r="GL112" i="9"/>
  <c r="GK112" i="9"/>
  <c r="GJ112" i="9"/>
  <c r="GI112" i="9"/>
  <c r="GH112" i="9"/>
  <c r="GG112" i="9"/>
  <c r="GF112" i="9"/>
  <c r="GE112" i="9"/>
  <c r="GD112" i="9"/>
  <c r="GC112" i="9"/>
  <c r="GB112" i="9"/>
  <c r="GA112" i="9"/>
  <c r="FZ112" i="9"/>
  <c r="FY112" i="9"/>
  <c r="FX112" i="9"/>
  <c r="FW112" i="9"/>
  <c r="FV112" i="9"/>
  <c r="FU112" i="9"/>
  <c r="FT112" i="9"/>
  <c r="FS112" i="9"/>
  <c r="FR112" i="9"/>
  <c r="FQ112" i="9"/>
  <c r="FP112" i="9"/>
  <c r="FO112" i="9"/>
  <c r="FN112" i="9"/>
  <c r="FM112" i="9"/>
  <c r="FL112" i="9"/>
  <c r="FK112" i="9"/>
  <c r="FJ112" i="9"/>
  <c r="FI112" i="9"/>
  <c r="FH112" i="9"/>
  <c r="FG112" i="9"/>
  <c r="FF112" i="9"/>
  <c r="FE112" i="9"/>
  <c r="FD112" i="9"/>
  <c r="FC112" i="9"/>
  <c r="FB112" i="9"/>
  <c r="FA112" i="9"/>
  <c r="EZ112" i="9"/>
  <c r="EY112" i="9"/>
  <c r="EX112" i="9"/>
  <c r="EW112" i="9"/>
  <c r="EV112" i="9"/>
  <c r="EU112" i="9"/>
  <c r="ET112" i="9"/>
  <c r="ES112" i="9"/>
  <c r="ER112" i="9"/>
  <c r="EQ112" i="9"/>
  <c r="EP112" i="9"/>
  <c r="EO112" i="9"/>
  <c r="EN112" i="9"/>
  <c r="EM112" i="9"/>
  <c r="EL112" i="9"/>
  <c r="EK112" i="9"/>
  <c r="EJ112" i="9"/>
  <c r="EI112" i="9"/>
  <c r="EH112" i="9"/>
  <c r="EG112" i="9"/>
  <c r="EF112" i="9"/>
  <c r="EE112" i="9"/>
  <c r="ED112" i="9"/>
  <c r="EC112" i="9"/>
  <c r="EB112" i="9"/>
  <c r="EA112" i="9"/>
  <c r="DZ112" i="9"/>
  <c r="DY112" i="9"/>
  <c r="DX112" i="9"/>
  <c r="DW112" i="9"/>
  <c r="DV112" i="9"/>
  <c r="DU112" i="9"/>
  <c r="DT112" i="9"/>
  <c r="DS112" i="9"/>
  <c r="DR112" i="9"/>
  <c r="DQ112" i="9"/>
  <c r="DP112" i="9"/>
  <c r="DO112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M110" i="9"/>
  <c r="L110" i="9"/>
  <c r="K110" i="9"/>
  <c r="J110" i="9"/>
  <c r="I110" i="9"/>
  <c r="H110" i="9"/>
  <c r="G110" i="9"/>
  <c r="F110" i="9"/>
  <c r="E110" i="9"/>
  <c r="D110" i="9"/>
  <c r="C110" i="9"/>
  <c r="KB108" i="9"/>
  <c r="KA108" i="9"/>
  <c r="JZ108" i="9"/>
  <c r="JY108" i="9"/>
  <c r="JX108" i="9"/>
  <c r="JW108" i="9"/>
  <c r="JV108" i="9"/>
  <c r="JU108" i="9"/>
  <c r="JT108" i="9"/>
  <c r="JS108" i="9"/>
  <c r="JR108" i="9"/>
  <c r="JQ108" i="9"/>
  <c r="JP108" i="9"/>
  <c r="JO108" i="9"/>
  <c r="JN108" i="9"/>
  <c r="JM108" i="9"/>
  <c r="JL108" i="9"/>
  <c r="JK108" i="9"/>
  <c r="JJ108" i="9"/>
  <c r="JI108" i="9"/>
  <c r="JH108" i="9"/>
  <c r="JG108" i="9"/>
  <c r="M106" i="9"/>
  <c r="L106" i="9"/>
  <c r="K106" i="9"/>
  <c r="J106" i="9"/>
  <c r="I106" i="9"/>
  <c r="H106" i="9"/>
  <c r="G106" i="9"/>
  <c r="F106" i="9"/>
  <c r="E106" i="9"/>
  <c r="D106" i="9"/>
  <c r="C106" i="9"/>
  <c r="M102" i="9"/>
  <c r="L102" i="9"/>
  <c r="K102" i="9"/>
  <c r="J102" i="9"/>
  <c r="I102" i="9"/>
  <c r="H102" i="9"/>
  <c r="G102" i="9"/>
  <c r="F102" i="9"/>
  <c r="E102" i="9"/>
  <c r="D102" i="9"/>
  <c r="C102" i="9"/>
  <c r="M98" i="9"/>
  <c r="L98" i="9"/>
  <c r="K98" i="9"/>
  <c r="J98" i="9"/>
  <c r="I98" i="9"/>
  <c r="H98" i="9"/>
  <c r="G98" i="9"/>
  <c r="F98" i="9"/>
  <c r="E98" i="9"/>
  <c r="D98" i="9"/>
  <c r="C98" i="9"/>
  <c r="M94" i="9"/>
  <c r="L94" i="9"/>
  <c r="K94" i="9"/>
  <c r="J94" i="9"/>
  <c r="I94" i="9"/>
  <c r="H94" i="9"/>
  <c r="G94" i="9"/>
  <c r="F94" i="9"/>
  <c r="E94" i="9"/>
  <c r="D94" i="9"/>
  <c r="C94" i="9"/>
  <c r="M90" i="9"/>
  <c r="L90" i="9"/>
  <c r="K90" i="9"/>
  <c r="J90" i="9"/>
  <c r="I90" i="9"/>
  <c r="H90" i="9"/>
  <c r="G90" i="9"/>
  <c r="F90" i="9"/>
  <c r="E90" i="9"/>
  <c r="D90" i="9"/>
  <c r="C90" i="9"/>
  <c r="M86" i="9"/>
  <c r="L86" i="9"/>
  <c r="K86" i="9"/>
  <c r="J86" i="9"/>
  <c r="I86" i="9"/>
  <c r="H86" i="9"/>
  <c r="G86" i="9"/>
  <c r="F86" i="9"/>
  <c r="E86" i="9"/>
  <c r="D86" i="9"/>
  <c r="C86" i="9"/>
  <c r="KB84" i="9"/>
  <c r="KA84" i="9"/>
  <c r="JZ84" i="9"/>
  <c r="JY84" i="9"/>
  <c r="JX84" i="9"/>
  <c r="JW84" i="9"/>
  <c r="JV84" i="9"/>
  <c r="JU84" i="9"/>
  <c r="JT84" i="9"/>
  <c r="JS84" i="9"/>
  <c r="JR84" i="9"/>
  <c r="JQ84" i="9"/>
  <c r="JP84" i="9"/>
  <c r="JO84" i="9"/>
  <c r="JN84" i="9"/>
  <c r="JM84" i="9"/>
  <c r="JL84" i="9"/>
  <c r="JK84" i="9"/>
  <c r="JJ84" i="9"/>
  <c r="JI84" i="9"/>
  <c r="JH84" i="9"/>
  <c r="JG84" i="9"/>
  <c r="GK84" i="9"/>
  <c r="GJ84" i="9"/>
  <c r="GI84" i="9"/>
  <c r="GH84" i="9"/>
  <c r="GG84" i="9"/>
  <c r="GF84" i="9"/>
  <c r="GE84" i="9"/>
  <c r="GD84" i="9"/>
  <c r="GC84" i="9"/>
  <c r="GB84" i="9"/>
  <c r="GA84" i="9"/>
  <c r="FZ84" i="9"/>
  <c r="FY84" i="9"/>
  <c r="FX84" i="9"/>
  <c r="FW84" i="9"/>
  <c r="FV84" i="9"/>
  <c r="FU84" i="9"/>
  <c r="FT84" i="9"/>
  <c r="FS84" i="9"/>
  <c r="FR84" i="9"/>
  <c r="FQ84" i="9"/>
  <c r="FP84" i="9"/>
  <c r="FO84" i="9"/>
  <c r="FN84" i="9"/>
  <c r="FM84" i="9"/>
  <c r="FL84" i="9"/>
  <c r="FK84" i="9"/>
  <c r="FJ84" i="9"/>
  <c r="FI84" i="9"/>
  <c r="FH84" i="9"/>
  <c r="FG84" i="9"/>
  <c r="FF84" i="9"/>
  <c r="FE84" i="9"/>
  <c r="FD84" i="9"/>
  <c r="FC84" i="9"/>
  <c r="FB84" i="9"/>
  <c r="FA84" i="9"/>
  <c r="EZ84" i="9"/>
  <c r="EY84" i="9"/>
  <c r="EX84" i="9"/>
  <c r="EW84" i="9"/>
  <c r="EV84" i="9"/>
  <c r="EU84" i="9"/>
  <c r="ET84" i="9"/>
  <c r="ES84" i="9"/>
  <c r="ER84" i="9"/>
  <c r="EQ84" i="9"/>
  <c r="EP84" i="9"/>
  <c r="EO84" i="9"/>
  <c r="EN84" i="9"/>
  <c r="EM84" i="9"/>
  <c r="EL84" i="9"/>
  <c r="EK84" i="9"/>
  <c r="EJ84" i="9"/>
  <c r="EI84" i="9"/>
  <c r="EH84" i="9"/>
  <c r="EG84" i="9"/>
  <c r="EF84" i="9"/>
  <c r="EE84" i="9"/>
  <c r="ED84" i="9"/>
  <c r="EC84" i="9"/>
  <c r="EB84" i="9"/>
  <c r="EA84" i="9"/>
  <c r="DZ84" i="9"/>
  <c r="DY84" i="9"/>
  <c r="DX84" i="9"/>
  <c r="DW84" i="9"/>
  <c r="DV84" i="9"/>
  <c r="DU84" i="9"/>
  <c r="DT84" i="9"/>
  <c r="DS84" i="9"/>
  <c r="DR84" i="9"/>
  <c r="DQ84" i="9"/>
  <c r="DP84" i="9"/>
  <c r="DO84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FY83" i="9"/>
  <c r="FX83" i="9"/>
  <c r="FW83" i="9"/>
  <c r="FV83" i="9"/>
  <c r="FU83" i="9"/>
  <c r="FT83" i="9"/>
  <c r="FS83" i="9"/>
  <c r="FR83" i="9"/>
  <c r="FQ83" i="9"/>
  <c r="FP83" i="9"/>
  <c r="FO83" i="9"/>
  <c r="FN83" i="9"/>
  <c r="FM83" i="9"/>
  <c r="FL83" i="9"/>
  <c r="FK83" i="9"/>
  <c r="FJ83" i="9"/>
  <c r="FI83" i="9"/>
  <c r="FH83" i="9"/>
  <c r="FG83" i="9"/>
  <c r="FF83" i="9"/>
  <c r="FE83" i="9"/>
  <c r="FD83" i="9"/>
  <c r="FC83" i="9"/>
  <c r="FB83" i="9"/>
  <c r="FA83" i="9"/>
  <c r="EZ83" i="9"/>
  <c r="EY83" i="9"/>
  <c r="EX83" i="9"/>
  <c r="EW83" i="9"/>
  <c r="EV83" i="9"/>
  <c r="EU83" i="9"/>
  <c r="ET83" i="9"/>
  <c r="ES83" i="9"/>
  <c r="ER83" i="9"/>
  <c r="EQ83" i="9"/>
  <c r="EP83" i="9"/>
  <c r="EO83" i="9"/>
  <c r="EN83" i="9"/>
  <c r="EM83" i="9"/>
  <c r="EL83" i="9"/>
  <c r="EK83" i="9"/>
  <c r="EJ83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GW82" i="9"/>
  <c r="GV82" i="9"/>
  <c r="GU82" i="9"/>
  <c r="GT82" i="9"/>
  <c r="GS82" i="9"/>
  <c r="GR82" i="9"/>
  <c r="GQ82" i="9"/>
  <c r="GP82" i="9"/>
  <c r="GO82" i="9"/>
  <c r="GN82" i="9"/>
  <c r="GM82" i="9"/>
  <c r="GL82" i="9"/>
  <c r="GK82" i="9"/>
  <c r="GJ82" i="9"/>
  <c r="GI82" i="9"/>
  <c r="GH82" i="9"/>
  <c r="GG82" i="9"/>
  <c r="GF82" i="9"/>
  <c r="GE82" i="9"/>
  <c r="GD82" i="9"/>
  <c r="GC82" i="9"/>
  <c r="GB82" i="9"/>
  <c r="GA82" i="9"/>
  <c r="FZ82" i="9"/>
  <c r="FY82" i="9"/>
  <c r="FX82" i="9"/>
  <c r="FW82" i="9"/>
  <c r="FV82" i="9"/>
  <c r="FU82" i="9"/>
  <c r="FT82" i="9"/>
  <c r="FS82" i="9"/>
  <c r="FR82" i="9"/>
  <c r="FQ82" i="9"/>
  <c r="FP82" i="9"/>
  <c r="FO82" i="9"/>
  <c r="FN82" i="9"/>
  <c r="FM82" i="9"/>
  <c r="FL82" i="9"/>
  <c r="FK82" i="9"/>
  <c r="FJ82" i="9"/>
  <c r="FI82" i="9"/>
  <c r="FH82" i="9"/>
  <c r="FG82" i="9"/>
  <c r="FF82" i="9"/>
  <c r="FE82" i="9"/>
  <c r="FD82" i="9"/>
  <c r="FC82" i="9"/>
  <c r="FB82" i="9"/>
  <c r="FA82" i="9"/>
  <c r="EZ82" i="9"/>
  <c r="EY82" i="9"/>
  <c r="EX82" i="9"/>
  <c r="EW82" i="9"/>
  <c r="EV82" i="9"/>
  <c r="EU82" i="9"/>
  <c r="ET82" i="9"/>
  <c r="ES82" i="9"/>
  <c r="ER82" i="9"/>
  <c r="EQ82" i="9"/>
  <c r="EP82" i="9"/>
  <c r="EO82" i="9"/>
  <c r="EN82" i="9"/>
  <c r="EM82" i="9"/>
  <c r="EL82" i="9"/>
  <c r="EK82" i="9"/>
  <c r="EJ82" i="9"/>
  <c r="EI82" i="9"/>
  <c r="EH82" i="9"/>
  <c r="EG82" i="9"/>
  <c r="EF82" i="9"/>
  <c r="EE82" i="9"/>
  <c r="ED82" i="9"/>
  <c r="EC82" i="9"/>
  <c r="EB82" i="9"/>
  <c r="EA82" i="9"/>
  <c r="DZ82" i="9"/>
  <c r="DY82" i="9"/>
  <c r="DX82" i="9"/>
  <c r="DW82" i="9"/>
  <c r="DV82" i="9"/>
  <c r="DU82" i="9"/>
  <c r="DT82" i="9"/>
  <c r="DS82" i="9"/>
  <c r="DR82" i="9"/>
  <c r="DQ82" i="9"/>
  <c r="DP82" i="9"/>
  <c r="DO82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GK80" i="9"/>
  <c r="GJ80" i="9"/>
  <c r="GI80" i="9"/>
  <c r="GH80" i="9"/>
  <c r="GG80" i="9"/>
  <c r="GF80" i="9"/>
  <c r="GE80" i="9"/>
  <c r="GD80" i="9"/>
  <c r="GC80" i="9"/>
  <c r="GB80" i="9"/>
  <c r="GA80" i="9"/>
  <c r="FZ80" i="9"/>
  <c r="FY80" i="9"/>
  <c r="FX80" i="9"/>
  <c r="FW80" i="9"/>
  <c r="FV80" i="9"/>
  <c r="FU80" i="9"/>
  <c r="FT80" i="9"/>
  <c r="FS80" i="9"/>
  <c r="FR80" i="9"/>
  <c r="FQ80" i="9"/>
  <c r="FP80" i="9"/>
  <c r="FO80" i="9"/>
  <c r="FN80" i="9"/>
  <c r="FM80" i="9"/>
  <c r="FL80" i="9"/>
  <c r="FK80" i="9"/>
  <c r="FJ80" i="9"/>
  <c r="FI80" i="9"/>
  <c r="FH80" i="9"/>
  <c r="FG80" i="9"/>
  <c r="FF80" i="9"/>
  <c r="FE80" i="9"/>
  <c r="FD80" i="9"/>
  <c r="FC80" i="9"/>
  <c r="FB80" i="9"/>
  <c r="FA80" i="9"/>
  <c r="EZ80" i="9"/>
  <c r="EY80" i="9"/>
  <c r="EX80" i="9"/>
  <c r="EW80" i="9"/>
  <c r="EV80" i="9"/>
  <c r="EU80" i="9"/>
  <c r="ET80" i="9"/>
  <c r="ES80" i="9"/>
  <c r="ER80" i="9"/>
  <c r="EQ80" i="9"/>
  <c r="EP80" i="9"/>
  <c r="EO80" i="9"/>
  <c r="EN80" i="9"/>
  <c r="EM80" i="9"/>
  <c r="EL80" i="9"/>
  <c r="EK80" i="9"/>
  <c r="EJ80" i="9"/>
  <c r="EI80" i="9"/>
  <c r="EH80" i="9"/>
  <c r="EG80" i="9"/>
  <c r="EF80" i="9"/>
  <c r="EE80" i="9"/>
  <c r="ED80" i="9"/>
  <c r="EC80" i="9"/>
  <c r="EB80" i="9"/>
  <c r="EA80" i="9"/>
  <c r="DZ80" i="9"/>
  <c r="DY80" i="9"/>
  <c r="DX80" i="9"/>
  <c r="DW80" i="9"/>
  <c r="DV80" i="9"/>
  <c r="DU80" i="9"/>
  <c r="DT80" i="9"/>
  <c r="DS80" i="9"/>
  <c r="DR80" i="9"/>
  <c r="DQ80" i="9"/>
  <c r="DP80" i="9"/>
  <c r="DO80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FY79" i="9"/>
  <c r="FX79" i="9"/>
  <c r="FW79" i="9"/>
  <c r="FV79" i="9"/>
  <c r="FU79" i="9"/>
  <c r="FT79" i="9"/>
  <c r="FS79" i="9"/>
  <c r="FR79" i="9"/>
  <c r="FQ79" i="9"/>
  <c r="FP79" i="9"/>
  <c r="FO79" i="9"/>
  <c r="FN79" i="9"/>
  <c r="FM79" i="9"/>
  <c r="FL79" i="9"/>
  <c r="FK79" i="9"/>
  <c r="FJ79" i="9"/>
  <c r="FI79" i="9"/>
  <c r="FH79" i="9"/>
  <c r="FG79" i="9"/>
  <c r="FF79" i="9"/>
  <c r="FE79" i="9"/>
  <c r="FD79" i="9"/>
  <c r="FC79" i="9"/>
  <c r="FB79" i="9"/>
  <c r="FA79" i="9"/>
  <c r="EZ79" i="9"/>
  <c r="EY79" i="9"/>
  <c r="EX79" i="9"/>
  <c r="EW79" i="9"/>
  <c r="EV79" i="9"/>
  <c r="EU79" i="9"/>
  <c r="ET79" i="9"/>
  <c r="ES79" i="9"/>
  <c r="ER79" i="9"/>
  <c r="EQ79" i="9"/>
  <c r="EP79" i="9"/>
  <c r="EO79" i="9"/>
  <c r="EN79" i="9"/>
  <c r="EM79" i="9"/>
  <c r="EL79" i="9"/>
  <c r="EK79" i="9"/>
  <c r="EJ79" i="9"/>
  <c r="EI79" i="9"/>
  <c r="EH79" i="9"/>
  <c r="EG79" i="9"/>
  <c r="EF79" i="9"/>
  <c r="EE79" i="9"/>
  <c r="ED79" i="9"/>
  <c r="EC79" i="9"/>
  <c r="EB79" i="9"/>
  <c r="EA79" i="9"/>
  <c r="DZ79" i="9"/>
  <c r="DY79" i="9"/>
  <c r="DX79" i="9"/>
  <c r="DW79" i="9"/>
  <c r="DV79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GW78" i="9"/>
  <c r="GV78" i="9"/>
  <c r="GU78" i="9"/>
  <c r="GT78" i="9"/>
  <c r="GS78" i="9"/>
  <c r="GR78" i="9"/>
  <c r="GQ78" i="9"/>
  <c r="GP78" i="9"/>
  <c r="GO78" i="9"/>
  <c r="GN78" i="9"/>
  <c r="GM78" i="9"/>
  <c r="GL78" i="9"/>
  <c r="GK78" i="9"/>
  <c r="GJ78" i="9"/>
  <c r="GI78" i="9"/>
  <c r="GH78" i="9"/>
  <c r="GG78" i="9"/>
  <c r="GF78" i="9"/>
  <c r="GE78" i="9"/>
  <c r="GD78" i="9"/>
  <c r="GC78" i="9"/>
  <c r="GB78" i="9"/>
  <c r="GA78" i="9"/>
  <c r="FZ78" i="9"/>
  <c r="FY78" i="9"/>
  <c r="FX78" i="9"/>
  <c r="FW78" i="9"/>
  <c r="FV78" i="9"/>
  <c r="FU78" i="9"/>
  <c r="FT78" i="9"/>
  <c r="FS78" i="9"/>
  <c r="FR78" i="9"/>
  <c r="FQ78" i="9"/>
  <c r="FP78" i="9"/>
  <c r="FO78" i="9"/>
  <c r="FN78" i="9"/>
  <c r="FM78" i="9"/>
  <c r="FL78" i="9"/>
  <c r="FK78" i="9"/>
  <c r="FJ78" i="9"/>
  <c r="FI78" i="9"/>
  <c r="FH78" i="9"/>
  <c r="FG78" i="9"/>
  <c r="FF78" i="9"/>
  <c r="FE78" i="9"/>
  <c r="FD78" i="9"/>
  <c r="FC78" i="9"/>
  <c r="FB78" i="9"/>
  <c r="FA78" i="9"/>
  <c r="EZ78" i="9"/>
  <c r="EY78" i="9"/>
  <c r="EX78" i="9"/>
  <c r="EW78" i="9"/>
  <c r="EV78" i="9"/>
  <c r="EU78" i="9"/>
  <c r="ET78" i="9"/>
  <c r="ES78" i="9"/>
  <c r="ER78" i="9"/>
  <c r="EQ78" i="9"/>
  <c r="EP78" i="9"/>
  <c r="EO78" i="9"/>
  <c r="EN78" i="9"/>
  <c r="EM78" i="9"/>
  <c r="EL78" i="9"/>
  <c r="EK78" i="9"/>
  <c r="EJ78" i="9"/>
  <c r="EI78" i="9"/>
  <c r="EH78" i="9"/>
  <c r="EG78" i="9"/>
  <c r="EF78" i="9"/>
  <c r="EE78" i="9"/>
  <c r="ED78" i="9"/>
  <c r="EC78" i="9"/>
  <c r="EB78" i="9"/>
  <c r="EA78" i="9"/>
  <c r="DZ78" i="9"/>
  <c r="DY78" i="9"/>
  <c r="DX78" i="9"/>
  <c r="DW78" i="9"/>
  <c r="DV78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KB76" i="9"/>
  <c r="KA76" i="9"/>
  <c r="JZ76" i="9"/>
  <c r="JY76" i="9"/>
  <c r="JX76" i="9"/>
  <c r="JW76" i="9"/>
  <c r="JV76" i="9"/>
  <c r="JU76" i="9"/>
  <c r="JT76" i="9"/>
  <c r="JS76" i="9"/>
  <c r="JR76" i="9"/>
  <c r="JQ76" i="9"/>
  <c r="JP76" i="9"/>
  <c r="JO76" i="9"/>
  <c r="JN76" i="9"/>
  <c r="JM76" i="9"/>
  <c r="JL76" i="9"/>
  <c r="JK76" i="9"/>
  <c r="JJ76" i="9"/>
  <c r="JI76" i="9"/>
  <c r="JH76" i="9"/>
  <c r="JG76" i="9"/>
  <c r="M74" i="9"/>
  <c r="L74" i="9"/>
  <c r="K74" i="9"/>
  <c r="J74" i="9"/>
  <c r="I74" i="9"/>
  <c r="H74" i="9"/>
  <c r="G74" i="9"/>
  <c r="F74" i="9"/>
  <c r="E74" i="9"/>
  <c r="D74" i="9"/>
  <c r="C74" i="9"/>
  <c r="M70" i="9"/>
  <c r="L70" i="9"/>
  <c r="K70" i="9"/>
  <c r="J70" i="9"/>
  <c r="I70" i="9"/>
  <c r="H70" i="9"/>
  <c r="G70" i="9"/>
  <c r="F70" i="9"/>
  <c r="E70" i="9"/>
  <c r="D70" i="9"/>
  <c r="C70" i="9"/>
  <c r="M66" i="9"/>
  <c r="L66" i="9"/>
  <c r="K66" i="9"/>
  <c r="J66" i="9"/>
  <c r="I66" i="9"/>
  <c r="H66" i="9"/>
  <c r="G66" i="9"/>
  <c r="F66" i="9"/>
  <c r="E66" i="9"/>
  <c r="D66" i="9"/>
  <c r="C66" i="9"/>
  <c r="KB65" i="9"/>
  <c r="KA65" i="9"/>
  <c r="JZ65" i="9"/>
  <c r="JY65" i="9"/>
  <c r="JX65" i="9"/>
  <c r="JW65" i="9"/>
  <c r="JV65" i="9"/>
  <c r="JU65" i="9"/>
  <c r="JT65" i="9"/>
  <c r="JS65" i="9"/>
  <c r="JR65" i="9"/>
  <c r="JQ65" i="9"/>
  <c r="JP65" i="9"/>
  <c r="JO65" i="9"/>
  <c r="JN65" i="9"/>
  <c r="JM65" i="9"/>
  <c r="JL65" i="9"/>
  <c r="JK65" i="9"/>
  <c r="JJ65" i="9"/>
  <c r="JI65" i="9"/>
  <c r="JH65" i="9"/>
  <c r="JG65" i="9"/>
  <c r="JF65" i="9"/>
  <c r="JE65" i="9"/>
  <c r="JD65" i="9"/>
  <c r="JC65" i="9"/>
  <c r="JB65" i="9"/>
  <c r="JA65" i="9"/>
  <c r="IZ65" i="9"/>
  <c r="IY65" i="9"/>
  <c r="IX65" i="9"/>
  <c r="IW65" i="9"/>
  <c r="IV65" i="9"/>
  <c r="IU65" i="9"/>
  <c r="IT65" i="9"/>
  <c r="IS65" i="9"/>
  <c r="IR65" i="9"/>
  <c r="IQ65" i="9"/>
  <c r="IP65" i="9"/>
  <c r="IO65" i="9"/>
  <c r="IN65" i="9"/>
  <c r="IM65" i="9"/>
  <c r="IL65" i="9"/>
  <c r="IK65" i="9"/>
  <c r="IJ65" i="9"/>
  <c r="II65" i="9"/>
  <c r="IH65" i="9"/>
  <c r="IG65" i="9"/>
  <c r="IF65" i="9"/>
  <c r="IE65" i="9"/>
  <c r="ID65" i="9"/>
  <c r="IC65" i="9"/>
  <c r="IB65" i="9"/>
  <c r="IA65" i="9"/>
  <c r="HZ65" i="9"/>
  <c r="HY65" i="9"/>
  <c r="HX65" i="9"/>
  <c r="HW65" i="9"/>
  <c r="HV65" i="9"/>
  <c r="HU65" i="9"/>
  <c r="HT65" i="9"/>
  <c r="HS65" i="9"/>
  <c r="HR65" i="9"/>
  <c r="HQ65" i="9"/>
  <c r="HP65" i="9"/>
  <c r="HO65" i="9"/>
  <c r="HN65" i="9"/>
  <c r="HM65" i="9"/>
  <c r="HL65" i="9"/>
  <c r="HK65" i="9"/>
  <c r="HJ65" i="9"/>
  <c r="HI65" i="9"/>
  <c r="HH65" i="9"/>
  <c r="HG65" i="9"/>
  <c r="HF65" i="9"/>
  <c r="HE65" i="9"/>
  <c r="HD65" i="9"/>
  <c r="HC65" i="9"/>
  <c r="HB65" i="9"/>
  <c r="HA65" i="9"/>
  <c r="GZ65" i="9"/>
  <c r="GY65" i="9"/>
  <c r="GX65" i="9"/>
  <c r="GW65" i="9"/>
  <c r="GV65" i="9"/>
  <c r="GU65" i="9"/>
  <c r="GT65" i="9"/>
  <c r="GS65" i="9"/>
  <c r="GR65" i="9"/>
  <c r="GQ65" i="9"/>
  <c r="GP65" i="9"/>
  <c r="GO65" i="9"/>
  <c r="GN65" i="9"/>
  <c r="GM65" i="9"/>
  <c r="KB64" i="9"/>
  <c r="KA64" i="9"/>
  <c r="JZ64" i="9"/>
  <c r="JY64" i="9"/>
  <c r="JX64" i="9"/>
  <c r="JW64" i="9"/>
  <c r="JV64" i="9"/>
  <c r="JU64" i="9"/>
  <c r="JT64" i="9"/>
  <c r="JS64" i="9"/>
  <c r="JR64" i="9"/>
  <c r="JQ64" i="9"/>
  <c r="JP64" i="9"/>
  <c r="JO64" i="9"/>
  <c r="JN64" i="9"/>
  <c r="JM64" i="9"/>
  <c r="JL64" i="9"/>
  <c r="JK64" i="9"/>
  <c r="JJ64" i="9"/>
  <c r="JI64" i="9"/>
  <c r="JH64" i="9"/>
  <c r="JG64" i="9"/>
  <c r="JF64" i="9"/>
  <c r="JE64" i="9"/>
  <c r="JD64" i="9"/>
  <c r="JC64" i="9"/>
  <c r="JB64" i="9"/>
  <c r="JA64" i="9"/>
  <c r="IZ64" i="9"/>
  <c r="IY64" i="9"/>
  <c r="IX64" i="9"/>
  <c r="IW64" i="9"/>
  <c r="IV64" i="9"/>
  <c r="IU64" i="9"/>
  <c r="IT64" i="9"/>
  <c r="IS64" i="9"/>
  <c r="IR64" i="9"/>
  <c r="IQ64" i="9"/>
  <c r="IP64" i="9"/>
  <c r="IO64" i="9"/>
  <c r="IN64" i="9"/>
  <c r="IM64" i="9"/>
  <c r="IL64" i="9"/>
  <c r="IK64" i="9"/>
  <c r="IJ64" i="9"/>
  <c r="II64" i="9"/>
  <c r="IH64" i="9"/>
  <c r="IG64" i="9"/>
  <c r="IF64" i="9"/>
  <c r="IE64" i="9"/>
  <c r="ID64" i="9"/>
  <c r="IC64" i="9"/>
  <c r="IB64" i="9"/>
  <c r="IA64" i="9"/>
  <c r="HZ64" i="9"/>
  <c r="HY64" i="9"/>
  <c r="HX64" i="9"/>
  <c r="HW64" i="9"/>
  <c r="HV64" i="9"/>
  <c r="HU64" i="9"/>
  <c r="HT64" i="9"/>
  <c r="HS64" i="9"/>
  <c r="HR64" i="9"/>
  <c r="HQ64" i="9"/>
  <c r="HP64" i="9"/>
  <c r="HO64" i="9"/>
  <c r="HN64" i="9"/>
  <c r="HM64" i="9"/>
  <c r="HL64" i="9"/>
  <c r="HK64" i="9"/>
  <c r="HJ64" i="9"/>
  <c r="HI64" i="9"/>
  <c r="HH64" i="9"/>
  <c r="HG64" i="9"/>
  <c r="HF64" i="9"/>
  <c r="HE64" i="9"/>
  <c r="HD64" i="9"/>
  <c r="HC64" i="9"/>
  <c r="HB64" i="9"/>
  <c r="HA64" i="9"/>
  <c r="GZ64" i="9"/>
  <c r="GY64" i="9"/>
  <c r="GX64" i="9"/>
  <c r="GW64" i="9"/>
  <c r="GV64" i="9"/>
  <c r="GU64" i="9"/>
  <c r="GT64" i="9"/>
  <c r="GS64" i="9"/>
  <c r="GR64" i="9"/>
  <c r="GQ64" i="9"/>
  <c r="GP64" i="9"/>
  <c r="GO64" i="9"/>
  <c r="GN64" i="9"/>
  <c r="GM64" i="9"/>
  <c r="GL64" i="9"/>
  <c r="GK64" i="9"/>
  <c r="GJ64" i="9"/>
  <c r="GI64" i="9"/>
  <c r="GH64" i="9"/>
  <c r="GG64" i="9"/>
  <c r="GF64" i="9"/>
  <c r="GE64" i="9"/>
  <c r="GD64" i="9"/>
  <c r="GC64" i="9"/>
  <c r="GB64" i="9"/>
  <c r="GA64" i="9"/>
  <c r="FZ64" i="9"/>
  <c r="FY64" i="9"/>
  <c r="FX64" i="9"/>
  <c r="FW64" i="9"/>
  <c r="FV64" i="9"/>
  <c r="FU64" i="9"/>
  <c r="FT64" i="9"/>
  <c r="FS64" i="9"/>
  <c r="FR64" i="9"/>
  <c r="FQ64" i="9"/>
  <c r="FP64" i="9"/>
  <c r="FO64" i="9"/>
  <c r="FN64" i="9"/>
  <c r="FM64" i="9"/>
  <c r="FL64" i="9"/>
  <c r="FK64" i="9"/>
  <c r="FJ64" i="9"/>
  <c r="FI64" i="9"/>
  <c r="FH64" i="9"/>
  <c r="FG64" i="9"/>
  <c r="FF64" i="9"/>
  <c r="FE64" i="9"/>
  <c r="FD64" i="9"/>
  <c r="FC64" i="9"/>
  <c r="FB64" i="9"/>
  <c r="FA64" i="9"/>
  <c r="EZ64" i="9"/>
  <c r="EY64" i="9"/>
  <c r="EX64" i="9"/>
  <c r="EW64" i="9"/>
  <c r="EV64" i="9"/>
  <c r="EU64" i="9"/>
  <c r="ET64" i="9"/>
  <c r="ES64" i="9"/>
  <c r="ER64" i="9"/>
  <c r="EQ64" i="9"/>
  <c r="EP64" i="9"/>
  <c r="EO64" i="9"/>
  <c r="EN64" i="9"/>
  <c r="EM64" i="9"/>
  <c r="EL64" i="9"/>
  <c r="EK64" i="9"/>
  <c r="EJ64" i="9"/>
  <c r="EI64" i="9"/>
  <c r="EH64" i="9"/>
  <c r="EG64" i="9"/>
  <c r="EF64" i="9"/>
  <c r="EE64" i="9"/>
  <c r="ED64" i="9"/>
  <c r="EC64" i="9"/>
  <c r="EB64" i="9"/>
  <c r="EA64" i="9"/>
  <c r="DZ64" i="9"/>
  <c r="DY64" i="9"/>
  <c r="DX64" i="9"/>
  <c r="DW64" i="9"/>
  <c r="DV64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FA63" i="9"/>
  <c r="EZ63" i="9"/>
  <c r="EY63" i="9"/>
  <c r="EX63" i="9"/>
  <c r="EW63" i="9"/>
  <c r="EV63" i="9"/>
  <c r="EU63" i="9"/>
  <c r="ET63" i="9"/>
  <c r="ES63" i="9"/>
  <c r="ER63" i="9"/>
  <c r="EQ63" i="9"/>
  <c r="EP63" i="9"/>
  <c r="EO63" i="9"/>
  <c r="EN63" i="9"/>
  <c r="EM63" i="9"/>
  <c r="EL63" i="9"/>
  <c r="EK63" i="9"/>
  <c r="EJ63" i="9"/>
  <c r="EI63" i="9"/>
  <c r="EH63" i="9"/>
  <c r="EG63" i="9"/>
  <c r="EF63" i="9"/>
  <c r="EE63" i="9"/>
  <c r="ED63" i="9"/>
  <c r="EC63" i="9"/>
  <c r="EB63" i="9"/>
  <c r="EA63" i="9"/>
  <c r="DZ63" i="9"/>
  <c r="DY63" i="9"/>
  <c r="DX63" i="9"/>
  <c r="DW63" i="9"/>
  <c r="DV63" i="9"/>
  <c r="DU63" i="9"/>
  <c r="DT63" i="9"/>
  <c r="DS63" i="9"/>
  <c r="DR63" i="9"/>
  <c r="DQ63" i="9"/>
  <c r="DP63" i="9"/>
  <c r="DO63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M62" i="9"/>
  <c r="L62" i="9"/>
  <c r="K62" i="9"/>
  <c r="J62" i="9"/>
  <c r="I62" i="9"/>
  <c r="H62" i="9"/>
  <c r="G62" i="9"/>
  <c r="F62" i="9"/>
  <c r="E62" i="9"/>
  <c r="D62" i="9"/>
  <c r="C62" i="9"/>
  <c r="M58" i="9"/>
  <c r="L58" i="9"/>
  <c r="K58" i="9"/>
  <c r="J58" i="9"/>
  <c r="I58" i="9"/>
  <c r="H58" i="9"/>
  <c r="G58" i="9"/>
  <c r="F58" i="9"/>
  <c r="E58" i="9"/>
  <c r="D58" i="9"/>
  <c r="C58" i="9"/>
  <c r="M54" i="9"/>
  <c r="L54" i="9"/>
  <c r="K54" i="9"/>
  <c r="J54" i="9"/>
  <c r="I54" i="9"/>
  <c r="H54" i="9"/>
  <c r="G54" i="9"/>
  <c r="F54" i="9"/>
  <c r="E54" i="9"/>
  <c r="D54" i="9"/>
  <c r="C54" i="9"/>
  <c r="M50" i="9"/>
  <c r="L50" i="9"/>
  <c r="K50" i="9"/>
  <c r="J50" i="9"/>
  <c r="I50" i="9"/>
  <c r="H50" i="9"/>
  <c r="G50" i="9"/>
  <c r="F50" i="9"/>
  <c r="E50" i="9"/>
  <c r="D50" i="9"/>
  <c r="C50" i="9"/>
  <c r="M46" i="9"/>
  <c r="L46" i="9"/>
  <c r="K46" i="9"/>
  <c r="J46" i="9"/>
  <c r="I46" i="9"/>
  <c r="H46" i="9"/>
  <c r="G46" i="9"/>
  <c r="F46" i="9"/>
  <c r="E46" i="9"/>
  <c r="D46" i="9"/>
  <c r="C46" i="9"/>
  <c r="M42" i="9"/>
  <c r="L42" i="9"/>
  <c r="K42" i="9"/>
  <c r="J42" i="9"/>
  <c r="I42" i="9"/>
  <c r="H42" i="9"/>
  <c r="G42" i="9"/>
  <c r="F42" i="9"/>
  <c r="E42" i="9"/>
  <c r="D42" i="9"/>
  <c r="C42" i="9"/>
  <c r="M38" i="9"/>
  <c r="L38" i="9"/>
  <c r="K38" i="9"/>
  <c r="J38" i="9"/>
  <c r="I38" i="9"/>
  <c r="H38" i="9"/>
  <c r="G38" i="9"/>
  <c r="F38" i="9"/>
  <c r="E38" i="9"/>
  <c r="D38" i="9"/>
  <c r="C38" i="9"/>
  <c r="M34" i="9"/>
  <c r="L34" i="9"/>
  <c r="K34" i="9"/>
  <c r="J34" i="9"/>
  <c r="I34" i="9"/>
  <c r="H34" i="9"/>
  <c r="G34" i="9"/>
  <c r="F34" i="9"/>
  <c r="E34" i="9"/>
  <c r="D34" i="9"/>
  <c r="C34" i="9"/>
  <c r="M30" i="9"/>
  <c r="L30" i="9"/>
  <c r="K30" i="9"/>
  <c r="J30" i="9"/>
  <c r="I30" i="9"/>
  <c r="H30" i="9"/>
  <c r="G30" i="9"/>
  <c r="F30" i="9"/>
  <c r="E30" i="9"/>
  <c r="D30" i="9"/>
  <c r="C30" i="9"/>
  <c r="M26" i="9"/>
  <c r="L26" i="9"/>
  <c r="K26" i="9"/>
  <c r="J26" i="9"/>
  <c r="I26" i="9"/>
  <c r="H26" i="9"/>
  <c r="G26" i="9"/>
  <c r="F26" i="9"/>
  <c r="E26" i="9"/>
  <c r="D26" i="9"/>
  <c r="C26" i="9"/>
  <c r="M22" i="9"/>
  <c r="L22" i="9"/>
  <c r="K22" i="9"/>
  <c r="J22" i="9"/>
  <c r="I22" i="9"/>
  <c r="H22" i="9"/>
  <c r="G22" i="9"/>
  <c r="F22" i="9"/>
  <c r="E22" i="9"/>
  <c r="D22" i="9"/>
  <c r="C22" i="9"/>
  <c r="M18" i="9"/>
  <c r="L18" i="9"/>
  <c r="K18" i="9"/>
  <c r="J18" i="9"/>
  <c r="I18" i="9"/>
  <c r="H18" i="9"/>
  <c r="G18" i="9"/>
  <c r="F18" i="9"/>
  <c r="E18" i="9"/>
  <c r="D18" i="9"/>
  <c r="C18" i="9"/>
  <c r="M14" i="9"/>
  <c r="L14" i="9"/>
  <c r="K14" i="9"/>
  <c r="J14" i="9"/>
  <c r="I14" i="9"/>
  <c r="H14" i="9"/>
  <c r="G14" i="9"/>
  <c r="F14" i="9"/>
  <c r="E14" i="9"/>
  <c r="D14" i="9"/>
  <c r="C14" i="9"/>
  <c r="M10" i="9"/>
  <c r="L10" i="9"/>
  <c r="K10" i="9"/>
  <c r="J10" i="9"/>
  <c r="I10" i="9"/>
  <c r="H10" i="9"/>
  <c r="G10" i="9"/>
  <c r="F10" i="9"/>
  <c r="E10" i="9"/>
  <c r="D10" i="9"/>
  <c r="C10" i="9"/>
  <c r="M6" i="9"/>
  <c r="L6" i="9"/>
  <c r="K6" i="9"/>
  <c r="J6" i="9"/>
  <c r="I6" i="9"/>
  <c r="H6" i="9"/>
  <c r="G6" i="9"/>
  <c r="F6" i="9"/>
  <c r="E6" i="9"/>
  <c r="D6" i="9"/>
  <c r="C6" i="9"/>
  <c r="M2" i="9"/>
  <c r="L2" i="9"/>
  <c r="K2" i="9"/>
  <c r="J2" i="9"/>
  <c r="I2" i="9"/>
  <c r="H2" i="9"/>
  <c r="G2" i="9"/>
  <c r="F2" i="9"/>
  <c r="E2" i="9"/>
  <c r="D2" i="9"/>
  <c r="C2" i="9"/>
</calcChain>
</file>

<file path=xl/sharedStrings.xml><?xml version="1.0" encoding="utf-8"?>
<sst xmlns="http://schemas.openxmlformats.org/spreadsheetml/2006/main" count="4912" uniqueCount="386">
  <si>
    <t>Bread and cereals</t>
  </si>
  <si>
    <t>Meat</t>
  </si>
  <si>
    <t>Fish and seafood</t>
  </si>
  <si>
    <t>Milk, cheese and eggs</t>
  </si>
  <si>
    <t>Oils and fats</t>
  </si>
  <si>
    <t>Fruit</t>
  </si>
  <si>
    <t>Vegetables</t>
  </si>
  <si>
    <t>Sugar, jam, honey, chocolate and confectionery</t>
  </si>
  <si>
    <t>Food products n.e.c.</t>
  </si>
  <si>
    <t>Coffee, tea and cocoa</t>
  </si>
  <si>
    <t>Mineral waters, soft drinks, fruit and vegetable juices</t>
  </si>
  <si>
    <t>Spirits</t>
  </si>
  <si>
    <t>Wine</t>
  </si>
  <si>
    <t>Beer</t>
  </si>
  <si>
    <t>Tobacco</t>
  </si>
  <si>
    <t>Clothing materials</t>
  </si>
  <si>
    <t>Garments</t>
  </si>
  <si>
    <t>Other articles of clothing and clothing accessories</t>
  </si>
  <si>
    <t>Cleaning, repair and hire of clothing</t>
  </si>
  <si>
    <t>Shoes and other footwear</t>
  </si>
  <si>
    <t>Repair and hire of footwear</t>
  </si>
  <si>
    <t>Actual rentals for housing</t>
  </si>
  <si>
    <t>Maintenance and repair of the dwelling</t>
  </si>
  <si>
    <t>Water supply and miscellaneous services relating to the dwelling</t>
  </si>
  <si>
    <t>Electricity, gas and other fuels</t>
  </si>
  <si>
    <t>Furniture and furnishings</t>
  </si>
  <si>
    <t>Carpets and other floor coverings</t>
  </si>
  <si>
    <t>Repair of furniture, furnishings and floor coverings</t>
  </si>
  <si>
    <t>Household textiles</t>
  </si>
  <si>
    <t>Major household appliances whether electric or not</t>
  </si>
  <si>
    <t>Small electric household appliances</t>
  </si>
  <si>
    <t>Repair of household appliances</t>
  </si>
  <si>
    <t>Glassware, tableware and household utensils</t>
  </si>
  <si>
    <t>Major tools and equipment</t>
  </si>
  <si>
    <t>Small tools and miscellaneous accessories</t>
  </si>
  <si>
    <t>Non-durable household goods</t>
  </si>
  <si>
    <t>Domestic services and household services</t>
  </si>
  <si>
    <t>Pharmaceutical products</t>
  </si>
  <si>
    <t>Other medical products</t>
  </si>
  <si>
    <t>Therapeutic appliances and equipment</t>
  </si>
  <si>
    <t>Medical services</t>
  </si>
  <si>
    <t>Dental services</t>
  </si>
  <si>
    <t>Paramedical services</t>
  </si>
  <si>
    <t>Hospital services</t>
  </si>
  <si>
    <t>Motor cars</t>
  </si>
  <si>
    <t>Motor cycles</t>
  </si>
  <si>
    <t>Bicycles</t>
  </si>
  <si>
    <t>Animal drawn vehicles</t>
  </si>
  <si>
    <t>Spare parts and accessories for personal transport equipment</t>
  </si>
  <si>
    <t>Fuels and lubricants for personal transport equipment</t>
  </si>
  <si>
    <t>Maintenance and repair of personal transport equipment</t>
  </si>
  <si>
    <t>Other services in respect of personal transport equipment</t>
  </si>
  <si>
    <t>Passenger transport by railway</t>
  </si>
  <si>
    <t>Passenger transport by road</t>
  </si>
  <si>
    <t>Passenger transport by air</t>
  </si>
  <si>
    <t>Passenger transport by sea and inland waterway</t>
  </si>
  <si>
    <t>Combined passenger transport</t>
  </si>
  <si>
    <t>Other purchased transport services</t>
  </si>
  <si>
    <t>Postal services</t>
  </si>
  <si>
    <t>Telephone and telefax equipment</t>
  </si>
  <si>
    <t>Telephone and telefax services</t>
  </si>
  <si>
    <t>Equipment for the reception, recording and reproduction of sound and picture</t>
  </si>
  <si>
    <t>Photographic and cinematographic equipment and optical instruments</t>
  </si>
  <si>
    <t>Information processing equipment</t>
  </si>
  <si>
    <t>Recording media</t>
  </si>
  <si>
    <t>Repair of audio-visual, photographic and information processing equipment</t>
  </si>
  <si>
    <t>Major durables for outdoor recreation</t>
  </si>
  <si>
    <t>Musical instruments and major durables for indoor recreation</t>
  </si>
  <si>
    <t>Maintenance and repair of other major durables for recreation and culture</t>
  </si>
  <si>
    <t>Games, toys and hobbies</t>
  </si>
  <si>
    <t>Equipment for sport, camping and open-air recreation</t>
  </si>
  <si>
    <t>Gardens, plants and flowers</t>
  </si>
  <si>
    <t>Pets and related products</t>
  </si>
  <si>
    <t>Veterinary and other services for pets</t>
  </si>
  <si>
    <t>Recreational and sporting services</t>
  </si>
  <si>
    <t>Cultural services</t>
  </si>
  <si>
    <t>Books</t>
  </si>
  <si>
    <t>Newspapers and periodicals</t>
  </si>
  <si>
    <t>Miscellaneous printed matter</t>
  </si>
  <si>
    <t>Stationery and drawing materials</t>
  </si>
  <si>
    <t>Pre-primary and primary education</t>
  </si>
  <si>
    <t>Secondary education</t>
  </si>
  <si>
    <t>Post-secondary non-tertiary education</t>
  </si>
  <si>
    <t>Tertiary education</t>
  </si>
  <si>
    <t>Education not definable by level</t>
  </si>
  <si>
    <t>Restaurants, cafés and the like</t>
  </si>
  <si>
    <t>Canteens</t>
  </si>
  <si>
    <t>Accommodation services</t>
  </si>
  <si>
    <t>Hairdressing salons and personal grooming establishments</t>
  </si>
  <si>
    <t>Electrical appliances for personal care</t>
  </si>
  <si>
    <t>Other appliances, articles and products for personal care</t>
  </si>
  <si>
    <t>Jewellery, clocks and watches</t>
  </si>
  <si>
    <t>Other personal effects</t>
  </si>
  <si>
    <t>Social protection</t>
  </si>
  <si>
    <t>European Union - 27 countries (from 2020)</t>
  </si>
  <si>
    <t>Germany</t>
  </si>
  <si>
    <t>Spain</t>
  </si>
  <si>
    <t>France</t>
  </si>
  <si>
    <t>Location</t>
  </si>
  <si>
    <t>HICP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</si>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</sst>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right"/>
    </xf>
    <xf numFmtId="0" fontId="0" fillId="2" borderId="0" xfId="0" applyFill="1"/>
    <xf numFmtId="2" fontId="0" fillId="4" borderId="0" xfId="0" applyNumberForma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A770-36B2-E848-A654-B64E6E34205A}">
  <dimension ref="A1:KA377"/>
  <sheetViews>
    <sheetView workbookViewId="0">
      <pane xSplit="2" ySplit="1" topLeftCell="JI324" activePane="bottomRight" state="frozen"/>
      <selection sqref="A1:KA377"/>
      <selection pane="topRight" sqref="A1:KA377"/>
      <selection pane="bottomLeft" sqref="A1:KA377"/>
      <selection pane="bottomRight" sqref="A1:KA377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2.0144829887525169</v>
      </c>
      <c r="O2" s="3">
        <v>2.0165780389092527</v>
      </c>
      <c r="P2" s="3">
        <v>2.0143815198441799</v>
      </c>
      <c r="Q2" s="3">
        <v>2.0157620496918658</v>
      </c>
      <c r="R2" s="3">
        <v>2.0162971758753212</v>
      </c>
      <c r="S2" s="3">
        <v>2.0184573209868151</v>
      </c>
      <c r="T2" s="3">
        <v>2.0228607328856265</v>
      </c>
      <c r="U2" s="3">
        <v>2.0205020366252273</v>
      </c>
      <c r="V2" s="3">
        <v>2.0206303996887156</v>
      </c>
      <c r="W2" s="3">
        <v>2.019053131695181</v>
      </c>
      <c r="X2" s="3">
        <v>2.0187189706162894</v>
      </c>
      <c r="Y2" s="3">
        <v>2.0220253481937838</v>
      </c>
      <c r="Z2" s="3">
        <v>2.0255662700614971</v>
      </c>
      <c r="AA2" s="3">
        <v>2.0160981172779486</v>
      </c>
      <c r="AB2" s="3">
        <v>2.0221491692476681</v>
      </c>
      <c r="AC2" s="3">
        <v>2.0212968949698529</v>
      </c>
      <c r="AD2" s="3">
        <v>2.0251149344720245</v>
      </c>
      <c r="AE2" s="3">
        <v>2.025046884593765</v>
      </c>
      <c r="AF2" s="3">
        <v>2.0217875697712455</v>
      </c>
      <c r="AG2" s="3">
        <v>2.0244362212158324</v>
      </c>
      <c r="AH2" s="3">
        <v>2.0247313179308382</v>
      </c>
      <c r="AI2" s="3">
        <v>2.0257118038549331</v>
      </c>
      <c r="AJ2" s="3">
        <v>2.0281134068008817</v>
      </c>
      <c r="AK2" s="3">
        <v>2.0284575255835793</v>
      </c>
      <c r="AL2" s="3">
        <v>2.0255743738467098</v>
      </c>
      <c r="AM2" s="3">
        <v>2.021436336050181</v>
      </c>
      <c r="AN2" s="3">
        <v>2.026082628420443</v>
      </c>
      <c r="AO2" s="3">
        <v>2.0238370444972671</v>
      </c>
      <c r="AP2" s="3">
        <v>2.0239511174820954</v>
      </c>
      <c r="AQ2" s="3">
        <v>2.0247396501546095</v>
      </c>
      <c r="AR2" s="3">
        <v>2.0229749403640267</v>
      </c>
      <c r="AS2" s="3">
        <v>2.0245189503172143</v>
      </c>
      <c r="AT2" s="3">
        <v>2.0271115792222325</v>
      </c>
      <c r="AU2" s="3">
        <v>2.0264601954449306</v>
      </c>
      <c r="AV2" s="3">
        <v>2.0311526466433083</v>
      </c>
      <c r="AW2" s="3">
        <v>2.0202817227791141</v>
      </c>
      <c r="AX2" s="3">
        <v>2.0210094080605807</v>
      </c>
      <c r="AY2" s="3">
        <v>2.023095282639193</v>
      </c>
      <c r="AZ2" s="3">
        <v>2.0159221528609419</v>
      </c>
      <c r="BA2" s="3">
        <v>2.0175091350758825</v>
      </c>
      <c r="BB2" s="3">
        <v>2.0189374874861654</v>
      </c>
      <c r="BC2" s="3">
        <v>2.0142495986103977</v>
      </c>
      <c r="BD2" s="3">
        <v>2.0175887457751198</v>
      </c>
      <c r="BE2" s="3">
        <v>2.0186414837588837</v>
      </c>
      <c r="BF2" s="3">
        <v>2.018529422222485</v>
      </c>
      <c r="BG2" s="3">
        <v>2.0188656936151301</v>
      </c>
      <c r="BH2" s="3">
        <v>2.0214003635872908</v>
      </c>
      <c r="BI2" s="3">
        <v>2.0226919553575118</v>
      </c>
      <c r="BJ2" s="3">
        <v>2.0272931509648116</v>
      </c>
      <c r="BK2" s="3">
        <v>2.0235583562771713</v>
      </c>
      <c r="BL2" s="3">
        <v>2.0238648023706314</v>
      </c>
      <c r="BM2" s="3">
        <v>2.0256208212999924</v>
      </c>
      <c r="BN2" s="3">
        <v>2.0234728145452547</v>
      </c>
      <c r="BO2" s="3">
        <v>2.0254768164289856</v>
      </c>
      <c r="BP2" s="3">
        <v>2.0274705880420516</v>
      </c>
      <c r="BQ2" s="3">
        <v>2.0263630864865214</v>
      </c>
      <c r="BR2" s="3">
        <v>2.0269115064999812</v>
      </c>
      <c r="BS2" s="3">
        <v>2.0287835894819084</v>
      </c>
      <c r="BT2" s="3">
        <v>2.0288593740395067</v>
      </c>
      <c r="BU2" s="3">
        <v>2.0322191678090573</v>
      </c>
      <c r="BV2" s="3">
        <v>2.030904003121321</v>
      </c>
      <c r="BW2" s="3">
        <v>2.0328932569224585</v>
      </c>
      <c r="BX2" s="3">
        <v>2.0357072973025008</v>
      </c>
      <c r="BY2" s="3">
        <v>2.0336174105366407</v>
      </c>
      <c r="BZ2" s="3">
        <v>2.0340326981516217</v>
      </c>
      <c r="CA2" s="3">
        <v>2.0354658995447301</v>
      </c>
      <c r="CB2" s="3">
        <v>2.0404784947355878</v>
      </c>
      <c r="CC2" s="3">
        <v>2.044704399622403</v>
      </c>
      <c r="CD2" s="3">
        <v>2.0364157146584332</v>
      </c>
      <c r="CE2" s="3">
        <v>2.0363490800624957</v>
      </c>
      <c r="CF2" s="3">
        <v>2.0329656552360849</v>
      </c>
      <c r="CG2" s="3">
        <v>2.03569592174716</v>
      </c>
      <c r="CH2" s="3">
        <v>2.0368345400743277</v>
      </c>
      <c r="CI2" s="3">
        <v>2.0341761077803984</v>
      </c>
      <c r="CJ2" s="3">
        <v>2.0321870103093098</v>
      </c>
      <c r="CK2" s="3">
        <v>2.0362389149961455</v>
      </c>
      <c r="CL2" s="3">
        <v>2.033426316474964</v>
      </c>
      <c r="CM2" s="3">
        <v>2.0311976675817101</v>
      </c>
      <c r="CN2" s="3">
        <v>2.0331348918243313</v>
      </c>
      <c r="CO2" s="3">
        <v>2.0337070642371864</v>
      </c>
      <c r="CP2" s="3">
        <v>2.0323898385079797</v>
      </c>
      <c r="CQ2" s="3">
        <v>2.0271155003987684</v>
      </c>
      <c r="CR2" s="3">
        <v>2.0225251070354906</v>
      </c>
      <c r="CS2" s="3">
        <v>2.0192540657658751</v>
      </c>
      <c r="CT2" s="3">
        <v>2.0144529461866387</v>
      </c>
      <c r="CU2" s="3">
        <v>2.0121554139758344</v>
      </c>
      <c r="CV2" s="3">
        <v>2.0086129522595328</v>
      </c>
      <c r="CW2" s="3">
        <v>2.0050348892924452</v>
      </c>
      <c r="CX2" s="3">
        <v>2.005859410006245</v>
      </c>
      <c r="CY2" s="3">
        <v>2.0055948677968374</v>
      </c>
      <c r="CZ2" s="3">
        <v>2.0023665683198653</v>
      </c>
      <c r="DA2" s="3">
        <v>2.0006567711458216</v>
      </c>
      <c r="DB2" s="3">
        <v>2.0020182542404692</v>
      </c>
      <c r="DC2" s="3">
        <v>2.0016863570482135</v>
      </c>
      <c r="DD2" s="3">
        <v>1.9988186702113591</v>
      </c>
      <c r="DE2" s="3">
        <v>1.9985853789968993</v>
      </c>
      <c r="DF2" s="3">
        <v>1.9944765956982569</v>
      </c>
      <c r="DG2" s="3">
        <v>1.9959962577519494</v>
      </c>
      <c r="DH2" s="3">
        <v>1.9925188805272234</v>
      </c>
      <c r="DI2" s="3">
        <v>1.9892590690227343</v>
      </c>
      <c r="DJ2" s="3">
        <v>1.9955606431568937</v>
      </c>
      <c r="DK2" s="3">
        <v>1.994323709448188</v>
      </c>
      <c r="DL2" s="3">
        <v>1.9903031583212132</v>
      </c>
      <c r="DM2" s="3">
        <v>1.9904441248840641</v>
      </c>
      <c r="DN2" s="3">
        <v>1.9957437874992632</v>
      </c>
      <c r="DO2" s="3">
        <v>1.991976984603774</v>
      </c>
      <c r="DP2" s="3">
        <v>1.9909613941023729</v>
      </c>
      <c r="DQ2" s="3">
        <v>1.9920536563682216</v>
      </c>
      <c r="DR2" s="3">
        <v>1.9974419304041111</v>
      </c>
      <c r="DS2" s="3">
        <v>1.9972504480976345</v>
      </c>
      <c r="DT2" s="3">
        <v>1.997156128522521</v>
      </c>
      <c r="DU2" s="3">
        <v>1.9990033937350964</v>
      </c>
      <c r="DV2" s="3">
        <v>1.9941510911474483</v>
      </c>
      <c r="DW2" s="3">
        <v>1.9987663752962086</v>
      </c>
      <c r="DX2" s="3">
        <v>1.9970114383601947</v>
      </c>
      <c r="DY2" s="3">
        <v>2.0038880257169533</v>
      </c>
      <c r="DZ2" s="3">
        <v>1.9951696463755644</v>
      </c>
      <c r="EA2" s="3">
        <v>1.9952842661784458</v>
      </c>
      <c r="EB2" s="3">
        <v>1.9948328110171343</v>
      </c>
      <c r="EC2" s="3">
        <v>1.9951338061047041</v>
      </c>
      <c r="ED2" s="3">
        <v>1.9973003486040724</v>
      </c>
      <c r="EE2" s="3">
        <v>1.9923622034213739</v>
      </c>
      <c r="EF2" s="3">
        <v>1.9921734966548539</v>
      </c>
      <c r="EG2" s="3">
        <v>1.9885408923970627</v>
      </c>
      <c r="EH2" s="3">
        <v>1.9917937023369534</v>
      </c>
      <c r="EI2" s="3">
        <v>1.9823826035469712</v>
      </c>
      <c r="EJ2" s="3">
        <v>1.987193479488196</v>
      </c>
      <c r="EK2" s="3">
        <v>1.9853194587734799</v>
      </c>
      <c r="EL2" s="3">
        <v>1.9844213207594477</v>
      </c>
      <c r="EM2" s="3">
        <v>1.987452960623588</v>
      </c>
      <c r="EN2" s="3">
        <v>1.988487701917697</v>
      </c>
      <c r="EO2" s="3">
        <v>1.9850253312015629</v>
      </c>
      <c r="EP2" s="3">
        <v>1.9826850991024796</v>
      </c>
      <c r="EQ2" s="3">
        <v>1.9849387601806958</v>
      </c>
      <c r="ER2" s="3">
        <v>1.9858575745001741</v>
      </c>
      <c r="ES2" s="3">
        <v>1.9859607304074212</v>
      </c>
      <c r="ET2" s="3">
        <v>1.9823506463476332</v>
      </c>
      <c r="EU2" s="3">
        <v>1.9852242210198892</v>
      </c>
      <c r="EV2" s="3">
        <v>1.9862391014375422</v>
      </c>
      <c r="EW2" s="3">
        <v>1.983472063261509</v>
      </c>
      <c r="EX2" s="3">
        <v>1.9864134795462529</v>
      </c>
      <c r="EY2" s="3">
        <v>1.9847734964173995</v>
      </c>
      <c r="EZ2" s="3">
        <v>1.9816635094361568</v>
      </c>
      <c r="FA2" s="3">
        <v>1.9807451077928644</v>
      </c>
      <c r="FB2" s="3">
        <v>1.9834498063847226</v>
      </c>
      <c r="FC2" s="3">
        <v>1.9813028779250124</v>
      </c>
      <c r="FD2" s="3">
        <v>1.9825700102816508</v>
      </c>
      <c r="FE2" s="3">
        <v>1.9864053092871155</v>
      </c>
      <c r="FF2" s="3">
        <v>1.9757121179962494</v>
      </c>
      <c r="FG2" s="3">
        <v>1.9862455579829807</v>
      </c>
      <c r="FH2" s="3">
        <v>1.9834641114928622</v>
      </c>
      <c r="FI2" s="3">
        <v>1.9894657979092962</v>
      </c>
      <c r="FJ2" s="3">
        <v>1.9887068085455801</v>
      </c>
      <c r="FK2" s="3">
        <v>1.9858412497810438</v>
      </c>
      <c r="FL2" s="3">
        <v>1.9875361718719513</v>
      </c>
      <c r="FM2" s="3">
        <v>1.9908364530045191</v>
      </c>
      <c r="FN2" s="3">
        <v>1.9870877521295793</v>
      </c>
      <c r="FO2" s="3">
        <v>1.9878970350368224</v>
      </c>
      <c r="FP2" s="3">
        <v>1.9884316247291907</v>
      </c>
      <c r="FQ2" s="3">
        <v>1.9897713516998015</v>
      </c>
      <c r="FR2" s="3">
        <v>1.9907493240079577</v>
      </c>
      <c r="FS2" s="3">
        <v>1.98870448910871</v>
      </c>
      <c r="FT2" s="3">
        <v>1.9916819234421497</v>
      </c>
      <c r="FU2" s="3">
        <v>1.9884316247291907</v>
      </c>
      <c r="FV2" s="3">
        <v>1.9888351105389102</v>
      </c>
      <c r="FW2" s="3">
        <v>1.9922128981951179</v>
      </c>
      <c r="FX2" s="3">
        <v>1.9940768587254774</v>
      </c>
      <c r="FY2" s="3">
        <v>1.9944744546800472</v>
      </c>
      <c r="FZ2" s="3">
        <v>1.9968040402101854</v>
      </c>
      <c r="GA2" s="3">
        <v>1.996940848581118</v>
      </c>
      <c r="GB2" s="3">
        <v>1.9958428870433798</v>
      </c>
      <c r="GC2" s="3">
        <v>1.992852295074218</v>
      </c>
      <c r="GD2" s="3">
        <v>1.9994298840736768</v>
      </c>
      <c r="GE2" s="3">
        <v>2.0002550590737753</v>
      </c>
      <c r="GF2" s="3">
        <v>1.9991252059402929</v>
      </c>
      <c r="GG2" s="3">
        <v>2.001252170396477</v>
      </c>
      <c r="GH2" s="3">
        <v>2.0046543362205163</v>
      </c>
      <c r="GI2" s="3">
        <v>2.0012087474616909</v>
      </c>
      <c r="GJ2" s="3">
        <v>2.001900227862039</v>
      </c>
      <c r="GK2" s="3">
        <v>2.000905817803956</v>
      </c>
      <c r="GL2" s="3">
        <v>2.0054738412079751</v>
      </c>
      <c r="GM2" s="3">
        <v>2.0044419204591102</v>
      </c>
      <c r="GN2" s="3">
        <v>2.0055117787140531</v>
      </c>
      <c r="GO2" s="3">
        <v>1.9993437110233265</v>
      </c>
      <c r="GP2" s="3">
        <v>2.0014649450957953</v>
      </c>
      <c r="GQ2" s="3">
        <v>2.0041341191706086</v>
      </c>
      <c r="GR2" s="3">
        <v>2.0034881889316916</v>
      </c>
      <c r="GS2" s="3">
        <v>2.0074671361378043</v>
      </c>
      <c r="GT2" s="3">
        <v>2.0082312351654368</v>
      </c>
      <c r="GU2" s="3">
        <v>2.0103609980752237</v>
      </c>
      <c r="GV2" s="3">
        <v>2.0116723656413216</v>
      </c>
      <c r="GW2" s="3">
        <v>2.0100143251516842</v>
      </c>
      <c r="GX2" s="3">
        <v>2.0093742996330932</v>
      </c>
      <c r="GY2" s="3">
        <v>2.0155971917053037</v>
      </c>
      <c r="GZ2" s="3">
        <v>2.0156684270860183</v>
      </c>
      <c r="HA2" s="3">
        <v>2.0139532040036343</v>
      </c>
      <c r="HB2" s="3">
        <v>2.0182763209075087</v>
      </c>
      <c r="HC2" s="3">
        <v>2.0163403269988009</v>
      </c>
      <c r="HD2" s="3">
        <v>2.0176975568788045</v>
      </c>
      <c r="HE2" s="3">
        <v>2.0190732547012034</v>
      </c>
      <c r="HF2" s="3">
        <v>2.0169916074631455</v>
      </c>
      <c r="HG2" s="3">
        <v>2.0250812036247892</v>
      </c>
      <c r="HH2" s="3">
        <v>2.0194662265910006</v>
      </c>
      <c r="HI2" s="3">
        <v>2.023557096673092</v>
      </c>
      <c r="HJ2" s="3">
        <v>2.0231914699070472</v>
      </c>
      <c r="HK2" s="3">
        <v>2.0202136004102664</v>
      </c>
      <c r="HL2" s="3">
        <v>2.023338489685401</v>
      </c>
      <c r="HM2" s="3">
        <v>2.0285035369830053</v>
      </c>
      <c r="HN2" s="3">
        <v>2.0188718531249559</v>
      </c>
      <c r="HO2" s="3">
        <v>2.0298018175505352</v>
      </c>
      <c r="HP2" s="3">
        <v>2.0289515099232451</v>
      </c>
      <c r="HQ2" s="3">
        <v>2.0275030779276437</v>
      </c>
      <c r="HR2" s="3">
        <v>2.0274510695032149</v>
      </c>
      <c r="HS2" s="3">
        <v>2.0297317224312406</v>
      </c>
      <c r="HT2" s="3">
        <v>2.0295064970770067</v>
      </c>
      <c r="HU2" s="3">
        <v>2.0261325994790438</v>
      </c>
      <c r="HV2" s="3">
        <v>2.0270602363652084</v>
      </c>
      <c r="HW2" s="3">
        <v>2.0252554825989622</v>
      </c>
      <c r="HX2" s="3">
        <v>2.0251429198699076</v>
      </c>
      <c r="HY2" s="3">
        <v>2.0231446823532373</v>
      </c>
      <c r="HZ2" s="3">
        <v>2.0277220077513496</v>
      </c>
      <c r="IA2" s="3">
        <v>2.0234735750485942</v>
      </c>
      <c r="IB2" s="3">
        <v>2.0311175535576038</v>
      </c>
      <c r="IC2" s="3">
        <v>2.0293776681953597</v>
      </c>
      <c r="ID2" s="3">
        <v>2.030219689683554</v>
      </c>
      <c r="IE2" s="3">
        <v>2.0297645675366751</v>
      </c>
      <c r="IF2" s="3">
        <v>2.0294889619349257</v>
      </c>
      <c r="IG2" s="3">
        <v>2.0321144270913969</v>
      </c>
      <c r="IH2" s="3">
        <v>2.0299441255889681</v>
      </c>
      <c r="II2" s="3">
        <v>2.0318495249730399</v>
      </c>
      <c r="IJ2" s="3">
        <v>2.0426978001359526</v>
      </c>
      <c r="IK2" s="3">
        <v>2.0606515357614765</v>
      </c>
      <c r="IL2" s="3">
        <v>2.0353442212671826</v>
      </c>
      <c r="IM2" s="3">
        <v>2.0456708571074245</v>
      </c>
      <c r="IN2" s="3">
        <v>2.0366295400146961</v>
      </c>
      <c r="IO2" s="3">
        <v>2.0385041367290739</v>
      </c>
      <c r="IP2" s="3">
        <v>2.0477895697304698</v>
      </c>
      <c r="IQ2" s="3">
        <v>2.0431659618005797</v>
      </c>
      <c r="IR2" s="3">
        <v>2.0523734311579918</v>
      </c>
      <c r="IS2" s="3">
        <v>2.0444421887740072</v>
      </c>
      <c r="IT2" s="3">
        <v>2.0545636437975245</v>
      </c>
      <c r="IU2" s="3">
        <v>2.0518161253018037</v>
      </c>
      <c r="IV2" s="3">
        <v>2.0509620552489642</v>
      </c>
      <c r="IW2" s="3">
        <v>2.054295139697965</v>
      </c>
      <c r="IX2" s="3">
        <v>2.0513358174742127</v>
      </c>
      <c r="IY2" s="3">
        <v>2.0476850406601987</v>
      </c>
      <c r="IZ2" s="3">
        <v>2.0447429655558187</v>
      </c>
      <c r="JA2" s="3">
        <v>2.0429275969219156</v>
      </c>
      <c r="JB2" s="3">
        <v>2.0398169269821924</v>
      </c>
      <c r="JC2" s="3">
        <v>2.0436243388433222</v>
      </c>
      <c r="JD2" s="3">
        <v>2.0443164696684426</v>
      </c>
      <c r="JE2" s="3">
        <v>2.0423077121685114</v>
      </c>
      <c r="JF2" s="3">
        <v>2.0419509520843482</v>
      </c>
      <c r="JG2" s="3">
        <v>2.0439357485035328</v>
      </c>
      <c r="JH2" s="3">
        <v>2.0407282502672413</v>
      </c>
      <c r="JI2" s="3">
        <v>2.0397994465712013</v>
      </c>
      <c r="JJ2" s="3">
        <v>2.0317064892385419</v>
      </c>
      <c r="JK2" s="3">
        <v>2.0240883819534341</v>
      </c>
      <c r="JL2" s="3">
        <v>2.0228384401674369</v>
      </c>
      <c r="JM2" s="3">
        <v>2.0209080449435253</v>
      </c>
      <c r="JN2" s="3">
        <v>2.0189392797316024</v>
      </c>
      <c r="JO2" s="3">
        <v>2.0171510769464356</v>
      </c>
      <c r="JP2" s="3">
        <v>2.0120279501490645</v>
      </c>
      <c r="JQ2" s="3">
        <v>2.0072224439978132</v>
      </c>
      <c r="JR2" s="3">
        <v>1.9989184265094744</v>
      </c>
      <c r="JS2" s="3">
        <v>2.0032817679475712</v>
      </c>
      <c r="JT2" s="3">
        <v>1.9996158093088294</v>
      </c>
      <c r="JU2" s="3">
        <v>1.9962576269991559</v>
      </c>
      <c r="JV2" s="3">
        <v>1.9964682358745631</v>
      </c>
      <c r="JW2" s="3">
        <v>1.9993432460728795</v>
      </c>
      <c r="JX2" s="3">
        <v>2.0001491353932672</v>
      </c>
      <c r="JY2" s="3">
        <v>2.0010725100469142</v>
      </c>
      <c r="JZ2" s="3">
        <v>2.0038455010362139</v>
      </c>
      <c r="KA2" s="3">
        <v>2.0090411963163932</v>
      </c>
    </row>
    <row r="3" spans="1:287" x14ac:dyDescent="0.2">
      <c r="A3" s="1" t="s">
        <v>0</v>
      </c>
      <c r="B3" s="1" t="s">
        <v>95</v>
      </c>
      <c r="C3" s="3">
        <v>2.0077917274371613</v>
      </c>
      <c r="D3" s="3">
        <v>2.011261475442474</v>
      </c>
      <c r="E3" s="3">
        <v>2.0158451009123004</v>
      </c>
      <c r="F3" s="3">
        <v>2.0124299747846242</v>
      </c>
      <c r="G3" s="3">
        <v>2.0170075611103164</v>
      </c>
      <c r="H3" s="3">
        <v>2.0129860090727725</v>
      </c>
      <c r="I3" s="3">
        <v>2.0083846210198972</v>
      </c>
      <c r="J3" s="3">
        <v>2.0124299747846242</v>
      </c>
      <c r="K3" s="3">
        <v>2.0129860090727725</v>
      </c>
      <c r="L3" s="3">
        <v>2.0141116365785487</v>
      </c>
      <c r="M3" s="3">
        <v>2.0157777250299467</v>
      </c>
      <c r="N3" s="3">
        <v>2.0174529561562076</v>
      </c>
      <c r="O3" s="3">
        <v>2.0190640869891618</v>
      </c>
      <c r="P3" s="3">
        <v>2.0150596685042093</v>
      </c>
      <c r="Q3" s="3">
        <v>2.0211249334864116</v>
      </c>
      <c r="R3" s="3">
        <v>2.0205150523887743</v>
      </c>
      <c r="S3" s="3">
        <v>2.0264441542016032</v>
      </c>
      <c r="T3" s="3">
        <v>2.0247127453359974</v>
      </c>
      <c r="U3" s="3">
        <v>2.0213565461098675</v>
      </c>
      <c r="V3" s="3">
        <v>2.0213277899325037</v>
      </c>
      <c r="W3" s="3">
        <v>2.0190935796707055</v>
      </c>
      <c r="X3" s="3">
        <v>2.0184974542703396</v>
      </c>
      <c r="Y3" s="3">
        <v>2.0200482143388911</v>
      </c>
      <c r="Z3" s="3">
        <v>2.0183731085490102</v>
      </c>
      <c r="AA3" s="3">
        <v>2.0122729316916153</v>
      </c>
      <c r="AB3" s="3">
        <v>2.0166104906633713</v>
      </c>
      <c r="AC3" s="3">
        <v>2.0144079469861986</v>
      </c>
      <c r="AD3" s="3">
        <v>2.0256196134046336</v>
      </c>
      <c r="AE3" s="3">
        <v>2.016565936429588</v>
      </c>
      <c r="AF3" s="3">
        <v>2.0182016651432075</v>
      </c>
      <c r="AG3" s="3">
        <v>2.0192229285497074</v>
      </c>
      <c r="AH3" s="3">
        <v>2.0218856866269626</v>
      </c>
      <c r="AI3" s="3">
        <v>2.0255863315055644</v>
      </c>
      <c r="AJ3" s="3">
        <v>2.0245322181679093</v>
      </c>
      <c r="AK3" s="3">
        <v>2.0202632441667747</v>
      </c>
      <c r="AL3" s="3">
        <v>2.0202099502125863</v>
      </c>
      <c r="AM3" s="3">
        <v>2.010546633533207</v>
      </c>
      <c r="AN3" s="3">
        <v>2.0175239064125488</v>
      </c>
      <c r="AO3" s="3">
        <v>2.0207133539070643</v>
      </c>
      <c r="AP3" s="3">
        <v>2.0158990995777031</v>
      </c>
      <c r="AQ3" s="3">
        <v>2.0238485798890742</v>
      </c>
      <c r="AR3" s="3">
        <v>2.0201305082734207</v>
      </c>
      <c r="AS3" s="3">
        <v>2.0248654435300537</v>
      </c>
      <c r="AT3" s="3">
        <v>2.025877343562672</v>
      </c>
      <c r="AU3" s="3">
        <v>2.0284763607861609</v>
      </c>
      <c r="AV3" s="3">
        <v>2.0336281944125982</v>
      </c>
      <c r="AW3" s="3">
        <v>2.0310204881550447</v>
      </c>
      <c r="AX3" s="3">
        <v>2.0258440921671279</v>
      </c>
      <c r="AY3" s="3">
        <v>2.0309811564182674</v>
      </c>
      <c r="AZ3" s="3">
        <v>2.0268499054618352</v>
      </c>
      <c r="BA3" s="3">
        <v>2.0320484045684131</v>
      </c>
      <c r="BB3" s="3">
        <v>2.0351176362960897</v>
      </c>
      <c r="BC3" s="3">
        <v>2.0274034995226495</v>
      </c>
      <c r="BD3" s="3">
        <v>2.0309811564182674</v>
      </c>
      <c r="BE3" s="3">
        <v>2.0401352431837849</v>
      </c>
      <c r="BF3" s="3">
        <v>2.0375647220056625</v>
      </c>
      <c r="BG3" s="3">
        <v>2.0344772425437685</v>
      </c>
      <c r="BH3" s="3">
        <v>2.035029428863425</v>
      </c>
      <c r="BI3" s="3">
        <v>2.0400354793195774</v>
      </c>
      <c r="BJ3" s="3">
        <v>2.0430375268624266</v>
      </c>
      <c r="BK3" s="3">
        <v>2.0465138877608657</v>
      </c>
      <c r="BL3" s="3">
        <v>2.0505767124816483</v>
      </c>
      <c r="BM3" s="3">
        <v>2.0486669166031612</v>
      </c>
      <c r="BN3" s="3">
        <v>2.0441972941480078</v>
      </c>
      <c r="BO3" s="3">
        <v>2.0496539499414372</v>
      </c>
      <c r="BP3" s="3">
        <v>2.0530910073079904</v>
      </c>
      <c r="BQ3" s="3">
        <v>2.0461894741637923</v>
      </c>
      <c r="BR3" s="3">
        <v>2.0471821476974701</v>
      </c>
      <c r="BS3" s="3">
        <v>2.0471240408346159</v>
      </c>
      <c r="BT3" s="3">
        <v>2.0445858018799896</v>
      </c>
      <c r="BU3" s="3">
        <v>2.0480542303245888</v>
      </c>
      <c r="BV3" s="3">
        <v>2.0475604332481918</v>
      </c>
      <c r="BW3" s="3">
        <v>2.0435358567873303</v>
      </c>
      <c r="BX3" s="3">
        <v>2.0503915065559988</v>
      </c>
      <c r="BY3" s="3">
        <v>2.0449719928923531</v>
      </c>
      <c r="BZ3" s="3">
        <v>2.0439251540267205</v>
      </c>
      <c r="CA3" s="3">
        <v>2.046835598055206</v>
      </c>
      <c r="CB3" s="3">
        <v>2.0536750225855114</v>
      </c>
      <c r="CC3" s="3">
        <v>2.0607397001586332</v>
      </c>
      <c r="CD3" s="3">
        <v>2.0437634385304371</v>
      </c>
      <c r="CE3" s="3">
        <v>2.0411816548090447</v>
      </c>
      <c r="CF3" s="3">
        <v>2.0294649775402518</v>
      </c>
      <c r="CG3" s="3">
        <v>2.0344238423983763</v>
      </c>
      <c r="CH3" s="3">
        <v>2.0466991069255078</v>
      </c>
      <c r="CI3" s="3">
        <v>2.039698759042945</v>
      </c>
      <c r="CJ3" s="3">
        <v>2.0396504888590323</v>
      </c>
      <c r="CK3" s="3">
        <v>2.0350772593453441</v>
      </c>
      <c r="CL3" s="3">
        <v>2.0394108463053917</v>
      </c>
      <c r="CM3" s="3">
        <v>2.0310255702677456</v>
      </c>
      <c r="CN3" s="3">
        <v>2.0295288617838447</v>
      </c>
      <c r="CO3" s="3">
        <v>2.0340451759675959</v>
      </c>
      <c r="CP3" s="3">
        <v>2.0284578514213192</v>
      </c>
      <c r="CQ3" s="3">
        <v>2.0266916844645144</v>
      </c>
      <c r="CR3" s="3">
        <v>2.0253845969695736</v>
      </c>
      <c r="CS3" s="3">
        <v>2.0167022145839963</v>
      </c>
      <c r="CT3" s="3">
        <v>2.0030672358930732</v>
      </c>
      <c r="CU3" s="3">
        <v>2.0114389236680856</v>
      </c>
      <c r="CV3" s="3">
        <v>2.0034739724033765</v>
      </c>
      <c r="CW3" s="3">
        <v>2.0034433751569933</v>
      </c>
      <c r="CX3" s="3">
        <v>1.9999822604578941</v>
      </c>
      <c r="CY3" s="3">
        <v>1.9989941042138277</v>
      </c>
      <c r="CZ3" s="3">
        <v>1.9970155382317398</v>
      </c>
      <c r="DA3" s="3">
        <v>1.99751439415578</v>
      </c>
      <c r="DB3" s="3">
        <v>2.0048564359521714</v>
      </c>
      <c r="DC3" s="3">
        <v>2.0048432765600945</v>
      </c>
      <c r="DD3" s="3">
        <v>2.0019153785595263</v>
      </c>
      <c r="DE3" s="3">
        <v>2.0004571976197369</v>
      </c>
      <c r="DF3" s="3">
        <v>1.9901104982512772</v>
      </c>
      <c r="DG3" s="3">
        <v>1.9891121196922805</v>
      </c>
      <c r="DH3" s="3">
        <v>1.9860588335703449</v>
      </c>
      <c r="DI3" s="3">
        <v>1.9860588335703449</v>
      </c>
      <c r="DJ3" s="3">
        <v>1.9960463927941492</v>
      </c>
      <c r="DK3" s="3">
        <v>1.9950638105853953</v>
      </c>
      <c r="DL3" s="3">
        <v>1.9825283550711064</v>
      </c>
      <c r="DM3" s="3">
        <v>1.9855689356256692</v>
      </c>
      <c r="DN3" s="3">
        <v>1.9994840021585034</v>
      </c>
      <c r="DO3" s="3">
        <v>1.987081280097311</v>
      </c>
      <c r="DP3" s="3">
        <v>1.9830182530157823</v>
      </c>
      <c r="DQ3" s="3">
        <v>1.9855071653134124</v>
      </c>
      <c r="DR3" s="3">
        <v>1.9930515556439223</v>
      </c>
      <c r="DS3" s="3">
        <v>1.9945346807343471</v>
      </c>
      <c r="DT3" s="3">
        <v>1.9895363147972176</v>
      </c>
      <c r="DU3" s="3">
        <v>1.9930515556439223</v>
      </c>
      <c r="DV3" s="3">
        <v>1.9829444447963007</v>
      </c>
      <c r="DW3" s="3">
        <v>1.9925452955306746</v>
      </c>
      <c r="DX3" s="3">
        <v>1.9920452442584999</v>
      </c>
      <c r="DY3" s="3">
        <v>2.0058335287441333</v>
      </c>
      <c r="DZ3" s="3">
        <v>1.9915531258127512</v>
      </c>
      <c r="EA3" s="3">
        <v>1.9920531770849257</v>
      </c>
      <c r="EB3" s="3">
        <v>1.9960363551068574</v>
      </c>
      <c r="EC3" s="3">
        <v>1.9940756543413294</v>
      </c>
      <c r="ED3" s="3">
        <v>1.9931185537373293</v>
      </c>
      <c r="EE3" s="3">
        <v>1.9891791219202291</v>
      </c>
      <c r="EF3" s="3">
        <v>1.9921853166615537</v>
      </c>
      <c r="EG3" s="3">
        <v>1.990721578247838</v>
      </c>
      <c r="EH3" s="3">
        <v>1.9897895263687413</v>
      </c>
      <c r="EI3" s="3">
        <v>1.9808856829856814</v>
      </c>
      <c r="EJ3" s="3">
        <v>1.9922830184127578</v>
      </c>
      <c r="EK3" s="3">
        <v>1.9922904179193213</v>
      </c>
      <c r="EL3" s="3">
        <v>1.9884594326747107</v>
      </c>
      <c r="EM3" s="3">
        <v>1.9904222243304848</v>
      </c>
      <c r="EN3" s="3">
        <v>1.9909117623654018</v>
      </c>
      <c r="EO3" s="3">
        <v>1.988562949274534</v>
      </c>
      <c r="EP3" s="3">
        <v>1.9823524328946105</v>
      </c>
      <c r="EQ3" s="3">
        <v>1.9804296507483929</v>
      </c>
      <c r="ER3" s="3">
        <v>1.9830117678466661</v>
      </c>
      <c r="ES3" s="3">
        <v>1.9815917806261538</v>
      </c>
      <c r="ET3" s="3">
        <v>1.9830635022368523</v>
      </c>
      <c r="EU3" s="3">
        <v>1.9859735942213168</v>
      </c>
      <c r="EV3" s="3">
        <v>1.9864588128401646</v>
      </c>
      <c r="EW3" s="3">
        <v>1.9779644428894487</v>
      </c>
      <c r="EX3" s="3">
        <v>1.9888293012700557</v>
      </c>
      <c r="EY3" s="3">
        <v>1.9916485678887972</v>
      </c>
      <c r="EZ3" s="3">
        <v>1.9856017193120159</v>
      </c>
      <c r="FA3" s="3">
        <v>1.9866175927753758</v>
      </c>
      <c r="FB3" s="3">
        <v>1.9898699349688922</v>
      </c>
      <c r="FC3" s="3">
        <v>1.9885066937382538</v>
      </c>
      <c r="FD3" s="3">
        <v>1.9889994386400891</v>
      </c>
      <c r="FE3" s="3">
        <v>1.9931221184891805</v>
      </c>
      <c r="FF3" s="3">
        <v>1.9736165228968938</v>
      </c>
      <c r="FG3" s="3">
        <v>1.9890514445764009</v>
      </c>
      <c r="FH3" s="3">
        <v>1.9917857315636533</v>
      </c>
      <c r="FI3" s="3">
        <v>1.9967566212538697</v>
      </c>
      <c r="FJ3" s="3">
        <v>1.9958583903609692</v>
      </c>
      <c r="FK3" s="3">
        <v>1.9868104989744286</v>
      </c>
      <c r="FL3" s="3">
        <v>1.9918229281636002</v>
      </c>
      <c r="FM3" s="3">
        <v>1.9989941042138277</v>
      </c>
      <c r="FN3" s="3">
        <v>1.9918303214640394</v>
      </c>
      <c r="FO3" s="3">
        <v>1.9922815365507609</v>
      </c>
      <c r="FP3" s="3">
        <v>1.9949831466769348</v>
      </c>
      <c r="FQ3" s="3">
        <v>1.9967749145005711</v>
      </c>
      <c r="FR3" s="3">
        <v>1.9932063934776434</v>
      </c>
      <c r="FS3" s="3">
        <v>1.988732945754029</v>
      </c>
      <c r="FT3" s="3">
        <v>2.0003148183038442</v>
      </c>
      <c r="FU3" s="3">
        <v>1.9914332310246097</v>
      </c>
      <c r="FV3" s="3">
        <v>1.9905523088525847</v>
      </c>
      <c r="FW3" s="3">
        <v>1.9932417753247365</v>
      </c>
      <c r="FX3" s="3">
        <v>1.9976773943161807</v>
      </c>
      <c r="FY3" s="3">
        <v>1.994589457108501</v>
      </c>
      <c r="FZ3" s="3">
        <v>1.9989941042138277</v>
      </c>
      <c r="GA3" s="3">
        <v>2.0011732080424967</v>
      </c>
      <c r="GB3" s="3">
        <v>1.9972429144140644</v>
      </c>
      <c r="GC3" s="3">
        <v>1.9861743032105657</v>
      </c>
      <c r="GD3" s="3">
        <v>2.0011601659703353</v>
      </c>
      <c r="GE3" s="3">
        <v>2.005038061348126</v>
      </c>
      <c r="GF3" s="3">
        <v>1.9942000371678763</v>
      </c>
      <c r="GG3" s="3">
        <v>1.997258659419392</v>
      </c>
      <c r="GH3" s="3">
        <v>2.0084263393224129</v>
      </c>
      <c r="GI3" s="3">
        <v>1.9994277482657361</v>
      </c>
      <c r="GJ3" s="3">
        <v>1.9989941042138277</v>
      </c>
      <c r="GK3" s="3">
        <v>2.0033068951863813</v>
      </c>
      <c r="GL3" s="3">
        <v>2.0071360251169876</v>
      </c>
      <c r="GM3" s="3">
        <v>2.0054473356053455</v>
      </c>
      <c r="GN3" s="3">
        <v>2.0011494162399628</v>
      </c>
      <c r="GO3" s="3">
        <v>1.9853732316731791</v>
      </c>
      <c r="GP3" s="3">
        <v>1.9972621199366387</v>
      </c>
      <c r="GQ3" s="3">
        <v>1.9989941042138277</v>
      </c>
      <c r="GR3" s="3">
        <v>1.9981306954167175</v>
      </c>
      <c r="GS3" s="3">
        <v>2.0071199888856923</v>
      </c>
      <c r="GT3" s="3">
        <v>2.0075434842697168</v>
      </c>
      <c r="GU3" s="3">
        <v>2.0079489468667542</v>
      </c>
      <c r="GV3" s="3">
        <v>2.0105077397485127</v>
      </c>
      <c r="GW3" s="3">
        <v>2.0058335287441333</v>
      </c>
      <c r="GX3" s="3">
        <v>2.0066733815741955</v>
      </c>
      <c r="GY3" s="3">
        <v>2.0079577483194666</v>
      </c>
      <c r="GZ3" s="3">
        <v>2.0129706569404231</v>
      </c>
      <c r="HA3" s="3">
        <v>2.008792237387838</v>
      </c>
      <c r="HB3" s="3">
        <v>2.0200396209676361</v>
      </c>
      <c r="HC3" s="3">
        <v>2.0154642206246249</v>
      </c>
      <c r="HD3" s="3">
        <v>2.0166884702489054</v>
      </c>
      <c r="HE3" s="3">
        <v>2.0216143583902149</v>
      </c>
      <c r="HF3" s="3">
        <v>2.0195488138875972</v>
      </c>
      <c r="HG3" s="3">
        <v>2.0301024686157336</v>
      </c>
      <c r="HH3" s="3">
        <v>2.0199583325241677</v>
      </c>
      <c r="HI3" s="3">
        <v>2.0243646134681348</v>
      </c>
      <c r="HJ3" s="3">
        <v>2.0263016079164036</v>
      </c>
      <c r="HK3" s="3">
        <v>2.0230585975434581</v>
      </c>
      <c r="HL3" s="3">
        <v>2.0225646530980446</v>
      </c>
      <c r="HM3" s="3">
        <v>2.0309962725659836</v>
      </c>
      <c r="HN3" s="3">
        <v>2.0213341737996493</v>
      </c>
      <c r="HO3" s="3">
        <v>2.0312696600142064</v>
      </c>
      <c r="HP3" s="3">
        <v>2.0355109380395904</v>
      </c>
      <c r="HQ3" s="3">
        <v>2.027711469571428</v>
      </c>
      <c r="HR3" s="3">
        <v>2.027603329668644</v>
      </c>
      <c r="HS3" s="3">
        <v>2.0343088514542598</v>
      </c>
      <c r="HT3" s="3">
        <v>2.0306966399010666</v>
      </c>
      <c r="HU3" s="3">
        <v>2.0203033907087322</v>
      </c>
      <c r="HV3" s="3">
        <v>2.0265776258459165</v>
      </c>
      <c r="HW3" s="3">
        <v>2.0285108096422566</v>
      </c>
      <c r="HX3" s="3">
        <v>2.0268145830333357</v>
      </c>
      <c r="HY3" s="3">
        <v>2.0232400917878848</v>
      </c>
      <c r="HZ3" s="3">
        <v>2.0247376088121585</v>
      </c>
      <c r="IA3" s="3">
        <v>2.0200255067243451</v>
      </c>
      <c r="IB3" s="3">
        <v>2.0377114168738708</v>
      </c>
      <c r="IC3" s="3">
        <v>2.0273320442613838</v>
      </c>
      <c r="ID3" s="3">
        <v>2.0307375061092579</v>
      </c>
      <c r="IE3" s="3">
        <v>2.0276392856633576</v>
      </c>
      <c r="IF3" s="3">
        <v>2.0268685765313617</v>
      </c>
      <c r="IG3" s="3">
        <v>2.0322350373525069</v>
      </c>
      <c r="IH3" s="3">
        <v>2.0244312427598685</v>
      </c>
      <c r="II3" s="3">
        <v>2.0243847557366377</v>
      </c>
      <c r="IJ3" s="3">
        <v>2.0446699528000352</v>
      </c>
      <c r="IK3" s="3">
        <v>2.0727038513471867</v>
      </c>
      <c r="IL3" s="3">
        <v>2.0587565162684265</v>
      </c>
      <c r="IM3" s="3">
        <v>2.0668676362220384</v>
      </c>
      <c r="IN3" s="3">
        <v>2.0420745118785346</v>
      </c>
      <c r="IO3" s="3">
        <v>2.0481678510290204</v>
      </c>
      <c r="IP3" s="3">
        <v>2.0681719640900971</v>
      </c>
      <c r="IQ3" s="3">
        <v>2.0579130408324739</v>
      </c>
      <c r="IR3" s="3">
        <v>2.06475978220565</v>
      </c>
      <c r="IS3" s="3">
        <v>2.0631116038255768</v>
      </c>
      <c r="IT3" s="3">
        <v>2.0686908984051313</v>
      </c>
      <c r="IU3" s="3">
        <v>2.0651899688366147</v>
      </c>
      <c r="IV3" s="3">
        <v>2.0612756605965639</v>
      </c>
      <c r="IW3" s="3">
        <v>2.0666259010557044</v>
      </c>
      <c r="IX3" s="3">
        <v>2.0522703202910648</v>
      </c>
      <c r="IY3" s="3">
        <v>2.0548930616856707</v>
      </c>
      <c r="IZ3" s="3">
        <v>2.0442740856753767</v>
      </c>
      <c r="JA3" s="3">
        <v>2.0343964256828655</v>
      </c>
      <c r="JB3" s="3">
        <v>2.0272695159671983</v>
      </c>
      <c r="JC3" s="3">
        <v>2.0312068854393392</v>
      </c>
      <c r="JD3" s="3">
        <v>2.0326068825293051</v>
      </c>
      <c r="JE3" s="3">
        <v>2.0335158038895949</v>
      </c>
      <c r="JF3" s="3">
        <v>2.0300149785406605</v>
      </c>
      <c r="JG3" s="3">
        <v>2.0522841173521558</v>
      </c>
      <c r="JH3" s="3">
        <v>2.0449040858160639</v>
      </c>
      <c r="JI3" s="3">
        <v>2.0413453460825917</v>
      </c>
      <c r="JJ3" s="3">
        <v>2.0225524148349834</v>
      </c>
      <c r="JK3" s="3">
        <v>2.0138251130464759</v>
      </c>
      <c r="JL3" s="3">
        <v>2.0118862629205156</v>
      </c>
      <c r="JM3" s="3">
        <v>2.0092293261283709</v>
      </c>
      <c r="JN3" s="3">
        <v>2.0013516605060189</v>
      </c>
      <c r="JO3" s="3">
        <v>2.0039499717829048</v>
      </c>
      <c r="JP3" s="3">
        <v>1.9973496702843179</v>
      </c>
      <c r="JQ3" s="3">
        <v>1.9885365459648805</v>
      </c>
      <c r="JR3" s="3">
        <v>1.9756905105051268</v>
      </c>
      <c r="JS3" s="3">
        <v>1.980143499443298</v>
      </c>
      <c r="JT3" s="3">
        <v>1.9760567686443118</v>
      </c>
      <c r="JU3" s="3">
        <v>1.9675325259287266</v>
      </c>
      <c r="JV3" s="3">
        <v>1.973869031770056</v>
      </c>
      <c r="JW3" s="3">
        <v>1.9758960795894549</v>
      </c>
      <c r="JX3" s="3">
        <v>1.9710050947996942</v>
      </c>
      <c r="JY3" s="3">
        <v>1.9733321138926911</v>
      </c>
      <c r="JZ3" s="3">
        <v>1.9694556187498509</v>
      </c>
      <c r="KA3" s="3">
        <v>1.9811293517325534</v>
      </c>
    </row>
    <row r="4" spans="1:287" x14ac:dyDescent="0.2">
      <c r="A4" s="1" t="s">
        <v>0</v>
      </c>
      <c r="B4" s="1" t="s">
        <v>96</v>
      </c>
      <c r="C4" s="3">
        <v>2.0040715050968507</v>
      </c>
      <c r="D4" s="3">
        <v>2.0062806252521521</v>
      </c>
      <c r="E4" s="3">
        <v>2.0073684165369703</v>
      </c>
      <c r="F4" s="3">
        <v>2.010982386225022</v>
      </c>
      <c r="G4" s="3">
        <v>2.0106217930260235</v>
      </c>
      <c r="H4" s="3">
        <v>2.0131727224270541</v>
      </c>
      <c r="I4" s="3">
        <v>2.0169712406531475</v>
      </c>
      <c r="J4" s="3">
        <v>2.0149229392784282</v>
      </c>
      <c r="K4" s="3">
        <v>2.0219856407583938</v>
      </c>
      <c r="L4" s="3">
        <v>2.0219864798593905</v>
      </c>
      <c r="M4" s="3">
        <v>2.0279671159211103</v>
      </c>
      <c r="N4" s="3">
        <v>2.0324294754206189</v>
      </c>
      <c r="O4" s="3">
        <v>2.0327314565236114</v>
      </c>
      <c r="P4" s="3">
        <v>2.0351176959439736</v>
      </c>
      <c r="Q4" s="3">
        <v>2.0352892374937133</v>
      </c>
      <c r="R4" s="3">
        <v>2.0415069092423312</v>
      </c>
      <c r="S4" s="3">
        <v>2.0474192857265083</v>
      </c>
      <c r="T4" s="3">
        <v>2.0527280427262715</v>
      </c>
      <c r="U4" s="3">
        <v>2.050199025274388</v>
      </c>
      <c r="V4" s="3">
        <v>2.0495473160295021</v>
      </c>
      <c r="W4" s="3">
        <v>2.0482749535563189</v>
      </c>
      <c r="X4" s="3">
        <v>2.0485128160162467</v>
      </c>
      <c r="Y4" s="3">
        <v>2.0469471121000002</v>
      </c>
      <c r="Z4" s="3">
        <v>2.0458228899973689</v>
      </c>
      <c r="AA4" s="3">
        <v>2.0414297162181807</v>
      </c>
      <c r="AB4" s="3">
        <v>2.0460684059849119</v>
      </c>
      <c r="AC4" s="3">
        <v>2.0502202946361123</v>
      </c>
      <c r="AD4" s="3">
        <v>2.0487567195521064</v>
      </c>
      <c r="AE4" s="3">
        <v>2.0458829679622141</v>
      </c>
      <c r="AF4" s="3">
        <v>2.0454567917523039</v>
      </c>
      <c r="AG4" s="3">
        <v>2.0484837991876117</v>
      </c>
      <c r="AH4" s="3">
        <v>2.0526145674341949</v>
      </c>
      <c r="AI4" s="3">
        <v>2.0503179867537273</v>
      </c>
      <c r="AJ4" s="3">
        <v>2.0526323596197402</v>
      </c>
      <c r="AK4" s="3">
        <v>2.054679005380649</v>
      </c>
      <c r="AL4" s="3">
        <v>2.0502786904093275</v>
      </c>
      <c r="AM4" s="3">
        <v>2.0533947613356505</v>
      </c>
      <c r="AN4" s="3">
        <v>2.0520267421908351</v>
      </c>
      <c r="AO4" s="3">
        <v>2.0517690054611624</v>
      </c>
      <c r="AP4" s="3">
        <v>2.0520475811234706</v>
      </c>
      <c r="AQ4" s="3">
        <v>2.0560005258361582</v>
      </c>
      <c r="AR4" s="3">
        <v>2.0557544582555698</v>
      </c>
      <c r="AS4" s="3">
        <v>2.0598467804734009</v>
      </c>
      <c r="AT4" s="3">
        <v>2.0649571992181581</v>
      </c>
      <c r="AU4" s="3">
        <v>2.0642007404934106</v>
      </c>
      <c r="AV4" s="3">
        <v>2.0624994889081703</v>
      </c>
      <c r="AW4" s="3">
        <v>2.0630567596015692</v>
      </c>
      <c r="AX4" s="3">
        <v>2.0672801256059232</v>
      </c>
      <c r="AY4" s="3">
        <v>2.065527850037451</v>
      </c>
      <c r="AZ4" s="3">
        <v>2.0556671132583366</v>
      </c>
      <c r="BA4" s="3">
        <v>2.0556662835551971</v>
      </c>
      <c r="BB4" s="3">
        <v>2.057548477258623</v>
      </c>
      <c r="BC4" s="3">
        <v>2.0607182556046229</v>
      </c>
      <c r="BD4" s="3">
        <v>2.0631350369215609</v>
      </c>
      <c r="BE4" s="3">
        <v>2.0619843528152528</v>
      </c>
      <c r="BF4" s="3">
        <v>2.0594134348667059</v>
      </c>
      <c r="BG4" s="3">
        <v>2.0623184255101128</v>
      </c>
      <c r="BH4" s="3">
        <v>2.068298612147994</v>
      </c>
      <c r="BI4" s="3">
        <v>2.0711402437597179</v>
      </c>
      <c r="BJ4" s="3">
        <v>2.0706953705404834</v>
      </c>
      <c r="BK4" s="3">
        <v>2.0642854865529934</v>
      </c>
      <c r="BL4" s="3">
        <v>2.0648044886172281</v>
      </c>
      <c r="BM4" s="3">
        <v>2.0623513377584501</v>
      </c>
      <c r="BN4" s="3">
        <v>2.064895951292399</v>
      </c>
      <c r="BO4" s="3">
        <v>2.0626397247230726</v>
      </c>
      <c r="BP4" s="3">
        <v>2.0638646947738226</v>
      </c>
      <c r="BQ4" s="3">
        <v>2.0658190421234601</v>
      </c>
      <c r="BR4" s="3">
        <v>2.0692021537063581</v>
      </c>
      <c r="BS4" s="3">
        <v>2.0667882199679855</v>
      </c>
      <c r="BT4" s="3">
        <v>2.0713937189269873</v>
      </c>
      <c r="BU4" s="3">
        <v>2.0691286971525278</v>
      </c>
      <c r="BV4" s="3">
        <v>2.0757134155634196</v>
      </c>
      <c r="BW4" s="3">
        <v>2.0666392738194612</v>
      </c>
      <c r="BX4" s="3">
        <v>2.0691558359891453</v>
      </c>
      <c r="BY4" s="3">
        <v>2.0681005700540696</v>
      </c>
      <c r="BZ4" s="3">
        <v>2.071187583996303</v>
      </c>
      <c r="CA4" s="3">
        <v>2.0707155532346442</v>
      </c>
      <c r="CB4" s="3">
        <v>2.0723363996934432</v>
      </c>
      <c r="CC4" s="3">
        <v>2.0766976022524686</v>
      </c>
      <c r="CD4" s="3">
        <v>2.0761944344237762</v>
      </c>
      <c r="CE4" s="3">
        <v>2.0788894764547825</v>
      </c>
      <c r="CF4" s="3">
        <v>2.0760787158948832</v>
      </c>
      <c r="CG4" s="3">
        <v>2.0814572684675152</v>
      </c>
      <c r="CH4" s="3">
        <v>2.0812118060925213</v>
      </c>
      <c r="CI4" s="3">
        <v>2.0788938378495843</v>
      </c>
      <c r="CJ4" s="3">
        <v>2.0743726611888209</v>
      </c>
      <c r="CK4" s="3">
        <v>2.077479625533261</v>
      </c>
      <c r="CL4" s="3">
        <v>2.0716660171135732</v>
      </c>
      <c r="CM4" s="3">
        <v>2.0742853520916378</v>
      </c>
      <c r="CN4" s="3">
        <v>2.0786484474894733</v>
      </c>
      <c r="CO4" s="3">
        <v>2.0779779029765293</v>
      </c>
      <c r="CP4" s="3">
        <v>2.078834398299318</v>
      </c>
      <c r="CQ4" s="3">
        <v>2.0738481592308258</v>
      </c>
      <c r="CR4" s="3">
        <v>2.0656386663109516</v>
      </c>
      <c r="CS4" s="3">
        <v>2.0641553718307342</v>
      </c>
      <c r="CT4" s="3">
        <v>2.0613177630300723</v>
      </c>
      <c r="CU4" s="3">
        <v>2.0555767042867457</v>
      </c>
      <c r="CV4" s="3">
        <v>2.0538095895337296</v>
      </c>
      <c r="CW4" s="3">
        <v>2.0533196223191825</v>
      </c>
      <c r="CX4" s="3">
        <v>2.0516691821033151</v>
      </c>
      <c r="CY4" s="3">
        <v>2.0501079972962928</v>
      </c>
      <c r="CZ4" s="3">
        <v>2.0435339013204037</v>
      </c>
      <c r="DA4" s="3">
        <v>2.045037944981233</v>
      </c>
      <c r="DB4" s="3">
        <v>2.0433683764577508</v>
      </c>
      <c r="DC4" s="3">
        <v>2.0419229961409573</v>
      </c>
      <c r="DD4" s="3">
        <v>2.037033850698073</v>
      </c>
      <c r="DE4" s="3">
        <v>2.0382267479312426</v>
      </c>
      <c r="DF4" s="3">
        <v>2.0361887002507912</v>
      </c>
      <c r="DG4" s="3">
        <v>2.0399386673000892</v>
      </c>
      <c r="DH4" s="3">
        <v>2.0240278720071552</v>
      </c>
      <c r="DI4" s="3">
        <v>2.0234489963122995</v>
      </c>
      <c r="DJ4" s="3">
        <v>2.025197144384741</v>
      </c>
      <c r="DK4" s="3">
        <v>2.0248871481396313</v>
      </c>
      <c r="DL4" s="3">
        <v>2.026091240169841</v>
      </c>
      <c r="DM4" s="3">
        <v>2.0235390615307689</v>
      </c>
      <c r="DN4" s="3">
        <v>2.0260724420252081</v>
      </c>
      <c r="DO4" s="3">
        <v>2.024907109517263</v>
      </c>
      <c r="DP4" s="3">
        <v>2.0282466932746321</v>
      </c>
      <c r="DQ4" s="3">
        <v>2.0248722518292177</v>
      </c>
      <c r="DR4" s="3">
        <v>2.0280604768329593</v>
      </c>
      <c r="DS4" s="3">
        <v>2.0298458685271252</v>
      </c>
      <c r="DT4" s="3">
        <v>2.0303897564903868</v>
      </c>
      <c r="DU4" s="3">
        <v>2.0312068677039661</v>
      </c>
      <c r="DV4" s="3">
        <v>2.0284760807011799</v>
      </c>
      <c r="DW4" s="3">
        <v>2.0302851881546928</v>
      </c>
      <c r="DX4" s="3">
        <v>2.0272933360161027</v>
      </c>
      <c r="DY4" s="3">
        <v>2.0287530513005327</v>
      </c>
      <c r="DZ4" s="3">
        <v>2.0219618635676344</v>
      </c>
      <c r="EA4" s="3">
        <v>2.0238880513003847</v>
      </c>
      <c r="EB4" s="3">
        <v>2.0258944682979636</v>
      </c>
      <c r="EC4" s="3">
        <v>2.0279186476900657</v>
      </c>
      <c r="ED4" s="3">
        <v>2.0257062492207125</v>
      </c>
      <c r="EE4" s="3">
        <v>2.0197475084872201</v>
      </c>
      <c r="EF4" s="3">
        <v>2.0216491267645145</v>
      </c>
      <c r="EG4" s="3">
        <v>2.0172823109836431</v>
      </c>
      <c r="EH4" s="3">
        <v>2.0232435746057682</v>
      </c>
      <c r="EI4" s="3">
        <v>2.0161716505550364</v>
      </c>
      <c r="EJ4" s="3">
        <v>2.016496517391356</v>
      </c>
      <c r="EK4" s="3">
        <v>2.0146375753556938</v>
      </c>
      <c r="EL4" s="3">
        <v>2.0137778504604693</v>
      </c>
      <c r="EM4" s="3">
        <v>2.0144012709921055</v>
      </c>
      <c r="EN4" s="3">
        <v>2.0140022051273703</v>
      </c>
      <c r="EO4" s="3">
        <v>2.0111868672001845</v>
      </c>
      <c r="EP4" s="3">
        <v>2.0113410986962381</v>
      </c>
      <c r="EQ4" s="3">
        <v>2.0104583860307619</v>
      </c>
      <c r="ER4" s="3">
        <v>2.0081083081278592</v>
      </c>
      <c r="ES4" s="3">
        <v>2.0100855840569345</v>
      </c>
      <c r="ET4" s="3">
        <v>2.0065980228495195</v>
      </c>
      <c r="EU4" s="3">
        <v>2.0057245423392116</v>
      </c>
      <c r="EV4" s="3">
        <v>2.008100184115039</v>
      </c>
      <c r="EW4" s="3">
        <v>2.0042805282959977</v>
      </c>
      <c r="EX4" s="3">
        <v>2.0076380684739341</v>
      </c>
      <c r="EY4" s="3">
        <v>1.9867783283760911</v>
      </c>
      <c r="EZ4" s="3">
        <v>1.9887247288407239</v>
      </c>
      <c r="FA4" s="3">
        <v>1.9872837277390654</v>
      </c>
      <c r="FB4" s="3">
        <v>1.9867047520113716</v>
      </c>
      <c r="FC4" s="3">
        <v>1.9847634837347261</v>
      </c>
      <c r="FD4" s="3">
        <v>1.9870752325737213</v>
      </c>
      <c r="FE4" s="3">
        <v>1.9882940898604382</v>
      </c>
      <c r="FF4" s="3">
        <v>1.9887816524364914</v>
      </c>
      <c r="FG4" s="3">
        <v>1.9887816524364914</v>
      </c>
      <c r="FH4" s="3">
        <v>1.9901118050288387</v>
      </c>
      <c r="FI4" s="3">
        <v>1.9925361348210728</v>
      </c>
      <c r="FJ4" s="3">
        <v>1.9926301487289468</v>
      </c>
      <c r="FK4" s="3">
        <v>1.9902947210400845</v>
      </c>
      <c r="FL4" s="3">
        <v>1.9886951137330262</v>
      </c>
      <c r="FM4" s="3">
        <v>1.9909439231370121</v>
      </c>
      <c r="FN4" s="3">
        <v>1.9853294969844346</v>
      </c>
      <c r="FO4" s="3">
        <v>1.9901785550317106</v>
      </c>
      <c r="FP4" s="3">
        <v>1.9892361749859246</v>
      </c>
      <c r="FQ4" s="3">
        <v>1.9929116985111557</v>
      </c>
      <c r="FR4" s="3">
        <v>1.9910467969880328</v>
      </c>
      <c r="FS4" s="3">
        <v>1.9931219182472688</v>
      </c>
      <c r="FT4" s="3">
        <v>1.9901822469497137</v>
      </c>
      <c r="FU4" s="3">
        <v>1.9914729411967202</v>
      </c>
      <c r="FV4" s="3">
        <v>1.9935069087633184</v>
      </c>
      <c r="FW4" s="3">
        <v>1.9940856443640187</v>
      </c>
      <c r="FX4" s="3">
        <v>1.9932455741960684</v>
      </c>
      <c r="FY4" s="3">
        <v>1.996725740530227</v>
      </c>
      <c r="FZ4" s="3">
        <v>2.0000469253885416</v>
      </c>
      <c r="GA4" s="3">
        <v>1.9997426910630329</v>
      </c>
      <c r="GB4" s="3">
        <v>1.9955038544778032</v>
      </c>
      <c r="GC4" s="3">
        <v>1.9936198666852838</v>
      </c>
      <c r="GD4" s="3">
        <v>1.997085934903964</v>
      </c>
      <c r="GE4" s="3">
        <v>2.0013043833118811</v>
      </c>
      <c r="GF4" s="3">
        <v>2.0003506775591329</v>
      </c>
      <c r="GG4" s="3">
        <v>2.0006112803163694</v>
      </c>
      <c r="GH4" s="3">
        <v>2.001217533100232</v>
      </c>
      <c r="GI4" s="3">
        <v>2.0023409324639814</v>
      </c>
      <c r="GJ4" s="3">
        <v>2.0035074140207771</v>
      </c>
      <c r="GK4" s="3">
        <v>2.0017823701829776</v>
      </c>
      <c r="GL4" s="3">
        <v>2.0028158278728507</v>
      </c>
      <c r="GM4" s="3">
        <v>2.0037606079087302</v>
      </c>
      <c r="GN4" s="3">
        <v>2.0051685595202766</v>
      </c>
      <c r="GO4" s="3">
        <v>2.0031506817326661</v>
      </c>
      <c r="GP4" s="3">
        <v>2.0043076924797796</v>
      </c>
      <c r="GQ4" s="3">
        <v>2.002850727382373</v>
      </c>
      <c r="GR4" s="3">
        <v>2.0065802133508024</v>
      </c>
      <c r="GS4" s="3">
        <v>2.0094790303256693</v>
      </c>
      <c r="GT4" s="3">
        <v>2.009859594152009</v>
      </c>
      <c r="GU4" s="3">
        <v>2.0096524533016797</v>
      </c>
      <c r="GV4" s="3">
        <v>2.0117245091875415</v>
      </c>
      <c r="GW4" s="3">
        <v>2.0127287491761976</v>
      </c>
      <c r="GX4" s="3">
        <v>2.0173503283187828</v>
      </c>
      <c r="GY4" s="3">
        <v>2.0149725164507672</v>
      </c>
      <c r="GZ4" s="3">
        <v>2.0177670849394334</v>
      </c>
      <c r="HA4" s="3">
        <v>2.0181595394404739</v>
      </c>
      <c r="HB4" s="3">
        <v>2.019244259114831</v>
      </c>
      <c r="HC4" s="3">
        <v>2.0207296104204882</v>
      </c>
      <c r="HD4" s="3">
        <v>2.020689060857205</v>
      </c>
      <c r="HE4" s="3">
        <v>2.0225621293686817</v>
      </c>
      <c r="HF4" s="3">
        <v>2.0209118504533508</v>
      </c>
      <c r="HG4" s="3">
        <v>2.0249478963115184</v>
      </c>
      <c r="HH4" s="3">
        <v>2.0182622102835515</v>
      </c>
      <c r="HI4" s="3">
        <v>2.0191878381373547</v>
      </c>
      <c r="HJ4" s="3">
        <v>2.0188342568494386</v>
      </c>
      <c r="HK4" s="3">
        <v>2.020364732939171</v>
      </c>
      <c r="HL4" s="3">
        <v>2.0208684925456719</v>
      </c>
      <c r="HM4" s="3">
        <v>2.0219977439976309</v>
      </c>
      <c r="HN4" s="3">
        <v>2.0220634443394587</v>
      </c>
      <c r="HO4" s="3">
        <v>2.0204223136761095</v>
      </c>
      <c r="HP4" s="3">
        <v>2.02389556581472</v>
      </c>
      <c r="HQ4" s="3">
        <v>2.0208967403880629</v>
      </c>
      <c r="HR4" s="3">
        <v>2.0240847524332324</v>
      </c>
      <c r="HS4" s="3">
        <v>2.0230108720767839</v>
      </c>
      <c r="HT4" s="3">
        <v>2.0250177231444337</v>
      </c>
      <c r="HU4" s="3">
        <v>2.023760505539602</v>
      </c>
      <c r="HV4" s="3">
        <v>2.0236946957433664</v>
      </c>
      <c r="HW4" s="3">
        <v>2.0239094697361235</v>
      </c>
      <c r="HX4" s="3">
        <v>2.0252026740054299</v>
      </c>
      <c r="HY4" s="3">
        <v>2.0278502525123203</v>
      </c>
      <c r="HZ4" s="3">
        <v>2.0264829330612737</v>
      </c>
      <c r="IA4" s="3">
        <v>2.025447796670035</v>
      </c>
      <c r="IB4" s="3">
        <v>2.0271996397925118</v>
      </c>
      <c r="IC4" s="3">
        <v>2.0294262763919271</v>
      </c>
      <c r="ID4" s="3">
        <v>2.0294570379970027</v>
      </c>
      <c r="IE4" s="3">
        <v>2.0321942299224101</v>
      </c>
      <c r="IF4" s="3">
        <v>2.0277079366662245</v>
      </c>
      <c r="IG4" s="3">
        <v>2.0297398880335162</v>
      </c>
      <c r="IH4" s="3">
        <v>2.0250348575424924</v>
      </c>
      <c r="II4" s="3">
        <v>2.0306317170716319</v>
      </c>
      <c r="IJ4" s="3">
        <v>2.0309265656532958</v>
      </c>
      <c r="IK4" s="3">
        <v>2.0687409237737682</v>
      </c>
      <c r="IL4" s="3">
        <v>2.0278904508593159</v>
      </c>
      <c r="IM4" s="3">
        <v>2.0330435801389184</v>
      </c>
      <c r="IN4" s="3">
        <v>2.0314363687496817</v>
      </c>
      <c r="IO4" s="3">
        <v>2.0309371645351137</v>
      </c>
      <c r="IP4" s="3">
        <v>2.0304591269271404</v>
      </c>
      <c r="IQ4" s="3">
        <v>2.0323877161378503</v>
      </c>
      <c r="IR4" s="3">
        <v>2.0375095891374824</v>
      </c>
      <c r="IS4" s="3">
        <v>2.0356386677411096</v>
      </c>
      <c r="IT4" s="3">
        <v>2.0387281958281429</v>
      </c>
      <c r="IU4" s="3">
        <v>2.0390123266799107</v>
      </c>
      <c r="IV4" s="3">
        <v>2.0395322491789978</v>
      </c>
      <c r="IW4" s="3">
        <v>2.0370362678908149</v>
      </c>
      <c r="IX4" s="3">
        <v>2.0348304201878507</v>
      </c>
      <c r="IY4" s="3">
        <v>2.0323508325264723</v>
      </c>
      <c r="IZ4" s="3">
        <v>2.0328381220610408</v>
      </c>
      <c r="JA4" s="3">
        <v>2.0369981888032354</v>
      </c>
      <c r="JB4" s="3">
        <v>2.0361147493432776</v>
      </c>
      <c r="JC4" s="3">
        <v>2.0392453437076647</v>
      </c>
      <c r="JD4" s="3">
        <v>2.0395101806603821</v>
      </c>
      <c r="JE4" s="3">
        <v>2.0419341665152841</v>
      </c>
      <c r="JF4" s="3">
        <v>2.031747566863761</v>
      </c>
      <c r="JG4" s="3">
        <v>2.0295660699306008</v>
      </c>
      <c r="JH4" s="3">
        <v>2.027064859252242</v>
      </c>
      <c r="JI4" s="3">
        <v>2.0310769174640346</v>
      </c>
      <c r="JJ4" s="3">
        <v>2.014751771721278</v>
      </c>
      <c r="JK4" s="3">
        <v>2.0094975977854301</v>
      </c>
      <c r="JL4" s="3">
        <v>2.0075740609035968</v>
      </c>
      <c r="JM4" s="3">
        <v>2.0142623165053264</v>
      </c>
      <c r="JN4" s="3">
        <v>2.0134049043588047</v>
      </c>
      <c r="JO4" s="3">
        <v>2.0039696375090643</v>
      </c>
      <c r="JP4" s="3">
        <v>2.0040810354661986</v>
      </c>
      <c r="JQ4" s="3">
        <v>2.002700295959928</v>
      </c>
      <c r="JR4" s="3">
        <v>1.9965293483876483</v>
      </c>
      <c r="JS4" s="3">
        <v>2.0140066705024435</v>
      </c>
      <c r="JT4" s="3">
        <v>2.0141732259347362</v>
      </c>
      <c r="JU4" s="3">
        <v>2.0133143302052887</v>
      </c>
      <c r="JV4" s="3">
        <v>2.0216545108673563</v>
      </c>
      <c r="JW4" s="3">
        <v>2.0255716453980495</v>
      </c>
      <c r="JX4" s="3">
        <v>2.0217379108451028</v>
      </c>
      <c r="JY4" s="3">
        <v>2.0358731609443734</v>
      </c>
      <c r="JZ4" s="3">
        <v>2.0381749628178598</v>
      </c>
      <c r="KA4" s="3">
        <v>2.0371166559876639</v>
      </c>
    </row>
    <row r="5" spans="1:287" x14ac:dyDescent="0.2">
      <c r="A5" s="1" t="s">
        <v>0</v>
      </c>
      <c r="B5" s="1" t="s">
        <v>97</v>
      </c>
      <c r="C5" s="3">
        <v>1.918653308587625</v>
      </c>
      <c r="D5" s="3">
        <v>1.9167301167020037</v>
      </c>
      <c r="E5" s="3">
        <v>1.9162855462477009</v>
      </c>
      <c r="F5" s="3">
        <v>1.9216182405191435</v>
      </c>
      <c r="G5" s="3">
        <v>1.9225398176242794</v>
      </c>
      <c r="H5" s="3">
        <v>1.9189997052669667</v>
      </c>
      <c r="I5" s="3">
        <v>1.9286643110016197</v>
      </c>
      <c r="J5" s="3">
        <v>1.9303643916316193</v>
      </c>
      <c r="K5" s="3">
        <v>1.936455110521343</v>
      </c>
      <c r="L5" s="3">
        <v>1.9370346712918383</v>
      </c>
      <c r="M5" s="3">
        <v>1.967656189893396</v>
      </c>
      <c r="N5" s="3">
        <v>1.9309511208747441</v>
      </c>
      <c r="O5" s="3">
        <v>1.9457495507545988</v>
      </c>
      <c r="P5" s="3">
        <v>1.9424563015495873</v>
      </c>
      <c r="Q5" s="3">
        <v>1.9480018968894681</v>
      </c>
      <c r="R5" s="3">
        <v>1.9653002616946256</v>
      </c>
      <c r="S5" s="3">
        <v>1.9525988396515781</v>
      </c>
      <c r="T5" s="3">
        <v>1.9710702253377455</v>
      </c>
      <c r="U5" s="3">
        <v>1.9584319839111723</v>
      </c>
      <c r="V5" s="3">
        <v>1.951351816144242</v>
      </c>
      <c r="W5" s="3">
        <v>1.9469625191576594</v>
      </c>
      <c r="X5" s="3">
        <v>1.9460417074569554</v>
      </c>
      <c r="Y5" s="3">
        <v>1.9537357281481185</v>
      </c>
      <c r="Z5" s="3">
        <v>1.9731812604935033</v>
      </c>
      <c r="AA5" s="3">
        <v>1.9462473127629565</v>
      </c>
      <c r="AB5" s="3">
        <v>1.963638856212393</v>
      </c>
      <c r="AC5" s="3">
        <v>1.9577631378805704</v>
      </c>
      <c r="AD5" s="3">
        <v>1.9560533442839669</v>
      </c>
      <c r="AE5" s="3">
        <v>1.9650249808380333</v>
      </c>
      <c r="AF5" s="3">
        <v>1.9567914964384157</v>
      </c>
      <c r="AG5" s="3">
        <v>1.9604320732191181</v>
      </c>
      <c r="AH5" s="3">
        <v>1.9558794542101474</v>
      </c>
      <c r="AI5" s="3">
        <v>1.9574205580160522</v>
      </c>
      <c r="AJ5" s="3">
        <v>1.9612255944267343</v>
      </c>
      <c r="AK5" s="3">
        <v>1.9694126951300348</v>
      </c>
      <c r="AL5" s="3">
        <v>1.9604114679559765</v>
      </c>
      <c r="AM5" s="3">
        <v>1.9458634905344199</v>
      </c>
      <c r="AN5" s="3">
        <v>1.9549905235691423</v>
      </c>
      <c r="AO5" s="3">
        <v>1.9503433786015345</v>
      </c>
      <c r="AP5" s="3">
        <v>1.9491849235123506</v>
      </c>
      <c r="AQ5" s="3">
        <v>1.9462796014775674</v>
      </c>
      <c r="AR5" s="3">
        <v>1.9449922471555852</v>
      </c>
      <c r="AS5" s="3">
        <v>1.946477155587828</v>
      </c>
      <c r="AT5" s="3">
        <v>1.956042189608816</v>
      </c>
      <c r="AU5" s="3">
        <v>1.9548069981146139</v>
      </c>
      <c r="AV5" s="3">
        <v>1.9638235751466429</v>
      </c>
      <c r="AW5" s="3">
        <v>1.9353404283718587</v>
      </c>
      <c r="AX5" s="3">
        <v>1.9454474020589252</v>
      </c>
      <c r="AY5" s="3">
        <v>1.9465972970616043</v>
      </c>
      <c r="AZ5" s="3">
        <v>1.9431112090518461</v>
      </c>
      <c r="BA5" s="3">
        <v>1.9473943759599763</v>
      </c>
      <c r="BB5" s="3">
        <v>1.9455472640355587</v>
      </c>
      <c r="BC5" s="3">
        <v>1.9499840991545925</v>
      </c>
      <c r="BD5" s="3">
        <v>1.9501310933959359</v>
      </c>
      <c r="BE5" s="3">
        <v>1.9472410002805247</v>
      </c>
      <c r="BF5" s="3">
        <v>1.9502012672816196</v>
      </c>
      <c r="BG5" s="3">
        <v>1.9499623402755102</v>
      </c>
      <c r="BH5" s="3">
        <v>1.953551395234709</v>
      </c>
      <c r="BI5" s="3">
        <v>1.9496073462610977</v>
      </c>
      <c r="BJ5" s="3">
        <v>1.9655193527121657</v>
      </c>
      <c r="BK5" s="3">
        <v>1.9458746432921707</v>
      </c>
      <c r="BL5" s="3">
        <v>1.9442010594026045</v>
      </c>
      <c r="BM5" s="3">
        <v>1.9502079680643685</v>
      </c>
      <c r="BN5" s="3">
        <v>1.938477114523794</v>
      </c>
      <c r="BO5" s="3">
        <v>1.9395098225894456</v>
      </c>
      <c r="BP5" s="3">
        <v>1.9478504199159385</v>
      </c>
      <c r="BQ5" s="3">
        <v>1.9447280915130292</v>
      </c>
      <c r="BR5" s="3">
        <v>1.9449590547150721</v>
      </c>
      <c r="BS5" s="3">
        <v>1.9465902638569923</v>
      </c>
      <c r="BT5" s="3">
        <v>1.9490054069502087</v>
      </c>
      <c r="BU5" s="3">
        <v>1.9514034224306049</v>
      </c>
      <c r="BV5" s="3">
        <v>1.9408491767436122</v>
      </c>
      <c r="BW5" s="3">
        <v>1.9531368781816034</v>
      </c>
      <c r="BX5" s="3">
        <v>1.9523481167772561</v>
      </c>
      <c r="BY5" s="3">
        <v>1.946684261253768</v>
      </c>
      <c r="BZ5" s="3">
        <v>1.9515676255292878</v>
      </c>
      <c r="CA5" s="3">
        <v>1.9509152865110542</v>
      </c>
      <c r="CB5" s="3">
        <v>1.9564416215240434</v>
      </c>
      <c r="CC5" s="3">
        <v>1.9641181478690972</v>
      </c>
      <c r="CD5" s="3">
        <v>1.9538939521606509</v>
      </c>
      <c r="CE5" s="3">
        <v>1.953650554473451</v>
      </c>
      <c r="CF5" s="3">
        <v>1.9522663631904789</v>
      </c>
      <c r="CG5" s="3">
        <v>1.9640494881330646</v>
      </c>
      <c r="CH5" s="3">
        <v>1.9460981463917715</v>
      </c>
      <c r="CI5" s="3">
        <v>1.9589341772656967</v>
      </c>
      <c r="CJ5" s="3">
        <v>1.9589345354604497</v>
      </c>
      <c r="CK5" s="3">
        <v>1.9677012302098447</v>
      </c>
      <c r="CL5" s="3">
        <v>1.9678473179441043</v>
      </c>
      <c r="CM5" s="3">
        <v>1.9580578257454477</v>
      </c>
      <c r="CN5" s="3">
        <v>1.9663196365428126</v>
      </c>
      <c r="CO5" s="3">
        <v>1.9725087713521159</v>
      </c>
      <c r="CP5" s="3">
        <v>1.9666893308384101</v>
      </c>
      <c r="CQ5" s="3">
        <v>1.962513251963985</v>
      </c>
      <c r="CR5" s="3">
        <v>1.9700793369395373</v>
      </c>
      <c r="CS5" s="3">
        <v>1.9706803544485505</v>
      </c>
      <c r="CT5" s="3">
        <v>1.9671196422631185</v>
      </c>
      <c r="CU5" s="3">
        <v>1.9659407487772613</v>
      </c>
      <c r="CV5" s="3">
        <v>1.9589656669314084</v>
      </c>
      <c r="CW5" s="3">
        <v>1.9585053589535295</v>
      </c>
      <c r="CX5" s="3">
        <v>1.9542833308037149</v>
      </c>
      <c r="CY5" s="3">
        <v>1.9607332054267264</v>
      </c>
      <c r="CZ5" s="3">
        <v>1.9596437416153187</v>
      </c>
      <c r="DA5" s="3">
        <v>1.9583708630213519</v>
      </c>
      <c r="DB5" s="3">
        <v>1.9596357361765402</v>
      </c>
      <c r="DC5" s="3">
        <v>1.9596797268353399</v>
      </c>
      <c r="DD5" s="3">
        <v>1.9547082666638902</v>
      </c>
      <c r="DE5" s="3">
        <v>1.9558032007037958</v>
      </c>
      <c r="DF5" s="3">
        <v>1.9525903946727088</v>
      </c>
      <c r="DG5" s="3">
        <v>1.9510867769610309</v>
      </c>
      <c r="DH5" s="3">
        <v>1.9486024375493283</v>
      </c>
      <c r="DI5" s="3">
        <v>1.9394728024576935</v>
      </c>
      <c r="DJ5" s="3">
        <v>1.9492766335169165</v>
      </c>
      <c r="DK5" s="3">
        <v>1.9457981807386873</v>
      </c>
      <c r="DL5" s="3">
        <v>1.9458283863908459</v>
      </c>
      <c r="DM5" s="3">
        <v>1.9408448216338101</v>
      </c>
      <c r="DN5" s="3">
        <v>1.948590869582381</v>
      </c>
      <c r="DO5" s="3">
        <v>1.9491417105680025</v>
      </c>
      <c r="DP5" s="3">
        <v>1.9479045901849319</v>
      </c>
      <c r="DQ5" s="3">
        <v>1.9460380477717116</v>
      </c>
      <c r="DR5" s="3">
        <v>1.9543482297670809</v>
      </c>
      <c r="DS5" s="3">
        <v>1.9508357191431271</v>
      </c>
      <c r="DT5" s="3">
        <v>1.9572481353762801</v>
      </c>
      <c r="DU5" s="3">
        <v>1.9574278744298146</v>
      </c>
      <c r="DV5" s="3">
        <v>1.9631171362275381</v>
      </c>
      <c r="DW5" s="3">
        <v>1.9645385533816728</v>
      </c>
      <c r="DX5" s="3">
        <v>1.9567927898012412</v>
      </c>
      <c r="DY5" s="3">
        <v>1.9651759484851365</v>
      </c>
      <c r="DZ5" s="3">
        <v>1.9596761885459804</v>
      </c>
      <c r="EA5" s="3">
        <v>1.96241097891133</v>
      </c>
      <c r="EB5" s="3">
        <v>1.9596323443505939</v>
      </c>
      <c r="EC5" s="3">
        <v>1.9681658846550731</v>
      </c>
      <c r="ED5" s="3">
        <v>1.9733243392328799</v>
      </c>
      <c r="EE5" s="3">
        <v>1.9776977889884355</v>
      </c>
      <c r="EF5" s="3">
        <v>1.9775417872667174</v>
      </c>
      <c r="EG5" s="3">
        <v>1.9749888190045848</v>
      </c>
      <c r="EH5" s="3">
        <v>1.9835530365361915</v>
      </c>
      <c r="EI5" s="3">
        <v>1.9701923898402021</v>
      </c>
      <c r="EJ5" s="3">
        <v>1.974597737553736</v>
      </c>
      <c r="EK5" s="3">
        <v>1.9733502341848803</v>
      </c>
      <c r="EL5" s="3">
        <v>1.9724737566282515</v>
      </c>
      <c r="EM5" s="3">
        <v>1.9757772170034729</v>
      </c>
      <c r="EN5" s="3">
        <v>1.9755151465045802</v>
      </c>
      <c r="EO5" s="3">
        <v>1.978214937602492</v>
      </c>
      <c r="EP5" s="3">
        <v>1.9753733849499311</v>
      </c>
      <c r="EQ5" s="3">
        <v>1.9799751635337657</v>
      </c>
      <c r="ER5" s="3">
        <v>1.9866772132621053</v>
      </c>
      <c r="ES5" s="3">
        <v>1.9840367642504158</v>
      </c>
      <c r="ET5" s="3">
        <v>1.9786726961855619</v>
      </c>
      <c r="EU5" s="3">
        <v>1.979063281568997</v>
      </c>
      <c r="EV5" s="3">
        <v>1.9833581351408096</v>
      </c>
      <c r="EW5" s="3">
        <v>1.9821697618528071</v>
      </c>
      <c r="EX5" s="3">
        <v>1.9825521290613455</v>
      </c>
      <c r="EY5" s="3">
        <v>1.9819035087159036</v>
      </c>
      <c r="EZ5" s="3">
        <v>1.9865854968563921</v>
      </c>
      <c r="FA5" s="3">
        <v>1.9810786680428725</v>
      </c>
      <c r="FB5" s="3">
        <v>1.9842845675251686</v>
      </c>
      <c r="FC5" s="3">
        <v>1.9840691757229538</v>
      </c>
      <c r="FD5" s="3">
        <v>1.9872157686378269</v>
      </c>
      <c r="FE5" s="3">
        <v>1.9943495362307262</v>
      </c>
      <c r="FF5" s="3">
        <v>1.9803307763642954</v>
      </c>
      <c r="FG5" s="3">
        <v>1.9905814041809722</v>
      </c>
      <c r="FH5" s="3">
        <v>1.9833638114721819</v>
      </c>
      <c r="FI5" s="3">
        <v>1.9983106433206848</v>
      </c>
      <c r="FJ5" s="3">
        <v>1.9934448903528639</v>
      </c>
      <c r="FK5" s="3">
        <v>1.9881699937425004</v>
      </c>
      <c r="FL5" s="3">
        <v>1.9896891970218358</v>
      </c>
      <c r="FM5" s="3">
        <v>1.9904328655125205</v>
      </c>
      <c r="FN5" s="3">
        <v>1.9869008409662428</v>
      </c>
      <c r="FO5" s="3">
        <v>1.988004660379552</v>
      </c>
      <c r="FP5" s="3">
        <v>1.9876039744874954</v>
      </c>
      <c r="FQ5" s="3">
        <v>1.9887820373446963</v>
      </c>
      <c r="FR5" s="3">
        <v>1.990629858764533</v>
      </c>
      <c r="FS5" s="3">
        <v>1.9923442780216643</v>
      </c>
      <c r="FT5" s="3">
        <v>1.9895068810574621</v>
      </c>
      <c r="FU5" s="3">
        <v>1.989083795119432</v>
      </c>
      <c r="FV5" s="3">
        <v>1.9892684724955492</v>
      </c>
      <c r="FW5" s="3">
        <v>1.9974195080704864</v>
      </c>
      <c r="FX5" s="3">
        <v>1.9924589968279962</v>
      </c>
      <c r="FY5" s="3">
        <v>1.9932480477782935</v>
      </c>
      <c r="FZ5" s="3">
        <v>1.9932411964265018</v>
      </c>
      <c r="GA5" s="3">
        <v>1.9943963320905318</v>
      </c>
      <c r="GB5" s="3">
        <v>1.9943094731938618</v>
      </c>
      <c r="GC5" s="3">
        <v>1.9915744863758091</v>
      </c>
      <c r="GD5" s="3">
        <v>2.0009912916010961</v>
      </c>
      <c r="GE5" s="3">
        <v>2.0006870268262706</v>
      </c>
      <c r="GF5" s="3">
        <v>2.0025877569802506</v>
      </c>
      <c r="GG5" s="3">
        <v>2.0039269140379981</v>
      </c>
      <c r="GH5" s="3">
        <v>2.0014235484049343</v>
      </c>
      <c r="GI5" s="3">
        <v>2.0012064120162787</v>
      </c>
      <c r="GJ5" s="3">
        <v>2.0012064120162787</v>
      </c>
      <c r="GK5" s="3">
        <v>1.9977285597415859</v>
      </c>
      <c r="GL5" s="3">
        <v>2.0096603961453692</v>
      </c>
      <c r="GM5" s="3">
        <v>2.004231026627159</v>
      </c>
      <c r="GN5" s="3">
        <v>2.0154389348301094</v>
      </c>
      <c r="GO5" s="3">
        <v>2.0093563747945544</v>
      </c>
      <c r="GP5" s="3">
        <v>1.9980760300926772</v>
      </c>
      <c r="GQ5" s="3">
        <v>2.0055638349387888</v>
      </c>
      <c r="GR5" s="3">
        <v>2.0057377266255578</v>
      </c>
      <c r="GS5" s="3">
        <v>2.0103024225418307</v>
      </c>
      <c r="GT5" s="3">
        <v>2.010770216214917</v>
      </c>
      <c r="GU5" s="3">
        <v>2.0167545676342167</v>
      </c>
      <c r="GV5" s="3">
        <v>2.0164229424710376</v>
      </c>
      <c r="GW5" s="3">
        <v>2.0142229369041367</v>
      </c>
      <c r="GX5" s="3">
        <v>2.0131641442793771</v>
      </c>
      <c r="GY5" s="3">
        <v>2.0222254050480202</v>
      </c>
      <c r="GZ5" s="3">
        <v>2.0204639393092818</v>
      </c>
      <c r="HA5" s="3">
        <v>2.0193069337849527</v>
      </c>
      <c r="HB5" s="3">
        <v>2.0228107460603439</v>
      </c>
      <c r="HC5" s="3">
        <v>2.0225724588928031</v>
      </c>
      <c r="HD5" s="3">
        <v>2.0245410186586623</v>
      </c>
      <c r="HE5" s="3">
        <v>2.0245368064162492</v>
      </c>
      <c r="HF5" s="3">
        <v>2.0170890551212928</v>
      </c>
      <c r="HG5" s="3">
        <v>2.0335266921618591</v>
      </c>
      <c r="HH5" s="3">
        <v>2.0241039403563903</v>
      </c>
      <c r="HI5" s="3">
        <v>2.0336130931333773</v>
      </c>
      <c r="HJ5" s="3">
        <v>2.0317641358150205</v>
      </c>
      <c r="HK5" s="3">
        <v>2.0306163869412508</v>
      </c>
      <c r="HL5" s="3">
        <v>2.0361961437373788</v>
      </c>
      <c r="HM5" s="3">
        <v>2.0469118893200089</v>
      </c>
      <c r="HN5" s="3">
        <v>2.0260201450679181</v>
      </c>
      <c r="HO5" s="3">
        <v>2.0395237581995027</v>
      </c>
      <c r="HP5" s="3">
        <v>2.0414478910332825</v>
      </c>
      <c r="HQ5" s="3">
        <v>2.0427049090317682</v>
      </c>
      <c r="HR5" s="3">
        <v>2.0379593692959768</v>
      </c>
      <c r="HS5" s="3">
        <v>2.0406444586501729</v>
      </c>
      <c r="HT5" s="3">
        <v>2.046347267018886</v>
      </c>
      <c r="HU5" s="3">
        <v>2.0455801504413387</v>
      </c>
      <c r="HV5" s="3">
        <v>2.0437039476391452</v>
      </c>
      <c r="HW5" s="3">
        <v>2.0411004232499446</v>
      </c>
      <c r="HX5" s="3">
        <v>2.0416246599100756</v>
      </c>
      <c r="HY5" s="3">
        <v>2.0371339346667559</v>
      </c>
      <c r="HZ5" s="3">
        <v>2.0470982486917526</v>
      </c>
      <c r="IA5" s="3">
        <v>2.0432564643155797</v>
      </c>
      <c r="IB5" s="3">
        <v>2.0438942651486061</v>
      </c>
      <c r="IC5" s="3">
        <v>2.0436379263356277</v>
      </c>
      <c r="ID5" s="3">
        <v>2.0468444430234727</v>
      </c>
      <c r="IE5" s="3">
        <v>2.0443155422035653</v>
      </c>
      <c r="IF5" s="3">
        <v>2.0465505087923463</v>
      </c>
      <c r="IG5" s="3">
        <v>2.0492748276839041</v>
      </c>
      <c r="IH5" s="3">
        <v>2.0473892933798163</v>
      </c>
      <c r="II5" s="3">
        <v>2.0520199389922467</v>
      </c>
      <c r="IJ5" s="3">
        <v>2.0642134969118038</v>
      </c>
      <c r="IK5" s="3">
        <v>2.0625338299264238</v>
      </c>
      <c r="IL5" s="3">
        <v>2.0301093803521022</v>
      </c>
      <c r="IM5" s="3">
        <v>2.0593993490656346</v>
      </c>
      <c r="IN5" s="3">
        <v>2.0576201959267038</v>
      </c>
      <c r="IO5" s="3">
        <v>2.0592409839427499</v>
      </c>
      <c r="IP5" s="3">
        <v>2.0692522703262046</v>
      </c>
      <c r="IQ5" s="3">
        <v>2.0591495647111593</v>
      </c>
      <c r="IR5" s="3">
        <v>2.0785299630959573</v>
      </c>
      <c r="IS5" s="3">
        <v>2.0414857315255155</v>
      </c>
      <c r="IT5" s="3">
        <v>2.0780678806128492</v>
      </c>
      <c r="IU5" s="3">
        <v>2.0736697979389778</v>
      </c>
      <c r="IV5" s="3">
        <v>2.0732503113016088</v>
      </c>
      <c r="IW5" s="3">
        <v>2.0791472892531204</v>
      </c>
      <c r="IX5" s="3">
        <v>2.084791243541249</v>
      </c>
      <c r="IY5" s="3">
        <v>2.0798423279839713</v>
      </c>
      <c r="IZ5" s="3">
        <v>2.0710975253810791</v>
      </c>
      <c r="JA5" s="3">
        <v>2.0761154759709459</v>
      </c>
      <c r="JB5" s="3">
        <v>2.0766808384123077</v>
      </c>
      <c r="JC5" s="3">
        <v>2.0797036762614982</v>
      </c>
      <c r="JD5" s="3">
        <v>2.081336622782517</v>
      </c>
      <c r="JE5" s="3">
        <v>2.0819722416745914</v>
      </c>
      <c r="JF5" s="3">
        <v>2.0863786670262163</v>
      </c>
      <c r="JG5" s="3">
        <v>2.079858341290592</v>
      </c>
      <c r="JH5" s="3">
        <v>2.0823759074990358</v>
      </c>
      <c r="JI5" s="3">
        <v>2.080402744776352</v>
      </c>
      <c r="JJ5" s="3">
        <v>2.091044600275572</v>
      </c>
      <c r="JK5" s="3">
        <v>2.079717758266141</v>
      </c>
      <c r="JL5" s="3">
        <v>2.079622088852854</v>
      </c>
      <c r="JM5" s="3">
        <v>2.078310459637545</v>
      </c>
      <c r="JN5" s="3">
        <v>2.0766113724127186</v>
      </c>
      <c r="JO5" s="3">
        <v>2.0765000259108941</v>
      </c>
      <c r="JP5" s="3">
        <v>2.071570966334157</v>
      </c>
      <c r="JQ5" s="3">
        <v>2.0684792216139489</v>
      </c>
      <c r="JR5" s="3">
        <v>2.0661772793952102</v>
      </c>
      <c r="JS5" s="3">
        <v>2.0638789219032709</v>
      </c>
      <c r="JT5" s="3">
        <v>2.0607056501660108</v>
      </c>
      <c r="JU5" s="3">
        <v>2.0578961767395407</v>
      </c>
      <c r="JV5" s="3">
        <v>2.0485574738495367</v>
      </c>
      <c r="JW5" s="3">
        <v>2.0461722790730081</v>
      </c>
      <c r="JX5" s="3">
        <v>2.054609802523673</v>
      </c>
      <c r="JY5" s="3">
        <v>2.0519617652771904</v>
      </c>
      <c r="JZ5" s="3">
        <v>2.0546691443549254</v>
      </c>
      <c r="KA5" s="3">
        <v>2.0600679021883104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1.9816145915128773</v>
      </c>
      <c r="O6" s="3">
        <v>1.9823710494524536</v>
      </c>
      <c r="P6" s="3">
        <v>1.9779903229078561</v>
      </c>
      <c r="Q6" s="3">
        <v>1.9757031913348497</v>
      </c>
      <c r="R6" s="3">
        <v>1.9713060131775824</v>
      </c>
      <c r="S6" s="3">
        <v>1.9706975834355094</v>
      </c>
      <c r="T6" s="3">
        <v>1.9738088178435542</v>
      </c>
      <c r="U6" s="3">
        <v>1.9699186405853448</v>
      </c>
      <c r="V6" s="3">
        <v>1.9693380592884102</v>
      </c>
      <c r="W6" s="3">
        <v>1.9680351232396909</v>
      </c>
      <c r="X6" s="3">
        <v>1.9692831513318412</v>
      </c>
      <c r="Y6" s="3">
        <v>1.9732239167888357</v>
      </c>
      <c r="Z6" s="3">
        <v>1.9773751494938345</v>
      </c>
      <c r="AA6" s="3">
        <v>1.9704601018676156</v>
      </c>
      <c r="AB6" s="3">
        <v>1.9785271928726109</v>
      </c>
      <c r="AC6" s="3">
        <v>1.9792994682884384</v>
      </c>
      <c r="AD6" s="3">
        <v>1.9835762671792347</v>
      </c>
      <c r="AE6" s="3">
        <v>1.9851622344271784</v>
      </c>
      <c r="AF6" s="3">
        <v>1.9838102898624428</v>
      </c>
      <c r="AG6" s="3">
        <v>1.9872434657008367</v>
      </c>
      <c r="AH6" s="3">
        <v>1.9874972298798934</v>
      </c>
      <c r="AI6" s="3">
        <v>1.988261293429892</v>
      </c>
      <c r="AJ6" s="3">
        <v>1.9914691958641828</v>
      </c>
      <c r="AK6" s="3">
        <v>1.9930896028292797</v>
      </c>
      <c r="AL6" s="3">
        <v>1.9921215476618799</v>
      </c>
      <c r="AM6" s="3">
        <v>1.9899602521560822</v>
      </c>
      <c r="AN6" s="3">
        <v>1.9968178319514973</v>
      </c>
      <c r="AO6" s="3">
        <v>1.9961981833805482</v>
      </c>
      <c r="AP6" s="3">
        <v>1.9977621318940804</v>
      </c>
      <c r="AQ6" s="3">
        <v>1.9988244637729553</v>
      </c>
      <c r="AR6" s="3">
        <v>1.9985469060962853</v>
      </c>
      <c r="AS6" s="3">
        <v>1.9989974524684195</v>
      </c>
      <c r="AT6" s="3">
        <v>2.0006498368718844</v>
      </c>
      <c r="AU6" s="3">
        <v>1.9999921469704662</v>
      </c>
      <c r="AV6" s="3">
        <v>2.0053595648564326</v>
      </c>
      <c r="AW6" s="3">
        <v>1.9973101257661512</v>
      </c>
      <c r="AX6" s="3">
        <v>2.0004288433188786</v>
      </c>
      <c r="AY6" s="3">
        <v>2.0054208986818645</v>
      </c>
      <c r="AZ6" s="3">
        <v>2.0016299659394825</v>
      </c>
      <c r="BA6" s="3">
        <v>2.0035809286046682</v>
      </c>
      <c r="BB6" s="3">
        <v>2.0048688673794444</v>
      </c>
      <c r="BC6" s="3">
        <v>1.9997747823603718</v>
      </c>
      <c r="BD6" s="3">
        <v>2.0005852613839554</v>
      </c>
      <c r="BE6" s="3">
        <v>1.9976898962825906</v>
      </c>
      <c r="BF6" s="3">
        <v>1.9967830598427621</v>
      </c>
      <c r="BG6" s="3">
        <v>1.9966764975843687</v>
      </c>
      <c r="BH6" s="3">
        <v>1.9974886948124286</v>
      </c>
      <c r="BI6" s="3">
        <v>1.9979719217199747</v>
      </c>
      <c r="BJ6" s="3">
        <v>2.0021055062838653</v>
      </c>
      <c r="BK6" s="3">
        <v>1.9990375366613062</v>
      </c>
      <c r="BL6" s="3">
        <v>1.999833093871489</v>
      </c>
      <c r="BM6" s="3">
        <v>2.0014210096511209</v>
      </c>
      <c r="BN6" s="3">
        <v>1.9989328916114439</v>
      </c>
      <c r="BO6" s="3">
        <v>2.0003088805315357</v>
      </c>
      <c r="BP6" s="3">
        <v>2.0019922947686366</v>
      </c>
      <c r="BQ6" s="3">
        <v>2.0001501009572604</v>
      </c>
      <c r="BR6" s="3">
        <v>2.0000446645933496</v>
      </c>
      <c r="BS6" s="3">
        <v>2.0020876612020304</v>
      </c>
      <c r="BT6" s="3">
        <v>2.0031880071481973</v>
      </c>
      <c r="BU6" s="3">
        <v>2.0067214856367732</v>
      </c>
      <c r="BV6" s="3">
        <v>2.0046348203215389</v>
      </c>
      <c r="BW6" s="3">
        <v>2.0076320602362832</v>
      </c>
      <c r="BX6" s="3">
        <v>2.0109089330485852</v>
      </c>
      <c r="BY6" s="3">
        <v>2.0103700477486264</v>
      </c>
      <c r="BZ6" s="3">
        <v>2.0108695004295387</v>
      </c>
      <c r="CA6" s="3">
        <v>2.0108178518472655</v>
      </c>
      <c r="CB6" s="3">
        <v>2.0148194139657574</v>
      </c>
      <c r="CC6" s="3">
        <v>2.0170692160616386</v>
      </c>
      <c r="CD6" s="3">
        <v>2.0069744418260576</v>
      </c>
      <c r="CE6" s="3">
        <v>2.0072999152550786</v>
      </c>
      <c r="CF6" s="3">
        <v>2.0048730541470481</v>
      </c>
      <c r="CG6" s="3">
        <v>2.0091440429068586</v>
      </c>
      <c r="CH6" s="3">
        <v>2.0111789094453445</v>
      </c>
      <c r="CI6" s="3">
        <v>2.0102219846575138</v>
      </c>
      <c r="CJ6" s="3">
        <v>2.0108343139544456</v>
      </c>
      <c r="CK6" s="3">
        <v>2.0156152148103046</v>
      </c>
      <c r="CL6" s="3">
        <v>2.0126103056286033</v>
      </c>
      <c r="CM6" s="3">
        <v>2.0104672432859645</v>
      </c>
      <c r="CN6" s="3">
        <v>2.0123279083755516</v>
      </c>
      <c r="CO6" s="3">
        <v>2.0119827098504337</v>
      </c>
      <c r="CP6" s="3">
        <v>2.0117773971736259</v>
      </c>
      <c r="CQ6" s="3">
        <v>2.0110374702683513</v>
      </c>
      <c r="CR6" s="3">
        <v>2.0125741780213988</v>
      </c>
      <c r="CS6" s="3">
        <v>2.0142198035069852</v>
      </c>
      <c r="CT6" s="3">
        <v>2.0120728980303952</v>
      </c>
      <c r="CU6" s="3">
        <v>2.0123003229930365</v>
      </c>
      <c r="CV6" s="3">
        <v>2.0131073900444099</v>
      </c>
      <c r="CW6" s="3">
        <v>2.0115508027346412</v>
      </c>
      <c r="CX6" s="3">
        <v>2.0131667084025051</v>
      </c>
      <c r="CY6" s="3">
        <v>2.0129628398896431</v>
      </c>
      <c r="CZ6" s="3">
        <v>2.0089785299467229</v>
      </c>
      <c r="DA6" s="3">
        <v>2.0072833760759003</v>
      </c>
      <c r="DB6" s="3">
        <v>2.0076655613425554</v>
      </c>
      <c r="DC6" s="3">
        <v>2.0064654587886057</v>
      </c>
      <c r="DD6" s="3">
        <v>2.0033969120893849</v>
      </c>
      <c r="DE6" s="3">
        <v>2.0029666166462934</v>
      </c>
      <c r="DF6" s="3">
        <v>1.9984286567199174</v>
      </c>
      <c r="DG6" s="3">
        <v>1.9985767373029482</v>
      </c>
      <c r="DH6" s="3">
        <v>1.994491073212423</v>
      </c>
      <c r="DI6" s="3">
        <v>1.9910903097940686</v>
      </c>
      <c r="DJ6" s="3">
        <v>1.9972038056622758</v>
      </c>
      <c r="DK6" s="3">
        <v>1.9955907158669901</v>
      </c>
      <c r="DL6" s="3">
        <v>1.9911000568346311</v>
      </c>
      <c r="DM6" s="3">
        <v>1.9902066883437666</v>
      </c>
      <c r="DN6" s="3">
        <v>1.9948491569396041</v>
      </c>
      <c r="DO6" s="3">
        <v>1.9914577012915289</v>
      </c>
      <c r="DP6" s="3">
        <v>1.9911000568346311</v>
      </c>
      <c r="DQ6" s="3">
        <v>1.9925225830241846</v>
      </c>
      <c r="DR6" s="3">
        <v>1.9983358870642203</v>
      </c>
      <c r="DS6" s="3">
        <v>1.9981449895106793</v>
      </c>
      <c r="DT6" s="3">
        <v>1.9988545052409508</v>
      </c>
      <c r="DU6" s="3">
        <v>2.0014595993382533</v>
      </c>
      <c r="DV6" s="3">
        <v>1.99561394943365</v>
      </c>
      <c r="DW6" s="3">
        <v>2.0003707821138073</v>
      </c>
      <c r="DX6" s="3">
        <v>1.9979537583873006</v>
      </c>
      <c r="DY6" s="3">
        <v>2.0042626225545823</v>
      </c>
      <c r="DZ6" s="3">
        <v>1.9951200889441429</v>
      </c>
      <c r="EA6" s="3">
        <v>1.9970186470798652</v>
      </c>
      <c r="EB6" s="3">
        <v>1.9982490306931608</v>
      </c>
      <c r="EC6" s="3">
        <v>2.0001331745677122</v>
      </c>
      <c r="ED6" s="3">
        <v>2.0037830922152047</v>
      </c>
      <c r="EE6" s="3">
        <v>1.999475995507741</v>
      </c>
      <c r="EF6" s="3">
        <v>2.0012080039646158</v>
      </c>
      <c r="EG6" s="3">
        <v>1.9982640277003962</v>
      </c>
      <c r="EH6" s="3">
        <v>2.0016603736640919</v>
      </c>
      <c r="EI6" s="3">
        <v>1.9923432921491482</v>
      </c>
      <c r="EJ6" s="3">
        <v>1.9976783722813145</v>
      </c>
      <c r="EK6" s="3">
        <v>1.9947693653068976</v>
      </c>
      <c r="EL6" s="3">
        <v>1.9928440541275232</v>
      </c>
      <c r="EM6" s="3">
        <v>1.9952692654332211</v>
      </c>
      <c r="EN6" s="3">
        <v>1.9955162571874838</v>
      </c>
      <c r="EO6" s="3">
        <v>1.9920802822494763</v>
      </c>
      <c r="EP6" s="3">
        <v>1.9881505511524538</v>
      </c>
      <c r="EQ6" s="3">
        <v>1.989942059159</v>
      </c>
      <c r="ER6" s="3">
        <v>1.9910242292627631</v>
      </c>
      <c r="ES6" s="3">
        <v>1.9909887929280956</v>
      </c>
      <c r="ET6" s="3">
        <v>1.9868822575823109</v>
      </c>
      <c r="EU6" s="3">
        <v>1.9894353886190799</v>
      </c>
      <c r="EV6" s="3">
        <v>1.9897793339557832</v>
      </c>
      <c r="EW6" s="3">
        <v>1.9866531479738394</v>
      </c>
      <c r="EX6" s="3">
        <v>1.9888810569834592</v>
      </c>
      <c r="EY6" s="3">
        <v>1.9857810174210369</v>
      </c>
      <c r="EZ6" s="3">
        <v>1.9810047924620462</v>
      </c>
      <c r="FA6" s="3">
        <v>1.9786071756818977</v>
      </c>
      <c r="FB6" s="3">
        <v>1.9807500689861204</v>
      </c>
      <c r="FC6" s="3">
        <v>1.9786512881426113</v>
      </c>
      <c r="FD6" s="3">
        <v>1.9811356797329998</v>
      </c>
      <c r="FE6" s="3">
        <v>1.9850149910008135</v>
      </c>
      <c r="FF6" s="3">
        <v>1.9743659065487547</v>
      </c>
      <c r="FG6" s="3">
        <v>1.9849436641983829</v>
      </c>
      <c r="FH6" s="3">
        <v>1.9816871059405363</v>
      </c>
      <c r="FI6" s="3">
        <v>1.9870428429319922</v>
      </c>
      <c r="FJ6" s="3">
        <v>1.9848196989363753</v>
      </c>
      <c r="FK6" s="3">
        <v>1.9798745983134109</v>
      </c>
      <c r="FL6" s="3">
        <v>1.9816077274768953</v>
      </c>
      <c r="FM6" s="3">
        <v>1.9848626707349464</v>
      </c>
      <c r="FN6" s="3">
        <v>1.9809445549823341</v>
      </c>
      <c r="FO6" s="3">
        <v>1.9818409319401853</v>
      </c>
      <c r="FP6" s="3">
        <v>1.9825031803341346</v>
      </c>
      <c r="FQ6" s="3">
        <v>1.9850905717395753</v>
      </c>
      <c r="FR6" s="3">
        <v>1.9865850385760375</v>
      </c>
      <c r="FS6" s="3">
        <v>1.9841978797872344</v>
      </c>
      <c r="FT6" s="3">
        <v>1.9864398355211572</v>
      </c>
      <c r="FU6" s="3">
        <v>1.9827180393311967</v>
      </c>
      <c r="FV6" s="3">
        <v>1.9832080589075165</v>
      </c>
      <c r="FW6" s="3">
        <v>1.9868836725366936</v>
      </c>
      <c r="FX6" s="3">
        <v>1.9896990865757325</v>
      </c>
      <c r="FY6" s="3">
        <v>1.9906577493668842</v>
      </c>
      <c r="FZ6" s="3">
        <v>1.9931588914396836</v>
      </c>
      <c r="GA6" s="3">
        <v>1.9942945461366302</v>
      </c>
      <c r="GB6" s="3">
        <v>1.9937143418759129</v>
      </c>
      <c r="GC6" s="3">
        <v>1.9913313395164229</v>
      </c>
      <c r="GD6" s="3">
        <v>1.9983000038842176</v>
      </c>
      <c r="GE6" s="3">
        <v>1.9990387009631436</v>
      </c>
      <c r="GF6" s="3">
        <v>2.0005146589427429</v>
      </c>
      <c r="GG6" s="3">
        <v>2.0024672609505982</v>
      </c>
      <c r="GH6" s="3">
        <v>2.0056506463453427</v>
      </c>
      <c r="GI6" s="3">
        <v>2.0020755144607807</v>
      </c>
      <c r="GJ6" s="3">
        <v>2.0029841531384891</v>
      </c>
      <c r="GK6" s="3">
        <v>2.0022518391865987</v>
      </c>
      <c r="GL6" s="3">
        <v>2.0070807094957086</v>
      </c>
      <c r="GM6" s="3">
        <v>2.006614795433201</v>
      </c>
      <c r="GN6" s="3">
        <v>2.0086874113661608</v>
      </c>
      <c r="GO6" s="3">
        <v>2.0031303784797929</v>
      </c>
      <c r="GP6" s="3">
        <v>2.0057721058108595</v>
      </c>
      <c r="GQ6" s="3">
        <v>2.0079173696541432</v>
      </c>
      <c r="GR6" s="3">
        <v>2.007094847665261</v>
      </c>
      <c r="GS6" s="3">
        <v>2.0099407227340103</v>
      </c>
      <c r="GT6" s="3">
        <v>2.0097906174030813</v>
      </c>
      <c r="GU6" s="3">
        <v>2.0114870823801847</v>
      </c>
      <c r="GV6" s="3">
        <v>2.0118866807967137</v>
      </c>
      <c r="GW6" s="3">
        <v>2.0100551264540436</v>
      </c>
      <c r="GX6" s="3">
        <v>2.0095449974208388</v>
      </c>
      <c r="GY6" s="3">
        <v>2.0154648336266736</v>
      </c>
      <c r="GZ6" s="3">
        <v>2.0161419434605841</v>
      </c>
      <c r="HA6" s="3">
        <v>2.0139939362820676</v>
      </c>
      <c r="HB6" s="3">
        <v>2.0178849794898417</v>
      </c>
      <c r="HC6" s="3">
        <v>2.0143572818265381</v>
      </c>
      <c r="HD6" s="3">
        <v>2.014901033288639</v>
      </c>
      <c r="HE6" s="3">
        <v>2.0153410245516583</v>
      </c>
      <c r="HF6" s="3">
        <v>2.0122833312694648</v>
      </c>
      <c r="HG6" s="3">
        <v>2.0196889679238854</v>
      </c>
      <c r="HH6" s="3">
        <v>2.0137379805023583</v>
      </c>
      <c r="HI6" s="3">
        <v>2.017543044146747</v>
      </c>
      <c r="HJ6" s="3">
        <v>2.0176532088123724</v>
      </c>
      <c r="HK6" s="3">
        <v>2.0159134194132386</v>
      </c>
      <c r="HL6" s="3">
        <v>2.0192089201524754</v>
      </c>
      <c r="HM6" s="3">
        <v>2.0245899619039283</v>
      </c>
      <c r="HN6" s="3">
        <v>2.0157713111479447</v>
      </c>
      <c r="HO6" s="3">
        <v>2.0263235690855623</v>
      </c>
      <c r="HP6" s="3">
        <v>2.0260703361443331</v>
      </c>
      <c r="HQ6" s="3">
        <v>2.0242863688650865</v>
      </c>
      <c r="HR6" s="3">
        <v>2.0245771728856532</v>
      </c>
      <c r="HS6" s="3">
        <v>2.0263087142167389</v>
      </c>
      <c r="HT6" s="3">
        <v>2.0273522269404252</v>
      </c>
      <c r="HU6" s="3">
        <v>2.0245309336416719</v>
      </c>
      <c r="HV6" s="3">
        <v>2.0265113040677507</v>
      </c>
      <c r="HW6" s="3">
        <v>2.0257139327120819</v>
      </c>
      <c r="HX6" s="3">
        <v>2.0264787529597141</v>
      </c>
      <c r="HY6" s="3">
        <v>2.025438588471125</v>
      </c>
      <c r="HZ6" s="3">
        <v>2.028759617217176</v>
      </c>
      <c r="IA6" s="3">
        <v>2.0216478548789514</v>
      </c>
      <c r="IB6" s="3">
        <v>2.0274396267958101</v>
      </c>
      <c r="IC6" s="3">
        <v>2.0238195950513567</v>
      </c>
      <c r="ID6" s="3">
        <v>2.0235696777003462</v>
      </c>
      <c r="IE6" s="3">
        <v>2.0215567333850371</v>
      </c>
      <c r="IF6" s="3">
        <v>2.0207662828256612</v>
      </c>
      <c r="IG6" s="3">
        <v>2.0218648847310021</v>
      </c>
      <c r="IH6" s="3">
        <v>2.0162462283648921</v>
      </c>
      <c r="II6" s="3">
        <v>2.0158261319718158</v>
      </c>
      <c r="IJ6" s="3">
        <v>2.0250043569866438</v>
      </c>
      <c r="IK6" s="3">
        <v>2.0414560921964373</v>
      </c>
      <c r="IL6" s="3">
        <v>2.0178536457124259</v>
      </c>
      <c r="IM6" s="3">
        <v>2.02845526026409</v>
      </c>
      <c r="IN6" s="3">
        <v>2.0195233082556734</v>
      </c>
      <c r="IO6" s="3">
        <v>2.0212076091466447</v>
      </c>
      <c r="IP6" s="3">
        <v>2.0306877389563782</v>
      </c>
      <c r="IQ6" s="3">
        <v>2.0257147197648799</v>
      </c>
      <c r="IR6" s="3">
        <v>2.0353533177551557</v>
      </c>
      <c r="IS6" s="3">
        <v>2.0284294052503502</v>
      </c>
      <c r="IT6" s="3">
        <v>2.039394382629335</v>
      </c>
      <c r="IU6" s="3">
        <v>2.0364164446146358</v>
      </c>
      <c r="IV6" s="3">
        <v>2.0362593050446165</v>
      </c>
      <c r="IW6" s="3">
        <v>2.0397543773761591</v>
      </c>
      <c r="IX6" s="3">
        <v>2.0356502281703999</v>
      </c>
      <c r="IY6" s="3">
        <v>2.0315986382352933</v>
      </c>
      <c r="IZ6" s="3">
        <v>2.028049970003325</v>
      </c>
      <c r="JA6" s="3">
        <v>2.0260820526993228</v>
      </c>
      <c r="JB6" s="3">
        <v>2.0232903434776763</v>
      </c>
      <c r="JC6" s="3">
        <v>2.0283929028241796</v>
      </c>
      <c r="JD6" s="3">
        <v>2.0306364151665446</v>
      </c>
      <c r="JE6" s="3">
        <v>2.0312477049542017</v>
      </c>
      <c r="JF6" s="3">
        <v>2.0327985522334493</v>
      </c>
      <c r="JG6" s="3">
        <v>2.037387973510703</v>
      </c>
      <c r="JH6" s="3">
        <v>2.0371562728394177</v>
      </c>
      <c r="JI6" s="3">
        <v>2.0347800230497102</v>
      </c>
      <c r="JJ6" s="3">
        <v>2.0194899366697445</v>
      </c>
      <c r="JK6" s="3">
        <v>2.0100350828045634</v>
      </c>
      <c r="JL6" s="3">
        <v>2.0096946024161215</v>
      </c>
      <c r="JM6" s="3">
        <v>2.0108340793598791</v>
      </c>
      <c r="JN6" s="3">
        <v>2.0111310787615433</v>
      </c>
      <c r="JO6" s="3">
        <v>2.0101910527177695</v>
      </c>
      <c r="JP6" s="3">
        <v>2.007225076148984</v>
      </c>
      <c r="JQ6" s="3">
        <v>2.0056398339840662</v>
      </c>
      <c r="JR6" s="3">
        <v>1.9998941968557249</v>
      </c>
      <c r="JS6" s="3">
        <v>2.0082408287256266</v>
      </c>
      <c r="JT6" s="3">
        <v>2.0088950090008519</v>
      </c>
      <c r="JU6" s="3">
        <v>2.0060582989083056</v>
      </c>
      <c r="JV6" s="3">
        <v>2.0058598016822349</v>
      </c>
      <c r="JW6" s="3">
        <v>2.0070020962445794</v>
      </c>
      <c r="JX6" s="3">
        <v>2.0073437425194531</v>
      </c>
      <c r="JY6" s="3">
        <v>2.0075625525162288</v>
      </c>
      <c r="JZ6" s="3">
        <v>2.0077907183129957</v>
      </c>
      <c r="KA6" s="3">
        <v>2.0130233452277695</v>
      </c>
    </row>
    <row r="7" spans="1:287" x14ac:dyDescent="0.2">
      <c r="A7" s="1" t="s">
        <v>1</v>
      </c>
      <c r="B7" s="1" t="s">
        <v>95</v>
      </c>
      <c r="C7" s="3">
        <v>1.9931895702549809</v>
      </c>
      <c r="D7" s="3">
        <v>1.9966593182602936</v>
      </c>
      <c r="E7" s="3">
        <v>2.0012429437301198</v>
      </c>
      <c r="F7" s="3">
        <v>1.9966623537562809</v>
      </c>
      <c r="G7" s="3">
        <v>2.0006681236966619</v>
      </c>
      <c r="H7" s="3">
        <v>1.996668400752073</v>
      </c>
      <c r="I7" s="3">
        <v>1.9909038045474337</v>
      </c>
      <c r="J7" s="3">
        <v>1.9938107710760713</v>
      </c>
      <c r="K7" s="3">
        <v>1.9943916223690281</v>
      </c>
      <c r="L7" s="3">
        <v>1.9949754063543834</v>
      </c>
      <c r="M7" s="3">
        <v>1.9966922733747594</v>
      </c>
      <c r="N7" s="3">
        <v>1.9972662174882678</v>
      </c>
      <c r="O7" s="3">
        <v>1.9933892237836308</v>
      </c>
      <c r="P7" s="3">
        <v>1.9867383687559261</v>
      </c>
      <c r="Q7" s="3">
        <v>1.9885707860193742</v>
      </c>
      <c r="R7" s="3">
        <v>1.978979888849711</v>
      </c>
      <c r="S7" s="3">
        <v>1.9829690726384426</v>
      </c>
      <c r="T7" s="3">
        <v>1.981402163607729</v>
      </c>
      <c r="U7" s="3">
        <v>1.9792494487809464</v>
      </c>
      <c r="V7" s="3">
        <v>1.9797940187355636</v>
      </c>
      <c r="W7" s="3">
        <v>1.9792252443534544</v>
      </c>
      <c r="X7" s="3">
        <v>1.9802921731279615</v>
      </c>
      <c r="Y7" s="3">
        <v>1.9845946309251801</v>
      </c>
      <c r="Z7" s="3">
        <v>1.9840534539306627</v>
      </c>
      <c r="AA7" s="3">
        <v>1.9818609688684117</v>
      </c>
      <c r="AB7" s="3">
        <v>1.9872475488378949</v>
      </c>
      <c r="AC7" s="3">
        <v>1.987745511604138</v>
      </c>
      <c r="AD7" s="3">
        <v>1.998957178022573</v>
      </c>
      <c r="AE7" s="3">
        <v>1.9909588952045929</v>
      </c>
      <c r="AF7" s="3">
        <v>1.9930918472511285</v>
      </c>
      <c r="AG7" s="3">
        <v>1.9957638218562226</v>
      </c>
      <c r="AH7" s="3">
        <v>1.9994884251614804</v>
      </c>
      <c r="AI7" s="3">
        <v>2.0031890700400825</v>
      </c>
      <c r="AJ7" s="3">
        <v>2.0026668544809816</v>
      </c>
      <c r="AK7" s="3">
        <v>2.0000229318872327</v>
      </c>
      <c r="AL7" s="3">
        <v>2.0010860768046945</v>
      </c>
      <c r="AM7" s="3">
        <v>1.9924911357733412</v>
      </c>
      <c r="AN7" s="3">
        <v>2.0005607287006182</v>
      </c>
      <c r="AO7" s="3">
        <v>2.0037501761951337</v>
      </c>
      <c r="AP7" s="3">
        <v>2.0000281883850985</v>
      </c>
      <c r="AQ7" s="3">
        <v>2.0085141659628474</v>
      </c>
      <c r="AR7" s="3">
        <v>2.0058889743674277</v>
      </c>
      <c r="AS7" s="3">
        <v>2.0100867487863745</v>
      </c>
      <c r="AT7" s="3">
        <v>2.0121908186547746</v>
      </c>
      <c r="AU7" s="3">
        <v>2.0147898358782634</v>
      </c>
      <c r="AV7" s="3">
        <v>2.0194045086670145</v>
      </c>
      <c r="AW7" s="3">
        <v>2.0168146057695782</v>
      </c>
      <c r="AX7" s="3">
        <v>2.0116382097816619</v>
      </c>
      <c r="AY7" s="3">
        <v>2.0184025261976792</v>
      </c>
      <c r="AZ7" s="3">
        <v>2.0148091012937623</v>
      </c>
      <c r="BA7" s="3">
        <v>2.0194540063395259</v>
      </c>
      <c r="BB7" s="3">
        <v>2.0225232380672025</v>
      </c>
      <c r="BC7" s="3">
        <v>2.0158867556479643</v>
      </c>
      <c r="BD7" s="3">
        <v>2.0200180066043969</v>
      </c>
      <c r="BE7" s="3">
        <v>2.0286329319326919</v>
      </c>
      <c r="BF7" s="3">
        <v>2.0266153000487246</v>
      </c>
      <c r="BG7" s="3">
        <v>2.0235415139895077</v>
      </c>
      <c r="BH7" s="3">
        <v>2.0219300298329284</v>
      </c>
      <c r="BI7" s="3">
        <v>2.0269524312762313</v>
      </c>
      <c r="BJ7" s="3">
        <v>2.0294193037890609</v>
      </c>
      <c r="BK7" s="3">
        <v>2.0323611483346076</v>
      </c>
      <c r="BL7" s="3">
        <v>2.0358534137944706</v>
      </c>
      <c r="BM7" s="3">
        <v>2.0339251988851887</v>
      </c>
      <c r="BN7" s="3">
        <v>2.0289204014000162</v>
      </c>
      <c r="BO7" s="3">
        <v>2.0338425408405527</v>
      </c>
      <c r="BP7" s="3">
        <v>2.0383492895900179</v>
      </c>
      <c r="BQ7" s="3">
        <v>2.0309125814158007</v>
      </c>
      <c r="BR7" s="3">
        <v>2.0324404299794976</v>
      </c>
      <c r="BS7" s="3">
        <v>2.0329359171774577</v>
      </c>
      <c r="BT7" s="3">
        <v>2.0309505675169865</v>
      </c>
      <c r="BU7" s="3">
        <v>2.0338838209315662</v>
      </c>
      <c r="BV7" s="3">
        <v>2.0323216482071436</v>
      </c>
      <c r="BW7" s="3">
        <v>2.0293831173610721</v>
      </c>
      <c r="BX7" s="3">
        <v>2.0362563929650981</v>
      </c>
      <c r="BY7" s="3">
        <v>2.0303036754506771</v>
      </c>
      <c r="BZ7" s="3">
        <v>2.0298076223049097</v>
      </c>
      <c r="CA7" s="3">
        <v>2.0322037066219774</v>
      </c>
      <c r="CB7" s="3">
        <v>2.0390431311522828</v>
      </c>
      <c r="CC7" s="3">
        <v>2.045614103173155</v>
      </c>
      <c r="CD7" s="3">
        <v>2.027579876388625</v>
      </c>
      <c r="CE7" s="3">
        <v>2.0239851837245042</v>
      </c>
      <c r="CF7" s="3">
        <v>2.0128764121494527</v>
      </c>
      <c r="CG7" s="3">
        <v>2.0194465664141847</v>
      </c>
      <c r="CH7" s="3">
        <v>2.0312166044424167</v>
      </c>
      <c r="CI7" s="3">
        <v>2.0247945553094175</v>
      </c>
      <c r="CJ7" s="3">
        <v>2.0263313506595724</v>
      </c>
      <c r="CK7" s="3">
        <v>2.0223283676379515</v>
      </c>
      <c r="CL7" s="3">
        <v>2.0266928883550479</v>
      </c>
      <c r="CM7" s="3">
        <v>2.0183076123174013</v>
      </c>
      <c r="CN7" s="3">
        <v>2.015770677032223</v>
      </c>
      <c r="CO7" s="3">
        <v>2.0197504939495974</v>
      </c>
      <c r="CP7" s="3">
        <v>2.0142149936425393</v>
      </c>
      <c r="CQ7" s="3">
        <v>2.0151565191573266</v>
      </c>
      <c r="CR7" s="3">
        <v>2.0175690542047002</v>
      </c>
      <c r="CS7" s="3">
        <v>2.0135778738599468</v>
      </c>
      <c r="CT7" s="3">
        <v>2.0030303097018187</v>
      </c>
      <c r="CU7" s="3">
        <v>2.0154608539536985</v>
      </c>
      <c r="CV7" s="3">
        <v>2.0110077402210904</v>
      </c>
      <c r="CW7" s="3">
        <v>2.0119370596769435</v>
      </c>
      <c r="CX7" s="3">
        <v>2.0109660854955886</v>
      </c>
      <c r="CY7" s="3">
        <v>2.0084476018527773</v>
      </c>
      <c r="CZ7" s="3">
        <v>2.0059540183659408</v>
      </c>
      <c r="DA7" s="3">
        <v>2.0059299456315305</v>
      </c>
      <c r="DB7" s="3">
        <v>2.0077806199724444</v>
      </c>
      <c r="DC7" s="3">
        <v>2.0062810359348453</v>
      </c>
      <c r="DD7" s="3">
        <v>2.0023672475598842</v>
      </c>
      <c r="DE7" s="3">
        <v>1.9994443283618213</v>
      </c>
      <c r="DF7" s="3">
        <v>1.9890976289933613</v>
      </c>
      <c r="DG7" s="3">
        <v>1.9885869478263267</v>
      </c>
      <c r="DH7" s="3">
        <v>1.9830907748900175</v>
      </c>
      <c r="DI7" s="3">
        <v>1.9845538682959269</v>
      </c>
      <c r="DJ7" s="3">
        <v>1.995031325464407</v>
      </c>
      <c r="DK7" s="3">
        <v>1.994538089202528</v>
      </c>
      <c r="DL7" s="3">
        <v>1.982002082932977</v>
      </c>
      <c r="DM7" s="3">
        <v>1.9855320094344142</v>
      </c>
      <c r="DN7" s="3">
        <v>1.998957178022573</v>
      </c>
      <c r="DO7" s="3">
        <v>1.9860662127675688</v>
      </c>
      <c r="DP7" s="3">
        <v>1.9824914288798516</v>
      </c>
      <c r="DQ7" s="3">
        <v>1.9849786776866529</v>
      </c>
      <c r="DR7" s="3">
        <v>1.9900735720600224</v>
      </c>
      <c r="DS7" s="3">
        <v>1.9915500431234139</v>
      </c>
      <c r="DT7" s="3">
        <v>1.9860662127675688</v>
      </c>
      <c r="DU7" s="3">
        <v>1.9910517131985097</v>
      </c>
      <c r="DV7" s="3">
        <v>1.9799631379582647</v>
      </c>
      <c r="DW7" s="3">
        <v>1.9876121000951164</v>
      </c>
      <c r="DX7" s="3">
        <v>1.988086896554152</v>
      </c>
      <c r="DY7" s="3">
        <v>1.9999276688887804</v>
      </c>
      <c r="DZ7" s="3">
        <v>1.9866254443105185</v>
      </c>
      <c r="EA7" s="3">
        <v>1.9876121000951164</v>
      </c>
      <c r="EB7" s="3">
        <v>1.9916002350401292</v>
      </c>
      <c r="EC7" s="3">
        <v>1.9916002350401292</v>
      </c>
      <c r="ED7" s="3">
        <v>1.9916250767724957</v>
      </c>
      <c r="EE7" s="3">
        <v>1.9886572213827611</v>
      </c>
      <c r="EF7" s="3">
        <v>1.9931145632423193</v>
      </c>
      <c r="EG7" s="3">
        <v>1.9897216927221404</v>
      </c>
      <c r="EH7" s="3">
        <v>1.990712367378936</v>
      </c>
      <c r="EI7" s="3">
        <v>1.9803696674111442</v>
      </c>
      <c r="EJ7" s="3">
        <v>1.9941529865338343</v>
      </c>
      <c r="EK7" s="3">
        <v>1.9898841760757866</v>
      </c>
      <c r="EL7" s="3">
        <v>1.9846542010027639</v>
      </c>
      <c r="EM7" s="3">
        <v>1.9861619797821437</v>
      </c>
      <c r="EN7" s="3">
        <v>1.9861898448737949</v>
      </c>
      <c r="EO7" s="3">
        <v>1.9861898448737949</v>
      </c>
      <c r="EP7" s="3">
        <v>1.9772142848918208</v>
      </c>
      <c r="EQ7" s="3">
        <v>1.9734586579078459</v>
      </c>
      <c r="ER7" s="3">
        <v>1.977927516698194</v>
      </c>
      <c r="ES7" s="3">
        <v>1.9760573825236811</v>
      </c>
      <c r="ET7" s="3">
        <v>1.977086632566823</v>
      </c>
      <c r="EU7" s="3">
        <v>1.9813794962895839</v>
      </c>
      <c r="EV7" s="3">
        <v>1.9800618119516677</v>
      </c>
      <c r="EW7" s="3">
        <v>1.9711379909996665</v>
      </c>
      <c r="EX7" s="3">
        <v>1.9806491149654495</v>
      </c>
      <c r="EY7" s="3">
        <v>1.9834937514753628</v>
      </c>
      <c r="EZ7" s="3">
        <v>1.9761183470378154</v>
      </c>
      <c r="FA7" s="3">
        <v>1.974107762655487</v>
      </c>
      <c r="FB7" s="3">
        <v>1.9751850000697249</v>
      </c>
      <c r="FC7" s="3">
        <v>1.9721127239705112</v>
      </c>
      <c r="FD7" s="3">
        <v>1.9748234983058537</v>
      </c>
      <c r="FE7" s="3">
        <v>1.9772268367973187</v>
      </c>
      <c r="FF7" s="3">
        <v>1.9586024407359863</v>
      </c>
      <c r="FG7" s="3">
        <v>1.9740828025915123</v>
      </c>
      <c r="FH7" s="3">
        <v>1.9776813574896726</v>
      </c>
      <c r="FI7" s="3">
        <v>1.982234554611058</v>
      </c>
      <c r="FJ7" s="3">
        <v>1.9791831488470653</v>
      </c>
      <c r="FK7" s="3">
        <v>1.9731939198962476</v>
      </c>
      <c r="FL7" s="3">
        <v>1.9782200335816118</v>
      </c>
      <c r="FM7" s="3">
        <v>1.9866980520902657</v>
      </c>
      <c r="FN7" s="3">
        <v>1.9778108762777433</v>
      </c>
      <c r="FO7" s="3">
        <v>1.979122933037601</v>
      </c>
      <c r="FP7" s="3">
        <v>1.9818377460519072</v>
      </c>
      <c r="FQ7" s="3">
        <v>1.9858090149693561</v>
      </c>
      <c r="FR7" s="3">
        <v>1.9848468775940198</v>
      </c>
      <c r="FS7" s="3">
        <v>1.9816981725810674</v>
      </c>
      <c r="FT7" s="3">
        <v>1.9919804098012006</v>
      </c>
      <c r="FU7" s="3">
        <v>1.9813720032214601</v>
      </c>
      <c r="FV7" s="3">
        <v>1.982234554611058</v>
      </c>
      <c r="FW7" s="3">
        <v>1.985795731964602</v>
      </c>
      <c r="FX7" s="3">
        <v>1.9906846520565831</v>
      </c>
      <c r="FY7" s="3">
        <v>1.9888924725935209</v>
      </c>
      <c r="FZ7" s="3">
        <v>1.9946054934975361</v>
      </c>
      <c r="GA7" s="3">
        <v>1.998957178022573</v>
      </c>
      <c r="GB7" s="3">
        <v>1.9954618313327517</v>
      </c>
      <c r="GC7" s="3">
        <v>1.9861373770193109</v>
      </c>
      <c r="GD7" s="3">
        <v>2.0019926984917094</v>
      </c>
      <c r="GE7" s="3">
        <v>2.0045666233828534</v>
      </c>
      <c r="GF7" s="3">
        <v>1.9950308325078483</v>
      </c>
      <c r="GG7" s="3">
        <v>1.9980885887692366</v>
      </c>
      <c r="GH7" s="3">
        <v>2.0092571346623851</v>
      </c>
      <c r="GI7" s="3">
        <v>1.9993908220744814</v>
      </c>
      <c r="GJ7" s="3">
        <v>1.9993908220744814</v>
      </c>
      <c r="GK7" s="3">
        <v>2.0032699689951263</v>
      </c>
      <c r="GL7" s="3">
        <v>2.0079650902035064</v>
      </c>
      <c r="GM7" s="3">
        <v>2.0058440534659989</v>
      </c>
      <c r="GN7" s="3">
        <v>2.0024108302739885</v>
      </c>
      <c r="GO7" s="3">
        <v>1.9866359408116063</v>
      </c>
      <c r="GP7" s="3">
        <v>2.0002607142145203</v>
      </c>
      <c r="GQ7" s="3">
        <v>2.0011189270449643</v>
      </c>
      <c r="GR7" s="3">
        <v>2.000689162299762</v>
      </c>
      <c r="GS7" s="3">
        <v>2.0088133218831192</v>
      </c>
      <c r="GT7" s="3">
        <v>2.0092368172671438</v>
      </c>
      <c r="GU7" s="3">
        <v>2.0083430822313879</v>
      </c>
      <c r="GV7" s="3">
        <v>2.0087457090768548</v>
      </c>
      <c r="GW7" s="3">
        <v>2.0053659684254743</v>
      </c>
      <c r="GX7" s="3">
        <v>2.0053471091160708</v>
      </c>
      <c r="GY7" s="3">
        <v>2.006199137090829</v>
      </c>
      <c r="GZ7" s="3">
        <v>2.0107869419887616</v>
      </c>
      <c r="HA7" s="3">
        <v>2.0057498010568575</v>
      </c>
      <c r="HB7" s="3">
        <v>2.0165661230807674</v>
      </c>
      <c r="HC7" s="3">
        <v>2.0124247527223802</v>
      </c>
      <c r="HD7" s="3">
        <v>2.0132251398395531</v>
      </c>
      <c r="HE7" s="3">
        <v>2.0151749405898292</v>
      </c>
      <c r="HF7" s="3">
        <v>2.0122699286280863</v>
      </c>
      <c r="HG7" s="3">
        <v>2.0202865946875006</v>
      </c>
      <c r="HH7" s="3">
        <v>2.0097322121309769</v>
      </c>
      <c r="HI7" s="3">
        <v>2.0133323029754169</v>
      </c>
      <c r="HJ7" s="3">
        <v>2.0161349051373572</v>
      </c>
      <c r="HK7" s="3">
        <v>2.0149906929639023</v>
      </c>
      <c r="HL7" s="3">
        <v>2.0141109037419778</v>
      </c>
      <c r="HM7" s="3">
        <v>2.0225261788378659</v>
      </c>
      <c r="HN7" s="3">
        <v>2.0137221518100183</v>
      </c>
      <c r="HO7" s="3">
        <v>2.0220010059315081</v>
      </c>
      <c r="HP7" s="3">
        <v>2.0279208739578896</v>
      </c>
      <c r="HQ7" s="3">
        <v>2.0188582095729122</v>
      </c>
      <c r="HR7" s="3">
        <v>2.0212752097101152</v>
      </c>
      <c r="HS7" s="3">
        <v>2.028391639349747</v>
      </c>
      <c r="HT7" s="3">
        <v>2.0260462089044475</v>
      </c>
      <c r="HU7" s="3">
        <v>2.0148403215965587</v>
      </c>
      <c r="HV7" s="3">
        <v>2.0219581733959946</v>
      </c>
      <c r="HW7" s="3">
        <v>2.0230685209351984</v>
      </c>
      <c r="HX7" s="3">
        <v>2.0230462254508912</v>
      </c>
      <c r="HY7" s="3">
        <v>2.0203037162259823</v>
      </c>
      <c r="HZ7" s="3">
        <v>2.0222213543920837</v>
      </c>
      <c r="IA7" s="3">
        <v>2.015453903073313</v>
      </c>
      <c r="IB7" s="3">
        <v>2.029082421354107</v>
      </c>
      <c r="IC7" s="3">
        <v>2.015095032630295</v>
      </c>
      <c r="ID7" s="3">
        <v>2.0173241441895535</v>
      </c>
      <c r="IE7" s="3">
        <v>2.0134415270815547</v>
      </c>
      <c r="IF7" s="3">
        <v>2.0118754065881976</v>
      </c>
      <c r="IG7" s="3">
        <v>2.0160514752106953</v>
      </c>
      <c r="IH7" s="3">
        <v>2.0067474224488246</v>
      </c>
      <c r="II7" s="3">
        <v>2.0032168994671196</v>
      </c>
      <c r="IJ7" s="3">
        <v>2.0161963231928097</v>
      </c>
      <c r="IK7" s="3">
        <v>2.0412110462547819</v>
      </c>
      <c r="IL7" s="3">
        <v>2.0270565818218338</v>
      </c>
      <c r="IM7" s="3">
        <v>2.0332566536314824</v>
      </c>
      <c r="IN7" s="3">
        <v>2.0085838778238982</v>
      </c>
      <c r="IO7" s="3">
        <v>2.012447996447793</v>
      </c>
      <c r="IP7" s="3">
        <v>2.0340707974388974</v>
      </c>
      <c r="IQ7" s="3">
        <v>2.0249261544517054</v>
      </c>
      <c r="IR7" s="3">
        <v>2.030596333773063</v>
      </c>
      <c r="IS7" s="3">
        <v>2.030596333773063</v>
      </c>
      <c r="IT7" s="3">
        <v>2.0373506281463025</v>
      </c>
      <c r="IU7" s="3">
        <v>2.0339795226688206</v>
      </c>
      <c r="IV7" s="3">
        <v>2.032158631639212</v>
      </c>
      <c r="IW7" s="3">
        <v>2.0375865803787039</v>
      </c>
      <c r="IX7" s="3">
        <v>2.0206764277158094</v>
      </c>
      <c r="IY7" s="3">
        <v>2.0241511621810626</v>
      </c>
      <c r="IZ7" s="3">
        <v>2.01538894180747</v>
      </c>
      <c r="JA7" s="3">
        <v>2.002628328216665</v>
      </c>
      <c r="JB7" s="3">
        <v>1.9967432676280432</v>
      </c>
      <c r="JC7" s="3">
        <v>2.0015215560960278</v>
      </c>
      <c r="JD7" s="3">
        <v>2.0011432286880377</v>
      </c>
      <c r="JE7" s="3">
        <v>2.002943221274037</v>
      </c>
      <c r="JF7" s="3">
        <v>2.0014895145379681</v>
      </c>
      <c r="JG7" s="3">
        <v>2.0231590947544227</v>
      </c>
      <c r="JH7" s="3">
        <v>2.020043575899777</v>
      </c>
      <c r="JI7" s="3">
        <v>2.0160452350336473</v>
      </c>
      <c r="JJ7" s="3">
        <v>1.979259447042381</v>
      </c>
      <c r="JK7" s="3">
        <v>1.9607637883704792</v>
      </c>
      <c r="JL7" s="3">
        <v>1.958971242461125</v>
      </c>
      <c r="JM7" s="3">
        <v>1.9646102672843755</v>
      </c>
      <c r="JN7" s="3">
        <v>1.9647379884111393</v>
      </c>
      <c r="JO7" s="3">
        <v>1.9703539364564095</v>
      </c>
      <c r="JP7" s="3">
        <v>1.9665842438975076</v>
      </c>
      <c r="JQ7" s="3">
        <v>1.9621896753210821</v>
      </c>
      <c r="JR7" s="3">
        <v>1.9547535155305196</v>
      </c>
      <c r="JS7" s="3">
        <v>1.9668658010178219</v>
      </c>
      <c r="JT7" s="3">
        <v>1.9711503368405199</v>
      </c>
      <c r="JU7" s="3">
        <v>1.9653763474503843</v>
      </c>
      <c r="JV7" s="3">
        <v>1.9732297552992963</v>
      </c>
      <c r="JW7" s="3">
        <v>1.9737647219374019</v>
      </c>
      <c r="JX7" s="3">
        <v>1.9697783199685537</v>
      </c>
      <c r="JY7" s="3">
        <v>1.9709284544223296</v>
      </c>
      <c r="JZ7" s="3">
        <v>1.9638033743461407</v>
      </c>
      <c r="KA7" s="3">
        <v>1.9760784437424632</v>
      </c>
    </row>
    <row r="8" spans="1:287" x14ac:dyDescent="0.2">
      <c r="A8" s="1" t="s">
        <v>1</v>
      </c>
      <c r="B8" s="1" t="s">
        <v>96</v>
      </c>
      <c r="C8" s="3">
        <v>1.9932634719943172</v>
      </c>
      <c r="D8" s="3">
        <v>1.9954180648223108</v>
      </c>
      <c r="E8" s="3">
        <v>1.9952466135104217</v>
      </c>
      <c r="F8" s="3">
        <v>1.9971894224438911</v>
      </c>
      <c r="G8" s="3">
        <v>1.9989169066665087</v>
      </c>
      <c r="H8" s="3">
        <v>2.0014678360675395</v>
      </c>
      <c r="I8" s="3">
        <v>2.0001920219129112</v>
      </c>
      <c r="J8" s="3">
        <v>1.9930419820437635</v>
      </c>
      <c r="K8" s="3">
        <v>1.9919390729664881</v>
      </c>
      <c r="L8" s="3">
        <v>1.9907472272308471</v>
      </c>
      <c r="M8" s="3">
        <v>2.0003690157777001</v>
      </c>
      <c r="N8" s="3">
        <v>1.995502381763929</v>
      </c>
      <c r="O8" s="3">
        <v>1.9940026859590598</v>
      </c>
      <c r="P8" s="3">
        <v>1.9920447702530883</v>
      </c>
      <c r="Q8" s="3">
        <v>1.9845790794329281</v>
      </c>
      <c r="R8" s="3">
        <v>1.9920318335222733</v>
      </c>
      <c r="S8" s="3">
        <v>1.9972614042486909</v>
      </c>
      <c r="T8" s="3">
        <v>2.0044362377550327</v>
      </c>
      <c r="U8" s="3">
        <v>2.0008552767517829</v>
      </c>
      <c r="V8" s="3">
        <v>1.9984223970387021</v>
      </c>
      <c r="W8" s="3">
        <v>1.9969118060134634</v>
      </c>
      <c r="X8" s="3">
        <v>2.0040617394674731</v>
      </c>
      <c r="Y8" s="3">
        <v>2.004798648639218</v>
      </c>
      <c r="Z8" s="3">
        <v>2.0045986346797546</v>
      </c>
      <c r="AA8" s="3">
        <v>2.0070555628563538</v>
      </c>
      <c r="AB8" s="3">
        <v>2.0170406482429644</v>
      </c>
      <c r="AC8" s="3">
        <v>2.0204407482433591</v>
      </c>
      <c r="AD8" s="3">
        <v>2.0182002863812936</v>
      </c>
      <c r="AE8" s="3">
        <v>2.0161104220521335</v>
      </c>
      <c r="AF8" s="3">
        <v>2.0172071258720607</v>
      </c>
      <c r="AG8" s="3">
        <v>2.0176185671533919</v>
      </c>
      <c r="AH8" s="3">
        <v>2.0179777661988814</v>
      </c>
      <c r="AI8" s="3">
        <v>2.0117008421412397</v>
      </c>
      <c r="AJ8" s="3">
        <v>2.0139908573502225</v>
      </c>
      <c r="AK8" s="3">
        <v>2.0182836958902519</v>
      </c>
      <c r="AL8" s="3">
        <v>2.016160002260396</v>
      </c>
      <c r="AM8" s="3">
        <v>2.0237984191689868</v>
      </c>
      <c r="AN8" s="3">
        <v>2.0268750293909066</v>
      </c>
      <c r="AO8" s="3">
        <v>2.0262210464332049</v>
      </c>
      <c r="AP8" s="3">
        <v>2.0291495538155719</v>
      </c>
      <c r="AQ8" s="3">
        <v>2.0330275180001487</v>
      </c>
      <c r="AR8" s="3">
        <v>2.0332087749543342</v>
      </c>
      <c r="AS8" s="3">
        <v>2.0295480873328766</v>
      </c>
      <c r="AT8" s="3">
        <v>2.0264164572039163</v>
      </c>
      <c r="AU8" s="3">
        <v>2.0207510907248158</v>
      </c>
      <c r="AV8" s="3">
        <v>2.0239757426788612</v>
      </c>
      <c r="AW8" s="3">
        <v>2.0299303693195276</v>
      </c>
      <c r="AX8" s="3">
        <v>2.0366776834301628</v>
      </c>
      <c r="AY8" s="3">
        <v>2.0421724903580505</v>
      </c>
      <c r="AZ8" s="3">
        <v>2.041598649531394</v>
      </c>
      <c r="BA8" s="3">
        <v>2.040107399355533</v>
      </c>
      <c r="BB8" s="3">
        <v>2.0426739213776051</v>
      </c>
      <c r="BC8" s="3">
        <v>2.0444160572364476</v>
      </c>
      <c r="BD8" s="3">
        <v>2.0446905504166173</v>
      </c>
      <c r="BE8" s="3">
        <v>2.0385290544839365</v>
      </c>
      <c r="BF8" s="3">
        <v>2.0317916428176752</v>
      </c>
      <c r="BG8" s="3">
        <v>2.0343309117704989</v>
      </c>
      <c r="BH8" s="3">
        <v>2.0403562166396285</v>
      </c>
      <c r="BI8" s="3">
        <v>2.0404430538383354</v>
      </c>
      <c r="BJ8" s="3">
        <v>2.0413861475464095</v>
      </c>
      <c r="BK8" s="3">
        <v>2.0394979076940225</v>
      </c>
      <c r="BL8" s="3">
        <v>2.0437760980887854</v>
      </c>
      <c r="BM8" s="3">
        <v>2.0423606884212675</v>
      </c>
      <c r="BN8" s="3">
        <v>2.0421356221252212</v>
      </c>
      <c r="BO8" s="3">
        <v>2.0398988003739658</v>
      </c>
      <c r="BP8" s="3">
        <v>2.0421356221252212</v>
      </c>
      <c r="BQ8" s="3">
        <v>2.0451401742571567</v>
      </c>
      <c r="BR8" s="3">
        <v>2.0464275321184924</v>
      </c>
      <c r="BS8" s="3">
        <v>2.0440147733309129</v>
      </c>
      <c r="BT8" s="3">
        <v>2.0483129522049808</v>
      </c>
      <c r="BU8" s="3">
        <v>2.0446396129759847</v>
      </c>
      <c r="BV8" s="3">
        <v>2.0455096406294131</v>
      </c>
      <c r="BW8" s="3">
        <v>2.0384872694747984</v>
      </c>
      <c r="BX8" s="3">
        <v>2.0441116263421</v>
      </c>
      <c r="BY8" s="3">
        <v>2.0486734271410874</v>
      </c>
      <c r="BZ8" s="3">
        <v>2.0552671991922069</v>
      </c>
      <c r="CA8" s="3">
        <v>2.0511387021252827</v>
      </c>
      <c r="CB8" s="3">
        <v>2.0472910588876405</v>
      </c>
      <c r="CC8" s="3">
        <v>2.0461508822721211</v>
      </c>
      <c r="CD8" s="3">
        <v>2.0429909078292123</v>
      </c>
      <c r="CE8" s="3">
        <v>2.0446519256229454</v>
      </c>
      <c r="CF8" s="3">
        <v>2.0406344689194089</v>
      </c>
      <c r="CG8" s="3">
        <v>2.045712313518929</v>
      </c>
      <c r="CH8" s="3">
        <v>2.0451845770043531</v>
      </c>
      <c r="CI8" s="3">
        <v>2.0492448673966699</v>
      </c>
      <c r="CJ8" s="3">
        <v>2.0510645807060839</v>
      </c>
      <c r="CK8" s="3">
        <v>2.0535831481810534</v>
      </c>
      <c r="CL8" s="3">
        <v>2.0441973948314454</v>
      </c>
      <c r="CM8" s="3">
        <v>2.046136793494155</v>
      </c>
      <c r="CN8" s="3">
        <v>2.0515276076976718</v>
      </c>
      <c r="CO8" s="3">
        <v>2.0498827121723435</v>
      </c>
      <c r="CP8" s="3">
        <v>2.0514527548723573</v>
      </c>
      <c r="CQ8" s="3">
        <v>2.0484933967493837</v>
      </c>
      <c r="CR8" s="3">
        <v>2.05002291495253</v>
      </c>
      <c r="CS8" s="3">
        <v>2.0503783822864876</v>
      </c>
      <c r="CT8" s="3">
        <v>2.0482690395096048</v>
      </c>
      <c r="CU8" s="3">
        <v>2.0486405938410455</v>
      </c>
      <c r="CV8" s="3">
        <v>2.053209390863147</v>
      </c>
      <c r="CW8" s="3">
        <v>2.0542847162897004</v>
      </c>
      <c r="CX8" s="3">
        <v>2.0509370942894205</v>
      </c>
      <c r="CY8" s="3">
        <v>2.0501074299954349</v>
      </c>
      <c r="CZ8" s="3">
        <v>2.0440322885160116</v>
      </c>
      <c r="DA8" s="3">
        <v>2.0458508327230098</v>
      </c>
      <c r="DB8" s="3">
        <v>2.0431877720595266</v>
      </c>
      <c r="DC8" s="3">
        <v>2.0386977875742565</v>
      </c>
      <c r="DD8" s="3">
        <v>2.033269643162797</v>
      </c>
      <c r="DE8" s="3">
        <v>2.0342845369885176</v>
      </c>
      <c r="DF8" s="3">
        <v>2.0335042569746595</v>
      </c>
      <c r="DG8" s="3">
        <v>2.0366775820693639</v>
      </c>
      <c r="DH8" s="3">
        <v>2.0219662726562064</v>
      </c>
      <c r="DI8" s="3">
        <v>2.0241243738668109</v>
      </c>
      <c r="DJ8" s="3">
        <v>2.0290413171824078</v>
      </c>
      <c r="DK8" s="3">
        <v>2.0309708895065235</v>
      </c>
      <c r="DL8" s="3">
        <v>2.0337236209903073</v>
      </c>
      <c r="DM8" s="3">
        <v>2.0292962276261166</v>
      </c>
      <c r="DN8" s="3">
        <v>2.029102742740144</v>
      </c>
      <c r="DO8" s="3">
        <v>2.0260793365030172</v>
      </c>
      <c r="DP8" s="3">
        <v>2.0283816665153909</v>
      </c>
      <c r="DQ8" s="3">
        <v>2.0264118981365065</v>
      </c>
      <c r="DR8" s="3">
        <v>2.0306033691117422</v>
      </c>
      <c r="DS8" s="3">
        <v>2.0335298326779205</v>
      </c>
      <c r="DT8" s="3">
        <v>2.0367853943743257</v>
      </c>
      <c r="DU8" s="3">
        <v>2.0374763227937525</v>
      </c>
      <c r="DV8" s="3">
        <v>2.0326406713051841</v>
      </c>
      <c r="DW8" s="3">
        <v>2.0357815129086343</v>
      </c>
      <c r="DX8" s="3">
        <v>2.0342995169664109</v>
      </c>
      <c r="DY8" s="3">
        <v>2.0343787906387938</v>
      </c>
      <c r="DZ8" s="3">
        <v>2.0262967471585114</v>
      </c>
      <c r="EA8" s="3">
        <v>2.0263908914977233</v>
      </c>
      <c r="EB8" s="3">
        <v>2.0265295647537309</v>
      </c>
      <c r="EC8" s="3">
        <v>2.0286906444178059</v>
      </c>
      <c r="ED8" s="3">
        <v>2.0277927676506797</v>
      </c>
      <c r="EE8" s="3">
        <v>2.0245984307524552</v>
      </c>
      <c r="EF8" s="3">
        <v>2.0285916106055812</v>
      </c>
      <c r="EG8" s="3">
        <v>2.0233495580142709</v>
      </c>
      <c r="EH8" s="3">
        <v>2.0285253068841205</v>
      </c>
      <c r="EI8" s="3">
        <v>2.0205802021592336</v>
      </c>
      <c r="EJ8" s="3">
        <v>2.0198170153246853</v>
      </c>
      <c r="EK8" s="3">
        <v>2.0173189503895914</v>
      </c>
      <c r="EL8" s="3">
        <v>2.0164959500904986</v>
      </c>
      <c r="EM8" s="3">
        <v>2.0158225817181381</v>
      </c>
      <c r="EN8" s="3">
        <v>2.0145781840704662</v>
      </c>
      <c r="EO8" s="3">
        <v>2.0122053029767444</v>
      </c>
      <c r="EP8" s="3">
        <v>2.0129339495453165</v>
      </c>
      <c r="EQ8" s="3">
        <v>2.0134663907422525</v>
      </c>
      <c r="ER8" s="3">
        <v>2.014086497876848</v>
      </c>
      <c r="ES8" s="3">
        <v>2.0163288685753034</v>
      </c>
      <c r="ET8" s="3">
        <v>2.0114207868551404</v>
      </c>
      <c r="EU8" s="3">
        <v>2.010453502168525</v>
      </c>
      <c r="EV8" s="3">
        <v>2.0142059464989477</v>
      </c>
      <c r="EW8" s="3">
        <v>2.0104195936796003</v>
      </c>
      <c r="EX8" s="3">
        <v>2.0123012290093976</v>
      </c>
      <c r="EY8" s="3">
        <v>1.9872572351341664</v>
      </c>
      <c r="EZ8" s="3">
        <v>1.9881157232589572</v>
      </c>
      <c r="FA8" s="3">
        <v>1.985328929683577</v>
      </c>
      <c r="FB8" s="3">
        <v>1.9834961653662384</v>
      </c>
      <c r="FC8" s="3">
        <v>1.9823388604060588</v>
      </c>
      <c r="FD8" s="3">
        <v>1.9876382618845021</v>
      </c>
      <c r="FE8" s="3">
        <v>1.9915509093130139</v>
      </c>
      <c r="FF8" s="3">
        <v>1.9925623069126028</v>
      </c>
      <c r="FG8" s="3">
        <v>1.9931738663323728</v>
      </c>
      <c r="FH8" s="3">
        <v>1.993238171506085</v>
      </c>
      <c r="FI8" s="3">
        <v>1.9945752255934677</v>
      </c>
      <c r="FJ8" s="3">
        <v>1.9930624043480112</v>
      </c>
      <c r="FK8" s="3">
        <v>1.9888262119514797</v>
      </c>
      <c r="FL8" s="3">
        <v>1.9874848117170862</v>
      </c>
      <c r="FM8" s="3">
        <v>1.9899050977895403</v>
      </c>
      <c r="FN8" s="3">
        <v>1.9829523060216208</v>
      </c>
      <c r="FO8" s="3">
        <v>1.9875836282720509</v>
      </c>
      <c r="FP8" s="3">
        <v>1.9874162983977679</v>
      </c>
      <c r="FQ8" s="3">
        <v>1.9906591005298904</v>
      </c>
      <c r="FR8" s="3">
        <v>1.9891383834477052</v>
      </c>
      <c r="FS8" s="3">
        <v>1.9904335545975793</v>
      </c>
      <c r="FT8" s="3">
        <v>1.987576686442744</v>
      </c>
      <c r="FU8" s="3">
        <v>1.9889109255318085</v>
      </c>
      <c r="FV8" s="3">
        <v>1.9907268472909139</v>
      </c>
      <c r="FW8" s="3">
        <v>1.9918269664805464</v>
      </c>
      <c r="FX8" s="3">
        <v>1.9909866705005201</v>
      </c>
      <c r="FY8" s="3">
        <v>1.9949004038141223</v>
      </c>
      <c r="FZ8" s="3">
        <v>1.997877916984435</v>
      </c>
      <c r="GA8" s="3">
        <v>1.997445524991426</v>
      </c>
      <c r="GB8" s="3">
        <v>1.994114793295565</v>
      </c>
      <c r="GC8" s="3">
        <v>1.9934891086819064</v>
      </c>
      <c r="GD8" s="3">
        <v>1.9972589985826916</v>
      </c>
      <c r="GE8" s="3">
        <v>2.0023909116522378</v>
      </c>
      <c r="GF8" s="3">
        <v>2.0020468301518766</v>
      </c>
      <c r="GG8" s="3">
        <v>2.0012629048814392</v>
      </c>
      <c r="GH8" s="3">
        <v>2.0011735472057963</v>
      </c>
      <c r="GI8" s="3">
        <v>2.0018631899364809</v>
      </c>
      <c r="GJ8" s="3">
        <v>2.0034634151001121</v>
      </c>
      <c r="GK8" s="3">
        <v>2.0018252823317133</v>
      </c>
      <c r="GL8" s="3">
        <v>2.0035103404153194</v>
      </c>
      <c r="GM8" s="3">
        <v>2.0040637582258576</v>
      </c>
      <c r="GN8" s="3">
        <v>2.0081223878434726</v>
      </c>
      <c r="GO8" s="3">
        <v>2.007018261983708</v>
      </c>
      <c r="GP8" s="3">
        <v>2.0092665671266179</v>
      </c>
      <c r="GQ8" s="3">
        <v>2.0082506022879727</v>
      </c>
      <c r="GR8" s="3">
        <v>2.0116331848540572</v>
      </c>
      <c r="GS8" s="3">
        <v>2.013659848274945</v>
      </c>
      <c r="GT8" s="3">
        <v>2.0128600221432338</v>
      </c>
      <c r="GU8" s="3">
        <v>2.0117819567953794</v>
      </c>
      <c r="GV8" s="3">
        <v>2.0140717203566738</v>
      </c>
      <c r="GW8" s="3">
        <v>2.0150745509667036</v>
      </c>
      <c r="GX8" s="3">
        <v>2.0180878034999754</v>
      </c>
      <c r="GY8" s="3">
        <v>2.0158406252709158</v>
      </c>
      <c r="GZ8" s="3">
        <v>2.019513480902873</v>
      </c>
      <c r="HA8" s="3">
        <v>2.0190760808438397</v>
      </c>
      <c r="HB8" s="3">
        <v>2.0209445008155136</v>
      </c>
      <c r="HC8" s="3">
        <v>2.0194232860268388</v>
      </c>
      <c r="HD8" s="3">
        <v>2.0186919333572169</v>
      </c>
      <c r="HE8" s="3">
        <v>2.0189707220665856</v>
      </c>
      <c r="HF8" s="3">
        <v>2.0171552460296232</v>
      </c>
      <c r="HG8" s="3">
        <v>2.0201436641243236</v>
      </c>
      <c r="HH8" s="3">
        <v>2.0138073015564442</v>
      </c>
      <c r="HI8" s="3">
        <v>2.0139679963885664</v>
      </c>
      <c r="HJ8" s="3">
        <v>2.0120662225882624</v>
      </c>
      <c r="HK8" s="3">
        <v>2.0145832656836609</v>
      </c>
      <c r="HL8" s="3">
        <v>2.0176283571733107</v>
      </c>
      <c r="HM8" s="3">
        <v>2.0175941932377821</v>
      </c>
      <c r="HN8" s="3">
        <v>2.0187438518918732</v>
      </c>
      <c r="HO8" s="3">
        <v>2.0183146647021823</v>
      </c>
      <c r="HP8" s="3">
        <v>2.0206267010193435</v>
      </c>
      <c r="HQ8" s="3">
        <v>2.01685859269582</v>
      </c>
      <c r="HR8" s="3">
        <v>2.0204818403469145</v>
      </c>
      <c r="HS8" s="3">
        <v>2.0185572808354761</v>
      </c>
      <c r="HT8" s="3">
        <v>2.021469781694972</v>
      </c>
      <c r="HU8" s="3">
        <v>2.0185039857356961</v>
      </c>
      <c r="HV8" s="3">
        <v>2.0177655381709365</v>
      </c>
      <c r="HW8" s="3">
        <v>2.0192932514277842</v>
      </c>
      <c r="HX8" s="3">
        <v>2.0228963396107749</v>
      </c>
      <c r="HY8" s="3">
        <v>2.025289482384069</v>
      </c>
      <c r="HZ8" s="3">
        <v>2.0246517829666137</v>
      </c>
      <c r="IA8" s="3">
        <v>2.0207355878389093</v>
      </c>
      <c r="IB8" s="3">
        <v>2.0205536298667672</v>
      </c>
      <c r="IC8" s="3">
        <v>2.0207720361090269</v>
      </c>
      <c r="ID8" s="3">
        <v>2.0210077947846741</v>
      </c>
      <c r="IE8" s="3">
        <v>2.0201987214475383</v>
      </c>
      <c r="IF8" s="3">
        <v>2.0161724808280646</v>
      </c>
      <c r="IG8" s="3">
        <v>2.0171696275536921</v>
      </c>
      <c r="IH8" s="3">
        <v>2.0090881941359626</v>
      </c>
      <c r="II8" s="3">
        <v>2.0151495419657377</v>
      </c>
      <c r="IJ8" s="3">
        <v>2.0141275256822118</v>
      </c>
      <c r="IK8" s="3">
        <v>2.0511689435069074</v>
      </c>
      <c r="IL8" s="3">
        <v>2.0102014242208601</v>
      </c>
      <c r="IM8" s="3">
        <v>2.0176021837160931</v>
      </c>
      <c r="IN8" s="3">
        <v>2.01565805910194</v>
      </c>
      <c r="IO8" s="3">
        <v>2.01241271109263</v>
      </c>
      <c r="IP8" s="3">
        <v>2.0103223695403427</v>
      </c>
      <c r="IQ8" s="3">
        <v>2.0111494577137532</v>
      </c>
      <c r="IR8" s="3">
        <v>2.0162289832430282</v>
      </c>
      <c r="IS8" s="3">
        <v>2.0145376380955438</v>
      </c>
      <c r="IT8" s="3">
        <v>2.0177235932121391</v>
      </c>
      <c r="IU8" s="3">
        <v>2.0175541201059093</v>
      </c>
      <c r="IV8" s="3">
        <v>2.0187722245285817</v>
      </c>
      <c r="IW8" s="3">
        <v>2.0153567286135972</v>
      </c>
      <c r="IX8" s="3">
        <v>2.0131990548371226</v>
      </c>
      <c r="IY8" s="3">
        <v>2.0102257777986963</v>
      </c>
      <c r="IZ8" s="3">
        <v>2.0106475975103684</v>
      </c>
      <c r="JA8" s="3">
        <v>2.0153533570496953</v>
      </c>
      <c r="JB8" s="3">
        <v>2.0151530829018509</v>
      </c>
      <c r="JC8" s="3">
        <v>2.0177796091451561</v>
      </c>
      <c r="JD8" s="3">
        <v>2.0197248316973364</v>
      </c>
      <c r="JE8" s="3">
        <v>2.0198912490401253</v>
      </c>
      <c r="JF8" s="3">
        <v>2.0135188459397195</v>
      </c>
      <c r="JG8" s="3">
        <v>2.0183009199782096</v>
      </c>
      <c r="JH8" s="3">
        <v>2.0227476039317955</v>
      </c>
      <c r="JI8" s="3">
        <v>2.0250757746914294</v>
      </c>
      <c r="JJ8" s="3">
        <v>2.0119404696543928</v>
      </c>
      <c r="JK8" s="3">
        <v>2.0112289780219359</v>
      </c>
      <c r="JL8" s="3">
        <v>2.0116097505189878</v>
      </c>
      <c r="JM8" s="3">
        <v>2.0194698255013899</v>
      </c>
      <c r="JN8" s="3">
        <v>2.0199941275575966</v>
      </c>
      <c r="JO8" s="3">
        <v>2.0092548105873083</v>
      </c>
      <c r="JP8" s="3">
        <v>2.0084088450598676</v>
      </c>
      <c r="JQ8" s="3">
        <v>2.0080388385871473</v>
      </c>
      <c r="JR8" s="3">
        <v>2.0057515642773192</v>
      </c>
      <c r="JS8" s="3">
        <v>2.0232772211680952</v>
      </c>
      <c r="JT8" s="3">
        <v>2.0280658718070019</v>
      </c>
      <c r="JU8" s="3">
        <v>2.0252074781031846</v>
      </c>
      <c r="JV8" s="3">
        <v>2.0304245119033686</v>
      </c>
      <c r="JW8" s="3">
        <v>2.0312300415722118</v>
      </c>
      <c r="JX8" s="3">
        <v>2.0255617180562795</v>
      </c>
      <c r="JY8" s="3">
        <v>2.0376206580913512</v>
      </c>
      <c r="JZ8" s="3">
        <v>2.0399843012624421</v>
      </c>
      <c r="KA8" s="3">
        <v>2.0376431051876152</v>
      </c>
    </row>
    <row r="9" spans="1:287" x14ac:dyDescent="0.2">
      <c r="A9" s="1" t="s">
        <v>1</v>
      </c>
      <c r="B9" s="1" t="s">
        <v>97</v>
      </c>
      <c r="C9" s="3">
        <v>1.9715999991838018</v>
      </c>
      <c r="D9" s="3">
        <v>1.9701321206825178</v>
      </c>
      <c r="E9" s="3">
        <v>1.9692210725091426</v>
      </c>
      <c r="F9" s="3">
        <v>1.9734671946918838</v>
      </c>
      <c r="G9" s="3">
        <v>1.9743189355308413</v>
      </c>
      <c r="H9" s="3">
        <v>1.9705604320757708</v>
      </c>
      <c r="I9" s="3">
        <v>1.9769052130457438</v>
      </c>
      <c r="J9" s="3">
        <v>1.9762189756498429</v>
      </c>
      <c r="K9" s="3">
        <v>1.9839634649491382</v>
      </c>
      <c r="L9" s="3">
        <v>1.9854794569529162</v>
      </c>
      <c r="M9" s="3">
        <v>2.0158279628939453</v>
      </c>
      <c r="N9" s="3">
        <v>1.9775642450751372</v>
      </c>
      <c r="O9" s="3">
        <v>1.9901340085593011</v>
      </c>
      <c r="P9" s="3">
        <v>1.9818593162557716</v>
      </c>
      <c r="Q9" s="3">
        <v>1.9824771734113955</v>
      </c>
      <c r="R9" s="3">
        <v>1.9930055600907983</v>
      </c>
      <c r="S9" s="3">
        <v>1.9762370125971467</v>
      </c>
      <c r="T9" s="3">
        <v>1.9938022458532203</v>
      </c>
      <c r="U9" s="3">
        <v>1.9798494677613128</v>
      </c>
      <c r="V9" s="3">
        <v>1.9737202537568586</v>
      </c>
      <c r="W9" s="3">
        <v>1.9729168371556463</v>
      </c>
      <c r="X9" s="3">
        <v>1.9746143128241056</v>
      </c>
      <c r="Y9" s="3">
        <v>1.9826648039913091</v>
      </c>
      <c r="Z9" s="3">
        <v>2.0018671828106926</v>
      </c>
      <c r="AA9" s="3">
        <v>1.9763761589803921</v>
      </c>
      <c r="AB9" s="3">
        <v>1.9927252214142694</v>
      </c>
      <c r="AC9" s="3">
        <v>1.9885129223406646</v>
      </c>
      <c r="AD9" s="3">
        <v>1.9862075857068244</v>
      </c>
      <c r="AE9" s="3">
        <v>1.9973190904451266</v>
      </c>
      <c r="AF9" s="3">
        <v>1.990842225072609</v>
      </c>
      <c r="AG9" s="3">
        <v>1.9949660339349797</v>
      </c>
      <c r="AH9" s="3">
        <v>1.9909883460930127</v>
      </c>
      <c r="AI9" s="3">
        <v>1.9965773119266701</v>
      </c>
      <c r="AJ9" s="3">
        <v>2.0016001064088389</v>
      </c>
      <c r="AK9" s="3">
        <v>2.0091162062150736</v>
      </c>
      <c r="AL9" s="3">
        <v>1.9998204920656464</v>
      </c>
      <c r="AM9" s="3">
        <v>1.9862271566331176</v>
      </c>
      <c r="AN9" s="3">
        <v>1.9946956959323434</v>
      </c>
      <c r="AO9" s="3">
        <v>1.9909766792868742</v>
      </c>
      <c r="AP9" s="3">
        <v>1.9902020424721689</v>
      </c>
      <c r="AQ9" s="3">
        <v>1.9883917078973803</v>
      </c>
      <c r="AR9" s="3">
        <v>1.9864265837324109</v>
      </c>
      <c r="AS9" s="3">
        <v>1.9866235039612365</v>
      </c>
      <c r="AT9" s="3">
        <v>1.9950494056594905</v>
      </c>
      <c r="AU9" s="3">
        <v>1.996916087412077</v>
      </c>
      <c r="AV9" s="3">
        <v>2.0046523974502684</v>
      </c>
      <c r="AW9" s="3">
        <v>1.9765370460530916</v>
      </c>
      <c r="AX9" s="3">
        <v>1.9863083029373632</v>
      </c>
      <c r="AY9" s="3">
        <v>1.9880014612290602</v>
      </c>
      <c r="AZ9" s="3">
        <v>1.9842299949256701</v>
      </c>
      <c r="BA9" s="3">
        <v>1.9882780108424452</v>
      </c>
      <c r="BB9" s="3">
        <v>1.9869514037052489</v>
      </c>
      <c r="BC9" s="3">
        <v>1.99154993096443</v>
      </c>
      <c r="BD9" s="3">
        <v>1.9900968097114407</v>
      </c>
      <c r="BE9" s="3">
        <v>1.9855345835061273</v>
      </c>
      <c r="BF9" s="3">
        <v>1.9875565856714903</v>
      </c>
      <c r="BG9" s="3">
        <v>1.9879226758019921</v>
      </c>
      <c r="BH9" s="3">
        <v>1.9907883982457422</v>
      </c>
      <c r="BI9" s="3">
        <v>1.9854993440613482</v>
      </c>
      <c r="BJ9" s="3">
        <v>2.0011614074921527</v>
      </c>
      <c r="BK9" s="3">
        <v>1.9818327318414617</v>
      </c>
      <c r="BL9" s="3">
        <v>1.9787731572666034</v>
      </c>
      <c r="BM9" s="3">
        <v>1.9850380524019429</v>
      </c>
      <c r="BN9" s="3">
        <v>1.973466954052393</v>
      </c>
      <c r="BO9" s="3">
        <v>1.9732153333496583</v>
      </c>
      <c r="BP9" s="3">
        <v>1.9808624002868651</v>
      </c>
      <c r="BQ9" s="3">
        <v>1.9763910497189583</v>
      </c>
      <c r="BR9" s="3">
        <v>1.9762393825469253</v>
      </c>
      <c r="BS9" s="3">
        <v>1.9795121187525329</v>
      </c>
      <c r="BT9" s="3">
        <v>1.9827975709699412</v>
      </c>
      <c r="BU9" s="3">
        <v>1.9847458223702474</v>
      </c>
      <c r="BV9" s="3">
        <v>1.9740295156200469</v>
      </c>
      <c r="BW9" s="3">
        <v>1.9860652744300551</v>
      </c>
      <c r="BX9" s="3">
        <v>1.9834178339734752</v>
      </c>
      <c r="BY9" s="3">
        <v>1.9772288779216922</v>
      </c>
      <c r="BZ9" s="3">
        <v>1.9816383650601244</v>
      </c>
      <c r="CA9" s="3">
        <v>1.9793475350857419</v>
      </c>
      <c r="CB9" s="3">
        <v>1.9837877754202449</v>
      </c>
      <c r="CC9" s="3">
        <v>1.9894217860600361</v>
      </c>
      <c r="CD9" s="3">
        <v>1.9778742188780585</v>
      </c>
      <c r="CE9" s="3">
        <v>1.9785952107128846</v>
      </c>
      <c r="CF9" s="3">
        <v>1.9769676217427126</v>
      </c>
      <c r="CG9" s="3">
        <v>1.988636822320214</v>
      </c>
      <c r="CH9" s="3">
        <v>1.9706944398421979</v>
      </c>
      <c r="CI9" s="3">
        <v>1.9837586004033156</v>
      </c>
      <c r="CJ9" s="3">
        <v>1.983276133863926</v>
      </c>
      <c r="CK9" s="3">
        <v>1.9911131456241544</v>
      </c>
      <c r="CL9" s="3">
        <v>1.9898816859656734</v>
      </c>
      <c r="CM9" s="3">
        <v>1.9795437556226405</v>
      </c>
      <c r="CN9" s="3">
        <v>1.9869751451383713</v>
      </c>
      <c r="CO9" s="3">
        <v>1.9931608170060862</v>
      </c>
      <c r="CP9" s="3">
        <v>1.9864759145523794</v>
      </c>
      <c r="CQ9" s="3">
        <v>1.9847734628573683</v>
      </c>
      <c r="CR9" s="3">
        <v>1.993249178613594</v>
      </c>
      <c r="CS9" s="3">
        <v>1.9943099492134373</v>
      </c>
      <c r="CT9" s="3">
        <v>1.9914520736768013</v>
      </c>
      <c r="CU9" s="3">
        <v>1.991560687970491</v>
      </c>
      <c r="CV9" s="3">
        <v>1.9872591960315746</v>
      </c>
      <c r="CW9" s="3">
        <v>1.9885308636973529</v>
      </c>
      <c r="CX9" s="3">
        <v>1.984152005908334</v>
      </c>
      <c r="CY9" s="3">
        <v>1.9901340085593011</v>
      </c>
      <c r="CZ9" s="3">
        <v>1.9891843696313418</v>
      </c>
      <c r="DA9" s="3">
        <v>1.9872535401760436</v>
      </c>
      <c r="DB9" s="3">
        <v>1.9878216124085679</v>
      </c>
      <c r="DC9" s="3">
        <v>1.9891855923606048</v>
      </c>
      <c r="DD9" s="3">
        <v>1.9852057754432308</v>
      </c>
      <c r="DE9" s="3">
        <v>1.9868140314857949</v>
      </c>
      <c r="DF9" s="3">
        <v>1.983066693211915</v>
      </c>
      <c r="DG9" s="3">
        <v>1.9820926736259437</v>
      </c>
      <c r="DH9" s="3">
        <v>1.9778670305754291</v>
      </c>
      <c r="DI9" s="3">
        <v>1.96848957304901</v>
      </c>
      <c r="DJ9" s="3">
        <v>1.9784920185910495</v>
      </c>
      <c r="DK9" s="3">
        <v>1.973179336933643</v>
      </c>
      <c r="DL9" s="3">
        <v>1.9731006692605209</v>
      </c>
      <c r="DM9" s="3">
        <v>1.9679018791732661</v>
      </c>
      <c r="DN9" s="3">
        <v>1.9754437365471704</v>
      </c>
      <c r="DO9" s="3">
        <v>1.9768593306459463</v>
      </c>
      <c r="DP9" s="3">
        <v>1.9756074044200793</v>
      </c>
      <c r="DQ9" s="3">
        <v>1.9731140835547227</v>
      </c>
      <c r="DR9" s="3">
        <v>1.9824134944630134</v>
      </c>
      <c r="DS9" s="3">
        <v>1.9791409918484304</v>
      </c>
      <c r="DT9" s="3">
        <v>1.9851785949561034</v>
      </c>
      <c r="DU9" s="3">
        <v>1.986089819977731</v>
      </c>
      <c r="DV9" s="3">
        <v>1.9901671421212788</v>
      </c>
      <c r="DW9" s="3">
        <v>1.9908684206424954</v>
      </c>
      <c r="DX9" s="3">
        <v>1.983257765995122</v>
      </c>
      <c r="DY9" s="3">
        <v>1.9901891083206744</v>
      </c>
      <c r="DZ9" s="3">
        <v>1.9848159451232887</v>
      </c>
      <c r="EA9" s="3">
        <v>1.987644110552945</v>
      </c>
      <c r="EB9" s="3">
        <v>1.9859453237722369</v>
      </c>
      <c r="EC9" s="3">
        <v>1.9924115331858128</v>
      </c>
      <c r="ED9" s="3">
        <v>1.9984667754671399</v>
      </c>
      <c r="EE9" s="3">
        <v>2.0018457300713735</v>
      </c>
      <c r="EF9" s="3">
        <v>2.0010843392291142</v>
      </c>
      <c r="EG9" s="3">
        <v>1.9990971510752373</v>
      </c>
      <c r="EH9" s="3">
        <v>2.008053962736279</v>
      </c>
      <c r="EI9" s="3">
        <v>1.9949160155421002</v>
      </c>
      <c r="EJ9" s="3">
        <v>1.9989695615526417</v>
      </c>
      <c r="EK9" s="3">
        <v>1.9970670290167014</v>
      </c>
      <c r="EL9" s="3">
        <v>1.9954485096684029</v>
      </c>
      <c r="EM9" s="3">
        <v>1.9995343774018413</v>
      </c>
      <c r="EN9" s="3">
        <v>1.9988887919414182</v>
      </c>
      <c r="EO9" s="3">
        <v>2.0024745545983027</v>
      </c>
      <c r="EP9" s="3">
        <v>1.9979747713167686</v>
      </c>
      <c r="EQ9" s="3">
        <v>2.0019585066776457</v>
      </c>
      <c r="ER9" s="3">
        <v>2.0073111826983938</v>
      </c>
      <c r="ES9" s="3">
        <v>2.0039422216663398</v>
      </c>
      <c r="ET9" s="3">
        <v>1.9994040980130012</v>
      </c>
      <c r="EU9" s="3">
        <v>1.9985879819822456</v>
      </c>
      <c r="EV9" s="3">
        <v>2.0023937516374959</v>
      </c>
      <c r="EW9" s="3">
        <v>2.0013081991665707</v>
      </c>
      <c r="EX9" s="3">
        <v>2.0005832495193885</v>
      </c>
      <c r="EY9" s="3">
        <v>2.0013507538713688</v>
      </c>
      <c r="EZ9" s="3">
        <v>2.0036167575778481</v>
      </c>
      <c r="FA9" s="3">
        <v>1.9967280817275559</v>
      </c>
      <c r="FB9" s="3">
        <v>1.9978139984270515</v>
      </c>
      <c r="FC9" s="3">
        <v>1.9977695488612892</v>
      </c>
      <c r="FD9" s="3">
        <v>1.9992437168868398</v>
      </c>
      <c r="FE9" s="3">
        <v>2.0052287518212784</v>
      </c>
      <c r="FF9" s="3">
        <v>1.991115066511949</v>
      </c>
      <c r="FG9" s="3">
        <v>1.999866148573086</v>
      </c>
      <c r="FH9" s="3">
        <v>1.9928123901135189</v>
      </c>
      <c r="FI9" s="3">
        <v>2.0070999012313173</v>
      </c>
      <c r="FJ9" s="3">
        <v>2.0000859910152409</v>
      </c>
      <c r="FK9" s="3">
        <v>1.9959924916384928</v>
      </c>
      <c r="FL9" s="3">
        <v>1.9959965923515188</v>
      </c>
      <c r="FM9" s="3">
        <v>1.9956947050492693</v>
      </c>
      <c r="FN9" s="3">
        <v>1.9925504765410098</v>
      </c>
      <c r="FO9" s="3">
        <v>1.993176534126482</v>
      </c>
      <c r="FP9" s="3">
        <v>1.9921654196361931</v>
      </c>
      <c r="FQ9" s="3">
        <v>1.9933949152252168</v>
      </c>
      <c r="FR9" s="3">
        <v>1.9947674006091864</v>
      </c>
      <c r="FS9" s="3">
        <v>1.9952191892934632</v>
      </c>
      <c r="FT9" s="3">
        <v>1.9921218135834529</v>
      </c>
      <c r="FU9" s="3">
        <v>1.9907875744943881</v>
      </c>
      <c r="FV9" s="3">
        <v>1.9903615735988709</v>
      </c>
      <c r="FW9" s="3">
        <v>1.9986450083185667</v>
      </c>
      <c r="FX9" s="3">
        <v>1.994423693112245</v>
      </c>
      <c r="FY9" s="3">
        <v>1.9936893264441702</v>
      </c>
      <c r="FZ9" s="3">
        <v>1.9932042533325949</v>
      </c>
      <c r="GA9" s="3">
        <v>1.9959693195711392</v>
      </c>
      <c r="GB9" s="3">
        <v>1.9953594776708665</v>
      </c>
      <c r="GC9" s="3">
        <v>1.993364767203134</v>
      </c>
      <c r="GD9" s="3">
        <v>2.0019554918638307</v>
      </c>
      <c r="GE9" s="3">
        <v>2.0010848129797778</v>
      </c>
      <c r="GF9" s="3">
        <v>2.0033324226666003</v>
      </c>
      <c r="GG9" s="3">
        <v>2.0036729649090703</v>
      </c>
      <c r="GH9" s="3">
        <v>2.00004229721955</v>
      </c>
      <c r="GI9" s="3">
        <v>2.0011261372677378</v>
      </c>
      <c r="GJ9" s="3">
        <v>2.0005622028864725</v>
      </c>
      <c r="GK9" s="3">
        <v>1.9963912812735429</v>
      </c>
      <c r="GL9" s="3">
        <v>2.0069383848697617</v>
      </c>
      <c r="GM9" s="3">
        <v>2.0031524361029653</v>
      </c>
      <c r="GN9" s="3">
        <v>2.0145776760231588</v>
      </c>
      <c r="GO9" s="3">
        <v>2.0082355617060133</v>
      </c>
      <c r="GP9" s="3">
        <v>1.9962614538154777</v>
      </c>
      <c r="GQ9" s="3">
        <v>2.0032728686390624</v>
      </c>
      <c r="GR9" s="3">
        <v>2.0037919974769323</v>
      </c>
      <c r="GS9" s="3">
        <v>2.0080112268908255</v>
      </c>
      <c r="GT9" s="3">
        <v>2.0075716257581684</v>
      </c>
      <c r="GU9" s="3">
        <v>2.0149820194197581</v>
      </c>
      <c r="GV9" s="3">
        <v>2.0146933533315563</v>
      </c>
      <c r="GW9" s="3">
        <v>2.0110269016393647</v>
      </c>
      <c r="GX9" s="3">
        <v>2.0101421285522045</v>
      </c>
      <c r="GY9" s="3">
        <v>2.0198103121284032</v>
      </c>
      <c r="GZ9" s="3">
        <v>2.0175296265870326</v>
      </c>
      <c r="HA9" s="3">
        <v>2.0156828155138951</v>
      </c>
      <c r="HB9" s="3">
        <v>2.0191884335736034</v>
      </c>
      <c r="HC9" s="3">
        <v>2.0171020081414257</v>
      </c>
      <c r="HD9" s="3">
        <v>2.0184722150778032</v>
      </c>
      <c r="HE9" s="3">
        <v>2.0187357555422101</v>
      </c>
      <c r="HF9" s="3">
        <v>2.0098021345087065</v>
      </c>
      <c r="HG9" s="3">
        <v>2.028167008107598</v>
      </c>
      <c r="HH9" s="3">
        <v>2.0177966477847078</v>
      </c>
      <c r="HI9" s="3">
        <v>2.0264637233205116</v>
      </c>
      <c r="HJ9" s="3">
        <v>2.0256024776526518</v>
      </c>
      <c r="HK9" s="3">
        <v>2.0254381643756303</v>
      </c>
      <c r="HL9" s="3">
        <v>2.0291415345510608</v>
      </c>
      <c r="HM9" s="3">
        <v>2.0400372819826305</v>
      </c>
      <c r="HN9" s="3">
        <v>2.0196166428371791</v>
      </c>
      <c r="HO9" s="3">
        <v>2.0329693283925372</v>
      </c>
      <c r="HP9" s="3">
        <v>2.0358823962268016</v>
      </c>
      <c r="HQ9" s="3">
        <v>2.0372747425920337</v>
      </c>
      <c r="HR9" s="3">
        <v>2.0316980787360817</v>
      </c>
      <c r="HS9" s="3">
        <v>2.0355625552253946</v>
      </c>
      <c r="HT9" s="3">
        <v>2.0417302343071113</v>
      </c>
      <c r="HU9" s="3">
        <v>2.039704326570523</v>
      </c>
      <c r="HV9" s="3">
        <v>2.0380057441427644</v>
      </c>
      <c r="HW9" s="3">
        <v>2.0359189129850561</v>
      </c>
      <c r="HX9" s="3">
        <v>2.0348685201810124</v>
      </c>
      <c r="HY9" s="3">
        <v>2.0314759667930535</v>
      </c>
      <c r="HZ9" s="3">
        <v>2.0422832140573881</v>
      </c>
      <c r="IA9" s="3">
        <v>2.0363208453107591</v>
      </c>
      <c r="IB9" s="3">
        <v>2.035890545170675</v>
      </c>
      <c r="IC9" s="3">
        <v>2.0335606240487158</v>
      </c>
      <c r="ID9" s="3">
        <v>2.0336248316690875</v>
      </c>
      <c r="IE9" s="3">
        <v>2.0314897774080647</v>
      </c>
      <c r="IF9" s="3">
        <v>2.0339414642763667</v>
      </c>
      <c r="IG9" s="3">
        <v>2.0340123663814831</v>
      </c>
      <c r="IH9" s="3">
        <v>2.0300729042656367</v>
      </c>
      <c r="II9" s="3">
        <v>2.0336483228562816</v>
      </c>
      <c r="IJ9" s="3">
        <v>2.0456787638190397</v>
      </c>
      <c r="IK9" s="3">
        <v>2.0435808042260444</v>
      </c>
      <c r="IL9" s="3">
        <v>2.01634058569755</v>
      </c>
      <c r="IM9" s="3">
        <v>2.0413442112452671</v>
      </c>
      <c r="IN9" s="3">
        <v>2.0383034274199421</v>
      </c>
      <c r="IO9" s="3">
        <v>2.0411134018507506</v>
      </c>
      <c r="IP9" s="3">
        <v>2.049469117380418</v>
      </c>
      <c r="IQ9" s="3">
        <v>2.039613670459627</v>
      </c>
      <c r="IR9" s="3">
        <v>2.0593794007305304</v>
      </c>
      <c r="IS9" s="3">
        <v>2.0211743052819644</v>
      </c>
      <c r="IT9" s="3">
        <v>2.0578538685359011</v>
      </c>
      <c r="IU9" s="3">
        <v>2.0540647446469036</v>
      </c>
      <c r="IV9" s="3">
        <v>2.0525829878652724</v>
      </c>
      <c r="IW9" s="3">
        <v>2.0598905048910203</v>
      </c>
      <c r="IX9" s="3">
        <v>2.0653601055392414</v>
      </c>
      <c r="IY9" s="3">
        <v>2.0606307966128732</v>
      </c>
      <c r="IZ9" s="3">
        <v>2.0487691312352125</v>
      </c>
      <c r="JA9" s="3">
        <v>2.0543345340400752</v>
      </c>
      <c r="JB9" s="3">
        <v>2.0545840117526346</v>
      </c>
      <c r="JC9" s="3">
        <v>2.0582129621228575</v>
      </c>
      <c r="JD9" s="3">
        <v>2.060042786167422</v>
      </c>
      <c r="JE9" s="3">
        <v>2.0616887243687105</v>
      </c>
      <c r="JF9" s="3">
        <v>2.0664651378874286</v>
      </c>
      <c r="JG9" s="3">
        <v>2.0623213354896373</v>
      </c>
      <c r="JH9" s="3">
        <v>2.0638038126969738</v>
      </c>
      <c r="JI9" s="3">
        <v>2.0626432885547481</v>
      </c>
      <c r="JJ9" s="3">
        <v>2.0708915609516807</v>
      </c>
      <c r="JK9" s="3">
        <v>2.0578179269516621</v>
      </c>
      <c r="JL9" s="3">
        <v>2.055225794900736</v>
      </c>
      <c r="JM9" s="3">
        <v>2.0518921950514577</v>
      </c>
      <c r="JN9" s="3">
        <v>2.0500553320069255</v>
      </c>
      <c r="JO9" s="3">
        <v>2.0506022084287809</v>
      </c>
      <c r="JP9" s="3">
        <v>2.0457291937485511</v>
      </c>
      <c r="JQ9" s="3">
        <v>2.0408999672942643</v>
      </c>
      <c r="JR9" s="3">
        <v>2.0390393905419044</v>
      </c>
      <c r="JS9" s="3">
        <v>2.0399462097557599</v>
      </c>
      <c r="JT9" s="3">
        <v>2.038276980520056</v>
      </c>
      <c r="JU9" s="3">
        <v>2.0399061362776409</v>
      </c>
      <c r="JV9" s="3">
        <v>2.0316693586672612</v>
      </c>
      <c r="JW9" s="3">
        <v>2.0296071461780771</v>
      </c>
      <c r="JX9" s="3">
        <v>2.0383163746289443</v>
      </c>
      <c r="JY9" s="3">
        <v>2.0350379579247799</v>
      </c>
      <c r="JZ9" s="3">
        <v>2.0383524672715714</v>
      </c>
      <c r="KA9" s="3">
        <v>2.0446751860562502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1.9970938172106922</v>
      </c>
      <c r="O10" s="3">
        <v>1.9959774615671508</v>
      </c>
      <c r="P10" s="3">
        <v>2.001523510521531</v>
      </c>
      <c r="Q10" s="3">
        <v>2.0013893437065255</v>
      </c>
      <c r="R10" s="3">
        <v>2.000959410100311</v>
      </c>
      <c r="S10" s="3">
        <v>2.0064870151010594</v>
      </c>
      <c r="T10" s="3">
        <v>2.0112180037471648</v>
      </c>
      <c r="U10" s="3">
        <v>2.0069647906652461</v>
      </c>
      <c r="V10" s="3">
        <v>2.003130349503826</v>
      </c>
      <c r="W10" s="3">
        <v>2.0015328253910822</v>
      </c>
      <c r="X10" s="3">
        <v>2.0034866206328323</v>
      </c>
      <c r="Y10" s="3">
        <v>2.0068205165943875</v>
      </c>
      <c r="Z10" s="3">
        <v>2.0073930510722922</v>
      </c>
      <c r="AA10" s="3">
        <v>1.9925958048268981</v>
      </c>
      <c r="AB10" s="3">
        <v>2.0012717192516667</v>
      </c>
      <c r="AC10" s="3">
        <v>2.0022601400802689</v>
      </c>
      <c r="AD10" s="3">
        <v>2.0053572891821818</v>
      </c>
      <c r="AE10" s="3">
        <v>2.0052852450096501</v>
      </c>
      <c r="AF10" s="3">
        <v>1.9999959166781673</v>
      </c>
      <c r="AG10" s="3">
        <v>2.0006803840884104</v>
      </c>
      <c r="AH10" s="3">
        <v>1.9986904496971711</v>
      </c>
      <c r="AI10" s="3">
        <v>2.0014706022441731</v>
      </c>
      <c r="AJ10" s="3">
        <v>2.0056012553872451</v>
      </c>
      <c r="AK10" s="3">
        <v>2.0049619160058016</v>
      </c>
      <c r="AL10" s="3">
        <v>1.9992642598907528</v>
      </c>
      <c r="AM10" s="3">
        <v>1.9896317383878157</v>
      </c>
      <c r="AN10" s="3">
        <v>2.0004992520428759</v>
      </c>
      <c r="AO10" s="3">
        <v>2.0010619459139103</v>
      </c>
      <c r="AP10" s="3">
        <v>2.0026309006407099</v>
      </c>
      <c r="AQ10" s="3">
        <v>2.0049234984738735</v>
      </c>
      <c r="AR10" s="3">
        <v>2.0051488133852327</v>
      </c>
      <c r="AS10" s="3">
        <v>2.0063491123484747</v>
      </c>
      <c r="AT10" s="3">
        <v>2.0090717177857425</v>
      </c>
      <c r="AU10" s="3">
        <v>2.0078788659699502</v>
      </c>
      <c r="AV10" s="3">
        <v>2.0170292559769476</v>
      </c>
      <c r="AW10" s="3">
        <v>2.0099367269052766</v>
      </c>
      <c r="AX10" s="3">
        <v>2.0094830415678424</v>
      </c>
      <c r="AY10" s="3">
        <v>2.0075055184569131</v>
      </c>
      <c r="AZ10" s="3">
        <v>2.0096938366176085</v>
      </c>
      <c r="BA10" s="3">
        <v>2.0121870541103641</v>
      </c>
      <c r="BB10" s="3">
        <v>2.0151281312229625</v>
      </c>
      <c r="BC10" s="3">
        <v>2.0112840790880195</v>
      </c>
      <c r="BD10" s="3">
        <v>2.0157422907777707</v>
      </c>
      <c r="BE10" s="3">
        <v>2.0146821524024485</v>
      </c>
      <c r="BF10" s="3">
        <v>2.0137391791483559</v>
      </c>
      <c r="BG10" s="3">
        <v>2.0132961344969229</v>
      </c>
      <c r="BH10" s="3">
        <v>2.0164356452862719</v>
      </c>
      <c r="BI10" s="3">
        <v>2.017169958206297</v>
      </c>
      <c r="BJ10" s="3">
        <v>2.0217178692331994</v>
      </c>
      <c r="BK10" s="3">
        <v>2.0092251558782279</v>
      </c>
      <c r="BL10" s="3">
        <v>2.0148837725085769</v>
      </c>
      <c r="BM10" s="3">
        <v>2.0181211186108121</v>
      </c>
      <c r="BN10" s="3">
        <v>2.0166984909328534</v>
      </c>
      <c r="BO10" s="3">
        <v>2.0200284631170753</v>
      </c>
      <c r="BP10" s="3">
        <v>2.0186665881624402</v>
      </c>
      <c r="BQ10" s="3">
        <v>2.0159734938388358</v>
      </c>
      <c r="BR10" s="3">
        <v>2.0137062834896788</v>
      </c>
      <c r="BS10" s="3">
        <v>2.015964424378041</v>
      </c>
      <c r="BT10" s="3">
        <v>2.016540949305837</v>
      </c>
      <c r="BU10" s="3">
        <v>2.0185018287584167</v>
      </c>
      <c r="BV10" s="3">
        <v>2.0137540742530393</v>
      </c>
      <c r="BW10" s="3">
        <v>2.0119566794066706</v>
      </c>
      <c r="BX10" s="3">
        <v>2.0203939881813042</v>
      </c>
      <c r="BY10" s="3">
        <v>2.0156041165100622</v>
      </c>
      <c r="BZ10" s="3">
        <v>2.0142960391510396</v>
      </c>
      <c r="CA10" s="3">
        <v>2.0177140767321298</v>
      </c>
      <c r="CB10" s="3">
        <v>2.0201610068816005</v>
      </c>
      <c r="CC10" s="3">
        <v>2.0242644914051042</v>
      </c>
      <c r="CD10" s="3">
        <v>2.0130313745539605</v>
      </c>
      <c r="CE10" s="3">
        <v>2.0137484889604105</v>
      </c>
      <c r="CF10" s="3">
        <v>2.0136048383310521</v>
      </c>
      <c r="CG10" s="3">
        <v>2.0162574184216928</v>
      </c>
      <c r="CH10" s="3">
        <v>2.0133318962457456</v>
      </c>
      <c r="CI10" s="3">
        <v>2.0090545309217296</v>
      </c>
      <c r="CJ10" s="3">
        <v>2.0150971645264883</v>
      </c>
      <c r="CK10" s="3">
        <v>2.0197170992098736</v>
      </c>
      <c r="CL10" s="3">
        <v>2.0175704871229003</v>
      </c>
      <c r="CM10" s="3">
        <v>2.0173225161229675</v>
      </c>
      <c r="CN10" s="3">
        <v>2.0192764527027811</v>
      </c>
      <c r="CO10" s="3">
        <v>2.0181338164827087</v>
      </c>
      <c r="CP10" s="3">
        <v>2.0178468308709898</v>
      </c>
      <c r="CQ10" s="3">
        <v>2.0192590254216518</v>
      </c>
      <c r="CR10" s="3">
        <v>2.0242578356019774</v>
      </c>
      <c r="CS10" s="3">
        <v>2.0247518322070666</v>
      </c>
      <c r="CT10" s="3">
        <v>2.0192486662082767</v>
      </c>
      <c r="CU10" s="3">
        <v>2.0129927464577464</v>
      </c>
      <c r="CV10" s="3">
        <v>2.0198952146944675</v>
      </c>
      <c r="CW10" s="3">
        <v>2.018869594965186</v>
      </c>
      <c r="CX10" s="3">
        <v>2.0215002763814671</v>
      </c>
      <c r="CY10" s="3">
        <v>2.0245865633526896</v>
      </c>
      <c r="CZ10" s="3">
        <v>2.0180599167559028</v>
      </c>
      <c r="DA10" s="3">
        <v>2.0204108869239845</v>
      </c>
      <c r="DB10" s="3">
        <v>2.0223958835858862</v>
      </c>
      <c r="DC10" s="3">
        <v>2.0227662769588406</v>
      </c>
      <c r="DD10" s="3">
        <v>2.023165717495726</v>
      </c>
      <c r="DE10" s="3">
        <v>2.0233881446952413</v>
      </c>
      <c r="DF10" s="3">
        <v>2.0160469162543118</v>
      </c>
      <c r="DG10" s="3">
        <v>2.0145073821314674</v>
      </c>
      <c r="DH10" s="3">
        <v>2.0142586278757539</v>
      </c>
      <c r="DI10" s="3">
        <v>2.0148684583408718</v>
      </c>
      <c r="DJ10" s="3">
        <v>2.0205787649853559</v>
      </c>
      <c r="DK10" s="3">
        <v>2.0202989801783913</v>
      </c>
      <c r="DL10" s="3">
        <v>2.0150008869950575</v>
      </c>
      <c r="DM10" s="3">
        <v>2.0140074186860404</v>
      </c>
      <c r="DN10" s="3">
        <v>2.0162932406224963</v>
      </c>
      <c r="DO10" s="3">
        <v>2.0124301575643626</v>
      </c>
      <c r="DP10" s="3">
        <v>2.0142555727879312</v>
      </c>
      <c r="DQ10" s="3">
        <v>2.013892575453557</v>
      </c>
      <c r="DR10" s="3">
        <v>2.0169647803598023</v>
      </c>
      <c r="DS10" s="3">
        <v>2.0134444314988356</v>
      </c>
      <c r="DT10" s="3">
        <v>2.0172799375865176</v>
      </c>
      <c r="DU10" s="3">
        <v>2.017695148837547</v>
      </c>
      <c r="DV10" s="3">
        <v>2.0108441573285862</v>
      </c>
      <c r="DW10" s="3">
        <v>2.0168778943018411</v>
      </c>
      <c r="DX10" s="3">
        <v>2.0133613631076761</v>
      </c>
      <c r="DY10" s="3">
        <v>2.0191864638200769</v>
      </c>
      <c r="DZ10" s="3">
        <v>2.0080617546354418</v>
      </c>
      <c r="EA10" s="3">
        <v>2.0093307950978319</v>
      </c>
      <c r="EB10" s="3">
        <v>2.0115726859150538</v>
      </c>
      <c r="EC10" s="3">
        <v>2.0127786229873439</v>
      </c>
      <c r="ED10" s="3">
        <v>2.0132914426391291</v>
      </c>
      <c r="EE10" s="3">
        <v>2.0070485350498077</v>
      </c>
      <c r="EF10" s="3">
        <v>2.0110631505094334</v>
      </c>
      <c r="EG10" s="3">
        <v>2.0068828856260477</v>
      </c>
      <c r="EH10" s="3">
        <v>2.0108608697525998</v>
      </c>
      <c r="EI10" s="3">
        <v>2.0012681956775209</v>
      </c>
      <c r="EJ10" s="3">
        <v>2.0069178361240789</v>
      </c>
      <c r="EK10" s="3">
        <v>2.0042949718318068</v>
      </c>
      <c r="EL10" s="3">
        <v>2.0009268805542795</v>
      </c>
      <c r="EM10" s="3">
        <v>2.0019829034630225</v>
      </c>
      <c r="EN10" s="3">
        <v>2.0041011152008457</v>
      </c>
      <c r="EO10" s="3">
        <v>2.0014753117025936</v>
      </c>
      <c r="EP10" s="3">
        <v>1.9957066674748198</v>
      </c>
      <c r="EQ10" s="3">
        <v>1.9965591183531972</v>
      </c>
      <c r="ER10" s="3">
        <v>2.0017843659395855</v>
      </c>
      <c r="ES10" s="3">
        <v>2.0013236853551355</v>
      </c>
      <c r="ET10" s="3">
        <v>1.9963270924780818</v>
      </c>
      <c r="EU10" s="3">
        <v>1.9989923999411627</v>
      </c>
      <c r="EV10" s="3">
        <v>2.0017292652990757</v>
      </c>
      <c r="EW10" s="3">
        <v>1.9972587575217138</v>
      </c>
      <c r="EX10" s="3">
        <v>1.9992251270837256</v>
      </c>
      <c r="EY10" s="3">
        <v>1.9970079516129278</v>
      </c>
      <c r="EZ10" s="3">
        <v>1.9965390089598123</v>
      </c>
      <c r="FA10" s="3">
        <v>1.9969469461955807</v>
      </c>
      <c r="FB10" s="3">
        <v>1.9988188434537684</v>
      </c>
      <c r="FC10" s="3">
        <v>1.9924223935349263</v>
      </c>
      <c r="FD10" s="3">
        <v>1.9979198921318719</v>
      </c>
      <c r="FE10" s="3">
        <v>2.0016123992462598</v>
      </c>
      <c r="FF10" s="3">
        <v>1.9890257827899154</v>
      </c>
      <c r="FG10" s="3">
        <v>2.0003990573741395</v>
      </c>
      <c r="FH10" s="3">
        <v>1.997166919200277</v>
      </c>
      <c r="FI10" s="3">
        <v>2.0029813827299754</v>
      </c>
      <c r="FJ10" s="3">
        <v>2.0010205643385559</v>
      </c>
      <c r="FK10" s="3">
        <v>1.9949895847922616</v>
      </c>
      <c r="FL10" s="3">
        <v>1.998296131800273</v>
      </c>
      <c r="FM10" s="3">
        <v>1.9997290143967545</v>
      </c>
      <c r="FN10" s="3">
        <v>1.9959322607020256</v>
      </c>
      <c r="FO10" s="3">
        <v>1.9899058824537388</v>
      </c>
      <c r="FP10" s="3">
        <v>1.9896540309525839</v>
      </c>
      <c r="FQ10" s="3">
        <v>1.9961339175047588</v>
      </c>
      <c r="FR10" s="3">
        <v>1.9988849043508392</v>
      </c>
      <c r="FS10" s="3">
        <v>1.9963474834278312</v>
      </c>
      <c r="FT10" s="3">
        <v>1.9998627179401494</v>
      </c>
      <c r="FU10" s="3">
        <v>1.9952805968672245</v>
      </c>
      <c r="FV10" s="3">
        <v>1.9933450289348051</v>
      </c>
      <c r="FW10" s="3">
        <v>1.9958019348316143</v>
      </c>
      <c r="FX10" s="3">
        <v>1.9984099338496142</v>
      </c>
      <c r="FY10" s="3">
        <v>1.998016348633364</v>
      </c>
      <c r="FZ10" s="3">
        <v>1.9985944003931906</v>
      </c>
      <c r="GA10" s="3">
        <v>1.9951633584207449</v>
      </c>
      <c r="GB10" s="3">
        <v>1.9971509439119184</v>
      </c>
      <c r="GC10" s="3">
        <v>1.9948136579124047</v>
      </c>
      <c r="GD10" s="3">
        <v>2.0016510375574064</v>
      </c>
      <c r="GE10" s="3">
        <v>2.0034807456621047</v>
      </c>
      <c r="GF10" s="3">
        <v>2.002352187104234</v>
      </c>
      <c r="GG10" s="3">
        <v>2.0036047317568588</v>
      </c>
      <c r="GH10" s="3">
        <v>2.004005414240547</v>
      </c>
      <c r="GI10" s="3">
        <v>1.9986557006985457</v>
      </c>
      <c r="GJ10" s="3">
        <v>2.000341761396347</v>
      </c>
      <c r="GK10" s="3">
        <v>1.9989569341685094</v>
      </c>
      <c r="GL10" s="3">
        <v>1.9996959155438889</v>
      </c>
      <c r="GM10" s="3">
        <v>1.9889264380070992</v>
      </c>
      <c r="GN10" s="3">
        <v>1.9964555108809423</v>
      </c>
      <c r="GO10" s="3">
        <v>1.9924614987809097</v>
      </c>
      <c r="GP10" s="3">
        <v>1.9924211941112973</v>
      </c>
      <c r="GQ10" s="3">
        <v>1.9951310165458491</v>
      </c>
      <c r="GR10" s="3">
        <v>1.9927962062097699</v>
      </c>
      <c r="GS10" s="3">
        <v>1.993739668395579</v>
      </c>
      <c r="GT10" s="3">
        <v>1.9915790935133557</v>
      </c>
      <c r="GU10" s="3">
        <v>1.9955320729504524</v>
      </c>
      <c r="GV10" s="3">
        <v>1.9960884374268102</v>
      </c>
      <c r="GW10" s="3">
        <v>1.9949040864113259</v>
      </c>
      <c r="GX10" s="3">
        <v>1.9913542074974526</v>
      </c>
      <c r="GY10" s="3">
        <v>1.9876860684578412</v>
      </c>
      <c r="GZ10" s="3">
        <v>1.9920998116788764</v>
      </c>
      <c r="HA10" s="3">
        <v>1.9922341515123543</v>
      </c>
      <c r="HB10" s="3">
        <v>1.9969401094847703</v>
      </c>
      <c r="HC10" s="3">
        <v>1.9935605843426965</v>
      </c>
      <c r="HD10" s="3">
        <v>1.994687784070738</v>
      </c>
      <c r="HE10" s="3">
        <v>1.99357453175052</v>
      </c>
      <c r="HF10" s="3">
        <v>1.9891711815885995</v>
      </c>
      <c r="HG10" s="3">
        <v>1.9986168165761036</v>
      </c>
      <c r="HH10" s="3">
        <v>1.9946821296671828</v>
      </c>
      <c r="HI10" s="3">
        <v>1.99885880685581</v>
      </c>
      <c r="HJ10" s="3">
        <v>1.9979289053032405</v>
      </c>
      <c r="HK10" s="3">
        <v>1.9878408341957463</v>
      </c>
      <c r="HL10" s="3">
        <v>1.9975719411841988</v>
      </c>
      <c r="HM10" s="3">
        <v>2.002281365840048</v>
      </c>
      <c r="HN10" s="3">
        <v>1.990836395920194</v>
      </c>
      <c r="HO10" s="3">
        <v>2.0021468797124076</v>
      </c>
      <c r="HP10" s="3">
        <v>2.0021868130011953</v>
      </c>
      <c r="HQ10" s="3">
        <v>2.0007536043186942</v>
      </c>
      <c r="HR10" s="3">
        <v>2.0002346055997586</v>
      </c>
      <c r="HS10" s="3">
        <v>2.0016618579154213</v>
      </c>
      <c r="HT10" s="3">
        <v>2.0023337147991618</v>
      </c>
      <c r="HU10" s="3">
        <v>2.0000753196369594</v>
      </c>
      <c r="HV10" s="3">
        <v>2.0015398301399214</v>
      </c>
      <c r="HW10" s="3">
        <v>1.9956706303150007</v>
      </c>
      <c r="HX10" s="3">
        <v>2.0002718719702846</v>
      </c>
      <c r="HY10" s="3">
        <v>1.9995223991150997</v>
      </c>
      <c r="HZ10" s="3">
        <v>2.0050543448783338</v>
      </c>
      <c r="IA10" s="3">
        <v>1.9982292926208405</v>
      </c>
      <c r="IB10" s="3">
        <v>2.0071577732474153</v>
      </c>
      <c r="IC10" s="3">
        <v>2.005370627774425</v>
      </c>
      <c r="ID10" s="3">
        <v>2.0045321766749895</v>
      </c>
      <c r="IE10" s="3">
        <v>2.0047789010720463</v>
      </c>
      <c r="IF10" s="3">
        <v>2.0063008671005447</v>
      </c>
      <c r="IG10" s="3">
        <v>2.0074642554821476</v>
      </c>
      <c r="IH10" s="3">
        <v>2.0049566786008497</v>
      </c>
      <c r="II10" s="3">
        <v>1.9981233782839396</v>
      </c>
      <c r="IJ10" s="3">
        <v>2.0156328142813242</v>
      </c>
      <c r="IK10" s="3">
        <v>2.0320764717479745</v>
      </c>
      <c r="IL10" s="3">
        <v>2.003721527993148</v>
      </c>
      <c r="IM10" s="3">
        <v>2.0185334117166098</v>
      </c>
      <c r="IN10" s="3">
        <v>2.0100914068783329</v>
      </c>
      <c r="IO10" s="3">
        <v>2.0134322978331474</v>
      </c>
      <c r="IP10" s="3">
        <v>2.0211760689513802</v>
      </c>
      <c r="IQ10" s="3">
        <v>2.0173465698876996</v>
      </c>
      <c r="IR10" s="3">
        <v>2.0273623958695248</v>
      </c>
      <c r="IS10" s="3">
        <v>2.0195040606512169</v>
      </c>
      <c r="IT10" s="3">
        <v>2.0281494968814302</v>
      </c>
      <c r="IU10" s="3">
        <v>2.0211328289744688</v>
      </c>
      <c r="IV10" s="3">
        <v>2.0247514944554941</v>
      </c>
      <c r="IW10" s="3">
        <v>2.0304956373219882</v>
      </c>
      <c r="IX10" s="3">
        <v>2.024984349326</v>
      </c>
      <c r="IY10" s="3">
        <v>2.021226802972687</v>
      </c>
      <c r="IZ10" s="3">
        <v>2.0187260967855662</v>
      </c>
      <c r="JA10" s="3">
        <v>2.0159521433940997</v>
      </c>
      <c r="JB10" s="3">
        <v>2.0123161010106352</v>
      </c>
      <c r="JC10" s="3">
        <v>2.0181550258030017</v>
      </c>
      <c r="JD10" s="3">
        <v>2.0202712117792694</v>
      </c>
      <c r="JE10" s="3">
        <v>2.0195694586254698</v>
      </c>
      <c r="JF10" s="3">
        <v>2.0193735354734428</v>
      </c>
      <c r="JG10" s="3">
        <v>2.0181097126032204</v>
      </c>
      <c r="JH10" s="3">
        <v>2.0213414648888097</v>
      </c>
      <c r="JI10" s="3">
        <v>2.0177747930261178</v>
      </c>
      <c r="JJ10" s="3">
        <v>2.0146602645447387</v>
      </c>
      <c r="JK10" s="3">
        <v>2.0065614179518931</v>
      </c>
      <c r="JL10" s="3">
        <v>2.0075348795414594</v>
      </c>
      <c r="JM10" s="3">
        <v>2.0081188263691745</v>
      </c>
      <c r="JN10" s="3">
        <v>2.0086757767700347</v>
      </c>
      <c r="JO10" s="3">
        <v>2.0107983352744059</v>
      </c>
      <c r="JP10" s="3">
        <v>2.0099558743065851</v>
      </c>
      <c r="JQ10" s="3">
        <v>2.0073556302480893</v>
      </c>
      <c r="JR10" s="3">
        <v>2.000322576702521</v>
      </c>
      <c r="JS10" s="3">
        <v>2.001492771505724</v>
      </c>
      <c r="JT10" s="3">
        <v>2.003134148187494</v>
      </c>
      <c r="JU10" s="3">
        <v>1.9991137163245152</v>
      </c>
      <c r="JV10" s="3">
        <v>1.9990569012163397</v>
      </c>
      <c r="JW10" s="3">
        <v>2.0028300762471773</v>
      </c>
      <c r="JX10" s="3">
        <v>2.0044044052029766</v>
      </c>
      <c r="JY10" s="3">
        <v>2.0063786143723212</v>
      </c>
      <c r="JZ10" s="3">
        <v>2.0065160957591295</v>
      </c>
      <c r="KA10" s="3">
        <v>2.0131209454385695</v>
      </c>
    </row>
    <row r="11" spans="1:287" x14ac:dyDescent="0.2">
      <c r="A11" s="1" t="s">
        <v>2</v>
      </c>
      <c r="B11" s="1" t="s">
        <v>95</v>
      </c>
      <c r="C11" s="3">
        <v>2.0742499087195161</v>
      </c>
      <c r="D11" s="3">
        <v>2.0804902848260225</v>
      </c>
      <c r="E11" s="3">
        <v>2.0843795944294943</v>
      </c>
      <c r="F11" s="3">
        <v>2.0796783670987953</v>
      </c>
      <c r="G11" s="3">
        <v>2.0780663786067901</v>
      </c>
      <c r="H11" s="3">
        <v>2.0773777575180112</v>
      </c>
      <c r="I11" s="3">
        <v>2.0728711949206504</v>
      </c>
      <c r="J11" s="3">
        <v>2.0755421979121564</v>
      </c>
      <c r="K11" s="3">
        <v>2.0766911257830412</v>
      </c>
      <c r="L11" s="3">
        <v>2.077038823289139</v>
      </c>
      <c r="M11" s="3">
        <v>2.0758023619351236</v>
      </c>
      <c r="N11" s="3">
        <v>2.0760394287419426</v>
      </c>
      <c r="O11" s="3">
        <v>2.0727229104823666</v>
      </c>
      <c r="P11" s="3">
        <v>2.0718057386193602</v>
      </c>
      <c r="Q11" s="3">
        <v>2.0796210173136558</v>
      </c>
      <c r="R11" s="3">
        <v>2.0788437540154638</v>
      </c>
      <c r="S11" s="3">
        <v>2.0838630496783117</v>
      </c>
      <c r="T11" s="3">
        <v>2.0805754148874938</v>
      </c>
      <c r="U11" s="3">
        <v>2.0776356323933314</v>
      </c>
      <c r="V11" s="3">
        <v>2.071698074820028</v>
      </c>
      <c r="W11" s="3">
        <v>2.0712521275026727</v>
      </c>
      <c r="X11" s="3">
        <v>2.0685875034159342</v>
      </c>
      <c r="Y11" s="3">
        <v>2.0705673896662193</v>
      </c>
      <c r="Z11" s="3">
        <v>2.0700262126717019</v>
      </c>
      <c r="AA11" s="3">
        <v>2.0559801019507544</v>
      </c>
      <c r="AB11" s="3">
        <v>2.0659457459309367</v>
      </c>
      <c r="AC11" s="3">
        <v>2.0673903858722529</v>
      </c>
      <c r="AD11" s="3">
        <v>2.0786020522906878</v>
      </c>
      <c r="AE11" s="3">
        <v>2.0663944436481954</v>
      </c>
      <c r="AF11" s="3">
        <v>2.0649626733224817</v>
      </c>
      <c r="AG11" s="3">
        <v>2.0664802622838296</v>
      </c>
      <c r="AH11" s="3">
        <v>2.0647969349518225</v>
      </c>
      <c r="AI11" s="3">
        <v>2.0684975798304244</v>
      </c>
      <c r="AJ11" s="3">
        <v>2.064979377715694</v>
      </c>
      <c r="AK11" s="3">
        <v>2.0575995852023192</v>
      </c>
      <c r="AL11" s="3">
        <v>2.0592722663347902</v>
      </c>
      <c r="AM11" s="3">
        <v>2.0508305945731919</v>
      </c>
      <c r="AN11" s="3">
        <v>2.0583650124704493</v>
      </c>
      <c r="AO11" s="3">
        <v>2.0664756965542348</v>
      </c>
      <c r="AP11" s="3">
        <v>2.0609823263993863</v>
      </c>
      <c r="AQ11" s="3">
        <v>2.0664712081631014</v>
      </c>
      <c r="AR11" s="3">
        <v>2.0645374123679603</v>
      </c>
      <c r="AS11" s="3">
        <v>2.0649875188245317</v>
      </c>
      <c r="AT11" s="3">
        <v>2.0635195134648106</v>
      </c>
      <c r="AU11" s="3">
        <v>2.0649104784993315</v>
      </c>
      <c r="AV11" s="3">
        <v>2.0743052787051717</v>
      </c>
      <c r="AW11" s="3">
        <v>2.0740830542069033</v>
      </c>
      <c r="AX11" s="3">
        <v>2.0701317492482931</v>
      </c>
      <c r="AY11" s="3">
        <v>2.0721574534738414</v>
      </c>
      <c r="AZ11" s="3">
        <v>2.067418372492503</v>
      </c>
      <c r="BA11" s="3">
        <v>2.0763360616495778</v>
      </c>
      <c r="BB11" s="3">
        <v>2.0800191372701242</v>
      </c>
      <c r="BC11" s="3">
        <v>2.0729197132417796</v>
      </c>
      <c r="BD11" s="3">
        <v>2.0764362514531163</v>
      </c>
      <c r="BE11" s="3">
        <v>2.0800967297076776</v>
      </c>
      <c r="BF11" s="3">
        <v>2.0792939083553912</v>
      </c>
      <c r="BG11" s="3">
        <v>2.0761507851882479</v>
      </c>
      <c r="BH11" s="3">
        <v>2.0737279366064461</v>
      </c>
      <c r="BI11" s="3">
        <v>2.0768767664706069</v>
      </c>
      <c r="BJ11" s="3">
        <v>2.0810818465885577</v>
      </c>
      <c r="BK11" s="3">
        <v>2.0791706120859703</v>
      </c>
      <c r="BL11" s="3">
        <v>2.0857126551162497</v>
      </c>
      <c r="BM11" s="3">
        <v>2.0850525666546664</v>
      </c>
      <c r="BN11" s="3">
        <v>2.0787796427217948</v>
      </c>
      <c r="BO11" s="3">
        <v>2.0854376671427324</v>
      </c>
      <c r="BP11" s="3">
        <v>2.0906830316960416</v>
      </c>
      <c r="BQ11" s="3">
        <v>2.0813720916401959</v>
      </c>
      <c r="BR11" s="3">
        <v>2.0823647651738733</v>
      </c>
      <c r="BS11" s="3">
        <v>2.0792710213483891</v>
      </c>
      <c r="BT11" s="3">
        <v>2.0766903398854373</v>
      </c>
      <c r="BU11" s="3">
        <v>2.0783776538093641</v>
      </c>
      <c r="BV11" s="3">
        <v>2.0743433929792694</v>
      </c>
      <c r="BW11" s="3">
        <v>2.0667766137602221</v>
      </c>
      <c r="BX11" s="3">
        <v>2.0747663033837571</v>
      </c>
      <c r="BY11" s="3">
        <v>2.0681824606530053</v>
      </c>
      <c r="BZ11" s="3">
        <v>2.0642120331219362</v>
      </c>
      <c r="CA11" s="3">
        <v>2.0642257655366629</v>
      </c>
      <c r="CB11" s="3">
        <v>2.0710651900669683</v>
      </c>
      <c r="CC11" s="3">
        <v>2.0741085138031106</v>
      </c>
      <c r="CD11" s="3">
        <v>2.0560027470339444</v>
      </c>
      <c r="CE11" s="3">
        <v>2.0556457892911246</v>
      </c>
      <c r="CF11" s="3">
        <v>2.0438554206417403</v>
      </c>
      <c r="CG11" s="3">
        <v>2.0487777207939226</v>
      </c>
      <c r="CH11" s="3">
        <v>2.0615955144133484</v>
      </c>
      <c r="CI11" s="3">
        <v>2.0495371138384844</v>
      </c>
      <c r="CJ11" s="3">
        <v>2.053356618622916</v>
      </c>
      <c r="CK11" s="3">
        <v>2.0492867191465778</v>
      </c>
      <c r="CL11" s="3">
        <v>2.0524781712311291</v>
      </c>
      <c r="CM11" s="3">
        <v>2.0413389577352143</v>
      </c>
      <c r="CN11" s="3">
        <v>2.0425961867095821</v>
      </c>
      <c r="CO11" s="3">
        <v>2.0482367876084204</v>
      </c>
      <c r="CP11" s="3">
        <v>2.0425961867095821</v>
      </c>
      <c r="CQ11" s="3">
        <v>2.0456407321894741</v>
      </c>
      <c r="CR11" s="3">
        <v>2.0484928090730787</v>
      </c>
      <c r="CS11" s="3">
        <v>2.0389562831544126</v>
      </c>
      <c r="CT11" s="3">
        <v>2.0310667104858529</v>
      </c>
      <c r="CU11" s="3">
        <v>2.0390686922760786</v>
      </c>
      <c r="CV11" s="3">
        <v>2.0378241813822005</v>
      </c>
      <c r="CW11" s="3">
        <v>2.0424128805639006</v>
      </c>
      <c r="CX11" s="3">
        <v>2.0398491123662543</v>
      </c>
      <c r="CY11" s="3">
        <v>2.0409849400233662</v>
      </c>
      <c r="CZ11" s="3">
        <v>2.0416825600413078</v>
      </c>
      <c r="DA11" s="3">
        <v>2.0426207027176249</v>
      </c>
      <c r="DB11" s="3">
        <v>2.0461064463375545</v>
      </c>
      <c r="DC11" s="3">
        <v>2.0476170310602519</v>
      </c>
      <c r="DD11" s="3">
        <v>2.045026111248367</v>
      </c>
      <c r="DE11" s="3">
        <v>2.0419524499018604</v>
      </c>
      <c r="DF11" s="3">
        <v>2.0294610820668115</v>
      </c>
      <c r="DG11" s="3">
        <v>2.0268611240090135</v>
      </c>
      <c r="DH11" s="3">
        <v>2.0250123886652416</v>
      </c>
      <c r="DI11" s="3">
        <v>2.0244765533327351</v>
      </c>
      <c r="DJ11" s="3">
        <v>2.0317528081799558</v>
      </c>
      <c r="DK11" s="3">
        <v>2.0323240197105155</v>
      </c>
      <c r="DL11" s="3">
        <v>2.015585009449278</v>
      </c>
      <c r="DM11" s="3">
        <v>2.0180975723316212</v>
      </c>
      <c r="DN11" s="3">
        <v>2.0273215523479391</v>
      </c>
      <c r="DO11" s="3">
        <v>2.0133232765319309</v>
      </c>
      <c r="DP11" s="3">
        <v>2.0092907763515897</v>
      </c>
      <c r="DQ11" s="3">
        <v>2.0113493946867527</v>
      </c>
      <c r="DR11" s="3">
        <v>2.014737825246105</v>
      </c>
      <c r="DS11" s="3">
        <v>2.0152361551710092</v>
      </c>
      <c r="DT11" s="3">
        <v>2.0081530430658407</v>
      </c>
      <c r="DU11" s="3">
        <v>2.0131895366832442</v>
      </c>
      <c r="DV11" s="3">
        <v>1.9984883219300282</v>
      </c>
      <c r="DW11" s="3">
        <v>2.0075791379822898</v>
      </c>
      <c r="DX11" s="3">
        <v>2.0075891213922277</v>
      </c>
      <c r="DY11" s="3">
        <v>2.0213774058778609</v>
      </c>
      <c r="DZ11" s="3">
        <v>2.00403139362811</v>
      </c>
      <c r="EA11" s="3">
        <v>2.0030155812953354</v>
      </c>
      <c r="EB11" s="3">
        <v>2.0085003083751838</v>
      </c>
      <c r="EC11" s="3">
        <v>2.0074903207527712</v>
      </c>
      <c r="ED11" s="3">
        <v>2.005955767236161</v>
      </c>
      <c r="EE11" s="3">
        <v>1.997512493416534</v>
      </c>
      <c r="EF11" s="3">
        <v>2.0019500060372057</v>
      </c>
      <c r="EG11" s="3">
        <v>1.999490517735828</v>
      </c>
      <c r="EH11" s="3">
        <v>2.0009618725544813</v>
      </c>
      <c r="EI11" s="3">
        <v>1.9891169717787762</v>
      </c>
      <c r="EJ11" s="3">
        <v>2.0038568870633386</v>
      </c>
      <c r="EK11" s="3">
        <v>2.0058077438525976</v>
      </c>
      <c r="EL11" s="3">
        <v>2.0028940001838476</v>
      </c>
      <c r="EM11" s="3">
        <v>2.003835247725283</v>
      </c>
      <c r="EN11" s="3">
        <v>2.0043100167096091</v>
      </c>
      <c r="EO11" s="3">
        <v>2.0023711988382225</v>
      </c>
      <c r="EP11" s="3">
        <v>1.9965821749833856</v>
      </c>
      <c r="EQ11" s="3">
        <v>1.9889042194550384</v>
      </c>
      <c r="ER11" s="3">
        <v>1.9942369076903976</v>
      </c>
      <c r="ES11" s="3">
        <v>1.9909166144518975</v>
      </c>
      <c r="ET11" s="3">
        <v>1.9914293619394827</v>
      </c>
      <c r="EU11" s="3">
        <v>1.9952388074270166</v>
      </c>
      <c r="EV11" s="3">
        <v>1.9947801963726102</v>
      </c>
      <c r="EW11" s="3">
        <v>1.9848666524726404</v>
      </c>
      <c r="EX11" s="3">
        <v>1.9920426759958962</v>
      </c>
      <c r="EY11" s="3">
        <v>1.9971508918865104</v>
      </c>
      <c r="EZ11" s="3">
        <v>1.9910982502449295</v>
      </c>
      <c r="FA11" s="3">
        <v>1.9939140240211539</v>
      </c>
      <c r="FB11" s="3">
        <v>1.995326253804353</v>
      </c>
      <c r="FC11" s="3">
        <v>1.9894135076897674</v>
      </c>
      <c r="FD11" s="3">
        <v>1.998080785806313</v>
      </c>
      <c r="FE11" s="3">
        <v>1.9994539531799747</v>
      </c>
      <c r="FF11" s="3">
        <v>1.9794872597580548</v>
      </c>
      <c r="FG11" s="3">
        <v>1.9971741868850761</v>
      </c>
      <c r="FH11" s="3">
        <v>1.997185615536855</v>
      </c>
      <c r="FI11" s="3">
        <v>2.0016992415709041</v>
      </c>
      <c r="FJ11" s="3">
        <v>1.998100725407423</v>
      </c>
      <c r="FK11" s="3">
        <v>1.9908386946446144</v>
      </c>
      <c r="FL11" s="3">
        <v>1.9958469866604751</v>
      </c>
      <c r="FM11" s="3">
        <v>2.0030140340371596</v>
      </c>
      <c r="FN11" s="3">
        <v>1.995850251287371</v>
      </c>
      <c r="FO11" s="3">
        <v>1.9900717255927223</v>
      </c>
      <c r="FP11" s="3">
        <v>1.9932171727344328</v>
      </c>
      <c r="FQ11" s="3">
        <v>1.9972226982745205</v>
      </c>
      <c r="FR11" s="3">
        <v>1.9958729156843971</v>
      </c>
      <c r="FS11" s="3">
        <v>1.9918351735505351</v>
      </c>
      <c r="FT11" s="3">
        <v>2.0038613371691785</v>
      </c>
      <c r="FU11" s="3">
        <v>1.9945354588211157</v>
      </c>
      <c r="FV11" s="3">
        <v>1.9932053062287687</v>
      </c>
      <c r="FW11" s="3">
        <v>1.9972208801957223</v>
      </c>
      <c r="FX11" s="3">
        <v>2.002086893508003</v>
      </c>
      <c r="FY11" s="3">
        <v>1.9989989563003234</v>
      </c>
      <c r="FZ11" s="3">
        <v>2.0011912602080764</v>
      </c>
      <c r="GA11" s="3">
        <v>2.0011780601289924</v>
      </c>
      <c r="GB11" s="3">
        <v>1.998560496412598</v>
      </c>
      <c r="GC11" s="3">
        <v>1.9888006591234417</v>
      </c>
      <c r="GD11" s="3">
        <v>2.0037786336595178</v>
      </c>
      <c r="GE11" s="3">
        <v>2.0059132433489482</v>
      </c>
      <c r="GF11" s="3">
        <v>1.9955071225596164</v>
      </c>
      <c r="GG11" s="3">
        <v>1.9976967229950788</v>
      </c>
      <c r="GH11" s="3">
        <v>2.0071328511836279</v>
      </c>
      <c r="GI11" s="3">
        <v>1.9972686971116418</v>
      </c>
      <c r="GJ11" s="3">
        <v>1.9989989563003234</v>
      </c>
      <c r="GK11" s="3">
        <v>2.0007189366945974</v>
      </c>
      <c r="GL11" s="3">
        <v>2.0041234344214827</v>
      </c>
      <c r="GM11" s="3">
        <v>1.996019952583256</v>
      </c>
      <c r="GN11" s="3">
        <v>1.9951461460765396</v>
      </c>
      <c r="GO11" s="3">
        <v>1.9763879311769021</v>
      </c>
      <c r="GP11" s="3">
        <v>1.9870176590172091</v>
      </c>
      <c r="GQ11" s="3">
        <v>1.9883487295627489</v>
      </c>
      <c r="GR11" s="3">
        <v>1.9866444792989075</v>
      </c>
      <c r="GS11" s="3">
        <v>1.9926894823933161</v>
      </c>
      <c r="GT11" s="3">
        <v>1.9931129777773404</v>
      </c>
      <c r="GU11" s="3">
        <v>1.9943809917639761</v>
      </c>
      <c r="GV11" s="3">
        <v>1.9948109346280103</v>
      </c>
      <c r="GW11" s="3">
        <v>1.992265573641355</v>
      </c>
      <c r="GX11" s="3">
        <v>1.9902081172498938</v>
      </c>
      <c r="GY11" s="3">
        <v>1.9795836067079562</v>
      </c>
      <c r="GZ11" s="3">
        <v>1.9858623939002924</v>
      </c>
      <c r="HA11" s="3">
        <v>1.9828738438986302</v>
      </c>
      <c r="HB11" s="3">
        <v>1.9945026909152122</v>
      </c>
      <c r="HC11" s="3">
        <v>1.9883559575844945</v>
      </c>
      <c r="HD11" s="3">
        <v>1.9912252252861882</v>
      </c>
      <c r="HE11" s="3">
        <v>1.9945321200077286</v>
      </c>
      <c r="HF11" s="3">
        <v>1.9920891182671121</v>
      </c>
      <c r="HG11" s="3">
        <v>2.00221299118689</v>
      </c>
      <c r="HH11" s="3">
        <v>1.9933058759500399</v>
      </c>
      <c r="HI11" s="3">
        <v>1.9973859758690369</v>
      </c>
      <c r="HJ11" s="3">
        <v>2.0002036574386941</v>
      </c>
      <c r="HK11" s="3">
        <v>1.9933847296900702</v>
      </c>
      <c r="HL11" s="3">
        <v>1.9985966454962845</v>
      </c>
      <c r="HM11" s="3">
        <v>2.0013786580456783</v>
      </c>
      <c r="HN11" s="3">
        <v>1.992197337600893</v>
      </c>
      <c r="HO11" s="3">
        <v>2.002557146743102</v>
      </c>
      <c r="HP11" s="3">
        <v>2.0072490317257463</v>
      </c>
      <c r="HQ11" s="3">
        <v>1.9993961163480327</v>
      </c>
      <c r="HR11" s="3">
        <v>1.9993946688396853</v>
      </c>
      <c r="HS11" s="3">
        <v>2.0052818070239606</v>
      </c>
      <c r="HT11" s="3">
        <v>2.0021460315345094</v>
      </c>
      <c r="HU11" s="3">
        <v>1.9918597081599716</v>
      </c>
      <c r="HV11" s="3">
        <v>1.9997857218812625</v>
      </c>
      <c r="HW11" s="3">
        <v>1.9954949925710095</v>
      </c>
      <c r="HX11" s="3">
        <v>1.9954981309513891</v>
      </c>
      <c r="HY11" s="3">
        <v>1.9908228438061255</v>
      </c>
      <c r="HZ11" s="3">
        <v>1.9935653530310347</v>
      </c>
      <c r="IA11" s="3">
        <v>1.9873131979751288</v>
      </c>
      <c r="IB11" s="3">
        <v>2.0050890751252113</v>
      </c>
      <c r="IC11" s="3">
        <v>1.994004802845631</v>
      </c>
      <c r="ID11" s="3">
        <v>1.9967091734112503</v>
      </c>
      <c r="IE11" s="3">
        <v>1.9959297245726468</v>
      </c>
      <c r="IF11" s="3">
        <v>1.9940136227365506</v>
      </c>
      <c r="IG11" s="3">
        <v>1.9970983209608892</v>
      </c>
      <c r="IH11" s="3">
        <v>1.9909668611163336</v>
      </c>
      <c r="II11" s="3">
        <v>1.9883408881182669</v>
      </c>
      <c r="IJ11" s="3">
        <v>2.0090344486173968</v>
      </c>
      <c r="IK11" s="3">
        <v>2.0363497518170215</v>
      </c>
      <c r="IL11" s="3">
        <v>2.0233447111324656</v>
      </c>
      <c r="IM11" s="3">
        <v>2.0325477066023261</v>
      </c>
      <c r="IN11" s="3">
        <v>2.009000209364971</v>
      </c>
      <c r="IO11" s="3">
        <v>2.0128705678072856</v>
      </c>
      <c r="IP11" s="3">
        <v>2.0344937029740202</v>
      </c>
      <c r="IQ11" s="3">
        <v>2.0226801601946267</v>
      </c>
      <c r="IR11" s="3">
        <v>2.0317845125807246</v>
      </c>
      <c r="IS11" s="3">
        <v>2.0314020427348658</v>
      </c>
      <c r="IT11" s="3">
        <v>2.0362470137199531</v>
      </c>
      <c r="IU11" s="3">
        <v>2.0321452959478159</v>
      </c>
      <c r="IV11" s="3">
        <v>2.0322004099169626</v>
      </c>
      <c r="IW11" s="3">
        <v>2.0372544503407162</v>
      </c>
      <c r="IX11" s="3">
        <v>2.0225781423776836</v>
      </c>
      <c r="IY11" s="3">
        <v>2.0275408374124364</v>
      </c>
      <c r="IZ11" s="3">
        <v>2.0146870649687507</v>
      </c>
      <c r="JA11" s="3">
        <v>2.0056295351993367</v>
      </c>
      <c r="JB11" s="3">
        <v>1.9993690410963898</v>
      </c>
      <c r="JC11" s="3">
        <v>2.0048827988034859</v>
      </c>
      <c r="JD11" s="3">
        <v>2.0063289949767249</v>
      </c>
      <c r="JE11" s="3">
        <v>2.0070079666768925</v>
      </c>
      <c r="JF11" s="3">
        <v>2.0077434359160038</v>
      </c>
      <c r="JG11" s="3">
        <v>2.0275511045497612</v>
      </c>
      <c r="JH11" s="3">
        <v>2.0229758439283674</v>
      </c>
      <c r="JI11" s="3">
        <v>2.0178691023195641</v>
      </c>
      <c r="JJ11" s="3">
        <v>2.0007396178766248</v>
      </c>
      <c r="JK11" s="3">
        <v>1.9921107154397353</v>
      </c>
      <c r="JL11" s="3">
        <v>1.9915109349077735</v>
      </c>
      <c r="JM11" s="3">
        <v>1.9933043076498169</v>
      </c>
      <c r="JN11" s="3">
        <v>1.9841413677489133</v>
      </c>
      <c r="JO11" s="3">
        <v>1.9844618968821226</v>
      </c>
      <c r="JP11" s="3">
        <v>1.981876911768802</v>
      </c>
      <c r="JQ11" s="3">
        <v>1.9726894747801864</v>
      </c>
      <c r="JR11" s="3">
        <v>1.9606207218893712</v>
      </c>
      <c r="JS11" s="3">
        <v>1.9653938291331836</v>
      </c>
      <c r="JT11" s="3">
        <v>1.9616139023449988</v>
      </c>
      <c r="JU11" s="3">
        <v>1.9535025777161916</v>
      </c>
      <c r="JV11" s="3">
        <v>1.9602268961485867</v>
      </c>
      <c r="JW11" s="3">
        <v>1.9594216572814551</v>
      </c>
      <c r="JX11" s="3">
        <v>1.9537818900814152</v>
      </c>
      <c r="JY11" s="3">
        <v>1.9674441417585518</v>
      </c>
      <c r="JZ11" s="3">
        <v>1.9617945171962272</v>
      </c>
      <c r="KA11" s="3">
        <v>1.9731976370884277</v>
      </c>
    </row>
    <row r="12" spans="1:287" x14ac:dyDescent="0.2">
      <c r="A12" s="1" t="s">
        <v>2</v>
      </c>
      <c r="B12" s="1" t="s">
        <v>96</v>
      </c>
      <c r="C12" s="3">
        <v>1.9745798738954268</v>
      </c>
      <c r="D12" s="3">
        <v>1.9987804094174957</v>
      </c>
      <c r="E12" s="3">
        <v>2.0059996480464486</v>
      </c>
      <c r="F12" s="3">
        <v>2.0039429603348169</v>
      </c>
      <c r="G12" s="3">
        <v>2.0071056763994881</v>
      </c>
      <c r="H12" s="3">
        <v>2.0119384254858965</v>
      </c>
      <c r="I12" s="3">
        <v>2.0115735135572983</v>
      </c>
      <c r="J12" s="3">
        <v>2.0073430263438783</v>
      </c>
      <c r="K12" s="3">
        <v>2.0096860024255614</v>
      </c>
      <c r="L12" s="3">
        <v>2.0057475878716984</v>
      </c>
      <c r="M12" s="3">
        <v>2.0063996638561985</v>
      </c>
      <c r="N12" s="3">
        <v>1.9960442233809488</v>
      </c>
      <c r="O12" s="3">
        <v>1.9958392445907152</v>
      </c>
      <c r="P12" s="3">
        <v>2.0132982933753265</v>
      </c>
      <c r="Q12" s="3">
        <v>2.0143438348503113</v>
      </c>
      <c r="R12" s="3">
        <v>2.0203561991987495</v>
      </c>
      <c r="S12" s="3">
        <v>2.0338985332491157</v>
      </c>
      <c r="T12" s="3">
        <v>2.039962428203824</v>
      </c>
      <c r="U12" s="3">
        <v>2.0325339755084517</v>
      </c>
      <c r="V12" s="3">
        <v>2.0293051116180116</v>
      </c>
      <c r="W12" s="3">
        <v>2.0248439261123372</v>
      </c>
      <c r="X12" s="3">
        <v>2.0312954953457121</v>
      </c>
      <c r="Y12" s="3">
        <v>2.0312954953457121</v>
      </c>
      <c r="Z12" s="3">
        <v>2.0216665952769572</v>
      </c>
      <c r="AA12" s="3">
        <v>2.0175945034443235</v>
      </c>
      <c r="AB12" s="3">
        <v>2.0270549776787727</v>
      </c>
      <c r="AC12" s="3">
        <v>2.0340717880947468</v>
      </c>
      <c r="AD12" s="3">
        <v>2.0298518209756971</v>
      </c>
      <c r="AE12" s="3">
        <v>2.026959696278448</v>
      </c>
      <c r="AF12" s="3">
        <v>2.0250287282222534</v>
      </c>
      <c r="AG12" s="3">
        <v>2.0254932248597202</v>
      </c>
      <c r="AH12" s="3">
        <v>2.0263400374026816</v>
      </c>
      <c r="AI12" s="3">
        <v>2.0250299474743638</v>
      </c>
      <c r="AJ12" s="3">
        <v>2.0280472125180418</v>
      </c>
      <c r="AK12" s="3">
        <v>2.0282303647793452</v>
      </c>
      <c r="AL12" s="3">
        <v>2.0157731530902829</v>
      </c>
      <c r="AM12" s="3">
        <v>2.0147067333929591</v>
      </c>
      <c r="AN12" s="3">
        <v>2.0286044191588806</v>
      </c>
      <c r="AO12" s="3">
        <v>2.0311785829477995</v>
      </c>
      <c r="AP12" s="3">
        <v>2.0338477862289515</v>
      </c>
      <c r="AQ12" s="3">
        <v>2.0388412919594221</v>
      </c>
      <c r="AR12" s="3">
        <v>2.0406518725626164</v>
      </c>
      <c r="AS12" s="3">
        <v>2.0424360587158574</v>
      </c>
      <c r="AT12" s="3">
        <v>2.0460950629049193</v>
      </c>
      <c r="AU12" s="3">
        <v>2.0390143184026925</v>
      </c>
      <c r="AV12" s="3">
        <v>2.0438100541853137</v>
      </c>
      <c r="AW12" s="3">
        <v>2.0448162537742491</v>
      </c>
      <c r="AX12" s="3">
        <v>2.0408950821758318</v>
      </c>
      <c r="AY12" s="3">
        <v>2.0357218558540886</v>
      </c>
      <c r="AZ12" s="3">
        <v>2.0486862745027734</v>
      </c>
      <c r="BA12" s="3">
        <v>2.0479537927024776</v>
      </c>
      <c r="BB12" s="3">
        <v>2.0508981733492586</v>
      </c>
      <c r="BC12" s="3">
        <v>2.0534753419560206</v>
      </c>
      <c r="BD12" s="3">
        <v>2.0600791886398282</v>
      </c>
      <c r="BE12" s="3">
        <v>2.0560682794819378</v>
      </c>
      <c r="BF12" s="3">
        <v>2.0515737698084937</v>
      </c>
      <c r="BG12" s="3">
        <v>2.050069641546846</v>
      </c>
      <c r="BH12" s="3">
        <v>2.055799572989681</v>
      </c>
      <c r="BI12" s="3">
        <v>2.0549285735236018</v>
      </c>
      <c r="BJ12" s="3">
        <v>2.0524562101049346</v>
      </c>
      <c r="BK12" s="3">
        <v>2.040220257799251</v>
      </c>
      <c r="BL12" s="3">
        <v>2.0518187914749952</v>
      </c>
      <c r="BM12" s="3">
        <v>2.0556902781712809</v>
      </c>
      <c r="BN12" s="3">
        <v>2.0583673798133222</v>
      </c>
      <c r="BO12" s="3">
        <v>2.059284274998737</v>
      </c>
      <c r="BP12" s="3">
        <v>2.0555923257585498</v>
      </c>
      <c r="BQ12" s="3">
        <v>2.0560681029178975</v>
      </c>
      <c r="BR12" s="3">
        <v>2.0533614470009547</v>
      </c>
      <c r="BS12" s="3">
        <v>2.0507758885443108</v>
      </c>
      <c r="BT12" s="3">
        <v>2.0538745917134937</v>
      </c>
      <c r="BU12" s="3">
        <v>2.0517660520751506</v>
      </c>
      <c r="BV12" s="3">
        <v>2.0483715429579545</v>
      </c>
      <c r="BW12" s="3">
        <v>2.0388796379504082</v>
      </c>
      <c r="BX12" s="3">
        <v>2.0566540164475282</v>
      </c>
      <c r="BY12" s="3">
        <v>2.0524139731235893</v>
      </c>
      <c r="BZ12" s="3">
        <v>2.0541001583165968</v>
      </c>
      <c r="CA12" s="3">
        <v>2.0590224011976699</v>
      </c>
      <c r="CB12" s="3">
        <v>2.0564336305674531</v>
      </c>
      <c r="CC12" s="3">
        <v>2.0621628152577021</v>
      </c>
      <c r="CD12" s="3">
        <v>2.0566127429583805</v>
      </c>
      <c r="CE12" s="3">
        <v>2.0584359129493177</v>
      </c>
      <c r="CF12" s="3">
        <v>2.0591919455264867</v>
      </c>
      <c r="CG12" s="3">
        <v>2.0621618057741027</v>
      </c>
      <c r="CH12" s="3">
        <v>2.049175739589248</v>
      </c>
      <c r="CI12" s="3">
        <v>2.053572531157251</v>
      </c>
      <c r="CJ12" s="3">
        <v>2.0658268098260515</v>
      </c>
      <c r="CK12" s="3">
        <v>2.0679738120275446</v>
      </c>
      <c r="CL12" s="3">
        <v>2.0631806190910313</v>
      </c>
      <c r="CM12" s="3">
        <v>2.0701799687792328</v>
      </c>
      <c r="CN12" s="3">
        <v>2.0720104864262803</v>
      </c>
      <c r="CO12" s="3">
        <v>2.0682880703615245</v>
      </c>
      <c r="CP12" s="3">
        <v>2.0691807815342864</v>
      </c>
      <c r="CQ12" s="3">
        <v>2.071384896093857</v>
      </c>
      <c r="CR12" s="3">
        <v>2.0787182992230275</v>
      </c>
      <c r="CS12" s="3">
        <v>2.0770541796086248</v>
      </c>
      <c r="CT12" s="3">
        <v>2.0660013592115658</v>
      </c>
      <c r="CU12" s="3">
        <v>2.0564537638441376</v>
      </c>
      <c r="CV12" s="3">
        <v>2.0714649431260557</v>
      </c>
      <c r="CW12" s="3">
        <v>2.0756003544033135</v>
      </c>
      <c r="CX12" s="3">
        <v>2.075793825609054</v>
      </c>
      <c r="CY12" s="3">
        <v>2.0797129098922498</v>
      </c>
      <c r="CZ12" s="3">
        <v>2.0639921519715196</v>
      </c>
      <c r="DA12" s="3">
        <v>2.0715591730907916</v>
      </c>
      <c r="DB12" s="3">
        <v>2.0742348070208729</v>
      </c>
      <c r="DC12" s="3">
        <v>2.0742902390129769</v>
      </c>
      <c r="DD12" s="3">
        <v>2.0736264417802364</v>
      </c>
      <c r="DE12" s="3">
        <v>2.0725204884466599</v>
      </c>
      <c r="DF12" s="3">
        <v>2.0660829991760656</v>
      </c>
      <c r="DG12" s="3">
        <v>2.0684166953856797</v>
      </c>
      <c r="DH12" s="3">
        <v>2.0603987873554619</v>
      </c>
      <c r="DI12" s="3">
        <v>2.0693255261326544</v>
      </c>
      <c r="DJ12" s="3">
        <v>2.0708284851613534</v>
      </c>
      <c r="DK12" s="3">
        <v>2.0711299358685005</v>
      </c>
      <c r="DL12" s="3">
        <v>2.0724286175251767</v>
      </c>
      <c r="DM12" s="3">
        <v>2.0689753088020781</v>
      </c>
      <c r="DN12" s="3">
        <v>2.067269298961671</v>
      </c>
      <c r="DO12" s="3">
        <v>2.0658744646651459</v>
      </c>
      <c r="DP12" s="3">
        <v>2.0728752885467752</v>
      </c>
      <c r="DQ12" s="3">
        <v>2.0651609895171097</v>
      </c>
      <c r="DR12" s="3">
        <v>2.0623892574088303</v>
      </c>
      <c r="DS12" s="3">
        <v>2.0590159413179752</v>
      </c>
      <c r="DT12" s="3">
        <v>2.0701057488074492</v>
      </c>
      <c r="DU12" s="3">
        <v>2.066985768189018</v>
      </c>
      <c r="DV12" s="3">
        <v>2.0627192151724127</v>
      </c>
      <c r="DW12" s="3">
        <v>2.0673188731278</v>
      </c>
      <c r="DX12" s="3">
        <v>2.0633605316136787</v>
      </c>
      <c r="DY12" s="3">
        <v>2.062226152637046</v>
      </c>
      <c r="DZ12" s="3">
        <v>2.0512563890259572</v>
      </c>
      <c r="EA12" s="3">
        <v>2.0539443195812184</v>
      </c>
      <c r="EB12" s="3">
        <v>2.0548724690387106</v>
      </c>
      <c r="EC12" s="3">
        <v>2.0539673546018808</v>
      </c>
      <c r="ED12" s="3">
        <v>2.0470816659365521</v>
      </c>
      <c r="EE12" s="3">
        <v>2.0402814366113224</v>
      </c>
      <c r="EF12" s="3">
        <v>2.0512605096019749</v>
      </c>
      <c r="EG12" s="3">
        <v>2.0424043830937983</v>
      </c>
      <c r="EH12" s="3">
        <v>2.0512221767933516</v>
      </c>
      <c r="EI12" s="3">
        <v>2.0435537941942337</v>
      </c>
      <c r="EJ12" s="3">
        <v>2.041895628679244</v>
      </c>
      <c r="EK12" s="3">
        <v>2.0385827598098385</v>
      </c>
      <c r="EL12" s="3">
        <v>2.0354022641089267</v>
      </c>
      <c r="EM12" s="3">
        <v>2.0353858813246468</v>
      </c>
      <c r="EN12" s="3">
        <v>2.0368784639795838</v>
      </c>
      <c r="EO12" s="3">
        <v>2.0337473362746956</v>
      </c>
      <c r="EP12" s="3">
        <v>2.0275802625635859</v>
      </c>
      <c r="EQ12" s="3">
        <v>2.0293728760833889</v>
      </c>
      <c r="ER12" s="3">
        <v>2.0367793621209431</v>
      </c>
      <c r="ES12" s="3">
        <v>2.037337761208772</v>
      </c>
      <c r="ET12" s="3">
        <v>2.030654224077634</v>
      </c>
      <c r="EU12" s="3">
        <v>2.0310121113295119</v>
      </c>
      <c r="EV12" s="3">
        <v>2.0345872742902706</v>
      </c>
      <c r="EW12" s="3">
        <v>2.0292286418635315</v>
      </c>
      <c r="EX12" s="3">
        <v>2.029757026629035</v>
      </c>
      <c r="EY12" s="3">
        <v>2.010862126929394</v>
      </c>
      <c r="EZ12" s="3">
        <v>2.0169699727149575</v>
      </c>
      <c r="FA12" s="3">
        <v>2.0132818957791372</v>
      </c>
      <c r="FB12" s="3">
        <v>2.008464973346813</v>
      </c>
      <c r="FC12" s="3">
        <v>2.0023366812975518</v>
      </c>
      <c r="FD12" s="3">
        <v>2.0123986526710143</v>
      </c>
      <c r="FE12" s="3">
        <v>2.0136754091705185</v>
      </c>
      <c r="FF12" s="3">
        <v>2.0122883904125826</v>
      </c>
      <c r="FG12" s="3">
        <v>2.0130199879440296</v>
      </c>
      <c r="FH12" s="3">
        <v>2.0149454723388578</v>
      </c>
      <c r="FI12" s="3">
        <v>2.0166038138895468</v>
      </c>
      <c r="FJ12" s="3">
        <v>2.0145340675910721</v>
      </c>
      <c r="FK12" s="3">
        <v>2.0124194211477633</v>
      </c>
      <c r="FL12" s="3">
        <v>2.0130657537359369</v>
      </c>
      <c r="FM12" s="3">
        <v>2.008071911405481</v>
      </c>
      <c r="FN12" s="3">
        <v>2.0007548347817705</v>
      </c>
      <c r="FO12" s="3">
        <v>1.9919913211310409</v>
      </c>
      <c r="FP12" s="3">
        <v>1.9905277993680683</v>
      </c>
      <c r="FQ12" s="3">
        <v>2.0038042197992731</v>
      </c>
      <c r="FR12" s="3">
        <v>2.0048098172632911</v>
      </c>
      <c r="FS12" s="3">
        <v>2.0085590044319681</v>
      </c>
      <c r="FT12" s="3">
        <v>2.0057768892444447</v>
      </c>
      <c r="FU12" s="3">
        <v>2.0035144661050772</v>
      </c>
      <c r="FV12" s="3">
        <v>1.999549498302895</v>
      </c>
      <c r="FW12" s="3">
        <v>2.000477296207019</v>
      </c>
      <c r="FX12" s="3">
        <v>1.9993727942085426</v>
      </c>
      <c r="FY12" s="3">
        <v>2.0002106341531083</v>
      </c>
      <c r="FZ12" s="3">
        <v>1.999512833809703</v>
      </c>
      <c r="GA12" s="3">
        <v>1.9964402378420281</v>
      </c>
      <c r="GB12" s="3">
        <v>1.998238126485234</v>
      </c>
      <c r="GC12" s="3">
        <v>1.9982329362725786</v>
      </c>
      <c r="GD12" s="3">
        <v>2.0043386315496927</v>
      </c>
      <c r="GE12" s="3">
        <v>2.0092252508402884</v>
      </c>
      <c r="GF12" s="3">
        <v>2.0045707913869966</v>
      </c>
      <c r="GG12" s="3">
        <v>2.0034759123673731</v>
      </c>
      <c r="GH12" s="3">
        <v>1.9985639656144094</v>
      </c>
      <c r="GI12" s="3">
        <v>1.9991709722838793</v>
      </c>
      <c r="GJ12" s="3">
        <v>2.000249043742365</v>
      </c>
      <c r="GK12" s="3">
        <v>1.9968839074963878</v>
      </c>
      <c r="GL12" s="3">
        <v>1.9903082822410085</v>
      </c>
      <c r="GM12" s="3">
        <v>1.9740739340096121</v>
      </c>
      <c r="GN12" s="3">
        <v>1.9908859835191652</v>
      </c>
      <c r="GO12" s="3">
        <v>1.9969933868099417</v>
      </c>
      <c r="GP12" s="3">
        <v>1.9968319686733296</v>
      </c>
      <c r="GQ12" s="3">
        <v>1.9975032669143706</v>
      </c>
      <c r="GR12" s="3">
        <v>1.9992227042817385</v>
      </c>
      <c r="GS12" s="3">
        <v>1.9949294691544159</v>
      </c>
      <c r="GT12" s="3">
        <v>1.9934708674516586</v>
      </c>
      <c r="GU12" s="3">
        <v>1.9943010585659666</v>
      </c>
      <c r="GV12" s="3">
        <v>1.9951206357985081</v>
      </c>
      <c r="GW12" s="3">
        <v>1.9950097503554718</v>
      </c>
      <c r="GX12" s="3">
        <v>1.9922634417646825</v>
      </c>
      <c r="GY12" s="3">
        <v>1.977243573995076</v>
      </c>
      <c r="GZ12" s="3">
        <v>1.9897748875224415</v>
      </c>
      <c r="HA12" s="3">
        <v>1.9923574193063132</v>
      </c>
      <c r="HB12" s="3">
        <v>1.9929257887454814</v>
      </c>
      <c r="HC12" s="3">
        <v>1.9959758690353482</v>
      </c>
      <c r="HD12" s="3">
        <v>1.9941377127281492</v>
      </c>
      <c r="HE12" s="3">
        <v>1.9891530700989577</v>
      </c>
      <c r="HF12" s="3">
        <v>1.986600914935591</v>
      </c>
      <c r="HG12" s="3">
        <v>1.9894740857926783</v>
      </c>
      <c r="HH12" s="3">
        <v>1.9849546485950829</v>
      </c>
      <c r="HI12" s="3">
        <v>1.985773878647124</v>
      </c>
      <c r="HJ12" s="3">
        <v>1.9789165481512732</v>
      </c>
      <c r="HK12" s="3">
        <v>1.9691561057840472</v>
      </c>
      <c r="HL12" s="3">
        <v>1.9844025579794082</v>
      </c>
      <c r="HM12" s="3">
        <v>1.9862260870233539</v>
      </c>
      <c r="HN12" s="3">
        <v>1.9806815304383545</v>
      </c>
      <c r="HO12" s="3">
        <v>1.9852295723138185</v>
      </c>
      <c r="HP12" s="3">
        <v>1.9898117998069207</v>
      </c>
      <c r="HQ12" s="3">
        <v>1.9876614842448401</v>
      </c>
      <c r="HR12" s="3">
        <v>1.9910357399741774</v>
      </c>
      <c r="HS12" s="3">
        <v>1.9864448751800736</v>
      </c>
      <c r="HT12" s="3">
        <v>1.9872123975973122</v>
      </c>
      <c r="HU12" s="3">
        <v>1.9840426145392762</v>
      </c>
      <c r="HV12" s="3">
        <v>1.9786031626027605</v>
      </c>
      <c r="HW12" s="3">
        <v>1.9793393536302915</v>
      </c>
      <c r="HX12" s="3">
        <v>1.9890560024217196</v>
      </c>
      <c r="HY12" s="3">
        <v>1.9946415186848814</v>
      </c>
      <c r="HZ12" s="3">
        <v>1.9928214043072972</v>
      </c>
      <c r="IA12" s="3">
        <v>1.9862395680001446</v>
      </c>
      <c r="IB12" s="3">
        <v>1.9920862380568443</v>
      </c>
      <c r="IC12" s="3">
        <v>1.993854383278588</v>
      </c>
      <c r="ID12" s="3">
        <v>1.991814031681223</v>
      </c>
      <c r="IE12" s="3">
        <v>1.9923272595765289</v>
      </c>
      <c r="IF12" s="3">
        <v>1.9903630162710502</v>
      </c>
      <c r="IG12" s="3">
        <v>1.9871563732640412</v>
      </c>
      <c r="IH12" s="3">
        <v>1.9792552792304567</v>
      </c>
      <c r="II12" s="3">
        <v>1.9751347590221775</v>
      </c>
      <c r="IJ12" s="3">
        <v>1.9891079404896115</v>
      </c>
      <c r="IK12" s="3">
        <v>2.0240325495814253</v>
      </c>
      <c r="IL12" s="3">
        <v>1.9781023095903179</v>
      </c>
      <c r="IM12" s="3">
        <v>1.9942359087884314</v>
      </c>
      <c r="IN12" s="3">
        <v>1.9916925372450955</v>
      </c>
      <c r="IO12" s="3">
        <v>1.9916866954837376</v>
      </c>
      <c r="IP12" s="3">
        <v>1.987565262011505</v>
      </c>
      <c r="IQ12" s="3">
        <v>1.9901927486819202</v>
      </c>
      <c r="IR12" s="3">
        <v>1.9956567417309068</v>
      </c>
      <c r="IS12" s="3">
        <v>1.9933581909047915</v>
      </c>
      <c r="IT12" s="3">
        <v>1.98876153996034</v>
      </c>
      <c r="IU12" s="3">
        <v>1.9789241141272662</v>
      </c>
      <c r="IV12" s="3">
        <v>1.9890631595449286</v>
      </c>
      <c r="IW12" s="3">
        <v>1.9923928669906183</v>
      </c>
      <c r="IX12" s="3">
        <v>1.9878588459759818</v>
      </c>
      <c r="IY12" s="3">
        <v>1.9861113363624616</v>
      </c>
      <c r="IZ12" s="3">
        <v>1.9858708649506276</v>
      </c>
      <c r="JA12" s="3">
        <v>1.9886108086852814</v>
      </c>
      <c r="JB12" s="3">
        <v>1.9878203266364955</v>
      </c>
      <c r="JC12" s="3">
        <v>1.9940410782266744</v>
      </c>
      <c r="JD12" s="3">
        <v>1.9965381258637582</v>
      </c>
      <c r="JE12" s="3">
        <v>1.9961288538562543</v>
      </c>
      <c r="JF12" s="3">
        <v>1.980917645602871</v>
      </c>
      <c r="JG12" s="3">
        <v>1.9755811985171456</v>
      </c>
      <c r="JH12" s="3">
        <v>1.989440446632049</v>
      </c>
      <c r="JI12" s="3">
        <v>1.9877027431661269</v>
      </c>
      <c r="JJ12" s="3">
        <v>1.9828441222262325</v>
      </c>
      <c r="JK12" s="3">
        <v>1.9813530116672162</v>
      </c>
      <c r="JL12" s="3">
        <v>1.9843322294270598</v>
      </c>
      <c r="JM12" s="3">
        <v>1.9931257363028392</v>
      </c>
      <c r="JN12" s="3">
        <v>1.9967711912301822</v>
      </c>
      <c r="JO12" s="3">
        <v>1.9894877351476252</v>
      </c>
      <c r="JP12" s="3">
        <v>1.9888513775636667</v>
      </c>
      <c r="JQ12" s="3">
        <v>1.9856401996904058</v>
      </c>
      <c r="JR12" s="3">
        <v>1.9809128724504115</v>
      </c>
      <c r="JS12" s="3">
        <v>1.9919237985782139</v>
      </c>
      <c r="JT12" s="3">
        <v>2.0065828664143779</v>
      </c>
      <c r="JU12" s="3">
        <v>2.0048142536746902</v>
      </c>
      <c r="JV12" s="3">
        <v>2.0091493130613904</v>
      </c>
      <c r="JW12" s="3">
        <v>2.017179123121966</v>
      </c>
      <c r="JX12" s="3">
        <v>2.01381016579339</v>
      </c>
      <c r="JY12" s="3">
        <v>2.0241901429944336</v>
      </c>
      <c r="JZ12" s="3">
        <v>2.0244773472677235</v>
      </c>
      <c r="KA12" s="3">
        <v>2.023290783875622</v>
      </c>
    </row>
    <row r="13" spans="1:287" x14ac:dyDescent="0.2">
      <c r="A13" s="1" t="s">
        <v>2</v>
      </c>
      <c r="B13" s="1" t="s">
        <v>97</v>
      </c>
      <c r="C13" s="3">
        <v>1.9278839625526738</v>
      </c>
      <c r="D13" s="3">
        <v>1.9291884672130646</v>
      </c>
      <c r="E13" s="3">
        <v>1.928187074624659</v>
      </c>
      <c r="F13" s="3">
        <v>1.9304649484010734</v>
      </c>
      <c r="G13" s="3">
        <v>1.9326456753492676</v>
      </c>
      <c r="H13" s="3">
        <v>1.9298241193966277</v>
      </c>
      <c r="I13" s="3">
        <v>1.9381355730430736</v>
      </c>
      <c r="J13" s="3">
        <v>1.9386664421749331</v>
      </c>
      <c r="K13" s="3">
        <v>1.9473454051131796</v>
      </c>
      <c r="L13" s="3">
        <v>1.9476148960061146</v>
      </c>
      <c r="M13" s="3">
        <v>1.9715194587042284</v>
      </c>
      <c r="N13" s="3">
        <v>1.9349679502859058</v>
      </c>
      <c r="O13" s="3">
        <v>1.9472188419990237</v>
      </c>
      <c r="P13" s="3">
        <v>1.9511763715496069</v>
      </c>
      <c r="Q13" s="3">
        <v>1.9532286807257921</v>
      </c>
      <c r="R13" s="3">
        <v>1.9681506825658257</v>
      </c>
      <c r="S13" s="3">
        <v>1.9581243666845123</v>
      </c>
      <c r="T13" s="3">
        <v>1.9819241237751402</v>
      </c>
      <c r="U13" s="3">
        <v>1.9685390743698077</v>
      </c>
      <c r="V13" s="3">
        <v>1.9586088601140135</v>
      </c>
      <c r="W13" s="3">
        <v>1.9560450677549954</v>
      </c>
      <c r="X13" s="3">
        <v>1.9566339417189855</v>
      </c>
      <c r="Y13" s="3">
        <v>1.9625644507772608</v>
      </c>
      <c r="Z13" s="3">
        <v>1.9851918428384658</v>
      </c>
      <c r="AA13" s="3">
        <v>1.9487057794148859</v>
      </c>
      <c r="AB13" s="3">
        <v>1.9697079856954238</v>
      </c>
      <c r="AC13" s="3">
        <v>1.9668734149606386</v>
      </c>
      <c r="AD13" s="3">
        <v>1.9662075697819492</v>
      </c>
      <c r="AE13" s="3">
        <v>1.9738234863853097</v>
      </c>
      <c r="AF13" s="3">
        <v>1.9634289330791883</v>
      </c>
      <c r="AG13" s="3">
        <v>1.9666401391475241</v>
      </c>
      <c r="AH13" s="3">
        <v>1.9643454446802531</v>
      </c>
      <c r="AI13" s="3">
        <v>1.9687235899262163</v>
      </c>
      <c r="AJ13" s="3">
        <v>1.9725111638621664</v>
      </c>
      <c r="AK13" s="3">
        <v>1.9771568036474307</v>
      </c>
      <c r="AL13" s="3">
        <v>1.9673694070604997</v>
      </c>
      <c r="AM13" s="3">
        <v>1.9457281481630309</v>
      </c>
      <c r="AN13" s="3">
        <v>1.9609586125136866</v>
      </c>
      <c r="AO13" s="3">
        <v>1.9598444071263204</v>
      </c>
      <c r="AP13" s="3">
        <v>1.9578384244287219</v>
      </c>
      <c r="AQ13" s="3">
        <v>1.9556770333264275</v>
      </c>
      <c r="AR13" s="3">
        <v>1.9587123621359293</v>
      </c>
      <c r="AS13" s="3">
        <v>1.9588145406681317</v>
      </c>
      <c r="AT13" s="3">
        <v>1.9717486963711854</v>
      </c>
      <c r="AU13" s="3">
        <v>1.9699649365478984</v>
      </c>
      <c r="AV13" s="3">
        <v>1.9778114785406784</v>
      </c>
      <c r="AW13" s="3">
        <v>1.9513678650006567</v>
      </c>
      <c r="AX13" s="3">
        <v>1.9609586125136866</v>
      </c>
      <c r="AY13" s="3">
        <v>1.9534698167214173</v>
      </c>
      <c r="AZ13" s="3">
        <v>1.9614748251442495</v>
      </c>
      <c r="BA13" s="3">
        <v>1.9658286255890025</v>
      </c>
      <c r="BB13" s="3">
        <v>1.9646666320501103</v>
      </c>
      <c r="BC13" s="3">
        <v>1.9721102783852498</v>
      </c>
      <c r="BD13" s="3">
        <v>1.9732976518540015</v>
      </c>
      <c r="BE13" s="3">
        <v>1.9665164010676937</v>
      </c>
      <c r="BF13" s="3">
        <v>1.9720242326790871</v>
      </c>
      <c r="BG13" s="3">
        <v>1.9700309734885735</v>
      </c>
      <c r="BH13" s="3">
        <v>1.9735825266534726</v>
      </c>
      <c r="BI13" s="3">
        <v>1.9732508196380432</v>
      </c>
      <c r="BJ13" s="3">
        <v>1.9909945695561797</v>
      </c>
      <c r="BK13" s="3">
        <v>1.9546284083193415</v>
      </c>
      <c r="BL13" s="3">
        <v>1.9646465102364066</v>
      </c>
      <c r="BM13" s="3">
        <v>1.9719900449863041</v>
      </c>
      <c r="BN13" s="3">
        <v>1.960517623159338</v>
      </c>
      <c r="BO13" s="3">
        <v>1.9630986654070206</v>
      </c>
      <c r="BP13" s="3">
        <v>1.9696249049364913</v>
      </c>
      <c r="BQ13" s="3">
        <v>1.9636555926140962</v>
      </c>
      <c r="BR13" s="3">
        <v>1.964256726892825</v>
      </c>
      <c r="BS13" s="3">
        <v>1.9656566982800971</v>
      </c>
      <c r="BT13" s="3">
        <v>1.9695401768977092</v>
      </c>
      <c r="BU13" s="3">
        <v>1.9676413066271794</v>
      </c>
      <c r="BV13" s="3">
        <v>1.9569838087066276</v>
      </c>
      <c r="BW13" s="3">
        <v>1.9632346138398504</v>
      </c>
      <c r="BX13" s="3">
        <v>1.9683270429416166</v>
      </c>
      <c r="BY13" s="3">
        <v>1.9604163310869396</v>
      </c>
      <c r="BZ13" s="3">
        <v>1.9626900438852335</v>
      </c>
      <c r="CA13" s="3">
        <v>1.964911793217099</v>
      </c>
      <c r="CB13" s="3">
        <v>1.9669776006138968</v>
      </c>
      <c r="CC13" s="3">
        <v>1.9749455761429686</v>
      </c>
      <c r="CD13" s="3">
        <v>1.964856382478164</v>
      </c>
      <c r="CE13" s="3">
        <v>1.9603352871551409</v>
      </c>
      <c r="CF13" s="3">
        <v>1.9629791559303285</v>
      </c>
      <c r="CG13" s="3">
        <v>1.9696374573733346</v>
      </c>
      <c r="CH13" s="3">
        <v>1.9483978204079144</v>
      </c>
      <c r="CI13" s="3">
        <v>1.955708396426481</v>
      </c>
      <c r="CJ13" s="3">
        <v>1.9640822061005418</v>
      </c>
      <c r="CK13" s="3">
        <v>1.9738948088990207</v>
      </c>
      <c r="CL13" s="3">
        <v>1.9740924175849022</v>
      </c>
      <c r="CM13" s="3">
        <v>1.9675830208988456</v>
      </c>
      <c r="CN13" s="3">
        <v>1.9780358480289706</v>
      </c>
      <c r="CO13" s="3">
        <v>1.9809124995466014</v>
      </c>
      <c r="CP13" s="3">
        <v>1.9758890277694823</v>
      </c>
      <c r="CQ13" s="3">
        <v>1.9729222427259401</v>
      </c>
      <c r="CR13" s="3">
        <v>1.9847404371052209</v>
      </c>
      <c r="CS13" s="3">
        <v>1.9849291710119823</v>
      </c>
      <c r="CT13" s="3">
        <v>1.979779710362475</v>
      </c>
      <c r="CU13" s="3">
        <v>1.9698838439877087</v>
      </c>
      <c r="CV13" s="3">
        <v>1.9777276843752567</v>
      </c>
      <c r="CW13" s="3">
        <v>1.9764619804174692</v>
      </c>
      <c r="CX13" s="3">
        <v>1.9733384787790176</v>
      </c>
      <c r="CY13" s="3">
        <v>1.9833711210746983</v>
      </c>
      <c r="CZ13" s="3">
        <v>1.9790741060124064</v>
      </c>
      <c r="DA13" s="3">
        <v>1.9811958662468039</v>
      </c>
      <c r="DB13" s="3">
        <v>1.9813694340530938</v>
      </c>
      <c r="DC13" s="3">
        <v>1.9809634520732664</v>
      </c>
      <c r="DD13" s="3">
        <v>1.9794552750829775</v>
      </c>
      <c r="DE13" s="3">
        <v>1.982356361924875</v>
      </c>
      <c r="DF13" s="3">
        <v>1.9765309830086655</v>
      </c>
      <c r="DG13" s="3">
        <v>1.9701253568699164</v>
      </c>
      <c r="DH13" s="3">
        <v>1.9749533167823874</v>
      </c>
      <c r="DI13" s="3">
        <v>1.9689298739664602</v>
      </c>
      <c r="DJ13" s="3">
        <v>1.9769623927565425</v>
      </c>
      <c r="DK13" s="3">
        <v>1.9756403436556993</v>
      </c>
      <c r="DL13" s="3">
        <v>1.9750332208420163</v>
      </c>
      <c r="DM13" s="3">
        <v>1.9686771546771311</v>
      </c>
      <c r="DN13" s="3">
        <v>1.9730656260431145</v>
      </c>
      <c r="DO13" s="3">
        <v>1.9727160300184376</v>
      </c>
      <c r="DP13" s="3">
        <v>1.9729399114685953</v>
      </c>
      <c r="DQ13" s="3">
        <v>1.9709704379638315</v>
      </c>
      <c r="DR13" s="3">
        <v>1.9760840332909031</v>
      </c>
      <c r="DS13" s="3">
        <v>1.9712491809001025</v>
      </c>
      <c r="DT13" s="3">
        <v>1.9839417682183518</v>
      </c>
      <c r="DU13" s="3">
        <v>1.9828442811668239</v>
      </c>
      <c r="DV13" s="3">
        <v>1.984987876673963</v>
      </c>
      <c r="DW13" s="3">
        <v>1.9892538770533568</v>
      </c>
      <c r="DX13" s="3">
        <v>1.9794523266157389</v>
      </c>
      <c r="DY13" s="3">
        <v>1.9859660178124503</v>
      </c>
      <c r="DZ13" s="3">
        <v>1.9806963900768519</v>
      </c>
      <c r="EA13" s="3">
        <v>1.9789526355624703</v>
      </c>
      <c r="EB13" s="3">
        <v>1.9772387562946325</v>
      </c>
      <c r="EC13" s="3">
        <v>1.9865583642177489</v>
      </c>
      <c r="ED13" s="3">
        <v>1.9871828956395399</v>
      </c>
      <c r="EE13" s="3">
        <v>1.9916521772220703</v>
      </c>
      <c r="EF13" s="3">
        <v>1.9950155471433257</v>
      </c>
      <c r="EG13" s="3">
        <v>1.9914755896820575</v>
      </c>
      <c r="EH13" s="3">
        <v>1.9993558912564691</v>
      </c>
      <c r="EI13" s="3">
        <v>1.9860817032060203</v>
      </c>
      <c r="EJ13" s="3">
        <v>1.9947102998555934</v>
      </c>
      <c r="EK13" s="3">
        <v>1.9944395335162528</v>
      </c>
      <c r="EL13" s="3">
        <v>1.9911819081620068</v>
      </c>
      <c r="EM13" s="3">
        <v>1.9889172321105033</v>
      </c>
      <c r="EN13" s="3">
        <v>1.989007316010827</v>
      </c>
      <c r="EO13" s="3">
        <v>1.994273303040867</v>
      </c>
      <c r="EP13" s="3">
        <v>1.9855531676192288</v>
      </c>
      <c r="EQ13" s="3">
        <v>1.9873499901807485</v>
      </c>
      <c r="ER13" s="3">
        <v>2.0046830402426905</v>
      </c>
      <c r="ES13" s="3">
        <v>1.999505234449855</v>
      </c>
      <c r="ET13" s="3">
        <v>1.9906595777812308</v>
      </c>
      <c r="EU13" s="3">
        <v>1.9873942089337169</v>
      </c>
      <c r="EV13" s="3">
        <v>2.0017639414054225</v>
      </c>
      <c r="EW13" s="3">
        <v>2.0019017846034628</v>
      </c>
      <c r="EX13" s="3">
        <v>2.0026677390091812</v>
      </c>
      <c r="EY13" s="3">
        <v>1.9914808830730311</v>
      </c>
      <c r="EZ13" s="3">
        <v>1.9987574022591788</v>
      </c>
      <c r="FA13" s="3">
        <v>1.9972230549492085</v>
      </c>
      <c r="FB13" s="3">
        <v>1.9975954755063601</v>
      </c>
      <c r="FC13" s="3">
        <v>1.9899320336006148</v>
      </c>
      <c r="FD13" s="3">
        <v>1.997654360897712</v>
      </c>
      <c r="FE13" s="3">
        <v>2.0072267367710728</v>
      </c>
      <c r="FF13" s="3">
        <v>1.9880365081444196</v>
      </c>
      <c r="FG13" s="3">
        <v>1.9994293231994136</v>
      </c>
      <c r="FH13" s="3">
        <v>1.9971484404880904</v>
      </c>
      <c r="FI13" s="3">
        <v>2.0149483771207413</v>
      </c>
      <c r="FJ13" s="3">
        <v>2.0090073644475432</v>
      </c>
      <c r="FK13" s="3">
        <v>1.9943772564612898</v>
      </c>
      <c r="FL13" s="3">
        <v>1.995605814608993</v>
      </c>
      <c r="FM13" s="3">
        <v>1.9961786218240645</v>
      </c>
      <c r="FN13" s="3">
        <v>1.993165593555859</v>
      </c>
      <c r="FO13" s="3">
        <v>1.988099924085647</v>
      </c>
      <c r="FP13" s="3">
        <v>1.9886499458276872</v>
      </c>
      <c r="FQ13" s="3">
        <v>1.9980981979132484</v>
      </c>
      <c r="FR13" s="3">
        <v>1.9999131032636031</v>
      </c>
      <c r="FS13" s="3">
        <v>1.996488527274469</v>
      </c>
      <c r="FT13" s="3">
        <v>2.0021382998010591</v>
      </c>
      <c r="FU13" s="3">
        <v>1.9987561280429584</v>
      </c>
      <c r="FV13" s="3">
        <v>1.9975610590029051</v>
      </c>
      <c r="FW13" s="3">
        <v>1.9966034970822562</v>
      </c>
      <c r="FX13" s="3">
        <v>1.9950376236896492</v>
      </c>
      <c r="FY13" s="3">
        <v>1.9940402032330939</v>
      </c>
      <c r="FZ13" s="3">
        <v>1.9955620812136683</v>
      </c>
      <c r="GA13" s="3">
        <v>1.9896964322410926</v>
      </c>
      <c r="GB13" s="3">
        <v>1.9968449391388949</v>
      </c>
      <c r="GC13" s="3">
        <v>1.9943278620505647</v>
      </c>
      <c r="GD13" s="3">
        <v>1.9988316986017594</v>
      </c>
      <c r="GE13" s="3">
        <v>2.0029181833368321</v>
      </c>
      <c r="GF13" s="3">
        <v>2.0099035307201465</v>
      </c>
      <c r="GG13" s="3">
        <v>2.0101479549546868</v>
      </c>
      <c r="GH13" s="3">
        <v>2.0040908954601515</v>
      </c>
      <c r="GI13" s="3">
        <v>1.9956930329323763</v>
      </c>
      <c r="GJ13" s="3">
        <v>1.9998716660462583</v>
      </c>
      <c r="GK13" s="3">
        <v>1.9963505293262314</v>
      </c>
      <c r="GL13" s="3">
        <v>2.0008522693090147</v>
      </c>
      <c r="GM13" s="3">
        <v>1.9863585520719509</v>
      </c>
      <c r="GN13" s="3">
        <v>2.006846293049998</v>
      </c>
      <c r="GO13" s="3">
        <v>2.0035001541835498</v>
      </c>
      <c r="GP13" s="3">
        <v>1.9913585837687322</v>
      </c>
      <c r="GQ13" s="3">
        <v>1.9943734602638123</v>
      </c>
      <c r="GR13" s="3">
        <v>1.9918391534306723</v>
      </c>
      <c r="GS13" s="3">
        <v>1.9913847255829258</v>
      </c>
      <c r="GT13" s="3">
        <v>1.9826665361345066</v>
      </c>
      <c r="GU13" s="3">
        <v>1.9943070248655685</v>
      </c>
      <c r="GV13" s="3">
        <v>1.992404363521717</v>
      </c>
      <c r="GW13" s="3">
        <v>1.9900679688909542</v>
      </c>
      <c r="GX13" s="3">
        <v>1.9853808013485477</v>
      </c>
      <c r="GY13" s="3">
        <v>1.9816864235190546</v>
      </c>
      <c r="GZ13" s="3">
        <v>1.9897727521022597</v>
      </c>
      <c r="HA13" s="3">
        <v>1.9923875640291526</v>
      </c>
      <c r="HB13" s="3">
        <v>1.9961491390265989</v>
      </c>
      <c r="HC13" s="3">
        <v>1.9900220067102026</v>
      </c>
      <c r="HD13" s="3">
        <v>1.9922384593397995</v>
      </c>
      <c r="HE13" s="3">
        <v>1.990767782497207</v>
      </c>
      <c r="HF13" s="3">
        <v>1.9765204494227158</v>
      </c>
      <c r="HG13" s="3">
        <v>1.9992823160459143</v>
      </c>
      <c r="HH13" s="3">
        <v>1.9906475847524747</v>
      </c>
      <c r="HI13" s="3">
        <v>1.9983251928333887</v>
      </c>
      <c r="HJ13" s="3">
        <v>1.9987202034409501</v>
      </c>
      <c r="HK13" s="3">
        <v>1.9872930564745794</v>
      </c>
      <c r="HL13" s="3">
        <v>2.0041899516138137</v>
      </c>
      <c r="HM13" s="3">
        <v>2.0150716613768949</v>
      </c>
      <c r="HN13" s="3">
        <v>1.9938012591676677</v>
      </c>
      <c r="HO13" s="3">
        <v>2.003899414120113</v>
      </c>
      <c r="HP13" s="3">
        <v>2.003675073995665</v>
      </c>
      <c r="HQ13" s="3">
        <v>2.0036976908322024</v>
      </c>
      <c r="HR13" s="3">
        <v>1.9943315197864169</v>
      </c>
      <c r="HS13" s="3">
        <v>2.0007791542210831</v>
      </c>
      <c r="HT13" s="3">
        <v>2.0055178170546659</v>
      </c>
      <c r="HU13" s="3">
        <v>2.0069627812867812</v>
      </c>
      <c r="HV13" s="3">
        <v>2.0038265914572757</v>
      </c>
      <c r="HW13" s="3">
        <v>1.9892117756915333</v>
      </c>
      <c r="HX13" s="3">
        <v>2.0052259125773499</v>
      </c>
      <c r="HY13" s="3">
        <v>1.9990719099221168</v>
      </c>
      <c r="HZ13" s="3">
        <v>2.0091771221011512</v>
      </c>
      <c r="IA13" s="3">
        <v>1.9992008616584136</v>
      </c>
      <c r="IB13" s="3">
        <v>2.0014503386720488</v>
      </c>
      <c r="IC13" s="3">
        <v>1.9987831135225862</v>
      </c>
      <c r="ID13" s="3">
        <v>1.9971759368538855</v>
      </c>
      <c r="IE13" s="3">
        <v>1.998633448118083</v>
      </c>
      <c r="IF13" s="3">
        <v>2.0037248520618873</v>
      </c>
      <c r="IG13" s="3">
        <v>2.0053359493691567</v>
      </c>
      <c r="IH13" s="3">
        <v>2.0022713822261236</v>
      </c>
      <c r="II13" s="3">
        <v>1.9871244419473943</v>
      </c>
      <c r="IJ13" s="3">
        <v>2.0153764068391928</v>
      </c>
      <c r="IK13" s="3">
        <v>2.0107263207539883</v>
      </c>
      <c r="IL13" s="3">
        <v>1.9625963166409286</v>
      </c>
      <c r="IM13" s="3">
        <v>2.0003284785265327</v>
      </c>
      <c r="IN13" s="3">
        <v>2.0010272074808482</v>
      </c>
      <c r="IO13" s="3">
        <v>2.0149517655064737</v>
      </c>
      <c r="IP13" s="3">
        <v>2.020906769275852</v>
      </c>
      <c r="IQ13" s="3">
        <v>2.0130220552647495</v>
      </c>
      <c r="IR13" s="3">
        <v>2.0349420131617557</v>
      </c>
      <c r="IS13" s="3">
        <v>1.9889889728749477</v>
      </c>
      <c r="IT13" s="3">
        <v>2.0223887341032749</v>
      </c>
      <c r="IU13" s="3">
        <v>2.0184541488468799</v>
      </c>
      <c r="IV13" s="3">
        <v>2.0259852402459519</v>
      </c>
      <c r="IW13" s="3">
        <v>2.0341048093183161</v>
      </c>
      <c r="IX13" s="3">
        <v>2.0328951255471068</v>
      </c>
      <c r="IY13" s="3">
        <v>2.024641378420422</v>
      </c>
      <c r="IZ13" s="3">
        <v>2.020431581858829</v>
      </c>
      <c r="JA13" s="3">
        <v>2.022628601675355</v>
      </c>
      <c r="JB13" s="3">
        <v>2.0181599859370256</v>
      </c>
      <c r="JC13" s="3">
        <v>2.0260244142617543</v>
      </c>
      <c r="JD13" s="3">
        <v>2.0244838270769492</v>
      </c>
      <c r="JE13" s="3">
        <v>2.02585225100905</v>
      </c>
      <c r="JF13" s="3">
        <v>2.0306538660556166</v>
      </c>
      <c r="JG13" s="3">
        <v>2.0164326079975718</v>
      </c>
      <c r="JH13" s="3">
        <v>2.0247019817989571</v>
      </c>
      <c r="JI13" s="3">
        <v>2.0176111863343271</v>
      </c>
      <c r="JJ13" s="3">
        <v>2.0288384043401591</v>
      </c>
      <c r="JK13" s="3">
        <v>2.0143956664334604</v>
      </c>
      <c r="JL13" s="3">
        <v>2.0135328893990274</v>
      </c>
      <c r="JM13" s="3">
        <v>2.0118620583097915</v>
      </c>
      <c r="JN13" s="3">
        <v>2.0087689333806313</v>
      </c>
      <c r="JO13" s="3">
        <v>2.013190423384227</v>
      </c>
      <c r="JP13" s="3">
        <v>2.0122124018361114</v>
      </c>
      <c r="JQ13" s="3">
        <v>2.0105828866299467</v>
      </c>
      <c r="JR13" s="3">
        <v>2.0080729204913479</v>
      </c>
      <c r="JS13" s="3">
        <v>1.9967998465117145</v>
      </c>
      <c r="JT13" s="3">
        <v>2.0054998080939379</v>
      </c>
      <c r="JU13" s="3">
        <v>2.004133896308542</v>
      </c>
      <c r="JV13" s="3">
        <v>1.9968511127702686</v>
      </c>
      <c r="JW13" s="3">
        <v>1.9982381930995015</v>
      </c>
      <c r="JX13" s="3">
        <v>2.0067254505886951</v>
      </c>
      <c r="JY13" s="3">
        <v>2.0038867118301891</v>
      </c>
      <c r="JZ13" s="3">
        <v>2.0043998856333483</v>
      </c>
      <c r="KA13" s="3">
        <v>2.0164653398327639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1.9852486533049423</v>
      </c>
      <c r="O14" s="3">
        <v>1.9861421674915725</v>
      </c>
      <c r="P14" s="3">
        <v>1.9847054008323552</v>
      </c>
      <c r="Q14" s="3">
        <v>1.9865279218506695</v>
      </c>
      <c r="R14" s="3">
        <v>1.9870095640122818</v>
      </c>
      <c r="S14" s="3">
        <v>1.9896122719896203</v>
      </c>
      <c r="T14" s="3">
        <v>1.9934944304601865</v>
      </c>
      <c r="U14" s="3">
        <v>1.9906337752219057</v>
      </c>
      <c r="V14" s="3">
        <v>1.9896792274596713</v>
      </c>
      <c r="W14" s="3">
        <v>1.9867935164363235</v>
      </c>
      <c r="X14" s="3">
        <v>1.9847576666286093</v>
      </c>
      <c r="Y14" s="3">
        <v>1.9866494932654775</v>
      </c>
      <c r="Z14" s="3">
        <v>1.9893173763802565</v>
      </c>
      <c r="AA14" s="3">
        <v>1.979607634560085</v>
      </c>
      <c r="AB14" s="3">
        <v>1.9864733427823513</v>
      </c>
      <c r="AC14" s="3">
        <v>1.987203769018925</v>
      </c>
      <c r="AD14" s="3">
        <v>1.9909690207124238</v>
      </c>
      <c r="AE14" s="3">
        <v>1.9923379650093411</v>
      </c>
      <c r="AF14" s="3">
        <v>1.9912833150720286</v>
      </c>
      <c r="AG14" s="3">
        <v>1.9947728086803134</v>
      </c>
      <c r="AH14" s="3">
        <v>1.9951796339339294</v>
      </c>
      <c r="AI14" s="3">
        <v>1.9967129921695488</v>
      </c>
      <c r="AJ14" s="3">
        <v>1.9984683481512688</v>
      </c>
      <c r="AK14" s="3">
        <v>1.9977457296594752</v>
      </c>
      <c r="AL14" s="3">
        <v>1.9939983678058368</v>
      </c>
      <c r="AM14" s="3">
        <v>1.9898412474137619</v>
      </c>
      <c r="AN14" s="3">
        <v>1.9956459066572807</v>
      </c>
      <c r="AO14" s="3">
        <v>1.9939734898270123</v>
      </c>
      <c r="AP14" s="3">
        <v>1.994761283600248</v>
      </c>
      <c r="AQ14" s="3">
        <v>1.9965453468803622</v>
      </c>
      <c r="AR14" s="3">
        <v>1.9966005971166689</v>
      </c>
      <c r="AS14" s="3">
        <v>1.9981066706479651</v>
      </c>
      <c r="AT14" s="3">
        <v>2.0017395897701369</v>
      </c>
      <c r="AU14" s="3">
        <v>2.0015704875325731</v>
      </c>
      <c r="AV14" s="3">
        <v>2.0042062714622206</v>
      </c>
      <c r="AW14" s="3">
        <v>1.9931191428639097</v>
      </c>
      <c r="AX14" s="3">
        <v>1.994237236478285</v>
      </c>
      <c r="AY14" s="3">
        <v>1.9979369777228488</v>
      </c>
      <c r="AZ14" s="3">
        <v>1.9928482296897494</v>
      </c>
      <c r="BA14" s="3">
        <v>1.9956178898711101</v>
      </c>
      <c r="BB14" s="3">
        <v>1.9991210512675466</v>
      </c>
      <c r="BC14" s="3">
        <v>1.9969492713445396</v>
      </c>
      <c r="BD14" s="3">
        <v>2.0013317548750345</v>
      </c>
      <c r="BE14" s="3">
        <v>2.0020811817100004</v>
      </c>
      <c r="BF14" s="3">
        <v>2.0022970338426265</v>
      </c>
      <c r="BG14" s="3">
        <v>2.0025129933109764</v>
      </c>
      <c r="BH14" s="3">
        <v>2.0042232056917961</v>
      </c>
      <c r="BI14" s="3">
        <v>2.0042126144835026</v>
      </c>
      <c r="BJ14" s="3">
        <v>2.0080146095797677</v>
      </c>
      <c r="BK14" s="3">
        <v>2.0044113446411953</v>
      </c>
      <c r="BL14" s="3">
        <v>2.0042987022050438</v>
      </c>
      <c r="BM14" s="3">
        <v>2.0063689590396407</v>
      </c>
      <c r="BN14" s="3">
        <v>2.0054787052283594</v>
      </c>
      <c r="BO14" s="3">
        <v>2.0084010283689104</v>
      </c>
      <c r="BP14" s="3">
        <v>2.0109373902187904</v>
      </c>
      <c r="BQ14" s="3">
        <v>2.0099935678626908</v>
      </c>
      <c r="BR14" s="3">
        <v>2.0105605152960728</v>
      </c>
      <c r="BS14" s="3">
        <v>2.0121719561185345</v>
      </c>
      <c r="BT14" s="3">
        <v>2.0119423263637684</v>
      </c>
      <c r="BU14" s="3">
        <v>2.01424145431303</v>
      </c>
      <c r="BV14" s="3">
        <v>2.0119229004154757</v>
      </c>
      <c r="BW14" s="3">
        <v>2.0144386727663082</v>
      </c>
      <c r="BX14" s="3">
        <v>2.017710533050447</v>
      </c>
      <c r="BY14" s="3">
        <v>2.0161217920424424</v>
      </c>
      <c r="BZ14" s="3">
        <v>2.0174655235934114</v>
      </c>
      <c r="CA14" s="3">
        <v>2.0199331658831405</v>
      </c>
      <c r="CB14" s="3">
        <v>2.0261381148759212</v>
      </c>
      <c r="CC14" s="3">
        <v>2.0307088750566189</v>
      </c>
      <c r="CD14" s="3">
        <v>2.0224444871907363</v>
      </c>
      <c r="CE14" s="3">
        <v>2.0230798610184513</v>
      </c>
      <c r="CF14" s="3">
        <v>2.0200548924005997</v>
      </c>
      <c r="CG14" s="3">
        <v>2.0228901502305678</v>
      </c>
      <c r="CH14" s="3">
        <v>2.0241730998880301</v>
      </c>
      <c r="CI14" s="3">
        <v>2.0230445574429128</v>
      </c>
      <c r="CJ14" s="3">
        <v>2.0231496244524743</v>
      </c>
      <c r="CK14" s="3">
        <v>2.0283837344906184</v>
      </c>
      <c r="CL14" s="3">
        <v>2.0265907306220683</v>
      </c>
      <c r="CM14" s="3">
        <v>2.0250551786327891</v>
      </c>
      <c r="CN14" s="3">
        <v>2.0265283822164317</v>
      </c>
      <c r="CO14" s="3">
        <v>2.0263832465051239</v>
      </c>
      <c r="CP14" s="3">
        <v>2.023054247599064</v>
      </c>
      <c r="CQ14" s="3">
        <v>2.0161485830492425</v>
      </c>
      <c r="CR14" s="3">
        <v>2.0047322488684172</v>
      </c>
      <c r="CS14" s="3">
        <v>1.9979676237750172</v>
      </c>
      <c r="CT14" s="3">
        <v>1.9900961133121757</v>
      </c>
      <c r="CU14" s="3">
        <v>1.9854107740861964</v>
      </c>
      <c r="CV14" s="3">
        <v>1.9830969384353212</v>
      </c>
      <c r="CW14" s="3">
        <v>1.9817037203593972</v>
      </c>
      <c r="CX14" s="3">
        <v>1.9843914484984992</v>
      </c>
      <c r="CY14" s="3">
        <v>1.9891241745672092</v>
      </c>
      <c r="CZ14" s="3">
        <v>1.9880293171658887</v>
      </c>
      <c r="DA14" s="3">
        <v>1.9881340621655466</v>
      </c>
      <c r="DB14" s="3">
        <v>1.9900873294920824</v>
      </c>
      <c r="DC14" s="3">
        <v>1.990235410595528</v>
      </c>
      <c r="DD14" s="3">
        <v>1.9880344094684983</v>
      </c>
      <c r="DE14" s="3">
        <v>1.9909871415892937</v>
      </c>
      <c r="DF14" s="3">
        <v>1.988037014079143</v>
      </c>
      <c r="DG14" s="3">
        <v>1.9897005833192181</v>
      </c>
      <c r="DH14" s="3">
        <v>1.9865819336792172</v>
      </c>
      <c r="DI14" s="3">
        <v>1.9845260776419869</v>
      </c>
      <c r="DJ14" s="3">
        <v>1.992547918644515</v>
      </c>
      <c r="DK14" s="3">
        <v>1.9944454288978326</v>
      </c>
      <c r="DL14" s="3">
        <v>1.9923563520830758</v>
      </c>
      <c r="DM14" s="3">
        <v>1.9936802774952085</v>
      </c>
      <c r="DN14" s="3">
        <v>1.9994067513906575</v>
      </c>
      <c r="DO14" s="3">
        <v>1.996827275837135</v>
      </c>
      <c r="DP14" s="3">
        <v>1.9961973830750162</v>
      </c>
      <c r="DQ14" s="3">
        <v>1.9952509637360889</v>
      </c>
      <c r="DR14" s="3">
        <v>1.9990759607748063</v>
      </c>
      <c r="DS14" s="3">
        <v>1.997845135117754</v>
      </c>
      <c r="DT14" s="3">
        <v>1.9978923744153372</v>
      </c>
      <c r="DU14" s="3">
        <v>2.0004959984930673</v>
      </c>
      <c r="DV14" s="3">
        <v>1.9963086049841763</v>
      </c>
      <c r="DW14" s="3">
        <v>2.001160313575558</v>
      </c>
      <c r="DX14" s="3">
        <v>1.9994061808486416</v>
      </c>
      <c r="DY14" s="3">
        <v>2.0056634356608911</v>
      </c>
      <c r="DZ14" s="3">
        <v>1.9961396878030464</v>
      </c>
      <c r="EA14" s="3">
        <v>1.9974256674978423</v>
      </c>
      <c r="EB14" s="3">
        <v>1.9973868726472734</v>
      </c>
      <c r="EC14" s="3">
        <v>1.9973978435428537</v>
      </c>
      <c r="ED14" s="3">
        <v>2.0001615935873165</v>
      </c>
      <c r="EE14" s="3">
        <v>1.9955839243569788</v>
      </c>
      <c r="EF14" s="3">
        <v>1.9969037073082754</v>
      </c>
      <c r="EG14" s="3">
        <v>1.9937023227138782</v>
      </c>
      <c r="EH14" s="3">
        <v>1.9975761350988246</v>
      </c>
      <c r="EI14" s="3">
        <v>1.9870867475815457</v>
      </c>
      <c r="EJ14" s="3">
        <v>1.9917470711058534</v>
      </c>
      <c r="EK14" s="3">
        <v>1.9889552434365825</v>
      </c>
      <c r="EL14" s="3">
        <v>1.9875972233122057</v>
      </c>
      <c r="EM14" s="3">
        <v>1.990398256552683</v>
      </c>
      <c r="EN14" s="3">
        <v>1.9911123823847159</v>
      </c>
      <c r="EO14" s="3">
        <v>1.9875530855879824</v>
      </c>
      <c r="EP14" s="3">
        <v>1.9841806252202818</v>
      </c>
      <c r="EQ14" s="3">
        <v>1.9862524095279144</v>
      </c>
      <c r="ER14" s="3">
        <v>1.9872112945914899</v>
      </c>
      <c r="ES14" s="3">
        <v>1.9838633319357388</v>
      </c>
      <c r="ET14" s="3">
        <v>1.9802991220768025</v>
      </c>
      <c r="EU14" s="3">
        <v>1.9863515178686622</v>
      </c>
      <c r="EV14" s="3">
        <v>1.9884724748389364</v>
      </c>
      <c r="EW14" s="3">
        <v>1.9866339228988692</v>
      </c>
      <c r="EX14" s="3">
        <v>1.9901908899235856</v>
      </c>
      <c r="EY14" s="3">
        <v>1.989470678235612</v>
      </c>
      <c r="EZ14" s="3">
        <v>1.9864400500230619</v>
      </c>
      <c r="FA14" s="3">
        <v>1.9838799165853118</v>
      </c>
      <c r="FB14" s="3">
        <v>1.9862295153879994</v>
      </c>
      <c r="FC14" s="3">
        <v>1.9838582575640675</v>
      </c>
      <c r="FD14" s="3">
        <v>1.9859070549638433</v>
      </c>
      <c r="FE14" s="3">
        <v>1.9906171229188119</v>
      </c>
      <c r="FF14" s="3">
        <v>1.9810627322797612</v>
      </c>
      <c r="FG14" s="3">
        <v>1.991021214220219</v>
      </c>
      <c r="FH14" s="3">
        <v>1.9878442810004202</v>
      </c>
      <c r="FI14" s="3">
        <v>1.9926189403569918</v>
      </c>
      <c r="FJ14" s="3">
        <v>1.990552539092002</v>
      </c>
      <c r="FK14" s="3">
        <v>1.9851663217745217</v>
      </c>
      <c r="FL14" s="3">
        <v>1.9837406862314535</v>
      </c>
      <c r="FM14" s="3">
        <v>1.9841549332741524</v>
      </c>
      <c r="FN14" s="3">
        <v>1.9785256504397457</v>
      </c>
      <c r="FO14" s="3">
        <v>1.9777170709163694</v>
      </c>
      <c r="FP14" s="3">
        <v>1.9777393712217344</v>
      </c>
      <c r="FQ14" s="3">
        <v>1.9783147940574333</v>
      </c>
      <c r="FR14" s="3">
        <v>1.978612124613863</v>
      </c>
      <c r="FS14" s="3">
        <v>1.9767014922874906</v>
      </c>
      <c r="FT14" s="3">
        <v>1.9800946919664193</v>
      </c>
      <c r="FU14" s="3">
        <v>1.9766782005772092</v>
      </c>
      <c r="FV14" s="3">
        <v>1.9768709400000979</v>
      </c>
      <c r="FW14" s="3">
        <v>1.9807931476028331</v>
      </c>
      <c r="FX14" s="3">
        <v>1.9832178505064197</v>
      </c>
      <c r="FY14" s="3">
        <v>1.9856169929624683</v>
      </c>
      <c r="FZ14" s="3">
        <v>1.9883281975171945</v>
      </c>
      <c r="GA14" s="3">
        <v>1.9896320041271962</v>
      </c>
      <c r="GB14" s="3">
        <v>1.9893010790337484</v>
      </c>
      <c r="GC14" s="3">
        <v>1.987473237625365</v>
      </c>
      <c r="GD14" s="3">
        <v>1.9953446867915197</v>
      </c>
      <c r="GE14" s="3">
        <v>1.9981533449569002</v>
      </c>
      <c r="GF14" s="3">
        <v>2.000363923441312</v>
      </c>
      <c r="GG14" s="3">
        <v>2.0038430890887011</v>
      </c>
      <c r="GH14" s="3">
        <v>2.0085536033360114</v>
      </c>
      <c r="GI14" s="3">
        <v>2.005682024010877</v>
      </c>
      <c r="GJ14" s="3">
        <v>2.0058018836807827</v>
      </c>
      <c r="GK14" s="3">
        <v>2.004897938350386</v>
      </c>
      <c r="GL14" s="3">
        <v>2.0101660797977146</v>
      </c>
      <c r="GM14" s="3">
        <v>2.0087375330640471</v>
      </c>
      <c r="GN14" s="3">
        <v>2.010419045987776</v>
      </c>
      <c r="GO14" s="3">
        <v>2.0053034866969917</v>
      </c>
      <c r="GP14" s="3">
        <v>2.0089580383957775</v>
      </c>
      <c r="GQ14" s="3">
        <v>2.0146813944841133</v>
      </c>
      <c r="GR14" s="3">
        <v>2.0160761527109337</v>
      </c>
      <c r="GS14" s="3">
        <v>2.0200589420176387</v>
      </c>
      <c r="GT14" s="3">
        <v>2.0210880943568026</v>
      </c>
      <c r="GU14" s="3">
        <v>2.0229184286846409</v>
      </c>
      <c r="GV14" s="3">
        <v>2.0229831014517821</v>
      </c>
      <c r="GW14" s="3">
        <v>2.0163629158098235</v>
      </c>
      <c r="GX14" s="3">
        <v>2.0142720926239592</v>
      </c>
      <c r="GY14" s="3">
        <v>2.0191387990186516</v>
      </c>
      <c r="GZ14" s="3">
        <v>2.0189455511116638</v>
      </c>
      <c r="HA14" s="3">
        <v>2.0160983378832205</v>
      </c>
      <c r="HB14" s="3">
        <v>2.0202029729016555</v>
      </c>
      <c r="HC14" s="3">
        <v>2.0169219846875075</v>
      </c>
      <c r="HD14" s="3">
        <v>2.0175020821374621</v>
      </c>
      <c r="HE14" s="3">
        <v>2.0181468856413418</v>
      </c>
      <c r="HF14" s="3">
        <v>2.0148657881661696</v>
      </c>
      <c r="HG14" s="3">
        <v>2.0215425913620964</v>
      </c>
      <c r="HH14" s="3">
        <v>2.0137592800548272</v>
      </c>
      <c r="HI14" s="3">
        <v>2.0111325096046042</v>
      </c>
      <c r="HJ14" s="3">
        <v>2.0100393825234675</v>
      </c>
      <c r="HK14" s="3">
        <v>2.0065503280673167</v>
      </c>
      <c r="HL14" s="3">
        <v>2.0101351662310623</v>
      </c>
      <c r="HM14" s="3">
        <v>2.0156872621845832</v>
      </c>
      <c r="HN14" s="3">
        <v>2.0072070447065116</v>
      </c>
      <c r="HO14" s="3">
        <v>2.0211396938790882</v>
      </c>
      <c r="HP14" s="3">
        <v>2.0211396938790882</v>
      </c>
      <c r="HQ14" s="3">
        <v>2.0200294838444979</v>
      </c>
      <c r="HR14" s="3">
        <v>2.0200334582433146</v>
      </c>
      <c r="HS14" s="3">
        <v>2.0223925038788093</v>
      </c>
      <c r="HT14" s="3">
        <v>2.0221841371267049</v>
      </c>
      <c r="HU14" s="3">
        <v>2.0192481314828163</v>
      </c>
      <c r="HV14" s="3">
        <v>2.021560658316599</v>
      </c>
      <c r="HW14" s="3">
        <v>2.0207307431358923</v>
      </c>
      <c r="HX14" s="3">
        <v>2.021376049569847</v>
      </c>
      <c r="HY14" s="3">
        <v>2.01992516888185</v>
      </c>
      <c r="HZ14" s="3">
        <v>2.0252936671892741</v>
      </c>
      <c r="IA14" s="3">
        <v>2.0210470364244517</v>
      </c>
      <c r="IB14" s="3">
        <v>2.0289827654518375</v>
      </c>
      <c r="IC14" s="3">
        <v>2.0268336303902936</v>
      </c>
      <c r="ID14" s="3">
        <v>2.0279264094260698</v>
      </c>
      <c r="IE14" s="3">
        <v>2.0271381756056575</v>
      </c>
      <c r="IF14" s="3">
        <v>2.0266609537977338</v>
      </c>
      <c r="IG14" s="3">
        <v>2.0285100751633411</v>
      </c>
      <c r="IH14" s="3">
        <v>2.0272436603851451</v>
      </c>
      <c r="II14" s="3">
        <v>2.0286215965204666</v>
      </c>
      <c r="IJ14" s="3">
        <v>2.0398029200893943</v>
      </c>
      <c r="IK14" s="3">
        <v>2.0576864295115045</v>
      </c>
      <c r="IL14" s="3">
        <v>2.0348311875216458</v>
      </c>
      <c r="IM14" s="3">
        <v>2.0437390645515556</v>
      </c>
      <c r="IN14" s="3">
        <v>2.0355479968894512</v>
      </c>
      <c r="IO14" s="3">
        <v>2.0366040820085796</v>
      </c>
      <c r="IP14" s="3">
        <v>2.0455640895733005</v>
      </c>
      <c r="IQ14" s="3">
        <v>2.0414249943807645</v>
      </c>
      <c r="IR14" s="3">
        <v>2.0507546484053885</v>
      </c>
      <c r="IS14" s="3">
        <v>2.0424591867365574</v>
      </c>
      <c r="IT14" s="3">
        <v>2.0537223942195082</v>
      </c>
      <c r="IU14" s="3">
        <v>2.0502057690849043</v>
      </c>
      <c r="IV14" s="3">
        <v>2.0492332861663662</v>
      </c>
      <c r="IW14" s="3">
        <v>2.0534196703604466</v>
      </c>
      <c r="IX14" s="3">
        <v>2.0507444266028871</v>
      </c>
      <c r="IY14" s="3">
        <v>2.0472155219780492</v>
      </c>
      <c r="IZ14" s="3">
        <v>2.0434286943137723</v>
      </c>
      <c r="JA14" s="3">
        <v>2.0413758802139772</v>
      </c>
      <c r="JB14" s="3">
        <v>2.0385894262924307</v>
      </c>
      <c r="JC14" s="3">
        <v>2.0427179929079018</v>
      </c>
      <c r="JD14" s="3">
        <v>2.0438921644448116</v>
      </c>
      <c r="JE14" s="3">
        <v>2.0431495347813446</v>
      </c>
      <c r="JF14" s="3">
        <v>2.0438400557713798</v>
      </c>
      <c r="JG14" s="3">
        <v>2.0452215449050937</v>
      </c>
      <c r="JH14" s="3">
        <v>2.0436080630337337</v>
      </c>
      <c r="JI14" s="3">
        <v>2.0428701277360557</v>
      </c>
      <c r="JJ14" s="3">
        <v>2.03559137725785</v>
      </c>
      <c r="JK14" s="3">
        <v>2.0248886089440785</v>
      </c>
      <c r="JL14" s="3">
        <v>2.0206131393254476</v>
      </c>
      <c r="JM14" s="3">
        <v>2.0117261668506434</v>
      </c>
      <c r="JN14" s="3">
        <v>2.0063970521749304</v>
      </c>
      <c r="JO14" s="3">
        <v>2.0015680081804104</v>
      </c>
      <c r="JP14" s="3">
        <v>1.9937774162778481</v>
      </c>
      <c r="JQ14" s="3">
        <v>1.9830386840074448</v>
      </c>
      <c r="JR14" s="3">
        <v>1.9725942633466089</v>
      </c>
      <c r="JS14" s="3">
        <v>1.9773486272207699</v>
      </c>
      <c r="JT14" s="3">
        <v>1.976025407454868</v>
      </c>
      <c r="JU14" s="3">
        <v>1.9741230964310876</v>
      </c>
      <c r="JV14" s="3">
        <v>1.9769821072015052</v>
      </c>
      <c r="JW14" s="3">
        <v>1.982555053086956</v>
      </c>
      <c r="JX14" s="3">
        <v>1.9873853072976442</v>
      </c>
      <c r="JY14" s="3">
        <v>1.9910992563673922</v>
      </c>
      <c r="JZ14" s="3">
        <v>1.9939583441581443</v>
      </c>
      <c r="KA14" s="3">
        <v>2.0010833371933248</v>
      </c>
    </row>
    <row r="15" spans="1:287" x14ac:dyDescent="0.2">
      <c r="A15" s="1" t="s">
        <v>3</v>
      </c>
      <c r="B15" s="1" t="s">
        <v>95</v>
      </c>
      <c r="C15" s="3">
        <v>1.980083761988364</v>
      </c>
      <c r="D15" s="3">
        <v>1.9841099411804968</v>
      </c>
      <c r="E15" s="3">
        <v>1.989250711668239</v>
      </c>
      <c r="F15" s="3">
        <v>1.9852426919578268</v>
      </c>
      <c r="G15" s="3">
        <v>1.9903781389663946</v>
      </c>
      <c r="H15" s="3">
        <v>1.9875080587003615</v>
      </c>
      <c r="I15" s="3">
        <v>1.983433093359354</v>
      </c>
      <c r="J15" s="3">
        <v>1.9874784471240809</v>
      </c>
      <c r="K15" s="3">
        <v>1.9886273749949654</v>
      </c>
      <c r="L15" s="3">
        <v>1.9886671932923052</v>
      </c>
      <c r="M15" s="3">
        <v>1.9904000304643401</v>
      </c>
      <c r="N15" s="3">
        <v>1.9915527847427861</v>
      </c>
      <c r="O15" s="3">
        <v>1.9932652437622607</v>
      </c>
      <c r="P15" s="3">
        <v>1.9882604847617185</v>
      </c>
      <c r="Q15" s="3">
        <v>1.9938823523193592</v>
      </c>
      <c r="R15" s="3">
        <v>1.9917089647266193</v>
      </c>
      <c r="S15" s="3">
        <v>1.9923671557519711</v>
      </c>
      <c r="T15" s="3">
        <v>1.9859959732960306</v>
      </c>
      <c r="U15" s="3">
        <v>1.9817369888470417</v>
      </c>
      <c r="V15" s="3">
        <v>1.9801910879451448</v>
      </c>
      <c r="W15" s="3">
        <v>1.9780597902552699</v>
      </c>
      <c r="X15" s="3">
        <v>1.9770475007670387</v>
      </c>
      <c r="Y15" s="3">
        <v>1.9792694572180023</v>
      </c>
      <c r="Z15" s="3">
        <v>1.9782115704874543</v>
      </c>
      <c r="AA15" s="3">
        <v>1.9744639447725729</v>
      </c>
      <c r="AB15" s="3">
        <v>1.9798330825711592</v>
      </c>
      <c r="AC15" s="3">
        <v>1.9777211686551417</v>
      </c>
      <c r="AD15" s="3">
        <v>1.9894483181986693</v>
      </c>
      <c r="AE15" s="3">
        <v>1.9819447718945731</v>
      </c>
      <c r="AF15" s="3">
        <v>1.9850952441298733</v>
      </c>
      <c r="AG15" s="3">
        <v>1.988800417304547</v>
      </c>
      <c r="AH15" s="3">
        <v>1.992508409296452</v>
      </c>
      <c r="AI15" s="3">
        <v>1.9962090541750541</v>
      </c>
      <c r="AJ15" s="3">
        <v>1.9967275236609261</v>
      </c>
      <c r="AK15" s="3">
        <v>1.9930178472025173</v>
      </c>
      <c r="AL15" s="3">
        <v>1.9930319711222524</v>
      </c>
      <c r="AM15" s="3">
        <v>1.9849431376727644</v>
      </c>
      <c r="AN15" s="3">
        <v>1.992477555570022</v>
      </c>
      <c r="AO15" s="3">
        <v>1.9961931018349945</v>
      </c>
      <c r="AP15" s="3">
        <v>1.9908837176898315</v>
      </c>
      <c r="AQ15" s="3">
        <v>1.9977841770034761</v>
      </c>
      <c r="AR15" s="3">
        <v>1.9946218245703702</v>
      </c>
      <c r="AS15" s="3">
        <v>1.9998809535923967</v>
      </c>
      <c r="AT15" s="3">
        <v>2.0014478626231105</v>
      </c>
      <c r="AU15" s="3">
        <v>2.0040468798465993</v>
      </c>
      <c r="AV15" s="3">
        <v>2.0065840488511291</v>
      </c>
      <c r="AW15" s="3">
        <v>2.0034891691432559</v>
      </c>
      <c r="AX15" s="3">
        <v>1.9983127731553396</v>
      </c>
      <c r="AY15" s="3">
        <v>2.0040034314672934</v>
      </c>
      <c r="AZ15" s="3">
        <v>2.0009136545876753</v>
      </c>
      <c r="BA15" s="3">
        <v>2.0071254686641526</v>
      </c>
      <c r="BB15" s="3">
        <v>2.0112424559830231</v>
      </c>
      <c r="BC15" s="3">
        <v>2.0051047074445378</v>
      </c>
      <c r="BD15" s="3">
        <v>2.0087098596305131</v>
      </c>
      <c r="BE15" s="3">
        <v>2.0183900451664876</v>
      </c>
      <c r="BF15" s="3">
        <v>2.0174265266201754</v>
      </c>
      <c r="BG15" s="3">
        <v>2.0154192511501576</v>
      </c>
      <c r="BH15" s="3">
        <v>2.0159479115707675</v>
      </c>
      <c r="BI15" s="3">
        <v>2.0209774879259665</v>
      </c>
      <c r="BJ15" s="3">
        <v>2.0245081958894255</v>
      </c>
      <c r="BK15" s="3">
        <v>2.0285138615235887</v>
      </c>
      <c r="BL15" s="3">
        <v>2.0320015612538578</v>
      </c>
      <c r="BM15" s="3">
        <v>2.0306000165425595</v>
      </c>
      <c r="BN15" s="3">
        <v>2.0271948418798451</v>
      </c>
      <c r="BO15" s="3">
        <v>2.0326514976732741</v>
      </c>
      <c r="BP15" s="3">
        <v>2.0366217588906026</v>
      </c>
      <c r="BQ15" s="3">
        <v>2.0307886013944305</v>
      </c>
      <c r="BR15" s="3">
        <v>2.0312467585752154</v>
      </c>
      <c r="BS15" s="3">
        <v>2.0306751826272667</v>
      </c>
      <c r="BT15" s="3">
        <v>2.0286898329667959</v>
      </c>
      <c r="BU15" s="3">
        <v>2.0316257113975107</v>
      </c>
      <c r="BV15" s="3">
        <v>2.0311319143211137</v>
      </c>
      <c r="BW15" s="3">
        <v>2.0287252780445688</v>
      </c>
      <c r="BX15" s="3">
        <v>2.0361324129437279</v>
      </c>
      <c r="BY15" s="3">
        <v>2.0296471454154226</v>
      </c>
      <c r="BZ15" s="3">
        <v>2.0291510922696552</v>
      </c>
      <c r="CA15" s="3">
        <v>2.0326116243791614</v>
      </c>
      <c r="CB15" s="3">
        <v>2.0394510489094668</v>
      </c>
      <c r="CC15" s="3">
        <v>2.0486795706463004</v>
      </c>
      <c r="CD15" s="3">
        <v>2.0322371683132374</v>
      </c>
      <c r="CE15" s="3">
        <v>2.0296836422835396</v>
      </c>
      <c r="CF15" s="3">
        <v>2.0212164170842879</v>
      </c>
      <c r="CG15" s="3">
        <v>2.0267285182884938</v>
      </c>
      <c r="CH15" s="3">
        <v>2.0379486602647052</v>
      </c>
      <c r="CI15" s="3">
        <v>2.0341694966895703</v>
      </c>
      <c r="CJ15" s="3">
        <v>2.035194917420208</v>
      </c>
      <c r="CK15" s="3">
        <v>2.0322371683132374</v>
      </c>
      <c r="CL15" s="3">
        <v>2.0365773502314402</v>
      </c>
      <c r="CM15" s="3">
        <v>2.0276595241799091</v>
      </c>
      <c r="CN15" s="3">
        <v>2.0235098173304289</v>
      </c>
      <c r="CO15" s="3">
        <v>2.0248527440468611</v>
      </c>
      <c r="CP15" s="3">
        <v>2.0151275164566096</v>
      </c>
      <c r="CQ15" s="3">
        <v>2.0008253780169873</v>
      </c>
      <c r="CR15" s="3">
        <v>1.9791000821071105</v>
      </c>
      <c r="CS15" s="3">
        <v>1.9649873251660104</v>
      </c>
      <c r="CT15" s="3">
        <v>1.9499954127537376</v>
      </c>
      <c r="CU15" s="3">
        <v>1.9567718530004916</v>
      </c>
      <c r="CV15" s="3">
        <v>1.9483965608696316</v>
      </c>
      <c r="CW15" s="3">
        <v>1.9500369569911433</v>
      </c>
      <c r="CX15" s="3">
        <v>1.9472422156660962</v>
      </c>
      <c r="CY15" s="3">
        <v>1.9641851246905004</v>
      </c>
      <c r="CZ15" s="3">
        <v>1.9608794118931836</v>
      </c>
      <c r="DA15" s="3">
        <v>1.9610034659043112</v>
      </c>
      <c r="DB15" s="3">
        <v>1.9674811612793019</v>
      </c>
      <c r="DC15" s="3">
        <v>1.9679993539207605</v>
      </c>
      <c r="DD15" s="3">
        <v>1.9679328456485696</v>
      </c>
      <c r="DE15" s="3">
        <v>1.9835260811572193</v>
      </c>
      <c r="DF15" s="3">
        <v>1.977430258942418</v>
      </c>
      <c r="DG15" s="3">
        <v>1.9778581361214533</v>
      </c>
      <c r="DH15" s="3">
        <v>1.9738132722717725</v>
      </c>
      <c r="DI15" s="3">
        <v>1.9747677660228031</v>
      </c>
      <c r="DJ15" s="3">
        <v>1.9857232578921657</v>
      </c>
      <c r="DK15" s="3">
        <v>1.9944141091811578</v>
      </c>
      <c r="DL15" s="3">
        <v>1.9843303651126394</v>
      </c>
      <c r="DM15" s="3">
        <v>1.9888489770946021</v>
      </c>
      <c r="DN15" s="3">
        <v>2.0042527116648485</v>
      </c>
      <c r="DO15" s="3">
        <v>1.9928359406940992</v>
      </c>
      <c r="DP15" s="3">
        <v>1.9902729136825448</v>
      </c>
      <c r="DQ15" s="3">
        <v>1.984854697665283</v>
      </c>
      <c r="DR15" s="3">
        <v>1.9904383872302651</v>
      </c>
      <c r="DS15" s="3">
        <v>1.9914260631020437</v>
      </c>
      <c r="DT15" s="3">
        <v>1.9869203738846861</v>
      </c>
      <c r="DU15" s="3">
        <v>1.9909277331771398</v>
      </c>
      <c r="DV15" s="3">
        <v>1.9808184018284449</v>
      </c>
      <c r="DW15" s="3">
        <v>1.9884629678049566</v>
      </c>
      <c r="DX15" s="3">
        <v>1.9850449135155697</v>
      </c>
      <c r="DY15" s="3">
        <v>1.9988331980012028</v>
      </c>
      <c r="DZ15" s="3">
        <v>1.9840765865103904</v>
      </c>
      <c r="EA15" s="3">
        <v>1.9845766377825651</v>
      </c>
      <c r="EB15" s="3">
        <v>1.9880852044679806</v>
      </c>
      <c r="EC15" s="3">
        <v>1.9866399635937997</v>
      </c>
      <c r="ED15" s="3">
        <v>1.9876406759378875</v>
      </c>
      <c r="EE15" s="3">
        <v>1.9841926718183129</v>
      </c>
      <c r="EF15" s="3">
        <v>1.9886596328281583</v>
      </c>
      <c r="EG15" s="3">
        <v>1.9838643689478277</v>
      </c>
      <c r="EH15" s="3">
        <v>1.9862860402986304</v>
      </c>
      <c r="EI15" s="3">
        <v>1.9689032934685269</v>
      </c>
      <c r="EJ15" s="3">
        <v>1.981781278861914</v>
      </c>
      <c r="EK15" s="3">
        <v>1.9785640147031995</v>
      </c>
      <c r="EL15" s="3">
        <v>1.9752500712615353</v>
      </c>
      <c r="EM15" s="3">
        <v>1.9777126109766425</v>
      </c>
      <c r="EN15" s="3">
        <v>1.9777581719175585</v>
      </c>
      <c r="EO15" s="3">
        <v>1.9805097829083373</v>
      </c>
      <c r="EP15" s="3">
        <v>1.9752500712615353</v>
      </c>
      <c r="EQ15" s="3">
        <v>1.9751729641524209</v>
      </c>
      <c r="ER15" s="3">
        <v>1.9828508616340412</v>
      </c>
      <c r="ES15" s="3">
        <v>1.9800499686971433</v>
      </c>
      <c r="ET15" s="3">
        <v>1.9833628975849682</v>
      </c>
      <c r="EU15" s="3">
        <v>1.9936713443654157</v>
      </c>
      <c r="EV15" s="3">
        <v>1.9955484050611905</v>
      </c>
      <c r="EW15" s="3">
        <v>1.989360750916801</v>
      </c>
      <c r="EX15" s="3">
        <v>1.9997691778503477</v>
      </c>
      <c r="EY15" s="3">
        <v>2.0044250496983333</v>
      </c>
      <c r="EZ15" s="3">
        <v>2.000242483657225</v>
      </c>
      <c r="FA15" s="3">
        <v>1.9946683814939679</v>
      </c>
      <c r="FB15" s="3">
        <v>1.9956178883667877</v>
      </c>
      <c r="FC15" s="3">
        <v>1.9919649291523598</v>
      </c>
      <c r="FD15" s="3">
        <v>1.9919937734708975</v>
      </c>
      <c r="FE15" s="3">
        <v>1.996113181916404</v>
      </c>
      <c r="FF15" s="3">
        <v>1.9775081606954661</v>
      </c>
      <c r="FG15" s="3">
        <v>1.9884439630216988</v>
      </c>
      <c r="FH15" s="3">
        <v>1.9880650145848082</v>
      </c>
      <c r="FI15" s="3">
        <v>1.9917134568782551</v>
      </c>
      <c r="FJ15" s="3">
        <v>1.989933409475485</v>
      </c>
      <c r="FK15" s="3">
        <v>1.9809031188313162</v>
      </c>
      <c r="FL15" s="3">
        <v>1.9802556526493302</v>
      </c>
      <c r="FM15" s="3">
        <v>1.9792964190766442</v>
      </c>
      <c r="FN15" s="3">
        <v>1.9666485146298016</v>
      </c>
      <c r="FO15" s="3">
        <v>1.963758986459494</v>
      </c>
      <c r="FP15" s="3">
        <v>1.9660732477361924</v>
      </c>
      <c r="FQ15" s="3">
        <v>1.9695825170016514</v>
      </c>
      <c r="FR15" s="3">
        <v>1.965625290520713</v>
      </c>
      <c r="FS15" s="3">
        <v>1.9616469873913081</v>
      </c>
      <c r="FT15" s="3">
        <v>1.9728146543952731</v>
      </c>
      <c r="FU15" s="3">
        <v>1.9635192562396586</v>
      </c>
      <c r="FV15" s="3">
        <v>1.9635192562396586</v>
      </c>
      <c r="FW15" s="3">
        <v>1.9658220738820196</v>
      </c>
      <c r="FX15" s="3">
        <v>1.9719874265605888</v>
      </c>
      <c r="FY15" s="3">
        <v>1.9789317617838733</v>
      </c>
      <c r="FZ15" s="3">
        <v>1.9846350857207866</v>
      </c>
      <c r="GA15" s="3">
        <v>1.989372944140275</v>
      </c>
      <c r="GB15" s="3">
        <v>1.9854426505118425</v>
      </c>
      <c r="GC15" s="3">
        <v>1.9765343713031702</v>
      </c>
      <c r="GD15" s="3">
        <v>1.9932514817569706</v>
      </c>
      <c r="GE15" s="3">
        <v>2.0031417103410654</v>
      </c>
      <c r="GF15" s="3">
        <v>1.9957763111991071</v>
      </c>
      <c r="GG15" s="3">
        <v>2.0018870140730067</v>
      </c>
      <c r="GH15" s="3">
        <v>2.0156969241434033</v>
      </c>
      <c r="GI15" s="3">
        <v>2.0080319121524814</v>
      </c>
      <c r="GJ15" s="3">
        <v>2.0045046279352503</v>
      </c>
      <c r="GK15" s="3">
        <v>2.0096965578353463</v>
      </c>
      <c r="GL15" s="3">
        <v>2.014831916772152</v>
      </c>
      <c r="GM15" s="3">
        <v>2.0109578593267683</v>
      </c>
      <c r="GN15" s="3">
        <v>2.0057681873865323</v>
      </c>
      <c r="GO15" s="3">
        <v>1.9882508799578993</v>
      </c>
      <c r="GP15" s="3">
        <v>2.0036320808829715</v>
      </c>
      <c r="GQ15" s="3">
        <v>2.0200440613841573</v>
      </c>
      <c r="GR15" s="3">
        <v>2.0255674512484476</v>
      </c>
      <c r="GS15" s="3">
        <v>2.0341252548837132</v>
      </c>
      <c r="GT15" s="3">
        <v>2.0354688660396723</v>
      </c>
      <c r="GU15" s="3">
        <v>2.0371976699707584</v>
      </c>
      <c r="GV15" s="3">
        <v>2.035246682865103</v>
      </c>
      <c r="GW15" s="3">
        <v>2.007832221620597</v>
      </c>
      <c r="GX15" s="3">
        <v>2.00565248600748</v>
      </c>
      <c r="GY15" s="3">
        <v>2.0043602704112282</v>
      </c>
      <c r="GZ15" s="3">
        <v>2.0089531389639688</v>
      </c>
      <c r="HA15" s="3">
        <v>2.0026409674860255</v>
      </c>
      <c r="HB15" s="3">
        <v>2.0096495200251128</v>
      </c>
      <c r="HC15" s="3">
        <v>2.0013267616854051</v>
      </c>
      <c r="HD15" s="3">
        <v>2.0004876551712152</v>
      </c>
      <c r="HE15" s="3">
        <v>2.0033464547747459</v>
      </c>
      <c r="HF15" s="3">
        <v>2.0012984523894453</v>
      </c>
      <c r="HG15" s="3">
        <v>2.0093669760782662</v>
      </c>
      <c r="HH15" s="3">
        <v>1.995977329210006</v>
      </c>
      <c r="HI15" s="3">
        <v>1.9892439698293365</v>
      </c>
      <c r="HJ15" s="3">
        <v>1.9916743356547715</v>
      </c>
      <c r="HK15" s="3">
        <v>1.9845406820855347</v>
      </c>
      <c r="HL15" s="3">
        <v>1.9822490300891404</v>
      </c>
      <c r="HM15" s="3">
        <v>1.9882830156678948</v>
      </c>
      <c r="HN15" s="3">
        <v>1.9814432887042115</v>
      </c>
      <c r="HO15" s="3">
        <v>2.0008063703273202</v>
      </c>
      <c r="HP15" s="3">
        <v>2.0058950524886896</v>
      </c>
      <c r="HQ15" s="3">
        <v>1.9988331980012028</v>
      </c>
      <c r="HR15" s="3">
        <v>2.0000214189391388</v>
      </c>
      <c r="HS15" s="3">
        <v>2.0063042696627758</v>
      </c>
      <c r="HT15" s="3">
        <v>2.0015856394218621</v>
      </c>
      <c r="HU15" s="3">
        <v>1.9913007452329015</v>
      </c>
      <c r="HV15" s="3">
        <v>1.9992264026291524</v>
      </c>
      <c r="HW15" s="3">
        <v>2.0031545717838455</v>
      </c>
      <c r="HX15" s="3">
        <v>2.0027563907314754</v>
      </c>
      <c r="HY15" s="3">
        <v>1.9988331980012028</v>
      </c>
      <c r="HZ15" s="3">
        <v>2.002362472807051</v>
      </c>
      <c r="IA15" s="3">
        <v>1.9992281907359373</v>
      </c>
      <c r="IB15" s="3">
        <v>2.0185508865754151</v>
      </c>
      <c r="IC15" s="3">
        <v>2.007417914718479</v>
      </c>
      <c r="ID15" s="3">
        <v>2.0120417405585926</v>
      </c>
      <c r="IE15" s="3">
        <v>2.0097496124903014</v>
      </c>
      <c r="IF15" s="3">
        <v>2.0085842695447784</v>
      </c>
      <c r="IG15" s="3">
        <v>2.0111982889452644</v>
      </c>
      <c r="IH15" s="3">
        <v>2.0066234424274549</v>
      </c>
      <c r="II15" s="3">
        <v>2.0058255678981496</v>
      </c>
      <c r="IJ15" s="3">
        <v>2.0265191283972794</v>
      </c>
      <c r="IK15" s="3">
        <v>2.0541784939684509</v>
      </c>
      <c r="IL15" s="3">
        <v>2.0407208862860973</v>
      </c>
      <c r="IM15" s="3">
        <v>2.0422440808423703</v>
      </c>
      <c r="IN15" s="3">
        <v>2.0198394435460272</v>
      </c>
      <c r="IO15" s="3">
        <v>2.0258545338759584</v>
      </c>
      <c r="IP15" s="3">
        <v>2.0459201226048398</v>
      </c>
      <c r="IQ15" s="3">
        <v>2.0364253788366562</v>
      </c>
      <c r="IR15" s="3">
        <v>2.0436455424175652</v>
      </c>
      <c r="IS15" s="3">
        <v>2.0432523377896157</v>
      </c>
      <c r="IT15" s="3">
        <v>2.0492427014788031</v>
      </c>
      <c r="IU15" s="3">
        <v>2.0437435849506458</v>
      </c>
      <c r="IV15" s="3">
        <v>2.0399827463215248</v>
      </c>
      <c r="IW15" s="3">
        <v>2.046534355408173</v>
      </c>
      <c r="IX15" s="3">
        <v>2.0310722055307715</v>
      </c>
      <c r="IY15" s="3">
        <v>2.0326347651534791</v>
      </c>
      <c r="IZ15" s="3">
        <v>2.0186272584400529</v>
      </c>
      <c r="JA15" s="3">
        <v>2.0084435105920657</v>
      </c>
      <c r="JB15" s="3">
        <v>2.0021753695507609</v>
      </c>
      <c r="JC15" s="3">
        <v>2.0065722098435139</v>
      </c>
      <c r="JD15" s="3">
        <v>2.0080152415391979</v>
      </c>
      <c r="JE15" s="3">
        <v>2.0090523631828892</v>
      </c>
      <c r="JF15" s="3">
        <v>2.0075776776168834</v>
      </c>
      <c r="JG15" s="3">
        <v>2.0262936963707019</v>
      </c>
      <c r="JH15" s="3">
        <v>2.0191999693974263</v>
      </c>
      <c r="JI15" s="3">
        <v>2.0169896306603032</v>
      </c>
      <c r="JJ15" s="3">
        <v>1.9995286256628542</v>
      </c>
      <c r="JK15" s="3">
        <v>1.9828158152302724</v>
      </c>
      <c r="JL15" s="3">
        <v>1.9760935740991805</v>
      </c>
      <c r="JM15" s="3">
        <v>1.9506882670883912</v>
      </c>
      <c r="JN15" s="3">
        <v>1.9419342393585644</v>
      </c>
      <c r="JO15" s="3">
        <v>1.9428168168952009</v>
      </c>
      <c r="JP15" s="3">
        <v>1.9412121083293319</v>
      </c>
      <c r="JQ15" s="3">
        <v>1.919817365965063</v>
      </c>
      <c r="JR15" s="3">
        <v>1.9073519367045448</v>
      </c>
      <c r="JS15" s="3">
        <v>1.9118314736533955</v>
      </c>
      <c r="JT15" s="3">
        <v>1.9140949585538569</v>
      </c>
      <c r="JU15" s="3">
        <v>1.9076381006924561</v>
      </c>
      <c r="JV15" s="3">
        <v>1.9164702931673889</v>
      </c>
      <c r="JW15" s="3">
        <v>1.9243161308340002</v>
      </c>
      <c r="JX15" s="3">
        <v>1.9291266758281342</v>
      </c>
      <c r="JY15" s="3">
        <v>1.9392313695400836</v>
      </c>
      <c r="JZ15" s="3">
        <v>1.9341666534593072</v>
      </c>
      <c r="KA15" s="3">
        <v>1.9484025233689002</v>
      </c>
    </row>
    <row r="16" spans="1:287" x14ac:dyDescent="0.2">
      <c r="A16" s="1" t="s">
        <v>3</v>
      </c>
      <c r="B16" s="1" t="s">
        <v>96</v>
      </c>
      <c r="C16" s="3">
        <v>1.9762833479477702</v>
      </c>
      <c r="D16" s="3">
        <v>1.9767288348048251</v>
      </c>
      <c r="E16" s="3">
        <v>1.9782414779302002</v>
      </c>
      <c r="F16" s="3">
        <v>1.9793146910270214</v>
      </c>
      <c r="G16" s="3">
        <v>1.9805957966223788</v>
      </c>
      <c r="H16" s="3">
        <v>1.9831467260234097</v>
      </c>
      <c r="I16" s="3">
        <v>1.9873736331200473</v>
      </c>
      <c r="J16" s="3">
        <v>1.9852547926780753</v>
      </c>
      <c r="K16" s="3">
        <v>1.9919205610368351</v>
      </c>
      <c r="L16" s="3">
        <v>1.9923084115769452</v>
      </c>
      <c r="M16" s="3">
        <v>1.9965214184654927</v>
      </c>
      <c r="N16" s="3">
        <v>1.9984189102602175</v>
      </c>
      <c r="O16" s="3">
        <v>1.9940431774235474</v>
      </c>
      <c r="P16" s="3">
        <v>1.9927277706287234</v>
      </c>
      <c r="Q16" s="3">
        <v>1.9928737823044949</v>
      </c>
      <c r="R16" s="3">
        <v>1.9987037805872083</v>
      </c>
      <c r="S16" s="3">
        <v>2.0037823859656401</v>
      </c>
      <c r="T16" s="3">
        <v>2.0078590630228632</v>
      </c>
      <c r="U16" s="3">
        <v>2.0061592781449686</v>
      </c>
      <c r="V16" s="3">
        <v>2.0070536418426683</v>
      </c>
      <c r="W16" s="3">
        <v>2.0057758070147327</v>
      </c>
      <c r="X16" s="3">
        <v>2.0056319731681551</v>
      </c>
      <c r="Y16" s="3">
        <v>2.0028554708399384</v>
      </c>
      <c r="Z16" s="3">
        <v>2.0052567697037604</v>
      </c>
      <c r="AA16" s="3">
        <v>2.0023975920691872</v>
      </c>
      <c r="AB16" s="3">
        <v>2.007011762698848</v>
      </c>
      <c r="AC16" s="3">
        <v>2.010783451392824</v>
      </c>
      <c r="AD16" s="3">
        <v>2.0065592747490819</v>
      </c>
      <c r="AE16" s="3">
        <v>2.0048430429425173</v>
      </c>
      <c r="AF16" s="3">
        <v>2.0051631310558578</v>
      </c>
      <c r="AG16" s="3">
        <v>2.0082047013076436</v>
      </c>
      <c r="AH16" s="3">
        <v>2.0126761395283301</v>
      </c>
      <c r="AI16" s="3">
        <v>2.0122893878491457</v>
      </c>
      <c r="AJ16" s="3">
        <v>2.0145788635539268</v>
      </c>
      <c r="AK16" s="3">
        <v>2.0177683110484423</v>
      </c>
      <c r="AL16" s="3">
        <v>2.01294934822532</v>
      </c>
      <c r="AM16" s="3">
        <v>2.0167537563076268</v>
      </c>
      <c r="AN16" s="3">
        <v>2.0161353674197633</v>
      </c>
      <c r="AO16" s="3">
        <v>2.0169426407312376</v>
      </c>
      <c r="AP16" s="3">
        <v>2.0176047946300515</v>
      </c>
      <c r="AQ16" s="3">
        <v>2.0218817766096979</v>
      </c>
      <c r="AR16" s="3">
        <v>2.0231543482741423</v>
      </c>
      <c r="AS16" s="3">
        <v>2.0272466704919729</v>
      </c>
      <c r="AT16" s="3">
        <v>2.0330572220013892</v>
      </c>
      <c r="AU16" s="3">
        <v>2.0311672212732086</v>
      </c>
      <c r="AV16" s="3">
        <v>2.0271560751785374</v>
      </c>
      <c r="AW16" s="3">
        <v>2.0272399252390745</v>
      </c>
      <c r="AX16" s="3">
        <v>2.0307255832957321</v>
      </c>
      <c r="AY16" s="3">
        <v>2.0318290683029452</v>
      </c>
      <c r="AZ16" s="3">
        <v>2.0265300158770678</v>
      </c>
      <c r="BA16" s="3">
        <v>2.0286306715968601</v>
      </c>
      <c r="BB16" s="3">
        <v>2.0319433882896285</v>
      </c>
      <c r="BC16" s="3">
        <v>2.0365760427770838</v>
      </c>
      <c r="BD16" s="3">
        <v>2.0389928240940214</v>
      </c>
      <c r="BE16" s="3">
        <v>2.0388798181760852</v>
      </c>
      <c r="BF16" s="3">
        <v>2.0356055519108764</v>
      </c>
      <c r="BG16" s="3">
        <v>2.0366688596748412</v>
      </c>
      <c r="BH16" s="3">
        <v>2.0415386400209243</v>
      </c>
      <c r="BI16" s="3">
        <v>2.0421897580130914</v>
      </c>
      <c r="BJ16" s="3">
        <v>2.0409533312858814</v>
      </c>
      <c r="BK16" s="3">
        <v>2.0379794192866578</v>
      </c>
      <c r="BL16" s="3">
        <v>2.0391453825712054</v>
      </c>
      <c r="BM16" s="3">
        <v>2.0377299729036875</v>
      </c>
      <c r="BN16" s="3">
        <v>2.0412413603949511</v>
      </c>
      <c r="BO16" s="3">
        <v>2.0393653553961957</v>
      </c>
      <c r="BP16" s="3">
        <v>2.0416017494113432</v>
      </c>
      <c r="BQ16" s="3">
        <v>2.0450183818319152</v>
      </c>
      <c r="BR16" s="3">
        <v>2.0483650730762055</v>
      </c>
      <c r="BS16" s="3">
        <v>2.0469782880280132</v>
      </c>
      <c r="BT16" s="3">
        <v>2.0508621105305473</v>
      </c>
      <c r="BU16" s="3">
        <v>2.0485051444237214</v>
      </c>
      <c r="BV16" s="3">
        <v>2.0536383424676612</v>
      </c>
      <c r="BW16" s="3">
        <v>2.0470082487145054</v>
      </c>
      <c r="BX16" s="3">
        <v>2.0504222924388582</v>
      </c>
      <c r="BY16" s="3">
        <v>2.0498155239407119</v>
      </c>
      <c r="BZ16" s="3">
        <v>2.0537841193329078</v>
      </c>
      <c r="CA16" s="3">
        <v>2.0547431057364181</v>
      </c>
      <c r="CB16" s="3">
        <v>2.0571279503391651</v>
      </c>
      <c r="CC16" s="3">
        <v>2.0590189217469743</v>
      </c>
      <c r="CD16" s="3">
        <v>2.0590053036832909</v>
      </c>
      <c r="CE16" s="3">
        <v>2.0631691398633194</v>
      </c>
      <c r="CF16" s="3">
        <v>2.058928004614748</v>
      </c>
      <c r="CG16" s="3">
        <v>2.0645513801549202</v>
      </c>
      <c r="CH16" s="3">
        <v>2.0637307870242672</v>
      </c>
      <c r="CI16" s="3">
        <v>2.0657845408343554</v>
      </c>
      <c r="CJ16" s="3">
        <v>2.0654660386353032</v>
      </c>
      <c r="CK16" s="3">
        <v>2.070291905339281</v>
      </c>
      <c r="CL16" s="3">
        <v>2.0645534035538833</v>
      </c>
      <c r="CM16" s="3">
        <v>2.0685284829945934</v>
      </c>
      <c r="CN16" s="3">
        <v>2.071849610564064</v>
      </c>
      <c r="CO16" s="3">
        <v>2.0707382595702013</v>
      </c>
      <c r="CP16" s="3">
        <v>2.0696094161290381</v>
      </c>
      <c r="CQ16" s="3">
        <v>2.0591058231796091</v>
      </c>
      <c r="CR16" s="3">
        <v>2.030989719690123</v>
      </c>
      <c r="CS16" s="3">
        <v>2.0190625958937067</v>
      </c>
      <c r="CT16" s="3">
        <v>2.0155270516755146</v>
      </c>
      <c r="CU16" s="3">
        <v>2.0148349185323391</v>
      </c>
      <c r="CV16" s="3">
        <v>2.0170340221958969</v>
      </c>
      <c r="CW16" s="3">
        <v>2.0186621196299184</v>
      </c>
      <c r="CX16" s="3">
        <v>2.0196386828887172</v>
      </c>
      <c r="CY16" s="3">
        <v>2.0221967435884696</v>
      </c>
      <c r="CZ16" s="3">
        <v>2.0177302258017527</v>
      </c>
      <c r="DA16" s="3">
        <v>2.0213405819928436</v>
      </c>
      <c r="DB16" s="3">
        <v>2.0208478678036053</v>
      </c>
      <c r="DC16" s="3">
        <v>2.0198186160459244</v>
      </c>
      <c r="DD16" s="3">
        <v>2.01486439488751</v>
      </c>
      <c r="DE16" s="3">
        <v>2.0182886640861573</v>
      </c>
      <c r="DF16" s="3">
        <v>2.0151064029307721</v>
      </c>
      <c r="DG16" s="3">
        <v>2.0208425548336337</v>
      </c>
      <c r="DH16" s="3">
        <v>2.0061471080335709</v>
      </c>
      <c r="DI16" s="3">
        <v>2.0060849577156543</v>
      </c>
      <c r="DJ16" s="3">
        <v>2.0109143840246082</v>
      </c>
      <c r="DK16" s="3">
        <v>2.0174471077025582</v>
      </c>
      <c r="DL16" s="3">
        <v>2.021235171262544</v>
      </c>
      <c r="DM16" s="3">
        <v>2.0224404304688042</v>
      </c>
      <c r="DN16" s="3">
        <v>2.0239846474647187</v>
      </c>
      <c r="DO16" s="3">
        <v>2.0267388801082942</v>
      </c>
      <c r="DP16" s="3">
        <v>2.0314923196138426</v>
      </c>
      <c r="DQ16" s="3">
        <v>2.029079142309171</v>
      </c>
      <c r="DR16" s="3">
        <v>2.0257829708702819</v>
      </c>
      <c r="DS16" s="3">
        <v>2.0279736279524401</v>
      </c>
      <c r="DT16" s="3">
        <v>2.0313695777108958</v>
      </c>
      <c r="DU16" s="3">
        <v>2.0318243839959451</v>
      </c>
      <c r="DV16" s="3">
        <v>2.0337734629549886</v>
      </c>
      <c r="DW16" s="3">
        <v>2.0373794548966369</v>
      </c>
      <c r="DX16" s="3">
        <v>2.0348815932144624</v>
      </c>
      <c r="DY16" s="3">
        <v>2.0366683968221144</v>
      </c>
      <c r="DZ16" s="3">
        <v>2.0267371263132938</v>
      </c>
      <c r="EA16" s="3">
        <v>2.0285231495345761</v>
      </c>
      <c r="EB16" s="3">
        <v>2.0319060847107839</v>
      </c>
      <c r="EC16" s="3">
        <v>2.0309981048190187</v>
      </c>
      <c r="ED16" s="3">
        <v>2.0279562163320066</v>
      </c>
      <c r="EE16" s="3">
        <v>2.025492781968997</v>
      </c>
      <c r="EF16" s="3">
        <v>2.0292139887202034</v>
      </c>
      <c r="EG16" s="3">
        <v>2.0259839326854849</v>
      </c>
      <c r="EH16" s="3">
        <v>2.028325138784548</v>
      </c>
      <c r="EI16" s="3">
        <v>2.0203356482310864</v>
      </c>
      <c r="EJ16" s="3">
        <v>2.0206101847313178</v>
      </c>
      <c r="EK16" s="3">
        <v>2.0194129228992783</v>
      </c>
      <c r="EL16" s="3">
        <v>2.0169247494393465</v>
      </c>
      <c r="EM16" s="3">
        <v>2.0172306183325741</v>
      </c>
      <c r="EN16" s="3">
        <v>2.0182140957062162</v>
      </c>
      <c r="EO16" s="3">
        <v>2.013475038294068</v>
      </c>
      <c r="EP16" s="3">
        <v>2.012738102177551</v>
      </c>
      <c r="EQ16" s="3">
        <v>2.010527497374603</v>
      </c>
      <c r="ER16" s="3">
        <v>2.0084412406547387</v>
      </c>
      <c r="ES16" s="3">
        <v>2.0089687476019793</v>
      </c>
      <c r="ET16" s="3">
        <v>2.0024619622741318</v>
      </c>
      <c r="EU16" s="3">
        <v>2.0013314259143824</v>
      </c>
      <c r="EV16" s="3">
        <v>2.0038397860260857</v>
      </c>
      <c r="EW16" s="3">
        <v>2.0011150071786084</v>
      </c>
      <c r="EX16" s="3">
        <v>2.0062644804801666</v>
      </c>
      <c r="EY16" s="3">
        <v>1.9864544046734678</v>
      </c>
      <c r="EZ16" s="3">
        <v>1.9879669425240774</v>
      </c>
      <c r="FA16" s="3">
        <v>1.9856138322453634</v>
      </c>
      <c r="FB16" s="3">
        <v>1.9844722048827048</v>
      </c>
      <c r="FC16" s="3">
        <v>1.9855699357573549</v>
      </c>
      <c r="FD16" s="3">
        <v>1.9887926389909556</v>
      </c>
      <c r="FE16" s="3">
        <v>1.9910966649479898</v>
      </c>
      <c r="FF16" s="3">
        <v>1.9925001451028284</v>
      </c>
      <c r="FG16" s="3">
        <v>1.9928494670455734</v>
      </c>
      <c r="FH16" s="3">
        <v>1.9942233046434297</v>
      </c>
      <c r="FI16" s="3">
        <v>1.9963875271991833</v>
      </c>
      <c r="FJ16" s="3">
        <v>1.9958242206940826</v>
      </c>
      <c r="FK16" s="3">
        <v>1.9920524315710393</v>
      </c>
      <c r="FL16" s="3">
        <v>1.9878115945636456</v>
      </c>
      <c r="FM16" s="3">
        <v>1.9875165649456903</v>
      </c>
      <c r="FN16" s="3">
        <v>1.981256398117722</v>
      </c>
      <c r="FO16" s="3">
        <v>1.984729107866773</v>
      </c>
      <c r="FP16" s="3">
        <v>1.9837818733725703</v>
      </c>
      <c r="FQ16" s="3">
        <v>1.9871557164632665</v>
      </c>
      <c r="FR16" s="3">
        <v>1.985887055623456</v>
      </c>
      <c r="FS16" s="3">
        <v>1.9887328153280628</v>
      </c>
      <c r="FT16" s="3">
        <v>1.9863478377594495</v>
      </c>
      <c r="FU16" s="3">
        <v>1.9875957531587241</v>
      </c>
      <c r="FV16" s="3">
        <v>1.988850804034755</v>
      </c>
      <c r="FW16" s="3">
        <v>1.9895620242901002</v>
      </c>
      <c r="FX16" s="3">
        <v>1.9886353267383956</v>
      </c>
      <c r="FY16" s="3">
        <v>1.9922452116387523</v>
      </c>
      <c r="FZ16" s="3">
        <v>1.9965203887333167</v>
      </c>
      <c r="GA16" s="3">
        <v>1.9969518785670262</v>
      </c>
      <c r="GB16" s="3">
        <v>1.9934902084259789</v>
      </c>
      <c r="GC16" s="3">
        <v>1.9924304737557652</v>
      </c>
      <c r="GD16" s="3">
        <v>1.9967631683953755</v>
      </c>
      <c r="GE16" s="3">
        <v>2.0005042767278751</v>
      </c>
      <c r="GF16" s="3">
        <v>2.0000711518549075</v>
      </c>
      <c r="GG16" s="3">
        <v>2.0003315983286223</v>
      </c>
      <c r="GH16" s="3">
        <v>2.0021112484928856</v>
      </c>
      <c r="GI16" s="3">
        <v>2.003538852177698</v>
      </c>
      <c r="GJ16" s="3">
        <v>2.0049676001339525</v>
      </c>
      <c r="GK16" s="3">
        <v>2.0033749367346272</v>
      </c>
      <c r="GL16" s="3">
        <v>2.0052344107489666</v>
      </c>
      <c r="GM16" s="3">
        <v>2.0059156145255472</v>
      </c>
      <c r="GN16" s="3">
        <v>2.0090203395127131</v>
      </c>
      <c r="GO16" s="3">
        <v>2.0075676552061195</v>
      </c>
      <c r="GP16" s="3">
        <v>2.0099486715729942</v>
      </c>
      <c r="GQ16" s="3">
        <v>2.00888994630118</v>
      </c>
      <c r="GR16" s="3">
        <v>2.0131950447631946</v>
      </c>
      <c r="GS16" s="3">
        <v>2.0160551868830661</v>
      </c>
      <c r="GT16" s="3">
        <v>2.0158633868993276</v>
      </c>
      <c r="GU16" s="3">
        <v>2.0155273831131364</v>
      </c>
      <c r="GV16" s="3">
        <v>2.0188753426563197</v>
      </c>
      <c r="GW16" s="3">
        <v>2.0202278378545331</v>
      </c>
      <c r="GX16" s="3">
        <v>2.0246804849936932</v>
      </c>
      <c r="GY16" s="3">
        <v>2.021775643680439</v>
      </c>
      <c r="GZ16" s="3">
        <v>2.025709671047772</v>
      </c>
      <c r="HA16" s="3">
        <v>2.0232307640029452</v>
      </c>
      <c r="HB16" s="3">
        <v>2.02589191968868</v>
      </c>
      <c r="HC16" s="3">
        <v>2.0260173008099631</v>
      </c>
      <c r="HD16" s="3">
        <v>2.0264066495727291</v>
      </c>
      <c r="HE16" s="3">
        <v>2.0286679856919765</v>
      </c>
      <c r="HF16" s="3">
        <v>2.0269180652636654</v>
      </c>
      <c r="HG16" s="3">
        <v>2.0307554204489042</v>
      </c>
      <c r="HH16" s="3">
        <v>2.0246804849936932</v>
      </c>
      <c r="HI16" s="3">
        <v>2.0247151562976038</v>
      </c>
      <c r="HJ16" s="3">
        <v>2.0223045564937858</v>
      </c>
      <c r="HK16" s="3">
        <v>2.0233089428261337</v>
      </c>
      <c r="HL16" s="3">
        <v>2.026786187794591</v>
      </c>
      <c r="HM16" s="3">
        <v>2.0260324290130289</v>
      </c>
      <c r="HN16" s="3">
        <v>2.0251709862222396</v>
      </c>
      <c r="HO16" s="3">
        <v>2.0276184608476693</v>
      </c>
      <c r="HP16" s="3">
        <v>2.0291749449826266</v>
      </c>
      <c r="HQ16" s="3">
        <v>2.0253453491602045</v>
      </c>
      <c r="HR16" s="3">
        <v>2.0289157567112199</v>
      </c>
      <c r="HS16" s="3">
        <v>2.0295396146226685</v>
      </c>
      <c r="HT16" s="3">
        <v>2.0318762163191626</v>
      </c>
      <c r="HU16" s="3">
        <v>2.0305003355892164</v>
      </c>
      <c r="HV16" s="3">
        <v>2.0309508362930355</v>
      </c>
      <c r="HW16" s="3">
        <v>2.0302962853297912</v>
      </c>
      <c r="HX16" s="3">
        <v>2.034574813433061</v>
      </c>
      <c r="HY16" s="3">
        <v>2.0352987274727172</v>
      </c>
      <c r="HZ16" s="3">
        <v>2.0341682045546405</v>
      </c>
      <c r="IA16" s="3">
        <v>2.0338752744564919</v>
      </c>
      <c r="IB16" s="3">
        <v>2.035491640134417</v>
      </c>
      <c r="IC16" s="3">
        <v>2.0374543006213837</v>
      </c>
      <c r="ID16" s="3">
        <v>2.0366710175472598</v>
      </c>
      <c r="IE16" s="3">
        <v>2.0384074017226617</v>
      </c>
      <c r="IF16" s="3">
        <v>2.0338534168658655</v>
      </c>
      <c r="IG16" s="3">
        <v>2.0360153522015794</v>
      </c>
      <c r="IH16" s="3">
        <v>2.0323481691389791</v>
      </c>
      <c r="II16" s="3">
        <v>2.0372046577788785</v>
      </c>
      <c r="IJ16" s="3">
        <v>2.038779075499269</v>
      </c>
      <c r="IK16" s="3">
        <v>2.0756277327000148</v>
      </c>
      <c r="IL16" s="3">
        <v>2.0355379579224624</v>
      </c>
      <c r="IM16" s="3">
        <v>2.0405504308437714</v>
      </c>
      <c r="IN16" s="3">
        <v>2.039440747972225</v>
      </c>
      <c r="IO16" s="3">
        <v>2.0367870189687012</v>
      </c>
      <c r="IP16" s="3">
        <v>2.0369933123678488</v>
      </c>
      <c r="IQ16" s="3">
        <v>2.0393263758288405</v>
      </c>
      <c r="IR16" s="3">
        <v>2.0438898567600341</v>
      </c>
      <c r="IS16" s="3">
        <v>2.0409086458032109</v>
      </c>
      <c r="IT16" s="3">
        <v>2.0463868854768732</v>
      </c>
      <c r="IU16" s="3">
        <v>2.0446240965491018</v>
      </c>
      <c r="IV16" s="3">
        <v>2.0465160052881122</v>
      </c>
      <c r="IW16" s="3">
        <v>2.0433723109286843</v>
      </c>
      <c r="IX16" s="3">
        <v>2.042468053158732</v>
      </c>
      <c r="IY16" s="3">
        <v>2.0399500301032889</v>
      </c>
      <c r="IZ16" s="3">
        <v>2.0401318588685258</v>
      </c>
      <c r="JA16" s="3">
        <v>2.0446689462038998</v>
      </c>
      <c r="JB16" s="3">
        <v>2.0441977018369788</v>
      </c>
      <c r="JC16" s="3">
        <v>2.0460403604672264</v>
      </c>
      <c r="JD16" s="3">
        <v>2.0473505183309695</v>
      </c>
      <c r="JE16" s="3">
        <v>2.0485080778647795</v>
      </c>
      <c r="JF16" s="3">
        <v>2.041988212654509</v>
      </c>
      <c r="JG16" s="3">
        <v>2.0401667596200816</v>
      </c>
      <c r="JH16" s="3">
        <v>2.0397311938354776</v>
      </c>
      <c r="JI16" s="3">
        <v>2.0391364950231008</v>
      </c>
      <c r="JJ16" s="3">
        <v>2.026972520083651</v>
      </c>
      <c r="JK16" s="3">
        <v>2.0205408602297528</v>
      </c>
      <c r="JL16" s="3">
        <v>2.018514173259673</v>
      </c>
      <c r="JM16" s="3">
        <v>2.0243204626827112</v>
      </c>
      <c r="JN16" s="3">
        <v>2.0204424638363534</v>
      </c>
      <c r="JO16" s="3">
        <v>2.0071000696485459</v>
      </c>
      <c r="JP16" s="3">
        <v>2.0013741145889581</v>
      </c>
      <c r="JQ16" s="3">
        <v>1.9901019988251123</v>
      </c>
      <c r="JR16" s="3">
        <v>1.9776891687283051</v>
      </c>
      <c r="JS16" s="3">
        <v>1.9969257174278774</v>
      </c>
      <c r="JT16" s="3">
        <v>2.0036942443476713</v>
      </c>
      <c r="JU16" s="3">
        <v>2.0032336726859223</v>
      </c>
      <c r="JV16" s="3">
        <v>2.0122653168188522</v>
      </c>
      <c r="JW16" s="3">
        <v>2.0175388042469535</v>
      </c>
      <c r="JX16" s="3">
        <v>2.0146215074675444</v>
      </c>
      <c r="JY16" s="3">
        <v>2.025928964116452</v>
      </c>
      <c r="JZ16" s="3">
        <v>2.0292821404892027</v>
      </c>
      <c r="KA16" s="3">
        <v>2.0283638149424412</v>
      </c>
    </row>
    <row r="17" spans="1:287" x14ac:dyDescent="0.2">
      <c r="A17" s="1" t="s">
        <v>3</v>
      </c>
      <c r="B17" s="1" t="s">
        <v>97</v>
      </c>
      <c r="C17" s="3">
        <v>1.8952983195409376</v>
      </c>
      <c r="D17" s="3">
        <v>1.8942198390435923</v>
      </c>
      <c r="E17" s="3">
        <v>1.8933484661102835</v>
      </c>
      <c r="F17" s="3">
        <v>1.9000426953559415</v>
      </c>
      <c r="G17" s="3">
        <v>1.9015850061498196</v>
      </c>
      <c r="H17" s="3">
        <v>1.8980058394503894</v>
      </c>
      <c r="I17" s="3">
        <v>1.9064626392881341</v>
      </c>
      <c r="J17" s="3">
        <v>1.9074515261957055</v>
      </c>
      <c r="K17" s="3">
        <v>1.9134839585868519</v>
      </c>
      <c r="L17" s="3">
        <v>1.911880099967979</v>
      </c>
      <c r="M17" s="3">
        <v>1.9425743886155162</v>
      </c>
      <c r="N17" s="3">
        <v>1.9056729396283181</v>
      </c>
      <c r="O17" s="3">
        <v>1.9187773379270494</v>
      </c>
      <c r="P17" s="3">
        <v>1.9147820311816952</v>
      </c>
      <c r="Q17" s="3">
        <v>1.9187474759672425</v>
      </c>
      <c r="R17" s="3">
        <v>1.9346173751425881</v>
      </c>
      <c r="S17" s="3">
        <v>1.9196150937822714</v>
      </c>
      <c r="T17" s="3">
        <v>1.9373415686110453</v>
      </c>
      <c r="U17" s="3">
        <v>1.9238579093332866</v>
      </c>
      <c r="V17" s="3">
        <v>1.9175876126074904</v>
      </c>
      <c r="W17" s="3">
        <v>1.9144619718276776</v>
      </c>
      <c r="X17" s="3">
        <v>1.9144705613513839</v>
      </c>
      <c r="Y17" s="3">
        <v>1.9222938985787019</v>
      </c>
      <c r="Z17" s="3">
        <v>1.9421956759127403</v>
      </c>
      <c r="AA17" s="3">
        <v>1.9160391515330037</v>
      </c>
      <c r="AB17" s="3">
        <v>1.9332753216046328</v>
      </c>
      <c r="AC17" s="3">
        <v>1.9282242208253546</v>
      </c>
      <c r="AD17" s="3">
        <v>1.926841365818204</v>
      </c>
      <c r="AE17" s="3">
        <v>1.9350138069741485</v>
      </c>
      <c r="AF17" s="3">
        <v>1.9264110771434366</v>
      </c>
      <c r="AG17" s="3">
        <v>1.9300627108145907</v>
      </c>
      <c r="AH17" s="3">
        <v>1.9259604426919978</v>
      </c>
      <c r="AI17" s="3">
        <v>1.9292991998267683</v>
      </c>
      <c r="AJ17" s="3">
        <v>1.9331456263739113</v>
      </c>
      <c r="AK17" s="3">
        <v>1.9414183749218035</v>
      </c>
      <c r="AL17" s="3">
        <v>1.9329870783651566</v>
      </c>
      <c r="AM17" s="3">
        <v>1.9172341007931351</v>
      </c>
      <c r="AN17" s="3">
        <v>1.9257789101511968</v>
      </c>
      <c r="AO17" s="3">
        <v>1.9213191906925395</v>
      </c>
      <c r="AP17" s="3">
        <v>1.9209890900877635</v>
      </c>
      <c r="AQ17" s="3">
        <v>1.9181124184620726</v>
      </c>
      <c r="AR17" s="3">
        <v>1.9166465636786714</v>
      </c>
      <c r="AS17" s="3">
        <v>1.9186384971991171</v>
      </c>
      <c r="AT17" s="3">
        <v>1.9290645105569344</v>
      </c>
      <c r="AU17" s="3">
        <v>1.9312929913918002</v>
      </c>
      <c r="AV17" s="3">
        <v>1.9398709324847885</v>
      </c>
      <c r="AW17" s="3">
        <v>1.9124669365172979</v>
      </c>
      <c r="AX17" s="3">
        <v>1.9225789796739152</v>
      </c>
      <c r="AY17" s="3">
        <v>1.9235506848979056</v>
      </c>
      <c r="AZ17" s="3">
        <v>1.9197269345960621</v>
      </c>
      <c r="BA17" s="3">
        <v>1.9250743258101404</v>
      </c>
      <c r="BB17" s="3">
        <v>1.924010273375891</v>
      </c>
      <c r="BC17" s="3">
        <v>1.9289396550426385</v>
      </c>
      <c r="BD17" s="3">
        <v>1.9288929843121758</v>
      </c>
      <c r="BE17" s="3">
        <v>1.9265951126436984</v>
      </c>
      <c r="BF17" s="3">
        <v>1.9301311018514875</v>
      </c>
      <c r="BG17" s="3">
        <v>1.9328617534705195</v>
      </c>
      <c r="BH17" s="3">
        <v>1.9365339322599679</v>
      </c>
      <c r="BI17" s="3">
        <v>1.9333976006539204</v>
      </c>
      <c r="BJ17" s="3">
        <v>1.9494444953495291</v>
      </c>
      <c r="BK17" s="3">
        <v>1.930180660768076</v>
      </c>
      <c r="BL17" s="3">
        <v>1.9279385665123003</v>
      </c>
      <c r="BM17" s="3">
        <v>1.9346596850406879</v>
      </c>
      <c r="BN17" s="3">
        <v>1.9233082937190149</v>
      </c>
      <c r="BO17" s="3">
        <v>1.925770004415803</v>
      </c>
      <c r="BP17" s="3">
        <v>1.9338266611227135</v>
      </c>
      <c r="BQ17" s="3">
        <v>1.9306677215648866</v>
      </c>
      <c r="BR17" s="3">
        <v>1.9311639636473341</v>
      </c>
      <c r="BS17" s="3">
        <v>1.9342375906932536</v>
      </c>
      <c r="BT17" s="3">
        <v>1.9374231593809119</v>
      </c>
      <c r="BU17" s="3">
        <v>1.9397826122275443</v>
      </c>
      <c r="BV17" s="3">
        <v>1.9297053858725604</v>
      </c>
      <c r="BW17" s="3">
        <v>1.9410856368358809</v>
      </c>
      <c r="BX17" s="3">
        <v>1.9394495760500827</v>
      </c>
      <c r="BY17" s="3">
        <v>1.9347545195168596</v>
      </c>
      <c r="BZ17" s="3">
        <v>1.9394495760500827</v>
      </c>
      <c r="CA17" s="3">
        <v>1.9394023609331172</v>
      </c>
      <c r="CB17" s="3">
        <v>1.9460681485958562</v>
      </c>
      <c r="CC17" s="3">
        <v>1.9535147430725566</v>
      </c>
      <c r="CD17" s="3">
        <v>1.9436374066849487</v>
      </c>
      <c r="CE17" s="3">
        <v>1.9448756635309754</v>
      </c>
      <c r="CF17" s="3">
        <v>1.9435343282118807</v>
      </c>
      <c r="CG17" s="3">
        <v>1.9551959033027404</v>
      </c>
      <c r="CH17" s="3">
        <v>1.9374968730281028</v>
      </c>
      <c r="CI17" s="3">
        <v>1.9501350033274762</v>
      </c>
      <c r="CJ17" s="3">
        <v>1.9517467543344438</v>
      </c>
      <c r="CK17" s="3">
        <v>1.9597821524561654</v>
      </c>
      <c r="CL17" s="3">
        <v>1.9611708233537859</v>
      </c>
      <c r="CM17" s="3">
        <v>1.9504659513767755</v>
      </c>
      <c r="CN17" s="3">
        <v>1.959354692092095</v>
      </c>
      <c r="CO17" s="3">
        <v>1.9652270188257157</v>
      </c>
      <c r="CP17" s="3">
        <v>1.959396176607934</v>
      </c>
      <c r="CQ17" s="3">
        <v>1.9574961255037759</v>
      </c>
      <c r="CR17" s="3">
        <v>1.9649996590166148</v>
      </c>
      <c r="CS17" s="3">
        <v>1.9641935229554861</v>
      </c>
      <c r="CT17" s="3">
        <v>1.9499601235931927</v>
      </c>
      <c r="CU17" s="3">
        <v>1.9386744385530221</v>
      </c>
      <c r="CV17" s="3">
        <v>1.9304981318572727</v>
      </c>
      <c r="CW17" s="3">
        <v>1.9312823376494035</v>
      </c>
      <c r="CX17" s="3">
        <v>1.9296026372847486</v>
      </c>
      <c r="CY17" s="3">
        <v>1.9364142592222378</v>
      </c>
      <c r="CZ17" s="3">
        <v>1.9359761216999745</v>
      </c>
      <c r="DA17" s="3">
        <v>1.9363893598867394</v>
      </c>
      <c r="DB17" s="3">
        <v>1.9376530401464291</v>
      </c>
      <c r="DC17" s="3">
        <v>1.9392665137567773</v>
      </c>
      <c r="DD17" s="3">
        <v>1.9365370863827411</v>
      </c>
      <c r="DE17" s="3">
        <v>1.9371089787508442</v>
      </c>
      <c r="DF17" s="3">
        <v>1.9350881342859683</v>
      </c>
      <c r="DG17" s="3">
        <v>1.93379999387065</v>
      </c>
      <c r="DH17" s="3">
        <v>1.9321586423577011</v>
      </c>
      <c r="DI17" s="3">
        <v>1.9233104969230708</v>
      </c>
      <c r="DJ17" s="3">
        <v>1.9346740358435039</v>
      </c>
      <c r="DK17" s="3">
        <v>1.9311326822632846</v>
      </c>
      <c r="DL17" s="3">
        <v>1.9328048755778031</v>
      </c>
      <c r="DM17" s="3">
        <v>1.92940913847448</v>
      </c>
      <c r="DN17" s="3">
        <v>1.9391990763980516</v>
      </c>
      <c r="DO17" s="3">
        <v>1.9404977018831595</v>
      </c>
      <c r="DP17" s="3">
        <v>1.940809833346596</v>
      </c>
      <c r="DQ17" s="3">
        <v>1.9394197595330065</v>
      </c>
      <c r="DR17" s="3">
        <v>1.9481329631615649</v>
      </c>
      <c r="DS17" s="3">
        <v>1.9448422463639441</v>
      </c>
      <c r="DT17" s="3">
        <v>1.9506427434510385</v>
      </c>
      <c r="DU17" s="3">
        <v>1.9511740447491133</v>
      </c>
      <c r="DV17" s="3">
        <v>1.9576137062631078</v>
      </c>
      <c r="DW17" s="3">
        <v>1.9591689149360789</v>
      </c>
      <c r="DX17" s="3">
        <v>1.9526180149182493</v>
      </c>
      <c r="DY17" s="3">
        <v>1.9598815457509762</v>
      </c>
      <c r="DZ17" s="3">
        <v>1.9544392786769984</v>
      </c>
      <c r="EA17" s="3">
        <v>1.9569868934593468</v>
      </c>
      <c r="EB17" s="3">
        <v>1.9538566233942758</v>
      </c>
      <c r="EC17" s="3">
        <v>1.9615953085705802</v>
      </c>
      <c r="ED17" s="3">
        <v>1.9666229008299085</v>
      </c>
      <c r="EE17" s="3">
        <v>1.9705522232441073</v>
      </c>
      <c r="EF17" s="3">
        <v>1.9711140828858773</v>
      </c>
      <c r="EG17" s="3">
        <v>1.9682465686516206</v>
      </c>
      <c r="EH17" s="3">
        <v>1.9775010885089517</v>
      </c>
      <c r="EI17" s="3">
        <v>1.9636105513071247</v>
      </c>
      <c r="EJ17" s="3">
        <v>1.9666916727345898</v>
      </c>
      <c r="EK17" s="3">
        <v>1.9650874559634148</v>
      </c>
      <c r="EL17" s="3">
        <v>1.9647002500001631</v>
      </c>
      <c r="EM17" s="3">
        <v>1.9690504715390234</v>
      </c>
      <c r="EN17" s="3">
        <v>1.9686204769673588</v>
      </c>
      <c r="EO17" s="3">
        <v>1.970572461444591</v>
      </c>
      <c r="EP17" s="3">
        <v>1.9680318061810211</v>
      </c>
      <c r="EQ17" s="3">
        <v>1.9722990685888335</v>
      </c>
      <c r="ER17" s="3">
        <v>1.9798214849109508</v>
      </c>
      <c r="ES17" s="3">
        <v>1.9760111896997552</v>
      </c>
      <c r="ET17" s="3">
        <v>1.9717294382391644</v>
      </c>
      <c r="EU17" s="3">
        <v>1.9733680753854206</v>
      </c>
      <c r="EV17" s="3">
        <v>1.9776601052888261</v>
      </c>
      <c r="EW17" s="3">
        <v>1.9768235547071027</v>
      </c>
      <c r="EX17" s="3">
        <v>1.9780680201244965</v>
      </c>
      <c r="EY17" s="3">
        <v>1.9784536597667397</v>
      </c>
      <c r="EZ17" s="3">
        <v>1.9836121570102898</v>
      </c>
      <c r="FA17" s="3">
        <v>1.9797826427763401</v>
      </c>
      <c r="FB17" s="3">
        <v>1.9827293190384341</v>
      </c>
      <c r="FC17" s="3">
        <v>1.9839762423221428</v>
      </c>
      <c r="FD17" s="3">
        <v>1.9876403233167546</v>
      </c>
      <c r="FE17" s="3">
        <v>1.9952924793911346</v>
      </c>
      <c r="FF17" s="3">
        <v>1.9826141703574238</v>
      </c>
      <c r="FG17" s="3">
        <v>1.9931248288066985</v>
      </c>
      <c r="FH17" s="3">
        <v>1.9849524885720538</v>
      </c>
      <c r="FI17" s="3">
        <v>1.9989930564537981</v>
      </c>
      <c r="FJ17" s="3">
        <v>1.9937394230675121</v>
      </c>
      <c r="FK17" s="3">
        <v>1.9898447464509987</v>
      </c>
      <c r="FL17" s="3">
        <v>1.9903299791305802</v>
      </c>
      <c r="FM17" s="3">
        <v>1.9903828906502845</v>
      </c>
      <c r="FN17" s="3">
        <v>1.9876710250172176</v>
      </c>
      <c r="FO17" s="3">
        <v>1.9883431828937883</v>
      </c>
      <c r="FP17" s="3">
        <v>1.9882881696134633</v>
      </c>
      <c r="FQ17" s="3">
        <v>1.9849878799930933</v>
      </c>
      <c r="FR17" s="3">
        <v>1.9837106022087025</v>
      </c>
      <c r="FS17" s="3">
        <v>1.9846521626645053</v>
      </c>
      <c r="FT17" s="3">
        <v>1.9828333781093266</v>
      </c>
      <c r="FU17" s="3">
        <v>1.9817980193715679</v>
      </c>
      <c r="FV17" s="3">
        <v>1.9826277985614027</v>
      </c>
      <c r="FW17" s="3">
        <v>1.9917118567415952</v>
      </c>
      <c r="FX17" s="3">
        <v>1.9876165719442949</v>
      </c>
      <c r="FY17" s="3">
        <v>1.9886166754739938</v>
      </c>
      <c r="FZ17" s="3">
        <v>1.9890357659489868</v>
      </c>
      <c r="GA17" s="3">
        <v>1.9915754657874258</v>
      </c>
      <c r="GB17" s="3">
        <v>1.9922664674954986</v>
      </c>
      <c r="GC17" s="3">
        <v>1.9908735719933257</v>
      </c>
      <c r="GD17" s="3">
        <v>2.0003327498930745</v>
      </c>
      <c r="GE17" s="3">
        <v>2.0007236735917333</v>
      </c>
      <c r="GF17" s="3">
        <v>2.0044503824575064</v>
      </c>
      <c r="GG17" s="3">
        <v>2.0061406765902894</v>
      </c>
      <c r="GH17" s="3">
        <v>2.0026347159277451</v>
      </c>
      <c r="GI17" s="3">
        <v>2.0018513405600911</v>
      </c>
      <c r="GJ17" s="3">
        <v>2.0008957967600822</v>
      </c>
      <c r="GK17" s="3">
        <v>1.9978520219647082</v>
      </c>
      <c r="GL17" s="3">
        <v>2.0099578238887732</v>
      </c>
      <c r="GM17" s="3">
        <v>2.0041807623493253</v>
      </c>
      <c r="GN17" s="3">
        <v>2.0162581553408261</v>
      </c>
      <c r="GO17" s="3">
        <v>2.0108718077025824</v>
      </c>
      <c r="GP17" s="3">
        <v>2.0005530295551943</v>
      </c>
      <c r="GQ17" s="3">
        <v>2.009574259125213</v>
      </c>
      <c r="GR17" s="3">
        <v>2.0099692518599479</v>
      </c>
      <c r="GS17" s="3">
        <v>2.0150597253777449</v>
      </c>
      <c r="GT17" s="3">
        <v>2.0160117451891582</v>
      </c>
      <c r="GU17" s="3">
        <v>2.0228782548081621</v>
      </c>
      <c r="GV17" s="3">
        <v>2.0228125991766821</v>
      </c>
      <c r="GW17" s="3">
        <v>2.0207812228153434</v>
      </c>
      <c r="GX17" s="3">
        <v>2.020292508071158</v>
      </c>
      <c r="GY17" s="3">
        <v>2.0306696222999259</v>
      </c>
      <c r="GZ17" s="3">
        <v>2.028648718369924</v>
      </c>
      <c r="HA17" s="3">
        <v>2.0270071079181027</v>
      </c>
      <c r="HB17" s="3">
        <v>2.0292723677290812</v>
      </c>
      <c r="HC17" s="3">
        <v>2.0272782278431571</v>
      </c>
      <c r="HD17" s="3">
        <v>2.0290265776800305</v>
      </c>
      <c r="HE17" s="3">
        <v>2.0289263032408082</v>
      </c>
      <c r="HF17" s="3">
        <v>2.0204701014615276</v>
      </c>
      <c r="HG17" s="3">
        <v>2.0370329474315247</v>
      </c>
      <c r="HH17" s="3">
        <v>2.0264832540072231</v>
      </c>
      <c r="HI17" s="3">
        <v>2.0354246889924923</v>
      </c>
      <c r="HJ17" s="3">
        <v>2.0337029994378453</v>
      </c>
      <c r="HK17" s="3">
        <v>2.0327702538800732</v>
      </c>
      <c r="HL17" s="3">
        <v>2.0377020328047935</v>
      </c>
      <c r="HM17" s="3">
        <v>2.0478107167605319</v>
      </c>
      <c r="HN17" s="3">
        <v>2.0262717189487067</v>
      </c>
      <c r="HO17" s="3">
        <v>2.0401613374350629</v>
      </c>
      <c r="HP17" s="3">
        <v>2.0428131285799083</v>
      </c>
      <c r="HQ17" s="3">
        <v>2.0444540413101757</v>
      </c>
      <c r="HR17" s="3">
        <v>2.0388065487955576</v>
      </c>
      <c r="HS17" s="3">
        <v>2.0417908170285619</v>
      </c>
      <c r="HT17" s="3">
        <v>2.046980603748136</v>
      </c>
      <c r="HU17" s="3">
        <v>2.0457011840648089</v>
      </c>
      <c r="HV17" s="3">
        <v>2.042889704535388</v>
      </c>
      <c r="HW17" s="3">
        <v>2.0414332077178106</v>
      </c>
      <c r="HX17" s="3">
        <v>2.041660188414216</v>
      </c>
      <c r="HY17" s="3">
        <v>2.0364097391839922</v>
      </c>
      <c r="HZ17" s="3">
        <v>2.0448626686351004</v>
      </c>
      <c r="IA17" s="3">
        <v>2.0394720652130638</v>
      </c>
      <c r="IB17" s="3">
        <v>2.0402394892611384</v>
      </c>
      <c r="IC17" s="3">
        <v>2.0387266272676587</v>
      </c>
      <c r="ID17" s="3">
        <v>2.0421479474109767</v>
      </c>
      <c r="IE17" s="3">
        <v>2.040072501089552</v>
      </c>
      <c r="IF17" s="3">
        <v>2.0429792510747324</v>
      </c>
      <c r="IG17" s="3">
        <v>2.0448265723504675</v>
      </c>
      <c r="IH17" s="3">
        <v>2.043403293624658</v>
      </c>
      <c r="II17" s="3">
        <v>2.0484500574596165</v>
      </c>
      <c r="IJ17" s="3">
        <v>2.0611445733141975</v>
      </c>
      <c r="IK17" s="3">
        <v>2.0596778066831196</v>
      </c>
      <c r="IL17" s="3">
        <v>2.0353516645009226</v>
      </c>
      <c r="IM17" s="3">
        <v>2.0618976127740609</v>
      </c>
      <c r="IN17" s="3">
        <v>2.0604213827492379</v>
      </c>
      <c r="IO17" s="3">
        <v>2.0573529353868825</v>
      </c>
      <c r="IP17" s="3">
        <v>2.0669042479291972</v>
      </c>
      <c r="IQ17" s="3">
        <v>2.0569227978976174</v>
      </c>
      <c r="IR17" s="3">
        <v>2.0765522323906431</v>
      </c>
      <c r="IS17" s="3">
        <v>2.0370889072404745</v>
      </c>
      <c r="IT17" s="3">
        <v>2.0760504478381105</v>
      </c>
      <c r="IU17" s="3">
        <v>2.0712355898413612</v>
      </c>
      <c r="IV17" s="3">
        <v>2.0717366989145383</v>
      </c>
      <c r="IW17" s="3">
        <v>2.0777626304454553</v>
      </c>
      <c r="IX17" s="3">
        <v>2.0840750439412323</v>
      </c>
      <c r="IY17" s="3">
        <v>2.0802529116136226</v>
      </c>
      <c r="IZ17" s="3">
        <v>2.0707144709690084</v>
      </c>
      <c r="JA17" s="3">
        <v>2.0755660881578484</v>
      </c>
      <c r="JB17" s="3">
        <v>2.0769659104234295</v>
      </c>
      <c r="JC17" s="3">
        <v>2.080490635968002</v>
      </c>
      <c r="JD17" s="3">
        <v>2.082915900645903</v>
      </c>
      <c r="JE17" s="3">
        <v>2.0842517477673139</v>
      </c>
      <c r="JF17" s="3">
        <v>2.0892283903793296</v>
      </c>
      <c r="JG17" s="3">
        <v>2.0858743320646238</v>
      </c>
      <c r="JH17" s="3">
        <v>2.0891988062733451</v>
      </c>
      <c r="JI17" s="3">
        <v>2.0859362112026436</v>
      </c>
      <c r="JJ17" s="3">
        <v>2.0934532308536866</v>
      </c>
      <c r="JK17" s="3">
        <v>2.083285738958442</v>
      </c>
      <c r="JL17" s="3">
        <v>2.0824089415723215</v>
      </c>
      <c r="JM17" s="3">
        <v>2.0764447118249096</v>
      </c>
      <c r="JN17" s="3">
        <v>2.0697066465218641</v>
      </c>
      <c r="JO17" s="3">
        <v>2.0671031086132028</v>
      </c>
      <c r="JP17" s="3">
        <v>2.0596305164418727</v>
      </c>
      <c r="JQ17" s="3">
        <v>2.0549994617233827</v>
      </c>
      <c r="JR17" s="3">
        <v>2.0510511000654637</v>
      </c>
      <c r="JS17" s="3">
        <v>2.0487081740568605</v>
      </c>
      <c r="JT17" s="3">
        <v>2.0453038056983459</v>
      </c>
      <c r="JU17" s="3">
        <v>2.0406335525610202</v>
      </c>
      <c r="JV17" s="3">
        <v>2.0302247185414224</v>
      </c>
      <c r="JW17" s="3">
        <v>2.0277725686069195</v>
      </c>
      <c r="JX17" s="3">
        <v>2.0360235991598978</v>
      </c>
      <c r="JY17" s="3">
        <v>2.0319981472940247</v>
      </c>
      <c r="JZ17" s="3">
        <v>2.0345320771516389</v>
      </c>
      <c r="KA17" s="3">
        <v>2.0407157638503737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2.0280088922100625</v>
      </c>
      <c r="O18" s="3">
        <v>2.0329548869255074</v>
      </c>
      <c r="P18" s="3">
        <v>2.0347708678802605</v>
      </c>
      <c r="Q18" s="3">
        <v>2.0400705323267321</v>
      </c>
      <c r="R18" s="3">
        <v>2.0434794505114366</v>
      </c>
      <c r="S18" s="3">
        <v>2.0448850778939671</v>
      </c>
      <c r="T18" s="3">
        <v>2.0487682534239657</v>
      </c>
      <c r="U18" s="3">
        <v>2.0463371987352277</v>
      </c>
      <c r="V18" s="3">
        <v>2.0455495395131567</v>
      </c>
      <c r="W18" s="3">
        <v>2.0402084514680578</v>
      </c>
      <c r="X18" s="3">
        <v>2.0360340998004576</v>
      </c>
      <c r="Y18" s="3">
        <v>2.0353638837733814</v>
      </c>
      <c r="Z18" s="3">
        <v>2.0332851488380883</v>
      </c>
      <c r="AA18" s="3">
        <v>2.0199512133773037</v>
      </c>
      <c r="AB18" s="3">
        <v>2.0226306994611267</v>
      </c>
      <c r="AC18" s="3">
        <v>2.021716587395793</v>
      </c>
      <c r="AD18" s="3">
        <v>2.0234122338484273</v>
      </c>
      <c r="AE18" s="3">
        <v>2.022987243316213</v>
      </c>
      <c r="AF18" s="3">
        <v>2.0202738890781218</v>
      </c>
      <c r="AG18" s="3">
        <v>2.0234062027763895</v>
      </c>
      <c r="AH18" s="3">
        <v>2.0236432521270618</v>
      </c>
      <c r="AI18" s="3">
        <v>2.0254052885298082</v>
      </c>
      <c r="AJ18" s="3">
        <v>2.0280471567161107</v>
      </c>
      <c r="AK18" s="3">
        <v>2.0287509480472998</v>
      </c>
      <c r="AL18" s="3">
        <v>2.0270643654153644</v>
      </c>
      <c r="AM18" s="3">
        <v>2.0229218051123361</v>
      </c>
      <c r="AN18" s="3">
        <v>2.0283377284273483</v>
      </c>
      <c r="AO18" s="3">
        <v>2.0271587521997012</v>
      </c>
      <c r="AP18" s="3">
        <v>2.0285764501493975</v>
      </c>
      <c r="AQ18" s="3">
        <v>2.0300709804466921</v>
      </c>
      <c r="AR18" s="3">
        <v>2.029772721742638</v>
      </c>
      <c r="AS18" s="3">
        <v>2.0326670547000836</v>
      </c>
      <c r="AT18" s="3">
        <v>2.0364149563410932</v>
      </c>
      <c r="AU18" s="3">
        <v>2.0360818608585194</v>
      </c>
      <c r="AV18" s="3">
        <v>2.0378553717905321</v>
      </c>
      <c r="AW18" s="3">
        <v>2.0278780835115131</v>
      </c>
      <c r="AX18" s="3">
        <v>2.0302050387548474</v>
      </c>
      <c r="AY18" s="3">
        <v>2.0335114631500919</v>
      </c>
      <c r="AZ18" s="3">
        <v>2.0283587648122547</v>
      </c>
      <c r="BA18" s="3">
        <v>2.0303192640671557</v>
      </c>
      <c r="BB18" s="3">
        <v>2.028549120820121</v>
      </c>
      <c r="BC18" s="3">
        <v>2.0220646155166411</v>
      </c>
      <c r="BD18" s="3">
        <v>2.0236282084299217</v>
      </c>
      <c r="BE18" s="3">
        <v>2.0231982128490689</v>
      </c>
      <c r="BF18" s="3">
        <v>2.0224061174306085</v>
      </c>
      <c r="BG18" s="3">
        <v>2.0218412181809531</v>
      </c>
      <c r="BH18" s="3">
        <v>2.0229119537057221</v>
      </c>
      <c r="BI18" s="3">
        <v>2.0238664032163816</v>
      </c>
      <c r="BJ18" s="3">
        <v>2.028523421731697</v>
      </c>
      <c r="BK18" s="3">
        <v>2.0248432445808788</v>
      </c>
      <c r="BL18" s="3">
        <v>2.0254300656594895</v>
      </c>
      <c r="BM18" s="3">
        <v>2.0260070795635423</v>
      </c>
      <c r="BN18" s="3">
        <v>2.0230190256123124</v>
      </c>
      <c r="BO18" s="3">
        <v>2.0250790473187497</v>
      </c>
      <c r="BP18" s="3">
        <v>2.0280241545894673</v>
      </c>
      <c r="BQ18" s="3">
        <v>2.0283752641489166</v>
      </c>
      <c r="BR18" s="3">
        <v>2.030270607196452</v>
      </c>
      <c r="BS18" s="3">
        <v>2.0309046061308402</v>
      </c>
      <c r="BT18" s="3">
        <v>2.028685812449158</v>
      </c>
      <c r="BU18" s="3">
        <v>2.0256837291934939</v>
      </c>
      <c r="BV18" s="3">
        <v>2.0165944294541265</v>
      </c>
      <c r="BW18" s="3">
        <v>2.0152983181139041</v>
      </c>
      <c r="BX18" s="3">
        <v>2.0141658574145267</v>
      </c>
      <c r="BY18" s="3">
        <v>2.0063934589614454</v>
      </c>
      <c r="BZ18" s="3">
        <v>2.0053930523082766</v>
      </c>
      <c r="CA18" s="3">
        <v>2.0059349524929737</v>
      </c>
      <c r="CB18" s="3">
        <v>2.010674596860579</v>
      </c>
      <c r="CC18" s="3">
        <v>2.0162393521213962</v>
      </c>
      <c r="CD18" s="3">
        <v>2.0129197020473919</v>
      </c>
      <c r="CE18" s="3">
        <v>2.0153020902517178</v>
      </c>
      <c r="CF18" s="3">
        <v>2.0135451862869118</v>
      </c>
      <c r="CG18" s="3">
        <v>2.0190116663198587</v>
      </c>
      <c r="CH18" s="3">
        <v>2.0243908276026521</v>
      </c>
      <c r="CI18" s="3">
        <v>2.0281765559785856</v>
      </c>
      <c r="CJ18" s="3">
        <v>2.0304143683449274</v>
      </c>
      <c r="CK18" s="3">
        <v>2.0363931033428213</v>
      </c>
      <c r="CL18" s="3">
        <v>2.0355038007382089</v>
      </c>
      <c r="CM18" s="3">
        <v>2.0333785118823</v>
      </c>
      <c r="CN18" s="3">
        <v>2.0353664685441797</v>
      </c>
      <c r="CO18" s="3">
        <v>2.0356675287058836</v>
      </c>
      <c r="CP18" s="3">
        <v>2.026164731983382</v>
      </c>
      <c r="CQ18" s="3">
        <v>2.0189971329146235</v>
      </c>
      <c r="CR18" s="3">
        <v>2.0142127834380901</v>
      </c>
      <c r="CS18" s="3">
        <v>2.0088504068029458</v>
      </c>
      <c r="CT18" s="3">
        <v>2.0044794221384912</v>
      </c>
      <c r="CU18" s="3">
        <v>2.0049858979713893</v>
      </c>
      <c r="CV18" s="3">
        <v>2.0029542140620276</v>
      </c>
      <c r="CW18" s="3">
        <v>2.000848323762574</v>
      </c>
      <c r="CX18" s="3">
        <v>1.999704359783238</v>
      </c>
      <c r="CY18" s="3">
        <v>1.9993758505655019</v>
      </c>
      <c r="CZ18" s="3">
        <v>1.9953299354848293</v>
      </c>
      <c r="DA18" s="3">
        <v>1.9922137272554241</v>
      </c>
      <c r="DB18" s="3">
        <v>1.9930947210585277</v>
      </c>
      <c r="DC18" s="3">
        <v>1.9938413317848231</v>
      </c>
      <c r="DD18" s="3">
        <v>1.9940471073703383</v>
      </c>
      <c r="DE18" s="3">
        <v>1.997408221956541</v>
      </c>
      <c r="DF18" s="3">
        <v>1.9982358066976249</v>
      </c>
      <c r="DG18" s="3">
        <v>2.0017404780304702</v>
      </c>
      <c r="DH18" s="3">
        <v>2.0024772294101232</v>
      </c>
      <c r="DI18" s="3">
        <v>2.0027385115689533</v>
      </c>
      <c r="DJ18" s="3">
        <v>2.0134220326129948</v>
      </c>
      <c r="DK18" s="3">
        <v>2.0140069415276542</v>
      </c>
      <c r="DL18" s="3">
        <v>2.0136031791475815</v>
      </c>
      <c r="DM18" s="3">
        <v>2.0159393038820563</v>
      </c>
      <c r="DN18" s="3">
        <v>2.0223397731494521</v>
      </c>
      <c r="DO18" s="3">
        <v>2.0202784683040291</v>
      </c>
      <c r="DP18" s="3">
        <v>2.0136031791475815</v>
      </c>
      <c r="DQ18" s="3">
        <v>2.0085665266926904</v>
      </c>
      <c r="DR18" s="3">
        <v>2.013519846685909</v>
      </c>
      <c r="DS18" s="3">
        <v>2.0118243717462247</v>
      </c>
      <c r="DT18" s="3">
        <v>2.0161872064375355</v>
      </c>
      <c r="DU18" s="3">
        <v>2.019759963239085</v>
      </c>
      <c r="DV18" s="3">
        <v>2.015619751185036</v>
      </c>
      <c r="DW18" s="3">
        <v>2.0205749597882057</v>
      </c>
      <c r="DX18" s="3">
        <v>2.0145314908412049</v>
      </c>
      <c r="DY18" s="3">
        <v>2.0207436505970477</v>
      </c>
      <c r="DZ18" s="3">
        <v>2.012046240762126</v>
      </c>
      <c r="EA18" s="3">
        <v>2.0096137406615511</v>
      </c>
      <c r="EB18" s="3">
        <v>2.0085215735318034</v>
      </c>
      <c r="EC18" s="3">
        <v>2.0081009983290552</v>
      </c>
      <c r="ED18" s="3">
        <v>2.0112706656841741</v>
      </c>
      <c r="EE18" s="3">
        <v>2.0058021112153179</v>
      </c>
      <c r="EF18" s="3">
        <v>2.0042589045905439</v>
      </c>
      <c r="EG18" s="3">
        <v>1.9985867242439477</v>
      </c>
      <c r="EH18" s="3">
        <v>1.999895937369</v>
      </c>
      <c r="EI18" s="3">
        <v>1.9896204721386781</v>
      </c>
      <c r="EJ18" s="3">
        <v>1.9934492516613467</v>
      </c>
      <c r="EK18" s="3">
        <v>1.9898319870431265</v>
      </c>
      <c r="EL18" s="3">
        <v>1.9869796909047333</v>
      </c>
      <c r="EM18" s="3">
        <v>1.9898722046523174</v>
      </c>
      <c r="EN18" s="3">
        <v>1.9898696335549597</v>
      </c>
      <c r="EO18" s="3">
        <v>1.9873439222986893</v>
      </c>
      <c r="EP18" s="3">
        <v>1.985987278844132</v>
      </c>
      <c r="EQ18" s="3">
        <v>1.9889953449996263</v>
      </c>
      <c r="ER18" s="3">
        <v>1.9915139003836464</v>
      </c>
      <c r="ES18" s="3">
        <v>1.9934098023153726</v>
      </c>
      <c r="ET18" s="3">
        <v>1.991550833169258</v>
      </c>
      <c r="EU18" s="3">
        <v>1.9974839715805275</v>
      </c>
      <c r="EV18" s="3">
        <v>1.9998518798834974</v>
      </c>
      <c r="EW18" s="3">
        <v>1.999028459759195</v>
      </c>
      <c r="EX18" s="3">
        <v>2.0022178016263275</v>
      </c>
      <c r="EY18" s="3">
        <v>1.9996705473199066</v>
      </c>
      <c r="EZ18" s="3">
        <v>1.9909049918216066</v>
      </c>
      <c r="FA18" s="3">
        <v>1.9860132349012254</v>
      </c>
      <c r="FB18" s="3">
        <v>1.9865090885315746</v>
      </c>
      <c r="FC18" s="3">
        <v>1.9842688785947094</v>
      </c>
      <c r="FD18" s="3">
        <v>1.9851355063867921</v>
      </c>
      <c r="FE18" s="3">
        <v>1.9883582019877906</v>
      </c>
      <c r="FF18" s="3">
        <v>1.9773586825731828</v>
      </c>
      <c r="FG18" s="3">
        <v>1.9837738224158881</v>
      </c>
      <c r="FH18" s="3">
        <v>1.9794861690070473</v>
      </c>
      <c r="FI18" s="3">
        <v>1.9848464738146285</v>
      </c>
      <c r="FJ18" s="3">
        <v>1.9834002916758027</v>
      </c>
      <c r="FK18" s="3">
        <v>1.9790132685345385</v>
      </c>
      <c r="FL18" s="3">
        <v>1.9784364622896082</v>
      </c>
      <c r="FM18" s="3">
        <v>1.9816051539718005</v>
      </c>
      <c r="FN18" s="3">
        <v>1.9802543409545414</v>
      </c>
      <c r="FO18" s="3">
        <v>1.9808507167781144</v>
      </c>
      <c r="FP18" s="3">
        <v>1.9831443585167661</v>
      </c>
      <c r="FQ18" s="3">
        <v>1.9881133084057252</v>
      </c>
      <c r="FR18" s="3">
        <v>1.9929703564114027</v>
      </c>
      <c r="FS18" s="3">
        <v>1.9916686960189034</v>
      </c>
      <c r="FT18" s="3">
        <v>1.9967147258551392</v>
      </c>
      <c r="FU18" s="3">
        <v>1.9945216197523052</v>
      </c>
      <c r="FV18" s="3">
        <v>1.9958086402878061</v>
      </c>
      <c r="FW18" s="3">
        <v>2.0002546767813367</v>
      </c>
      <c r="FX18" s="3">
        <v>2.0019790871070144</v>
      </c>
      <c r="FY18" s="3">
        <v>2.0030414005978066</v>
      </c>
      <c r="FZ18" s="3">
        <v>2.0058179726671521</v>
      </c>
      <c r="GA18" s="3">
        <v>2.0036815810939275</v>
      </c>
      <c r="GB18" s="3">
        <v>2.0009995924012904</v>
      </c>
      <c r="GC18" s="3">
        <v>1.99537407539273</v>
      </c>
      <c r="GD18" s="3">
        <v>2.0004233759450396</v>
      </c>
      <c r="GE18" s="3">
        <v>2.001858048224805</v>
      </c>
      <c r="GF18" s="3">
        <v>2.001776279692177</v>
      </c>
      <c r="GG18" s="3">
        <v>2.0028120589903398</v>
      </c>
      <c r="GH18" s="3">
        <v>2.0055165161441293</v>
      </c>
      <c r="GI18" s="3">
        <v>1.9991665158016847</v>
      </c>
      <c r="GJ18" s="3">
        <v>1.996416448111511</v>
      </c>
      <c r="GK18" s="3">
        <v>1.9932790522333164</v>
      </c>
      <c r="GL18" s="3">
        <v>1.9985332179883768</v>
      </c>
      <c r="GM18" s="3">
        <v>1.9961819928131823</v>
      </c>
      <c r="GN18" s="3">
        <v>1.9975539647010232</v>
      </c>
      <c r="GO18" s="3">
        <v>1.9953231957585511</v>
      </c>
      <c r="GP18" s="3">
        <v>1.9973200767535679</v>
      </c>
      <c r="GQ18" s="3">
        <v>2.0002030544033849</v>
      </c>
      <c r="GR18" s="3">
        <v>2.0004612123972669</v>
      </c>
      <c r="GS18" s="3">
        <v>2.0014384954016609</v>
      </c>
      <c r="GT18" s="3">
        <v>2.0000309256532551</v>
      </c>
      <c r="GU18" s="3">
        <v>2.0025781979979786</v>
      </c>
      <c r="GV18" s="3">
        <v>1.9976313296957975</v>
      </c>
      <c r="GW18" s="3">
        <v>1.994353077295385</v>
      </c>
      <c r="GX18" s="3">
        <v>1.9927612255674589</v>
      </c>
      <c r="GY18" s="3">
        <v>1.9956670552237856</v>
      </c>
      <c r="GZ18" s="3">
        <v>1.9945985476404364</v>
      </c>
      <c r="HA18" s="3">
        <v>1.9906252357702758</v>
      </c>
      <c r="HB18" s="3">
        <v>1.9943069906489979</v>
      </c>
      <c r="HC18" s="3">
        <v>1.9885454741623454</v>
      </c>
      <c r="HD18" s="3">
        <v>1.9834171136318961</v>
      </c>
      <c r="HE18" s="3">
        <v>1.9745815080789819</v>
      </c>
      <c r="HF18" s="3">
        <v>1.9666029727815435</v>
      </c>
      <c r="HG18" s="3">
        <v>1.9664593590065234</v>
      </c>
      <c r="HH18" s="3">
        <v>1.9569910449035446</v>
      </c>
      <c r="HI18" s="3">
        <v>1.9646636435729716</v>
      </c>
      <c r="HJ18" s="3">
        <v>1.968532727512466</v>
      </c>
      <c r="HK18" s="3">
        <v>1.9657792760369088</v>
      </c>
      <c r="HL18" s="3">
        <v>1.9756850677265025</v>
      </c>
      <c r="HM18" s="3">
        <v>1.9783423384330021</v>
      </c>
      <c r="HN18" s="3">
        <v>1.9694818280392969</v>
      </c>
      <c r="HO18" s="3">
        <v>1.9777974711647854</v>
      </c>
      <c r="HP18" s="3">
        <v>1.9753878553741364</v>
      </c>
      <c r="HQ18" s="3">
        <v>1.9730318225348551</v>
      </c>
      <c r="HR18" s="3">
        <v>1.9763064336589764</v>
      </c>
      <c r="HS18" s="3">
        <v>1.9765240026504216</v>
      </c>
      <c r="HT18" s="3">
        <v>1.9778780384312986</v>
      </c>
      <c r="HU18" s="3">
        <v>1.9800485722265297</v>
      </c>
      <c r="HV18" s="3">
        <v>1.9869479107450492</v>
      </c>
      <c r="HW18" s="3">
        <v>1.9835863041638566</v>
      </c>
      <c r="HX18" s="3">
        <v>1.9859132876720553</v>
      </c>
      <c r="HY18" s="3">
        <v>1.9865000593018816</v>
      </c>
      <c r="HZ18" s="3">
        <v>1.9966872701687775</v>
      </c>
      <c r="IA18" s="3">
        <v>1.9914191118842808</v>
      </c>
      <c r="IB18" s="3">
        <v>2.0012255157803116</v>
      </c>
      <c r="IC18" s="3">
        <v>2.0009571880115216</v>
      </c>
      <c r="ID18" s="3">
        <v>2.0032404264156303</v>
      </c>
      <c r="IE18" s="3">
        <v>2.0063382753214203</v>
      </c>
      <c r="IF18" s="3">
        <v>2.0053926375861226</v>
      </c>
      <c r="IG18" s="3">
        <v>2.0085510044635453</v>
      </c>
      <c r="IH18" s="3">
        <v>2.0101644733292683</v>
      </c>
      <c r="II18" s="3">
        <v>2.0084966963172772</v>
      </c>
      <c r="IJ18" s="3">
        <v>2.0225592273997868</v>
      </c>
      <c r="IK18" s="3">
        <v>2.0401999018952508</v>
      </c>
      <c r="IL18" s="3">
        <v>2.0178889742291428</v>
      </c>
      <c r="IM18" s="3">
        <v>2.0290379249651775</v>
      </c>
      <c r="IN18" s="3">
        <v>2.020654796668329</v>
      </c>
      <c r="IO18" s="3">
        <v>2.022894749647115</v>
      </c>
      <c r="IP18" s="3">
        <v>2.0336390867044902</v>
      </c>
      <c r="IQ18" s="3">
        <v>2.0300972533148443</v>
      </c>
      <c r="IR18" s="3">
        <v>2.0391446603742187</v>
      </c>
      <c r="IS18" s="3">
        <v>2.0318666797353302</v>
      </c>
      <c r="IT18" s="3">
        <v>2.0442679787680027</v>
      </c>
      <c r="IU18" s="3">
        <v>2.0359022307950152</v>
      </c>
      <c r="IV18" s="3">
        <v>2.0348830357673249</v>
      </c>
      <c r="IW18" s="3">
        <v>2.0365115338251503</v>
      </c>
      <c r="IX18" s="3">
        <v>2.0276485120282088</v>
      </c>
      <c r="IY18" s="3">
        <v>2.0202331440012631</v>
      </c>
      <c r="IZ18" s="3">
        <v>2.013922230156818</v>
      </c>
      <c r="JA18" s="3">
        <v>2.007856164632484</v>
      </c>
      <c r="JB18" s="3">
        <v>2.0015645511500306</v>
      </c>
      <c r="JC18" s="3">
        <v>2.004796166096332</v>
      </c>
      <c r="JD18" s="3">
        <v>2.0043241836391492</v>
      </c>
      <c r="JE18" s="3">
        <v>1.9983459419572167</v>
      </c>
      <c r="JF18" s="3">
        <v>1.9992098061426751</v>
      </c>
      <c r="JG18" s="3">
        <v>1.9929355694752795</v>
      </c>
      <c r="JH18" s="3">
        <v>1.9908848298930979</v>
      </c>
      <c r="JI18" s="3">
        <v>1.9828427775791728</v>
      </c>
      <c r="JJ18" s="3">
        <v>1.9596220408564975</v>
      </c>
      <c r="JK18" s="3">
        <v>1.9389495643071404</v>
      </c>
      <c r="JL18" s="3">
        <v>1.9318888995300874</v>
      </c>
      <c r="JM18" s="3">
        <v>1.9283826850842123</v>
      </c>
      <c r="JN18" s="3">
        <v>1.9283352900773714</v>
      </c>
      <c r="JO18" s="3">
        <v>1.9280121322394195</v>
      </c>
      <c r="JP18" s="3">
        <v>1.9245730022501428</v>
      </c>
      <c r="JQ18" s="3">
        <v>1.9204019440734681</v>
      </c>
      <c r="JR18" s="3">
        <v>1.91266611324502</v>
      </c>
      <c r="JS18" s="3">
        <v>1.9208336780618773</v>
      </c>
      <c r="JT18" s="3">
        <v>1.9273843135183357</v>
      </c>
      <c r="JU18" s="3">
        <v>1.9298633351345542</v>
      </c>
      <c r="JV18" s="3">
        <v>1.9368181369280713</v>
      </c>
      <c r="JW18" s="3">
        <v>1.9427732564835454</v>
      </c>
      <c r="JX18" s="3">
        <v>1.9460852493242604</v>
      </c>
      <c r="JY18" s="3">
        <v>1.9453775442891457</v>
      </c>
      <c r="JZ18" s="3">
        <v>1.9419389786215864</v>
      </c>
      <c r="KA18" s="3">
        <v>1.9404665544713295</v>
      </c>
    </row>
    <row r="19" spans="1:287" x14ac:dyDescent="0.2">
      <c r="A19" s="1" t="s">
        <v>4</v>
      </c>
      <c r="B19" s="1" t="s">
        <v>95</v>
      </c>
      <c r="C19" s="3">
        <v>1.9999200344178729</v>
      </c>
      <c r="D19" s="3">
        <v>2.0039723371475615</v>
      </c>
      <c r="E19" s="3">
        <v>2.0103083300866538</v>
      </c>
      <c r="F19" s="3">
        <v>2.0063003103762416</v>
      </c>
      <c r="G19" s="3">
        <v>2.0114635940016328</v>
      </c>
      <c r="H19" s="3">
        <v>2.0080349355468248</v>
      </c>
      <c r="I19" s="3">
        <v>2.0051913740314902</v>
      </c>
      <c r="J19" s="3">
        <v>2.0074724959242922</v>
      </c>
      <c r="K19" s="3">
        <v>2.0056968707778604</v>
      </c>
      <c r="L19" s="3">
        <v>2.0027758801061712</v>
      </c>
      <c r="M19" s="3">
        <v>2.0033228196796253</v>
      </c>
      <c r="N19" s="3">
        <v>2.005014398195458</v>
      </c>
      <c r="O19" s="3">
        <v>2.0061039951927899</v>
      </c>
      <c r="P19" s="3">
        <v>2.0032871041221569</v>
      </c>
      <c r="Q19" s="3">
        <v>2.0111023828164525</v>
      </c>
      <c r="R19" s="3">
        <v>2.0116552721106076</v>
      </c>
      <c r="S19" s="3">
        <v>2.016486030986512</v>
      </c>
      <c r="T19" s="3">
        <v>2.0136677570996988</v>
      </c>
      <c r="U19" s="3">
        <v>2.0120360915038678</v>
      </c>
      <c r="V19" s="3">
        <v>2.012019194693917</v>
      </c>
      <c r="W19" s="3">
        <v>2.0103686292574392</v>
      </c>
      <c r="X19" s="3">
        <v>2.0103538641640042</v>
      </c>
      <c r="Y19" s="3">
        <v>2.0152933153864363</v>
      </c>
      <c r="Z19" s="3">
        <v>2.016440907137762</v>
      </c>
      <c r="AA19" s="3">
        <v>2.0194019931414013</v>
      </c>
      <c r="AB19" s="3">
        <v>2.025457264893876</v>
      </c>
      <c r="AC19" s="3">
        <v>2.026101463434987</v>
      </c>
      <c r="AD19" s="3">
        <v>2.0378894995224957</v>
      </c>
      <c r="AE19" s="3">
        <v>2.0259615931160972</v>
      </c>
      <c r="AF19" s="3">
        <v>2.0264640097428721</v>
      </c>
      <c r="AG19" s="3">
        <v>2.0286060337246683</v>
      </c>
      <c r="AH19" s="3">
        <v>2.031268791801923</v>
      </c>
      <c r="AI19" s="3">
        <v>2.0361153330759327</v>
      </c>
      <c r="AJ19" s="3">
        <v>2.0333435069575589</v>
      </c>
      <c r="AK19" s="3">
        <v>2.0284924514403411</v>
      </c>
      <c r="AL19" s="3">
        <v>2.0295555963578029</v>
      </c>
      <c r="AM19" s="3">
        <v>2.0210336587372324</v>
      </c>
      <c r="AN19" s="3">
        <v>2.0268571309604013</v>
      </c>
      <c r="AO19" s="3">
        <v>2.0300465784549164</v>
      </c>
      <c r="AP19" s="3">
        <v>2.0252199346915658</v>
      </c>
      <c r="AQ19" s="3">
        <v>2.0331694150029369</v>
      </c>
      <c r="AR19" s="3">
        <v>2.0305758831906404</v>
      </c>
      <c r="AS19" s="3">
        <v>2.0347419978264645</v>
      </c>
      <c r="AT19" s="3">
        <v>2.0363089068571778</v>
      </c>
      <c r="AU19" s="3">
        <v>2.0394767447014766</v>
      </c>
      <c r="AV19" s="3">
        <v>2.044059757707104</v>
      </c>
      <c r="AW19" s="3">
        <v>2.041438275498118</v>
      </c>
      <c r="AX19" s="3">
        <v>2.0368299560881291</v>
      </c>
      <c r="AY19" s="3">
        <v>2.0430894350208924</v>
      </c>
      <c r="AZ19" s="3">
        <v>2.0406691297385491</v>
      </c>
      <c r="BA19" s="3">
        <v>2.0453140347843126</v>
      </c>
      <c r="BB19" s="3">
        <v>2.0501009792927078</v>
      </c>
      <c r="BC19" s="3">
        <v>2.0423868425192677</v>
      </c>
      <c r="BD19" s="3">
        <v>2.0470921774745663</v>
      </c>
      <c r="BE19" s="3">
        <v>2.0562462642400834</v>
      </c>
      <c r="BF19" s="3">
        <v>2.0536545483572497</v>
      </c>
      <c r="BG19" s="3">
        <v>2.051693339213879</v>
      </c>
      <c r="BH19" s="3">
        <v>2.051693339213879</v>
      </c>
      <c r="BI19" s="3">
        <v>2.0578264198617062</v>
      </c>
      <c r="BJ19" s="3">
        <v>2.0614040731639696</v>
      </c>
      <c r="BK19" s="3">
        <v>2.0654568037314824</v>
      </c>
      <c r="BL19" s="3">
        <v>2.0678381831693793</v>
      </c>
      <c r="BM19" s="3">
        <v>2.0705898663515594</v>
      </c>
      <c r="BN19" s="3">
        <v>2.0672877028841237</v>
      </c>
      <c r="BO19" s="3">
        <v>2.0745014527071519</v>
      </c>
      <c r="BP19" s="3">
        <v>2.0814741698886108</v>
      </c>
      <c r="BQ19" s="3">
        <v>2.0763513197026229</v>
      </c>
      <c r="BR19" s="3">
        <v>2.0779385100737051</v>
      </c>
      <c r="BS19" s="3">
        <v>2.0784339972716648</v>
      </c>
      <c r="BT19" s="3">
        <v>2.0758541307737897</v>
      </c>
      <c r="BU19" s="3">
        <v>2.0799170760557932</v>
      </c>
      <c r="BV19" s="3">
        <v>2.0788287621419919</v>
      </c>
      <c r="BW19" s="3">
        <v>2.0759508888381917</v>
      </c>
      <c r="BX19" s="3">
        <v>2.0845495045447695</v>
      </c>
      <c r="BY19" s="3">
        <v>2.0791299908811238</v>
      </c>
      <c r="BZ19" s="3">
        <v>2.0786339377353564</v>
      </c>
      <c r="CA19" s="3">
        <v>2.0797147680995081</v>
      </c>
      <c r="CB19" s="3">
        <v>2.0853692137721351</v>
      </c>
      <c r="CC19" s="3">
        <v>2.0935319816443085</v>
      </c>
      <c r="CD19" s="3">
        <v>2.0759644408479883</v>
      </c>
      <c r="CE19" s="3">
        <v>2.0738875027108947</v>
      </c>
      <c r="CF19" s="3">
        <v>2.0661270540621057</v>
      </c>
      <c r="CG19" s="3">
        <v>2.0709896501183773</v>
      </c>
      <c r="CH19" s="3">
        <v>2.0838074437378031</v>
      </c>
      <c r="CI19" s="3">
        <v>2.0796139929625208</v>
      </c>
      <c r="CJ19" s="3">
        <v>2.0789221899549584</v>
      </c>
      <c r="CK19" s="3">
        <v>2.0759644408479883</v>
      </c>
      <c r="CL19" s="3">
        <v>2.0801915371372424</v>
      </c>
      <c r="CM19" s="3">
        <v>2.0665349214859789</v>
      </c>
      <c r="CN19" s="3">
        <v>2.0627157770830467</v>
      </c>
      <c r="CO19" s="3">
        <v>2.0620876517600673</v>
      </c>
      <c r="CP19" s="3">
        <v>1.9908337697769214</v>
      </c>
      <c r="CQ19" s="3">
        <v>1.979322500926652</v>
      </c>
      <c r="CR19" s="3">
        <v>1.9785538779377934</v>
      </c>
      <c r="CS19" s="3">
        <v>1.9737133939752989</v>
      </c>
      <c r="CT19" s="3">
        <v>1.9670071648956493</v>
      </c>
      <c r="CU19" s="3">
        <v>1.9992482697108327</v>
      </c>
      <c r="CV19" s="3">
        <v>1.9948135866942953</v>
      </c>
      <c r="CW19" s="3">
        <v>2.0077018601388348</v>
      </c>
      <c r="CX19" s="3">
        <v>2.0032217811685857</v>
      </c>
      <c r="CY19" s="3">
        <v>2.0082476878562847</v>
      </c>
      <c r="CZ19" s="3">
        <v>2.0042452627293468</v>
      </c>
      <c r="DA19" s="3">
        <v>1.9904381294377271</v>
      </c>
      <c r="DB19" s="3">
        <v>1.9920164161200249</v>
      </c>
      <c r="DC19" s="3">
        <v>1.9934638585490874</v>
      </c>
      <c r="DD19" s="3">
        <v>1.9977878562979003</v>
      </c>
      <c r="DE19" s="3">
        <v>2.00711406537989</v>
      </c>
      <c r="DF19" s="3">
        <v>2.0007563215575335</v>
      </c>
      <c r="DG19" s="3">
        <v>1.9997579429985366</v>
      </c>
      <c r="DH19" s="3">
        <v>2.0089764292077663</v>
      </c>
      <c r="DI19" s="3">
        <v>2.015225378484768</v>
      </c>
      <c r="DJ19" s="3">
        <v>2.030979868766805</v>
      </c>
      <c r="DK19" s="3">
        <v>2.0331493905821807</v>
      </c>
      <c r="DL19" s="3">
        <v>2.0206591054739103</v>
      </c>
      <c r="DM19" s="3">
        <v>2.0253071936573757</v>
      </c>
      <c r="DN19" s="3">
        <v>2.0381958649791567</v>
      </c>
      <c r="DO19" s="3">
        <v>2.0284330179361993</v>
      </c>
      <c r="DP19" s="3">
        <v>1.9997755399483852</v>
      </c>
      <c r="DQ19" s="3">
        <v>1.9798935099073158</v>
      </c>
      <c r="DR19" s="3">
        <v>1.9840506280546806</v>
      </c>
      <c r="DS19" s="3">
        <v>1.9802323566375539</v>
      </c>
      <c r="DT19" s="3">
        <v>1.9952488071226715</v>
      </c>
      <c r="DU19" s="3">
        <v>2.0007563215575335</v>
      </c>
      <c r="DV19" s="3">
        <v>1.9916624472614797</v>
      </c>
      <c r="DW19" s="3">
        <v>2.0007609330099325</v>
      </c>
      <c r="DX19" s="3">
        <v>1.9673953454560724</v>
      </c>
      <c r="DY19" s="3">
        <v>1.9807183974581122</v>
      </c>
      <c r="DZ19" s="3">
        <v>1.962765296465244</v>
      </c>
      <c r="EA19" s="3">
        <v>1.9646491868750482</v>
      </c>
      <c r="EB19" s="3">
        <v>1.9709759311940778</v>
      </c>
      <c r="EC19" s="3">
        <v>1.9691239263324842</v>
      </c>
      <c r="ED19" s="3">
        <v>1.976185196219266</v>
      </c>
      <c r="EE19" s="3">
        <v>1.9750933458282869</v>
      </c>
      <c r="EF19" s="3">
        <v>1.9675540375286567</v>
      </c>
      <c r="EG19" s="3">
        <v>1.9508923763695167</v>
      </c>
      <c r="EH19" s="3">
        <v>1.9410714384975263</v>
      </c>
      <c r="EI19" s="3">
        <v>1.9283261446760529</v>
      </c>
      <c r="EJ19" s="3">
        <v>1.9392582904757927</v>
      </c>
      <c r="EK19" s="3">
        <v>1.9342992747991619</v>
      </c>
      <c r="EL19" s="3">
        <v>1.9265796059890385</v>
      </c>
      <c r="EM19" s="3">
        <v>1.9262805949151163</v>
      </c>
      <c r="EN19" s="3">
        <v>1.9248061212653325</v>
      </c>
      <c r="EO19" s="3">
        <v>1.9227870823805637</v>
      </c>
      <c r="EP19" s="3">
        <v>1.9294625576599633</v>
      </c>
      <c r="EQ19" s="3">
        <v>1.9338299665255858</v>
      </c>
      <c r="ER19" s="3">
        <v>1.9410047956769614</v>
      </c>
      <c r="ES19" s="3">
        <v>1.9451058865914717</v>
      </c>
      <c r="ET19" s="3">
        <v>1.9552006756272653</v>
      </c>
      <c r="EU19" s="3">
        <v>1.9699915735394999</v>
      </c>
      <c r="EV19" s="3">
        <v>1.9762689551717048</v>
      </c>
      <c r="EW19" s="3">
        <v>1.9749990420076311</v>
      </c>
      <c r="EX19" s="3">
        <v>1.9849543708490585</v>
      </c>
      <c r="EY19" s="3">
        <v>1.9815102847384529</v>
      </c>
      <c r="EZ19" s="3">
        <v>1.9645005291767876</v>
      </c>
      <c r="FA19" s="3">
        <v>1.9652129740192632</v>
      </c>
      <c r="FB19" s="3">
        <v>1.9667702118216406</v>
      </c>
      <c r="FC19" s="3">
        <v>1.9714791659221103</v>
      </c>
      <c r="FD19" s="3">
        <v>1.969008560031563</v>
      </c>
      <c r="FE19" s="3">
        <v>1.9667675209505697</v>
      </c>
      <c r="FF19" s="3">
        <v>1.9460237624687191</v>
      </c>
      <c r="FG19" s="3">
        <v>1.9442651660169465</v>
      </c>
      <c r="FH19" s="3">
        <v>1.9401978343047683</v>
      </c>
      <c r="FI19" s="3">
        <v>1.9416635479412938</v>
      </c>
      <c r="FJ19" s="3">
        <v>1.9407653170483936</v>
      </c>
      <c r="FK19" s="3">
        <v>1.9322683494846935</v>
      </c>
      <c r="FL19" s="3">
        <v>1.9241950072764111</v>
      </c>
      <c r="FM19" s="3">
        <v>1.9310498884184</v>
      </c>
      <c r="FN19" s="3">
        <v>1.9296232364165697</v>
      </c>
      <c r="FO19" s="3">
        <v>1.9335534646222647</v>
      </c>
      <c r="FP19" s="3">
        <v>1.9378648036907653</v>
      </c>
      <c r="FQ19" s="3">
        <v>1.952377256439944</v>
      </c>
      <c r="FR19" s="3">
        <v>1.9569166216523757</v>
      </c>
      <c r="FS19" s="3">
        <v>1.9537679166394235</v>
      </c>
      <c r="FT19" s="3">
        <v>1.9673896918682583</v>
      </c>
      <c r="FU19" s="3">
        <v>1.9630299053062319</v>
      </c>
      <c r="FV19" s="3">
        <v>1.963857133140916</v>
      </c>
      <c r="FW19" s="3">
        <v>1.9800141017238773</v>
      </c>
      <c r="FX19" s="3">
        <v>1.989623042376798</v>
      </c>
      <c r="FY19" s="3">
        <v>1.9908607831800464</v>
      </c>
      <c r="FZ19" s="3">
        <v>1.9957065125214615</v>
      </c>
      <c r="GA19" s="3">
        <v>1.9970218192316445</v>
      </c>
      <c r="GB19" s="3">
        <v>1.994826970397648</v>
      </c>
      <c r="GC19" s="3">
        <v>1.9726395066752169</v>
      </c>
      <c r="GD19" s="3">
        <v>1.9855635703733738</v>
      </c>
      <c r="GE19" s="3">
        <v>1.9974730014384603</v>
      </c>
      <c r="GF19" s="3">
        <v>1.9957003772239845</v>
      </c>
      <c r="GG19" s="3">
        <v>2.0004996715063372</v>
      </c>
      <c r="GH19" s="3">
        <v>2.0204982637872768</v>
      </c>
      <c r="GI19" s="3">
        <v>2.0119587206310325</v>
      </c>
      <c r="GJ19" s="3">
        <v>2.0070714677251718</v>
      </c>
      <c r="GK19" s="3">
        <v>2.0069885280344795</v>
      </c>
      <c r="GL19" s="3">
        <v>2.0077651762070134</v>
      </c>
      <c r="GM19" s="3">
        <v>2.0056441394695064</v>
      </c>
      <c r="GN19" s="3">
        <v>2.0026445603294043</v>
      </c>
      <c r="GO19" s="3">
        <v>2.0009947469860387</v>
      </c>
      <c r="GP19" s="3">
        <v>2.0119721115973941</v>
      </c>
      <c r="GQ19" s="3">
        <v>2.0186116625418853</v>
      </c>
      <c r="GR19" s="3">
        <v>2.0191047186119242</v>
      </c>
      <c r="GS19" s="3">
        <v>2.0090470519385351</v>
      </c>
      <c r="GT19" s="3">
        <v>1.9983341812045996</v>
      </c>
      <c r="GU19" s="3">
        <v>1.9970723172688927</v>
      </c>
      <c r="GV19" s="3">
        <v>1.9710442761590479</v>
      </c>
      <c r="GW19" s="3">
        <v>1.9594516080709192</v>
      </c>
      <c r="GX19" s="3">
        <v>1.9599479513619007</v>
      </c>
      <c r="GY19" s="3">
        <v>1.9592119881700099</v>
      </c>
      <c r="GZ19" s="3">
        <v>1.9643158833422625</v>
      </c>
      <c r="HA19" s="3">
        <v>1.9624103167146236</v>
      </c>
      <c r="HB19" s="3">
        <v>1.9747790782178976</v>
      </c>
      <c r="HC19" s="3">
        <v>1.9618329022555736</v>
      </c>
      <c r="HD19" s="3">
        <v>1.9426788534373898</v>
      </c>
      <c r="HE19" s="3">
        <v>1.9171338682522752</v>
      </c>
      <c r="HF19" s="3">
        <v>1.9067918336350864</v>
      </c>
      <c r="HG19" s="3">
        <v>1.8943079158093923</v>
      </c>
      <c r="HH19" s="3">
        <v>1.8771055401336345</v>
      </c>
      <c r="HI19" s="3">
        <v>1.9089342731280832</v>
      </c>
      <c r="HJ19" s="3">
        <v>1.9164460741006448</v>
      </c>
      <c r="HK19" s="3">
        <v>1.9179645338218763</v>
      </c>
      <c r="HL19" s="3">
        <v>1.9425803419038421</v>
      </c>
      <c r="HM19" s="3">
        <v>1.9301186355519502</v>
      </c>
      <c r="HN19" s="3">
        <v>1.9210571043002687</v>
      </c>
      <c r="HO19" s="3">
        <v>1.9178077955235389</v>
      </c>
      <c r="HP19" s="3">
        <v>1.9103353612435428</v>
      </c>
      <c r="HQ19" s="3">
        <v>1.9020060714556701</v>
      </c>
      <c r="HR19" s="3">
        <v>1.9093476544682491</v>
      </c>
      <c r="HS19" s="3">
        <v>1.9048202747544798</v>
      </c>
      <c r="HT19" s="3">
        <v>1.907210927034394</v>
      </c>
      <c r="HU19" s="3">
        <v>1.9068345734459351</v>
      </c>
      <c r="HV19" s="3">
        <v>1.918921467015211</v>
      </c>
      <c r="HW19" s="3">
        <v>1.9238973917610982</v>
      </c>
      <c r="HX19" s="3">
        <v>1.930251067039946</v>
      </c>
      <c r="HY19" s="3">
        <v>1.9349095723993415</v>
      </c>
      <c r="HZ19" s="3">
        <v>1.9414004291774141</v>
      </c>
      <c r="IA19" s="3">
        <v>1.9349805211849738</v>
      </c>
      <c r="IB19" s="3">
        <v>1.9593966516051153</v>
      </c>
      <c r="IC19" s="3">
        <v>1.9533089899127174</v>
      </c>
      <c r="ID19" s="3">
        <v>1.9571906871810865</v>
      </c>
      <c r="IE19" s="3">
        <v>1.9639951577668684</v>
      </c>
      <c r="IF19" s="3">
        <v>1.9610972877362589</v>
      </c>
      <c r="IG19" s="3">
        <v>1.9601440730394022</v>
      </c>
      <c r="IH19" s="3">
        <v>1.9603579035870076</v>
      </c>
      <c r="II19" s="3">
        <v>1.9569093985734571</v>
      </c>
      <c r="IJ19" s="3">
        <v>1.9800595808740939</v>
      </c>
      <c r="IK19" s="3">
        <v>2.009911507494798</v>
      </c>
      <c r="IL19" s="3">
        <v>1.9973460703168029</v>
      </c>
      <c r="IM19" s="3">
        <v>2.0075241035371039</v>
      </c>
      <c r="IN19" s="3">
        <v>1.9861262891094418</v>
      </c>
      <c r="IO19" s="3">
        <v>1.9871074260087431</v>
      </c>
      <c r="IP19" s="3">
        <v>2.0072731149486098</v>
      </c>
      <c r="IQ19" s="3">
        <v>1.9998389444903681</v>
      </c>
      <c r="IR19" s="3">
        <v>2.010991720443092</v>
      </c>
      <c r="IS19" s="3">
        <v>2.007357435787998</v>
      </c>
      <c r="IT19" s="3">
        <v>2.0169820841322794</v>
      </c>
      <c r="IU19" s="3">
        <v>2.0085801750909487</v>
      </c>
      <c r="IV19" s="3">
        <v>2.011448590294898</v>
      </c>
      <c r="IW19" s="3">
        <v>2.0077477574791405</v>
      </c>
      <c r="IX19" s="3">
        <v>1.9879472888923968</v>
      </c>
      <c r="IY19" s="3">
        <v>1.9880504562129864</v>
      </c>
      <c r="IZ19" s="3">
        <v>1.9723440208325544</v>
      </c>
      <c r="JA19" s="3">
        <v>1.9609687031366805</v>
      </c>
      <c r="JB19" s="3">
        <v>1.9524821839986208</v>
      </c>
      <c r="JC19" s="3">
        <v>1.9653740949119374</v>
      </c>
      <c r="JD19" s="3">
        <v>1.9685760395655505</v>
      </c>
      <c r="JE19" s="3">
        <v>1.9509844822300797</v>
      </c>
      <c r="JF19" s="3">
        <v>1.9407653170483936</v>
      </c>
      <c r="JG19" s="3">
        <v>1.9482496302146739</v>
      </c>
      <c r="JH19" s="3">
        <v>1.9416237764737962</v>
      </c>
      <c r="JI19" s="3">
        <v>1.9385056930885856</v>
      </c>
      <c r="JJ19" s="3">
        <v>1.8912759451148371</v>
      </c>
      <c r="JK19" s="3">
        <v>1.8495159929236993</v>
      </c>
      <c r="JL19" s="3">
        <v>1.8343808940976758</v>
      </c>
      <c r="JM19" s="3">
        <v>1.8365993395498637</v>
      </c>
      <c r="JN19" s="3">
        <v>1.8348141005051648</v>
      </c>
      <c r="JO19" s="3">
        <v>1.8394103488076254</v>
      </c>
      <c r="JP19" s="3">
        <v>1.8367307408432467</v>
      </c>
      <c r="JQ19" s="3">
        <v>1.836216061721893</v>
      </c>
      <c r="JR19" s="3">
        <v>1.8208713971196475</v>
      </c>
      <c r="JS19" s="3">
        <v>1.8418029765994992</v>
      </c>
      <c r="JT19" s="3">
        <v>1.8786039665229255</v>
      </c>
      <c r="JU19" s="3">
        <v>1.886650042052727</v>
      </c>
      <c r="JV19" s="3">
        <v>1.9075042159036164</v>
      </c>
      <c r="JW19" s="3">
        <v>1.9137113301152522</v>
      </c>
      <c r="JX19" s="3">
        <v>1.9152032701745658</v>
      </c>
      <c r="JY19" s="3">
        <v>1.9177441012077976</v>
      </c>
      <c r="JZ19" s="3">
        <v>1.9126793851270212</v>
      </c>
      <c r="KA19" s="3">
        <v>1.9216416317744975</v>
      </c>
    </row>
    <row r="20" spans="1:287" x14ac:dyDescent="0.2">
      <c r="A20" s="1" t="s">
        <v>4</v>
      </c>
      <c r="B20" s="1" t="s">
        <v>96</v>
      </c>
      <c r="C20" s="3">
        <v>2.0023827156416321</v>
      </c>
      <c r="D20" s="3">
        <v>2.0055812531487689</v>
      </c>
      <c r="E20" s="3">
        <v>2.0104404818358095</v>
      </c>
      <c r="F20" s="3">
        <v>2.0219170581517041</v>
      </c>
      <c r="G20" s="3">
        <v>2.0334851080130685</v>
      </c>
      <c r="H20" s="3">
        <v>2.0509316276183318</v>
      </c>
      <c r="I20" s="3">
        <v>2.068817396352594</v>
      </c>
      <c r="J20" s="3">
        <v>2.0715047641346946</v>
      </c>
      <c r="K20" s="3">
        <v>2.0816534302362335</v>
      </c>
      <c r="L20" s="3">
        <v>2.0875893936655907</v>
      </c>
      <c r="M20" s="3">
        <v>2.0977144549913262</v>
      </c>
      <c r="N20" s="3">
        <v>2.1045665463242549</v>
      </c>
      <c r="O20" s="3">
        <v>2.1115757053564113</v>
      </c>
      <c r="P20" s="3">
        <v>2.1188057182970548</v>
      </c>
      <c r="Q20" s="3">
        <v>2.12683805927976</v>
      </c>
      <c r="R20" s="3">
        <v>2.1353273624984062</v>
      </c>
      <c r="S20" s="3">
        <v>2.1379104991534357</v>
      </c>
      <c r="T20" s="3">
        <v>2.139510562089074</v>
      </c>
      <c r="U20" s="3">
        <v>2.1343005198099352</v>
      </c>
      <c r="V20" s="3">
        <v>2.1332895857908531</v>
      </c>
      <c r="W20" s="3">
        <v>2.1310351607242528</v>
      </c>
      <c r="X20" s="3">
        <v>2.1253150736809321</v>
      </c>
      <c r="Y20" s="3">
        <v>2.1096551407214612</v>
      </c>
      <c r="Z20" s="3">
        <v>2.1048997507138845</v>
      </c>
      <c r="AA20" s="3">
        <v>2.0994614067774737</v>
      </c>
      <c r="AB20" s="3">
        <v>2.0995493003690378</v>
      </c>
      <c r="AC20" s="3">
        <v>2.0965362992952907</v>
      </c>
      <c r="AD20" s="3">
        <v>2.0835287732346295</v>
      </c>
      <c r="AE20" s="3">
        <v>2.0771443002967147</v>
      </c>
      <c r="AF20" s="3">
        <v>2.0770569226993802</v>
      </c>
      <c r="AG20" s="3">
        <v>2.0808737223737199</v>
      </c>
      <c r="AH20" s="3">
        <v>2.0857322569940488</v>
      </c>
      <c r="AI20" s="3">
        <v>2.0852070330668098</v>
      </c>
      <c r="AJ20" s="3">
        <v>2.0872927976846434</v>
      </c>
      <c r="AK20" s="3">
        <v>2.0904822451791585</v>
      </c>
      <c r="AL20" s="3">
        <v>2.0883585515493031</v>
      </c>
      <c r="AM20" s="3">
        <v>2.094633605450972</v>
      </c>
      <c r="AN20" s="3">
        <v>2.0939809251081209</v>
      </c>
      <c r="AO20" s="3">
        <v>2.0961355570068365</v>
      </c>
      <c r="AP20" s="3">
        <v>2.0989449869381396</v>
      </c>
      <c r="AQ20" s="3">
        <v>2.1047178191741036</v>
      </c>
      <c r="AR20" s="3">
        <v>2.1023472645497412</v>
      </c>
      <c r="AS20" s="3">
        <v>2.1058518638995705</v>
      </c>
      <c r="AT20" s="3">
        <v>2.1113127469304054</v>
      </c>
      <c r="AU20" s="3">
        <v>2.1107273128063873</v>
      </c>
      <c r="AV20" s="3">
        <v>2.0928923849480001</v>
      </c>
      <c r="AW20" s="3">
        <v>2.0905429423548543</v>
      </c>
      <c r="AX20" s="3">
        <v>2.0932946937718011</v>
      </c>
      <c r="AY20" s="3">
        <v>2.0941020095586556</v>
      </c>
      <c r="AZ20" s="3">
        <v>2.0923073040130977</v>
      </c>
      <c r="BA20" s="3">
        <v>2.0947762957788769</v>
      </c>
      <c r="BB20" s="3">
        <v>2.0593531551964586</v>
      </c>
      <c r="BC20" s="3">
        <v>2.0553786112768977</v>
      </c>
      <c r="BD20" s="3">
        <v>2.0544345177942946</v>
      </c>
      <c r="BE20" s="3">
        <v>2.0515440439209862</v>
      </c>
      <c r="BF20" s="3">
        <v>2.0466785983687816</v>
      </c>
      <c r="BG20" s="3">
        <v>2.0481731885058663</v>
      </c>
      <c r="BH20" s="3">
        <v>2.0543897244611244</v>
      </c>
      <c r="BI20" s="3">
        <v>2.0586944494787578</v>
      </c>
      <c r="BJ20" s="3">
        <v>2.0620324555352911</v>
      </c>
      <c r="BK20" s="3">
        <v>2.0596532716706744</v>
      </c>
      <c r="BL20" s="3">
        <v>2.0615415115230613</v>
      </c>
      <c r="BM20" s="3">
        <v>2.0395239225229944</v>
      </c>
      <c r="BN20" s="3">
        <v>2.0333280928621127</v>
      </c>
      <c r="BO20" s="3">
        <v>2.0287701559449896</v>
      </c>
      <c r="BP20" s="3">
        <v>2.0306461609437449</v>
      </c>
      <c r="BQ20" s="3">
        <v>2.0451551943604431</v>
      </c>
      <c r="BR20" s="3">
        <v>2.0571386931426838</v>
      </c>
      <c r="BS20" s="3">
        <v>2.053010873014339</v>
      </c>
      <c r="BT20" s="3">
        <v>2.0466170467234983</v>
      </c>
      <c r="BU20" s="3">
        <v>2.0156649033968361</v>
      </c>
      <c r="BV20" s="3">
        <v>1.9851084884432659</v>
      </c>
      <c r="BW20" s="3">
        <v>1.9673417242485349</v>
      </c>
      <c r="BX20" s="3">
        <v>1.9588343034089668</v>
      </c>
      <c r="BY20" s="3">
        <v>1.9371572211528025</v>
      </c>
      <c r="BZ20" s="3">
        <v>1.9372949564788022</v>
      </c>
      <c r="CA20" s="3">
        <v>1.9388857094752603</v>
      </c>
      <c r="CB20" s="3">
        <v>1.9414418821454356</v>
      </c>
      <c r="CC20" s="3">
        <v>1.9527239576943243</v>
      </c>
      <c r="CD20" s="3">
        <v>1.9854692855506006</v>
      </c>
      <c r="CE20" s="3">
        <v>1.9952371133180677</v>
      </c>
      <c r="CF20" s="3">
        <v>1.9930451878734154</v>
      </c>
      <c r="CG20" s="3">
        <v>2.0022671659370168</v>
      </c>
      <c r="CH20" s="3">
        <v>2.0141173292441192</v>
      </c>
      <c r="CI20" s="3">
        <v>2.0525968612716792</v>
      </c>
      <c r="CJ20" s="3">
        <v>2.0578541362710197</v>
      </c>
      <c r="CK20" s="3">
        <v>2.0652867441692373</v>
      </c>
      <c r="CL20" s="3">
        <v>2.0630660925695916</v>
      </c>
      <c r="CM20" s="3">
        <v>2.0689308618725266</v>
      </c>
      <c r="CN20" s="3">
        <v>2.0758927559346088</v>
      </c>
      <c r="CO20" s="3">
        <v>2.0774335972426639</v>
      </c>
      <c r="CP20" s="3">
        <v>2.0780840405761394</v>
      </c>
      <c r="CQ20" s="3">
        <v>2.0795490035959903</v>
      </c>
      <c r="CR20" s="3">
        <v>2.0789925830884535</v>
      </c>
      <c r="CS20" s="3">
        <v>2.077805572866513</v>
      </c>
      <c r="CT20" s="3">
        <v>2.0785932302701817</v>
      </c>
      <c r="CU20" s="3">
        <v>2.082480174986697</v>
      </c>
      <c r="CV20" s="3">
        <v>2.0760592935470004</v>
      </c>
      <c r="CW20" s="3">
        <v>2.0739457538394328</v>
      </c>
      <c r="CX20" s="3">
        <v>2.0724484350077619</v>
      </c>
      <c r="CY20" s="3">
        <v>2.0723931527969013</v>
      </c>
      <c r="CZ20" s="3">
        <v>2.0659145363032878</v>
      </c>
      <c r="DA20" s="3">
        <v>2.069998842723821</v>
      </c>
      <c r="DB20" s="3">
        <v>2.0681529302898034</v>
      </c>
      <c r="DC20" s="3">
        <v>2.0691124342763949</v>
      </c>
      <c r="DD20" s="3">
        <v>2.0646878775125623</v>
      </c>
      <c r="DE20" s="3">
        <v>2.0703806104332725</v>
      </c>
      <c r="DF20" s="3">
        <v>2.0811468201156895</v>
      </c>
      <c r="DG20" s="3">
        <v>2.1016575490435798</v>
      </c>
      <c r="DH20" s="3">
        <v>2.0955455992687479</v>
      </c>
      <c r="DI20" s="3">
        <v>2.0997870452720684</v>
      </c>
      <c r="DJ20" s="3">
        <v>2.1093253048437584</v>
      </c>
      <c r="DK20" s="3">
        <v>2.1120027605111416</v>
      </c>
      <c r="DL20" s="3">
        <v>2.122933084071617</v>
      </c>
      <c r="DM20" s="3">
        <v>2.1259003462134709</v>
      </c>
      <c r="DN20" s="3">
        <v>2.1284865602596841</v>
      </c>
      <c r="DO20" s="3">
        <v>2.1274647275638001</v>
      </c>
      <c r="DP20" s="3">
        <v>2.104212372219175</v>
      </c>
      <c r="DQ20" s="3">
        <v>2.0902359388434739</v>
      </c>
      <c r="DR20" s="3">
        <v>2.0927906196328894</v>
      </c>
      <c r="DS20" s="3">
        <v>2.1020487573414686</v>
      </c>
      <c r="DT20" s="3">
        <v>2.1138121859708883</v>
      </c>
      <c r="DU20" s="3">
        <v>2.1180281317910543</v>
      </c>
      <c r="DV20" s="3">
        <v>2.118519036013458</v>
      </c>
      <c r="DW20" s="3">
        <v>2.1229047313926035</v>
      </c>
      <c r="DX20" s="3">
        <v>2.120946687797483</v>
      </c>
      <c r="DY20" s="3">
        <v>2.12460901973428</v>
      </c>
      <c r="DZ20" s="3">
        <v>2.1185229534926178</v>
      </c>
      <c r="EA20" s="3">
        <v>2.1193109579448119</v>
      </c>
      <c r="EB20" s="3">
        <v>2.1194702976614841</v>
      </c>
      <c r="EC20" s="3">
        <v>2.1215726801554347</v>
      </c>
      <c r="ED20" s="3">
        <v>2.120494002954513</v>
      </c>
      <c r="EE20" s="3">
        <v>2.1171125990955613</v>
      </c>
      <c r="EF20" s="3">
        <v>2.1167529171408912</v>
      </c>
      <c r="EG20" s="3">
        <v>2.1117566362638622</v>
      </c>
      <c r="EH20" s="3">
        <v>2.1167674177297027</v>
      </c>
      <c r="EI20" s="3">
        <v>2.1121711038328277</v>
      </c>
      <c r="EJ20" s="3">
        <v>2.1119684203756552</v>
      </c>
      <c r="EK20" s="3">
        <v>2.1105876531632335</v>
      </c>
      <c r="EL20" s="3">
        <v>2.1110741199682108</v>
      </c>
      <c r="EM20" s="3">
        <v>2.1119727881423822</v>
      </c>
      <c r="EN20" s="3">
        <v>2.1100246519866732</v>
      </c>
      <c r="EO20" s="3">
        <v>2.1104358268011114</v>
      </c>
      <c r="EP20" s="3">
        <v>2.1093466359507533</v>
      </c>
      <c r="EQ20" s="3">
        <v>2.1115769373315274</v>
      </c>
      <c r="ER20" s="3">
        <v>2.1107871520044612</v>
      </c>
      <c r="ES20" s="3">
        <v>2.1125487429792074</v>
      </c>
      <c r="ET20" s="3">
        <v>2.1096169115676577</v>
      </c>
      <c r="EU20" s="3">
        <v>2.109687902565379</v>
      </c>
      <c r="EV20" s="3">
        <v>2.114025985045402</v>
      </c>
      <c r="EW20" s="3">
        <v>2.112689672511229</v>
      </c>
      <c r="EX20" s="3">
        <v>2.1146987138709363</v>
      </c>
      <c r="EY20" s="3">
        <v>2.090048524846198</v>
      </c>
      <c r="EZ20" s="3">
        <v>2.0705001293053198</v>
      </c>
      <c r="FA20" s="3">
        <v>2.0397439677372282</v>
      </c>
      <c r="FB20" s="3">
        <v>2.0269898360069387</v>
      </c>
      <c r="FC20" s="3">
        <v>2.0207534143349197</v>
      </c>
      <c r="FD20" s="3">
        <v>2.0205387657018501</v>
      </c>
      <c r="FE20" s="3">
        <v>2.0201635481857148</v>
      </c>
      <c r="FF20" s="3">
        <v>2.0152618937306439</v>
      </c>
      <c r="FG20" s="3">
        <v>2.0090690499483181</v>
      </c>
      <c r="FH20" s="3">
        <v>2.0092165817292944</v>
      </c>
      <c r="FI20" s="3">
        <v>2.0135646604000694</v>
      </c>
      <c r="FJ20" s="3">
        <v>2.013913611847149</v>
      </c>
      <c r="FK20" s="3">
        <v>2.012438775040843</v>
      </c>
      <c r="FL20" s="3">
        <v>2.0113524121056612</v>
      </c>
      <c r="FM20" s="3">
        <v>2.0160192804274759</v>
      </c>
      <c r="FN20" s="3">
        <v>2.0137024269037869</v>
      </c>
      <c r="FO20" s="3">
        <v>2.0209113776153615</v>
      </c>
      <c r="FP20" s="3">
        <v>2.0320053810253058</v>
      </c>
      <c r="FQ20" s="3">
        <v>2.0458729448001827</v>
      </c>
      <c r="FR20" s="3">
        <v>2.0543351331023114</v>
      </c>
      <c r="FS20" s="3">
        <v>2.0656535214592662</v>
      </c>
      <c r="FT20" s="3">
        <v>2.0739307178517188</v>
      </c>
      <c r="FU20" s="3">
        <v>2.0797439084232292</v>
      </c>
      <c r="FV20" s="3">
        <v>2.0828585314957211</v>
      </c>
      <c r="FW20" s="3">
        <v>2.0686319668284483</v>
      </c>
      <c r="FX20" s="3">
        <v>2.0522434776819103</v>
      </c>
      <c r="FY20" s="3">
        <v>2.0479221640291172</v>
      </c>
      <c r="FZ20" s="3">
        <v>2.0464732206611709</v>
      </c>
      <c r="GA20" s="3">
        <v>2.0404881830919104</v>
      </c>
      <c r="GB20" s="3">
        <v>2.0317786287891342</v>
      </c>
      <c r="GC20" s="3">
        <v>2.0240056007534348</v>
      </c>
      <c r="GD20" s="3">
        <v>2.0168459501199796</v>
      </c>
      <c r="GE20" s="3">
        <v>2.017805020517923</v>
      </c>
      <c r="GF20" s="3">
        <v>2.009881426676396</v>
      </c>
      <c r="GG20" s="3">
        <v>2.0015357215266785</v>
      </c>
      <c r="GH20" s="3">
        <v>1.9902410194309463</v>
      </c>
      <c r="GI20" s="3">
        <v>1.978096789077636</v>
      </c>
      <c r="GJ20" s="3">
        <v>1.9644436666096898</v>
      </c>
      <c r="GK20" s="3">
        <v>1.9561467866755009</v>
      </c>
      <c r="GL20" s="3">
        <v>1.9579146428889054</v>
      </c>
      <c r="GM20" s="3">
        <v>1.9585386121922368</v>
      </c>
      <c r="GN20" s="3">
        <v>1.9615085249120212</v>
      </c>
      <c r="GO20" s="3">
        <v>1.9610541764104759</v>
      </c>
      <c r="GP20" s="3">
        <v>1.9635656210944621</v>
      </c>
      <c r="GQ20" s="3">
        <v>1.9598361296032403</v>
      </c>
      <c r="GR20" s="3">
        <v>1.9659881163951307</v>
      </c>
      <c r="GS20" s="3">
        <v>1.9717219538203918</v>
      </c>
      <c r="GT20" s="3">
        <v>1.9735852490260664</v>
      </c>
      <c r="GU20" s="3">
        <v>1.975772377258241</v>
      </c>
      <c r="GV20" s="3">
        <v>1.979421550721469</v>
      </c>
      <c r="GW20" s="3">
        <v>1.9803221255823096</v>
      </c>
      <c r="GX20" s="3">
        <v>1.9848334634667659</v>
      </c>
      <c r="GY20" s="3">
        <v>1.9816791080061289</v>
      </c>
      <c r="GZ20" s="3">
        <v>1.9783384475985715</v>
      </c>
      <c r="HA20" s="3">
        <v>1.9757075597177227</v>
      </c>
      <c r="HB20" s="3">
        <v>1.9737990642471284</v>
      </c>
      <c r="HC20" s="3">
        <v>1.9646271370557913</v>
      </c>
      <c r="HD20" s="3">
        <v>1.9606738688522991</v>
      </c>
      <c r="HE20" s="3">
        <v>1.9581605680694518</v>
      </c>
      <c r="HF20" s="3">
        <v>1.9548962091413038</v>
      </c>
      <c r="HG20" s="3">
        <v>1.9575930187185893</v>
      </c>
      <c r="HH20" s="3">
        <v>1.9505256499442554</v>
      </c>
      <c r="HI20" s="3">
        <v>1.9486549653919247</v>
      </c>
      <c r="HJ20" s="3">
        <v>1.9493457327711601</v>
      </c>
      <c r="HK20" s="3">
        <v>1.9518998973338535</v>
      </c>
      <c r="HL20" s="3">
        <v>1.9534395330997392</v>
      </c>
      <c r="HM20" s="3">
        <v>1.9552357625417638</v>
      </c>
      <c r="HN20" s="3">
        <v>1.9575939049109126</v>
      </c>
      <c r="HO20" s="3">
        <v>1.9630990137299726</v>
      </c>
      <c r="HP20" s="3">
        <v>1.9723905766325629</v>
      </c>
      <c r="HQ20" s="3">
        <v>1.9821817230711447</v>
      </c>
      <c r="HR20" s="3">
        <v>1.9875059250337699</v>
      </c>
      <c r="HS20" s="3">
        <v>1.991930827963597</v>
      </c>
      <c r="HT20" s="3">
        <v>1.9996337628332623</v>
      </c>
      <c r="HU20" s="3">
        <v>2.0103109340716574</v>
      </c>
      <c r="HV20" s="3">
        <v>2.0156017897190215</v>
      </c>
      <c r="HW20" s="3">
        <v>2.0157288321308982</v>
      </c>
      <c r="HX20" s="3">
        <v>2.0257834542455808</v>
      </c>
      <c r="HY20" s="3">
        <v>2.0297665220283836</v>
      </c>
      <c r="HZ20" s="3">
        <v>2.0350228634931886</v>
      </c>
      <c r="IA20" s="3">
        <v>2.0375038544359243</v>
      </c>
      <c r="IB20" s="3">
        <v>2.0494087918849129</v>
      </c>
      <c r="IC20" s="3">
        <v>2.0563844898450383</v>
      </c>
      <c r="ID20" s="3">
        <v>2.0608857930787683</v>
      </c>
      <c r="IE20" s="3">
        <v>2.0643641379590281</v>
      </c>
      <c r="IF20" s="3">
        <v>2.0618123361899872</v>
      </c>
      <c r="IG20" s="3">
        <v>2.064078987684804</v>
      </c>
      <c r="IH20" s="3">
        <v>2.0600290173506961</v>
      </c>
      <c r="II20" s="3">
        <v>2.070382074569419</v>
      </c>
      <c r="IJ20" s="3">
        <v>2.0755141556744077</v>
      </c>
      <c r="IK20" s="3">
        <v>2.1150955333595975</v>
      </c>
      <c r="IL20" s="3">
        <v>2.0750014378736887</v>
      </c>
      <c r="IM20" s="3">
        <v>2.0792724363101782</v>
      </c>
      <c r="IN20" s="3">
        <v>2.0790670890254619</v>
      </c>
      <c r="IO20" s="3">
        <v>2.0804065082880125</v>
      </c>
      <c r="IP20" s="3">
        <v>2.0816327399526058</v>
      </c>
      <c r="IQ20" s="3">
        <v>2.0850526168905485</v>
      </c>
      <c r="IR20" s="3">
        <v>2.0885982088802471</v>
      </c>
      <c r="IS20" s="3">
        <v>2.0843037249891743</v>
      </c>
      <c r="IT20" s="3">
        <v>2.0862034174541138</v>
      </c>
      <c r="IU20" s="3">
        <v>2.085192459079813</v>
      </c>
      <c r="IV20" s="3">
        <v>2.0822419678480615</v>
      </c>
      <c r="IW20" s="3">
        <v>2.074503545428291</v>
      </c>
      <c r="IX20" s="3">
        <v>2.0619535268581362</v>
      </c>
      <c r="IY20" s="3">
        <v>2.0431127465836334</v>
      </c>
      <c r="IZ20" s="3">
        <v>2.0259389134531838</v>
      </c>
      <c r="JA20" s="3">
        <v>2.0071169334583385</v>
      </c>
      <c r="JB20" s="3">
        <v>1.9998334904025927</v>
      </c>
      <c r="JC20" s="3">
        <v>2.003727520628976</v>
      </c>
      <c r="JD20" s="3">
        <v>2.0048347857885407</v>
      </c>
      <c r="JE20" s="3">
        <v>2.0087089607247979</v>
      </c>
      <c r="JF20" s="3">
        <v>2.0024461629925119</v>
      </c>
      <c r="JG20" s="3">
        <v>1.9916272346000194</v>
      </c>
      <c r="JH20" s="3">
        <v>1.9933334587116609</v>
      </c>
      <c r="JI20" s="3">
        <v>1.9808279402624249</v>
      </c>
      <c r="JJ20" s="3">
        <v>1.9202346381328899</v>
      </c>
      <c r="JK20" s="3">
        <v>1.9194997764374209</v>
      </c>
      <c r="JL20" s="3">
        <v>1.9301904395697378</v>
      </c>
      <c r="JM20" s="3">
        <v>1.9469060479583642</v>
      </c>
      <c r="JN20" s="3">
        <v>1.9589389577203218</v>
      </c>
      <c r="JO20" s="3">
        <v>1.9514800802453365</v>
      </c>
      <c r="JP20" s="3">
        <v>1.9516417556309533</v>
      </c>
      <c r="JQ20" s="3">
        <v>1.9276318472139125</v>
      </c>
      <c r="JR20" s="3">
        <v>1.9045189103686362</v>
      </c>
      <c r="JS20" s="3">
        <v>1.9322718758176713</v>
      </c>
      <c r="JT20" s="3">
        <v>1.9317746011509682</v>
      </c>
      <c r="JU20" s="3">
        <v>1.9300157252226751</v>
      </c>
      <c r="JV20" s="3">
        <v>1.9350194429852343</v>
      </c>
      <c r="JW20" s="3">
        <v>1.9363702870902388</v>
      </c>
      <c r="JX20" s="3">
        <v>1.9247635370335101</v>
      </c>
      <c r="JY20" s="3">
        <v>1.9231589469103665</v>
      </c>
      <c r="JZ20" s="3">
        <v>1.8987893151823825</v>
      </c>
      <c r="KA20" s="3">
        <v>1.8624325205541028</v>
      </c>
    </row>
    <row r="21" spans="1:287" x14ac:dyDescent="0.2">
      <c r="A21" s="1" t="s">
        <v>4</v>
      </c>
      <c r="B21" s="1" t="s">
        <v>97</v>
      </c>
      <c r="C21" s="3">
        <v>1.9335383193120981</v>
      </c>
      <c r="D21" s="3">
        <v>1.9318544441198737</v>
      </c>
      <c r="E21" s="3">
        <v>1.9307377352630462</v>
      </c>
      <c r="F21" s="3">
        <v>1.9375545857965597</v>
      </c>
      <c r="G21" s="3">
        <v>1.9396823075308378</v>
      </c>
      <c r="H21" s="3">
        <v>1.936754597112808</v>
      </c>
      <c r="I21" s="3">
        <v>1.9470128939192362</v>
      </c>
      <c r="J21" s="3">
        <v>1.9478544140085938</v>
      </c>
      <c r="K21" s="3">
        <v>1.9550396799923104</v>
      </c>
      <c r="L21" s="3">
        <v>1.9539296608674537</v>
      </c>
      <c r="M21" s="3">
        <v>1.9842197761050528</v>
      </c>
      <c r="N21" s="3">
        <v>1.9468052487444085</v>
      </c>
      <c r="O21" s="3">
        <v>1.961778206827222</v>
      </c>
      <c r="P21" s="3">
        <v>1.958397224196057</v>
      </c>
      <c r="Q21" s="3">
        <v>1.9645656000425689</v>
      </c>
      <c r="R21" s="3">
        <v>1.9813843998460694</v>
      </c>
      <c r="S21" s="3">
        <v>1.9673239623866801</v>
      </c>
      <c r="T21" s="3">
        <v>1.9871252718373378</v>
      </c>
      <c r="U21" s="3">
        <v>1.9733825850964823</v>
      </c>
      <c r="V21" s="3">
        <v>1.9678272863133754</v>
      </c>
      <c r="W21" s="3">
        <v>1.9641181212885097</v>
      </c>
      <c r="X21" s="3">
        <v>1.9648155146138599</v>
      </c>
      <c r="Y21" s="3">
        <v>1.9727057458051569</v>
      </c>
      <c r="Z21" s="3">
        <v>1.9913252441283167</v>
      </c>
      <c r="AA21" s="3">
        <v>1.9643581157394006</v>
      </c>
      <c r="AB21" s="3">
        <v>1.9817562856196482</v>
      </c>
      <c r="AC21" s="3">
        <v>1.9767649123620588</v>
      </c>
      <c r="AD21" s="3">
        <v>1.974275042864118</v>
      </c>
      <c r="AE21" s="3">
        <v>1.9800722102512389</v>
      </c>
      <c r="AF21" s="3">
        <v>1.9695803087281589</v>
      </c>
      <c r="AG21" s="3">
        <v>1.9720884658262721</v>
      </c>
      <c r="AH21" s="3">
        <v>1.9658149831954839</v>
      </c>
      <c r="AI21" s="3">
        <v>1.9693087199024326</v>
      </c>
      <c r="AJ21" s="3">
        <v>1.9729388281116764</v>
      </c>
      <c r="AK21" s="3">
        <v>1.9814219989506976</v>
      </c>
      <c r="AL21" s="3">
        <v>1.9730244704670119</v>
      </c>
      <c r="AM21" s="3">
        <v>1.9572152300184169</v>
      </c>
      <c r="AN21" s="3">
        <v>1.9654481970055857</v>
      </c>
      <c r="AO21" s="3">
        <v>1.9621291710860123</v>
      </c>
      <c r="AP21" s="3">
        <v>1.9617147679229825</v>
      </c>
      <c r="AQ21" s="3">
        <v>1.9584128953189592</v>
      </c>
      <c r="AR21" s="3">
        <v>1.9566059097711859</v>
      </c>
      <c r="AS21" s="3">
        <v>1.9598548315388586</v>
      </c>
      <c r="AT21" s="3">
        <v>1.9702621751077789</v>
      </c>
      <c r="AU21" s="3">
        <v>1.9717768813945475</v>
      </c>
      <c r="AV21" s="3">
        <v>1.9809085860383617</v>
      </c>
      <c r="AW21" s="3">
        <v>1.9546218054509346</v>
      </c>
      <c r="AX21" s="3">
        <v>1.9653964490779814</v>
      </c>
      <c r="AY21" s="3">
        <v>1.9670633836234264</v>
      </c>
      <c r="AZ21" s="3">
        <v>1.9634924208482341</v>
      </c>
      <c r="BA21" s="3">
        <v>1.9688744677284367</v>
      </c>
      <c r="BB21" s="3">
        <v>1.9683837175001955</v>
      </c>
      <c r="BC21" s="3">
        <v>1.972791427999681</v>
      </c>
      <c r="BD21" s="3">
        <v>1.9726881720596077</v>
      </c>
      <c r="BE21" s="3">
        <v>1.9707934683070218</v>
      </c>
      <c r="BF21" s="3">
        <v>1.9751822932067209</v>
      </c>
      <c r="BG21" s="3">
        <v>1.9744358203667249</v>
      </c>
      <c r="BH21" s="3">
        <v>1.9775223088974772</v>
      </c>
      <c r="BI21" s="3">
        <v>1.9749248112535629</v>
      </c>
      <c r="BJ21" s="3">
        <v>1.9912657218878793</v>
      </c>
      <c r="BK21" s="3">
        <v>1.9710446815849787</v>
      </c>
      <c r="BL21" s="3">
        <v>1.9680189643400567</v>
      </c>
      <c r="BM21" s="3">
        <v>1.9757368053486779</v>
      </c>
      <c r="BN21" s="3">
        <v>1.9632248932403413</v>
      </c>
      <c r="BO21" s="3">
        <v>1.9651369276605537</v>
      </c>
      <c r="BP21" s="3">
        <v>1.9720698089362485</v>
      </c>
      <c r="BQ21" s="3">
        <v>1.9680463604152367</v>
      </c>
      <c r="BR21" s="3">
        <v>1.9677121146464664</v>
      </c>
      <c r="BS21" s="3">
        <v>1.9693632682525992</v>
      </c>
      <c r="BT21" s="3">
        <v>1.9712966143495632</v>
      </c>
      <c r="BU21" s="3">
        <v>1.9730600733815908</v>
      </c>
      <c r="BV21" s="3">
        <v>1.9599951672861819</v>
      </c>
      <c r="BW21" s="3">
        <v>1.9678195116876218</v>
      </c>
      <c r="BX21" s="3">
        <v>1.9620009602373589</v>
      </c>
      <c r="BY21" s="3">
        <v>1.9541332463182253</v>
      </c>
      <c r="BZ21" s="3">
        <v>1.957086333440045</v>
      </c>
      <c r="CA21" s="3">
        <v>1.9537794733261145</v>
      </c>
      <c r="CB21" s="3">
        <v>1.9589136549503186</v>
      </c>
      <c r="CC21" s="3">
        <v>1.9652661599595318</v>
      </c>
      <c r="CD21" s="3">
        <v>1.9553822920361292</v>
      </c>
      <c r="CE21" s="3">
        <v>1.9566545922733471</v>
      </c>
      <c r="CF21" s="3">
        <v>1.9550760124418496</v>
      </c>
      <c r="CG21" s="3">
        <v>1.9677820575126921</v>
      </c>
      <c r="CH21" s="3">
        <v>1.950901808504655</v>
      </c>
      <c r="CI21" s="3">
        <v>1.9640367495588453</v>
      </c>
      <c r="CJ21" s="3">
        <v>1.9664596325267159</v>
      </c>
      <c r="CK21" s="3">
        <v>1.9766799707578957</v>
      </c>
      <c r="CL21" s="3">
        <v>1.9779742927303043</v>
      </c>
      <c r="CM21" s="3">
        <v>1.9682915077747225</v>
      </c>
      <c r="CN21" s="3">
        <v>1.9782965718443817</v>
      </c>
      <c r="CO21" s="3">
        <v>1.9843045996699471</v>
      </c>
      <c r="CP21" s="3">
        <v>1.9795690094854106</v>
      </c>
      <c r="CQ21" s="3">
        <v>1.9784241895850219</v>
      </c>
      <c r="CR21" s="3">
        <v>1.9853432159836353</v>
      </c>
      <c r="CS21" s="3">
        <v>1.9814821674860559</v>
      </c>
      <c r="CT21" s="3">
        <v>1.9689812349476392</v>
      </c>
      <c r="CU21" s="3">
        <v>1.9582530230821968</v>
      </c>
      <c r="CV21" s="3">
        <v>1.9526712055992186</v>
      </c>
      <c r="CW21" s="3">
        <v>1.9521939512362791</v>
      </c>
      <c r="CX21" s="3">
        <v>1.949717157110918</v>
      </c>
      <c r="CY21" s="3">
        <v>1.9552778465770264</v>
      </c>
      <c r="CZ21" s="3">
        <v>1.9546844885475796</v>
      </c>
      <c r="DA21" s="3">
        <v>1.9521778335676017</v>
      </c>
      <c r="DB21" s="3">
        <v>1.9530662581861657</v>
      </c>
      <c r="DC21" s="3">
        <v>1.9563293832713118</v>
      </c>
      <c r="DD21" s="3">
        <v>1.9545494397311807</v>
      </c>
      <c r="DE21" s="3">
        <v>1.9560041312808114</v>
      </c>
      <c r="DF21" s="3">
        <v>1.9562604618217003</v>
      </c>
      <c r="DG21" s="3">
        <v>1.9542594998985789</v>
      </c>
      <c r="DH21" s="3">
        <v>1.9510106788573549</v>
      </c>
      <c r="DI21" s="3">
        <v>1.9433339395170384</v>
      </c>
      <c r="DJ21" s="3">
        <v>1.9544567588119239</v>
      </c>
      <c r="DK21" s="3">
        <v>1.9533623111292546</v>
      </c>
      <c r="DL21" s="3">
        <v>1.9565803395518393</v>
      </c>
      <c r="DM21" s="3">
        <v>1.9525588295200933</v>
      </c>
      <c r="DN21" s="3">
        <v>1.9624554656974535</v>
      </c>
      <c r="DO21" s="3">
        <v>1.961570856558654</v>
      </c>
      <c r="DP21" s="3">
        <v>1.9613922713779159</v>
      </c>
      <c r="DQ21" s="3">
        <v>1.9611754689625449</v>
      </c>
      <c r="DR21" s="3">
        <v>1.9693829056527181</v>
      </c>
      <c r="DS21" s="3">
        <v>1.9654514389603526</v>
      </c>
      <c r="DT21" s="3">
        <v>1.9730535678782206</v>
      </c>
      <c r="DU21" s="3">
        <v>1.9744068747246597</v>
      </c>
      <c r="DV21" s="3">
        <v>1.9815122435728101</v>
      </c>
      <c r="DW21" s="3">
        <v>1.983307196883519</v>
      </c>
      <c r="DX21" s="3">
        <v>1.9752602492076603</v>
      </c>
      <c r="DY21" s="3">
        <v>1.9832887635457477</v>
      </c>
      <c r="DZ21" s="3">
        <v>1.9791988460232892</v>
      </c>
      <c r="EA21" s="3">
        <v>1.9819688951427572</v>
      </c>
      <c r="EB21" s="3">
        <v>1.9792699237049194</v>
      </c>
      <c r="EC21" s="3">
        <v>1.9867096332826983</v>
      </c>
      <c r="ED21" s="3">
        <v>1.9923318540231758</v>
      </c>
      <c r="EE21" s="3">
        <v>1.9955827589714368</v>
      </c>
      <c r="EF21" s="3">
        <v>1.994979205337986</v>
      </c>
      <c r="EG21" s="3">
        <v>1.9890343265333355</v>
      </c>
      <c r="EH21" s="3">
        <v>1.9935527480470769</v>
      </c>
      <c r="EI21" s="3">
        <v>1.9765756949800279</v>
      </c>
      <c r="EJ21" s="3">
        <v>1.979668511193436</v>
      </c>
      <c r="EK21" s="3">
        <v>1.9767617208705344</v>
      </c>
      <c r="EL21" s="3">
        <v>1.9730194876735687</v>
      </c>
      <c r="EM21" s="3">
        <v>1.9769347171061511</v>
      </c>
      <c r="EN21" s="3">
        <v>1.9759282404519705</v>
      </c>
      <c r="EO21" s="3">
        <v>1.9784088182297253</v>
      </c>
      <c r="EP21" s="3">
        <v>1.9762643239984063</v>
      </c>
      <c r="EQ21" s="3">
        <v>1.9809523150737776</v>
      </c>
      <c r="ER21" s="3">
        <v>1.9886115820115808</v>
      </c>
      <c r="ES21" s="3">
        <v>1.9863252732319163</v>
      </c>
      <c r="ET21" s="3">
        <v>1.9825314419319631</v>
      </c>
      <c r="EU21" s="3">
        <v>1.9839690201365185</v>
      </c>
      <c r="EV21" s="3">
        <v>1.9886615831596202</v>
      </c>
      <c r="EW21" s="3">
        <v>1.9876395922474523</v>
      </c>
      <c r="EX21" s="3">
        <v>1.9894199817620781</v>
      </c>
      <c r="EY21" s="3">
        <v>1.9893320589999794</v>
      </c>
      <c r="EZ21" s="3">
        <v>1.9944411812267107</v>
      </c>
      <c r="FA21" s="3">
        <v>1.9881273276095965</v>
      </c>
      <c r="FB21" s="3">
        <v>1.9918676029350086</v>
      </c>
      <c r="FC21" s="3">
        <v>1.992130785135914</v>
      </c>
      <c r="FD21" s="3">
        <v>1.9966060679179161</v>
      </c>
      <c r="FE21" s="3">
        <v>2.0034333558869712</v>
      </c>
      <c r="FF21" s="3">
        <v>1.9887494614444006</v>
      </c>
      <c r="FG21" s="3">
        <v>1.9984730860835729</v>
      </c>
      <c r="FH21" s="3">
        <v>1.9898885089911591</v>
      </c>
      <c r="FI21" s="3">
        <v>2.0030474901539135</v>
      </c>
      <c r="FJ21" s="3">
        <v>1.9967907670191998</v>
      </c>
      <c r="FK21" s="3">
        <v>1.9923841123651584</v>
      </c>
      <c r="FL21" s="3">
        <v>1.9933914319284274</v>
      </c>
      <c r="FM21" s="3">
        <v>1.9919226868238984</v>
      </c>
      <c r="FN21" s="3">
        <v>1.9897328503450851</v>
      </c>
      <c r="FO21" s="3">
        <v>1.9903172001134595</v>
      </c>
      <c r="FP21" s="3">
        <v>1.9905680260182426</v>
      </c>
      <c r="FQ21" s="3">
        <v>1.9890609486789141</v>
      </c>
      <c r="FR21" s="3">
        <v>1.9887060122695328</v>
      </c>
      <c r="FS21" s="3">
        <v>1.9913253539572269</v>
      </c>
      <c r="FT21" s="3">
        <v>1.9900035277870147</v>
      </c>
      <c r="FU21" s="3">
        <v>1.9888429023248486</v>
      </c>
      <c r="FV21" s="3">
        <v>1.9892012888040782</v>
      </c>
      <c r="FW21" s="3">
        <v>1.996874367968509</v>
      </c>
      <c r="FX21" s="3">
        <v>1.99522279691529</v>
      </c>
      <c r="FY21" s="3">
        <v>1.996539177854401</v>
      </c>
      <c r="FZ21" s="3">
        <v>1.9962727689755908</v>
      </c>
      <c r="GA21" s="3">
        <v>1.9988255520894072</v>
      </c>
      <c r="GB21" s="3">
        <v>1.9998359994709012</v>
      </c>
      <c r="GC21" s="3">
        <v>1.9977159788696064</v>
      </c>
      <c r="GD21" s="3">
        <v>2.0053815130079538</v>
      </c>
      <c r="GE21" s="3">
        <v>2.0049863605430311</v>
      </c>
      <c r="GF21" s="3">
        <v>2.0056987496367724</v>
      </c>
      <c r="GG21" s="3">
        <v>2.0033822949855016</v>
      </c>
      <c r="GH21" s="3">
        <v>1.9987580945567123</v>
      </c>
      <c r="GI21" s="3">
        <v>1.9960036658566782</v>
      </c>
      <c r="GJ21" s="3">
        <v>1.9941627973385101</v>
      </c>
      <c r="GK21" s="3">
        <v>1.9912406642463651</v>
      </c>
      <c r="GL21" s="3">
        <v>2.0037248228320461</v>
      </c>
      <c r="GM21" s="3">
        <v>1.9984652128708651</v>
      </c>
      <c r="GN21" s="3">
        <v>2.0114375189202827</v>
      </c>
      <c r="GO21" s="3">
        <v>2.0057008446552245</v>
      </c>
      <c r="GP21" s="3">
        <v>1.9954961695384457</v>
      </c>
      <c r="GQ21" s="3">
        <v>2.0024650094987271</v>
      </c>
      <c r="GR21" s="3">
        <v>2.0025945014686486</v>
      </c>
      <c r="GS21" s="3">
        <v>2.0081538905879364</v>
      </c>
      <c r="GT21" s="3">
        <v>2.0067221591354487</v>
      </c>
      <c r="GU21" s="3">
        <v>2.014259382112948</v>
      </c>
      <c r="GV21" s="3">
        <v>2.0141868019240201</v>
      </c>
      <c r="GW21" s="3">
        <v>2.0128546598921662</v>
      </c>
      <c r="GX21" s="3">
        <v>2.0122729046104997</v>
      </c>
      <c r="GY21" s="3">
        <v>2.0224185030819859</v>
      </c>
      <c r="GZ21" s="3">
        <v>2.0200497841043017</v>
      </c>
      <c r="HA21" s="3">
        <v>2.0173775924595247</v>
      </c>
      <c r="HB21" s="3">
        <v>2.0162425037398077</v>
      </c>
      <c r="HC21" s="3">
        <v>2.0123830107649123</v>
      </c>
      <c r="HD21" s="3">
        <v>2.0122393958959317</v>
      </c>
      <c r="HE21" s="3">
        <v>2.0117952328749134</v>
      </c>
      <c r="HF21" s="3">
        <v>2.000636404705225</v>
      </c>
      <c r="HG21" s="3">
        <v>2.0155634008256773</v>
      </c>
      <c r="HH21" s="3">
        <v>2.0005444192506681</v>
      </c>
      <c r="HI21" s="3">
        <v>2.0063362695110278</v>
      </c>
      <c r="HJ21" s="3">
        <v>2.0025053794301955</v>
      </c>
      <c r="HK21" s="3">
        <v>2.0023080178346642</v>
      </c>
      <c r="HL21" s="3">
        <v>2.0073784981309246</v>
      </c>
      <c r="HM21" s="3">
        <v>2.0177326799063104</v>
      </c>
      <c r="HN21" s="3">
        <v>1.9913799948741731</v>
      </c>
      <c r="HO21" s="3">
        <v>2.0016613403479431</v>
      </c>
      <c r="HP21" s="3">
        <v>2.003214803475672</v>
      </c>
      <c r="HQ21" s="3">
        <v>2.0023037664643617</v>
      </c>
      <c r="HR21" s="3">
        <v>1.9959267507066578</v>
      </c>
      <c r="HS21" s="3">
        <v>1.9991194372628975</v>
      </c>
      <c r="HT21" s="3">
        <v>2.0042103171797723</v>
      </c>
      <c r="HU21" s="3">
        <v>2.0014723011476545</v>
      </c>
      <c r="HV21" s="3">
        <v>1.9962203186586291</v>
      </c>
      <c r="HW21" s="3">
        <v>1.9916389393934675</v>
      </c>
      <c r="HX21" s="3">
        <v>1.9901991364010618</v>
      </c>
      <c r="HY21" s="3">
        <v>1.9853714435018868</v>
      </c>
      <c r="HZ21" s="3">
        <v>1.9949346436104773</v>
      </c>
      <c r="IA21" s="3">
        <v>1.9905371760169566</v>
      </c>
      <c r="IB21" s="3">
        <v>1.9916432205880288</v>
      </c>
      <c r="IC21" s="3">
        <v>1.9910680212982259</v>
      </c>
      <c r="ID21" s="3">
        <v>1.9954623733132555</v>
      </c>
      <c r="IE21" s="3">
        <v>1.9930268611289852</v>
      </c>
      <c r="IF21" s="3">
        <v>1.9949346436104773</v>
      </c>
      <c r="IG21" s="3">
        <v>1.9972009923509484</v>
      </c>
      <c r="IH21" s="3">
        <v>1.9951716251259766</v>
      </c>
      <c r="II21" s="3">
        <v>2.0003855563589132</v>
      </c>
      <c r="IJ21" s="3">
        <v>2.0126491599800165</v>
      </c>
      <c r="IK21" s="3">
        <v>2.0112594517931273</v>
      </c>
      <c r="IL21" s="3">
        <v>1.9869197320647474</v>
      </c>
      <c r="IM21" s="3">
        <v>2.0137346628054447</v>
      </c>
      <c r="IN21" s="3">
        <v>2.0086589760643463</v>
      </c>
      <c r="IO21" s="3">
        <v>2.008390663875959</v>
      </c>
      <c r="IP21" s="3">
        <v>2.0180014511484132</v>
      </c>
      <c r="IQ21" s="3">
        <v>2.008449448928145</v>
      </c>
      <c r="IR21" s="3">
        <v>2.027489113182412</v>
      </c>
      <c r="IS21" s="3">
        <v>1.9910898681439999</v>
      </c>
      <c r="IT21" s="3">
        <v>2.027900394630302</v>
      </c>
      <c r="IU21" s="3">
        <v>2.0233336881614279</v>
      </c>
      <c r="IV21" s="3">
        <v>2.0238198736386614</v>
      </c>
      <c r="IW21" s="3">
        <v>2.0302491409051733</v>
      </c>
      <c r="IX21" s="3">
        <v>2.0363660820691516</v>
      </c>
      <c r="IY21" s="3">
        <v>2.0332233165137139</v>
      </c>
      <c r="IZ21" s="3">
        <v>2.0209261488644668</v>
      </c>
      <c r="JA21" s="3">
        <v>2.0277276747708752</v>
      </c>
      <c r="JB21" s="3">
        <v>2.0293891089692693</v>
      </c>
      <c r="JC21" s="3">
        <v>2.0325388782806364</v>
      </c>
      <c r="JD21" s="3">
        <v>2.0341411193164225</v>
      </c>
      <c r="JE21" s="3">
        <v>2.0354039447736181</v>
      </c>
      <c r="JF21" s="3">
        <v>2.0405767672724395</v>
      </c>
      <c r="JG21" s="3">
        <v>2.0343680379813929</v>
      </c>
      <c r="JH21" s="3">
        <v>2.0341806755668612</v>
      </c>
      <c r="JI21" s="3">
        <v>2.0270416092230232</v>
      </c>
      <c r="JJ21" s="3">
        <v>2.0294406767093274</v>
      </c>
      <c r="JK21" s="3">
        <v>1.9996170368155757</v>
      </c>
      <c r="JL21" s="3">
        <v>1.9866994655225065</v>
      </c>
      <c r="JM21" s="3">
        <v>1.9782674250903638</v>
      </c>
      <c r="JN21" s="3">
        <v>1.9726743912284128</v>
      </c>
      <c r="JO21" s="3">
        <v>1.9697601616154807</v>
      </c>
      <c r="JP21" s="3">
        <v>1.963674006460103</v>
      </c>
      <c r="JQ21" s="3">
        <v>1.961450644955913</v>
      </c>
      <c r="JR21" s="3">
        <v>1.9588204731985144</v>
      </c>
      <c r="JS21" s="3">
        <v>1.9594425918478173</v>
      </c>
      <c r="JT21" s="3">
        <v>1.957069891224593</v>
      </c>
      <c r="JU21" s="3">
        <v>1.9553946547276728</v>
      </c>
      <c r="JV21" s="3">
        <v>1.9470240633765612</v>
      </c>
      <c r="JW21" s="3">
        <v>1.9456816601873799</v>
      </c>
      <c r="JX21" s="3">
        <v>1.9546398134226215</v>
      </c>
      <c r="JY21" s="3">
        <v>1.9541844372754049</v>
      </c>
      <c r="JZ21" s="3">
        <v>1.9578791264801818</v>
      </c>
      <c r="KA21" s="3">
        <v>1.9655296849647605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2.0328262300139457</v>
      </c>
      <c r="O22" s="3">
        <v>2.0261655489207664</v>
      </c>
      <c r="P22" s="3">
        <v>2.0253758166810303</v>
      </c>
      <c r="Q22" s="3">
        <v>2.0212573554808109</v>
      </c>
      <c r="R22" s="3">
        <v>2.0112590596664246</v>
      </c>
      <c r="S22" s="3">
        <v>1.9859872322528722</v>
      </c>
      <c r="T22" s="3">
        <v>1.9842120613866545</v>
      </c>
      <c r="U22" s="3">
        <v>1.9808191591419404</v>
      </c>
      <c r="V22" s="3">
        <v>2.0063238287270555</v>
      </c>
      <c r="W22" s="3">
        <v>2.0121253874564613</v>
      </c>
      <c r="X22" s="3">
        <v>2.0164973939001003</v>
      </c>
      <c r="Y22" s="3">
        <v>2.0281430803437042</v>
      </c>
      <c r="Z22" s="3">
        <v>2.0301773623516608</v>
      </c>
      <c r="AA22" s="3">
        <v>2.0041024798906211</v>
      </c>
      <c r="AB22" s="3">
        <v>2.0070884671119997</v>
      </c>
      <c r="AC22" s="3">
        <v>2.0021672305227298</v>
      </c>
      <c r="AD22" s="3">
        <v>1.9955046185881369</v>
      </c>
      <c r="AE22" s="3">
        <v>1.9852210178248422</v>
      </c>
      <c r="AF22" s="3">
        <v>1.9795696248868908</v>
      </c>
      <c r="AG22" s="3">
        <v>1.9942289517296203</v>
      </c>
      <c r="AH22" s="3">
        <v>2.0140025351009072</v>
      </c>
      <c r="AI22" s="3">
        <v>2.0197192543235114</v>
      </c>
      <c r="AJ22" s="3">
        <v>2.0236696146143291</v>
      </c>
      <c r="AK22" s="3">
        <v>2.0310827332860431</v>
      </c>
      <c r="AL22" s="3">
        <v>2.0244169619194028</v>
      </c>
      <c r="AM22" s="3">
        <v>2.008605324737943</v>
      </c>
      <c r="AN22" s="3">
        <v>2.0161311004975211</v>
      </c>
      <c r="AO22" s="3">
        <v>2.0110234259334594</v>
      </c>
      <c r="AP22" s="3">
        <v>2.0010092894206202</v>
      </c>
      <c r="AQ22" s="3">
        <v>1.9832168186445169</v>
      </c>
      <c r="AR22" s="3">
        <v>1.9670588319411051</v>
      </c>
      <c r="AS22" s="3">
        <v>1.9793401700140949</v>
      </c>
      <c r="AT22" s="3">
        <v>2.0039018248781035</v>
      </c>
      <c r="AU22" s="3">
        <v>2.0135428368179409</v>
      </c>
      <c r="AV22" s="3">
        <v>2.0193979315526516</v>
      </c>
      <c r="AW22" s="3">
        <v>2.0109574553632812</v>
      </c>
      <c r="AX22" s="3">
        <v>2.0140323630287735</v>
      </c>
      <c r="AY22" s="3">
        <v>2.0122538291916832</v>
      </c>
      <c r="AZ22" s="3">
        <v>2.0079718243590374</v>
      </c>
      <c r="BA22" s="3">
        <v>2.0093011452400185</v>
      </c>
      <c r="BB22" s="3">
        <v>2.0056854437082401</v>
      </c>
      <c r="BC22" s="3">
        <v>1.9872285766939839</v>
      </c>
      <c r="BD22" s="3">
        <v>1.9772879968806094</v>
      </c>
      <c r="BE22" s="3">
        <v>1.9923134313591591</v>
      </c>
      <c r="BF22" s="3">
        <v>2.0180323525628081</v>
      </c>
      <c r="BG22" s="3">
        <v>2.024977598577435</v>
      </c>
      <c r="BH22" s="3">
        <v>2.0302615233397687</v>
      </c>
      <c r="BI22" s="3">
        <v>2.0320745506335025</v>
      </c>
      <c r="BJ22" s="3">
        <v>2.0295544868157278</v>
      </c>
      <c r="BK22" s="3">
        <v>2.0246333661369187</v>
      </c>
      <c r="BL22" s="3">
        <v>2.0243210556055162</v>
      </c>
      <c r="BM22" s="3">
        <v>2.0178992149705381</v>
      </c>
      <c r="BN22" s="3">
        <v>2.0085007244779667</v>
      </c>
      <c r="BO22" s="3">
        <v>1.9929550188240417</v>
      </c>
      <c r="BP22" s="3">
        <v>1.9928315432124719</v>
      </c>
      <c r="BQ22" s="3">
        <v>2.0101037972533513</v>
      </c>
      <c r="BR22" s="3">
        <v>2.0320939262718567</v>
      </c>
      <c r="BS22" s="3">
        <v>2.0365731851497029</v>
      </c>
      <c r="BT22" s="3">
        <v>2.0325662380858831</v>
      </c>
      <c r="BU22" s="3">
        <v>2.0314437453031595</v>
      </c>
      <c r="BV22" s="3">
        <v>2.0249269385689899</v>
      </c>
      <c r="BW22" s="3">
        <v>2.0281941129646315</v>
      </c>
      <c r="BX22" s="3">
        <v>2.0317304378289704</v>
      </c>
      <c r="BY22" s="3">
        <v>2.0303600220413296</v>
      </c>
      <c r="BZ22" s="3">
        <v>2.0271664879984286</v>
      </c>
      <c r="CA22" s="3">
        <v>2.0129971365350192</v>
      </c>
      <c r="CB22" s="3">
        <v>2.0174604422539542</v>
      </c>
      <c r="CC22" s="3">
        <v>2.0238747390428817</v>
      </c>
      <c r="CD22" s="3">
        <v>2.0287771528446901</v>
      </c>
      <c r="CE22" s="3">
        <v>2.0376076006283008</v>
      </c>
      <c r="CF22" s="3">
        <v>2.035370295253609</v>
      </c>
      <c r="CG22" s="3">
        <v>2.0373239820354554</v>
      </c>
      <c r="CH22" s="3">
        <v>2.0396547908879437</v>
      </c>
      <c r="CI22" s="3">
        <v>2.0380672085018809</v>
      </c>
      <c r="CJ22" s="3">
        <v>2.0383394081233916</v>
      </c>
      <c r="CK22" s="3">
        <v>2.041719175756576</v>
      </c>
      <c r="CL22" s="3">
        <v>2.0339991635171608</v>
      </c>
      <c r="CM22" s="3">
        <v>2.0151828452470597</v>
      </c>
      <c r="CN22" s="3">
        <v>2.0036101596783129</v>
      </c>
      <c r="CO22" s="3">
        <v>2.0150898720612949</v>
      </c>
      <c r="CP22" s="3">
        <v>2.0236077429147197</v>
      </c>
      <c r="CQ22" s="3">
        <v>2.0249159616151884</v>
      </c>
      <c r="CR22" s="3">
        <v>2.0245816206219742</v>
      </c>
      <c r="CS22" s="3">
        <v>2.0272628868825633</v>
      </c>
      <c r="CT22" s="3">
        <v>2.0260477274468185</v>
      </c>
      <c r="CU22" s="3">
        <v>2.0211516010341404</v>
      </c>
      <c r="CV22" s="3">
        <v>2.0172128653676675</v>
      </c>
      <c r="CW22" s="3">
        <v>2.0109162673042</v>
      </c>
      <c r="CX22" s="3">
        <v>2.0061871083123983</v>
      </c>
      <c r="CY22" s="3">
        <v>1.9966398221613522</v>
      </c>
      <c r="CZ22" s="3">
        <v>1.9928871975247187</v>
      </c>
      <c r="DA22" s="3">
        <v>1.995040446975999</v>
      </c>
      <c r="DB22" s="3">
        <v>2.0176248661401344</v>
      </c>
      <c r="DC22" s="3">
        <v>2.0248519762413153</v>
      </c>
      <c r="DD22" s="3">
        <v>2.025264759525006</v>
      </c>
      <c r="DE22" s="3">
        <v>2.0258355037011833</v>
      </c>
      <c r="DF22" s="3">
        <v>2.0247626646662424</v>
      </c>
      <c r="DG22" s="3">
        <v>2.0246497084934112</v>
      </c>
      <c r="DH22" s="3">
        <v>2.0182777856669185</v>
      </c>
      <c r="DI22" s="3">
        <v>2.0089856580341512</v>
      </c>
      <c r="DJ22" s="3">
        <v>2.0117176362721865</v>
      </c>
      <c r="DK22" s="3">
        <v>1.9994584896361443</v>
      </c>
      <c r="DL22" s="3">
        <v>1.9926428847535793</v>
      </c>
      <c r="DM22" s="3">
        <v>2.0096629850102827</v>
      </c>
      <c r="DN22" s="3">
        <v>2.0380417524312797</v>
      </c>
      <c r="DO22" s="3">
        <v>2.0363074058588788</v>
      </c>
      <c r="DP22" s="3">
        <v>2.03351576795639</v>
      </c>
      <c r="DQ22" s="3">
        <v>2.0298082938555639</v>
      </c>
      <c r="DR22" s="3">
        <v>2.0325925550059827</v>
      </c>
      <c r="DS22" s="3">
        <v>2.0308410631453735</v>
      </c>
      <c r="DT22" s="3">
        <v>2.0363853233170732</v>
      </c>
      <c r="DU22" s="3">
        <v>2.0336546225687604</v>
      </c>
      <c r="DV22" s="3">
        <v>2.0186196869924617</v>
      </c>
      <c r="DW22" s="3">
        <v>2.0051243161283425</v>
      </c>
      <c r="DX22" s="3">
        <v>1.9870486666289398</v>
      </c>
      <c r="DY22" s="3">
        <v>2.0018948307349453</v>
      </c>
      <c r="DZ22" s="3">
        <v>2.007377222695399</v>
      </c>
      <c r="EA22" s="3">
        <v>2.0188738395816572</v>
      </c>
      <c r="EB22" s="3">
        <v>2.0181191256302573</v>
      </c>
      <c r="EC22" s="3">
        <v>2.0182332453917775</v>
      </c>
      <c r="ED22" s="3">
        <v>2.0219281220188039</v>
      </c>
      <c r="EE22" s="3">
        <v>2.0161589742829329</v>
      </c>
      <c r="EF22" s="3">
        <v>2.0087566133430395</v>
      </c>
      <c r="EG22" s="3">
        <v>2.0010537700624513</v>
      </c>
      <c r="EH22" s="3">
        <v>2.0060305262300169</v>
      </c>
      <c r="EI22" s="3">
        <v>1.9838433781691114</v>
      </c>
      <c r="EJ22" s="3">
        <v>1.9868876046742601</v>
      </c>
      <c r="EK22" s="3">
        <v>2.0042755240408936</v>
      </c>
      <c r="EL22" s="3">
        <v>2.0233991005805487</v>
      </c>
      <c r="EM22" s="3">
        <v>2.0312491680052438</v>
      </c>
      <c r="EN22" s="3">
        <v>2.0245932924332894</v>
      </c>
      <c r="EO22" s="3">
        <v>2.0223404153826414</v>
      </c>
      <c r="EP22" s="3">
        <v>2.0217568324316786</v>
      </c>
      <c r="EQ22" s="3">
        <v>2.0258681770767915</v>
      </c>
      <c r="ER22" s="3">
        <v>2.024851242854425</v>
      </c>
      <c r="ES22" s="3">
        <v>2.0206286410036873</v>
      </c>
      <c r="ET22" s="3">
        <v>2.0115065718614078</v>
      </c>
      <c r="EU22" s="3">
        <v>2.0036371280633256</v>
      </c>
      <c r="EV22" s="3">
        <v>1.9788414910767478</v>
      </c>
      <c r="EW22" s="3">
        <v>1.9928329053821459</v>
      </c>
      <c r="EX22" s="3">
        <v>2.0068759292696297</v>
      </c>
      <c r="EY22" s="3">
        <v>2.0087820599199016</v>
      </c>
      <c r="EZ22" s="3">
        <v>1.9991884313947181</v>
      </c>
      <c r="FA22" s="3">
        <v>1.9989603475273343</v>
      </c>
      <c r="FB22" s="3">
        <v>2.0043857436066497</v>
      </c>
      <c r="FC22" s="3">
        <v>1.9997810537741036</v>
      </c>
      <c r="FD22" s="3">
        <v>1.9997346086638184</v>
      </c>
      <c r="FE22" s="3">
        <v>2.0001366509207337</v>
      </c>
      <c r="FF22" s="3">
        <v>1.9843073162015239</v>
      </c>
      <c r="FG22" s="3">
        <v>1.971468929141782</v>
      </c>
      <c r="FH22" s="3">
        <v>1.9497647814749737</v>
      </c>
      <c r="FI22" s="3">
        <v>1.9652016073522136</v>
      </c>
      <c r="FJ22" s="3">
        <v>1.9743149207143971</v>
      </c>
      <c r="FK22" s="3">
        <v>1.9928617339555879</v>
      </c>
      <c r="FL22" s="3">
        <v>2.0005856733779201</v>
      </c>
      <c r="FM22" s="3">
        <v>2.009864963039925</v>
      </c>
      <c r="FN22" s="3">
        <v>2.0087122678650542</v>
      </c>
      <c r="FO22" s="3">
        <v>2.0070046518042632</v>
      </c>
      <c r="FP22" s="3">
        <v>2.0093693639546131</v>
      </c>
      <c r="FQ22" s="3">
        <v>2.0044411889384621</v>
      </c>
      <c r="FR22" s="3">
        <v>2.0016053334497173</v>
      </c>
      <c r="FS22" s="3">
        <v>1.9930787687201952</v>
      </c>
      <c r="FT22" s="3">
        <v>1.9900227775993766</v>
      </c>
      <c r="FU22" s="3">
        <v>2.0027859228628579</v>
      </c>
      <c r="FV22" s="3">
        <v>2.0080814102995075</v>
      </c>
      <c r="FW22" s="3">
        <v>2.0127498687193297</v>
      </c>
      <c r="FX22" s="3">
        <v>2.008967526645594</v>
      </c>
      <c r="FY22" s="3">
        <v>2.0139880969429336</v>
      </c>
      <c r="FZ22" s="3">
        <v>2.0176481035710583</v>
      </c>
      <c r="GA22" s="3">
        <v>2.0237698584630821</v>
      </c>
      <c r="GB22" s="3">
        <v>2.0170720188432285</v>
      </c>
      <c r="GC22" s="3">
        <v>2.0085710511491861</v>
      </c>
      <c r="GD22" s="3">
        <v>2.0066539553379821</v>
      </c>
      <c r="GE22" s="3">
        <v>1.9848795317535244</v>
      </c>
      <c r="GF22" s="3">
        <v>1.9736241876078351</v>
      </c>
      <c r="GG22" s="3">
        <v>1.9932347734230578</v>
      </c>
      <c r="GH22" s="3">
        <v>1.9999400170351112</v>
      </c>
      <c r="GI22" s="3">
        <v>1.9979544793290736</v>
      </c>
      <c r="GJ22" s="3">
        <v>1.9918015920106493</v>
      </c>
      <c r="GK22" s="3">
        <v>1.9935276285033694</v>
      </c>
      <c r="GL22" s="3">
        <v>2.0065550309652291</v>
      </c>
      <c r="GM22" s="3">
        <v>2.0099876178414071</v>
      </c>
      <c r="GN22" s="3">
        <v>2.0058087714632244</v>
      </c>
      <c r="GO22" s="3">
        <v>1.9946736076794087</v>
      </c>
      <c r="GP22" s="3">
        <v>1.9983895748117053</v>
      </c>
      <c r="GQ22" s="3">
        <v>1.9772214349750123</v>
      </c>
      <c r="GR22" s="3">
        <v>1.9703987334843562</v>
      </c>
      <c r="GS22" s="3">
        <v>1.9779184906697158</v>
      </c>
      <c r="GT22" s="3">
        <v>1.9826755719963878</v>
      </c>
      <c r="GU22" s="3">
        <v>1.9962644478641682</v>
      </c>
      <c r="GV22" s="3">
        <v>1.9980789293540373</v>
      </c>
      <c r="GW22" s="3">
        <v>1.9997229635210982</v>
      </c>
      <c r="GX22" s="3">
        <v>2.0033410289475233</v>
      </c>
      <c r="GY22" s="3">
        <v>2.0061173844224314</v>
      </c>
      <c r="GZ22" s="3">
        <v>1.9971406304627357</v>
      </c>
      <c r="HA22" s="3">
        <v>1.9903133990263244</v>
      </c>
      <c r="HB22" s="3">
        <v>1.996580115029442</v>
      </c>
      <c r="HC22" s="3">
        <v>1.9795731949256654</v>
      </c>
      <c r="HD22" s="3">
        <v>1.9827830910277739</v>
      </c>
      <c r="HE22" s="3">
        <v>1.9939449830730624</v>
      </c>
      <c r="HF22" s="3">
        <v>1.9971201241109742</v>
      </c>
      <c r="HG22" s="3">
        <v>2.0040867029974714</v>
      </c>
      <c r="HH22" s="3">
        <v>1.9870279443636372</v>
      </c>
      <c r="HI22" s="3">
        <v>1.9928152274557791</v>
      </c>
      <c r="HJ22" s="3">
        <v>1.9957917149193276</v>
      </c>
      <c r="HK22" s="3">
        <v>1.9908654150886336</v>
      </c>
      <c r="HL22" s="3">
        <v>1.9865826800693405</v>
      </c>
      <c r="HM22" s="3">
        <v>1.9894739731378617</v>
      </c>
      <c r="HN22" s="3">
        <v>1.9797452215664904</v>
      </c>
      <c r="HO22" s="3">
        <v>1.9724820487764749</v>
      </c>
      <c r="HP22" s="3">
        <v>1.9731919551724404</v>
      </c>
      <c r="HQ22" s="3">
        <v>1.9853260287473802</v>
      </c>
      <c r="HR22" s="3">
        <v>1.9898008480096756</v>
      </c>
      <c r="HS22" s="3">
        <v>1.9969091999439648</v>
      </c>
      <c r="HT22" s="3">
        <v>2.0021298617010741</v>
      </c>
      <c r="HU22" s="3">
        <v>2.0105286418267054</v>
      </c>
      <c r="HV22" s="3">
        <v>2.0160656396443666</v>
      </c>
      <c r="HW22" s="3">
        <v>2.0165995999201454</v>
      </c>
      <c r="HX22" s="3">
        <v>2.0148752234512477</v>
      </c>
      <c r="HY22" s="3">
        <v>2.0127004835057942</v>
      </c>
      <c r="HZ22" s="3">
        <v>2.0227337631357156</v>
      </c>
      <c r="IA22" s="3">
        <v>2.0017226270566941</v>
      </c>
      <c r="IB22" s="3">
        <v>2.0065585164887012</v>
      </c>
      <c r="IC22" s="3">
        <v>2.0098944482582617</v>
      </c>
      <c r="ID22" s="3">
        <v>2.0126308092568066</v>
      </c>
      <c r="IE22" s="3">
        <v>2.0135440425158087</v>
      </c>
      <c r="IF22" s="3">
        <v>2.0031229661118188</v>
      </c>
      <c r="IG22" s="3">
        <v>2.0064368876488716</v>
      </c>
      <c r="IH22" s="3">
        <v>2.0070945838926129</v>
      </c>
      <c r="II22" s="3">
        <v>2.0049098722447036</v>
      </c>
      <c r="IJ22" s="3">
        <v>2.0077953155311556</v>
      </c>
      <c r="IK22" s="3">
        <v>2.0245952074445923</v>
      </c>
      <c r="IL22" s="3">
        <v>1.9914974876438989</v>
      </c>
      <c r="IM22" s="3">
        <v>1.9758107080113458</v>
      </c>
      <c r="IN22" s="3">
        <v>1.9646305396145467</v>
      </c>
      <c r="IO22" s="3">
        <v>1.9806483910336778</v>
      </c>
      <c r="IP22" s="3">
        <v>1.9947145277759746</v>
      </c>
      <c r="IQ22" s="3">
        <v>1.9934089638959962</v>
      </c>
      <c r="IR22" s="3">
        <v>1.9980685983563227</v>
      </c>
      <c r="IS22" s="3">
        <v>2.0010320656479483</v>
      </c>
      <c r="IT22" s="3">
        <v>2.0174549696011423</v>
      </c>
      <c r="IU22" s="3">
        <v>2.0160121294637308</v>
      </c>
      <c r="IV22" s="3">
        <v>2.0091985051861889</v>
      </c>
      <c r="IW22" s="3">
        <v>2.0112552960433852</v>
      </c>
      <c r="IX22" s="3">
        <v>2.0112403529316167</v>
      </c>
      <c r="IY22" s="3">
        <v>1.9892974492867848</v>
      </c>
      <c r="IZ22" s="3">
        <v>1.9890249659792996</v>
      </c>
      <c r="JA22" s="3">
        <v>1.99853465639217</v>
      </c>
      <c r="JB22" s="3">
        <v>1.9946421694815881</v>
      </c>
      <c r="JC22" s="3">
        <v>2.0028623334944782</v>
      </c>
      <c r="JD22" s="3">
        <v>2.0030549898880388</v>
      </c>
      <c r="JE22" s="3">
        <v>2.0052067423421644</v>
      </c>
      <c r="JF22" s="3">
        <v>2.0082480239300793</v>
      </c>
      <c r="JG22" s="3">
        <v>2.0106741381020443</v>
      </c>
      <c r="JH22" s="3">
        <v>2.0071883730291225</v>
      </c>
      <c r="JI22" s="3">
        <v>2.0046339488910268</v>
      </c>
      <c r="JJ22" s="3">
        <v>2.0077630632932659</v>
      </c>
      <c r="JK22" s="3">
        <v>1.9961892134386563</v>
      </c>
      <c r="JL22" s="3">
        <v>1.9931041573416133</v>
      </c>
      <c r="JM22" s="3">
        <v>2.0112145847646596</v>
      </c>
      <c r="JN22" s="3">
        <v>2.0124866649757345</v>
      </c>
      <c r="JO22" s="3">
        <v>2.0137918722040027</v>
      </c>
      <c r="JP22" s="3">
        <v>2.0068196976145054</v>
      </c>
      <c r="JQ22" s="3">
        <v>2.0088640283119319</v>
      </c>
      <c r="JR22" s="3">
        <v>2.009862975933165</v>
      </c>
      <c r="JS22" s="3">
        <v>2.0148912428578729</v>
      </c>
      <c r="JT22" s="3">
        <v>2.0069438709788501</v>
      </c>
      <c r="JU22" s="3">
        <v>2.0015451424015991</v>
      </c>
      <c r="JV22" s="3">
        <v>2.0073310989272515</v>
      </c>
      <c r="JW22" s="3">
        <v>1.9997088587043246</v>
      </c>
      <c r="JX22" s="3">
        <v>1.9958933330922199</v>
      </c>
      <c r="JY22" s="3">
        <v>1.9998305197742487</v>
      </c>
      <c r="JZ22" s="3">
        <v>2.0084151781102797</v>
      </c>
      <c r="KA22" s="3">
        <v>2.0142140852028487</v>
      </c>
    </row>
    <row r="23" spans="1:287" x14ac:dyDescent="0.2">
      <c r="A23" s="1" t="s">
        <v>5</v>
      </c>
      <c r="B23" s="1" t="s">
        <v>95</v>
      </c>
      <c r="C23" s="3">
        <v>2.0452345048144962</v>
      </c>
      <c r="D23" s="3">
        <v>2.0410174241535177</v>
      </c>
      <c r="E23" s="3">
        <v>2.0565313174269115</v>
      </c>
      <c r="F23" s="3">
        <v>2.0492798585792231</v>
      </c>
      <c r="G23" s="3">
        <v>2.0411206235019828</v>
      </c>
      <c r="H23" s="3">
        <v>2.0174600529329392</v>
      </c>
      <c r="I23" s="3">
        <v>2.0098762495503468</v>
      </c>
      <c r="J23" s="3">
        <v>2.0518726691575027</v>
      </c>
      <c r="K23" s="3">
        <v>2.0722972013455325</v>
      </c>
      <c r="L23" s="3">
        <v>2.0781120622672962</v>
      </c>
      <c r="M23" s="3">
        <v>2.0837129697122085</v>
      </c>
      <c r="N23" s="3">
        <v>2.0710475312370993</v>
      </c>
      <c r="O23" s="3">
        <v>2.0391991814583665</v>
      </c>
      <c r="P23" s="3">
        <v>2.0332765644179607</v>
      </c>
      <c r="Q23" s="3">
        <v>2.0344335394545818</v>
      </c>
      <c r="R23" s="3">
        <v>2.0219684532949751</v>
      </c>
      <c r="S23" s="3">
        <v>2.0164309469642916</v>
      </c>
      <c r="T23" s="3">
        <v>2.0063696209563959</v>
      </c>
      <c r="U23" s="3">
        <v>1.99870218000386</v>
      </c>
      <c r="V23" s="3">
        <v>2.0367876943967289</v>
      </c>
      <c r="W23" s="3">
        <v>2.0459170359653545</v>
      </c>
      <c r="X23" s="3">
        <v>2.0581756968098586</v>
      </c>
      <c r="Y23" s="3">
        <v>2.0760484522287155</v>
      </c>
      <c r="Z23" s="3">
        <v>2.0735727754569986</v>
      </c>
      <c r="AA23" s="3">
        <v>2.0245205643958042</v>
      </c>
      <c r="AB23" s="3">
        <v>2.0288581233675602</v>
      </c>
      <c r="AC23" s="3">
        <v>2.0289359075830746</v>
      </c>
      <c r="AD23" s="3">
        <v>2.0338157994201844</v>
      </c>
      <c r="AE23" s="3">
        <v>2.0190849895534488</v>
      </c>
      <c r="AF23" s="3">
        <v>2.0162296828152182</v>
      </c>
      <c r="AG23" s="3">
        <v>2.0279791333171366</v>
      </c>
      <c r="AH23" s="3">
        <v>2.0571494418741025</v>
      </c>
      <c r="AI23" s="3">
        <v>2.0775676903182738</v>
      </c>
      <c r="AJ23" s="3">
        <v>2.0854421186808101</v>
      </c>
      <c r="AK23" s="3">
        <v>2.0928269691979402</v>
      </c>
      <c r="AL23" s="3">
        <v>2.0840862106213578</v>
      </c>
      <c r="AM23" s="3">
        <v>2.0402577561367656</v>
      </c>
      <c r="AN23" s="3">
        <v>2.0556283731168867</v>
      </c>
      <c r="AO23" s="3">
        <v>2.0612576836685017</v>
      </c>
      <c r="AP23" s="3">
        <v>2.0467237983859974</v>
      </c>
      <c r="AQ23" s="3">
        <v>2.0428870877410081</v>
      </c>
      <c r="AR23" s="3">
        <v>2.029951978547611</v>
      </c>
      <c r="AS23" s="3">
        <v>2.0301629720441978</v>
      </c>
      <c r="AT23" s="3">
        <v>2.0680888326915725</v>
      </c>
      <c r="AU23" s="3">
        <v>2.0849894615745859</v>
      </c>
      <c r="AV23" s="3">
        <v>2.0882489415233185</v>
      </c>
      <c r="AW23" s="3">
        <v>2.0938149327624518</v>
      </c>
      <c r="AX23" s="3">
        <v>2.0791349960297922</v>
      </c>
      <c r="AY23" s="3">
        <v>2.0640244780945145</v>
      </c>
      <c r="AZ23" s="3">
        <v>2.061689071799973</v>
      </c>
      <c r="BA23" s="3">
        <v>2.0742029423131174</v>
      </c>
      <c r="BB23" s="3">
        <v>2.0718092783392916</v>
      </c>
      <c r="BC23" s="3">
        <v>2.0545498236596211</v>
      </c>
      <c r="BD23" s="3">
        <v>2.0487639127528521</v>
      </c>
      <c r="BE23" s="3">
        <v>2.0527580043794691</v>
      </c>
      <c r="BF23" s="3">
        <v>2.0735570465405715</v>
      </c>
      <c r="BG23" s="3">
        <v>2.0881752461027512</v>
      </c>
      <c r="BH23" s="3">
        <v>2.0957393470113326</v>
      </c>
      <c r="BI23" s="3">
        <v>2.1096434847678478</v>
      </c>
      <c r="BJ23" s="3">
        <v>2.0905312180201245</v>
      </c>
      <c r="BK23" s="3">
        <v>2.0770927212688348</v>
      </c>
      <c r="BL23" s="3">
        <v>2.089635289349133</v>
      </c>
      <c r="BM23" s="3">
        <v>2.0835527577831012</v>
      </c>
      <c r="BN23" s="3">
        <v>2.0654826051498096</v>
      </c>
      <c r="BO23" s="3">
        <v>2.062293431645335</v>
      </c>
      <c r="BP23" s="3">
        <v>2.0533533837245175</v>
      </c>
      <c r="BQ23" s="3">
        <v>2.0559848430056591</v>
      </c>
      <c r="BR23" s="3">
        <v>2.0856871305041405</v>
      </c>
      <c r="BS23" s="3">
        <v>2.0959837554032421</v>
      </c>
      <c r="BT23" s="3">
        <v>2.0977316191193158</v>
      </c>
      <c r="BU23" s="3">
        <v>2.0907048585171721</v>
      </c>
      <c r="BV23" s="3">
        <v>2.0699522276049631</v>
      </c>
      <c r="BW23" s="3">
        <v>2.0584050726556358</v>
      </c>
      <c r="BX23" s="3">
        <v>2.0756369860750112</v>
      </c>
      <c r="BY23" s="3">
        <v>2.0761023115308128</v>
      </c>
      <c r="BZ23" s="3">
        <v>2.0708920250468452</v>
      </c>
      <c r="CA23" s="3">
        <v>2.0673757889349793</v>
      </c>
      <c r="CB23" s="3">
        <v>2.0650838498645543</v>
      </c>
      <c r="CC23" s="3">
        <v>2.0709934636198342</v>
      </c>
      <c r="CD23" s="3">
        <v>2.0642497442807741</v>
      </c>
      <c r="CE23" s="3">
        <v>2.0697214192655982</v>
      </c>
      <c r="CF23" s="3">
        <v>2.0613577367016851</v>
      </c>
      <c r="CG23" s="3">
        <v>2.0656489696344731</v>
      </c>
      <c r="CH23" s="3">
        <v>2.0720927471705894</v>
      </c>
      <c r="CI23" s="3">
        <v>2.0615695250057384</v>
      </c>
      <c r="CJ23" s="3">
        <v>2.0706726273174665</v>
      </c>
      <c r="CK23" s="3">
        <v>2.069457868437294</v>
      </c>
      <c r="CL23" s="3">
        <v>2.0696569893448853</v>
      </c>
      <c r="CM23" s="3">
        <v>2.0578340081658544</v>
      </c>
      <c r="CN23" s="3">
        <v>2.0357190651017971</v>
      </c>
      <c r="CO23" s="3">
        <v>2.040243451973788</v>
      </c>
      <c r="CP23" s="3">
        <v>2.0445152033926783</v>
      </c>
      <c r="CQ23" s="3">
        <v>2.0605444070062098</v>
      </c>
      <c r="CR23" s="3">
        <v>2.0610774065599897</v>
      </c>
      <c r="CS23" s="3">
        <v>2.0564109222229598</v>
      </c>
      <c r="CT23" s="3">
        <v>2.0395883992365778</v>
      </c>
      <c r="CU23" s="3">
        <v>2.0447323829640163</v>
      </c>
      <c r="CV23" s="3">
        <v>2.0380692572856627</v>
      </c>
      <c r="CW23" s="3">
        <v>2.0377893488593584</v>
      </c>
      <c r="CX23" s="3">
        <v>2.0357734913794427</v>
      </c>
      <c r="CY23" s="3">
        <v>2.0363560132725413</v>
      </c>
      <c r="CZ23" s="3">
        <v>2.0231759493870607</v>
      </c>
      <c r="DA23" s="3">
        <v>2.0215250044398934</v>
      </c>
      <c r="DB23" s="3">
        <v>2.0356533977797215</v>
      </c>
      <c r="DC23" s="3">
        <v>2.0566249663026994</v>
      </c>
      <c r="DD23" s="3">
        <v>2.0657298513707909</v>
      </c>
      <c r="DE23" s="3">
        <v>2.0614497340442468</v>
      </c>
      <c r="DF23" s="3">
        <v>2.046069301134223</v>
      </c>
      <c r="DG23" s="3">
        <v>2.0467423594628378</v>
      </c>
      <c r="DH23" s="3">
        <v>2.0484052672984467</v>
      </c>
      <c r="DI23" s="3">
        <v>2.0472742914459965</v>
      </c>
      <c r="DJ23" s="3">
        <v>2.062293431645335</v>
      </c>
      <c r="DK23" s="3">
        <v>2.054443891471136</v>
      </c>
      <c r="DL23" s="3">
        <v>2.0089940000551265</v>
      </c>
      <c r="DM23" s="3">
        <v>2.0328335025909574</v>
      </c>
      <c r="DN23" s="3">
        <v>2.0698308236348857</v>
      </c>
      <c r="DO23" s="3">
        <v>2.0684256366348746</v>
      </c>
      <c r="DP23" s="3">
        <v>2.0638727116086701</v>
      </c>
      <c r="DQ23" s="3">
        <v>2.055536007676845</v>
      </c>
      <c r="DR23" s="3">
        <v>2.0427456026524586</v>
      </c>
      <c r="DS23" s="3">
        <v>2.0460119118765792</v>
      </c>
      <c r="DT23" s="3">
        <v>2.0579179995183692</v>
      </c>
      <c r="DU23" s="3">
        <v>2.057906742730732</v>
      </c>
      <c r="DV23" s="3">
        <v>2.0201725841058806</v>
      </c>
      <c r="DW23" s="3">
        <v>2.0223221212402569</v>
      </c>
      <c r="DX23" s="3">
        <v>2.0088260529236384</v>
      </c>
      <c r="DY23" s="3">
        <v>2.0185364249888318</v>
      </c>
      <c r="DZ23" s="3">
        <v>2.0239380034199335</v>
      </c>
      <c r="EA23" s="3">
        <v>2.0335475881683629</v>
      </c>
      <c r="EB23" s="3">
        <v>2.0418295672534925</v>
      </c>
      <c r="EC23" s="3">
        <v>2.0252166485895806</v>
      </c>
      <c r="ED23" s="3">
        <v>2.0147703981719554</v>
      </c>
      <c r="EE23" s="3">
        <v>2.0143677864005181</v>
      </c>
      <c r="EF23" s="3">
        <v>2.0091197944260966</v>
      </c>
      <c r="EG23" s="3">
        <v>2.012173623093735</v>
      </c>
      <c r="EH23" s="3">
        <v>2.0146596851074139</v>
      </c>
      <c r="EI23" s="3">
        <v>1.9972054715199594</v>
      </c>
      <c r="EJ23" s="3">
        <v>2.0225323116525011</v>
      </c>
      <c r="EK23" s="3">
        <v>2.0386015323237441</v>
      </c>
      <c r="EL23" s="3">
        <v>2.0382568859946621</v>
      </c>
      <c r="EM23" s="3">
        <v>2.0321836528783495</v>
      </c>
      <c r="EN23" s="3">
        <v>2.0310714731471817</v>
      </c>
      <c r="EO23" s="3">
        <v>2.0315887983803629</v>
      </c>
      <c r="EP23" s="3">
        <v>2.0165117384224174</v>
      </c>
      <c r="EQ23" s="3">
        <v>2.009535483884743</v>
      </c>
      <c r="ER23" s="3">
        <v>2.0152952233583856</v>
      </c>
      <c r="ES23" s="3">
        <v>2.0198434933843505</v>
      </c>
      <c r="ET23" s="3">
        <v>2.0073787179488307</v>
      </c>
      <c r="EU23" s="3">
        <v>2.0106669720335035</v>
      </c>
      <c r="EV23" s="3">
        <v>2.0053472525364042</v>
      </c>
      <c r="EW23" s="3">
        <v>2.00936619636613</v>
      </c>
      <c r="EX23" s="3">
        <v>2.0129582022642731</v>
      </c>
      <c r="EY23" s="3">
        <v>2.0156984808409826</v>
      </c>
      <c r="EZ23" s="3">
        <v>2.0043669709519629</v>
      </c>
      <c r="FA23" s="3">
        <v>2.0043181351803243</v>
      </c>
      <c r="FB23" s="3">
        <v>2.0070811115766305</v>
      </c>
      <c r="FC23" s="3">
        <v>1.9982409006382396</v>
      </c>
      <c r="FD23" s="3">
        <v>2.0037871122830295</v>
      </c>
      <c r="FE23" s="3">
        <v>2.0055776979879076</v>
      </c>
      <c r="FF23" s="3">
        <v>1.978282866659147</v>
      </c>
      <c r="FG23" s="3">
        <v>1.985199709600213</v>
      </c>
      <c r="FH23" s="3">
        <v>1.9830864177946848</v>
      </c>
      <c r="FI23" s="3">
        <v>1.992024019480118</v>
      </c>
      <c r="FJ23" s="3">
        <v>2.0018606992486898</v>
      </c>
      <c r="FK23" s="3">
        <v>1.9964200177270575</v>
      </c>
      <c r="FL23" s="3">
        <v>2.0055344312706125</v>
      </c>
      <c r="FM23" s="3">
        <v>2.0140690404933923</v>
      </c>
      <c r="FN23" s="3">
        <v>1.9982509649171385</v>
      </c>
      <c r="FO23" s="3">
        <v>1.991989612340793</v>
      </c>
      <c r="FP23" s="3">
        <v>2.002298842232292</v>
      </c>
      <c r="FQ23" s="3">
        <v>1.99870218000386</v>
      </c>
      <c r="FR23" s="3">
        <v>1.9920308586232838</v>
      </c>
      <c r="FS23" s="3">
        <v>1.9924274343749813</v>
      </c>
      <c r="FT23" s="3">
        <v>2.0116405174208243</v>
      </c>
      <c r="FU23" s="3">
        <v>2.0142306610821601</v>
      </c>
      <c r="FV23" s="3">
        <v>2.0123746989331894</v>
      </c>
      <c r="FW23" s="3">
        <v>2.017825151955897</v>
      </c>
      <c r="FX23" s="3">
        <v>2.0240432122375069</v>
      </c>
      <c r="FY23" s="3">
        <v>2.0228232111649462</v>
      </c>
      <c r="FZ23" s="3">
        <v>2.0133801954596726</v>
      </c>
      <c r="GA23" s="3">
        <v>2.0228358597205793</v>
      </c>
      <c r="GB23" s="3">
        <v>2.0116139869328649</v>
      </c>
      <c r="GC23" s="3">
        <v>2.0014024652744409</v>
      </c>
      <c r="GD23" s="3">
        <v>2.0008682417603678</v>
      </c>
      <c r="GE23" s="3">
        <v>1.9910529600806239</v>
      </c>
      <c r="GF23" s="3">
        <v>1.983205390891857</v>
      </c>
      <c r="GG23" s="3">
        <v>2.0039505155602058</v>
      </c>
      <c r="GH23" s="3">
        <v>2.0116157522463589</v>
      </c>
      <c r="GI23" s="3">
        <v>1.9956787352981764</v>
      </c>
      <c r="GJ23" s="3">
        <v>1.9905441594481768</v>
      </c>
      <c r="GK23" s="3">
        <v>1.98684935320886</v>
      </c>
      <c r="GL23" s="3">
        <v>1.99870218000386</v>
      </c>
      <c r="GM23" s="3">
        <v>2.0090738844312233</v>
      </c>
      <c r="GN23" s="3">
        <v>1.9952757757857627</v>
      </c>
      <c r="GO23" s="3">
        <v>1.9718746704792753</v>
      </c>
      <c r="GP23" s="3">
        <v>1.9888363008433667</v>
      </c>
      <c r="GQ23" s="3">
        <v>1.9801289345292359</v>
      </c>
      <c r="GR23" s="3">
        <v>1.9776157821266562</v>
      </c>
      <c r="GS23" s="3">
        <v>1.9874103055779129</v>
      </c>
      <c r="GT23" s="3">
        <v>1.9928162014808772</v>
      </c>
      <c r="GU23" s="3">
        <v>1.9907562721185852</v>
      </c>
      <c r="GV23" s="3">
        <v>1.9907791612668104</v>
      </c>
      <c r="GW23" s="3">
        <v>1.9890554549648298</v>
      </c>
      <c r="GX23" s="3">
        <v>1.9936570760439609</v>
      </c>
      <c r="GY23" s="3">
        <v>1.9928275756996112</v>
      </c>
      <c r="GZ23" s="3">
        <v>1.9916739388598808</v>
      </c>
      <c r="HA23" s="3">
        <v>1.9878858579799503</v>
      </c>
      <c r="HB23" s="3">
        <v>2.0007614274935661</v>
      </c>
      <c r="HC23" s="3">
        <v>1.9917138548768114</v>
      </c>
      <c r="HD23" s="3">
        <v>1.997465460187869</v>
      </c>
      <c r="HE23" s="3">
        <v>2.0044545088929513</v>
      </c>
      <c r="HF23" s="3">
        <v>2.0019923054509099</v>
      </c>
      <c r="HG23" s="3">
        <v>2.0031276368248716</v>
      </c>
      <c r="HH23" s="3">
        <v>1.98341987148171</v>
      </c>
      <c r="HI23" s="3">
        <v>1.9906965250793471</v>
      </c>
      <c r="HJ23" s="3">
        <v>1.9837250240342073</v>
      </c>
      <c r="HK23" s="3">
        <v>1.9770518464087752</v>
      </c>
      <c r="HL23" s="3">
        <v>1.9774937148233735</v>
      </c>
      <c r="HM23" s="3">
        <v>1.9827807960388328</v>
      </c>
      <c r="HN23" s="3">
        <v>1.9721123966259348</v>
      </c>
      <c r="HO23" s="3">
        <v>1.9790718836243379</v>
      </c>
      <c r="HP23" s="3">
        <v>1.9917533200485322</v>
      </c>
      <c r="HQ23" s="3">
        <v>1.9920054430604044</v>
      </c>
      <c r="HR23" s="3">
        <v>1.9967290076777426</v>
      </c>
      <c r="HS23" s="3">
        <v>2.0038000518698182</v>
      </c>
      <c r="HT23" s="3">
        <v>2.0142642351874929</v>
      </c>
      <c r="HU23" s="3">
        <v>2.0145853235778457</v>
      </c>
      <c r="HV23" s="3">
        <v>2.0163490741236489</v>
      </c>
      <c r="HW23" s="3">
        <v>2.0211637793110162</v>
      </c>
      <c r="HX23" s="3">
        <v>2.0223785960644123</v>
      </c>
      <c r="HY23" s="3">
        <v>2.023363959358746</v>
      </c>
      <c r="HZ23" s="3">
        <v>2.0290282108608575</v>
      </c>
      <c r="IA23" s="3">
        <v>2.0164309469642916</v>
      </c>
      <c r="IB23" s="3">
        <v>2.0345365409929781</v>
      </c>
      <c r="IC23" s="3">
        <v>2.0270401200514159</v>
      </c>
      <c r="ID23" s="3">
        <v>2.0251267888404638</v>
      </c>
      <c r="IE23" s="3">
        <v>2.0151814543983555</v>
      </c>
      <c r="IF23" s="3">
        <v>2.0124158199308457</v>
      </c>
      <c r="IG23" s="3">
        <v>2.0201772931557844</v>
      </c>
      <c r="IH23" s="3">
        <v>2.0092523623371683</v>
      </c>
      <c r="II23" s="3">
        <v>2.0021842924995621</v>
      </c>
      <c r="IJ23" s="3">
        <v>2.0113777684871419</v>
      </c>
      <c r="IK23" s="3">
        <v>2.0447656733828339</v>
      </c>
      <c r="IL23" s="3">
        <v>2.0275562225367025</v>
      </c>
      <c r="IM23" s="3">
        <v>2.0300065093834103</v>
      </c>
      <c r="IN23" s="3">
        <v>2.0038592573500318</v>
      </c>
      <c r="IO23" s="3">
        <v>2.0156322159950419</v>
      </c>
      <c r="IP23" s="3">
        <v>2.0395681283092757</v>
      </c>
      <c r="IQ23" s="3">
        <v>2.0265868828825373</v>
      </c>
      <c r="IR23" s="3">
        <v>2.0326371709611499</v>
      </c>
      <c r="IS23" s="3">
        <v>2.0357172865803603</v>
      </c>
      <c r="IT23" s="3">
        <v>2.0386275346503373</v>
      </c>
      <c r="IU23" s="3">
        <v>2.0348540297910778</v>
      </c>
      <c r="IV23" s="3">
        <v>2.0326543589274064</v>
      </c>
      <c r="IW23" s="3">
        <v>2.0377058128716463</v>
      </c>
      <c r="IX23" s="3">
        <v>2.0241493022163395</v>
      </c>
      <c r="IY23" s="3">
        <v>2.0250092646825815</v>
      </c>
      <c r="IZ23" s="3">
        <v>2.0132771881520557</v>
      </c>
      <c r="JA23" s="3">
        <v>2.0098100612576175</v>
      </c>
      <c r="JB23" s="3">
        <v>2.0057882926872925</v>
      </c>
      <c r="JC23" s="3">
        <v>2.0128087109927599</v>
      </c>
      <c r="JD23" s="3">
        <v>2.0176440608310111</v>
      </c>
      <c r="JE23" s="3">
        <v>2.0231864048666135</v>
      </c>
      <c r="JF23" s="3">
        <v>2.013002741563628</v>
      </c>
      <c r="JG23" s="3">
        <v>2.030913107112279</v>
      </c>
      <c r="JH23" s="3">
        <v>2.0285184091399597</v>
      </c>
      <c r="JI23" s="3">
        <v>2.0273240463411253</v>
      </c>
      <c r="JJ23" s="3">
        <v>2.017155374958624</v>
      </c>
      <c r="JK23" s="3">
        <v>2.0178653392908692</v>
      </c>
      <c r="JL23" s="3">
        <v>2.0198056586048097</v>
      </c>
      <c r="JM23" s="3">
        <v>2.0312501377434971</v>
      </c>
      <c r="JN23" s="3">
        <v>2.0289533970801217</v>
      </c>
      <c r="JO23" s="3">
        <v>2.0325071781171959</v>
      </c>
      <c r="JP23" s="3">
        <v>2.033684015325135</v>
      </c>
      <c r="JQ23" s="3">
        <v>2.03525963599599</v>
      </c>
      <c r="JR23" s="3">
        <v>2.0219023790827708</v>
      </c>
      <c r="JS23" s="3">
        <v>2.0270357786477948</v>
      </c>
      <c r="JT23" s="3">
        <v>2.0205372702439499</v>
      </c>
      <c r="JU23" s="3">
        <v>2.0143152117457008</v>
      </c>
      <c r="JV23" s="3">
        <v>2.0246919586293912</v>
      </c>
      <c r="JW23" s="3">
        <v>2.0241029488233444</v>
      </c>
      <c r="JX23" s="3">
        <v>2.0201933980100959</v>
      </c>
      <c r="JY23" s="3">
        <v>2.0233036750091951</v>
      </c>
      <c r="JZ23" s="3">
        <v>2.0229268400250713</v>
      </c>
      <c r="KA23" s="3">
        <v>2.0297707602567101</v>
      </c>
    </row>
    <row r="24" spans="1:287" x14ac:dyDescent="0.2">
      <c r="A24" s="1" t="s">
        <v>5</v>
      </c>
      <c r="B24" s="1" t="s">
        <v>96</v>
      </c>
      <c r="C24" s="3">
        <v>2.0616616033452275</v>
      </c>
      <c r="D24" s="3">
        <v>2.0638890513206856</v>
      </c>
      <c r="E24" s="3">
        <v>2.0682508385836922</v>
      </c>
      <c r="F24" s="3">
        <v>2.0752000669051425</v>
      </c>
      <c r="G24" s="3">
        <v>2.0818656930743011</v>
      </c>
      <c r="H24" s="3">
        <v>2.0839524673026473</v>
      </c>
      <c r="I24" s="3">
        <v>2.0835957621188839</v>
      </c>
      <c r="J24" s="3">
        <v>2.0795089601141981</v>
      </c>
      <c r="K24" s="3">
        <v>2.0861932666962661</v>
      </c>
      <c r="L24" s="3">
        <v>2.0878139694171911</v>
      </c>
      <c r="M24" s="3">
        <v>2.0937406901221873</v>
      </c>
      <c r="N24" s="3">
        <v>2.0970030622725964</v>
      </c>
      <c r="O24" s="3">
        <v>2.0989475564859776</v>
      </c>
      <c r="P24" s="3">
        <v>2.099755498050909</v>
      </c>
      <c r="Q24" s="3">
        <v>2.097504275828117</v>
      </c>
      <c r="R24" s="3">
        <v>2.100561332467743</v>
      </c>
      <c r="S24" s="3">
        <v>2.101786390287264</v>
      </c>
      <c r="T24" s="3">
        <v>2.1016382149047717</v>
      </c>
      <c r="U24" s="3">
        <v>2.0965142770832408</v>
      </c>
      <c r="V24" s="3">
        <v>2.0962997741484712</v>
      </c>
      <c r="W24" s="3">
        <v>2.0955233922792491</v>
      </c>
      <c r="X24" s="3">
        <v>2.0947554883341661</v>
      </c>
      <c r="Y24" s="3">
        <v>2.091758178833</v>
      </c>
      <c r="Z24" s="3">
        <v>2.0934446573732686</v>
      </c>
      <c r="AA24" s="3">
        <v>2.0887309185540812</v>
      </c>
      <c r="AB24" s="3">
        <v>2.0896982391604677</v>
      </c>
      <c r="AC24" s="3">
        <v>2.0913893142400752</v>
      </c>
      <c r="AD24" s="3">
        <v>2.0873944154051252</v>
      </c>
      <c r="AE24" s="3">
        <v>2.0842993143520778</v>
      </c>
      <c r="AF24" s="3">
        <v>2.0818029377685034</v>
      </c>
      <c r="AG24" s="3">
        <v>2.0842304173274049</v>
      </c>
      <c r="AH24" s="3">
        <v>2.0865861864055475</v>
      </c>
      <c r="AI24" s="3">
        <v>2.0837713958268615</v>
      </c>
      <c r="AJ24" s="3">
        <v>2.0832618101988403</v>
      </c>
      <c r="AK24" s="3">
        <v>2.0833532901607912</v>
      </c>
      <c r="AL24" s="3">
        <v>2.0774517069605545</v>
      </c>
      <c r="AM24" s="3">
        <v>2.0801916937055078</v>
      </c>
      <c r="AN24" s="3">
        <v>2.0773183810262368</v>
      </c>
      <c r="AO24" s="3">
        <v>2.0752040131583631</v>
      </c>
      <c r="AP24" s="3">
        <v>2.0738909101576013</v>
      </c>
      <c r="AQ24" s="3">
        <v>2.0735701198946743</v>
      </c>
      <c r="AR24" s="3">
        <v>2.0678974008860251</v>
      </c>
      <c r="AS24" s="3">
        <v>2.068152221006835</v>
      </c>
      <c r="AT24" s="3">
        <v>2.0711539613353018</v>
      </c>
      <c r="AU24" s="3">
        <v>2.0670290166573762</v>
      </c>
      <c r="AV24" s="3">
        <v>2.0619387329796828</v>
      </c>
      <c r="AW24" s="3">
        <v>2.0602421693615103</v>
      </c>
      <c r="AX24" s="3">
        <v>2.0627469233129436</v>
      </c>
      <c r="AY24" s="3">
        <v>2.0641608684097785</v>
      </c>
      <c r="AZ24" s="3">
        <v>2.0597389799256454</v>
      </c>
      <c r="BA24" s="3">
        <v>2.0616388529074472</v>
      </c>
      <c r="BB24" s="3">
        <v>2.0621444856868898</v>
      </c>
      <c r="BC24" s="3">
        <v>2.0632770837519447</v>
      </c>
      <c r="BD24" s="3">
        <v>2.0623908037801715</v>
      </c>
      <c r="BE24" s="3">
        <v>2.0582984060086131</v>
      </c>
      <c r="BF24" s="3">
        <v>2.0545093550458753</v>
      </c>
      <c r="BG24" s="3">
        <v>2.0580219437916871</v>
      </c>
      <c r="BH24" s="3">
        <v>2.0638421317890687</v>
      </c>
      <c r="BI24" s="3">
        <v>2.0648672048358603</v>
      </c>
      <c r="BJ24" s="3">
        <v>2.0643844030176211</v>
      </c>
      <c r="BK24" s="3">
        <v>2.0600937233948997</v>
      </c>
      <c r="BL24" s="3">
        <v>2.0591056506353618</v>
      </c>
      <c r="BM24" s="3">
        <v>2.0527421883931991</v>
      </c>
      <c r="BN24" s="3">
        <v>2.0535124234068682</v>
      </c>
      <c r="BO24" s="3">
        <v>2.048833655859672</v>
      </c>
      <c r="BP24" s="3">
        <v>2.0535124234068682</v>
      </c>
      <c r="BQ24" s="3">
        <v>2.0593083207535878</v>
      </c>
      <c r="BR24" s="3">
        <v>2.0636049567133576</v>
      </c>
      <c r="BS24" s="3">
        <v>2.0613622078859284</v>
      </c>
      <c r="BT24" s="3">
        <v>2.065647154869322</v>
      </c>
      <c r="BU24" s="3">
        <v>2.0638763035709231</v>
      </c>
      <c r="BV24" s="3">
        <v>2.0682914945836037</v>
      </c>
      <c r="BW24" s="3">
        <v>2.0632902791786654</v>
      </c>
      <c r="BX24" s="3">
        <v>2.0669225614195499</v>
      </c>
      <c r="BY24" s="3">
        <v>2.0686642807015332</v>
      </c>
      <c r="BZ24" s="3">
        <v>2.0753936969774762</v>
      </c>
      <c r="CA24" s="3">
        <v>2.0784847739546182</v>
      </c>
      <c r="CB24" s="3">
        <v>2.0818703576881221</v>
      </c>
      <c r="CC24" s="3">
        <v>2.0840885180299233</v>
      </c>
      <c r="CD24" s="3">
        <v>2.0819180784234836</v>
      </c>
      <c r="CE24" s="3">
        <v>2.0840058972380957</v>
      </c>
      <c r="CF24" s="3">
        <v>2.0787781753682992</v>
      </c>
      <c r="CG24" s="3">
        <v>2.0834219626784858</v>
      </c>
      <c r="CH24" s="3">
        <v>2.0845904041444183</v>
      </c>
      <c r="CI24" s="3">
        <v>2.0884170391059209</v>
      </c>
      <c r="CJ24" s="3">
        <v>2.0885294274899064</v>
      </c>
      <c r="CK24" s="3">
        <v>2.0926812090297937</v>
      </c>
      <c r="CL24" s="3">
        <v>2.0871744113775006</v>
      </c>
      <c r="CM24" s="3">
        <v>2.0886531347718118</v>
      </c>
      <c r="CN24" s="3">
        <v>2.0832941972738324</v>
      </c>
      <c r="CO24" s="3">
        <v>2.0794780860466258</v>
      </c>
      <c r="CP24" s="3">
        <v>2.0804761212925831</v>
      </c>
      <c r="CQ24" s="3">
        <v>2.0808352301818354</v>
      </c>
      <c r="CR24" s="3">
        <v>2.0834538414570711</v>
      </c>
      <c r="CS24" s="3">
        <v>2.082098759705385</v>
      </c>
      <c r="CT24" s="3">
        <v>2.0795292547632567</v>
      </c>
      <c r="CU24" s="3">
        <v>2.0753724854957802</v>
      </c>
      <c r="CV24" s="3">
        <v>2.0741747371633443</v>
      </c>
      <c r="CW24" s="3">
        <v>2.0711254380559576</v>
      </c>
      <c r="CX24" s="3">
        <v>2.0670201837636988</v>
      </c>
      <c r="CY24" s="3">
        <v>2.0653211589148217</v>
      </c>
      <c r="CZ24" s="3">
        <v>2.060191528746858</v>
      </c>
      <c r="DA24" s="3">
        <v>2.0608711117578484</v>
      </c>
      <c r="DB24" s="3">
        <v>2.0578903618839819</v>
      </c>
      <c r="DC24" s="3">
        <v>2.0557239458614993</v>
      </c>
      <c r="DD24" s="3">
        <v>2.0485749875174766</v>
      </c>
      <c r="DE24" s="3">
        <v>2.0486565515215509</v>
      </c>
      <c r="DF24" s="3">
        <v>2.0481089192094091</v>
      </c>
      <c r="DG24" s="3">
        <v>2.0520790546413394</v>
      </c>
      <c r="DH24" s="3">
        <v>2.0344822863985361</v>
      </c>
      <c r="DI24" s="3">
        <v>2.0323643916457104</v>
      </c>
      <c r="DJ24" s="3">
        <v>2.0350359392710162</v>
      </c>
      <c r="DK24" s="3">
        <v>2.0356650828594178</v>
      </c>
      <c r="DL24" s="3">
        <v>2.0415542360612697</v>
      </c>
      <c r="DM24" s="3">
        <v>2.0434211993942606</v>
      </c>
      <c r="DN24" s="3">
        <v>2.0494411191343098</v>
      </c>
      <c r="DO24" s="3">
        <v>2.0496891971055597</v>
      </c>
      <c r="DP24" s="3">
        <v>2.0521933698662238</v>
      </c>
      <c r="DQ24" s="3">
        <v>2.0487977385225218</v>
      </c>
      <c r="DR24" s="3">
        <v>2.0518315615515172</v>
      </c>
      <c r="DS24" s="3">
        <v>2.0477166437027439</v>
      </c>
      <c r="DT24" s="3">
        <v>2.0608264227325344</v>
      </c>
      <c r="DU24" s="3">
        <v>2.0559782535872642</v>
      </c>
      <c r="DV24" s="3">
        <v>2.0520591745189338</v>
      </c>
      <c r="DW24" s="3">
        <v>2.036061265362187</v>
      </c>
      <c r="DX24" s="3">
        <v>2.0131714075591063</v>
      </c>
      <c r="DY24" s="3">
        <v>2.0223660698943249</v>
      </c>
      <c r="DZ24" s="3">
        <v>2.0096553772225816</v>
      </c>
      <c r="EA24" s="3">
        <v>2.0532764501022611</v>
      </c>
      <c r="EB24" s="3">
        <v>2.0505789380774972</v>
      </c>
      <c r="EC24" s="3">
        <v>2.0562016937271612</v>
      </c>
      <c r="ED24" s="3">
        <v>2.0620052843744898</v>
      </c>
      <c r="EE24" s="3">
        <v>2.0505281351138525</v>
      </c>
      <c r="EF24" s="3">
        <v>2.0465580390715328</v>
      </c>
      <c r="EG24" s="3">
        <v>2.0370841061022795</v>
      </c>
      <c r="EH24" s="3">
        <v>2.0399059924341967</v>
      </c>
      <c r="EI24" s="3">
        <v>2.0263581945136946</v>
      </c>
      <c r="EJ24" s="3">
        <v>2.0134775360674757</v>
      </c>
      <c r="EK24" s="3">
        <v>2.0151880458755809</v>
      </c>
      <c r="EL24" s="3">
        <v>2.0424090109534592</v>
      </c>
      <c r="EM24" s="3">
        <v>2.0615143311123694</v>
      </c>
      <c r="EN24" s="3">
        <v>2.0461308514799521</v>
      </c>
      <c r="EO24" s="3">
        <v>2.0474372805436039</v>
      </c>
      <c r="EP24" s="3">
        <v>2.0604728273916901</v>
      </c>
      <c r="EQ24" s="3">
        <v>2.0540744475344539</v>
      </c>
      <c r="ER24" s="3">
        <v>2.0573489475284124</v>
      </c>
      <c r="ES24" s="3">
        <v>2.0640185676349079</v>
      </c>
      <c r="ET24" s="3">
        <v>2.0502699852292214</v>
      </c>
      <c r="EU24" s="3">
        <v>2.0501778635645498</v>
      </c>
      <c r="EV24" s="3">
        <v>2.0195682888531623</v>
      </c>
      <c r="EW24" s="3">
        <v>2.0227779382402113</v>
      </c>
      <c r="EX24" s="3">
        <v>2.0200922087133537</v>
      </c>
      <c r="EY24" s="3">
        <v>2.0170082933975175</v>
      </c>
      <c r="EZ24" s="3">
        <v>2.0209134036670271</v>
      </c>
      <c r="FA24" s="3">
        <v>2.0185145408931056</v>
      </c>
      <c r="FB24" s="3">
        <v>2.0279751309614542</v>
      </c>
      <c r="FC24" s="3">
        <v>2.017074150891637</v>
      </c>
      <c r="FD24" s="3">
        <v>2.0204442511077341</v>
      </c>
      <c r="FE24" s="3">
        <v>2.0276995541713667</v>
      </c>
      <c r="FF24" s="3">
        <v>2.0201921830525968</v>
      </c>
      <c r="FG24" s="3">
        <v>1.999880729512149</v>
      </c>
      <c r="FH24" s="3">
        <v>1.9652354758161494</v>
      </c>
      <c r="FI24" s="3">
        <v>1.9401422329635862</v>
      </c>
      <c r="FJ24" s="3">
        <v>1.9223555431734698</v>
      </c>
      <c r="FK24" s="3">
        <v>1.9799156649648404</v>
      </c>
      <c r="FL24" s="3">
        <v>1.9992582762169537</v>
      </c>
      <c r="FM24" s="3">
        <v>2.0060356957448526</v>
      </c>
      <c r="FN24" s="3">
        <v>2.0158042803271785</v>
      </c>
      <c r="FO24" s="3">
        <v>2.0143870707911318</v>
      </c>
      <c r="FP24" s="3">
        <v>2.0193964022090269</v>
      </c>
      <c r="FQ24" s="3">
        <v>2.033276336059509</v>
      </c>
      <c r="FR24" s="3">
        <v>2.0223177045775533</v>
      </c>
      <c r="FS24" s="3">
        <v>2.0183694584771588</v>
      </c>
      <c r="FT24" s="3">
        <v>1.9955756553877504</v>
      </c>
      <c r="FU24" s="3">
        <v>1.9945301927314603</v>
      </c>
      <c r="FV24" s="3">
        <v>1.984852817302821</v>
      </c>
      <c r="FW24" s="3">
        <v>1.9975381630450861</v>
      </c>
      <c r="FX24" s="3">
        <v>1.987256509047296</v>
      </c>
      <c r="FY24" s="3">
        <v>1.9969356054969083</v>
      </c>
      <c r="FZ24" s="3">
        <v>2.015833098472227</v>
      </c>
      <c r="GA24" s="3">
        <v>2.0207409464585417</v>
      </c>
      <c r="GB24" s="3">
        <v>2.0185709459133778</v>
      </c>
      <c r="GC24" s="3">
        <v>2.0241500542412192</v>
      </c>
      <c r="GD24" s="3">
        <v>2.0329180724802796</v>
      </c>
      <c r="GE24" s="3">
        <v>2.0032566850459439</v>
      </c>
      <c r="GF24" s="3">
        <v>1.9751488228350103</v>
      </c>
      <c r="GG24" s="3">
        <v>1.984320161747104</v>
      </c>
      <c r="GH24" s="3">
        <v>1.9742534997166876</v>
      </c>
      <c r="GI24" s="3">
        <v>1.9976138949639237</v>
      </c>
      <c r="GJ24" s="3">
        <v>1.9841291412189184</v>
      </c>
      <c r="GK24" s="3">
        <v>1.9834708496886999</v>
      </c>
      <c r="GL24" s="3">
        <v>1.9961990561754899</v>
      </c>
      <c r="GM24" s="3">
        <v>1.9977481159196189</v>
      </c>
      <c r="GN24" s="3">
        <v>2.0090781257913974</v>
      </c>
      <c r="GO24" s="3">
        <v>2.0126942350393704</v>
      </c>
      <c r="GP24" s="3">
        <v>2.0086938292611638</v>
      </c>
      <c r="GQ24" s="3">
        <v>1.97817462694445</v>
      </c>
      <c r="GR24" s="3">
        <v>1.9573333473664472</v>
      </c>
      <c r="GS24" s="3">
        <v>1.9404085324549969</v>
      </c>
      <c r="GT24" s="3">
        <v>1.9439190185693109</v>
      </c>
      <c r="GU24" s="3">
        <v>1.9853022462361638</v>
      </c>
      <c r="GV24" s="3">
        <v>1.9878287723806829</v>
      </c>
      <c r="GW24" s="3">
        <v>1.9980273729161118</v>
      </c>
      <c r="GX24" s="3">
        <v>2.0106518550913974</v>
      </c>
      <c r="GY24" s="3">
        <v>2.0093441929124749</v>
      </c>
      <c r="GZ24" s="3">
        <v>1.9912818335863078</v>
      </c>
      <c r="HA24" s="3">
        <v>1.9874355976593965</v>
      </c>
      <c r="HB24" s="3">
        <v>2.0029259796502523</v>
      </c>
      <c r="HC24" s="3">
        <v>1.9817631492786376</v>
      </c>
      <c r="HD24" s="3">
        <v>1.9808000031854389</v>
      </c>
      <c r="HE24" s="3">
        <v>2.0018083333633947</v>
      </c>
      <c r="HF24" s="3">
        <v>2.0158877479344981</v>
      </c>
      <c r="HG24" s="3">
        <v>2.0100631786894514</v>
      </c>
      <c r="HH24" s="3">
        <v>1.9576056140526912</v>
      </c>
      <c r="HI24" s="3">
        <v>1.9757168294777228</v>
      </c>
      <c r="HJ24" s="3">
        <v>1.9970440074814724</v>
      </c>
      <c r="HK24" s="3">
        <v>2.0032419581935099</v>
      </c>
      <c r="HL24" s="3">
        <v>1.984569202827797</v>
      </c>
      <c r="HM24" s="3">
        <v>1.9830828672150476</v>
      </c>
      <c r="HN24" s="3">
        <v>1.9949021623447507</v>
      </c>
      <c r="HO24" s="3">
        <v>1.9615493247665015</v>
      </c>
      <c r="HP24" s="3">
        <v>1.9377170768573848</v>
      </c>
      <c r="HQ24" s="3">
        <v>1.9577556796564326</v>
      </c>
      <c r="HR24" s="3">
        <v>1.9628973540618158</v>
      </c>
      <c r="HS24" s="3">
        <v>1.9713647608993983</v>
      </c>
      <c r="HT24" s="3">
        <v>1.9451911921860545</v>
      </c>
      <c r="HU24" s="3">
        <v>1.9681676019579462</v>
      </c>
      <c r="HV24" s="3">
        <v>1.9857806775522506</v>
      </c>
      <c r="HW24" s="3">
        <v>1.9922978000329929</v>
      </c>
      <c r="HX24" s="3">
        <v>1.9828972186702458</v>
      </c>
      <c r="HY24" s="3">
        <v>1.9930172332101006</v>
      </c>
      <c r="HZ24" s="3">
        <v>2.0136072229484587</v>
      </c>
      <c r="IA24" s="3">
        <v>1.9950696343732615</v>
      </c>
      <c r="IB24" s="3">
        <v>1.9759052662077952</v>
      </c>
      <c r="IC24" s="3">
        <v>1.9909441225533877</v>
      </c>
      <c r="ID24" s="3">
        <v>2.0033809622522893</v>
      </c>
      <c r="IE24" s="3">
        <v>2.0024574129799153</v>
      </c>
      <c r="IF24" s="3">
        <v>1.9456296510779096</v>
      </c>
      <c r="IG24" s="3">
        <v>1.9584381859677253</v>
      </c>
      <c r="IH24" s="3">
        <v>1.9725656079141956</v>
      </c>
      <c r="II24" s="3">
        <v>1.9891338521541004</v>
      </c>
      <c r="IJ24" s="3">
        <v>1.9749985540351125</v>
      </c>
      <c r="IK24" s="3">
        <v>2.0191330028919539</v>
      </c>
      <c r="IL24" s="3">
        <v>1.975099422080852</v>
      </c>
      <c r="IM24" s="3">
        <v>1.9523086396159062</v>
      </c>
      <c r="IN24" s="3">
        <v>1.9410344592224693</v>
      </c>
      <c r="IO24" s="3">
        <v>1.9606939657304565</v>
      </c>
      <c r="IP24" s="3">
        <v>1.9663567994045472</v>
      </c>
      <c r="IQ24" s="3">
        <v>1.9641592117087203</v>
      </c>
      <c r="IR24" s="3">
        <v>1.9206325503984765</v>
      </c>
      <c r="IS24" s="3">
        <v>1.951089319233331</v>
      </c>
      <c r="IT24" s="3">
        <v>1.9765413469477258</v>
      </c>
      <c r="IU24" s="3">
        <v>1.9790846955095349</v>
      </c>
      <c r="IV24" s="3">
        <v>1.9568005528171599</v>
      </c>
      <c r="IW24" s="3">
        <v>1.9545090599215547</v>
      </c>
      <c r="IX24" s="3">
        <v>1.9733486797119157</v>
      </c>
      <c r="IY24" s="3">
        <v>1.9461553262811278</v>
      </c>
      <c r="IZ24" s="3">
        <v>1.9425567383983806</v>
      </c>
      <c r="JA24" s="3">
        <v>1.9598640608722604</v>
      </c>
      <c r="JB24" s="3">
        <v>1.9573974730059176</v>
      </c>
      <c r="JC24" s="3">
        <v>1.9663448305963021</v>
      </c>
      <c r="JD24" s="3">
        <v>1.9357994737925588</v>
      </c>
      <c r="JE24" s="3">
        <v>1.9459743820554789</v>
      </c>
      <c r="JF24" s="3">
        <v>1.9551488267791637</v>
      </c>
      <c r="JG24" s="3">
        <v>1.9624994439865793</v>
      </c>
      <c r="JH24" s="3">
        <v>1.9521536577695426</v>
      </c>
      <c r="JI24" s="3">
        <v>1.9584744337559905</v>
      </c>
      <c r="JJ24" s="3">
        <v>1.9668255458770265</v>
      </c>
      <c r="JK24" s="3">
        <v>1.9492531118996577</v>
      </c>
      <c r="JL24" s="3">
        <v>1.9150501956260693</v>
      </c>
      <c r="JM24" s="3">
        <v>1.9532683320368329</v>
      </c>
      <c r="JN24" s="3">
        <v>1.9634153593901518</v>
      </c>
      <c r="JO24" s="3">
        <v>1.9594896704629181</v>
      </c>
      <c r="JP24" s="3">
        <v>1.9271424216866997</v>
      </c>
      <c r="JQ24" s="3">
        <v>1.946965494555865</v>
      </c>
      <c r="JR24" s="3">
        <v>1.9670078587405333</v>
      </c>
      <c r="JS24" s="3">
        <v>2.0015906756393966</v>
      </c>
      <c r="JT24" s="3">
        <v>1.9897563094254571</v>
      </c>
      <c r="JU24" s="3">
        <v>1.9906874708958147</v>
      </c>
      <c r="JV24" s="3">
        <v>2.0164326335901981</v>
      </c>
      <c r="JW24" s="3">
        <v>1.9963168165511753</v>
      </c>
      <c r="JX24" s="3">
        <v>1.984997225727033</v>
      </c>
      <c r="JY24" s="3">
        <v>1.967959108519554</v>
      </c>
      <c r="JZ24" s="3">
        <v>1.988517766364988</v>
      </c>
      <c r="KA24" s="3">
        <v>1.9890574615894463</v>
      </c>
    </row>
    <row r="25" spans="1:287" x14ac:dyDescent="0.2">
      <c r="A25" s="1" t="s">
        <v>5</v>
      </c>
      <c r="B25" s="1" t="s">
        <v>97</v>
      </c>
      <c r="C25" s="3">
        <v>2.0003565483412991</v>
      </c>
      <c r="D25" s="3">
        <v>1.9906931052816506</v>
      </c>
      <c r="E25" s="3">
        <v>1.9908105419533051</v>
      </c>
      <c r="F25" s="3">
        <v>1.9714821325173615</v>
      </c>
      <c r="G25" s="3">
        <v>1.9508996942533299</v>
      </c>
      <c r="H25" s="3">
        <v>1.9226140985327214</v>
      </c>
      <c r="I25" s="3">
        <v>1.9650520369970812</v>
      </c>
      <c r="J25" s="3">
        <v>1.9929580317719657</v>
      </c>
      <c r="K25" s="3">
        <v>1.9960988786914617</v>
      </c>
      <c r="L25" s="3">
        <v>2.0094702041532488</v>
      </c>
      <c r="M25" s="3">
        <v>2.029645181414145</v>
      </c>
      <c r="N25" s="3">
        <v>1.9957727584937921</v>
      </c>
      <c r="O25" s="3">
        <v>2.0099250786100473</v>
      </c>
      <c r="P25" s="3">
        <v>2.0011222911828721</v>
      </c>
      <c r="Q25" s="3">
        <v>1.9953305092013585</v>
      </c>
      <c r="R25" s="3">
        <v>1.9978387402581348</v>
      </c>
      <c r="S25" s="3">
        <v>1.935154966741069</v>
      </c>
      <c r="T25" s="3">
        <v>1.9270701580535057</v>
      </c>
      <c r="U25" s="3">
        <v>1.9068292225204813</v>
      </c>
      <c r="V25" s="3">
        <v>1.9767755107581575</v>
      </c>
      <c r="W25" s="3">
        <v>1.9890290568843814</v>
      </c>
      <c r="X25" s="3">
        <v>1.9985751721828175</v>
      </c>
      <c r="Y25" s="3">
        <v>2.002875190000319</v>
      </c>
      <c r="Z25" s="3">
        <v>2.0226903333246531</v>
      </c>
      <c r="AA25" s="3">
        <v>1.98594494670625</v>
      </c>
      <c r="AB25" s="3">
        <v>1.9930664136756928</v>
      </c>
      <c r="AC25" s="3">
        <v>1.9800415043679476</v>
      </c>
      <c r="AD25" s="3">
        <v>1.9520934307046862</v>
      </c>
      <c r="AE25" s="3">
        <v>1.9454783897918253</v>
      </c>
      <c r="AF25" s="3">
        <v>1.9118378649411445</v>
      </c>
      <c r="AG25" s="3">
        <v>1.9562429697530133</v>
      </c>
      <c r="AH25" s="3">
        <v>1.9995022323663767</v>
      </c>
      <c r="AI25" s="3">
        <v>1.9986025069311841</v>
      </c>
      <c r="AJ25" s="3">
        <v>1.999329889857332</v>
      </c>
      <c r="AK25" s="3">
        <v>2.0072380135627244</v>
      </c>
      <c r="AL25" s="3">
        <v>2.0035672739236134</v>
      </c>
      <c r="AM25" s="3">
        <v>1.9846271952445715</v>
      </c>
      <c r="AN25" s="3">
        <v>1.9919387337713568</v>
      </c>
      <c r="AO25" s="3">
        <v>1.9804584168716108</v>
      </c>
      <c r="AP25" s="3">
        <v>1.958645379484613</v>
      </c>
      <c r="AQ25" s="3">
        <v>1.9278107808701692</v>
      </c>
      <c r="AR25" s="3">
        <v>1.8701596328519428</v>
      </c>
      <c r="AS25" s="3">
        <v>1.9042937773950821</v>
      </c>
      <c r="AT25" s="3">
        <v>1.9438490438359943</v>
      </c>
      <c r="AU25" s="3">
        <v>1.9730480615433545</v>
      </c>
      <c r="AV25" s="3">
        <v>1.9817669387018029</v>
      </c>
      <c r="AW25" s="3">
        <v>1.9518652279849924</v>
      </c>
      <c r="AX25" s="3">
        <v>1.978374405666844</v>
      </c>
      <c r="AY25" s="3">
        <v>1.9814121822649156</v>
      </c>
      <c r="AZ25" s="3">
        <v>1.9784551624562277</v>
      </c>
      <c r="BA25" s="3">
        <v>1.9791111584288283</v>
      </c>
      <c r="BB25" s="3">
        <v>1.960458132163974</v>
      </c>
      <c r="BC25" s="3">
        <v>1.9364147086348849</v>
      </c>
      <c r="BD25" s="3">
        <v>1.8887440338866928</v>
      </c>
      <c r="BE25" s="3">
        <v>1.9419870602642366</v>
      </c>
      <c r="BF25" s="3">
        <v>2.0291852280655585</v>
      </c>
      <c r="BG25" s="3">
        <v>2.0118577529147044</v>
      </c>
      <c r="BH25" s="3">
        <v>2.0145282551112103</v>
      </c>
      <c r="BI25" s="3">
        <v>1.9997154350742585</v>
      </c>
      <c r="BJ25" s="3">
        <v>2.0189258732877877</v>
      </c>
      <c r="BK25" s="3">
        <v>2.0066890365267489</v>
      </c>
      <c r="BL25" s="3">
        <v>1.9930580500659607</v>
      </c>
      <c r="BM25" s="3">
        <v>1.9773969534888016</v>
      </c>
      <c r="BN25" s="3">
        <v>1.956690931892701</v>
      </c>
      <c r="BO25" s="3">
        <v>1.9144173458663134</v>
      </c>
      <c r="BP25" s="3">
        <v>1.9126581447947046</v>
      </c>
      <c r="BQ25" s="3">
        <v>1.9587853893459202</v>
      </c>
      <c r="BR25" s="3">
        <v>2.0176224779528309</v>
      </c>
      <c r="BS25" s="3">
        <v>2.0212358655102558</v>
      </c>
      <c r="BT25" s="3">
        <v>2.0077689179498184</v>
      </c>
      <c r="BU25" s="3">
        <v>1.9947066776101279</v>
      </c>
      <c r="BV25" s="3">
        <v>1.9808081169233975</v>
      </c>
      <c r="BW25" s="3">
        <v>2.0000348887499593</v>
      </c>
      <c r="BX25" s="3">
        <v>1.9933714872693857</v>
      </c>
      <c r="BY25" s="3">
        <v>1.9861334370029817</v>
      </c>
      <c r="BZ25" s="3">
        <v>1.9777404789424207</v>
      </c>
      <c r="CA25" s="3">
        <v>1.9375874942696849</v>
      </c>
      <c r="CB25" s="3">
        <v>1.932016121016902</v>
      </c>
      <c r="CC25" s="3">
        <v>1.9508446318400829</v>
      </c>
      <c r="CD25" s="3">
        <v>1.9863049948763718</v>
      </c>
      <c r="CE25" s="3">
        <v>2.0007908377247738</v>
      </c>
      <c r="CF25" s="3">
        <v>1.9931177892210239</v>
      </c>
      <c r="CG25" s="3">
        <v>1.9977407993709595</v>
      </c>
      <c r="CH25" s="3">
        <v>1.9917057309253234</v>
      </c>
      <c r="CI25" s="3">
        <v>2.0056132853596393</v>
      </c>
      <c r="CJ25" s="3">
        <v>2.0024340788821244</v>
      </c>
      <c r="CK25" s="3">
        <v>2.0079585821711743</v>
      </c>
      <c r="CL25" s="3">
        <v>1.9959754643445315</v>
      </c>
      <c r="CM25" s="3">
        <v>1.9375095055183349</v>
      </c>
      <c r="CN25" s="3">
        <v>1.9060388365099847</v>
      </c>
      <c r="CO25" s="3">
        <v>1.9717820494757494</v>
      </c>
      <c r="CP25" s="3">
        <v>1.9895101422404238</v>
      </c>
      <c r="CQ25" s="3">
        <v>1.9847540532819703</v>
      </c>
      <c r="CR25" s="3">
        <v>1.9934277272527261</v>
      </c>
      <c r="CS25" s="3">
        <v>1.9977482782809932</v>
      </c>
      <c r="CT25" s="3">
        <v>2.0061186552543249</v>
      </c>
      <c r="CU25" s="3">
        <v>2.0071461737042857</v>
      </c>
      <c r="CV25" s="3">
        <v>1.9958314370156067</v>
      </c>
      <c r="CW25" s="3">
        <v>1.992746962417884</v>
      </c>
      <c r="CX25" s="3">
        <v>1.9739818464882637</v>
      </c>
      <c r="CY25" s="3">
        <v>1.945524775146803</v>
      </c>
      <c r="CZ25" s="3">
        <v>1.9177388698366937</v>
      </c>
      <c r="DA25" s="3">
        <v>1.9178242194549044</v>
      </c>
      <c r="DB25" s="3">
        <v>1.9966914465106345</v>
      </c>
      <c r="DC25" s="3">
        <v>1.9994604732319745</v>
      </c>
      <c r="DD25" s="3">
        <v>1.9918781702097932</v>
      </c>
      <c r="DE25" s="3">
        <v>2.0004087170068217</v>
      </c>
      <c r="DF25" s="3">
        <v>2.0185002448885929</v>
      </c>
      <c r="DG25" s="3">
        <v>2.0155343548126283</v>
      </c>
      <c r="DH25" s="3">
        <v>2.0042487223418912</v>
      </c>
      <c r="DI25" s="3">
        <v>1.9885402764941695</v>
      </c>
      <c r="DJ25" s="3">
        <v>1.9855266652014896</v>
      </c>
      <c r="DK25" s="3">
        <v>1.9522844715011234</v>
      </c>
      <c r="DL25" s="3">
        <v>1.9581888023892944</v>
      </c>
      <c r="DM25" s="3">
        <v>1.9889560930988592</v>
      </c>
      <c r="DN25" s="3">
        <v>2.0423413197033589</v>
      </c>
      <c r="DO25" s="3">
        <v>2.0260676675115485</v>
      </c>
      <c r="DP25" s="3">
        <v>2.0111342691807654</v>
      </c>
      <c r="DQ25" s="3">
        <v>2.002694741815866</v>
      </c>
      <c r="DR25" s="3">
        <v>2.0157690010576341</v>
      </c>
      <c r="DS25" s="3">
        <v>2.0122045692809012</v>
      </c>
      <c r="DT25" s="3">
        <v>2.0202410139074169</v>
      </c>
      <c r="DU25" s="3">
        <v>2.0150162778337934</v>
      </c>
      <c r="DV25" s="3">
        <v>2.0035428914328737</v>
      </c>
      <c r="DW25" s="3">
        <v>1.9562649016024221</v>
      </c>
      <c r="DX25" s="3">
        <v>1.9126240384099507</v>
      </c>
      <c r="DY25" s="3">
        <v>1.9566174117210127</v>
      </c>
      <c r="DZ25" s="3">
        <v>2.0103611485560755</v>
      </c>
      <c r="EA25" s="3">
        <v>2.0184505394683052</v>
      </c>
      <c r="EB25" s="3">
        <v>1.9964051887947887</v>
      </c>
      <c r="EC25" s="3">
        <v>2.0047671262726001</v>
      </c>
      <c r="ED25" s="3">
        <v>2.0199820250642744</v>
      </c>
      <c r="EE25" s="3">
        <v>2.0337004515580412</v>
      </c>
      <c r="EF25" s="3">
        <v>2.0200475134250304</v>
      </c>
      <c r="EG25" s="3">
        <v>1.9942707981719641</v>
      </c>
      <c r="EH25" s="3">
        <v>2.0132344952088603</v>
      </c>
      <c r="EI25" s="3">
        <v>1.9713563416369897</v>
      </c>
      <c r="EJ25" s="3">
        <v>1.9714849039405298</v>
      </c>
      <c r="EK25" s="3">
        <v>1.9980916639075785</v>
      </c>
      <c r="EL25" s="3">
        <v>2.0215624191660893</v>
      </c>
      <c r="EM25" s="3">
        <v>2.0294896360363599</v>
      </c>
      <c r="EN25" s="3">
        <v>2.0103956286864499</v>
      </c>
      <c r="EO25" s="3">
        <v>2.020164958483619</v>
      </c>
      <c r="EP25" s="3">
        <v>2.0185165545661365</v>
      </c>
      <c r="EQ25" s="3">
        <v>2.0492926977444039</v>
      </c>
      <c r="ER25" s="3">
        <v>2.050780535804678</v>
      </c>
      <c r="ES25" s="3">
        <v>2.0160088256285364</v>
      </c>
      <c r="ET25" s="3">
        <v>2.0152414613431122</v>
      </c>
      <c r="EU25" s="3">
        <v>1.9884171773302581</v>
      </c>
      <c r="EV25" s="3">
        <v>1.9477201914580318</v>
      </c>
      <c r="EW25" s="3">
        <v>1.9801290478044</v>
      </c>
      <c r="EX25" s="3">
        <v>2.0170985499184</v>
      </c>
      <c r="EY25" s="3">
        <v>2.0155051508735524</v>
      </c>
      <c r="EZ25" s="3">
        <v>1.9897437025389495</v>
      </c>
      <c r="FA25" s="3">
        <v>1.9913660109147395</v>
      </c>
      <c r="FB25" s="3">
        <v>1.9997444840567544</v>
      </c>
      <c r="FC25" s="3">
        <v>2.0182531785053786</v>
      </c>
      <c r="FD25" s="3">
        <v>2.0104547765942384</v>
      </c>
      <c r="FE25" s="3">
        <v>2.0010460628869087</v>
      </c>
      <c r="FF25" s="3">
        <v>1.9879886365845323</v>
      </c>
      <c r="FG25" s="3">
        <v>1.9553348505602759</v>
      </c>
      <c r="FH25" s="3">
        <v>1.9195722030367735</v>
      </c>
      <c r="FI25" s="3">
        <v>1.957692000918539</v>
      </c>
      <c r="FJ25" s="3">
        <v>1.9857833996334899</v>
      </c>
      <c r="FK25" s="3">
        <v>2.0134597104583647</v>
      </c>
      <c r="FL25" s="3">
        <v>1.9897668255024694</v>
      </c>
      <c r="FM25" s="3">
        <v>2.0059242170509477</v>
      </c>
      <c r="FN25" s="3">
        <v>2.0095094377692799</v>
      </c>
      <c r="FO25" s="3">
        <v>2.0287147435130763</v>
      </c>
      <c r="FP25" s="3">
        <v>2.0217201954664041</v>
      </c>
      <c r="FQ25" s="3">
        <v>2.0023690458307519</v>
      </c>
      <c r="FR25" s="3">
        <v>2.0141916162256988</v>
      </c>
      <c r="FS25" s="3">
        <v>1.9923389807048231</v>
      </c>
      <c r="FT25" s="3">
        <v>1.9851807297595605</v>
      </c>
      <c r="FU25" s="3">
        <v>2.0043161454616669</v>
      </c>
      <c r="FV25" s="3">
        <v>2.0332139797820266</v>
      </c>
      <c r="FW25" s="3">
        <v>2.0337905245203984</v>
      </c>
      <c r="FX25" s="3">
        <v>1.9970917128181327</v>
      </c>
      <c r="FY25" s="3">
        <v>2.004894393063708</v>
      </c>
      <c r="FZ25" s="3">
        <v>2.0093098377229426</v>
      </c>
      <c r="GA25" s="3">
        <v>2.0331999369875966</v>
      </c>
      <c r="GB25" s="3">
        <v>2.0241576953120362</v>
      </c>
      <c r="GC25" s="3">
        <v>1.9990747166002021</v>
      </c>
      <c r="GD25" s="3">
        <v>2.0125570392546535</v>
      </c>
      <c r="GE25" s="3">
        <v>1.9728598319951727</v>
      </c>
      <c r="GF25" s="3">
        <v>1.9758637805858705</v>
      </c>
      <c r="GG25" s="3">
        <v>1.9944968232072653</v>
      </c>
      <c r="GH25" s="3">
        <v>2.0113704891646944</v>
      </c>
      <c r="GI25" s="3">
        <v>2.0075573635517072</v>
      </c>
      <c r="GJ25" s="3">
        <v>1.9761016774217377</v>
      </c>
      <c r="GK25" s="3">
        <v>1.9838540534543241</v>
      </c>
      <c r="GL25" s="3">
        <v>2.0040348506510841</v>
      </c>
      <c r="GM25" s="3">
        <v>2.0073314929960469</v>
      </c>
      <c r="GN25" s="3">
        <v>2.0114504081961413</v>
      </c>
      <c r="GO25" s="3">
        <v>2.004378778193828</v>
      </c>
      <c r="GP25" s="3">
        <v>1.9956853964799091</v>
      </c>
      <c r="GQ25" s="3">
        <v>1.9328667935594643</v>
      </c>
      <c r="GR25" s="3">
        <v>1.9510731945770037</v>
      </c>
      <c r="GS25" s="3">
        <v>1.9717319315696706</v>
      </c>
      <c r="GT25" s="3">
        <v>1.9816245272054687</v>
      </c>
      <c r="GU25" s="3">
        <v>1.9988286613097757</v>
      </c>
      <c r="GV25" s="3">
        <v>1.9907026990745502</v>
      </c>
      <c r="GW25" s="3">
        <v>1.9993314495630183</v>
      </c>
      <c r="GX25" s="3">
        <v>2.0039920872408885</v>
      </c>
      <c r="GY25" s="3">
        <v>2.0168233471273491</v>
      </c>
      <c r="GZ25" s="3">
        <v>2.0090030722437748</v>
      </c>
      <c r="HA25" s="3">
        <v>1.9985823637203901</v>
      </c>
      <c r="HB25" s="3">
        <v>2.0023860748456137</v>
      </c>
      <c r="HC25" s="3">
        <v>1.9723982470361565</v>
      </c>
      <c r="HD25" s="3">
        <v>1.9799508214159669</v>
      </c>
      <c r="HE25" s="3">
        <v>1.9833280509382964</v>
      </c>
      <c r="HF25" s="3">
        <v>1.978528958682759</v>
      </c>
      <c r="HG25" s="3">
        <v>1.9997635176572179</v>
      </c>
      <c r="HH25" s="3">
        <v>1.9869344774528439</v>
      </c>
      <c r="HI25" s="3">
        <v>1.997168323419088</v>
      </c>
      <c r="HJ25" s="3">
        <v>1.9995644446093714</v>
      </c>
      <c r="HK25" s="3">
        <v>2.0030373006710716</v>
      </c>
      <c r="HL25" s="3">
        <v>2.0040737410443703</v>
      </c>
      <c r="HM25" s="3">
        <v>2.0059449749859364</v>
      </c>
      <c r="HN25" s="3">
        <v>1.9834341567019647</v>
      </c>
      <c r="HO25" s="3">
        <v>1.96257182201512</v>
      </c>
      <c r="HP25" s="3">
        <v>1.9693505238518194</v>
      </c>
      <c r="HQ25" s="3">
        <v>1.9779555016468595</v>
      </c>
      <c r="HR25" s="3">
        <v>1.9780297967215701</v>
      </c>
      <c r="HS25" s="3">
        <v>1.984234158719302</v>
      </c>
      <c r="HT25" s="3">
        <v>1.9967169434973377</v>
      </c>
      <c r="HU25" s="3">
        <v>2.0008160951733793</v>
      </c>
      <c r="HV25" s="3">
        <v>2.0013227711394461</v>
      </c>
      <c r="HW25" s="3">
        <v>2.0066784616094124</v>
      </c>
      <c r="HX25" s="3">
        <v>2.0071214932290626</v>
      </c>
      <c r="HY25" s="3">
        <v>1.9996676333438137</v>
      </c>
      <c r="HZ25" s="3">
        <v>2.011402028682252</v>
      </c>
      <c r="IA25" s="3">
        <v>1.9847874137937849</v>
      </c>
      <c r="IB25" s="3">
        <v>1.9913549038156639</v>
      </c>
      <c r="IC25" s="3">
        <v>1.9864259865489555</v>
      </c>
      <c r="ID25" s="3">
        <v>1.9883748556604373</v>
      </c>
      <c r="IE25" s="3">
        <v>1.9983646684218914</v>
      </c>
      <c r="IF25" s="3">
        <v>1.9993524426072578</v>
      </c>
      <c r="IG25" s="3">
        <v>2.0041171600271963</v>
      </c>
      <c r="IH25" s="3">
        <v>2.0029148670151091</v>
      </c>
      <c r="II25" s="3">
        <v>2.0087533800973589</v>
      </c>
      <c r="IJ25" s="3">
        <v>2.0186582594642264</v>
      </c>
      <c r="IK25" s="3">
        <v>2.0078406029236784</v>
      </c>
      <c r="IL25" s="3">
        <v>1.9638546059921187</v>
      </c>
      <c r="IM25" s="3">
        <v>1.9434193915689015</v>
      </c>
      <c r="IN25" s="3">
        <v>1.9580367365806701</v>
      </c>
      <c r="IO25" s="3">
        <v>1.9751975650850846</v>
      </c>
      <c r="IP25" s="3">
        <v>1.9807572961706699</v>
      </c>
      <c r="IQ25" s="3">
        <v>1.9824824498452616</v>
      </c>
      <c r="IR25" s="3">
        <v>2.0002521028118929</v>
      </c>
      <c r="IS25" s="3">
        <v>1.9612569312144337</v>
      </c>
      <c r="IT25" s="3">
        <v>1.9953214550645655</v>
      </c>
      <c r="IU25" s="3">
        <v>2.0035781511583237</v>
      </c>
      <c r="IV25" s="3">
        <v>1.9994467308024628</v>
      </c>
      <c r="IW25" s="3">
        <v>2.0018554181537724</v>
      </c>
      <c r="IX25" s="3">
        <v>2.0049045829858554</v>
      </c>
      <c r="IY25" s="3">
        <v>1.9610016534201695</v>
      </c>
      <c r="IZ25" s="3">
        <v>1.9699155609949406</v>
      </c>
      <c r="JA25" s="3">
        <v>1.981880572466663</v>
      </c>
      <c r="JB25" s="3">
        <v>1.9752373654446711</v>
      </c>
      <c r="JC25" s="3">
        <v>1.986730992124685</v>
      </c>
      <c r="JD25" s="3">
        <v>1.990847700294073</v>
      </c>
      <c r="JE25" s="3">
        <v>1.9908661083913515</v>
      </c>
      <c r="JF25" s="3">
        <v>2.0010954835673207</v>
      </c>
      <c r="JG25" s="3">
        <v>2.0000846297634891</v>
      </c>
      <c r="JH25" s="3">
        <v>2.0016695172449595</v>
      </c>
      <c r="JI25" s="3">
        <v>1.9948785143168539</v>
      </c>
      <c r="JJ25" s="3">
        <v>2.0117475884701528</v>
      </c>
      <c r="JK25" s="3">
        <v>1.9871163283341642</v>
      </c>
      <c r="JL25" s="3">
        <v>1.993389437686004</v>
      </c>
      <c r="JM25" s="3">
        <v>2.0037572765090892</v>
      </c>
      <c r="JN25" s="3">
        <v>1.9977882402267186</v>
      </c>
      <c r="JO25" s="3">
        <v>1.9970985791995446</v>
      </c>
      <c r="JP25" s="3">
        <v>1.9941095832131135</v>
      </c>
      <c r="JQ25" s="3">
        <v>1.9940929318128078</v>
      </c>
      <c r="JR25" s="3">
        <v>2.0032280410543617</v>
      </c>
      <c r="JS25" s="3">
        <v>2.0063673135707627</v>
      </c>
      <c r="JT25" s="3">
        <v>1.9969647550065568</v>
      </c>
      <c r="JU25" s="3">
        <v>1.9919796326501433</v>
      </c>
      <c r="JV25" s="3">
        <v>1.9918169975710065</v>
      </c>
      <c r="JW25" s="3">
        <v>1.9812485282559393</v>
      </c>
      <c r="JX25" s="3">
        <v>1.9869330045562046</v>
      </c>
      <c r="JY25" s="3">
        <v>1.9873265870674617</v>
      </c>
      <c r="JZ25" s="3">
        <v>1.9946297682487852</v>
      </c>
      <c r="KA25" s="3">
        <v>2.0051962557441416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2.0019069890974368</v>
      </c>
      <c r="O26" s="3">
        <v>1.9990584708265342</v>
      </c>
      <c r="P26" s="3">
        <v>2.0026077927285666</v>
      </c>
      <c r="Q26" s="3">
        <v>1.9952154031162506</v>
      </c>
      <c r="R26" s="3">
        <v>1.9829108874551706</v>
      </c>
      <c r="S26" s="3">
        <v>1.9658756644014346</v>
      </c>
      <c r="T26" s="3">
        <v>1.9767669072947995</v>
      </c>
      <c r="U26" s="3">
        <v>2.0120761295631282</v>
      </c>
      <c r="V26" s="3">
        <v>2.0366157741637809</v>
      </c>
      <c r="W26" s="3">
        <v>2.0303523012078206</v>
      </c>
      <c r="X26" s="3">
        <v>2.0161849400588241</v>
      </c>
      <c r="Y26" s="3">
        <v>2.0226845537912084</v>
      </c>
      <c r="Z26" s="3">
        <v>2.0041368112418234</v>
      </c>
      <c r="AA26" s="3">
        <v>1.9433538107162387</v>
      </c>
      <c r="AB26" s="3">
        <v>1.9566920171344881</v>
      </c>
      <c r="AC26" s="3">
        <v>1.9526714684191255</v>
      </c>
      <c r="AD26" s="3">
        <v>1.9582159511774715</v>
      </c>
      <c r="AE26" s="3">
        <v>1.9674035448685276</v>
      </c>
      <c r="AF26" s="3">
        <v>1.988996875870179</v>
      </c>
      <c r="AG26" s="3">
        <v>2.0195515564250806</v>
      </c>
      <c r="AH26" s="3">
        <v>2.036922027799497</v>
      </c>
      <c r="AI26" s="3">
        <v>2.0290060036306086</v>
      </c>
      <c r="AJ26" s="3">
        <v>2.0223590223429064</v>
      </c>
      <c r="AK26" s="3">
        <v>2.0226535371025185</v>
      </c>
      <c r="AL26" s="3">
        <v>2.0093492710744152</v>
      </c>
      <c r="AM26" s="3">
        <v>1.9875316985022198</v>
      </c>
      <c r="AN26" s="3">
        <v>1.9802062854856988</v>
      </c>
      <c r="AO26" s="3">
        <v>1.9661848808487468</v>
      </c>
      <c r="AP26" s="3">
        <v>1.9632757499468736</v>
      </c>
      <c r="AQ26" s="3">
        <v>1.9738302838273289</v>
      </c>
      <c r="AR26" s="3">
        <v>1.979800242982144</v>
      </c>
      <c r="AS26" s="3">
        <v>2.0060179750455629</v>
      </c>
      <c r="AT26" s="3">
        <v>2.0227217388276721</v>
      </c>
      <c r="AU26" s="3">
        <v>1.9972116210680806</v>
      </c>
      <c r="AV26" s="3">
        <v>2.0047578980036369</v>
      </c>
      <c r="AW26" s="3">
        <v>1.992961420032429</v>
      </c>
      <c r="AX26" s="3">
        <v>1.9934867515899486</v>
      </c>
      <c r="AY26" s="3">
        <v>1.9831982392645486</v>
      </c>
      <c r="AZ26" s="3">
        <v>1.9844024931904116</v>
      </c>
      <c r="BA26" s="3">
        <v>1.9819925189616732</v>
      </c>
      <c r="BB26" s="3">
        <v>1.9805284410565409</v>
      </c>
      <c r="BC26" s="3">
        <v>1.9811977096942388</v>
      </c>
      <c r="BD26" s="3">
        <v>1.9964946311595204</v>
      </c>
      <c r="BE26" s="3">
        <v>2.0262295738474174</v>
      </c>
      <c r="BF26" s="3">
        <v>2.0445318617184984</v>
      </c>
      <c r="BG26" s="3">
        <v>2.041151659569914</v>
      </c>
      <c r="BH26" s="3">
        <v>2.042349564740972</v>
      </c>
      <c r="BI26" s="3">
        <v>2.0393100710527192</v>
      </c>
      <c r="BJ26" s="3">
        <v>2.0241656733366642</v>
      </c>
      <c r="BK26" s="3">
        <v>2.0186001779490761</v>
      </c>
      <c r="BL26" s="3">
        <v>1.9995025944643594</v>
      </c>
      <c r="BM26" s="3">
        <v>1.9868021897377555</v>
      </c>
      <c r="BN26" s="3">
        <v>1.9946000253407594</v>
      </c>
      <c r="BO26" s="3">
        <v>1.9933219960643642</v>
      </c>
      <c r="BP26" s="3">
        <v>2.008039744487339</v>
      </c>
      <c r="BQ26" s="3">
        <v>2.0289518817607379</v>
      </c>
      <c r="BR26" s="3">
        <v>2.0372158215582332</v>
      </c>
      <c r="BS26" s="3">
        <v>2.0384532156095969</v>
      </c>
      <c r="BT26" s="3">
        <v>2.0352764665559326</v>
      </c>
      <c r="BU26" s="3">
        <v>2.0339008131948892</v>
      </c>
      <c r="BV26" s="3">
        <v>2.0200591738544547</v>
      </c>
      <c r="BW26" s="3">
        <v>2.0055739574049007</v>
      </c>
      <c r="BX26" s="3">
        <v>1.9960974192191998</v>
      </c>
      <c r="BY26" s="3">
        <v>1.9959324795755982</v>
      </c>
      <c r="BZ26" s="3">
        <v>1.9911489090623595</v>
      </c>
      <c r="CA26" s="3">
        <v>1.9852368267109446</v>
      </c>
      <c r="CB26" s="3">
        <v>1.998403935197326</v>
      </c>
      <c r="CC26" s="3">
        <v>2.0238246680244103</v>
      </c>
      <c r="CD26" s="3">
        <v>2.0199998504377814</v>
      </c>
      <c r="CE26" s="3">
        <v>2.0145575412606274</v>
      </c>
      <c r="CF26" s="3">
        <v>2.019629088615968</v>
      </c>
      <c r="CG26" s="3">
        <v>2.0130226347025246</v>
      </c>
      <c r="CH26" s="3">
        <v>2.0115106233866058</v>
      </c>
      <c r="CI26" s="3">
        <v>1.9915654591593022</v>
      </c>
      <c r="CJ26" s="3">
        <v>1.9924953738839093</v>
      </c>
      <c r="CK26" s="3">
        <v>2.0009386380569869</v>
      </c>
      <c r="CL26" s="3">
        <v>1.9774334242841074</v>
      </c>
      <c r="CM26" s="3">
        <v>1.9841399113347933</v>
      </c>
      <c r="CN26" s="3">
        <v>2.0017806069008617</v>
      </c>
      <c r="CO26" s="3">
        <v>2.0138752484111211</v>
      </c>
      <c r="CP26" s="3">
        <v>2.0266159263768078</v>
      </c>
      <c r="CQ26" s="3">
        <v>2.024248963775757</v>
      </c>
      <c r="CR26" s="3">
        <v>2.021681899854229</v>
      </c>
      <c r="CS26" s="3">
        <v>2.0154242086518477</v>
      </c>
      <c r="CT26" s="3">
        <v>2.0101115673789258</v>
      </c>
      <c r="CU26" s="3">
        <v>2.0011881518149037</v>
      </c>
      <c r="CV26" s="3">
        <v>2.0118894054380285</v>
      </c>
      <c r="CW26" s="3">
        <v>2.0077499392904028</v>
      </c>
      <c r="CX26" s="3">
        <v>2.0038442963294822</v>
      </c>
      <c r="CY26" s="3">
        <v>1.9965075265665957</v>
      </c>
      <c r="CZ26" s="3">
        <v>2.0073410865663872</v>
      </c>
      <c r="DA26" s="3">
        <v>2.0199245543557676</v>
      </c>
      <c r="DB26" s="3">
        <v>2.0425063504444525</v>
      </c>
      <c r="DC26" s="3">
        <v>2.0379262107854288</v>
      </c>
      <c r="DD26" s="3">
        <v>2.0226294084476795</v>
      </c>
      <c r="DE26" s="3">
        <v>2.0233485980142789</v>
      </c>
      <c r="DF26" s="3">
        <v>2.0084309958723718</v>
      </c>
      <c r="DG26" s="3">
        <v>1.99211253684929</v>
      </c>
      <c r="DH26" s="3">
        <v>1.981704278097548</v>
      </c>
      <c r="DI26" s="3">
        <v>1.9793593441660917</v>
      </c>
      <c r="DJ26" s="3">
        <v>1.9852917328861699</v>
      </c>
      <c r="DK26" s="3">
        <v>1.9870439731830625</v>
      </c>
      <c r="DL26" s="3">
        <v>2.0004742440493684</v>
      </c>
      <c r="DM26" s="3">
        <v>2.0215311857879885</v>
      </c>
      <c r="DN26" s="3">
        <v>2.0448390704216073</v>
      </c>
      <c r="DO26" s="3">
        <v>2.0399205224501022</v>
      </c>
      <c r="DP26" s="3">
        <v>2.0333111215126465</v>
      </c>
      <c r="DQ26" s="3">
        <v>2.0265828975923119</v>
      </c>
      <c r="DR26" s="3">
        <v>2.027814401045652</v>
      </c>
      <c r="DS26" s="3">
        <v>1.9971475014733675</v>
      </c>
      <c r="DT26" s="3">
        <v>1.9838092837667596</v>
      </c>
      <c r="DU26" s="3">
        <v>1.9697525426910429</v>
      </c>
      <c r="DV26" s="3">
        <v>1.9583899125184328</v>
      </c>
      <c r="DW26" s="3">
        <v>1.9798635268352764</v>
      </c>
      <c r="DX26" s="3">
        <v>1.9917917838722794</v>
      </c>
      <c r="DY26" s="3">
        <v>2.0043981796516128</v>
      </c>
      <c r="DZ26" s="3">
        <v>2.0101529702020833</v>
      </c>
      <c r="EA26" s="3">
        <v>2.0041313382975674</v>
      </c>
      <c r="EB26" s="3">
        <v>2.0032587888174573</v>
      </c>
      <c r="EC26" s="3">
        <v>1.9938655841708082</v>
      </c>
      <c r="ED26" s="3">
        <v>1.9854884670866855</v>
      </c>
      <c r="EE26" s="3">
        <v>1.9720937404592671</v>
      </c>
      <c r="EF26" s="3">
        <v>1.9664876607398338</v>
      </c>
      <c r="EG26" s="3">
        <v>1.9654661583224058</v>
      </c>
      <c r="EH26" s="3">
        <v>1.9718835393518972</v>
      </c>
      <c r="EI26" s="3">
        <v>1.9677736264790819</v>
      </c>
      <c r="EJ26" s="3">
        <v>1.9994694616888067</v>
      </c>
      <c r="EK26" s="3">
        <v>2.0191040536772435</v>
      </c>
      <c r="EL26" s="3">
        <v>2.0377862666449977</v>
      </c>
      <c r="EM26" s="3">
        <v>2.0453149038637117</v>
      </c>
      <c r="EN26" s="3">
        <v>2.0429752756869468</v>
      </c>
      <c r="EO26" s="3">
        <v>2.0254215512982152</v>
      </c>
      <c r="EP26" s="3">
        <v>2.0187979333252732</v>
      </c>
      <c r="EQ26" s="3">
        <v>2.0102738483298292</v>
      </c>
      <c r="ER26" s="3">
        <v>1.9886727485042084</v>
      </c>
      <c r="ES26" s="3">
        <v>1.9833672434294254</v>
      </c>
      <c r="ET26" s="3">
        <v>1.9897730714871611</v>
      </c>
      <c r="EU26" s="3">
        <v>1.9954274516399635</v>
      </c>
      <c r="EV26" s="3">
        <v>2.0019365644044065</v>
      </c>
      <c r="EW26" s="3">
        <v>2.0181198988938998</v>
      </c>
      <c r="EX26" s="3">
        <v>2.0275829063615594</v>
      </c>
      <c r="EY26" s="3">
        <v>2.021789403064099</v>
      </c>
      <c r="EZ26" s="3">
        <v>2.0118352641710473</v>
      </c>
      <c r="FA26" s="3">
        <v>2.0063277482485238</v>
      </c>
      <c r="FB26" s="3">
        <v>1.9920586249015542</v>
      </c>
      <c r="FC26" s="3">
        <v>1.9755917346662013</v>
      </c>
      <c r="FD26" s="3">
        <v>1.9774295163860405</v>
      </c>
      <c r="FE26" s="3">
        <v>1.9736858934013906</v>
      </c>
      <c r="FF26" s="3">
        <v>1.9593442607860347</v>
      </c>
      <c r="FG26" s="3">
        <v>1.9633749733520067</v>
      </c>
      <c r="FH26" s="3">
        <v>1.9659846990144105</v>
      </c>
      <c r="FI26" s="3">
        <v>1.9926048005216754</v>
      </c>
      <c r="FJ26" s="3">
        <v>2.0135806908365139</v>
      </c>
      <c r="FK26" s="3">
        <v>2.0115503220642568</v>
      </c>
      <c r="FL26" s="3">
        <v>2.0151208025139442</v>
      </c>
      <c r="FM26" s="3">
        <v>2.0134887961087262</v>
      </c>
      <c r="FN26" s="3">
        <v>1.9805181065372666</v>
      </c>
      <c r="FO26" s="3">
        <v>1.9694305575043807</v>
      </c>
      <c r="FP26" s="3">
        <v>1.9750460356955946</v>
      </c>
      <c r="FQ26" s="3">
        <v>1.9837172402250878</v>
      </c>
      <c r="FR26" s="3">
        <v>1.9871949913098643</v>
      </c>
      <c r="FS26" s="3">
        <v>1.9993406360298125</v>
      </c>
      <c r="FT26" s="3">
        <v>2.0095804649385229</v>
      </c>
      <c r="FU26" s="3">
        <v>2.0160162553711833</v>
      </c>
      <c r="FV26" s="3">
        <v>2.0377385278858284</v>
      </c>
      <c r="FW26" s="3">
        <v>2.0277852552147073</v>
      </c>
      <c r="FX26" s="3">
        <v>2.0262273116781153</v>
      </c>
      <c r="FY26" s="3">
        <v>2.0180268692004257</v>
      </c>
      <c r="FZ26" s="3">
        <v>2.016470046603124</v>
      </c>
      <c r="GA26" s="3">
        <v>1.9989524370440412</v>
      </c>
      <c r="GB26" s="3">
        <v>1.9817990779171391</v>
      </c>
      <c r="GC26" s="3">
        <v>1.9838601299558307</v>
      </c>
      <c r="GD26" s="3">
        <v>1.9843596754746258</v>
      </c>
      <c r="GE26" s="3">
        <v>1.990506837195797</v>
      </c>
      <c r="GF26" s="3">
        <v>2.0029723985730938</v>
      </c>
      <c r="GG26" s="3">
        <v>2.023231681682121</v>
      </c>
      <c r="GH26" s="3">
        <v>2.0293573403302139</v>
      </c>
      <c r="GI26" s="3">
        <v>2.005581560278705</v>
      </c>
      <c r="GJ26" s="3">
        <v>1.9961223827371302</v>
      </c>
      <c r="GK26" s="3">
        <v>1.9950813259802174</v>
      </c>
      <c r="GL26" s="3">
        <v>2.0053483895877093</v>
      </c>
      <c r="GM26" s="3">
        <v>1.9996515953823613</v>
      </c>
      <c r="GN26" s="3">
        <v>1.9961532030454738</v>
      </c>
      <c r="GO26" s="3">
        <v>1.9822413527821667</v>
      </c>
      <c r="GP26" s="3">
        <v>1.9790364959342084</v>
      </c>
      <c r="GQ26" s="3">
        <v>1.9860054599647801</v>
      </c>
      <c r="GR26" s="3">
        <v>1.9978081828400491</v>
      </c>
      <c r="GS26" s="3">
        <v>2.0055676590975744</v>
      </c>
      <c r="GT26" s="3">
        <v>2.0131173691418396</v>
      </c>
      <c r="GU26" s="3">
        <v>2.0184676433144015</v>
      </c>
      <c r="GV26" s="3">
        <v>2.0208422534302564</v>
      </c>
      <c r="GW26" s="3">
        <v>2.010973198657358</v>
      </c>
      <c r="GX26" s="3">
        <v>1.9920898342695601</v>
      </c>
      <c r="GY26" s="3">
        <v>1.9763165964347529</v>
      </c>
      <c r="GZ26" s="3">
        <v>1.9496908949309641</v>
      </c>
      <c r="HA26" s="3">
        <v>1.9767672307750348</v>
      </c>
      <c r="HB26" s="3">
        <v>1.9870289812025508</v>
      </c>
      <c r="HC26" s="3">
        <v>1.9975769910617747</v>
      </c>
      <c r="HD26" s="3">
        <v>2.0143033418131604</v>
      </c>
      <c r="HE26" s="3">
        <v>2.0245388798654811</v>
      </c>
      <c r="HF26" s="3">
        <v>2.0326850951372828</v>
      </c>
      <c r="HG26" s="3">
        <v>2.0353265101077378</v>
      </c>
      <c r="HH26" s="3">
        <v>2.0153968107659046</v>
      </c>
      <c r="HI26" s="3">
        <v>2.0227419659774117</v>
      </c>
      <c r="HJ26" s="3">
        <v>2.0132685084753579</v>
      </c>
      <c r="HK26" s="3">
        <v>2.0005893544383468</v>
      </c>
      <c r="HL26" s="3">
        <v>2.0080767572786704</v>
      </c>
      <c r="HM26" s="3">
        <v>2.0134640064784644</v>
      </c>
      <c r="HN26" s="3">
        <v>2.0039528468605186</v>
      </c>
      <c r="HO26" s="3">
        <v>2.0107568712641215</v>
      </c>
      <c r="HP26" s="3">
        <v>2.0191125078383263</v>
      </c>
      <c r="HQ26" s="3">
        <v>2.0257608053715952</v>
      </c>
      <c r="HR26" s="3">
        <v>2.0318361516497236</v>
      </c>
      <c r="HS26" s="3">
        <v>2.011650844485938</v>
      </c>
      <c r="HT26" s="3">
        <v>2.0054168198507392</v>
      </c>
      <c r="HU26" s="3">
        <v>2.0044388375396558</v>
      </c>
      <c r="HV26" s="3">
        <v>1.9930588956805522</v>
      </c>
      <c r="HW26" s="3">
        <v>1.9788146895751759</v>
      </c>
      <c r="HX26" s="3">
        <v>1.9667179681453442</v>
      </c>
      <c r="HY26" s="3">
        <v>1.9755336490282702</v>
      </c>
      <c r="HZ26" s="3">
        <v>1.9782337333987072</v>
      </c>
      <c r="IA26" s="3">
        <v>1.9733907845769671</v>
      </c>
      <c r="IB26" s="3">
        <v>1.9886306241609544</v>
      </c>
      <c r="IC26" s="3">
        <v>1.9893192638174932</v>
      </c>
      <c r="ID26" s="3">
        <v>1.9940517372383566</v>
      </c>
      <c r="IE26" s="3">
        <v>2.0002665704447193</v>
      </c>
      <c r="IF26" s="3">
        <v>2.0069733686578579</v>
      </c>
      <c r="IG26" s="3">
        <v>2.0066478496342088</v>
      </c>
      <c r="IH26" s="3">
        <v>1.9943230398740128</v>
      </c>
      <c r="II26" s="3">
        <v>1.9875976399091582</v>
      </c>
      <c r="IJ26" s="3">
        <v>1.9909719185661079</v>
      </c>
      <c r="IK26" s="3">
        <v>2.0154636058017728</v>
      </c>
      <c r="IL26" s="3">
        <v>1.9705857153213857</v>
      </c>
      <c r="IM26" s="3">
        <v>1.9913098785630068</v>
      </c>
      <c r="IN26" s="3">
        <v>1.9945551869894336</v>
      </c>
      <c r="IO26" s="3">
        <v>2.0149767637674252</v>
      </c>
      <c r="IP26" s="3">
        <v>2.0323509343988517</v>
      </c>
      <c r="IQ26" s="3">
        <v>2.026630608794119</v>
      </c>
      <c r="IR26" s="3">
        <v>2.0263572874055686</v>
      </c>
      <c r="IS26" s="3">
        <v>2.0103675566475308</v>
      </c>
      <c r="IT26" s="3">
        <v>2.0290320280937224</v>
      </c>
      <c r="IU26" s="3">
        <v>2.0119959020987421</v>
      </c>
      <c r="IV26" s="3">
        <v>2.008995006982548</v>
      </c>
      <c r="IW26" s="3">
        <v>2.0168908279540507</v>
      </c>
      <c r="IX26" s="3">
        <v>2.0001837656790142</v>
      </c>
      <c r="IY26" s="3">
        <v>2.0033128177639155</v>
      </c>
      <c r="IZ26" s="3">
        <v>2.0118555636993674</v>
      </c>
      <c r="JA26" s="3">
        <v>2.0150360187011067</v>
      </c>
      <c r="JB26" s="3">
        <v>2.0137015306416721</v>
      </c>
      <c r="JC26" s="3">
        <v>2.0158082355802036</v>
      </c>
      <c r="JD26" s="3">
        <v>2.0199592774609121</v>
      </c>
      <c r="JE26" s="3">
        <v>2.0160128119130953</v>
      </c>
      <c r="JF26" s="3">
        <v>2.0073644201649494</v>
      </c>
      <c r="JG26" s="3">
        <v>1.9989816973645027</v>
      </c>
      <c r="JH26" s="3">
        <v>1.9888085722452624</v>
      </c>
      <c r="JI26" s="3">
        <v>1.9903285592558879</v>
      </c>
      <c r="JJ26" s="3">
        <v>1.9776552636011004</v>
      </c>
      <c r="JK26" s="3">
        <v>1.9918655501243725</v>
      </c>
      <c r="JL26" s="3">
        <v>2.0051311978248223</v>
      </c>
      <c r="JM26" s="3">
        <v>2.0130838044867345</v>
      </c>
      <c r="JN26" s="3">
        <v>2.0153321792637335</v>
      </c>
      <c r="JO26" s="3">
        <v>2.0040825472485566</v>
      </c>
      <c r="JP26" s="3">
        <v>1.9823809664028376</v>
      </c>
      <c r="JQ26" s="3">
        <v>1.9892884087685825</v>
      </c>
      <c r="JR26" s="3">
        <v>1.9819791480319788</v>
      </c>
      <c r="JS26" s="3">
        <v>1.9834443636651977</v>
      </c>
      <c r="JT26" s="3">
        <v>1.9537879802623068</v>
      </c>
      <c r="JU26" s="3">
        <v>1.9370635176465312</v>
      </c>
      <c r="JV26" s="3">
        <v>1.9512363457344537</v>
      </c>
      <c r="JW26" s="3">
        <v>1.9596576173939113</v>
      </c>
      <c r="JX26" s="3">
        <v>1.9662649699297678</v>
      </c>
      <c r="JY26" s="3">
        <v>1.9781850583757057</v>
      </c>
      <c r="JZ26" s="3">
        <v>1.9875701746454713</v>
      </c>
      <c r="KA26" s="3">
        <v>1.9878718516818898</v>
      </c>
    </row>
    <row r="27" spans="1:287" x14ac:dyDescent="0.2">
      <c r="A27" s="1" t="s">
        <v>6</v>
      </c>
      <c r="B27" s="1" t="s">
        <v>95</v>
      </c>
      <c r="C27" s="3">
        <v>1.9304979687549284</v>
      </c>
      <c r="D27" s="3">
        <v>1.9107740687566421</v>
      </c>
      <c r="E27" s="3">
        <v>1.9345986916748121</v>
      </c>
      <c r="F27" s="3">
        <v>1.913708694340726</v>
      </c>
      <c r="G27" s="3">
        <v>1.9168693316708119</v>
      </c>
      <c r="H27" s="3">
        <v>1.9253922937507277</v>
      </c>
      <c r="I27" s="3">
        <v>1.940539907049069</v>
      </c>
      <c r="J27" s="3">
        <v>1.9569503517578575</v>
      </c>
      <c r="K27" s="3">
        <v>1.9623004682005831</v>
      </c>
      <c r="L27" s="3">
        <v>1.9703971619824157</v>
      </c>
      <c r="M27" s="3">
        <v>1.9585038982376974</v>
      </c>
      <c r="N27" s="3">
        <v>1.9480170212353181</v>
      </c>
      <c r="O27" s="3">
        <v>1.9370546675305442</v>
      </c>
      <c r="P27" s="3">
        <v>1.9406828935516893</v>
      </c>
      <c r="Q27" s="3">
        <v>1.9353882321369476</v>
      </c>
      <c r="R27" s="3">
        <v>1.9099499360493573</v>
      </c>
      <c r="S27" s="3">
        <v>1.881333128257016</v>
      </c>
      <c r="T27" s="3">
        <v>1.8943734579819791</v>
      </c>
      <c r="U27" s="3">
        <v>1.9292511344363747</v>
      </c>
      <c r="V27" s="3">
        <v>1.9666141514322673</v>
      </c>
      <c r="W27" s="3">
        <v>1.9706098014064966</v>
      </c>
      <c r="X27" s="3">
        <v>1.9605434926902741</v>
      </c>
      <c r="Y27" s="3">
        <v>1.9811136917524448</v>
      </c>
      <c r="Z27" s="3">
        <v>1.9568180886193751</v>
      </c>
      <c r="AA27" s="3">
        <v>1.8813622466426492</v>
      </c>
      <c r="AB27" s="3">
        <v>1.9000789304980061</v>
      </c>
      <c r="AC27" s="3">
        <v>1.9050606307677624</v>
      </c>
      <c r="AD27" s="3">
        <v>1.9219781177777604</v>
      </c>
      <c r="AE27" s="3">
        <v>1.9191541815840854</v>
      </c>
      <c r="AF27" s="3">
        <v>1.9547299102091407</v>
      </c>
      <c r="AG27" s="3">
        <v>1.974701805675606</v>
      </c>
      <c r="AH27" s="3">
        <v>1.9996675688302421</v>
      </c>
      <c r="AI27" s="3">
        <v>1.9980783251423231</v>
      </c>
      <c r="AJ27" s="3">
        <v>2.0039137135309817</v>
      </c>
      <c r="AK27" s="3">
        <v>2.0115694010771477</v>
      </c>
      <c r="AL27" s="3">
        <v>2.0066421823054221</v>
      </c>
      <c r="AM27" s="3">
        <v>1.9707453797372008</v>
      </c>
      <c r="AN27" s="3">
        <v>1.9559524921346771</v>
      </c>
      <c r="AO27" s="3">
        <v>1.941606665423979</v>
      </c>
      <c r="AP27" s="3">
        <v>1.9368846044158503</v>
      </c>
      <c r="AQ27" s="3">
        <v>1.951850303268478</v>
      </c>
      <c r="AR27" s="3">
        <v>1.9468058482931883</v>
      </c>
      <c r="AS27" s="3">
        <v>1.9841952284401487</v>
      </c>
      <c r="AT27" s="3">
        <v>2.0022693779991854</v>
      </c>
      <c r="AU27" s="3">
        <v>1.9753961775299835</v>
      </c>
      <c r="AV27" s="3">
        <v>1.9835057602633914</v>
      </c>
      <c r="AW27" s="3">
        <v>1.984430385605868</v>
      </c>
      <c r="AX27" s="3">
        <v>1.9777624215282057</v>
      </c>
      <c r="AY27" s="3">
        <v>1.9602594318365605</v>
      </c>
      <c r="AZ27" s="3">
        <v>1.9704784230174939</v>
      </c>
      <c r="BA27" s="3">
        <v>1.9746372681558861</v>
      </c>
      <c r="BB27" s="3">
        <v>1.9700026263583867</v>
      </c>
      <c r="BC27" s="3">
        <v>1.9589605462360191</v>
      </c>
      <c r="BD27" s="3">
        <v>1.9654662945340564</v>
      </c>
      <c r="BE27" s="3">
        <v>2.0072448565889665</v>
      </c>
      <c r="BF27" s="3">
        <v>2.0273415389955711</v>
      </c>
      <c r="BG27" s="3">
        <v>2.0351926378565328</v>
      </c>
      <c r="BH27" s="3">
        <v>2.0351926378565328</v>
      </c>
      <c r="BI27" s="3">
        <v>2.0424137783177465</v>
      </c>
      <c r="BJ27" s="3">
        <v>2.0169361034368412</v>
      </c>
      <c r="BK27" s="3">
        <v>2.0193734818256228</v>
      </c>
      <c r="BL27" s="3">
        <v>1.9879284912490403</v>
      </c>
      <c r="BM27" s="3">
        <v>1.9717816881140344</v>
      </c>
      <c r="BN27" s="3">
        <v>1.9848473398640945</v>
      </c>
      <c r="BO27" s="3">
        <v>1.9760323561059661</v>
      </c>
      <c r="BP27" s="3">
        <v>1.9874990127183831</v>
      </c>
      <c r="BQ27" s="3">
        <v>2.0148037650475339</v>
      </c>
      <c r="BR27" s="3">
        <v>2.0283552264095381</v>
      </c>
      <c r="BS27" s="3">
        <v>2.0288507136074978</v>
      </c>
      <c r="BT27" s="3">
        <v>2.0387055998806809</v>
      </c>
      <c r="BU27" s="3">
        <v>2.0460100928535283</v>
      </c>
      <c r="BV27" s="3">
        <v>2.0319688940973508</v>
      </c>
      <c r="BW27" s="3">
        <v>1.9946382366951787</v>
      </c>
      <c r="BX27" s="3">
        <v>1.9799170570625724</v>
      </c>
      <c r="BY27" s="3">
        <v>1.9773207027353057</v>
      </c>
      <c r="BZ27" s="3">
        <v>1.9674846233353949</v>
      </c>
      <c r="CA27" s="3">
        <v>1.9493160644569718</v>
      </c>
      <c r="CB27" s="3">
        <v>1.9592434261949569</v>
      </c>
      <c r="CC27" s="3">
        <v>1.9882635905745614</v>
      </c>
      <c r="CD27" s="3">
        <v>1.9787834284327714</v>
      </c>
      <c r="CE27" s="3">
        <v>1.9674846233353949</v>
      </c>
      <c r="CF27" s="3">
        <v>1.9826652228113324</v>
      </c>
      <c r="CG27" s="3">
        <v>1.9795168620291768</v>
      </c>
      <c r="CH27" s="3">
        <v>1.9885208486422496</v>
      </c>
      <c r="CI27" s="3">
        <v>1.9511288969927369</v>
      </c>
      <c r="CJ27" s="3">
        <v>1.9498603973286739</v>
      </c>
      <c r="CK27" s="3">
        <v>1.9566724657358812</v>
      </c>
      <c r="CL27" s="3">
        <v>1.9321464294737798</v>
      </c>
      <c r="CM27" s="3">
        <v>1.933511463485067</v>
      </c>
      <c r="CN27" s="3">
        <v>1.9526470739459534</v>
      </c>
      <c r="CO27" s="3">
        <v>1.9652540382755472</v>
      </c>
      <c r="CP27" s="3">
        <v>1.9804960026846337</v>
      </c>
      <c r="CQ27" s="3">
        <v>1.9931725858493579</v>
      </c>
      <c r="CR27" s="3">
        <v>1.9850316167235063</v>
      </c>
      <c r="CS27" s="3">
        <v>1.9716926177268794</v>
      </c>
      <c r="CT27" s="3">
        <v>1.9617036020894785</v>
      </c>
      <c r="CU27" s="3">
        <v>1.9543216189181107</v>
      </c>
      <c r="CV27" s="3">
        <v>1.9712571410487274</v>
      </c>
      <c r="CW27" s="3">
        <v>1.9682151484870753</v>
      </c>
      <c r="CX27" s="3">
        <v>1.9621751582861053</v>
      </c>
      <c r="CY27" s="3">
        <v>1.9382719252039096</v>
      </c>
      <c r="CZ27" s="3">
        <v>1.9516587124141691</v>
      </c>
      <c r="DA27" s="3">
        <v>1.9594182269487392</v>
      </c>
      <c r="DB27" s="3">
        <v>1.9957026682496293</v>
      </c>
      <c r="DC27" s="3">
        <v>1.9928329837349048</v>
      </c>
      <c r="DD27" s="3">
        <v>1.9847554880085854</v>
      </c>
      <c r="DE27" s="3">
        <v>1.9918410806120903</v>
      </c>
      <c r="DF27" s="3">
        <v>1.958619207336697</v>
      </c>
      <c r="DG27" s="3">
        <v>1.9363232673410287</v>
      </c>
      <c r="DH27" s="3">
        <v>1.920687500393915</v>
      </c>
      <c r="DI27" s="3">
        <v>1.9326687976770294</v>
      </c>
      <c r="DJ27" s="3">
        <v>1.9554674920564763</v>
      </c>
      <c r="DK27" s="3">
        <v>1.9676552875536859</v>
      </c>
      <c r="DL27" s="3">
        <v>1.9672196134005429</v>
      </c>
      <c r="DM27" s="3">
        <v>1.9920886314507782</v>
      </c>
      <c r="DN27" s="3">
        <v>2.0253619931067681</v>
      </c>
      <c r="DO27" s="3">
        <v>2.0165848828431097</v>
      </c>
      <c r="DP27" s="3">
        <v>2.0173089909304625</v>
      </c>
      <c r="DQ27" s="3">
        <v>2.0146242400400083</v>
      </c>
      <c r="DR27" s="3">
        <v>2.0205922421355633</v>
      </c>
      <c r="DS27" s="3">
        <v>1.969704996491366</v>
      </c>
      <c r="DT27" s="3">
        <v>1.9407383046867785</v>
      </c>
      <c r="DU27" s="3">
        <v>1.9178470907268854</v>
      </c>
      <c r="DV27" s="3">
        <v>1.9031273895195879</v>
      </c>
      <c r="DW27" s="3">
        <v>1.9441879698638349</v>
      </c>
      <c r="DX27" s="3">
        <v>1.9566662568131721</v>
      </c>
      <c r="DY27" s="3">
        <v>1.9727319166374915</v>
      </c>
      <c r="DZ27" s="3">
        <v>1.9766533715549732</v>
      </c>
      <c r="EA27" s="3">
        <v>1.9719522291413401</v>
      </c>
      <c r="EB27" s="3">
        <v>1.9864111895053769</v>
      </c>
      <c r="EC27" s="3">
        <v>1.9736159912649476</v>
      </c>
      <c r="ED27" s="3">
        <v>1.9550213754462125</v>
      </c>
      <c r="EE27" s="3">
        <v>1.9410469887091111</v>
      </c>
      <c r="EF27" s="3">
        <v>1.9400001908025137</v>
      </c>
      <c r="EG27" s="3">
        <v>1.9441889673946264</v>
      </c>
      <c r="EH27" s="3">
        <v>1.950016371590328</v>
      </c>
      <c r="EI27" s="3">
        <v>1.951748843053053</v>
      </c>
      <c r="EJ27" s="3">
        <v>1.987162414620097</v>
      </c>
      <c r="EK27" s="3">
        <v>1.9976403958101634</v>
      </c>
      <c r="EL27" s="3">
        <v>2.0240557246252129</v>
      </c>
      <c r="EM27" s="3">
        <v>2.0320858967872697</v>
      </c>
      <c r="EN27" s="3">
        <v>2.0382729557976011</v>
      </c>
      <c r="EO27" s="3">
        <v>2.0248134083512834</v>
      </c>
      <c r="EP27" s="3">
        <v>2.018438668897752</v>
      </c>
      <c r="EQ27" s="3">
        <v>1.9885096870674952</v>
      </c>
      <c r="ER27" s="3">
        <v>1.9592624624774944</v>
      </c>
      <c r="ES27" s="3">
        <v>1.9470788191115571</v>
      </c>
      <c r="ET27" s="3">
        <v>1.972219342150872</v>
      </c>
      <c r="EU27" s="3">
        <v>1.9920453750282421</v>
      </c>
      <c r="EV27" s="3">
        <v>1.9865270076283432</v>
      </c>
      <c r="EW27" s="3">
        <v>1.9990835132960625</v>
      </c>
      <c r="EX27" s="3">
        <v>2.0216442294943739</v>
      </c>
      <c r="EY27" s="3">
        <v>2.0358041108381899</v>
      </c>
      <c r="EZ27" s="3">
        <v>2.0182721398968893</v>
      </c>
      <c r="FA27" s="3">
        <v>2.0080051044090421</v>
      </c>
      <c r="FB27" s="3">
        <v>1.9872288526226558</v>
      </c>
      <c r="FC27" s="3">
        <v>1.9743709665943117</v>
      </c>
      <c r="FD27" s="3">
        <v>1.9775245602678646</v>
      </c>
      <c r="FE27" s="3">
        <v>1.9636674457035901</v>
      </c>
      <c r="FF27" s="3">
        <v>1.9488267542548385</v>
      </c>
      <c r="FG27" s="3">
        <v>1.9551387301316898</v>
      </c>
      <c r="FH27" s="3">
        <v>1.9595306316576249</v>
      </c>
      <c r="FI27" s="3">
        <v>1.9818818005012653</v>
      </c>
      <c r="FJ27" s="3">
        <v>2.0090698575909451</v>
      </c>
      <c r="FK27" s="3">
        <v>2.0111397152864434</v>
      </c>
      <c r="FL27" s="3">
        <v>2.0218094346083273</v>
      </c>
      <c r="FM27" s="3">
        <v>2.0299018863792879</v>
      </c>
      <c r="FN27" s="3">
        <v>1.976598983446813</v>
      </c>
      <c r="FO27" s="3">
        <v>1.961869428389607</v>
      </c>
      <c r="FP27" s="3">
        <v>1.9683428188802448</v>
      </c>
      <c r="FQ27" s="3">
        <v>1.9854562608595634</v>
      </c>
      <c r="FR27" s="3">
        <v>1.991933102532204</v>
      </c>
      <c r="FS27" s="3">
        <v>2.0045132835233006</v>
      </c>
      <c r="FT27" s="3">
        <v>2.0156377632115605</v>
      </c>
      <c r="FU27" s="3">
        <v>2.0118141889550629</v>
      </c>
      <c r="FV27" s="3">
        <v>2.0385190776436053</v>
      </c>
      <c r="FW27" s="3">
        <v>2.0261879455448688</v>
      </c>
      <c r="FX27" s="3">
        <v>2.0367127892952053</v>
      </c>
      <c r="FY27" s="3">
        <v>2.0227254550738665</v>
      </c>
      <c r="FZ27" s="3">
        <v>2.0294119396691288</v>
      </c>
      <c r="GA27" s="3">
        <v>2.0060584243518127</v>
      </c>
      <c r="GB27" s="3">
        <v>1.9818242437478972</v>
      </c>
      <c r="GC27" s="3">
        <v>1.9814503106675558</v>
      </c>
      <c r="GD27" s="3">
        <v>1.9837371463705076</v>
      </c>
      <c r="GE27" s="3">
        <v>1.9922207546138038</v>
      </c>
      <c r="GF27" s="3">
        <v>2.0012418479004439</v>
      </c>
      <c r="GG27" s="3">
        <v>2.0158986790991942</v>
      </c>
      <c r="GH27" s="3">
        <v>2.028901008968846</v>
      </c>
      <c r="GI27" s="3">
        <v>2.0012128070203086</v>
      </c>
      <c r="GJ27" s="3">
        <v>1.9900212496453131</v>
      </c>
      <c r="GK27" s="3">
        <v>1.9981754910562801</v>
      </c>
      <c r="GL27" s="3">
        <v>2.0163685698379905</v>
      </c>
      <c r="GM27" s="3">
        <v>2.0007448643317445</v>
      </c>
      <c r="GN27" s="3">
        <v>1.9854750681848867</v>
      </c>
      <c r="GO27" s="3">
        <v>1.9561175422151811</v>
      </c>
      <c r="GP27" s="3">
        <v>1.9588318738173878</v>
      </c>
      <c r="GQ27" s="3">
        <v>1.9759185105650576</v>
      </c>
      <c r="GR27" s="3">
        <v>1.9858301358763513</v>
      </c>
      <c r="GS27" s="3">
        <v>1.9873125494868331</v>
      </c>
      <c r="GT27" s="3">
        <v>2.0045712721847972</v>
      </c>
      <c r="GU27" s="3">
        <v>2.0079903281215952</v>
      </c>
      <c r="GV27" s="3">
        <v>2.0201726334170229</v>
      </c>
      <c r="GW27" s="3">
        <v>2.0054438484430857</v>
      </c>
      <c r="GX27" s="3">
        <v>1.9739453234237638</v>
      </c>
      <c r="GY27" s="3">
        <v>1.9571349336465818</v>
      </c>
      <c r="GZ27" s="3">
        <v>1.910961958106312</v>
      </c>
      <c r="HA27" s="3">
        <v>1.962645066526115</v>
      </c>
      <c r="HB27" s="3">
        <v>1.9856515314644314</v>
      </c>
      <c r="HC27" s="3">
        <v>2.0036059511512736</v>
      </c>
      <c r="HD27" s="3">
        <v>2.0171596316209941</v>
      </c>
      <c r="HE27" s="3">
        <v>2.0281596674744962</v>
      </c>
      <c r="HF27" s="3">
        <v>2.0366910592695455</v>
      </c>
      <c r="HG27" s="3">
        <v>2.0490570356818352</v>
      </c>
      <c r="HH27" s="3">
        <v>2.0260604693904223</v>
      </c>
      <c r="HI27" s="3">
        <v>2.0392301963612667</v>
      </c>
      <c r="HJ27" s="3">
        <v>2.0250586965316741</v>
      </c>
      <c r="HK27" s="3">
        <v>2.0026594905525972</v>
      </c>
      <c r="HL27" s="3">
        <v>2.0116791869168487</v>
      </c>
      <c r="HM27" s="3">
        <v>2.0213390450633475</v>
      </c>
      <c r="HN27" s="3">
        <v>2.0162995884528381</v>
      </c>
      <c r="HO27" s="3">
        <v>2.0187515651674843</v>
      </c>
      <c r="HP27" s="3">
        <v>2.0334313938091682</v>
      </c>
      <c r="HQ27" s="3">
        <v>2.0298739679094524</v>
      </c>
      <c r="HR27" s="3">
        <v>2.0387726865475346</v>
      </c>
      <c r="HS27" s="3">
        <v>2.0100598765659421</v>
      </c>
      <c r="HT27" s="3">
        <v>2.0061163045494164</v>
      </c>
      <c r="HU27" s="3">
        <v>2.0038345271996572</v>
      </c>
      <c r="HV27" s="3">
        <v>2.0005740167756847</v>
      </c>
      <c r="HW27" s="3">
        <v>1.9916245409286799</v>
      </c>
      <c r="HX27" s="3">
        <v>1.9772663683824383</v>
      </c>
      <c r="HY27" s="3">
        <v>1.9908141794865284</v>
      </c>
      <c r="HZ27" s="3">
        <v>1.9900961566019311</v>
      </c>
      <c r="IA27" s="3">
        <v>1.9811916223950985</v>
      </c>
      <c r="IB27" s="3">
        <v>2.005078025748813</v>
      </c>
      <c r="IC27" s="3">
        <v>1.9955243082935699</v>
      </c>
      <c r="ID27" s="3">
        <v>2.0028339742088792</v>
      </c>
      <c r="IE27" s="3">
        <v>2.0107068959853924</v>
      </c>
      <c r="IF27" s="3">
        <v>2.0264788962303144</v>
      </c>
      <c r="IG27" s="3">
        <v>2.0236970039188824</v>
      </c>
      <c r="IH27" s="3">
        <v>2.0079696273884098</v>
      </c>
      <c r="II27" s="3">
        <v>2.0013103172887052</v>
      </c>
      <c r="IJ27" s="3">
        <v>2.0011840338502616</v>
      </c>
      <c r="IK27" s="3">
        <v>2.0393437501326104</v>
      </c>
      <c r="IL27" s="3">
        <v>2.0060893725141216</v>
      </c>
      <c r="IM27" s="3">
        <v>2.0265637214906711</v>
      </c>
      <c r="IN27" s="3">
        <v>2.0142630884840185</v>
      </c>
      <c r="IO27" s="3">
        <v>2.0383766053926782</v>
      </c>
      <c r="IP27" s="3">
        <v>2.071091210134322</v>
      </c>
      <c r="IQ27" s="3">
        <v>2.0637543782044738</v>
      </c>
      <c r="IR27" s="3">
        <v>2.0561910563655714</v>
      </c>
      <c r="IS27" s="3">
        <v>2.0438103292821319</v>
      </c>
      <c r="IT27" s="3">
        <v>2.0625867345796545</v>
      </c>
      <c r="IU27" s="3">
        <v>2.0343794454924922</v>
      </c>
      <c r="IV27" s="3">
        <v>2.0258463400092408</v>
      </c>
      <c r="IW27" s="3">
        <v>2.0413682056538733</v>
      </c>
      <c r="IX27" s="3">
        <v>2.000019065169782</v>
      </c>
      <c r="IY27" s="3">
        <v>2.0204761221398266</v>
      </c>
      <c r="IZ27" s="3">
        <v>2.0282606168907948</v>
      </c>
      <c r="JA27" s="3">
        <v>2.0146153778820484</v>
      </c>
      <c r="JB27" s="3">
        <v>2.0132766592952342</v>
      </c>
      <c r="JC27" s="3">
        <v>2.0210923366065039</v>
      </c>
      <c r="JD27" s="3">
        <v>2.0306493504102794</v>
      </c>
      <c r="JE27" s="3">
        <v>2.0261524673511664</v>
      </c>
      <c r="JF27" s="3">
        <v>2.0110450490884242</v>
      </c>
      <c r="JG27" s="3">
        <v>2.0093112317258743</v>
      </c>
      <c r="JH27" s="3">
        <v>1.9904484192948675</v>
      </c>
      <c r="JI27" s="3">
        <v>1.9911456312096718</v>
      </c>
      <c r="JJ27" s="3">
        <v>1.9697079787813099</v>
      </c>
      <c r="JK27" s="3">
        <v>1.9927424800604863</v>
      </c>
      <c r="JL27" s="3">
        <v>2.0136237435180813</v>
      </c>
      <c r="JM27" s="3">
        <v>2.0175572103408421</v>
      </c>
      <c r="JN27" s="3">
        <v>2.0146849064700234</v>
      </c>
      <c r="JO27" s="3">
        <v>2.0092461687631529</v>
      </c>
      <c r="JP27" s="3">
        <v>1.9846617089674365</v>
      </c>
      <c r="JQ27" s="3">
        <v>1.9868572003303553</v>
      </c>
      <c r="JR27" s="3">
        <v>1.9749813785663561</v>
      </c>
      <c r="JS27" s="3">
        <v>1.9769488934702033</v>
      </c>
      <c r="JT27" s="3">
        <v>1.9314732987607648</v>
      </c>
      <c r="JU27" s="3">
        <v>1.8995462062844577</v>
      </c>
      <c r="JV27" s="3">
        <v>1.940971876554439</v>
      </c>
      <c r="JW27" s="3">
        <v>1.9630886927372613</v>
      </c>
      <c r="JX27" s="3">
        <v>1.9712115635035841</v>
      </c>
      <c r="JY27" s="3">
        <v>1.9831474728489549</v>
      </c>
      <c r="JZ27" s="3">
        <v>1.9882223881190584</v>
      </c>
      <c r="KA27" s="3">
        <v>1.9989136403600924</v>
      </c>
    </row>
    <row r="28" spans="1:287" x14ac:dyDescent="0.2">
      <c r="A28" s="1" t="s">
        <v>6</v>
      </c>
      <c r="B28" s="1" t="s">
        <v>96</v>
      </c>
      <c r="C28" s="3">
        <v>2.0588620807782521</v>
      </c>
      <c r="D28" s="3">
        <v>2.0583351459872512</v>
      </c>
      <c r="E28" s="3">
        <v>2.0562851006525267</v>
      </c>
      <c r="F28" s="3">
        <v>2.0505436447554097</v>
      </c>
      <c r="G28" s="3">
        <v>2.0526186416064771</v>
      </c>
      <c r="H28" s="3">
        <v>2.0528640872553905</v>
      </c>
      <c r="I28" s="3">
        <v>2.0460859811389005</v>
      </c>
      <c r="J28" s="3">
        <v>2.0429341916095773</v>
      </c>
      <c r="K28" s="3">
        <v>2.0538190975954165</v>
      </c>
      <c r="L28" s="3">
        <v>2.0558346484140948</v>
      </c>
      <c r="M28" s="3">
        <v>2.0599261965261286</v>
      </c>
      <c r="N28" s="3">
        <v>2.0636592026944509</v>
      </c>
      <c r="O28" s="3">
        <v>2.0665651041731654</v>
      </c>
      <c r="P28" s="3">
        <v>2.0704189102197343</v>
      </c>
      <c r="Q28" s="3">
        <v>2.0707324581141999</v>
      </c>
      <c r="R28" s="3">
        <v>2.0729283775452574</v>
      </c>
      <c r="S28" s="3">
        <v>2.0688013445973619</v>
      </c>
      <c r="T28" s="3">
        <v>2.0674315045093334</v>
      </c>
      <c r="U28" s="3">
        <v>2.0614574567524206</v>
      </c>
      <c r="V28" s="3">
        <v>2.0702158779972839</v>
      </c>
      <c r="W28" s="3">
        <v>2.0806897468647718</v>
      </c>
      <c r="X28" s="3">
        <v>2.0832798857203123</v>
      </c>
      <c r="Y28" s="3">
        <v>2.0840286108177457</v>
      </c>
      <c r="Z28" s="3">
        <v>2.0821497651662297</v>
      </c>
      <c r="AA28" s="3">
        <v>2.0673306892366679</v>
      </c>
      <c r="AB28" s="3">
        <v>2.0602803832676932</v>
      </c>
      <c r="AC28" s="3">
        <v>2.0522007906405468</v>
      </c>
      <c r="AD28" s="3">
        <v>2.0429738651625393</v>
      </c>
      <c r="AE28" s="3">
        <v>2.0407928200510295</v>
      </c>
      <c r="AF28" s="3">
        <v>2.0450995806779595</v>
      </c>
      <c r="AG28" s="3">
        <v>2.0489163803522992</v>
      </c>
      <c r="AH28" s="3">
        <v>2.0547486698242996</v>
      </c>
      <c r="AI28" s="3">
        <v>2.0560911576998091</v>
      </c>
      <c r="AJ28" s="3">
        <v>2.0577902747918122</v>
      </c>
      <c r="AK28" s="3">
        <v>2.0596402457440726</v>
      </c>
      <c r="AL28" s="3">
        <v>2.0559388423269067</v>
      </c>
      <c r="AM28" s="3">
        <v>2.0666971666378102</v>
      </c>
      <c r="AN28" s="3">
        <v>2.0668541836547623</v>
      </c>
      <c r="AO28" s="3">
        <v>2.0674451496188149</v>
      </c>
      <c r="AP28" s="3">
        <v>2.0636395367534415</v>
      </c>
      <c r="AQ28" s="3">
        <v>2.0625495213402583</v>
      </c>
      <c r="AR28" s="3">
        <v>2.0618169191643911</v>
      </c>
      <c r="AS28" s="3">
        <v>2.0671561058821264</v>
      </c>
      <c r="AT28" s="3">
        <v>2.0730714007968629</v>
      </c>
      <c r="AU28" s="3">
        <v>2.0652460632849063</v>
      </c>
      <c r="AV28" s="3">
        <v>2.0564978016293232</v>
      </c>
      <c r="AW28" s="3">
        <v>2.0524741897568486</v>
      </c>
      <c r="AX28" s="3">
        <v>2.0538485911042397</v>
      </c>
      <c r="AY28" s="3">
        <v>2.0537915573086889</v>
      </c>
      <c r="AZ28" s="3">
        <v>2.0512299749343219</v>
      </c>
      <c r="BA28" s="3">
        <v>2.0528078774274356</v>
      </c>
      <c r="BB28" s="3">
        <v>2.0515994775137139</v>
      </c>
      <c r="BC28" s="3">
        <v>2.0488230320090124</v>
      </c>
      <c r="BD28" s="3">
        <v>2.0543987286765102</v>
      </c>
      <c r="BE28" s="3">
        <v>2.0595281336700801</v>
      </c>
      <c r="BF28" s="3">
        <v>2.0601815865477495</v>
      </c>
      <c r="BG28" s="3">
        <v>2.0727398447508132</v>
      </c>
      <c r="BH28" s="3">
        <v>2.0861742379036672</v>
      </c>
      <c r="BI28" s="3">
        <v>2.0908750594344712</v>
      </c>
      <c r="BJ28" s="3">
        <v>2.0908875632980077</v>
      </c>
      <c r="BK28" s="3">
        <v>2.0852967771298498</v>
      </c>
      <c r="BL28" s="3">
        <v>2.0783465783236785</v>
      </c>
      <c r="BM28" s="3">
        <v>2.0665020231212243</v>
      </c>
      <c r="BN28" s="3">
        <v>2.0654762234084783</v>
      </c>
      <c r="BO28" s="3">
        <v>2.0598597822257099</v>
      </c>
      <c r="BP28" s="3">
        <v>2.0672219139163093</v>
      </c>
      <c r="BQ28" s="3">
        <v>2.0736747506282813</v>
      </c>
      <c r="BR28" s="3">
        <v>2.0756204373226752</v>
      </c>
      <c r="BS28" s="3">
        <v>2.0716035489634401</v>
      </c>
      <c r="BT28" s="3">
        <v>2.0750633674489722</v>
      </c>
      <c r="BU28" s="3">
        <v>2.0729491626727614</v>
      </c>
      <c r="BV28" s="3">
        <v>2.0790935731819777</v>
      </c>
      <c r="BW28" s="3">
        <v>2.0735742865533395</v>
      </c>
      <c r="BX28" s="3">
        <v>2.0816243448643617</v>
      </c>
      <c r="BY28" s="3">
        <v>2.0873737726643995</v>
      </c>
      <c r="BZ28" s="3">
        <v>2.0888425722115183</v>
      </c>
      <c r="CA28" s="3">
        <v>2.0787887599995387</v>
      </c>
      <c r="CB28" s="3">
        <v>2.0752034687197916</v>
      </c>
      <c r="CC28" s="3">
        <v>2.0775111389083616</v>
      </c>
      <c r="CD28" s="3">
        <v>2.0814303222874244</v>
      </c>
      <c r="CE28" s="3">
        <v>2.0865900052503776</v>
      </c>
      <c r="CF28" s="3">
        <v>2.0818305706964702</v>
      </c>
      <c r="CG28" s="3">
        <v>2.0819005282657352</v>
      </c>
      <c r="CH28" s="3">
        <v>2.0783272579798941</v>
      </c>
      <c r="CI28" s="3">
        <v>2.0785043217184231</v>
      </c>
      <c r="CJ28" s="3">
        <v>2.0748478432296067</v>
      </c>
      <c r="CK28" s="3">
        <v>2.0761334154115425</v>
      </c>
      <c r="CL28" s="3">
        <v>2.0657264564518294</v>
      </c>
      <c r="CM28" s="3">
        <v>2.0690560734912697</v>
      </c>
      <c r="CN28" s="3">
        <v>2.0750595809107075</v>
      </c>
      <c r="CO28" s="3">
        <v>2.0748895262124027</v>
      </c>
      <c r="CP28" s="3">
        <v>2.0775994897946837</v>
      </c>
      <c r="CQ28" s="3">
        <v>2.0794147988443883</v>
      </c>
      <c r="CR28" s="3">
        <v>2.0837370220074454</v>
      </c>
      <c r="CS28" s="3">
        <v>2.0809512021502052</v>
      </c>
      <c r="CT28" s="3">
        <v>2.0772659295822158</v>
      </c>
      <c r="CU28" s="3">
        <v>2.0742502599789496</v>
      </c>
      <c r="CV28" s="3">
        <v>2.0785577849066406</v>
      </c>
      <c r="CW28" s="3">
        <v>2.0788191007817116</v>
      </c>
      <c r="CX28" s="3">
        <v>2.0790628536544196</v>
      </c>
      <c r="CY28" s="3">
        <v>2.0770554622096777</v>
      </c>
      <c r="CZ28" s="3">
        <v>2.0665301236720954</v>
      </c>
      <c r="DA28" s="3">
        <v>2.0702770917218243</v>
      </c>
      <c r="DB28" s="3">
        <v>2.0722222211697074</v>
      </c>
      <c r="DC28" s="3">
        <v>2.0719846762208123</v>
      </c>
      <c r="DD28" s="3">
        <v>2.0663084855940559</v>
      </c>
      <c r="DE28" s="3">
        <v>2.0683659406780488</v>
      </c>
      <c r="DF28" s="3">
        <v>2.0677824113769958</v>
      </c>
      <c r="DG28" s="3">
        <v>2.0698200189911131</v>
      </c>
      <c r="DH28" s="3">
        <v>2.0495573647660446</v>
      </c>
      <c r="DI28" s="3">
        <v>2.046474400288274</v>
      </c>
      <c r="DJ28" s="3">
        <v>2.0467546889816384</v>
      </c>
      <c r="DK28" s="3">
        <v>2.0460934063794487</v>
      </c>
      <c r="DL28" s="3">
        <v>2.0549575649101057</v>
      </c>
      <c r="DM28" s="3">
        <v>2.0575404394119321</v>
      </c>
      <c r="DN28" s="3">
        <v>2.0624058650823396</v>
      </c>
      <c r="DO28" s="3">
        <v>2.0623904474287014</v>
      </c>
      <c r="DP28" s="3">
        <v>2.0656928833813022</v>
      </c>
      <c r="DQ28" s="3">
        <v>2.0630011127481565</v>
      </c>
      <c r="DR28" s="3">
        <v>2.0672881232453291</v>
      </c>
      <c r="DS28" s="3">
        <v>2.046795816758987</v>
      </c>
      <c r="DT28" s="3">
        <v>2.0315168528078988</v>
      </c>
      <c r="DU28" s="3">
        <v>2.0042736264597925</v>
      </c>
      <c r="DV28" s="3">
        <v>1.9949314533274349</v>
      </c>
      <c r="DW28" s="3">
        <v>2.0247113068855938</v>
      </c>
      <c r="DX28" s="3">
        <v>2.0417966469973647</v>
      </c>
      <c r="DY28" s="3">
        <v>2.0454780699416446</v>
      </c>
      <c r="DZ28" s="3">
        <v>2.0433244276396607</v>
      </c>
      <c r="EA28" s="3">
        <v>2.0485427725835215</v>
      </c>
      <c r="EB28" s="3">
        <v>2.0409425769445253</v>
      </c>
      <c r="EC28" s="3">
        <v>2.0317887923626534</v>
      </c>
      <c r="ED28" s="3">
        <v>2.0211470236713129</v>
      </c>
      <c r="EE28" s="3">
        <v>2.0294080469976685</v>
      </c>
      <c r="EF28" s="3">
        <v>2.0171576690024118</v>
      </c>
      <c r="EG28" s="3">
        <v>2.0090712296083257</v>
      </c>
      <c r="EH28" s="3">
        <v>2.0233221980381684</v>
      </c>
      <c r="EI28" s="3">
        <v>2.0211598851386947</v>
      </c>
      <c r="EJ28" s="3">
        <v>2.0457645182648578</v>
      </c>
      <c r="EK28" s="3">
        <v>2.0485999938430814</v>
      </c>
      <c r="EL28" s="3">
        <v>2.0599666783717394</v>
      </c>
      <c r="EM28" s="3">
        <v>2.0570247319128998</v>
      </c>
      <c r="EN28" s="3">
        <v>2.0589876481670575</v>
      </c>
      <c r="EO28" s="3">
        <v>2.0450942682456326</v>
      </c>
      <c r="EP28" s="3">
        <v>2.0439499812313264</v>
      </c>
      <c r="EQ28" s="3">
        <v>2.0403907539515211</v>
      </c>
      <c r="ER28" s="3">
        <v>2.0166699602709124</v>
      </c>
      <c r="ES28" s="3">
        <v>2.0152026898418955</v>
      </c>
      <c r="ET28" s="3">
        <v>2.0192700516935282</v>
      </c>
      <c r="EU28" s="3">
        <v>2.0275363244540534</v>
      </c>
      <c r="EV28" s="3">
        <v>2.0391039045564452</v>
      </c>
      <c r="EW28" s="3">
        <v>2.0404878891099072</v>
      </c>
      <c r="EX28" s="3">
        <v>2.0452865096239861</v>
      </c>
      <c r="EY28" s="3">
        <v>2.0129451773612517</v>
      </c>
      <c r="EZ28" s="3">
        <v>2.0132768874221649</v>
      </c>
      <c r="FA28" s="3">
        <v>2.0054066419282965</v>
      </c>
      <c r="FB28" s="3">
        <v>1.9871223137142013</v>
      </c>
      <c r="FC28" s="3">
        <v>1.9886274895190512</v>
      </c>
      <c r="FD28" s="3">
        <v>1.9915441614134139</v>
      </c>
      <c r="FE28" s="3">
        <v>1.9898361555052064</v>
      </c>
      <c r="FF28" s="3">
        <v>1.9843686513770225</v>
      </c>
      <c r="FG28" s="3">
        <v>1.9751243854429652</v>
      </c>
      <c r="FH28" s="3">
        <v>1.9880194014186006</v>
      </c>
      <c r="FI28" s="3">
        <v>1.9946447819637367</v>
      </c>
      <c r="FJ28" s="3">
        <v>2.0065080971834952</v>
      </c>
      <c r="FK28" s="3">
        <v>2.0095176253946483</v>
      </c>
      <c r="FL28" s="3">
        <v>2.015180707938685</v>
      </c>
      <c r="FM28" s="3">
        <v>2.0153001083876854</v>
      </c>
      <c r="FN28" s="3">
        <v>1.9747326625850004</v>
      </c>
      <c r="FO28" s="3">
        <v>1.9867024090096856</v>
      </c>
      <c r="FP28" s="3">
        <v>1.9876137327577397</v>
      </c>
      <c r="FQ28" s="3">
        <v>1.9952454982574623</v>
      </c>
      <c r="FR28" s="3">
        <v>1.9912459587056348</v>
      </c>
      <c r="FS28" s="3">
        <v>2.0097335663713189</v>
      </c>
      <c r="FT28" s="3">
        <v>2.017728663103354</v>
      </c>
      <c r="FU28" s="3">
        <v>2.0227927757413635</v>
      </c>
      <c r="FV28" s="3">
        <v>2.0331721359405108</v>
      </c>
      <c r="FW28" s="3">
        <v>2.0196350840724886</v>
      </c>
      <c r="FX28" s="3">
        <v>2.0062732439753592</v>
      </c>
      <c r="FY28" s="3">
        <v>2.0129961049746008</v>
      </c>
      <c r="FZ28" s="3">
        <v>2.0148060141230357</v>
      </c>
      <c r="GA28" s="3">
        <v>2.0066031235126851</v>
      </c>
      <c r="GB28" s="3">
        <v>1.9782232035517655</v>
      </c>
      <c r="GC28" s="3">
        <v>1.9918245371437289</v>
      </c>
      <c r="GD28" s="3">
        <v>1.9923171626998493</v>
      </c>
      <c r="GE28" s="3">
        <v>1.9997245418496625</v>
      </c>
      <c r="GF28" s="3">
        <v>2.0068538767969044</v>
      </c>
      <c r="GG28" s="3">
        <v>2.020699067932763</v>
      </c>
      <c r="GH28" s="3">
        <v>2.0130452103326042</v>
      </c>
      <c r="GI28" s="3">
        <v>1.9987760527716145</v>
      </c>
      <c r="GJ28" s="3">
        <v>1.9900960953043489</v>
      </c>
      <c r="GK28" s="3">
        <v>1.9980824314044789</v>
      </c>
      <c r="GL28" s="3">
        <v>2.0021463561648689</v>
      </c>
      <c r="GM28" s="3">
        <v>2.0065280973899</v>
      </c>
      <c r="GN28" s="3">
        <v>2.0014397711013654</v>
      </c>
      <c r="GO28" s="3">
        <v>1.9862763273739372</v>
      </c>
      <c r="GP28" s="3">
        <v>1.9828003969882284</v>
      </c>
      <c r="GQ28" s="3">
        <v>1.9873482857372284</v>
      </c>
      <c r="GR28" s="3">
        <v>1.9996398734740004</v>
      </c>
      <c r="GS28" s="3">
        <v>1.9993439304888847</v>
      </c>
      <c r="GT28" s="3">
        <v>2.0036834961400398</v>
      </c>
      <c r="GU28" s="3">
        <v>2.0036017536314259</v>
      </c>
      <c r="GV28" s="3">
        <v>2.0004859258891363</v>
      </c>
      <c r="GW28" s="3">
        <v>2.002850800325513</v>
      </c>
      <c r="GX28" s="3">
        <v>1.990245173519382</v>
      </c>
      <c r="GY28" s="3">
        <v>1.9707838597549527</v>
      </c>
      <c r="GZ28" s="3">
        <v>1.9551163197144774</v>
      </c>
      <c r="HA28" s="3">
        <v>1.9747304615818539</v>
      </c>
      <c r="HB28" s="3">
        <v>1.9724944785308289</v>
      </c>
      <c r="HC28" s="3">
        <v>1.9901502503385833</v>
      </c>
      <c r="HD28" s="3">
        <v>2.0076791617701586</v>
      </c>
      <c r="HE28" s="3">
        <v>2.0106257668290541</v>
      </c>
      <c r="HF28" s="3">
        <v>2.011792194474546</v>
      </c>
      <c r="HG28" s="3">
        <v>2.002281434510917</v>
      </c>
      <c r="HH28" s="3">
        <v>1.9895932631136017</v>
      </c>
      <c r="HI28" s="3">
        <v>1.9948549066407519</v>
      </c>
      <c r="HJ28" s="3">
        <v>1.9851250147718655</v>
      </c>
      <c r="HK28" s="3">
        <v>1.9848995655383415</v>
      </c>
      <c r="HL28" s="3">
        <v>1.9897601405456067</v>
      </c>
      <c r="HM28" s="3">
        <v>1.9922851055138879</v>
      </c>
      <c r="HN28" s="3">
        <v>1.9894855544482786</v>
      </c>
      <c r="HO28" s="3">
        <v>1.9875619437430865</v>
      </c>
      <c r="HP28" s="3">
        <v>1.9961063184073913</v>
      </c>
      <c r="HQ28" s="3">
        <v>1.9981668652841313</v>
      </c>
      <c r="HR28" s="3">
        <v>2.0061703308499763</v>
      </c>
      <c r="HS28" s="3">
        <v>1.9978942973529881</v>
      </c>
      <c r="HT28" s="3">
        <v>1.9869148817934776</v>
      </c>
      <c r="HU28" s="3">
        <v>1.9803069810835321</v>
      </c>
      <c r="HV28" s="3">
        <v>1.9804803645259266</v>
      </c>
      <c r="HW28" s="3">
        <v>1.972998992389202</v>
      </c>
      <c r="HX28" s="3">
        <v>1.966943007457717</v>
      </c>
      <c r="HY28" s="3">
        <v>1.9796502112437659</v>
      </c>
      <c r="HZ28" s="3">
        <v>1.9662548970851561</v>
      </c>
      <c r="IA28" s="3">
        <v>1.9758082472556433</v>
      </c>
      <c r="IB28" s="3">
        <v>1.9813729173738694</v>
      </c>
      <c r="IC28" s="3">
        <v>1.9861962580080854</v>
      </c>
      <c r="ID28" s="3">
        <v>1.9886475388768594</v>
      </c>
      <c r="IE28" s="3">
        <v>1.9910589054665422</v>
      </c>
      <c r="IF28" s="3">
        <v>1.9898325648731967</v>
      </c>
      <c r="IG28" s="3">
        <v>1.9901103462460283</v>
      </c>
      <c r="IH28" s="3">
        <v>1.9798801995008106</v>
      </c>
      <c r="II28" s="3">
        <v>1.9790878438108948</v>
      </c>
      <c r="IJ28" s="3">
        <v>1.9790299897769474</v>
      </c>
      <c r="IK28" s="3">
        <v>2.0214935686409099</v>
      </c>
      <c r="IL28" s="3">
        <v>1.9578385684348087</v>
      </c>
      <c r="IM28" s="3">
        <v>1.979838224758607</v>
      </c>
      <c r="IN28" s="3">
        <v>1.9875388169729706</v>
      </c>
      <c r="IO28" s="3">
        <v>1.9937904088735343</v>
      </c>
      <c r="IP28" s="3">
        <v>1.9920409477186347</v>
      </c>
      <c r="IQ28" s="3">
        <v>1.9834909789382504</v>
      </c>
      <c r="IR28" s="3">
        <v>1.9818837174292125</v>
      </c>
      <c r="IS28" s="3">
        <v>1.9833282451404197</v>
      </c>
      <c r="IT28" s="3">
        <v>1.995036957648157</v>
      </c>
      <c r="IU28" s="3">
        <v>1.9746666953639518</v>
      </c>
      <c r="IV28" s="3">
        <v>1.9858768425282973</v>
      </c>
      <c r="IW28" s="3">
        <v>1.9817934174075931</v>
      </c>
      <c r="IX28" s="3">
        <v>1.9659767060198323</v>
      </c>
      <c r="IY28" s="3">
        <v>1.9734066515554314</v>
      </c>
      <c r="IZ28" s="3">
        <v>1.987245729238946</v>
      </c>
      <c r="JA28" s="3">
        <v>1.9968386143782035</v>
      </c>
      <c r="JB28" s="3">
        <v>1.994501735507648</v>
      </c>
      <c r="JC28" s="3">
        <v>1.9955680356978167</v>
      </c>
      <c r="JD28" s="3">
        <v>1.9957930090889893</v>
      </c>
      <c r="JE28" s="3">
        <v>1.9977795312249831</v>
      </c>
      <c r="JF28" s="3">
        <v>1.9839251043959483</v>
      </c>
      <c r="JG28" s="3">
        <v>1.983144731156846</v>
      </c>
      <c r="JH28" s="3">
        <v>1.9822288396513352</v>
      </c>
      <c r="JI28" s="3">
        <v>1.9798152269197005</v>
      </c>
      <c r="JJ28" s="3">
        <v>1.9499661309251062</v>
      </c>
      <c r="JK28" s="3">
        <v>1.9737564988179321</v>
      </c>
      <c r="JL28" s="3">
        <v>1.9773100817602558</v>
      </c>
      <c r="JM28" s="3">
        <v>1.9892209737277022</v>
      </c>
      <c r="JN28" s="3">
        <v>1.9891693970293849</v>
      </c>
      <c r="JO28" s="3">
        <v>1.9706159631312161</v>
      </c>
      <c r="JP28" s="3">
        <v>1.9523623279731155</v>
      </c>
      <c r="JQ28" s="3">
        <v>1.9711578603917974</v>
      </c>
      <c r="JR28" s="3">
        <v>1.9659010229600475</v>
      </c>
      <c r="JS28" s="3">
        <v>1.9848117149902171</v>
      </c>
      <c r="JT28" s="3">
        <v>1.9636931721085824</v>
      </c>
      <c r="JU28" s="3">
        <v>1.9492639484940291</v>
      </c>
      <c r="JV28" s="3">
        <v>1.9641593422631158</v>
      </c>
      <c r="JW28" s="3">
        <v>1.97673727669968</v>
      </c>
      <c r="JX28" s="3">
        <v>1.9791885357751406</v>
      </c>
      <c r="JY28" s="3">
        <v>2.0022296431688207</v>
      </c>
      <c r="JZ28" s="3">
        <v>1.9989565510116043</v>
      </c>
      <c r="KA28" s="3">
        <v>1.9833975717214918</v>
      </c>
    </row>
    <row r="29" spans="1:287" x14ac:dyDescent="0.2">
      <c r="A29" s="1" t="s">
        <v>6</v>
      </c>
      <c r="B29" s="1" t="s">
        <v>97</v>
      </c>
      <c r="C29" s="3">
        <v>1.9400041952591707</v>
      </c>
      <c r="D29" s="3">
        <v>1.9329270618818866</v>
      </c>
      <c r="E29" s="3">
        <v>1.9370080709922546</v>
      </c>
      <c r="F29" s="3">
        <v>1.9348359732348439</v>
      </c>
      <c r="G29" s="3">
        <v>1.9384868858028204</v>
      </c>
      <c r="H29" s="3">
        <v>1.9546475931642973</v>
      </c>
      <c r="I29" s="3">
        <v>1.9739815323023544</v>
      </c>
      <c r="J29" s="3">
        <v>1.9769869537945326</v>
      </c>
      <c r="K29" s="3">
        <v>1.9715366783566854</v>
      </c>
      <c r="L29" s="3">
        <v>1.9602082968929144</v>
      </c>
      <c r="M29" s="3">
        <v>1.9827000982932306</v>
      </c>
      <c r="N29" s="3">
        <v>1.9531461298764281</v>
      </c>
      <c r="O29" s="3">
        <v>1.9633837774236162</v>
      </c>
      <c r="P29" s="3">
        <v>1.9659480008117856</v>
      </c>
      <c r="Q29" s="3">
        <v>1.9524096428451037</v>
      </c>
      <c r="R29" s="3">
        <v>1.9664801245654331</v>
      </c>
      <c r="S29" s="3">
        <v>1.9280612489489697</v>
      </c>
      <c r="T29" s="3">
        <v>1.9732001935427337</v>
      </c>
      <c r="U29" s="3">
        <v>1.9879234896539146</v>
      </c>
      <c r="V29" s="3">
        <v>1.9988440219078614</v>
      </c>
      <c r="W29" s="3">
        <v>1.9804171167223967</v>
      </c>
      <c r="X29" s="3">
        <v>1.9567276134126983</v>
      </c>
      <c r="Y29" s="3">
        <v>1.9850721736979846</v>
      </c>
      <c r="Z29" s="3">
        <v>1.9867297038584599</v>
      </c>
      <c r="AA29" s="3">
        <v>1.8889917405373409</v>
      </c>
      <c r="AB29" s="3">
        <v>1.9236029335934886</v>
      </c>
      <c r="AC29" s="3">
        <v>1.9189291898987433</v>
      </c>
      <c r="AD29" s="3">
        <v>1.9351165215955115</v>
      </c>
      <c r="AE29" s="3">
        <v>1.9578230617640673</v>
      </c>
      <c r="AF29" s="3">
        <v>1.9806439615862133</v>
      </c>
      <c r="AG29" s="3">
        <v>1.9913862293912556</v>
      </c>
      <c r="AH29" s="3">
        <v>1.9967393524556829</v>
      </c>
      <c r="AI29" s="3">
        <v>1.9870049112045636</v>
      </c>
      <c r="AJ29" s="3">
        <v>1.9825180850629431</v>
      </c>
      <c r="AK29" s="3">
        <v>2.0025615217912938</v>
      </c>
      <c r="AL29" s="3">
        <v>1.9912635056964119</v>
      </c>
      <c r="AM29" s="3">
        <v>1.9453477585143115</v>
      </c>
      <c r="AN29" s="3">
        <v>1.9425717094110204</v>
      </c>
      <c r="AO29" s="3">
        <v>1.9253268189583002</v>
      </c>
      <c r="AP29" s="3">
        <v>1.9311306087173723</v>
      </c>
      <c r="AQ29" s="3">
        <v>1.9595182318858995</v>
      </c>
      <c r="AR29" s="3">
        <v>1.9666886944611432</v>
      </c>
      <c r="AS29" s="3">
        <v>1.9786945707964643</v>
      </c>
      <c r="AT29" s="3">
        <v>1.9828906116155556</v>
      </c>
      <c r="AU29" s="3">
        <v>1.9269176313807037</v>
      </c>
      <c r="AV29" s="3">
        <v>1.960246570777942</v>
      </c>
      <c r="AW29" s="3">
        <v>1.9512424967267454</v>
      </c>
      <c r="AX29" s="3">
        <v>1.9681704783028344</v>
      </c>
      <c r="AY29" s="3">
        <v>1.9555509817476844</v>
      </c>
      <c r="AZ29" s="3">
        <v>1.9756568399393837</v>
      </c>
      <c r="BA29" s="3">
        <v>1.9587836322603016</v>
      </c>
      <c r="BB29" s="3">
        <v>1.9510109700833225</v>
      </c>
      <c r="BC29" s="3">
        <v>1.9666040348971112</v>
      </c>
      <c r="BD29" s="3">
        <v>1.9870985909080767</v>
      </c>
      <c r="BE29" s="3">
        <v>2.0064599712974922</v>
      </c>
      <c r="BF29" s="3">
        <v>2.0310978363184842</v>
      </c>
      <c r="BG29" s="3">
        <v>1.9992265333469752</v>
      </c>
      <c r="BH29" s="3">
        <v>1.9981934489292372</v>
      </c>
      <c r="BI29" s="3">
        <v>1.9902249423521436</v>
      </c>
      <c r="BJ29" s="3">
        <v>1.9856363768348981</v>
      </c>
      <c r="BK29" s="3">
        <v>1.9727911100209035</v>
      </c>
      <c r="BL29" s="3">
        <v>1.9476887643762204</v>
      </c>
      <c r="BM29" s="3">
        <v>1.92298205329881</v>
      </c>
      <c r="BN29" s="3">
        <v>1.9349324845401124</v>
      </c>
      <c r="BO29" s="3">
        <v>1.9482310302420764</v>
      </c>
      <c r="BP29" s="3">
        <v>1.9809135442126629</v>
      </c>
      <c r="BQ29" s="3">
        <v>1.9907287471375918</v>
      </c>
      <c r="BR29" s="3">
        <v>1.9982234590271615</v>
      </c>
      <c r="BS29" s="3">
        <v>1.9930246386345858</v>
      </c>
      <c r="BT29" s="3">
        <v>1.9958365540782848</v>
      </c>
      <c r="BU29" s="3">
        <v>1.9992854657638841</v>
      </c>
      <c r="BV29" s="3">
        <v>1.971396331817046</v>
      </c>
      <c r="BW29" s="3">
        <v>1.9656640466585242</v>
      </c>
      <c r="BX29" s="3">
        <v>1.9511079635637381</v>
      </c>
      <c r="BY29" s="3">
        <v>1.9504353628200002</v>
      </c>
      <c r="BZ29" s="3">
        <v>1.959222176783082</v>
      </c>
      <c r="CA29" s="3">
        <v>1.9549163544003534</v>
      </c>
      <c r="CB29" s="3">
        <v>1.9726893853848051</v>
      </c>
      <c r="CC29" s="3">
        <v>1.9952436115461445</v>
      </c>
      <c r="CD29" s="3">
        <v>1.9809636836467353</v>
      </c>
      <c r="CE29" s="3">
        <v>1.9503785587569542</v>
      </c>
      <c r="CF29" s="3">
        <v>1.9651023475167422</v>
      </c>
      <c r="CG29" s="3">
        <v>1.9678354624522547</v>
      </c>
      <c r="CH29" s="3">
        <v>1.9583795027968414</v>
      </c>
      <c r="CI29" s="3">
        <v>1.9550438540452928</v>
      </c>
      <c r="CJ29" s="3">
        <v>1.9649355115481562</v>
      </c>
      <c r="CK29" s="3">
        <v>1.974951142384723</v>
      </c>
      <c r="CL29" s="3">
        <v>1.9452257908368076</v>
      </c>
      <c r="CM29" s="3">
        <v>1.9484862507988641</v>
      </c>
      <c r="CN29" s="3">
        <v>1.9731271094593015</v>
      </c>
      <c r="CO29" s="3">
        <v>1.9801381343898929</v>
      </c>
      <c r="CP29" s="3">
        <v>1.9867634358387163</v>
      </c>
      <c r="CQ29" s="3">
        <v>1.9697032391809413</v>
      </c>
      <c r="CR29" s="3">
        <v>1.9718692176391333</v>
      </c>
      <c r="CS29" s="3">
        <v>1.9750758840902534</v>
      </c>
      <c r="CT29" s="3">
        <v>1.9761236995997535</v>
      </c>
      <c r="CU29" s="3">
        <v>1.9701690171312976</v>
      </c>
      <c r="CV29" s="3">
        <v>1.9869391707298076</v>
      </c>
      <c r="CW29" s="3">
        <v>1.9828346282810583</v>
      </c>
      <c r="CX29" s="3">
        <v>1.9721059686900171</v>
      </c>
      <c r="CY29" s="3">
        <v>1.9647684326273775</v>
      </c>
      <c r="CZ29" s="3">
        <v>1.9776533285985536</v>
      </c>
      <c r="DA29" s="3">
        <v>1.9864975005215035</v>
      </c>
      <c r="DB29" s="3">
        <v>2.0112773469183409</v>
      </c>
      <c r="DC29" s="3">
        <v>2.0026039985361055</v>
      </c>
      <c r="DD29" s="3">
        <v>1.9742467088113571</v>
      </c>
      <c r="DE29" s="3">
        <v>1.9872667723699515</v>
      </c>
      <c r="DF29" s="3">
        <v>1.9751628364524481</v>
      </c>
      <c r="DG29" s="3">
        <v>1.9496980924033307</v>
      </c>
      <c r="DH29" s="3">
        <v>1.9459598190105023</v>
      </c>
      <c r="DI29" s="3">
        <v>1.9434528186198943</v>
      </c>
      <c r="DJ29" s="3">
        <v>1.955900409665839</v>
      </c>
      <c r="DK29" s="3">
        <v>1.9571250141365153</v>
      </c>
      <c r="DL29" s="3">
        <v>1.9768331879699508</v>
      </c>
      <c r="DM29" s="3">
        <v>1.9894646784846304</v>
      </c>
      <c r="DN29" s="3">
        <v>2.0201378194572381</v>
      </c>
      <c r="DO29" s="3">
        <v>2.0045009320116316</v>
      </c>
      <c r="DP29" s="3">
        <v>1.9866440334558577</v>
      </c>
      <c r="DQ29" s="3">
        <v>1.9796509736984869</v>
      </c>
      <c r="DR29" s="3">
        <v>1.9899868681981798</v>
      </c>
      <c r="DS29" s="3">
        <v>1.9424551734871407</v>
      </c>
      <c r="DT29" s="3">
        <v>1.9459336595445424</v>
      </c>
      <c r="DU29" s="3">
        <v>1.9289255912289762</v>
      </c>
      <c r="DV29" s="3">
        <v>1.9304038072018639</v>
      </c>
      <c r="DW29" s="3">
        <v>1.9507221482446484</v>
      </c>
      <c r="DX29" s="3">
        <v>1.9695070683471119</v>
      </c>
      <c r="DY29" s="3">
        <v>1.9804213647451474</v>
      </c>
      <c r="DZ29" s="3">
        <v>1.987508379173301</v>
      </c>
      <c r="EA29" s="3">
        <v>1.9802676214356645</v>
      </c>
      <c r="EB29" s="3">
        <v>1.9857688115461507</v>
      </c>
      <c r="EC29" s="3">
        <v>1.9803581791023817</v>
      </c>
      <c r="ED29" s="3">
        <v>1.9721571467479193</v>
      </c>
      <c r="EE29" s="3">
        <v>1.9824066837607786</v>
      </c>
      <c r="EF29" s="3">
        <v>1.9811994440404812</v>
      </c>
      <c r="EG29" s="3">
        <v>1.9814261704783653</v>
      </c>
      <c r="EH29" s="3">
        <v>1.9999069209349793</v>
      </c>
      <c r="EI29" s="3">
        <v>1.9886985032836475</v>
      </c>
      <c r="EJ29" s="3">
        <v>2.000049283321748</v>
      </c>
      <c r="EK29" s="3">
        <v>2.008867636390788</v>
      </c>
      <c r="EL29" s="3">
        <v>2.0171401623567777</v>
      </c>
      <c r="EM29" s="3">
        <v>2.0154344107948128</v>
      </c>
      <c r="EN29" s="3">
        <v>2.0172585751117573</v>
      </c>
      <c r="EO29" s="3">
        <v>2.0129646915050423</v>
      </c>
      <c r="EP29" s="3">
        <v>2.0065924005721003</v>
      </c>
      <c r="EQ29" s="3">
        <v>2.0069289302961302</v>
      </c>
      <c r="ER29" s="3">
        <v>1.9919129249241334</v>
      </c>
      <c r="ES29" s="3">
        <v>1.9752348974183205</v>
      </c>
      <c r="ET29" s="3">
        <v>1.9735221593639478</v>
      </c>
      <c r="EU29" s="3">
        <v>1.9758962926021284</v>
      </c>
      <c r="EV29" s="3">
        <v>1.9879766530141554</v>
      </c>
      <c r="EW29" s="3">
        <v>1.9983700306118037</v>
      </c>
      <c r="EX29" s="3">
        <v>2.0059842797374277</v>
      </c>
      <c r="EY29" s="3">
        <v>1.9997673255494337</v>
      </c>
      <c r="EZ29" s="3">
        <v>1.9934491675890098</v>
      </c>
      <c r="FA29" s="3">
        <v>1.9896348641771351</v>
      </c>
      <c r="FB29" s="3">
        <v>1.9914902131976207</v>
      </c>
      <c r="FC29" s="3">
        <v>1.9900895444345439</v>
      </c>
      <c r="FD29" s="3">
        <v>1.9945575564403784</v>
      </c>
      <c r="FE29" s="3">
        <v>1.989531558010758</v>
      </c>
      <c r="FF29" s="3">
        <v>1.9648561056408451</v>
      </c>
      <c r="FG29" s="3">
        <v>1.9756897909623055</v>
      </c>
      <c r="FH29" s="3">
        <v>1.9717913985963167</v>
      </c>
      <c r="FI29" s="3">
        <v>2.0035853935757499</v>
      </c>
      <c r="FJ29" s="3">
        <v>2.0072585467119164</v>
      </c>
      <c r="FK29" s="3">
        <v>2.0016281445199264</v>
      </c>
      <c r="FL29" s="3">
        <v>2.0201655613470884</v>
      </c>
      <c r="FM29" s="3">
        <v>2.0076503371986241</v>
      </c>
      <c r="FN29" s="3">
        <v>1.991575571273128</v>
      </c>
      <c r="FO29" s="3">
        <v>1.9921148334028735</v>
      </c>
      <c r="FP29" s="3">
        <v>2.0017251708493342</v>
      </c>
      <c r="FQ29" s="3">
        <v>2.0027046779690485</v>
      </c>
      <c r="FR29" s="3">
        <v>2.0043015569748936</v>
      </c>
      <c r="FS29" s="3">
        <v>2.0068347253646297</v>
      </c>
      <c r="FT29" s="3">
        <v>2.006209407713913</v>
      </c>
      <c r="FU29" s="3">
        <v>2.0156914469293872</v>
      </c>
      <c r="FV29" s="3">
        <v>2.0287013120501762</v>
      </c>
      <c r="FW29" s="3">
        <v>2.0150340957573953</v>
      </c>
      <c r="FX29" s="3">
        <v>2.0089653039558035</v>
      </c>
      <c r="FY29" s="3">
        <v>2.0090910832245905</v>
      </c>
      <c r="FZ29" s="3">
        <v>2.0046988950229316</v>
      </c>
      <c r="GA29" s="3">
        <v>1.9916573496546592</v>
      </c>
      <c r="GB29" s="3">
        <v>1.9837394679476081</v>
      </c>
      <c r="GC29" s="3">
        <v>1.9808793165605181</v>
      </c>
      <c r="GD29" s="3">
        <v>1.9886281955395624</v>
      </c>
      <c r="GE29" s="3">
        <v>1.9934764216562764</v>
      </c>
      <c r="GF29" s="3">
        <v>2.0061962928380361</v>
      </c>
      <c r="GG29" s="3">
        <v>2.0218401195269466</v>
      </c>
      <c r="GH29" s="3">
        <v>2.0172616446520366</v>
      </c>
      <c r="GI29" s="3">
        <v>1.9976919463768747</v>
      </c>
      <c r="GJ29" s="3">
        <v>1.9957997800800655</v>
      </c>
      <c r="GK29" s="3">
        <v>1.9966776311322818</v>
      </c>
      <c r="GL29" s="3">
        <v>2.0235221940255284</v>
      </c>
      <c r="GM29" s="3">
        <v>2.0184115797901221</v>
      </c>
      <c r="GN29" s="3">
        <v>2.0306447325309214</v>
      </c>
      <c r="GO29" s="3">
        <v>2.0027071254672455</v>
      </c>
      <c r="GP29" s="3">
        <v>1.9890729333607866</v>
      </c>
      <c r="GQ29" s="3">
        <v>1.9992933390612833</v>
      </c>
      <c r="GR29" s="3">
        <v>2.0149193261201646</v>
      </c>
      <c r="GS29" s="3">
        <v>2.0069135926402142</v>
      </c>
      <c r="GT29" s="3">
        <v>2.00137948099231</v>
      </c>
      <c r="GU29" s="3">
        <v>2.0136671455096842</v>
      </c>
      <c r="GV29" s="3">
        <v>2.0197781063113589</v>
      </c>
      <c r="GW29" s="3">
        <v>2.0104482394176539</v>
      </c>
      <c r="GX29" s="3">
        <v>2.0018759073853198</v>
      </c>
      <c r="GY29" s="3">
        <v>1.9979540866677532</v>
      </c>
      <c r="GZ29" s="3">
        <v>1.9832705255290668</v>
      </c>
      <c r="HA29" s="3">
        <v>2.0008031240626827</v>
      </c>
      <c r="HB29" s="3">
        <v>2.01153116952942</v>
      </c>
      <c r="HC29" s="3">
        <v>2.010907872069533</v>
      </c>
      <c r="HD29" s="3">
        <v>2.0242709353399047</v>
      </c>
      <c r="HE29" s="3">
        <v>2.0264812153486376</v>
      </c>
      <c r="HF29" s="3">
        <v>2.026709494870937</v>
      </c>
      <c r="HG29" s="3">
        <v>2.0395222687595349</v>
      </c>
      <c r="HH29" s="3">
        <v>2.0125161102745639</v>
      </c>
      <c r="HI29" s="3">
        <v>2.028273849836367</v>
      </c>
      <c r="HJ29" s="3">
        <v>2.0236268631513306</v>
      </c>
      <c r="HK29" s="3">
        <v>2.0127310788421862</v>
      </c>
      <c r="HL29" s="3">
        <v>2.022542240402756</v>
      </c>
      <c r="HM29" s="3">
        <v>2.0292851411503339</v>
      </c>
      <c r="HN29" s="3">
        <v>2.0111025353675704</v>
      </c>
      <c r="HO29" s="3">
        <v>2.023403750391878</v>
      </c>
      <c r="HP29" s="3">
        <v>2.0353088669883284</v>
      </c>
      <c r="HQ29" s="3">
        <v>2.0334653764154424</v>
      </c>
      <c r="HR29" s="3">
        <v>2.0302442890958163</v>
      </c>
      <c r="HS29" s="3">
        <v>2.0039772247008241</v>
      </c>
      <c r="HT29" s="3">
        <v>2.0135476528670218</v>
      </c>
      <c r="HU29" s="3">
        <v>2.024590993561258</v>
      </c>
      <c r="HV29" s="3">
        <v>2.0060771582379417</v>
      </c>
      <c r="HW29" s="3">
        <v>1.9902524900552085</v>
      </c>
      <c r="HX29" s="3">
        <v>1.9938383647095261</v>
      </c>
      <c r="HY29" s="3">
        <v>2.0077450608911556</v>
      </c>
      <c r="HZ29" s="3">
        <v>2.0211234736422807</v>
      </c>
      <c r="IA29" s="3">
        <v>2.0149854094610489</v>
      </c>
      <c r="IB29" s="3">
        <v>2.0122722188854909</v>
      </c>
      <c r="IC29" s="3">
        <v>1.9971371780832898</v>
      </c>
      <c r="ID29" s="3">
        <v>1.9953597343775569</v>
      </c>
      <c r="IE29" s="3">
        <v>1.9977475122142672</v>
      </c>
      <c r="IF29" s="3">
        <v>2.0192992041196773</v>
      </c>
      <c r="IG29" s="3">
        <v>2.0229298003774723</v>
      </c>
      <c r="IH29" s="3">
        <v>2.0057634718729611</v>
      </c>
      <c r="II29" s="3">
        <v>2.0016684414154469</v>
      </c>
      <c r="IJ29" s="3">
        <v>2.0099734276386925</v>
      </c>
      <c r="IK29" s="3">
        <v>2.0221328057247279</v>
      </c>
      <c r="IL29" s="3">
        <v>1.9488789659177141</v>
      </c>
      <c r="IM29" s="3">
        <v>1.9847328068860761</v>
      </c>
      <c r="IN29" s="3">
        <v>1.9984071126566401</v>
      </c>
      <c r="IO29" s="3">
        <v>2.0198107804807601</v>
      </c>
      <c r="IP29" s="3">
        <v>2.0298770253895779</v>
      </c>
      <c r="IQ29" s="3">
        <v>2.0200932300946386</v>
      </c>
      <c r="IR29" s="3">
        <v>2.0273863132458638</v>
      </c>
      <c r="IS29" s="3">
        <v>1.9769534213511719</v>
      </c>
      <c r="IT29" s="3">
        <v>2.0313675929720909</v>
      </c>
      <c r="IU29" s="3">
        <v>2.0073698832656177</v>
      </c>
      <c r="IV29" s="3">
        <v>2.0177315670341609</v>
      </c>
      <c r="IW29" s="3">
        <v>2.0286535177702398</v>
      </c>
      <c r="IX29" s="3">
        <v>2.0199420196193447</v>
      </c>
      <c r="IY29" s="3">
        <v>2.0211772279843774</v>
      </c>
      <c r="IZ29" s="3">
        <v>2.0267153222513286</v>
      </c>
      <c r="JA29" s="3">
        <v>2.026877910105255</v>
      </c>
      <c r="JB29" s="3">
        <v>2.013783393403791</v>
      </c>
      <c r="JC29" s="3">
        <v>2.0298592478408142</v>
      </c>
      <c r="JD29" s="3">
        <v>2.0423813344830797</v>
      </c>
      <c r="JE29" s="3">
        <v>2.0419465770186807</v>
      </c>
      <c r="JF29" s="3">
        <v>2.035045648038619</v>
      </c>
      <c r="JG29" s="3">
        <v>2.0190305261286645</v>
      </c>
      <c r="JH29" s="3">
        <v>2.0210044510452536</v>
      </c>
      <c r="JI29" s="3">
        <v>2.0209906325626741</v>
      </c>
      <c r="JJ29" s="3">
        <v>2.0141874042245593</v>
      </c>
      <c r="JK29" s="3">
        <v>2.0323275991515075</v>
      </c>
      <c r="JL29" s="3">
        <v>2.0361119467130497</v>
      </c>
      <c r="JM29" s="3">
        <v>2.0392585941208075</v>
      </c>
      <c r="JN29" s="3">
        <v>2.038630329433273</v>
      </c>
      <c r="JO29" s="3">
        <v>2.0151817609418172</v>
      </c>
      <c r="JP29" s="3">
        <v>1.9921636564935592</v>
      </c>
      <c r="JQ29" s="3">
        <v>2.01079076361474</v>
      </c>
      <c r="JR29" s="3">
        <v>2.01213015563913</v>
      </c>
      <c r="JS29" s="3">
        <v>2.0033565565728773</v>
      </c>
      <c r="JT29" s="3">
        <v>1.9787547666741783</v>
      </c>
      <c r="JU29" s="3">
        <v>1.9686922716039008</v>
      </c>
      <c r="JV29" s="3">
        <v>1.9781051037444186</v>
      </c>
      <c r="JW29" s="3">
        <v>1.9898839112005415</v>
      </c>
      <c r="JX29" s="3">
        <v>2.000420372713434</v>
      </c>
      <c r="JY29" s="3">
        <v>2.0055168343948129</v>
      </c>
      <c r="JZ29" s="3">
        <v>2.0028116243099174</v>
      </c>
      <c r="KA29" s="3">
        <v>2.0059366632125788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1.9704228502788794</v>
      </c>
      <c r="O30" s="3">
        <v>1.9737118986863602</v>
      </c>
      <c r="P30" s="3">
        <v>1.9730950141457426</v>
      </c>
      <c r="Q30" s="3">
        <v>1.9755371458605495</v>
      </c>
      <c r="R30" s="3">
        <v>1.9764659108167197</v>
      </c>
      <c r="S30" s="3">
        <v>1.9788651774112922</v>
      </c>
      <c r="T30" s="3">
        <v>1.9828963306239471</v>
      </c>
      <c r="U30" s="3">
        <v>1.9800763725999264</v>
      </c>
      <c r="V30" s="3">
        <v>1.9799603713069025</v>
      </c>
      <c r="W30" s="3">
        <v>1.9786959781024029</v>
      </c>
      <c r="X30" s="3">
        <v>1.9781634430359702</v>
      </c>
      <c r="Y30" s="3">
        <v>1.9818208179650703</v>
      </c>
      <c r="Z30" s="3">
        <v>1.9863537770166828</v>
      </c>
      <c r="AA30" s="3">
        <v>1.9782210772771405</v>
      </c>
      <c r="AB30" s="3">
        <v>1.9836887463787809</v>
      </c>
      <c r="AC30" s="3">
        <v>1.9829643183844488</v>
      </c>
      <c r="AD30" s="3">
        <v>1.9866823126045658</v>
      </c>
      <c r="AE30" s="3">
        <v>1.9868276827521731</v>
      </c>
      <c r="AF30" s="3">
        <v>1.9844250258617369</v>
      </c>
      <c r="AG30" s="3">
        <v>1.9870276516632861</v>
      </c>
      <c r="AH30" s="3">
        <v>1.9867301707896026</v>
      </c>
      <c r="AI30" s="3">
        <v>1.987330883619147</v>
      </c>
      <c r="AJ30" s="3">
        <v>1.9890543130792531</v>
      </c>
      <c r="AK30" s="3">
        <v>1.9888087356382576</v>
      </c>
      <c r="AL30" s="3">
        <v>1.9868488227172925</v>
      </c>
      <c r="AM30" s="3">
        <v>1.9824412820122335</v>
      </c>
      <c r="AN30" s="3">
        <v>1.9857572185686188</v>
      </c>
      <c r="AO30" s="3">
        <v>1.9819417520583664</v>
      </c>
      <c r="AP30" s="3">
        <v>1.9818264376365737</v>
      </c>
      <c r="AQ30" s="3">
        <v>1.9822154423833165</v>
      </c>
      <c r="AR30" s="3">
        <v>1.9815212118924508</v>
      </c>
      <c r="AS30" s="3">
        <v>1.983336852121319</v>
      </c>
      <c r="AT30" s="3">
        <v>1.9869956345020205</v>
      </c>
      <c r="AU30" s="3">
        <v>1.9874522351636024</v>
      </c>
      <c r="AV30" s="3">
        <v>1.9927837415818017</v>
      </c>
      <c r="AW30" s="3">
        <v>1.9845192060942856</v>
      </c>
      <c r="AX30" s="3">
        <v>1.9870439135246587</v>
      </c>
      <c r="AY30" s="3">
        <v>1.9902354226395771</v>
      </c>
      <c r="AZ30" s="3">
        <v>1.9848967597782274</v>
      </c>
      <c r="BA30" s="3">
        <v>1.9865615002175252</v>
      </c>
      <c r="BB30" s="3">
        <v>1.9842303326807125</v>
      </c>
      <c r="BC30" s="3">
        <v>1.9786272138841148</v>
      </c>
      <c r="BD30" s="3">
        <v>1.981123778076316</v>
      </c>
      <c r="BE30" s="3">
        <v>1.9815522790258191</v>
      </c>
      <c r="BF30" s="3">
        <v>1.9807298487042366</v>
      </c>
      <c r="BG30" s="3">
        <v>1.9814493900222809</v>
      </c>
      <c r="BH30" s="3">
        <v>1.9839001541700911</v>
      </c>
      <c r="BI30" s="3">
        <v>1.9850701794980616</v>
      </c>
      <c r="BJ30" s="3">
        <v>1.9901488155435985</v>
      </c>
      <c r="BK30" s="3">
        <v>1.9867173646757073</v>
      </c>
      <c r="BL30" s="3">
        <v>1.9877632012662174</v>
      </c>
      <c r="BM30" s="3">
        <v>1.9896605538112759</v>
      </c>
      <c r="BN30" s="3">
        <v>1.9882274391318049</v>
      </c>
      <c r="BO30" s="3">
        <v>1.9908597751200092</v>
      </c>
      <c r="BP30" s="3">
        <v>1.9936376920502743</v>
      </c>
      <c r="BQ30" s="3">
        <v>1.9923274530473292</v>
      </c>
      <c r="BR30" s="3">
        <v>1.9928104642155899</v>
      </c>
      <c r="BS30" s="3">
        <v>1.9949059784471541</v>
      </c>
      <c r="BT30" s="3">
        <v>1.9947057468897067</v>
      </c>
      <c r="BU30" s="3">
        <v>1.9982412603344992</v>
      </c>
      <c r="BV30" s="3">
        <v>1.9972563149849512</v>
      </c>
      <c r="BW30" s="3">
        <v>1.9991227381253263</v>
      </c>
      <c r="BX30" s="3">
        <v>1.9998444043209718</v>
      </c>
      <c r="BY30" s="3">
        <v>1.9969829536038313</v>
      </c>
      <c r="BZ30" s="3">
        <v>1.9982109602626463</v>
      </c>
      <c r="CA30" s="3">
        <v>1.9996414074290787</v>
      </c>
      <c r="CB30" s="3">
        <v>2.004697696202983</v>
      </c>
      <c r="CC30" s="3">
        <v>2.0093906182885095</v>
      </c>
      <c r="CD30" s="3">
        <v>2.0008579977877372</v>
      </c>
      <c r="CE30" s="3">
        <v>2.0024199432017857</v>
      </c>
      <c r="CF30" s="3">
        <v>1.9997954721665869</v>
      </c>
      <c r="CG30" s="3">
        <v>2.0040189316161534</v>
      </c>
      <c r="CH30" s="3">
        <v>2.0069176330333183</v>
      </c>
      <c r="CI30" s="3">
        <v>2.0058137409003711</v>
      </c>
      <c r="CJ30" s="3">
        <v>2.0055614347979382</v>
      </c>
      <c r="CK30" s="3">
        <v>2.0100482248302902</v>
      </c>
      <c r="CL30" s="3">
        <v>2.0081174102356529</v>
      </c>
      <c r="CM30" s="3">
        <v>2.0063829890740581</v>
      </c>
      <c r="CN30" s="3">
        <v>2.0092541984948</v>
      </c>
      <c r="CO30" s="3">
        <v>2.0104774543763075</v>
      </c>
      <c r="CP30" s="3">
        <v>2.0120339596778201</v>
      </c>
      <c r="CQ30" s="3">
        <v>2.0127944734589693</v>
      </c>
      <c r="CR30" s="3">
        <v>2.0145711836002276</v>
      </c>
      <c r="CS30" s="3">
        <v>2.0155647351239714</v>
      </c>
      <c r="CT30" s="3">
        <v>2.0130179588000296</v>
      </c>
      <c r="CU30" s="3">
        <v>2.0118146058716118</v>
      </c>
      <c r="CV30" s="3">
        <v>2.009248566642639</v>
      </c>
      <c r="CW30" s="3">
        <v>2.0075072594619745</v>
      </c>
      <c r="CX30" s="3">
        <v>2.009622969338352</v>
      </c>
      <c r="CY30" s="3">
        <v>2.0104492902147708</v>
      </c>
      <c r="CZ30" s="3">
        <v>2.0083083962575574</v>
      </c>
      <c r="DA30" s="3">
        <v>2.0074811588369186</v>
      </c>
      <c r="DB30" s="3">
        <v>2.0095867985048628</v>
      </c>
      <c r="DC30" s="3">
        <v>2.0091929296424942</v>
      </c>
      <c r="DD30" s="3">
        <v>2.0059258753373559</v>
      </c>
      <c r="DE30" s="3">
        <v>2.004205649766805</v>
      </c>
      <c r="DF30" s="3">
        <v>2.0001875547050143</v>
      </c>
      <c r="DG30" s="3">
        <v>2.000896475623589</v>
      </c>
      <c r="DH30" s="3">
        <v>1.9958180634813343</v>
      </c>
      <c r="DI30" s="3">
        <v>1.9905307620098094</v>
      </c>
      <c r="DJ30" s="3">
        <v>1.9960331945440077</v>
      </c>
      <c r="DK30" s="3">
        <v>1.9946084984104562</v>
      </c>
      <c r="DL30" s="3">
        <v>1.9900243554195596</v>
      </c>
      <c r="DM30" s="3">
        <v>1.9896958244293079</v>
      </c>
      <c r="DN30" s="3">
        <v>1.9949954058059842</v>
      </c>
      <c r="DO30" s="3">
        <v>1.9914632120042917</v>
      </c>
      <c r="DP30" s="3">
        <v>1.9908702923469361</v>
      </c>
      <c r="DQ30" s="3">
        <v>1.9919624219123917</v>
      </c>
      <c r="DR30" s="3">
        <v>1.9983886319367885</v>
      </c>
      <c r="DS30" s="3">
        <v>1.9969234121945847</v>
      </c>
      <c r="DT30" s="3">
        <v>1.9970648224574838</v>
      </c>
      <c r="DU30" s="3">
        <v>1.9986764652808386</v>
      </c>
      <c r="DV30" s="3">
        <v>1.9933996912282734</v>
      </c>
      <c r="DW30" s="3">
        <v>1.998816546044438</v>
      </c>
      <c r="DX30" s="3">
        <v>1.9967313804472413</v>
      </c>
      <c r="DY30" s="3">
        <v>2.0040323983205033</v>
      </c>
      <c r="DZ30" s="3">
        <v>1.9952196842504071</v>
      </c>
      <c r="EA30" s="3">
        <v>1.9958029092559397</v>
      </c>
      <c r="EB30" s="3">
        <v>1.9970807083709097</v>
      </c>
      <c r="EC30" s="3">
        <v>1.9987304658822227</v>
      </c>
      <c r="ED30" s="3">
        <v>2.0022401470816709</v>
      </c>
      <c r="EE30" s="3">
        <v>1.9960250681371645</v>
      </c>
      <c r="EF30" s="3">
        <v>1.9950294622122295</v>
      </c>
      <c r="EG30" s="3">
        <v>1.9860894673799645</v>
      </c>
      <c r="EH30" s="3">
        <v>1.9884510831879061</v>
      </c>
      <c r="EI30" s="3">
        <v>1.9800873791697873</v>
      </c>
      <c r="EJ30" s="3">
        <v>1.985712318647989</v>
      </c>
      <c r="EK30" s="3">
        <v>1.9844691766049287</v>
      </c>
      <c r="EL30" s="3">
        <v>1.9842000692028019</v>
      </c>
      <c r="EM30" s="3">
        <v>1.9870530207517247</v>
      </c>
      <c r="EN30" s="3">
        <v>1.9868396376468014</v>
      </c>
      <c r="EO30" s="3">
        <v>1.9832040222042524</v>
      </c>
      <c r="EP30" s="3">
        <v>1.9798911949261107</v>
      </c>
      <c r="EQ30" s="3">
        <v>1.9806524993116612</v>
      </c>
      <c r="ER30" s="3">
        <v>1.9815848095988995</v>
      </c>
      <c r="ES30" s="3">
        <v>1.9804659731519736</v>
      </c>
      <c r="ET30" s="3">
        <v>1.9769482347869689</v>
      </c>
      <c r="EU30" s="3">
        <v>1.9797444557561741</v>
      </c>
      <c r="EV30" s="3">
        <v>1.9802849612742237</v>
      </c>
      <c r="EW30" s="3">
        <v>1.9776983818845393</v>
      </c>
      <c r="EX30" s="3">
        <v>1.9807793266548455</v>
      </c>
      <c r="EY30" s="3">
        <v>1.9801082532739656</v>
      </c>
      <c r="EZ30" s="3">
        <v>1.9767473623742446</v>
      </c>
      <c r="FA30" s="3">
        <v>1.976574250470845</v>
      </c>
      <c r="FB30" s="3">
        <v>1.9797159754157354</v>
      </c>
      <c r="FC30" s="3">
        <v>1.9774462211184929</v>
      </c>
      <c r="FD30" s="3">
        <v>1.9794982626216038</v>
      </c>
      <c r="FE30" s="3">
        <v>1.9832919641803763</v>
      </c>
      <c r="FF30" s="3">
        <v>1.9720406720507238</v>
      </c>
      <c r="FG30" s="3">
        <v>1.9829212699151759</v>
      </c>
      <c r="FH30" s="3">
        <v>1.9806141594765532</v>
      </c>
      <c r="FI30" s="3">
        <v>1.9861011461113629</v>
      </c>
      <c r="FJ30" s="3">
        <v>1.9857715728011365</v>
      </c>
      <c r="FK30" s="3">
        <v>1.9815142519892159</v>
      </c>
      <c r="FL30" s="3">
        <v>1.9835939620441647</v>
      </c>
      <c r="FM30" s="3">
        <v>1.9867631623601913</v>
      </c>
      <c r="FN30" s="3">
        <v>1.9845287845800212</v>
      </c>
      <c r="FO30" s="3">
        <v>1.9844305110574174</v>
      </c>
      <c r="FP30" s="3">
        <v>1.9850508258347261</v>
      </c>
      <c r="FQ30" s="3">
        <v>1.9868661603296918</v>
      </c>
      <c r="FR30" s="3">
        <v>1.9903169340625497</v>
      </c>
      <c r="FS30" s="3">
        <v>1.9874902395510388</v>
      </c>
      <c r="FT30" s="3">
        <v>1.9915977962150127</v>
      </c>
      <c r="FU30" s="3">
        <v>1.9878688183845126</v>
      </c>
      <c r="FV30" s="3">
        <v>1.9888381035692175</v>
      </c>
      <c r="FW30" s="3">
        <v>1.9927390851229385</v>
      </c>
      <c r="FX30" s="3">
        <v>1.9956063717172572</v>
      </c>
      <c r="FY30" s="3">
        <v>1.9969659979191234</v>
      </c>
      <c r="FZ30" s="3">
        <v>1.9993839377116469</v>
      </c>
      <c r="GA30" s="3">
        <v>1.9984244419008521</v>
      </c>
      <c r="GB30" s="3">
        <v>1.9960198936919236</v>
      </c>
      <c r="GC30" s="3">
        <v>1.9923340825431344</v>
      </c>
      <c r="GD30" s="3">
        <v>1.9990856845347562</v>
      </c>
      <c r="GE30" s="3">
        <v>1.999607358556942</v>
      </c>
      <c r="GF30" s="3">
        <v>1.9996061858416962</v>
      </c>
      <c r="GG30" s="3">
        <v>2.0017765775747431</v>
      </c>
      <c r="GH30" s="3">
        <v>2.0053953717328734</v>
      </c>
      <c r="GI30" s="3">
        <v>2.0010814977314171</v>
      </c>
      <c r="GJ30" s="3">
        <v>2.0014260456657036</v>
      </c>
      <c r="GK30" s="3">
        <v>2.000127705440423</v>
      </c>
      <c r="GL30" s="3">
        <v>2.0049561494139145</v>
      </c>
      <c r="GM30" s="3">
        <v>2.0023667383414692</v>
      </c>
      <c r="GN30" s="3">
        <v>2.0036967317884895</v>
      </c>
      <c r="GO30" s="3">
        <v>1.9966233036634791</v>
      </c>
      <c r="GP30" s="3">
        <v>1.9973293054303687</v>
      </c>
      <c r="GQ30" s="3">
        <v>2.0004270145960081</v>
      </c>
      <c r="GR30" s="3">
        <v>1.999997657683229</v>
      </c>
      <c r="GS30" s="3">
        <v>2.0035460794511506</v>
      </c>
      <c r="GT30" s="3">
        <v>2.0031536955005373</v>
      </c>
      <c r="GU30" s="3">
        <v>2.0045078593904404</v>
      </c>
      <c r="GV30" s="3">
        <v>2.0048786145484043</v>
      </c>
      <c r="GW30" s="3">
        <v>2.0036959739612779</v>
      </c>
      <c r="GX30" s="3">
        <v>2.0034005701522575</v>
      </c>
      <c r="GY30" s="3">
        <v>2.0087715819907341</v>
      </c>
      <c r="GZ30" s="3">
        <v>2.0097859406564891</v>
      </c>
      <c r="HA30" s="3">
        <v>2.00802863607153</v>
      </c>
      <c r="HB30" s="3">
        <v>2.0131234027849851</v>
      </c>
      <c r="HC30" s="3">
        <v>2.0103434981925492</v>
      </c>
      <c r="HD30" s="3">
        <v>2.0121729741148693</v>
      </c>
      <c r="HE30" s="3">
        <v>2.0133448802722169</v>
      </c>
      <c r="HF30" s="3">
        <v>2.0123313927569546</v>
      </c>
      <c r="HG30" s="3">
        <v>2.020460355260552</v>
      </c>
      <c r="HH30" s="3">
        <v>2.016383328546778</v>
      </c>
      <c r="HI30" s="3">
        <v>2.021632459011474</v>
      </c>
      <c r="HJ30" s="3">
        <v>2.0236661260434903</v>
      </c>
      <c r="HK30" s="3">
        <v>2.0196183327195136</v>
      </c>
      <c r="HL30" s="3">
        <v>2.0250548471311163</v>
      </c>
      <c r="HM30" s="3">
        <v>2.0311192863917209</v>
      </c>
      <c r="HN30" s="3">
        <v>2.0217378200977052</v>
      </c>
      <c r="HO30" s="3">
        <v>2.0333085827844153</v>
      </c>
      <c r="HP30" s="3">
        <v>2.0336089989605646</v>
      </c>
      <c r="HQ30" s="3">
        <v>2.0319433456444513</v>
      </c>
      <c r="HR30" s="3">
        <v>2.032868159565731</v>
      </c>
      <c r="HS30" s="3">
        <v>2.0355820195571575</v>
      </c>
      <c r="HT30" s="3">
        <v>2.0353859047464393</v>
      </c>
      <c r="HU30" s="3">
        <v>2.0332340797259887</v>
      </c>
      <c r="HV30" s="3">
        <v>2.0359865294343527</v>
      </c>
      <c r="HW30" s="3">
        <v>2.032267463454335</v>
      </c>
      <c r="HX30" s="3">
        <v>2.0334939330038271</v>
      </c>
      <c r="HY30" s="3">
        <v>2.0314722581755529</v>
      </c>
      <c r="HZ30" s="3">
        <v>2.0379421871438521</v>
      </c>
      <c r="IA30" s="3">
        <v>2.0334308544571909</v>
      </c>
      <c r="IB30" s="3">
        <v>2.0414868634512309</v>
      </c>
      <c r="IC30" s="3">
        <v>2.0388854847873916</v>
      </c>
      <c r="ID30" s="3">
        <v>2.0403886874227588</v>
      </c>
      <c r="IE30" s="3">
        <v>2.0390184602380761</v>
      </c>
      <c r="IF30" s="3">
        <v>2.0391935253189932</v>
      </c>
      <c r="IG30" s="3">
        <v>2.0407539464104256</v>
      </c>
      <c r="IH30" s="3">
        <v>2.040097478135027</v>
      </c>
      <c r="II30" s="3">
        <v>2.0395444982289677</v>
      </c>
      <c r="IJ30" s="3">
        <v>2.0513832332523303</v>
      </c>
      <c r="IK30" s="3">
        <v>2.0693858157444334</v>
      </c>
      <c r="IL30" s="3">
        <v>2.0484279951113598</v>
      </c>
      <c r="IM30" s="3">
        <v>2.0578328290806427</v>
      </c>
      <c r="IN30" s="3">
        <v>2.0480451872497261</v>
      </c>
      <c r="IO30" s="3">
        <v>2.0495506872020757</v>
      </c>
      <c r="IP30" s="3">
        <v>2.0582091855951812</v>
      </c>
      <c r="IQ30" s="3">
        <v>2.0542367574929634</v>
      </c>
      <c r="IR30" s="3">
        <v>2.0623968195631215</v>
      </c>
      <c r="IS30" s="3">
        <v>2.0540749824616924</v>
      </c>
      <c r="IT30" s="3">
        <v>2.0651894535359068</v>
      </c>
      <c r="IU30" s="3">
        <v>2.0609105306443385</v>
      </c>
      <c r="IV30" s="3">
        <v>2.0609936810336222</v>
      </c>
      <c r="IW30" s="3">
        <v>2.0649592199261426</v>
      </c>
      <c r="IX30" s="3">
        <v>2.0616898731324853</v>
      </c>
      <c r="IY30" s="3">
        <v>2.0594695615522935</v>
      </c>
      <c r="IZ30" s="3">
        <v>2.0566407018288713</v>
      </c>
      <c r="JA30" s="3">
        <v>2.0543407466100079</v>
      </c>
      <c r="JB30" s="3">
        <v>2.0523913560366553</v>
      </c>
      <c r="JC30" s="3">
        <v>2.0575861823023751</v>
      </c>
      <c r="JD30" s="3">
        <v>2.0587298094300333</v>
      </c>
      <c r="JE30" s="3">
        <v>2.0592793763850241</v>
      </c>
      <c r="JF30" s="3">
        <v>2.062159189143276</v>
      </c>
      <c r="JG30" s="3">
        <v>2.0647541090553632</v>
      </c>
      <c r="JH30" s="3">
        <v>2.065927309615518</v>
      </c>
      <c r="JI30" s="3">
        <v>2.0672767088745529</v>
      </c>
      <c r="JJ30" s="3">
        <v>2.066955837300124</v>
      </c>
      <c r="JK30" s="3">
        <v>2.0616603411294308</v>
      </c>
      <c r="JL30" s="3">
        <v>2.063429366854169</v>
      </c>
      <c r="JM30" s="3">
        <v>2.0619409739292189</v>
      </c>
      <c r="JN30" s="3">
        <v>2.0566089079988097</v>
      </c>
      <c r="JO30" s="3">
        <v>2.053718690698886</v>
      </c>
      <c r="JP30" s="3">
        <v>2.0449950376927437</v>
      </c>
      <c r="JQ30" s="3">
        <v>2.0414876564651729</v>
      </c>
      <c r="JR30" s="3">
        <v>2.0343327544254941</v>
      </c>
      <c r="JS30" s="3">
        <v>2.0371161891810581</v>
      </c>
      <c r="JT30" s="3">
        <v>2.0337791032311818</v>
      </c>
      <c r="JU30" s="3">
        <v>2.0264271391729918</v>
      </c>
      <c r="JV30" s="3">
        <v>2.0249207855463531</v>
      </c>
      <c r="JW30" s="3">
        <v>2.0251756437594901</v>
      </c>
      <c r="JX30" s="3">
        <v>2.0249484486135274</v>
      </c>
      <c r="JY30" s="3">
        <v>2.02422098250155</v>
      </c>
      <c r="JZ30" s="3">
        <v>2.0241830422017122</v>
      </c>
      <c r="KA30" s="3">
        <v>2.0289864707755241</v>
      </c>
    </row>
    <row r="31" spans="1:287" x14ac:dyDescent="0.2">
      <c r="A31" s="1" t="s">
        <v>7</v>
      </c>
      <c r="B31" s="1" t="s">
        <v>95</v>
      </c>
      <c r="C31" s="3">
        <v>1.9984195358024293</v>
      </c>
      <c r="D31" s="3">
        <v>2.001889283807742</v>
      </c>
      <c r="E31" s="3">
        <v>2.0076341251616361</v>
      </c>
      <c r="F31" s="3">
        <v>2.0036261054512239</v>
      </c>
      <c r="G31" s="3">
        <v>2.0082036917769162</v>
      </c>
      <c r="H31" s="3">
        <v>2.0059393623892143</v>
      </c>
      <c r="I31" s="3">
        <v>2.0007450807536027</v>
      </c>
      <c r="J31" s="3">
        <v>2.0047904345183296</v>
      </c>
      <c r="K31" s="3">
        <v>2.0053568076648385</v>
      </c>
      <c r="L31" s="3">
        <v>2.0064927461028268</v>
      </c>
      <c r="M31" s="3">
        <v>2.009340588975653</v>
      </c>
      <c r="N31" s="3">
        <v>2.0116054936234669</v>
      </c>
      <c r="O31" s="3">
        <v>2.0138196404442783</v>
      </c>
      <c r="P31" s="3">
        <v>2.0104141966842231</v>
      </c>
      <c r="Q31" s="3">
        <v>2.0176515717910446</v>
      </c>
      <c r="R31" s="3">
        <v>2.0170509558070679</v>
      </c>
      <c r="S31" s="3">
        <v>2.0241427910001897</v>
      </c>
      <c r="T31" s="3">
        <v>2.0224205369973243</v>
      </c>
      <c r="U31" s="3">
        <v>2.0196444847527553</v>
      </c>
      <c r="V31" s="3">
        <v>2.0201890547073726</v>
      </c>
      <c r="W31" s="3">
        <v>2.0185281666045305</v>
      </c>
      <c r="X31" s="3">
        <v>2.0190734202629739</v>
      </c>
      <c r="Y31" s="3">
        <v>2.021760329576515</v>
      </c>
      <c r="Z31" s="3">
        <v>2.0206495859667175</v>
      </c>
      <c r="AA31" s="3">
        <v>2.0179335390786663</v>
      </c>
      <c r="AB31" s="3">
        <v>2.0222710980504224</v>
      </c>
      <c r="AC31" s="3">
        <v>2.0206219423404255</v>
      </c>
      <c r="AD31" s="3">
        <v>2.030131603385569</v>
      </c>
      <c r="AE31" s="3">
        <v>2.0210779264105239</v>
      </c>
      <c r="AF31" s="3">
        <v>2.0215870572181949</v>
      </c>
      <c r="AG31" s="3">
        <v>2.0220359231805456</v>
      </c>
      <c r="AH31" s="3">
        <v>2.0230120986258648</v>
      </c>
      <c r="AI31" s="3">
        <v>2.0250326853864453</v>
      </c>
      <c r="AJ31" s="3">
        <v>2.0228621331771395</v>
      </c>
      <c r="AK31" s="3">
        <v>2.0180388805139953</v>
      </c>
      <c r="AL31" s="3">
        <v>2.0185463062489095</v>
      </c>
      <c r="AM31" s="3">
        <v>2.0077736799449397</v>
      </c>
      <c r="AN31" s="3">
        <v>2.0103509732090319</v>
      </c>
      <c r="AO31" s="3">
        <v>2.0097236210292073</v>
      </c>
      <c r="AP31" s="3">
        <v>2.004381416594446</v>
      </c>
      <c r="AQ31" s="3">
        <v>2.0123308969058176</v>
      </c>
      <c r="AR31" s="3">
        <v>2.008086864008424</v>
      </c>
      <c r="AS31" s="3">
        <v>2.0122819676456398</v>
      </c>
      <c r="AT31" s="3">
        <v>2.0133097152391315</v>
      </c>
      <c r="AU31" s="3">
        <v>2.0153702395456405</v>
      </c>
      <c r="AV31" s="3">
        <v>2.0199842471195621</v>
      </c>
      <c r="AW31" s="3">
        <v>2.0179308414885031</v>
      </c>
      <c r="AX31" s="3">
        <v>2.012217284662901</v>
      </c>
      <c r="AY31" s="3">
        <v>2.017371445708477</v>
      </c>
      <c r="AZ31" s="3">
        <v>2.0127043594195384</v>
      </c>
      <c r="BA31" s="3">
        <v>2.0168140894352828</v>
      </c>
      <c r="BB31" s="3">
        <v>2.0209543315254845</v>
      </c>
      <c r="BC31" s="3">
        <v>2.0127043594195384</v>
      </c>
      <c r="BD31" s="3">
        <v>2.017371445708477</v>
      </c>
      <c r="BE31" s="3">
        <v>2.0259896971414881</v>
      </c>
      <c r="BF31" s="3">
        <v>2.0245079005900268</v>
      </c>
      <c r="BG31" s="3">
        <v>2.022509104714167</v>
      </c>
      <c r="BH31" s="3">
        <v>2.0230462655518533</v>
      </c>
      <c r="BI31" s="3">
        <v>2.0280673414899764</v>
      </c>
      <c r="BJ31" s="3">
        <v>2.0310693890328251</v>
      </c>
      <c r="BK31" s="3">
        <v>2.0340092526648874</v>
      </c>
      <c r="BL31" s="3">
        <v>2.0380406598759215</v>
      </c>
      <c r="BM31" s="3">
        <v>2.0355772699366201</v>
      </c>
      <c r="BN31" s="3">
        <v>2.0321839664509622</v>
      </c>
      <c r="BO31" s="3">
        <v>2.0376406222443917</v>
      </c>
      <c r="BP31" s="3">
        <v>2.041616841048167</v>
      </c>
      <c r="BQ31" s="3">
        <v>2.0330998274972512</v>
      </c>
      <c r="BR31" s="3">
        <v>2.0330188429268654</v>
      </c>
      <c r="BS31" s="3">
        <v>2.0329784947923191</v>
      </c>
      <c r="BT31" s="3">
        <v>2.0304579701018288</v>
      </c>
      <c r="BU31" s="3">
        <v>2.0344615735764471</v>
      </c>
      <c r="BV31" s="3">
        <v>2.033432601470031</v>
      </c>
      <c r="BW31" s="3">
        <v>2.0278260818161407</v>
      </c>
      <c r="BX31" s="3">
        <v>2.0347013189367451</v>
      </c>
      <c r="BY31" s="3">
        <v>2.0287505581341923</v>
      </c>
      <c r="BZ31" s="3">
        <v>2.0277239068993294</v>
      </c>
      <c r="CA31" s="3">
        <v>2.0306544883855375</v>
      </c>
      <c r="CB31" s="3">
        <v>2.0374939129158429</v>
      </c>
      <c r="CC31" s="3">
        <v>2.0456566807880168</v>
      </c>
      <c r="CD31" s="3">
        <v>2.0286804191598202</v>
      </c>
      <c r="CE31" s="3">
        <v>2.0277239068993294</v>
      </c>
      <c r="CF31" s="3">
        <v>2.0171303631951467</v>
      </c>
      <c r="CG31" s="3">
        <v>2.0231763236944857</v>
      </c>
      <c r="CH31" s="3">
        <v>2.0359941173139116</v>
      </c>
      <c r="CI31" s="3">
        <v>2.0300886416749524</v>
      </c>
      <c r="CJ31" s="3">
        <v>2.0295248089533917</v>
      </c>
      <c r="CK31" s="3">
        <v>2.0260403229936119</v>
      </c>
      <c r="CL31" s="3">
        <v>2.0314475680577231</v>
      </c>
      <c r="CM31" s="3">
        <v>2.0225361932496195</v>
      </c>
      <c r="CN31" s="3">
        <v>2.0205140225335541</v>
      </c>
      <c r="CO31" s="3">
        <v>2.0250193016830926</v>
      </c>
      <c r="CP31" s="3">
        <v>2.0205140225335541</v>
      </c>
      <c r="CQ31" s="3">
        <v>2.0214330958957634</v>
      </c>
      <c r="CR31" s="3">
        <v>2.0233022901315154</v>
      </c>
      <c r="CS31" s="3">
        <v>2.0208588603987274</v>
      </c>
      <c r="CT31" s="3">
        <v>2.0108145269228936</v>
      </c>
      <c r="CU31" s="3">
        <v>2.0170353360913071</v>
      </c>
      <c r="CV31" s="3">
        <v>2.0054856065245819</v>
      </c>
      <c r="CW31" s="3">
        <v>2.0054412065963843</v>
      </c>
      <c r="CX31" s="3">
        <v>2.0024681840820331</v>
      </c>
      <c r="CY31" s="3">
        <v>2.0009805776888929</v>
      </c>
      <c r="CZ31" s="3">
        <v>1.9985042684394745</v>
      </c>
      <c r="DA31" s="3">
        <v>1.9975200455793867</v>
      </c>
      <c r="DB31" s="3">
        <v>2.0043705259402733</v>
      </c>
      <c r="DC31" s="3">
        <v>2.005831495103958</v>
      </c>
      <c r="DD31" s="3">
        <v>2.0028991711216197</v>
      </c>
      <c r="DE31" s="3">
        <v>1.9989997556374344</v>
      </c>
      <c r="DF31" s="3">
        <v>1.9891402066082229</v>
      </c>
      <c r="DG31" s="3">
        <v>1.9861964967701888</v>
      </c>
      <c r="DH31" s="3">
        <v>1.9821606880850844</v>
      </c>
      <c r="DI31" s="3">
        <v>1.9831333525048791</v>
      </c>
      <c r="DJ31" s="3">
        <v>1.991667654387357</v>
      </c>
      <c r="DK31" s="3">
        <v>1.991659392471691</v>
      </c>
      <c r="DL31" s="3">
        <v>1.9771812896591352</v>
      </c>
      <c r="DM31" s="3">
        <v>1.9797385151477733</v>
      </c>
      <c r="DN31" s="3">
        <v>1.9926808660298359</v>
      </c>
      <c r="DO31" s="3">
        <v>1.9822181083085519</v>
      </c>
      <c r="DP31" s="3">
        <v>1.9791201075305218</v>
      </c>
      <c r="DQ31" s="3">
        <v>1.9830605545359865</v>
      </c>
      <c r="DR31" s="3">
        <v>1.9920746399472722</v>
      </c>
      <c r="DS31" s="3">
        <v>1.9915926207382753</v>
      </c>
      <c r="DT31" s="3">
        <v>1.9875768294655933</v>
      </c>
      <c r="DU31" s="3">
        <v>1.9896279040001847</v>
      </c>
      <c r="DV31" s="3">
        <v>1.9800057155731261</v>
      </c>
      <c r="DW31" s="3">
        <v>1.9915672670730278</v>
      </c>
      <c r="DX31" s="3">
        <v>1.9900857589268754</v>
      </c>
      <c r="DY31" s="3">
        <v>2.0038740434125089</v>
      </c>
      <c r="DZ31" s="3">
        <v>1.9915587772363577</v>
      </c>
      <c r="EA31" s="3">
        <v>1.9905858101990501</v>
      </c>
      <c r="EB31" s="3">
        <v>1.9965335679659684</v>
      </c>
      <c r="EC31" s="3">
        <v>1.9960420065304638</v>
      </c>
      <c r="ED31" s="3">
        <v>1.9980149604719137</v>
      </c>
      <c r="EE31" s="3">
        <v>1.993574086772697</v>
      </c>
      <c r="EF31" s="3">
        <v>1.9994902068266596</v>
      </c>
      <c r="EG31" s="3">
        <v>1.9970390548719064</v>
      </c>
      <c r="EH31" s="3">
        <v>1.9989997556374344</v>
      </c>
      <c r="EI31" s="3">
        <v>1.9886295254411881</v>
      </c>
      <c r="EJ31" s="3">
        <v>2.0023945929945399</v>
      </c>
      <c r="EK31" s="3">
        <v>2.0019047462808417</v>
      </c>
      <c r="EL31" s="3">
        <v>2.0009429109234365</v>
      </c>
      <c r="EM31" s="3">
        <v>2.0018950629068479</v>
      </c>
      <c r="EN31" s="3">
        <v>1.9994799043672744</v>
      </c>
      <c r="EO31" s="3">
        <v>1.9985201371658248</v>
      </c>
      <c r="EP31" s="3">
        <v>1.992266372978466</v>
      </c>
      <c r="EQ31" s="3">
        <v>1.9874818788559596</v>
      </c>
      <c r="ER31" s="3">
        <v>1.9932915313114183</v>
      </c>
      <c r="ES31" s="3">
        <v>1.9881003586237758</v>
      </c>
      <c r="ET31" s="3">
        <v>1.9900254339648862</v>
      </c>
      <c r="EU31" s="3">
        <v>1.9933716706290083</v>
      </c>
      <c r="EV31" s="3">
        <v>1.9938490329445637</v>
      </c>
      <c r="EW31" s="3">
        <v>1.9881240941435945</v>
      </c>
      <c r="EX31" s="3">
        <v>1.9971338258845763</v>
      </c>
      <c r="EY31" s="3">
        <v>2.0013209502699989</v>
      </c>
      <c r="EZ31" s="3">
        <v>1.9943348935812635</v>
      </c>
      <c r="FA31" s="3">
        <v>1.9976070409797495</v>
      </c>
      <c r="FB31" s="3">
        <v>2.0017748096922068</v>
      </c>
      <c r="FC31" s="3">
        <v>1.9985384762718139</v>
      </c>
      <c r="FD31" s="3">
        <v>1.9994595698486282</v>
      </c>
      <c r="FE31" s="3">
        <v>2.0003661788367064</v>
      </c>
      <c r="FF31" s="3">
        <v>1.9817654344338518</v>
      </c>
      <c r="FG31" s="3">
        <v>1.9976304602879558</v>
      </c>
      <c r="FH31" s="3">
        <v>2.0003647472752082</v>
      </c>
      <c r="FI31" s="3">
        <v>2.0003477996020353</v>
      </c>
      <c r="FJ31" s="3">
        <v>2.0017056490133593</v>
      </c>
      <c r="FK31" s="3">
        <v>1.993090896026914</v>
      </c>
      <c r="FL31" s="3">
        <v>1.999904536135316</v>
      </c>
      <c r="FM31" s="3">
        <v>2.005261576522205</v>
      </c>
      <c r="FN31" s="3">
        <v>2.0008093185967031</v>
      </c>
      <c r="FO31" s="3">
        <v>1.9976489163464757</v>
      </c>
      <c r="FP31" s="3">
        <v>1.9998961325952855</v>
      </c>
      <c r="FQ31" s="3">
        <v>2.0025742159957325</v>
      </c>
      <c r="FR31" s="3">
        <v>2.001697245563665</v>
      </c>
      <c r="FS31" s="3">
        <v>1.9949555977672426</v>
      </c>
      <c r="FT31" s="3">
        <v>2.0047520845265256</v>
      </c>
      <c r="FU31" s="3">
        <v>1.9936490372533331</v>
      </c>
      <c r="FV31" s="3">
        <v>1.9936490372533331</v>
      </c>
      <c r="FW31" s="3">
        <v>1.9972216795328332</v>
      </c>
      <c r="FX31" s="3">
        <v>2.0034178454374612</v>
      </c>
      <c r="FY31" s="3">
        <v>2.0034495331093782</v>
      </c>
      <c r="FZ31" s="3">
        <v>2.0078361638644635</v>
      </c>
      <c r="GA31" s="3">
        <v>2.0038082992757884</v>
      </c>
      <c r="GB31" s="3">
        <v>1.9950694620090019</v>
      </c>
      <c r="GC31" s="3">
        <v>1.9818456423922099</v>
      </c>
      <c r="GD31" s="3">
        <v>1.9994321045849415</v>
      </c>
      <c r="GE31" s="3">
        <v>2.002443139241207</v>
      </c>
      <c r="GF31" s="3">
        <v>1.9920439395690916</v>
      </c>
      <c r="GG31" s="3">
        <v>1.9972643108429986</v>
      </c>
      <c r="GH31" s="3">
        <v>2.0106045539655906</v>
      </c>
      <c r="GI31" s="3">
        <v>2.0003019889426792</v>
      </c>
      <c r="GJ31" s="3">
        <v>2.0011723188570056</v>
      </c>
      <c r="GK31" s="3">
        <v>2.005485109829559</v>
      </c>
      <c r="GL31" s="3">
        <v>2.0097448480622235</v>
      </c>
      <c r="GM31" s="3">
        <v>2.0050197755397607</v>
      </c>
      <c r="GN31" s="3">
        <v>2.0037556411940947</v>
      </c>
      <c r="GO31" s="3">
        <v>1.9853788830967858</v>
      </c>
      <c r="GP31" s="3">
        <v>1.9955426668798424</v>
      </c>
      <c r="GQ31" s="3">
        <v>1.9977078524084098</v>
      </c>
      <c r="GR31" s="3">
        <v>1.9959853048901617</v>
      </c>
      <c r="GS31" s="3">
        <v>2.0062630889197011</v>
      </c>
      <c r="GT31" s="3">
        <v>2.0058257426305892</v>
      </c>
      <c r="GU31" s="3">
        <v>2.0062346178960868</v>
      </c>
      <c r="GV31" s="3">
        <v>2.0083580791459843</v>
      </c>
      <c r="GW31" s="3">
        <v>2.004119199773466</v>
      </c>
      <c r="GX31" s="3">
        <v>2.0062488254520701</v>
      </c>
      <c r="GY31" s="3">
        <v>2.0045268280474597</v>
      </c>
      <c r="GZ31" s="3">
        <v>2.0125461008182977</v>
      </c>
      <c r="HA31" s="3">
        <v>2.0057923786717193</v>
      </c>
      <c r="HB31" s="3">
        <v>2.020476762224952</v>
      </c>
      <c r="HC31" s="3">
        <v>2.0124673303372416</v>
      </c>
      <c r="HD31" s="3">
        <v>2.0136945425324102</v>
      </c>
      <c r="HE31" s="3">
        <v>2.0190476756485634</v>
      </c>
      <c r="HF31" s="3">
        <v>2.0191251083984243</v>
      </c>
      <c r="HG31" s="3">
        <v>2.0279634515727509</v>
      </c>
      <c r="HH31" s="3">
        <v>2.0208239733018645</v>
      </c>
      <c r="HI31" s="3">
        <v>2.0265170536521482</v>
      </c>
      <c r="HJ31" s="3">
        <v>2.0301676801532484</v>
      </c>
      <c r="HK31" s="3">
        <v>2.0239183190199044</v>
      </c>
      <c r="HL31" s="3">
        <v>2.0259832453230278</v>
      </c>
      <c r="HM31" s="3">
        <v>2.0331360535022758</v>
      </c>
      <c r="HN31" s="3">
        <v>2.0221897168485059</v>
      </c>
      <c r="HO31" s="3">
        <v>2.0334010840711985</v>
      </c>
      <c r="HP31" s="3">
        <v>2.0372130544403002</v>
      </c>
      <c r="HQ31" s="3">
        <v>2.0289913355479361</v>
      </c>
      <c r="HR31" s="3">
        <v>2.0301511999528135</v>
      </c>
      <c r="HS31" s="3">
        <v>2.038991238527244</v>
      </c>
      <c r="HT31" s="3">
        <v>2.0370734737806133</v>
      </c>
      <c r="HU31" s="3">
        <v>2.0283635386410306</v>
      </c>
      <c r="HV31" s="3">
        <v>2.0406283208495632</v>
      </c>
      <c r="HW31" s="3">
        <v>2.0378201066304014</v>
      </c>
      <c r="HX31" s="3">
        <v>2.0399240303796926</v>
      </c>
      <c r="HY31" s="3">
        <v>2.0350410807358195</v>
      </c>
      <c r="HZ31" s="3">
        <v>2.0394950975231927</v>
      </c>
      <c r="IA31" s="3">
        <v>2.0347829954353789</v>
      </c>
      <c r="IB31" s="3">
        <v>2.0545686287347187</v>
      </c>
      <c r="IC31" s="3">
        <v>2.042445113947732</v>
      </c>
      <c r="ID31" s="3">
        <v>2.0483861718062957</v>
      </c>
      <c r="IE31" s="3">
        <v>2.0452709002874405</v>
      </c>
      <c r="IF31" s="3">
        <v>2.0462167723701192</v>
      </c>
      <c r="IG31" s="3">
        <v>2.0477304229674806</v>
      </c>
      <c r="IH31" s="3">
        <v>2.0458309043021732</v>
      </c>
      <c r="II31" s="3">
        <v>2.0393532280862625</v>
      </c>
      <c r="IJ31" s="3">
        <v>2.0587800074774987</v>
      </c>
      <c r="IK31" s="3">
        <v>2.0851187607526134</v>
      </c>
      <c r="IL31" s="3">
        <v>2.0757144138187162</v>
      </c>
      <c r="IM31" s="3">
        <v>2.0813167155379175</v>
      </c>
      <c r="IN31" s="3">
        <v>2.0564688971085006</v>
      </c>
      <c r="IO31" s="3">
        <v>2.0658850522439587</v>
      </c>
      <c r="IP31" s="3">
        <v>2.0841245184423309</v>
      </c>
      <c r="IQ31" s="3">
        <v>2.0738810211923351</v>
      </c>
      <c r="IR31" s="3">
        <v>2.078181001685059</v>
      </c>
      <c r="IS31" s="3">
        <v>2.0773302776482829</v>
      </c>
      <c r="IT31" s="3">
        <v>2.0837457950492539</v>
      </c>
      <c r="IU31" s="3">
        <v>2.0804067309994063</v>
      </c>
      <c r="IV31" s="3">
        <v>2.0718347813380644</v>
      </c>
      <c r="IW31" s="3">
        <v>2.0787974595343459</v>
      </c>
      <c r="IX31" s="3">
        <v>2.0631894831754916</v>
      </c>
      <c r="IY31" s="3">
        <v>2.0706929802925091</v>
      </c>
      <c r="IZ31" s="3">
        <v>2.0576064153602167</v>
      </c>
      <c r="JA31" s="3">
        <v>2.0481008123812687</v>
      </c>
      <c r="JB31" s="3">
        <v>2.0458272416725021</v>
      </c>
      <c r="JC31" s="3">
        <v>2.049695942556959</v>
      </c>
      <c r="JD31" s="3">
        <v>2.0486104562310374</v>
      </c>
      <c r="JE31" s="3">
        <v>2.05432037729447</v>
      </c>
      <c r="JF31" s="3">
        <v>2.0535017258137898</v>
      </c>
      <c r="JG31" s="3">
        <v>2.0748504540823118</v>
      </c>
      <c r="JH31" s="3">
        <v>2.0712386759620194</v>
      </c>
      <c r="JI31" s="3">
        <v>2.0709912052630211</v>
      </c>
      <c r="JJ31" s="3">
        <v>2.0677453492210209</v>
      </c>
      <c r="JK31" s="3">
        <v>2.0576369033811517</v>
      </c>
      <c r="JL31" s="3">
        <v>2.0600925887257806</v>
      </c>
      <c r="JM31" s="3">
        <v>2.0655533406400983</v>
      </c>
      <c r="JN31" s="3">
        <v>2.0575198370344085</v>
      </c>
      <c r="JO31" s="3">
        <v>2.0587787316998627</v>
      </c>
      <c r="JP31" s="3">
        <v>2.0470331585893002</v>
      </c>
      <c r="JQ31" s="3">
        <v>2.0413527202441362</v>
      </c>
      <c r="JR31" s="3">
        <v>2.0286499913213829</v>
      </c>
      <c r="JS31" s="3">
        <v>2.0386327098652814</v>
      </c>
      <c r="JT31" s="3">
        <v>2.0399087268248413</v>
      </c>
      <c r="JU31" s="3">
        <v>2.0255734822376987</v>
      </c>
      <c r="JV31" s="3">
        <v>2.0280515526952567</v>
      </c>
      <c r="JW31" s="3">
        <v>2.0270917459698028</v>
      </c>
      <c r="JX31" s="3">
        <v>2.0174969745494926</v>
      </c>
      <c r="JY31" s="3">
        <v>2.0222710980504224</v>
      </c>
      <c r="JZ31" s="3">
        <v>2.0132401947520449</v>
      </c>
      <c r="KA31" s="3">
        <v>2.0238051570140976</v>
      </c>
    </row>
    <row r="32" spans="1:287" x14ac:dyDescent="0.2">
      <c r="A32" s="1" t="s">
        <v>7</v>
      </c>
      <c r="B32" s="1" t="s">
        <v>96</v>
      </c>
      <c r="C32" s="3">
        <v>1.9297752846369509</v>
      </c>
      <c r="D32" s="3">
        <v>1.931547190263706</v>
      </c>
      <c r="E32" s="3">
        <v>1.9334903455497083</v>
      </c>
      <c r="F32" s="3">
        <v>1.9358787673668787</v>
      </c>
      <c r="G32" s="3">
        <v>1.937602861124478</v>
      </c>
      <c r="H32" s="3">
        <v>1.9405417761774155</v>
      </c>
      <c r="I32" s="3">
        <v>1.9439523087516022</v>
      </c>
      <c r="J32" s="3">
        <v>1.9430778095554335</v>
      </c>
      <c r="K32" s="3">
        <v>1.9505982482415645</v>
      </c>
      <c r="L32" s="3">
        <v>1.9505655798816308</v>
      </c>
      <c r="M32" s="3">
        <v>1.9573275555518286</v>
      </c>
      <c r="N32" s="3">
        <v>1.9621800583462408</v>
      </c>
      <c r="O32" s="3">
        <v>1.9645695265217415</v>
      </c>
      <c r="P32" s="3">
        <v>1.9644269554848337</v>
      </c>
      <c r="Q32" s="3">
        <v>1.9653866313609478</v>
      </c>
      <c r="R32" s="3">
        <v>1.9716190415865014</v>
      </c>
      <c r="S32" s="3">
        <v>1.9774968276519667</v>
      </c>
      <c r="T32" s="3">
        <v>1.9827538406559451</v>
      </c>
      <c r="U32" s="3">
        <v>1.9794266701045036</v>
      </c>
      <c r="V32" s="3">
        <v>1.98193938555339</v>
      </c>
      <c r="W32" s="3">
        <v>1.982689333722411</v>
      </c>
      <c r="X32" s="3">
        <v>1.984127348158409</v>
      </c>
      <c r="Y32" s="3">
        <v>1.9828848853315382</v>
      </c>
      <c r="Z32" s="3">
        <v>1.9856813823212101</v>
      </c>
      <c r="AA32" s="3">
        <v>1.98196063713287</v>
      </c>
      <c r="AB32" s="3">
        <v>1.9857890066353125</v>
      </c>
      <c r="AC32" s="3">
        <v>1.9887099359140248</v>
      </c>
      <c r="AD32" s="3">
        <v>1.9868159368364249</v>
      </c>
      <c r="AE32" s="3">
        <v>1.984250469837175</v>
      </c>
      <c r="AF32" s="3">
        <v>1.9845536516349442</v>
      </c>
      <c r="AG32" s="3">
        <v>1.9875783765285315</v>
      </c>
      <c r="AH32" s="3">
        <v>1.9908570822626694</v>
      </c>
      <c r="AI32" s="3">
        <v>1.9888641805271627</v>
      </c>
      <c r="AJ32" s="3">
        <v>1.9891397758044755</v>
      </c>
      <c r="AK32" s="3">
        <v>1.9907709350038951</v>
      </c>
      <c r="AL32" s="3">
        <v>1.9882844438861089</v>
      </c>
      <c r="AM32" s="3">
        <v>1.9939588961718198</v>
      </c>
      <c r="AN32" s="3">
        <v>1.9917528187073823</v>
      </c>
      <c r="AO32" s="3">
        <v>1.988723435616506</v>
      </c>
      <c r="AP32" s="3">
        <v>1.9885980644047754</v>
      </c>
      <c r="AQ32" s="3">
        <v>1.9909801049710463</v>
      </c>
      <c r="AR32" s="3">
        <v>1.9903367177617635</v>
      </c>
      <c r="AS32" s="3">
        <v>1.9947810415473297</v>
      </c>
      <c r="AT32" s="3">
        <v>2.0002445710968986</v>
      </c>
      <c r="AU32" s="3">
        <v>1.9998433289093061</v>
      </c>
      <c r="AV32" s="3">
        <v>1.9977376709867403</v>
      </c>
      <c r="AW32" s="3">
        <v>1.9981962548932384</v>
      </c>
      <c r="AX32" s="3">
        <v>2.002822394721238</v>
      </c>
      <c r="AY32" s="3">
        <v>2.0053820280841355</v>
      </c>
      <c r="AZ32" s="3">
        <v>2.0000928035167109</v>
      </c>
      <c r="BA32" s="3">
        <v>2.0010290187225697</v>
      </c>
      <c r="BB32" s="3">
        <v>2.0032336708956651</v>
      </c>
      <c r="BC32" s="3">
        <v>2.00678393887525</v>
      </c>
      <c r="BD32" s="3">
        <v>2.0080698083633508</v>
      </c>
      <c r="BE32" s="3">
        <v>2.0079805535308921</v>
      </c>
      <c r="BF32" s="3">
        <v>2.0017461187602303</v>
      </c>
      <c r="BG32" s="3">
        <v>2.0046511094036372</v>
      </c>
      <c r="BH32" s="3">
        <v>2.0105750926486725</v>
      </c>
      <c r="BI32" s="3">
        <v>2.0123469131045066</v>
      </c>
      <c r="BJ32" s="3">
        <v>2.0136301155029308</v>
      </c>
      <c r="BK32" s="3">
        <v>2.010286138594005</v>
      </c>
      <c r="BL32" s="3">
        <v>2.0125620981301311</v>
      </c>
      <c r="BM32" s="3">
        <v>2.0100329260097713</v>
      </c>
      <c r="BN32" s="3">
        <v>2.0128169365307635</v>
      </c>
      <c r="BO32" s="3">
        <v>2.011278472366556</v>
      </c>
      <c r="BP32" s="3">
        <v>2.0139269858191859</v>
      </c>
      <c r="BQ32" s="3">
        <v>2.0151506040584013</v>
      </c>
      <c r="BR32" s="3">
        <v>2.0188585837391582</v>
      </c>
      <c r="BS32" s="3">
        <v>2.0193073247590987</v>
      </c>
      <c r="BT32" s="3">
        <v>2.023525751961726</v>
      </c>
      <c r="BU32" s="3">
        <v>2.021160096713694</v>
      </c>
      <c r="BV32" s="3">
        <v>2.027721612751082</v>
      </c>
      <c r="BW32" s="3">
        <v>2.0220306145405798</v>
      </c>
      <c r="BX32" s="3">
        <v>2.027182330543718</v>
      </c>
      <c r="BY32" s="3">
        <v>2.0254591274289155</v>
      </c>
      <c r="BZ32" s="3">
        <v>2.0276247393947</v>
      </c>
      <c r="CA32" s="3">
        <v>2.0274823555405521</v>
      </c>
      <c r="CB32" s="3">
        <v>2.0280757113897612</v>
      </c>
      <c r="CC32" s="3">
        <v>2.030930412691295</v>
      </c>
      <c r="CD32" s="3">
        <v>2.0306154956162663</v>
      </c>
      <c r="CE32" s="3">
        <v>2.0350273764598663</v>
      </c>
      <c r="CF32" s="3">
        <v>2.03055153434308</v>
      </c>
      <c r="CG32" s="3">
        <v>2.0355857313609325</v>
      </c>
      <c r="CH32" s="3">
        <v>2.0368640172358159</v>
      </c>
      <c r="CI32" s="3">
        <v>2.0399895298109119</v>
      </c>
      <c r="CJ32" s="3">
        <v>2.0390120136908316</v>
      </c>
      <c r="CK32" s="3">
        <v>2.0409384181999481</v>
      </c>
      <c r="CL32" s="3">
        <v>2.0343254773583603</v>
      </c>
      <c r="CM32" s="3">
        <v>2.0358471967105554</v>
      </c>
      <c r="CN32" s="3">
        <v>2.040197528293489</v>
      </c>
      <c r="CO32" s="3">
        <v>2.040975414977197</v>
      </c>
      <c r="CP32" s="3">
        <v>2.0438087073840929</v>
      </c>
      <c r="CQ32" s="3">
        <v>2.045243591902659</v>
      </c>
      <c r="CR32" s="3">
        <v>2.0488638210232359</v>
      </c>
      <c r="CS32" s="3">
        <v>2.04743729358167</v>
      </c>
      <c r="CT32" s="3">
        <v>2.046889748459463</v>
      </c>
      <c r="CU32" s="3">
        <v>2.0452047875714237</v>
      </c>
      <c r="CV32" s="3">
        <v>2.0432212762046107</v>
      </c>
      <c r="CW32" s="3">
        <v>2.0416627827685598</v>
      </c>
      <c r="CX32" s="3">
        <v>2.039610642723495</v>
      </c>
      <c r="CY32" s="3">
        <v>2.0388231224406206</v>
      </c>
      <c r="CZ32" s="3">
        <v>2.0317622262927393</v>
      </c>
      <c r="DA32" s="3">
        <v>2.034325304101448</v>
      </c>
      <c r="DB32" s="3">
        <v>2.0329061064281198</v>
      </c>
      <c r="DC32" s="3">
        <v>2.0308179031127058</v>
      </c>
      <c r="DD32" s="3">
        <v>2.0246034854285009</v>
      </c>
      <c r="DE32" s="3">
        <v>2.0241392038558366</v>
      </c>
      <c r="DF32" s="3">
        <v>2.0261988594326419</v>
      </c>
      <c r="DG32" s="3">
        <v>2.0304830734388646</v>
      </c>
      <c r="DH32" s="3">
        <v>2.0167144431355157</v>
      </c>
      <c r="DI32" s="3">
        <v>2.0178469655729314</v>
      </c>
      <c r="DJ32" s="3">
        <v>2.0211979237142801</v>
      </c>
      <c r="DK32" s="3">
        <v>2.0214194219653403</v>
      </c>
      <c r="DL32" s="3">
        <v>2.0245978482409344</v>
      </c>
      <c r="DM32" s="3">
        <v>2.022180341518359</v>
      </c>
      <c r="DN32" s="3">
        <v>2.0231424256719062</v>
      </c>
      <c r="DO32" s="3">
        <v>2.0226957163271093</v>
      </c>
      <c r="DP32" s="3">
        <v>2.0270640781639311</v>
      </c>
      <c r="DQ32" s="3">
        <v>2.0231025374522753</v>
      </c>
      <c r="DR32" s="3">
        <v>2.025342071659332</v>
      </c>
      <c r="DS32" s="3">
        <v>2.0271269000921666</v>
      </c>
      <c r="DT32" s="3">
        <v>2.0282085805564543</v>
      </c>
      <c r="DU32" s="3">
        <v>2.0294739555924495</v>
      </c>
      <c r="DV32" s="3">
        <v>2.0273290676848128</v>
      </c>
      <c r="DW32" s="3">
        <v>2.0300479549728996</v>
      </c>
      <c r="DX32" s="3">
        <v>2.0288309521161327</v>
      </c>
      <c r="DY32" s="3">
        <v>2.0301545090302175</v>
      </c>
      <c r="DZ32" s="3">
        <v>2.0244112150734592</v>
      </c>
      <c r="EA32" s="3">
        <v>2.0267470969232257</v>
      </c>
      <c r="EB32" s="3">
        <v>2.0293010212350135</v>
      </c>
      <c r="EC32" s="3">
        <v>2.0310532171063471</v>
      </c>
      <c r="ED32" s="3">
        <v>2.0297437193329646</v>
      </c>
      <c r="EE32" s="3">
        <v>2.0184322012909357</v>
      </c>
      <c r="EF32" s="3">
        <v>2.0153821179694269</v>
      </c>
      <c r="EG32" s="3">
        <v>2.0075347592788675</v>
      </c>
      <c r="EH32" s="3">
        <v>2.0098454377893895</v>
      </c>
      <c r="EI32" s="3">
        <v>2.0036751526378609</v>
      </c>
      <c r="EJ32" s="3">
        <v>2.0024541052814766</v>
      </c>
      <c r="EK32" s="3">
        <v>1.9999937512909645</v>
      </c>
      <c r="EL32" s="3">
        <v>1.9988760968555077</v>
      </c>
      <c r="EM32" s="3">
        <v>2.000036667885881</v>
      </c>
      <c r="EN32" s="3">
        <v>1.9986226547080963</v>
      </c>
      <c r="EO32" s="3">
        <v>1.9965143940692924</v>
      </c>
      <c r="EP32" s="3">
        <v>1.9988760968555077</v>
      </c>
      <c r="EQ32" s="3">
        <v>1.9979326306404921</v>
      </c>
      <c r="ER32" s="3">
        <v>1.9962112734611799</v>
      </c>
      <c r="ES32" s="3">
        <v>1.9970397925171852</v>
      </c>
      <c r="ET32" s="3">
        <v>1.9921335861698066</v>
      </c>
      <c r="EU32" s="3">
        <v>1.9914446249548112</v>
      </c>
      <c r="EV32" s="3">
        <v>1.9943379026494144</v>
      </c>
      <c r="EW32" s="3">
        <v>1.9913935795290467</v>
      </c>
      <c r="EX32" s="3">
        <v>1.9945668691250533</v>
      </c>
      <c r="EY32" s="3">
        <v>1.9731314855393594</v>
      </c>
      <c r="EZ32" s="3">
        <v>1.9731242829738342</v>
      </c>
      <c r="FA32" s="3">
        <v>1.9717549902141196</v>
      </c>
      <c r="FB32" s="3">
        <v>1.9731583958575711</v>
      </c>
      <c r="FC32" s="3">
        <v>1.9722601649646707</v>
      </c>
      <c r="FD32" s="3">
        <v>1.9748900519348758</v>
      </c>
      <c r="FE32" s="3">
        <v>1.9774729402473046</v>
      </c>
      <c r="FF32" s="3">
        <v>1.9780438662439592</v>
      </c>
      <c r="FG32" s="3">
        <v>1.9771160664541252</v>
      </c>
      <c r="FH32" s="3">
        <v>1.9777726983424742</v>
      </c>
      <c r="FI32" s="3">
        <v>1.9794761499586404</v>
      </c>
      <c r="FJ32" s="3">
        <v>1.9800424467509581</v>
      </c>
      <c r="FK32" s="3">
        <v>1.9778367818682712</v>
      </c>
      <c r="FL32" s="3">
        <v>1.9760641488689228</v>
      </c>
      <c r="FM32" s="3">
        <v>1.9786360067687436</v>
      </c>
      <c r="FN32" s="3">
        <v>1.9732273902166737</v>
      </c>
      <c r="FO32" s="3">
        <v>1.9780657303523153</v>
      </c>
      <c r="FP32" s="3">
        <v>1.976522023413096</v>
      </c>
      <c r="FQ32" s="3">
        <v>1.9806578941421591</v>
      </c>
      <c r="FR32" s="3">
        <v>1.9820059931563498</v>
      </c>
      <c r="FS32" s="3">
        <v>1.984628878477501</v>
      </c>
      <c r="FT32" s="3">
        <v>1.9825323247402695</v>
      </c>
      <c r="FU32" s="3">
        <v>1.9846374249600554</v>
      </c>
      <c r="FV32" s="3">
        <v>1.9867960022293973</v>
      </c>
      <c r="FW32" s="3">
        <v>1.9876367132360893</v>
      </c>
      <c r="FX32" s="3">
        <v>1.9910641810918206</v>
      </c>
      <c r="FY32" s="3">
        <v>1.9954552628300495</v>
      </c>
      <c r="FZ32" s="3">
        <v>2.0007334204766605</v>
      </c>
      <c r="GA32" s="3">
        <v>2.0008205232611291</v>
      </c>
      <c r="GB32" s="3">
        <v>1.9963642238478578</v>
      </c>
      <c r="GC32" s="3">
        <v>1.9958294018687472</v>
      </c>
      <c r="GD32" s="3">
        <v>2.0001248458681746</v>
      </c>
      <c r="GE32" s="3">
        <v>2.0034716035656572</v>
      </c>
      <c r="GF32" s="3">
        <v>2.0015149244114974</v>
      </c>
      <c r="GG32" s="3">
        <v>2.001558464887939</v>
      </c>
      <c r="GH32" s="3">
        <v>2.0010775913391523</v>
      </c>
      <c r="GI32" s="3">
        <v>2.0022878322260604</v>
      </c>
      <c r="GJ32" s="3">
        <v>2.0009426521155627</v>
      </c>
      <c r="GK32" s="3">
        <v>1.9971453424113235</v>
      </c>
      <c r="GL32" s="3">
        <v>1.9987878554851148</v>
      </c>
      <c r="GM32" s="3">
        <v>2.0010269662475313</v>
      </c>
      <c r="GN32" s="3">
        <v>2.0016227326018861</v>
      </c>
      <c r="GO32" s="3">
        <v>1.9995214820238294</v>
      </c>
      <c r="GP32" s="3">
        <v>1.9994373201041444</v>
      </c>
      <c r="GQ32" s="3">
        <v>1.9982343423575131</v>
      </c>
      <c r="GR32" s="3">
        <v>2.0029044683533943</v>
      </c>
      <c r="GS32" s="3">
        <v>2.0067039407416365</v>
      </c>
      <c r="GT32" s="3">
        <v>2.006267263693513</v>
      </c>
      <c r="GU32" s="3">
        <v>2.0051131954269961</v>
      </c>
      <c r="GV32" s="3">
        <v>2.0059430838041656</v>
      </c>
      <c r="GW32" s="3">
        <v>2.0080640032218766</v>
      </c>
      <c r="GX32" s="3">
        <v>2.0144009381449637</v>
      </c>
      <c r="GY32" s="3">
        <v>2.0100013702139621</v>
      </c>
      <c r="GZ32" s="3">
        <v>2.0105816594431229</v>
      </c>
      <c r="HA32" s="3">
        <v>2.0102388179160204</v>
      </c>
      <c r="HB32" s="3">
        <v>2.012711488584201</v>
      </c>
      <c r="HC32" s="3">
        <v>2.0143159313493251</v>
      </c>
      <c r="HD32" s="3">
        <v>2.015103372031497</v>
      </c>
      <c r="HE32" s="3">
        <v>2.0199104911915424</v>
      </c>
      <c r="HF32" s="3">
        <v>2.0170601494678837</v>
      </c>
      <c r="HG32" s="3">
        <v>2.0192316776600809</v>
      </c>
      <c r="HH32" s="3">
        <v>2.0129385209579445</v>
      </c>
      <c r="HI32" s="3">
        <v>2.0138731204671458</v>
      </c>
      <c r="HJ32" s="3">
        <v>2.0147600437834994</v>
      </c>
      <c r="HK32" s="3">
        <v>2.0156468373943359</v>
      </c>
      <c r="HL32" s="3">
        <v>2.0165447173252105</v>
      </c>
      <c r="HM32" s="3">
        <v>2.0162985162645963</v>
      </c>
      <c r="HN32" s="3">
        <v>2.017148841713468</v>
      </c>
      <c r="HO32" s="3">
        <v>2.0182197464379357</v>
      </c>
      <c r="HP32" s="3">
        <v>2.0217758602232601</v>
      </c>
      <c r="HQ32" s="3">
        <v>2.0217509654478731</v>
      </c>
      <c r="HR32" s="3">
        <v>2.022999800390517</v>
      </c>
      <c r="HS32" s="3">
        <v>2.0222271827056573</v>
      </c>
      <c r="HT32" s="3">
        <v>2.0219717350580253</v>
      </c>
      <c r="HU32" s="3">
        <v>2.0192600559444949</v>
      </c>
      <c r="HV32" s="3">
        <v>2.0201351771862721</v>
      </c>
      <c r="HW32" s="3">
        <v>2.0205613321433424</v>
      </c>
      <c r="HX32" s="3">
        <v>2.0225041007716489</v>
      </c>
      <c r="HY32" s="3">
        <v>2.0230736512857175</v>
      </c>
      <c r="HZ32" s="3">
        <v>2.0222701460021164</v>
      </c>
      <c r="IA32" s="3">
        <v>2.0215716339518002</v>
      </c>
      <c r="IB32" s="3">
        <v>2.0229031976888194</v>
      </c>
      <c r="IC32" s="3">
        <v>2.0287349300364199</v>
      </c>
      <c r="ID32" s="3">
        <v>2.0276260399189945</v>
      </c>
      <c r="IE32" s="3">
        <v>2.0276000094085718</v>
      </c>
      <c r="IF32" s="3">
        <v>2.0226271147732042</v>
      </c>
      <c r="IG32" s="3">
        <v>2.0237351666065013</v>
      </c>
      <c r="IH32" s="3">
        <v>2.0201627346371791</v>
      </c>
      <c r="II32" s="3">
        <v>2.0253859297786225</v>
      </c>
      <c r="IJ32" s="3">
        <v>2.0241026148891716</v>
      </c>
      <c r="IK32" s="3">
        <v>2.0625584074066925</v>
      </c>
      <c r="IL32" s="3">
        <v>2.0251602551949439</v>
      </c>
      <c r="IM32" s="3">
        <v>2.0313187054025557</v>
      </c>
      <c r="IN32" s="3">
        <v>2.0295798556001716</v>
      </c>
      <c r="IO32" s="3">
        <v>2.0265563238130264</v>
      </c>
      <c r="IP32" s="3">
        <v>2.0262045842748608</v>
      </c>
      <c r="IQ32" s="3">
        <v>2.0259470207758827</v>
      </c>
      <c r="IR32" s="3">
        <v>2.0315692840123938</v>
      </c>
      <c r="IS32" s="3">
        <v>2.0288564539893574</v>
      </c>
      <c r="IT32" s="3">
        <v>2.0356430125506688</v>
      </c>
      <c r="IU32" s="3">
        <v>2.0337787296238683</v>
      </c>
      <c r="IV32" s="3">
        <v>2.0336325802661626</v>
      </c>
      <c r="IW32" s="3">
        <v>2.0325614262521183</v>
      </c>
      <c r="IX32" s="3">
        <v>2.0307081327949636</v>
      </c>
      <c r="IY32" s="3">
        <v>2.0264328440386516</v>
      </c>
      <c r="IZ32" s="3">
        <v>2.0265499624925498</v>
      </c>
      <c r="JA32" s="3">
        <v>2.0322974439066273</v>
      </c>
      <c r="JB32" s="3">
        <v>2.0310079329799344</v>
      </c>
      <c r="JC32" s="3">
        <v>2.0343500151457095</v>
      </c>
      <c r="JD32" s="3">
        <v>2.038128170669538</v>
      </c>
      <c r="JE32" s="3">
        <v>2.0429195101997788</v>
      </c>
      <c r="JF32" s="3">
        <v>2.0395956529438326</v>
      </c>
      <c r="JG32" s="3">
        <v>2.0407098982027678</v>
      </c>
      <c r="JH32" s="3">
        <v>2.0385240621162741</v>
      </c>
      <c r="JI32" s="3">
        <v>2.0417920647365371</v>
      </c>
      <c r="JJ32" s="3">
        <v>2.0364825320593338</v>
      </c>
      <c r="JK32" s="3">
        <v>2.0387712880451541</v>
      </c>
      <c r="JL32" s="3">
        <v>2.0399022016821067</v>
      </c>
      <c r="JM32" s="3">
        <v>2.0481379042912233</v>
      </c>
      <c r="JN32" s="3">
        <v>2.0492693637879906</v>
      </c>
      <c r="JO32" s="3">
        <v>2.0395455528087942</v>
      </c>
      <c r="JP32" s="3">
        <v>2.0283370938806287</v>
      </c>
      <c r="JQ32" s="3">
        <v>2.0236874507028846</v>
      </c>
      <c r="JR32" s="3">
        <v>2.0209044389587421</v>
      </c>
      <c r="JS32" s="3">
        <v>2.0336931916606624</v>
      </c>
      <c r="JT32" s="3">
        <v>2.0252218873695886</v>
      </c>
      <c r="JU32" s="3">
        <v>2.0194956291795454</v>
      </c>
      <c r="JV32" s="3">
        <v>2.0231603304862169</v>
      </c>
      <c r="JW32" s="3">
        <v>2.027605223643449</v>
      </c>
      <c r="JX32" s="3">
        <v>2.0221551337485995</v>
      </c>
      <c r="JY32" s="3">
        <v>2.0326822836843599</v>
      </c>
      <c r="JZ32" s="3">
        <v>2.0343725603559877</v>
      </c>
      <c r="KA32" s="3">
        <v>2.0327507104930724</v>
      </c>
    </row>
    <row r="33" spans="1:287" x14ac:dyDescent="0.2">
      <c r="A33" s="1" t="s">
        <v>7</v>
      </c>
      <c r="B33" s="1" t="s">
        <v>97</v>
      </c>
      <c r="C33" s="3">
        <v>1.8861504554899842</v>
      </c>
      <c r="D33" s="3">
        <v>1.8858445843227072</v>
      </c>
      <c r="E33" s="3">
        <v>1.885130062115622</v>
      </c>
      <c r="F33" s="3">
        <v>1.8914656301545283</v>
      </c>
      <c r="G33" s="3">
        <v>1.8930669673815343</v>
      </c>
      <c r="H33" s="3">
        <v>1.8902574274951598</v>
      </c>
      <c r="I33" s="3">
        <v>1.8993064582365149</v>
      </c>
      <c r="J33" s="3">
        <v>1.900057167283675</v>
      </c>
      <c r="K33" s="3">
        <v>1.9073709034938315</v>
      </c>
      <c r="L33" s="3">
        <v>1.9084897817160333</v>
      </c>
      <c r="M33" s="3">
        <v>1.9389917691442273</v>
      </c>
      <c r="N33" s="3">
        <v>1.903208511774185</v>
      </c>
      <c r="O33" s="3">
        <v>1.916931339421567</v>
      </c>
      <c r="P33" s="3">
        <v>1.9143945878100439</v>
      </c>
      <c r="Q33" s="3">
        <v>1.9194103970420859</v>
      </c>
      <c r="R33" s="3">
        <v>1.9360226466475234</v>
      </c>
      <c r="S33" s="3">
        <v>1.92408286551885</v>
      </c>
      <c r="T33" s="3">
        <v>1.9441723705707763</v>
      </c>
      <c r="U33" s="3">
        <v>1.930944883596045</v>
      </c>
      <c r="V33" s="3">
        <v>1.923949570257679</v>
      </c>
      <c r="W33" s="3">
        <v>1.9207143396852151</v>
      </c>
      <c r="X33" s="3">
        <v>1.9200777077795621</v>
      </c>
      <c r="Y33" s="3">
        <v>1.928239186548163</v>
      </c>
      <c r="Z33" s="3">
        <v>1.9472624312884188</v>
      </c>
      <c r="AA33" s="3">
        <v>1.9216927253498206</v>
      </c>
      <c r="AB33" s="3">
        <v>1.9381954961783674</v>
      </c>
      <c r="AC33" s="3">
        <v>1.932607843792312</v>
      </c>
      <c r="AD33" s="3">
        <v>1.930832564855089</v>
      </c>
      <c r="AE33" s="3">
        <v>1.9397087796418242</v>
      </c>
      <c r="AF33" s="3">
        <v>1.9309469523410427</v>
      </c>
      <c r="AG33" s="3">
        <v>1.9336736088099651</v>
      </c>
      <c r="AH33" s="3">
        <v>1.9284098170015758</v>
      </c>
      <c r="AI33" s="3">
        <v>1.9307936613736865</v>
      </c>
      <c r="AJ33" s="3">
        <v>1.934399180477794</v>
      </c>
      <c r="AK33" s="3">
        <v>1.9412421455365838</v>
      </c>
      <c r="AL33" s="3">
        <v>1.9323835470891193</v>
      </c>
      <c r="AM33" s="3">
        <v>1.916302069049449</v>
      </c>
      <c r="AN33" s="3">
        <v>1.9231089575053528</v>
      </c>
      <c r="AO33" s="3">
        <v>1.915662122366282</v>
      </c>
      <c r="AP33" s="3">
        <v>1.9138035788990773</v>
      </c>
      <c r="AQ33" s="3">
        <v>1.9108075298146974</v>
      </c>
      <c r="AR33" s="3">
        <v>1.9088854985485209</v>
      </c>
      <c r="AS33" s="3">
        <v>1.910018250139669</v>
      </c>
      <c r="AT33" s="3">
        <v>1.919988771365563</v>
      </c>
      <c r="AU33" s="3">
        <v>1.9197164014336099</v>
      </c>
      <c r="AV33" s="3">
        <v>1.9280694413739183</v>
      </c>
      <c r="AW33" s="3">
        <v>1.9005018102132225</v>
      </c>
      <c r="AX33" s="3">
        <v>1.9098872635060862</v>
      </c>
      <c r="AY33" s="3">
        <v>1.9100788486219418</v>
      </c>
      <c r="AZ33" s="3">
        <v>1.9058345512060182</v>
      </c>
      <c r="BA33" s="3">
        <v>1.9093673463594913</v>
      </c>
      <c r="BB33" s="3">
        <v>1.9072225296853369</v>
      </c>
      <c r="BC33" s="3">
        <v>1.9116600385348044</v>
      </c>
      <c r="BD33" s="3">
        <v>1.9121536825353502</v>
      </c>
      <c r="BE33" s="3">
        <v>1.9089176117223079</v>
      </c>
      <c r="BF33" s="3">
        <v>1.91329667739753</v>
      </c>
      <c r="BG33" s="3">
        <v>1.9146599264963873</v>
      </c>
      <c r="BH33" s="3">
        <v>1.9205882339336973</v>
      </c>
      <c r="BI33" s="3">
        <v>1.9165147626692876</v>
      </c>
      <c r="BJ33" s="3">
        <v>1.9323212552170499</v>
      </c>
      <c r="BK33" s="3">
        <v>1.9136374124766455</v>
      </c>
      <c r="BL33" s="3">
        <v>1.9115077326809471</v>
      </c>
      <c r="BM33" s="3">
        <v>1.9170207218830844</v>
      </c>
      <c r="BN33" s="3">
        <v>1.9054264604121698</v>
      </c>
      <c r="BO33" s="3">
        <v>1.9087945428788677</v>
      </c>
      <c r="BP33" s="3">
        <v>1.9183301016909369</v>
      </c>
      <c r="BQ33" s="3">
        <v>1.9156892003683959</v>
      </c>
      <c r="BR33" s="3">
        <v>1.9162522235960799</v>
      </c>
      <c r="BS33" s="3">
        <v>1.9186542865858316</v>
      </c>
      <c r="BT33" s="3">
        <v>1.9208158238118467</v>
      </c>
      <c r="BU33" s="3">
        <v>1.9235100567711567</v>
      </c>
      <c r="BV33" s="3">
        <v>1.9126383879285198</v>
      </c>
      <c r="BW33" s="3">
        <v>1.9245050645018189</v>
      </c>
      <c r="BX33" s="3">
        <v>1.9242349880664438</v>
      </c>
      <c r="BY33" s="3">
        <v>1.9194859762713268</v>
      </c>
      <c r="BZ33" s="3">
        <v>1.9253347003617614</v>
      </c>
      <c r="CA33" s="3">
        <v>1.9253920101212119</v>
      </c>
      <c r="CB33" s="3">
        <v>1.9306827810588034</v>
      </c>
      <c r="CC33" s="3">
        <v>1.9386087902406597</v>
      </c>
      <c r="CD33" s="3">
        <v>1.9300280562636205</v>
      </c>
      <c r="CE33" s="3">
        <v>1.9305814739643803</v>
      </c>
      <c r="CF33" s="3">
        <v>1.928769334058932</v>
      </c>
      <c r="CG33" s="3">
        <v>1.9395974888423269</v>
      </c>
      <c r="CH33" s="3">
        <v>1.9218693835920273</v>
      </c>
      <c r="CI33" s="3">
        <v>1.9353733686306192</v>
      </c>
      <c r="CJ33" s="3">
        <v>1.9348854834510112</v>
      </c>
      <c r="CK33" s="3">
        <v>1.9432852836689465</v>
      </c>
      <c r="CL33" s="3">
        <v>1.9437918570046739</v>
      </c>
      <c r="CM33" s="3">
        <v>1.9348173480269244</v>
      </c>
      <c r="CN33" s="3">
        <v>1.9444329116395271</v>
      </c>
      <c r="CO33" s="3">
        <v>1.9503075311942613</v>
      </c>
      <c r="CP33" s="3">
        <v>1.9456545126510196</v>
      </c>
      <c r="CQ33" s="3">
        <v>1.9436432083078234</v>
      </c>
      <c r="CR33" s="3">
        <v>1.9510073714466885</v>
      </c>
      <c r="CS33" s="3">
        <v>1.9516662759549792</v>
      </c>
      <c r="CT33" s="3">
        <v>1.9466412864663838</v>
      </c>
      <c r="CU33" s="3">
        <v>1.9465009884841167</v>
      </c>
      <c r="CV33" s="3">
        <v>1.9403376618586945</v>
      </c>
      <c r="CW33" s="3">
        <v>1.9397843857535639</v>
      </c>
      <c r="CX33" s="3">
        <v>1.9380235208912651</v>
      </c>
      <c r="CY33" s="3">
        <v>1.9456998821972864</v>
      </c>
      <c r="CZ33" s="3">
        <v>1.9455382523792251</v>
      </c>
      <c r="DA33" s="3">
        <v>1.9456411729149559</v>
      </c>
      <c r="DB33" s="3">
        <v>1.9485379521420916</v>
      </c>
      <c r="DC33" s="3">
        <v>1.9478900955722109</v>
      </c>
      <c r="DD33" s="3">
        <v>1.9439981213901492</v>
      </c>
      <c r="DE33" s="3">
        <v>1.9455535525381877</v>
      </c>
      <c r="DF33" s="3">
        <v>1.9418758486739447</v>
      </c>
      <c r="DG33" s="3">
        <v>1.9406348826073474</v>
      </c>
      <c r="DH33" s="3">
        <v>1.9379185667915786</v>
      </c>
      <c r="DI33" s="3">
        <v>1.9278104930053273</v>
      </c>
      <c r="DJ33" s="3">
        <v>1.9387519352396068</v>
      </c>
      <c r="DK33" s="3">
        <v>1.9359193755945368</v>
      </c>
      <c r="DL33" s="3">
        <v>1.9347488193803466</v>
      </c>
      <c r="DM33" s="3">
        <v>1.929598673032721</v>
      </c>
      <c r="DN33" s="3">
        <v>1.9368871755908572</v>
      </c>
      <c r="DO33" s="3">
        <v>1.9367370505193526</v>
      </c>
      <c r="DP33" s="3">
        <v>1.935287924422924</v>
      </c>
      <c r="DQ33" s="3">
        <v>1.9339708017101456</v>
      </c>
      <c r="DR33" s="3">
        <v>1.9440859818965996</v>
      </c>
      <c r="DS33" s="3">
        <v>1.9398710844107148</v>
      </c>
      <c r="DT33" s="3">
        <v>1.9460790950039877</v>
      </c>
      <c r="DU33" s="3">
        <v>1.9462980706965727</v>
      </c>
      <c r="DV33" s="3">
        <v>1.9515861856959404</v>
      </c>
      <c r="DW33" s="3">
        <v>1.954588036189139</v>
      </c>
      <c r="DX33" s="3">
        <v>1.9473123662487317</v>
      </c>
      <c r="DY33" s="3">
        <v>1.9565678802690349</v>
      </c>
      <c r="DZ33" s="3">
        <v>1.9507807946933304</v>
      </c>
      <c r="EA33" s="3">
        <v>1.9529707409436317</v>
      </c>
      <c r="EB33" s="3">
        <v>1.9504632713816688</v>
      </c>
      <c r="EC33" s="3">
        <v>1.9600168020750368</v>
      </c>
      <c r="ED33" s="3">
        <v>1.9651777670482629</v>
      </c>
      <c r="EE33" s="3">
        <v>1.9696378505122898</v>
      </c>
      <c r="EF33" s="3">
        <v>1.9701995211367387</v>
      </c>
      <c r="EG33" s="3">
        <v>1.9667242669308596</v>
      </c>
      <c r="EH33" s="3">
        <v>1.9746325303065608</v>
      </c>
      <c r="EI33" s="3">
        <v>1.9608491580393372</v>
      </c>
      <c r="EJ33" s="3">
        <v>1.9648929906471511</v>
      </c>
      <c r="EK33" s="3">
        <v>1.9647571937194994</v>
      </c>
      <c r="EL33" s="3">
        <v>1.9640266729721432</v>
      </c>
      <c r="EM33" s="3">
        <v>1.9676041615640285</v>
      </c>
      <c r="EN33" s="3">
        <v>1.9668330723227718</v>
      </c>
      <c r="EO33" s="3">
        <v>1.9689644622722275</v>
      </c>
      <c r="EP33" s="3">
        <v>1.9639154550983227</v>
      </c>
      <c r="EQ33" s="3">
        <v>1.9680630999441799</v>
      </c>
      <c r="ER33" s="3">
        <v>1.9754556596572583</v>
      </c>
      <c r="ES33" s="3">
        <v>1.9717743891133623</v>
      </c>
      <c r="ET33" s="3">
        <v>1.9668557318877899</v>
      </c>
      <c r="EU33" s="3">
        <v>1.9677248972739951</v>
      </c>
      <c r="EV33" s="3">
        <v>1.9707897790508688</v>
      </c>
      <c r="EW33" s="3">
        <v>1.9696645205937613</v>
      </c>
      <c r="EX33" s="3">
        <v>1.970187792289251</v>
      </c>
      <c r="EY33" s="3">
        <v>1.9715779402246192</v>
      </c>
      <c r="EZ33" s="3">
        <v>1.976486846748579</v>
      </c>
      <c r="FA33" s="3">
        <v>1.9715507732039472</v>
      </c>
      <c r="FB33" s="3">
        <v>1.9737349670029827</v>
      </c>
      <c r="FC33" s="3">
        <v>1.9752515658231251</v>
      </c>
      <c r="FD33" s="3">
        <v>1.9786421724969072</v>
      </c>
      <c r="FE33" s="3">
        <v>1.9853516639639224</v>
      </c>
      <c r="FF33" s="3">
        <v>1.9709584534803717</v>
      </c>
      <c r="FG33" s="3">
        <v>1.9817154980080927</v>
      </c>
      <c r="FH33" s="3">
        <v>1.9749311534254823</v>
      </c>
      <c r="FI33" s="3">
        <v>1.9910615800783344</v>
      </c>
      <c r="FJ33" s="3">
        <v>1.9860703097883268</v>
      </c>
      <c r="FK33" s="3">
        <v>1.9804570787704314</v>
      </c>
      <c r="FL33" s="3">
        <v>1.9828481409812062</v>
      </c>
      <c r="FM33" s="3">
        <v>1.9837145841479522</v>
      </c>
      <c r="FN33" s="3">
        <v>1.980911700729487</v>
      </c>
      <c r="FO33" s="3">
        <v>1.981884909523675</v>
      </c>
      <c r="FP33" s="3">
        <v>1.9829326893874768</v>
      </c>
      <c r="FQ33" s="3">
        <v>1.9843595286515303</v>
      </c>
      <c r="FR33" s="3">
        <v>1.9868022303983572</v>
      </c>
      <c r="FS33" s="3">
        <v>1.9889427917439131</v>
      </c>
      <c r="FT33" s="3">
        <v>1.9873522633316076</v>
      </c>
      <c r="FU33" s="3">
        <v>1.9874435706463631</v>
      </c>
      <c r="FV33" s="3">
        <v>1.9880186000725832</v>
      </c>
      <c r="FW33" s="3">
        <v>1.9971224354847377</v>
      </c>
      <c r="FX33" s="3">
        <v>1.9945115089932042</v>
      </c>
      <c r="FY33" s="3">
        <v>1.9950403411209614</v>
      </c>
      <c r="FZ33" s="3">
        <v>1.9946423928603567</v>
      </c>
      <c r="GA33" s="3">
        <v>1.9965369510215354</v>
      </c>
      <c r="GB33" s="3">
        <v>1.995926312902792</v>
      </c>
      <c r="GC33" s="3">
        <v>1.9934089463790314</v>
      </c>
      <c r="GD33" s="3">
        <v>2.001302900988458</v>
      </c>
      <c r="GE33" s="3">
        <v>2.0013464152895715</v>
      </c>
      <c r="GF33" s="3">
        <v>2.0026816604013322</v>
      </c>
      <c r="GG33" s="3">
        <v>2.0037169523623044</v>
      </c>
      <c r="GH33" s="3">
        <v>2.0006928584884474</v>
      </c>
      <c r="GI33" s="3">
        <v>1.9999995817064411</v>
      </c>
      <c r="GJ33" s="3">
        <v>1.9998697154263096</v>
      </c>
      <c r="GK33" s="3">
        <v>1.9966516345571708</v>
      </c>
      <c r="GL33" s="3">
        <v>2.0076735578579901</v>
      </c>
      <c r="GM33" s="3">
        <v>2.0020273412936498</v>
      </c>
      <c r="GN33" s="3">
        <v>2.0133662322473089</v>
      </c>
      <c r="GO33" s="3">
        <v>2.0074141485031971</v>
      </c>
      <c r="GP33" s="3">
        <v>1.995095331742156</v>
      </c>
      <c r="GQ33" s="3">
        <v>2.0018059463992106</v>
      </c>
      <c r="GR33" s="3">
        <v>2.0015474890526201</v>
      </c>
      <c r="GS33" s="3">
        <v>2.006027346572874</v>
      </c>
      <c r="GT33" s="3">
        <v>2.0063655938918989</v>
      </c>
      <c r="GU33" s="3">
        <v>2.0125212687869487</v>
      </c>
      <c r="GV33" s="3">
        <v>2.0131373224969358</v>
      </c>
      <c r="GW33" s="3">
        <v>2.0115883924687621</v>
      </c>
      <c r="GX33" s="3">
        <v>2.0104014757697533</v>
      </c>
      <c r="GY33" s="3">
        <v>2.0196815434524598</v>
      </c>
      <c r="GZ33" s="3">
        <v>2.0184362923584214</v>
      </c>
      <c r="HA33" s="3">
        <v>2.017365290640865</v>
      </c>
      <c r="HB33" s="3">
        <v>2.0204815595066621</v>
      </c>
      <c r="HC33" s="3">
        <v>2.0196815434524598</v>
      </c>
      <c r="HD33" s="3">
        <v>2.0210046330314007</v>
      </c>
      <c r="HE33" s="3">
        <v>2.0218240568252566</v>
      </c>
      <c r="HF33" s="3">
        <v>2.0153259325616739</v>
      </c>
      <c r="HG33" s="3">
        <v>2.0322829371613125</v>
      </c>
      <c r="HH33" s="3">
        <v>2.0229444837742916</v>
      </c>
      <c r="HI33" s="3">
        <v>2.0316803480907382</v>
      </c>
      <c r="HJ33" s="3">
        <v>2.0309093148946986</v>
      </c>
      <c r="HK33" s="3">
        <v>2.0298482997976928</v>
      </c>
      <c r="HL33" s="3">
        <v>2.0361169942187112</v>
      </c>
      <c r="HM33" s="3">
        <v>2.0473500393914073</v>
      </c>
      <c r="HN33" s="3">
        <v>2.0265872951163328</v>
      </c>
      <c r="HO33" s="3">
        <v>2.0415531689364173</v>
      </c>
      <c r="HP33" s="3">
        <v>2.0454545937786457</v>
      </c>
      <c r="HQ33" s="3">
        <v>2.0466621508358123</v>
      </c>
      <c r="HR33" s="3">
        <v>2.0413925669307407</v>
      </c>
      <c r="HS33" s="3">
        <v>2.0442493162885613</v>
      </c>
      <c r="HT33" s="3">
        <v>2.0492639682886544</v>
      </c>
      <c r="HU33" s="3">
        <v>2.04858006910136</v>
      </c>
      <c r="HV33" s="3">
        <v>2.0465275804849345</v>
      </c>
      <c r="HW33" s="3">
        <v>2.0442162109707285</v>
      </c>
      <c r="HX33" s="3">
        <v>2.0445626370161656</v>
      </c>
      <c r="HY33" s="3">
        <v>2.0407884824650835</v>
      </c>
      <c r="HZ33" s="3">
        <v>2.0508314352518706</v>
      </c>
      <c r="IA33" s="3">
        <v>2.0466917528691368</v>
      </c>
      <c r="IB33" s="3">
        <v>2.0477501627212966</v>
      </c>
      <c r="IC33" s="3">
        <v>2.0473282322082582</v>
      </c>
      <c r="ID33" s="3">
        <v>2.0504023763153119</v>
      </c>
      <c r="IE33" s="3">
        <v>2.0476227351253207</v>
      </c>
      <c r="IF33" s="3">
        <v>2.0503639263452542</v>
      </c>
      <c r="IG33" s="3">
        <v>2.05266433185519</v>
      </c>
      <c r="IH33" s="3">
        <v>2.0504367095959726</v>
      </c>
      <c r="II33" s="3">
        <v>2.0560867172068544</v>
      </c>
      <c r="IJ33" s="3">
        <v>2.0684506653690029</v>
      </c>
      <c r="IK33" s="3">
        <v>2.0672324269692721</v>
      </c>
      <c r="IL33" s="3">
        <v>2.0419961812785772</v>
      </c>
      <c r="IM33" s="3">
        <v>2.0697703869098567</v>
      </c>
      <c r="IN33" s="3">
        <v>2.0654253218599967</v>
      </c>
      <c r="IO33" s="3">
        <v>2.0663017279585518</v>
      </c>
      <c r="IP33" s="3">
        <v>2.0750832804127373</v>
      </c>
      <c r="IQ33" s="3">
        <v>2.0668675214958463</v>
      </c>
      <c r="IR33" s="3">
        <v>2.0857843332074464</v>
      </c>
      <c r="IS33" s="3">
        <v>2.0482689258881015</v>
      </c>
      <c r="IT33" s="3">
        <v>2.0845467221920329</v>
      </c>
      <c r="IU33" s="3">
        <v>2.0805723159438374</v>
      </c>
      <c r="IV33" s="3">
        <v>2.0813832439133355</v>
      </c>
      <c r="IW33" s="3">
        <v>2.0873015064294997</v>
      </c>
      <c r="IX33" s="3">
        <v>2.0936583908033279</v>
      </c>
      <c r="IY33" s="3">
        <v>2.0895950744262639</v>
      </c>
      <c r="IZ33" s="3">
        <v>2.0800202916361608</v>
      </c>
      <c r="JA33" s="3">
        <v>2.085451738936412</v>
      </c>
      <c r="JB33" s="3">
        <v>2.0868515612019931</v>
      </c>
      <c r="JC33" s="3">
        <v>2.0919440714333133</v>
      </c>
      <c r="JD33" s="3">
        <v>2.0949278037943575</v>
      </c>
      <c r="JE33" s="3">
        <v>2.0959669791240296</v>
      </c>
      <c r="JF33" s="3">
        <v>2.1012869499077143</v>
      </c>
      <c r="JG33" s="3">
        <v>2.0972939164513567</v>
      </c>
      <c r="JH33" s="3">
        <v>2.0996630068715025</v>
      </c>
      <c r="JI33" s="3">
        <v>2.0983427704099942</v>
      </c>
      <c r="JJ33" s="3">
        <v>2.1083742150106666</v>
      </c>
      <c r="JK33" s="3">
        <v>2.1002165711101481</v>
      </c>
      <c r="JL33" s="3">
        <v>2.1014249072969404</v>
      </c>
      <c r="JM33" s="3">
        <v>2.1011867676060527</v>
      </c>
      <c r="JN33" s="3">
        <v>2.1012578520449638</v>
      </c>
      <c r="JO33" s="3">
        <v>2.1018358047351735</v>
      </c>
      <c r="JP33" s="3">
        <v>2.0982255508388294</v>
      </c>
      <c r="JQ33" s="3">
        <v>2.0947017357472606</v>
      </c>
      <c r="JR33" s="3">
        <v>2.0914174027527102</v>
      </c>
      <c r="JS33" s="3">
        <v>2.0884949758164133</v>
      </c>
      <c r="JT33" s="3">
        <v>2.0816647577248091</v>
      </c>
      <c r="JU33" s="3">
        <v>2.0757635930357425</v>
      </c>
      <c r="JV33" s="3">
        <v>2.0639828758776191</v>
      </c>
      <c r="JW33" s="3">
        <v>2.059161102176998</v>
      </c>
      <c r="JX33" s="3">
        <v>2.0681335219062924</v>
      </c>
      <c r="JY33" s="3">
        <v>2.0640102040160833</v>
      </c>
      <c r="JZ33" s="3">
        <v>2.0662960760325544</v>
      </c>
      <c r="KA33" s="3">
        <v>2.0737385763759257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1.949080189359772</v>
      </c>
      <c r="O34" s="3">
        <v>1.9528060314433981</v>
      </c>
      <c r="P34" s="3">
        <v>1.9519476131067981</v>
      </c>
      <c r="Q34" s="3">
        <v>1.9539569168939466</v>
      </c>
      <c r="R34" s="3">
        <v>1.954794858870798</v>
      </c>
      <c r="S34" s="3">
        <v>1.9566579193110303</v>
      </c>
      <c r="T34" s="3">
        <v>1.9602160069004206</v>
      </c>
      <c r="U34" s="3">
        <v>1.9575329218223587</v>
      </c>
      <c r="V34" s="3">
        <v>1.9570017737861354</v>
      </c>
      <c r="W34" s="3">
        <v>1.9547606871813425</v>
      </c>
      <c r="X34" s="3">
        <v>1.9545535386056521</v>
      </c>
      <c r="Y34" s="3">
        <v>1.9579166023819563</v>
      </c>
      <c r="Z34" s="3">
        <v>1.9624555561020167</v>
      </c>
      <c r="AA34" s="3">
        <v>1.9537712227774728</v>
      </c>
      <c r="AB34" s="3">
        <v>1.9585006460132837</v>
      </c>
      <c r="AC34" s="3">
        <v>1.9578695568028335</v>
      </c>
      <c r="AD34" s="3">
        <v>1.9617948523559032</v>
      </c>
      <c r="AE34" s="3">
        <v>1.9615771562802382</v>
      </c>
      <c r="AF34" s="3">
        <v>1.9579275353390955</v>
      </c>
      <c r="AG34" s="3">
        <v>1.9601630876041112</v>
      </c>
      <c r="AH34" s="3">
        <v>1.9603665025051276</v>
      </c>
      <c r="AI34" s="3">
        <v>1.9610837714751157</v>
      </c>
      <c r="AJ34" s="3">
        <v>1.9634400319565128</v>
      </c>
      <c r="AK34" s="3">
        <v>1.9639952101256417</v>
      </c>
      <c r="AL34" s="3">
        <v>1.962102091058044</v>
      </c>
      <c r="AM34" s="3">
        <v>1.9583997969305591</v>
      </c>
      <c r="AN34" s="3">
        <v>1.9638199668165843</v>
      </c>
      <c r="AO34" s="3">
        <v>1.9613656226878284</v>
      </c>
      <c r="AP34" s="3">
        <v>1.9612562375185474</v>
      </c>
      <c r="AQ34" s="3">
        <v>1.9618065573676582</v>
      </c>
      <c r="AR34" s="3">
        <v>1.961246012930681</v>
      </c>
      <c r="AS34" s="3">
        <v>1.9634612451113767</v>
      </c>
      <c r="AT34" s="3">
        <v>1.9674580852811621</v>
      </c>
      <c r="AU34" s="3">
        <v>1.9681964846583755</v>
      </c>
      <c r="AV34" s="3">
        <v>1.974012111738495</v>
      </c>
      <c r="AW34" s="3">
        <v>1.9672769710102693</v>
      </c>
      <c r="AX34" s="3">
        <v>1.9707270173617468</v>
      </c>
      <c r="AY34" s="3">
        <v>1.9744892008688928</v>
      </c>
      <c r="AZ34" s="3">
        <v>1.9694908085906373</v>
      </c>
      <c r="BA34" s="3">
        <v>1.970938841492053</v>
      </c>
      <c r="BB34" s="3">
        <v>1.9726439347698934</v>
      </c>
      <c r="BC34" s="3">
        <v>1.9680469299931214</v>
      </c>
      <c r="BD34" s="3">
        <v>1.9718856947788181</v>
      </c>
      <c r="BE34" s="3">
        <v>1.9728431023835202</v>
      </c>
      <c r="BF34" s="3">
        <v>1.9726414332450448</v>
      </c>
      <c r="BG34" s="3">
        <v>1.9732467218195449</v>
      </c>
      <c r="BH34" s="3">
        <v>1.9756917067357775</v>
      </c>
      <c r="BI34" s="3">
        <v>1.9769608613147898</v>
      </c>
      <c r="BJ34" s="3">
        <v>1.9820843507210921</v>
      </c>
      <c r="BK34" s="3">
        <v>1.9783039566450504</v>
      </c>
      <c r="BL34" s="3">
        <v>1.978582101967691</v>
      </c>
      <c r="BM34" s="3">
        <v>1.9800186164970872</v>
      </c>
      <c r="BN34" s="3">
        <v>1.977976813393191</v>
      </c>
      <c r="BO34" s="3">
        <v>1.9793876414197578</v>
      </c>
      <c r="BP34" s="3">
        <v>1.9813423705640865</v>
      </c>
      <c r="BQ34" s="3">
        <v>1.9802405061523738</v>
      </c>
      <c r="BR34" s="3">
        <v>1.9811411918774997</v>
      </c>
      <c r="BS34" s="3">
        <v>1.983739827668928</v>
      </c>
      <c r="BT34" s="3">
        <v>1.9835579230781555</v>
      </c>
      <c r="BU34" s="3">
        <v>1.986192524151015</v>
      </c>
      <c r="BV34" s="3">
        <v>1.9846548736925718</v>
      </c>
      <c r="BW34" s="3">
        <v>1.9874065307542468</v>
      </c>
      <c r="BX34" s="3">
        <v>1.9903977511883237</v>
      </c>
      <c r="BY34" s="3">
        <v>1.9887622946049175</v>
      </c>
      <c r="BZ34" s="3">
        <v>1.9891375167133003</v>
      </c>
      <c r="CA34" s="3">
        <v>1.990879619350868</v>
      </c>
      <c r="CB34" s="3">
        <v>1.9967435689482409</v>
      </c>
      <c r="CC34" s="3">
        <v>2.0011928129828824</v>
      </c>
      <c r="CD34" s="3">
        <v>1.9931765571031386</v>
      </c>
      <c r="CE34" s="3">
        <v>1.994497965003504</v>
      </c>
      <c r="CF34" s="3">
        <v>1.9917852234768445</v>
      </c>
      <c r="CG34" s="3">
        <v>1.9959646467649794</v>
      </c>
      <c r="CH34" s="3">
        <v>1.9988559171607769</v>
      </c>
      <c r="CI34" s="3">
        <v>1.9981101459991581</v>
      </c>
      <c r="CJ34" s="3">
        <v>1.997465975846858</v>
      </c>
      <c r="CK34" s="3">
        <v>2.0021186790990049</v>
      </c>
      <c r="CL34" s="3">
        <v>1.999850572216588</v>
      </c>
      <c r="CM34" s="3">
        <v>1.998219514165231</v>
      </c>
      <c r="CN34" s="3">
        <v>2.0000970925642134</v>
      </c>
      <c r="CO34" s="3">
        <v>2.0010303558012494</v>
      </c>
      <c r="CP34" s="3">
        <v>2.0023007378777784</v>
      </c>
      <c r="CQ34" s="3">
        <v>2.0035183423381975</v>
      </c>
      <c r="CR34" s="3">
        <v>2.0060238178020517</v>
      </c>
      <c r="CS34" s="3">
        <v>2.0067132602301294</v>
      </c>
      <c r="CT34" s="3">
        <v>2.0032777674871309</v>
      </c>
      <c r="CU34" s="3">
        <v>2.0026343282477144</v>
      </c>
      <c r="CV34" s="3">
        <v>2.0004278645283038</v>
      </c>
      <c r="CW34" s="3">
        <v>1.9974765318817216</v>
      </c>
      <c r="CX34" s="3">
        <v>1.9990996860664836</v>
      </c>
      <c r="CY34" s="3">
        <v>1.9992447818472985</v>
      </c>
      <c r="CZ34" s="3">
        <v>1.9969813463168684</v>
      </c>
      <c r="DA34" s="3">
        <v>1.9959533733428592</v>
      </c>
      <c r="DB34" s="3">
        <v>1.9973306207488719</v>
      </c>
      <c r="DC34" s="3">
        <v>1.9970539043837883</v>
      </c>
      <c r="DD34" s="3">
        <v>1.9935464821201654</v>
      </c>
      <c r="DE34" s="3">
        <v>1.992580963888986</v>
      </c>
      <c r="DF34" s="3">
        <v>1.9878762274566562</v>
      </c>
      <c r="DG34" s="3">
        <v>1.9886642788700868</v>
      </c>
      <c r="DH34" s="3">
        <v>1.9840219966109083</v>
      </c>
      <c r="DI34" s="3">
        <v>1.9796116206163292</v>
      </c>
      <c r="DJ34" s="3">
        <v>1.98536069519861</v>
      </c>
      <c r="DK34" s="3">
        <v>1.9836152328807777</v>
      </c>
      <c r="DL34" s="3">
        <v>1.9788550590011349</v>
      </c>
      <c r="DM34" s="3">
        <v>1.9775300840135865</v>
      </c>
      <c r="DN34" s="3">
        <v>1.983056548905263</v>
      </c>
      <c r="DO34" s="3">
        <v>1.9791058196713336</v>
      </c>
      <c r="DP34" s="3">
        <v>1.9773932480679384</v>
      </c>
      <c r="DQ34" s="3">
        <v>1.9785123337296113</v>
      </c>
      <c r="DR34" s="3">
        <v>1.9838049025344053</v>
      </c>
      <c r="DS34" s="3">
        <v>1.9839704686068047</v>
      </c>
      <c r="DT34" s="3">
        <v>1.9828283691690711</v>
      </c>
      <c r="DU34" s="3">
        <v>1.9849966165620578</v>
      </c>
      <c r="DV34" s="3">
        <v>1.9801780228066643</v>
      </c>
      <c r="DW34" s="3">
        <v>1.9853005771774053</v>
      </c>
      <c r="DX34" s="3">
        <v>1.9839990470972868</v>
      </c>
      <c r="DY34" s="3">
        <v>1.9901184033927497</v>
      </c>
      <c r="DZ34" s="3">
        <v>1.9819693101455373</v>
      </c>
      <c r="EA34" s="3">
        <v>1.9839591449696794</v>
      </c>
      <c r="EB34" s="3">
        <v>1.9857429353582898</v>
      </c>
      <c r="EC34" s="3">
        <v>1.9873530763960532</v>
      </c>
      <c r="ED34" s="3">
        <v>1.9916451961851045</v>
      </c>
      <c r="EE34" s="3">
        <v>1.9883710165701558</v>
      </c>
      <c r="EF34" s="3">
        <v>1.9880690888697412</v>
      </c>
      <c r="EG34" s="3">
        <v>1.9859544609274782</v>
      </c>
      <c r="EH34" s="3">
        <v>1.9900764034871461</v>
      </c>
      <c r="EI34" s="3">
        <v>1.9811232690457787</v>
      </c>
      <c r="EJ34" s="3">
        <v>1.9858928904288058</v>
      </c>
      <c r="EK34" s="3">
        <v>1.9834842078627462</v>
      </c>
      <c r="EL34" s="3">
        <v>1.9820987547774125</v>
      </c>
      <c r="EM34" s="3">
        <v>1.9860705888400929</v>
      </c>
      <c r="EN34" s="3">
        <v>1.9862619675793391</v>
      </c>
      <c r="EO34" s="3">
        <v>1.9825394488972778</v>
      </c>
      <c r="EP34" s="3">
        <v>1.9806450847615884</v>
      </c>
      <c r="EQ34" s="3">
        <v>1.9830802922847415</v>
      </c>
      <c r="ER34" s="3">
        <v>1.9827277100514924</v>
      </c>
      <c r="ES34" s="3">
        <v>1.9824380995222857</v>
      </c>
      <c r="ET34" s="3">
        <v>1.9792261869707664</v>
      </c>
      <c r="EU34" s="3">
        <v>1.9820178254921044</v>
      </c>
      <c r="EV34" s="3">
        <v>1.9825977281314116</v>
      </c>
      <c r="EW34" s="3">
        <v>1.9800532315174852</v>
      </c>
      <c r="EX34" s="3">
        <v>1.9822589437011677</v>
      </c>
      <c r="EY34" s="3">
        <v>1.9816742243670618</v>
      </c>
      <c r="EZ34" s="3">
        <v>1.9788310496533901</v>
      </c>
      <c r="FA34" s="3">
        <v>1.9782659864435401</v>
      </c>
      <c r="FB34" s="3">
        <v>1.9808432700650562</v>
      </c>
      <c r="FC34" s="3">
        <v>1.9794377573410684</v>
      </c>
      <c r="FD34" s="3">
        <v>1.9801469887371044</v>
      </c>
      <c r="FE34" s="3">
        <v>1.9838971142955615</v>
      </c>
      <c r="FF34" s="3">
        <v>1.9738533360649611</v>
      </c>
      <c r="FG34" s="3">
        <v>1.9839134101278217</v>
      </c>
      <c r="FH34" s="3">
        <v>1.9812618566008549</v>
      </c>
      <c r="FI34" s="3">
        <v>1.9873079861566809</v>
      </c>
      <c r="FJ34" s="3">
        <v>1.9862895856385272</v>
      </c>
      <c r="FK34" s="3">
        <v>1.9825072782098583</v>
      </c>
      <c r="FL34" s="3">
        <v>1.9835949062836331</v>
      </c>
      <c r="FM34" s="3">
        <v>1.9869367883044811</v>
      </c>
      <c r="FN34" s="3">
        <v>1.982758242131285</v>
      </c>
      <c r="FO34" s="3">
        <v>1.9844314552968858</v>
      </c>
      <c r="FP34" s="3">
        <v>1.9839727770175553</v>
      </c>
      <c r="FQ34" s="3">
        <v>1.9852263002399864</v>
      </c>
      <c r="FR34" s="3">
        <v>1.9870231549114881</v>
      </c>
      <c r="FS34" s="3">
        <v>1.9851100587004895</v>
      </c>
      <c r="FT34" s="3">
        <v>1.9890798253980679</v>
      </c>
      <c r="FU34" s="3">
        <v>1.9853543691381783</v>
      </c>
      <c r="FV34" s="3">
        <v>1.9866671364911783</v>
      </c>
      <c r="FW34" s="3">
        <v>1.9900436199518023</v>
      </c>
      <c r="FX34" s="3">
        <v>1.9917360690418082</v>
      </c>
      <c r="FY34" s="3">
        <v>1.9936954873137414</v>
      </c>
      <c r="FZ34" s="3">
        <v>1.9954167035480173</v>
      </c>
      <c r="GA34" s="3">
        <v>1.9968578487107971</v>
      </c>
      <c r="GB34" s="3">
        <v>1.9949343949724867</v>
      </c>
      <c r="GC34" s="3">
        <v>1.9919879035894577</v>
      </c>
      <c r="GD34" s="3">
        <v>1.9988697742823254</v>
      </c>
      <c r="GE34" s="3">
        <v>2.0002155864297859</v>
      </c>
      <c r="GF34" s="3">
        <v>1.9997375814909777</v>
      </c>
      <c r="GG34" s="3">
        <v>2.0010824419708855</v>
      </c>
      <c r="GH34" s="3">
        <v>2.0049620214542476</v>
      </c>
      <c r="GI34" s="3">
        <v>2.0015601898365478</v>
      </c>
      <c r="GJ34" s="3">
        <v>2.002686129999895</v>
      </c>
      <c r="GK34" s="3">
        <v>2.0010835249997885</v>
      </c>
      <c r="GL34" s="3">
        <v>2.0058252488288422</v>
      </c>
      <c r="GM34" s="3">
        <v>2.0046629073020497</v>
      </c>
      <c r="GN34" s="3">
        <v>2.0050821585135568</v>
      </c>
      <c r="GO34" s="3">
        <v>1.999217574569202</v>
      </c>
      <c r="GP34" s="3">
        <v>1.9999986019226976</v>
      </c>
      <c r="GQ34" s="3">
        <v>2.0035751902766799</v>
      </c>
      <c r="GR34" s="3">
        <v>2.0028862948211748</v>
      </c>
      <c r="GS34" s="3">
        <v>2.0060439655361328</v>
      </c>
      <c r="GT34" s="3">
        <v>2.0070674227886309</v>
      </c>
      <c r="GU34" s="3">
        <v>2.0096285858749905</v>
      </c>
      <c r="GV34" s="3">
        <v>2.0107235224529778</v>
      </c>
      <c r="GW34" s="3">
        <v>2.0090231164733332</v>
      </c>
      <c r="GX34" s="3">
        <v>2.0092050904909664</v>
      </c>
      <c r="GY34" s="3">
        <v>2.0146498662887171</v>
      </c>
      <c r="GZ34" s="3">
        <v>2.0148513507133252</v>
      </c>
      <c r="HA34" s="3">
        <v>2.0129204322506178</v>
      </c>
      <c r="HB34" s="3">
        <v>2.0179778096376446</v>
      </c>
      <c r="HC34" s="3">
        <v>2.0148365201696081</v>
      </c>
      <c r="HD34" s="3">
        <v>2.0157223401222595</v>
      </c>
      <c r="HE34" s="3">
        <v>2.0172726416659312</v>
      </c>
      <c r="HF34" s="3">
        <v>2.0156642083193557</v>
      </c>
      <c r="HG34" s="3">
        <v>2.0243970132292639</v>
      </c>
      <c r="HH34" s="3">
        <v>2.0186966330136675</v>
      </c>
      <c r="HI34" s="3">
        <v>2.0232177181290183</v>
      </c>
      <c r="HJ34" s="3">
        <v>2.0245259541422511</v>
      </c>
      <c r="HK34" s="3">
        <v>2.0209451068270359</v>
      </c>
      <c r="HL34" s="3">
        <v>2.0234279348274562</v>
      </c>
      <c r="HM34" s="3">
        <v>2.0294907668009747</v>
      </c>
      <c r="HN34" s="3">
        <v>2.0196430953326741</v>
      </c>
      <c r="HO34" s="3">
        <v>2.0311270305770646</v>
      </c>
      <c r="HP34" s="3">
        <v>2.0304872016317379</v>
      </c>
      <c r="HQ34" s="3">
        <v>2.0292082982736308</v>
      </c>
      <c r="HR34" s="3">
        <v>2.028940356036057</v>
      </c>
      <c r="HS34" s="3">
        <v>2.0330124059403678</v>
      </c>
      <c r="HT34" s="3">
        <v>2.0329926225060286</v>
      </c>
      <c r="HU34" s="3">
        <v>2.0307565089288344</v>
      </c>
      <c r="HV34" s="3">
        <v>2.0328221103397617</v>
      </c>
      <c r="HW34" s="3">
        <v>2.0313754535318633</v>
      </c>
      <c r="HX34" s="3">
        <v>2.0301025969074487</v>
      </c>
      <c r="HY34" s="3">
        <v>2.0295249305531984</v>
      </c>
      <c r="HZ34" s="3">
        <v>2.0347639569558944</v>
      </c>
      <c r="IA34" s="3">
        <v>2.0290355546046737</v>
      </c>
      <c r="IB34" s="3">
        <v>2.0362527374238732</v>
      </c>
      <c r="IC34" s="3">
        <v>2.0342127024537993</v>
      </c>
      <c r="ID34" s="3">
        <v>2.0353814804865706</v>
      </c>
      <c r="IE34" s="3">
        <v>2.0348090517542756</v>
      </c>
      <c r="IF34" s="3">
        <v>2.0349024050584261</v>
      </c>
      <c r="IG34" s="3">
        <v>2.0370623162881096</v>
      </c>
      <c r="IH34" s="3">
        <v>2.035348771699681</v>
      </c>
      <c r="II34" s="3">
        <v>2.0366189187131525</v>
      </c>
      <c r="IJ34" s="3">
        <v>2.0469589527122474</v>
      </c>
      <c r="IK34" s="3">
        <v>2.0648130084711416</v>
      </c>
      <c r="IL34" s="3">
        <v>2.0420662980685731</v>
      </c>
      <c r="IM34" s="3">
        <v>2.0507442782552516</v>
      </c>
      <c r="IN34" s="3">
        <v>2.041006497770141</v>
      </c>
      <c r="IO34" s="3">
        <v>2.042900107041941</v>
      </c>
      <c r="IP34" s="3">
        <v>2.0520209496918023</v>
      </c>
      <c r="IQ34" s="3">
        <v>2.0482335349227414</v>
      </c>
      <c r="IR34" s="3">
        <v>2.0575657400545455</v>
      </c>
      <c r="IS34" s="3">
        <v>2.0502066299647694</v>
      </c>
      <c r="IT34" s="3">
        <v>2.0606946417224883</v>
      </c>
      <c r="IU34" s="3">
        <v>2.057928614479358</v>
      </c>
      <c r="IV34" s="3">
        <v>2.0569800577104798</v>
      </c>
      <c r="IW34" s="3">
        <v>2.060993222192089</v>
      </c>
      <c r="IX34" s="3">
        <v>2.0571600106289618</v>
      </c>
      <c r="IY34" s="3">
        <v>2.0546866610205856</v>
      </c>
      <c r="IZ34" s="3">
        <v>2.0509602077109097</v>
      </c>
      <c r="JA34" s="3">
        <v>2.0496598893922395</v>
      </c>
      <c r="JB34" s="3">
        <v>2.0470589361923195</v>
      </c>
      <c r="JC34" s="3">
        <v>2.0513458580002681</v>
      </c>
      <c r="JD34" s="3">
        <v>2.0544713243815846</v>
      </c>
      <c r="JE34" s="3">
        <v>2.05552406026802</v>
      </c>
      <c r="JF34" s="3">
        <v>2.0575252297268185</v>
      </c>
      <c r="JG34" s="3">
        <v>2.0626159655131722</v>
      </c>
      <c r="JH34" s="3">
        <v>2.05871522527866</v>
      </c>
      <c r="JI34" s="3">
        <v>2.0596823264369077</v>
      </c>
      <c r="JJ34" s="3">
        <v>2.0544997999074055</v>
      </c>
      <c r="JK34" s="3">
        <v>2.0483032814972524</v>
      </c>
      <c r="JL34" s="3">
        <v>2.0473675766399522</v>
      </c>
      <c r="JM34" s="3">
        <v>2.0453129348103247</v>
      </c>
      <c r="JN34" s="3">
        <v>2.0426938170172693</v>
      </c>
      <c r="JO34" s="3">
        <v>2.0413421985423286</v>
      </c>
      <c r="JP34" s="3">
        <v>2.0362249507610444</v>
      </c>
      <c r="JQ34" s="3">
        <v>2.0311565839130843</v>
      </c>
      <c r="JR34" s="3">
        <v>2.0244113273362765</v>
      </c>
      <c r="JS34" s="3">
        <v>2.0288165123480955</v>
      </c>
      <c r="JT34" s="3">
        <v>2.0232235834293983</v>
      </c>
      <c r="JU34" s="3">
        <v>2.0164545274981096</v>
      </c>
      <c r="JV34" s="3">
        <v>2.0139445977182122</v>
      </c>
      <c r="JW34" s="3">
        <v>2.0147753848144263</v>
      </c>
      <c r="JX34" s="3">
        <v>2.0139662769305193</v>
      </c>
      <c r="JY34" s="3">
        <v>2.0143825992929685</v>
      </c>
      <c r="JZ34" s="3">
        <v>2.0147853196161556</v>
      </c>
      <c r="KA34" s="3">
        <v>2.0197744218826039</v>
      </c>
    </row>
    <row r="35" spans="1:287" x14ac:dyDescent="0.2">
      <c r="A35" s="1" t="s">
        <v>8</v>
      </c>
      <c r="B35" s="1" t="s">
        <v>95</v>
      </c>
      <c r="C35" s="3">
        <v>1.9532964663733656</v>
      </c>
      <c r="D35" s="3">
        <v>1.9572891457867154</v>
      </c>
      <c r="E35" s="3">
        <v>1.9623963330823422</v>
      </c>
      <c r="F35" s="3">
        <v>1.9583883133719298</v>
      </c>
      <c r="G35" s="3">
        <v>1.9634900934630155</v>
      </c>
      <c r="H35" s="3">
        <v>1.9605862622405412</v>
      </c>
      <c r="I35" s="3">
        <v>1.9548671533725963</v>
      </c>
      <c r="J35" s="3">
        <v>1.9589125071373232</v>
      </c>
      <c r="K35" s="3">
        <v>1.9605862622405412</v>
      </c>
      <c r="L35" s="3">
        <v>1.9617791477889264</v>
      </c>
      <c r="M35" s="3">
        <v>1.9641027968963591</v>
      </c>
      <c r="N35" s="3">
        <v>1.9663677015441727</v>
      </c>
      <c r="O35" s="3">
        <v>1.9681742685086014</v>
      </c>
      <c r="P35" s="3">
        <v>1.96436379486037</v>
      </c>
      <c r="Q35" s="3">
        <v>1.9711400910450076</v>
      </c>
      <c r="R35" s="3">
        <v>1.9706564775037227</v>
      </c>
      <c r="S35" s="3">
        <v>1.9767737877853093</v>
      </c>
      <c r="T35" s="3">
        <v>1.9752291703352665</v>
      </c>
      <c r="U35" s="3">
        <v>1.9730838506501041</v>
      </c>
      <c r="V35" s="3">
        <v>1.9731153733130375</v>
      </c>
      <c r="W35" s="3">
        <v>1.9710012697867314</v>
      </c>
      <c r="X35" s="3">
        <v>1.9705246536045398</v>
      </c>
      <c r="Y35" s="3">
        <v>1.9737818774871083</v>
      </c>
      <c r="Z35" s="3">
        <v>1.9732407004925909</v>
      </c>
      <c r="AA35" s="3">
        <v>1.9700146189224275</v>
      </c>
      <c r="AB35" s="3">
        <v>1.9743521778941835</v>
      </c>
      <c r="AC35" s="3">
        <v>1.973271842804996</v>
      </c>
      <c r="AD35" s="3">
        <v>1.9839740728226081</v>
      </c>
      <c r="AE35" s="3">
        <v>1.9744115563260805</v>
      </c>
      <c r="AF35" s="3">
        <v>1.9749782991771148</v>
      </c>
      <c r="AG35" s="3">
        <v>1.9771203231589107</v>
      </c>
      <c r="AH35" s="3">
        <v>1.979275431287185</v>
      </c>
      <c r="AI35" s="3">
        <v>1.982469018919742</v>
      </c>
      <c r="AJ35" s="3">
        <v>1.9814149055820869</v>
      </c>
      <c r="AK35" s="3">
        <v>1.9771987631981709</v>
      </c>
      <c r="AL35" s="3">
        <v>1.9782619081156327</v>
      </c>
      <c r="AM35" s="3">
        <v>1.9680927154537164</v>
      </c>
      <c r="AN35" s="3">
        <v>1.9746171457285617</v>
      </c>
      <c r="AO35" s="3">
        <v>1.9778065932230771</v>
      </c>
      <c r="AP35" s="3">
        <v>1.9720381790552972</v>
      </c>
      <c r="AQ35" s="3">
        <v>1.9799876593666685</v>
      </c>
      <c r="AR35" s="3">
        <v>1.9758211573951094</v>
      </c>
      <c r="AS35" s="3">
        <v>1.9800548871928787</v>
      </c>
      <c r="AT35" s="3">
        <v>1.9811211685233108</v>
      </c>
      <c r="AU35" s="3">
        <v>1.9832201344746252</v>
      </c>
      <c r="AV35" s="3">
        <v>1.9883719681010625</v>
      </c>
      <c r="AW35" s="3">
        <v>1.9858190863000518</v>
      </c>
      <c r="AX35" s="3">
        <v>1.9806426903121355</v>
      </c>
      <c r="AY35" s="3">
        <v>1.9853361163101404</v>
      </c>
      <c r="AZ35" s="3">
        <v>1.981204865353708</v>
      </c>
      <c r="BA35" s="3">
        <v>1.9853520116264689</v>
      </c>
      <c r="BB35" s="3">
        <v>1.9874274340374021</v>
      </c>
      <c r="BC35" s="3">
        <v>1.9792172441181946</v>
      </c>
      <c r="BD35" s="3">
        <v>1.9838445482203944</v>
      </c>
      <c r="BE35" s="3">
        <v>1.9929986349859115</v>
      </c>
      <c r="BF35" s="3">
        <v>1.9909810031019441</v>
      </c>
      <c r="BG35" s="3">
        <v>1.9879496568139394</v>
      </c>
      <c r="BH35" s="3">
        <v>1.9879496568139394</v>
      </c>
      <c r="BI35" s="3">
        <v>1.9935078935897488</v>
      </c>
      <c r="BJ35" s="3">
        <v>1.9965099411325977</v>
      </c>
      <c r="BK35" s="3">
        <v>1.9999863020310371</v>
      </c>
      <c r="BL35" s="3">
        <v>2.0024485639400478</v>
      </c>
      <c r="BM35" s="3">
        <v>1.9999851740007466</v>
      </c>
      <c r="BN35" s="3">
        <v>1.9950206290055312</v>
      </c>
      <c r="BO35" s="3">
        <v>2.0004772847989605</v>
      </c>
      <c r="BP35" s="3">
        <v>2.0039143421655137</v>
      </c>
      <c r="BQ35" s="3">
        <v>1.9970128090213157</v>
      </c>
      <c r="BR35" s="3">
        <v>1.997511123387324</v>
      </c>
      <c r="BS35" s="3">
        <v>1.9975128135088871</v>
      </c>
      <c r="BT35" s="3">
        <v>1.9955274638484162</v>
      </c>
      <c r="BU35" s="3">
        <v>1.9989958922930151</v>
      </c>
      <c r="BV35" s="3">
        <v>1.9985020952166184</v>
      </c>
      <c r="BW35" s="3">
        <v>1.9950297050754138</v>
      </c>
      <c r="BX35" s="3">
        <v>2.0024368399745729</v>
      </c>
      <c r="BY35" s="3">
        <v>1.9970173263109272</v>
      </c>
      <c r="BZ35" s="3">
        <v>1.9970150702415566</v>
      </c>
      <c r="CA35" s="3">
        <v>2.0009699615187322</v>
      </c>
      <c r="CB35" s="3">
        <v>2.0083043085890999</v>
      </c>
      <c r="CC35" s="3">
        <v>2.0149839976771453</v>
      </c>
      <c r="CD35" s="3">
        <v>1.9965297046215491</v>
      </c>
      <c r="CE35" s="3">
        <v>1.9955353601835086</v>
      </c>
      <c r="CF35" s="3">
        <v>1.9860010718383485</v>
      </c>
      <c r="CG35" s="3">
        <v>1.9915549138919384</v>
      </c>
      <c r="CH35" s="3">
        <v>2.0043727075113642</v>
      </c>
      <c r="CI35" s="3">
        <v>1.9989958922930151</v>
      </c>
      <c r="CJ35" s="3">
        <v>1.9989958922930151</v>
      </c>
      <c r="CK35" s="3">
        <v>1.997021823067298</v>
      </c>
      <c r="CL35" s="3">
        <v>2.0014453882501559</v>
      </c>
      <c r="CM35" s="3">
        <v>1.991588757393856</v>
      </c>
      <c r="CN35" s="3">
        <v>1.9900920489099552</v>
      </c>
      <c r="CO35" s="3">
        <v>1.993093724688842</v>
      </c>
      <c r="CP35" s="3">
        <v>1.9886256620967688</v>
      </c>
      <c r="CQ35" s="3">
        <v>1.9896558660388717</v>
      </c>
      <c r="CR35" s="3">
        <v>1.9921564677627097</v>
      </c>
      <c r="CS35" s="3">
        <v>1.9882236617937916</v>
      </c>
      <c r="CT35" s="3">
        <v>1.9782170224829845</v>
      </c>
      <c r="CU35" s="3">
        <v>1.9897707325154772</v>
      </c>
      <c r="CV35" s="3">
        <v>1.9834316024370884</v>
      </c>
      <c r="CW35" s="3">
        <v>1.9844858183362848</v>
      </c>
      <c r="CX35" s="3">
        <v>1.9811092287731626</v>
      </c>
      <c r="CY35" s="3">
        <v>1.9806154316967659</v>
      </c>
      <c r="CZ35" s="3">
        <v>1.9786573172598534</v>
      </c>
      <c r="DA35" s="3">
        <v>1.9787251371699381</v>
      </c>
      <c r="DB35" s="3">
        <v>1.98373919346443</v>
      </c>
      <c r="DC35" s="3">
        <v>1.9847086011926103</v>
      </c>
      <c r="DD35" s="3">
        <v>1.983270951390065</v>
      </c>
      <c r="DE35" s="3">
        <v>1.9804110656877958</v>
      </c>
      <c r="DF35" s="3">
        <v>1.9682024364281605</v>
      </c>
      <c r="DG35" s="3">
        <v>1.9672040578691639</v>
      </c>
      <c r="DH35" s="3">
        <v>1.9626827326640652</v>
      </c>
      <c r="DI35" s="3">
        <v>1.9612915051575184</v>
      </c>
      <c r="DJ35" s="3">
        <v>1.9717689623259986</v>
      </c>
      <c r="DK35" s="3">
        <v>1.9703507108434852</v>
      </c>
      <c r="DL35" s="3">
        <v>1.9573259093823216</v>
      </c>
      <c r="DM35" s="3">
        <v>1.9608287512704721</v>
      </c>
      <c r="DN35" s="3">
        <v>1.9724078193874133</v>
      </c>
      <c r="DO35" s="3">
        <v>1.9618788344085261</v>
      </c>
      <c r="DP35" s="3">
        <v>1.9573259093823216</v>
      </c>
      <c r="DQ35" s="3">
        <v>1.95973006608239</v>
      </c>
      <c r="DR35" s="3">
        <v>1.9677381985625733</v>
      </c>
      <c r="DS35" s="3">
        <v>1.9687007663530647</v>
      </c>
      <c r="DT35" s="3">
        <v>1.9646598117781313</v>
      </c>
      <c r="DU35" s="3">
        <v>1.9677381985625733</v>
      </c>
      <c r="DV35" s="3">
        <v>1.9571389692692027</v>
      </c>
      <c r="DW35" s="3">
        <v>1.9676687925115883</v>
      </c>
      <c r="DX35" s="3">
        <v>1.9680997051155256</v>
      </c>
      <c r="DY35" s="3">
        <v>1.9804922910826226</v>
      </c>
      <c r="DZ35" s="3">
        <v>1.9662397687314019</v>
      </c>
      <c r="EA35" s="3">
        <v>1.9662760778539035</v>
      </c>
      <c r="EB35" s="3">
        <v>1.9716787973265999</v>
      </c>
      <c r="EC35" s="3">
        <v>1.9716787973265999</v>
      </c>
      <c r="ED35" s="3">
        <v>1.9736249244749697</v>
      </c>
      <c r="EE35" s="3">
        <v>1.9701923344428107</v>
      </c>
      <c r="EF35" s="3">
        <v>1.9742267758010015</v>
      </c>
      <c r="EG35" s="3">
        <v>1.9732453189270238</v>
      </c>
      <c r="EH35" s="3">
        <v>1.9742539198586306</v>
      </c>
      <c r="EI35" s="3">
        <v>1.9658128303626172</v>
      </c>
      <c r="EJ35" s="3">
        <v>1.9800899917601331</v>
      </c>
      <c r="EK35" s="3">
        <v>1.9796487783050831</v>
      </c>
      <c r="EL35" s="3">
        <v>1.9749539229518669</v>
      </c>
      <c r="EM35" s="3">
        <v>1.9787925062047282</v>
      </c>
      <c r="EN35" s="3">
        <v>1.9774639545608046</v>
      </c>
      <c r="EO35" s="3">
        <v>1.9760960967941235</v>
      </c>
      <c r="EP35" s="3">
        <v>1.9717555272510452</v>
      </c>
      <c r="EQ35" s="3">
        <v>1.9689354134047179</v>
      </c>
      <c r="ER35" s="3">
        <v>1.9738797916845652</v>
      </c>
      <c r="ES35" s="3">
        <v>1.9724693994604057</v>
      </c>
      <c r="ET35" s="3">
        <v>1.9753138969455635</v>
      </c>
      <c r="EU35" s="3">
        <v>1.979157432514036</v>
      </c>
      <c r="EV35" s="3">
        <v>1.9791995000028519</v>
      </c>
      <c r="EW35" s="3">
        <v>1.9707278220447169</v>
      </c>
      <c r="EX35" s="3">
        <v>1.9793453413603823</v>
      </c>
      <c r="EY35" s="3">
        <v>1.9848749536213144</v>
      </c>
      <c r="EZ35" s="3">
        <v>1.9792831019241841</v>
      </c>
      <c r="FA35" s="3">
        <v>1.981676503596834</v>
      </c>
      <c r="FB35" s="3">
        <v>1.9835969774192008</v>
      </c>
      <c r="FC35" s="3">
        <v>1.9844726754519202</v>
      </c>
      <c r="FD35" s="3">
        <v>1.9845331370835051</v>
      </c>
      <c r="FE35" s="3">
        <v>1.98866040908916</v>
      </c>
      <c r="FF35" s="3">
        <v>1.9700475243080735</v>
      </c>
      <c r="FG35" s="3">
        <v>1.9859368057787252</v>
      </c>
      <c r="FH35" s="3">
        <v>1.9860175540715035</v>
      </c>
      <c r="FI35" s="3">
        <v>1.9932022422214604</v>
      </c>
      <c r="FJ35" s="3">
        <v>1.9918615309215588</v>
      </c>
      <c r="FK35" s="3">
        <v>1.9845930973403594</v>
      </c>
      <c r="FL35" s="3">
        <v>1.989165762129425</v>
      </c>
      <c r="FM35" s="3">
        <v>1.996339648649275</v>
      </c>
      <c r="FN35" s="3">
        <v>1.9874140197432</v>
      </c>
      <c r="FO35" s="3">
        <v>1.989627080986208</v>
      </c>
      <c r="FP35" s="3">
        <v>1.9905713349620806</v>
      </c>
      <c r="FQ35" s="3">
        <v>1.9932494183625276</v>
      </c>
      <c r="FR35" s="3">
        <v>1.9901233777466012</v>
      </c>
      <c r="FS35" s="3">
        <v>1.985221715835447</v>
      </c>
      <c r="FT35" s="3">
        <v>1.9985565452834637</v>
      </c>
      <c r="FU35" s="3">
        <v>1.9874848652040955</v>
      </c>
      <c r="FV35" s="3">
        <v>1.9883595774472302</v>
      </c>
      <c r="FW35" s="3">
        <v>1.9919268535062766</v>
      </c>
      <c r="FX35" s="3">
        <v>1.9972411647264645</v>
      </c>
      <c r="FY35" s="3">
        <v>1.9950297050754138</v>
      </c>
      <c r="FZ35" s="3">
        <v>2.0007488491912166</v>
      </c>
      <c r="GA35" s="3">
        <v>2.0024877260337224</v>
      </c>
      <c r="GB35" s="3">
        <v>1.9981194147363865</v>
      </c>
      <c r="GC35" s="3">
        <v>1.9870481688556834</v>
      </c>
      <c r="GD35" s="3">
        <v>2.0020314127621517</v>
      </c>
      <c r="GE35" s="3">
        <v>2.0063459992295969</v>
      </c>
      <c r="GF35" s="3">
        <v>1.9955040585523081</v>
      </c>
      <c r="GG35" s="3">
        <v>1.9972604474985793</v>
      </c>
      <c r="GH35" s="3">
        <v>2.0071297871763196</v>
      </c>
      <c r="GI35" s="3">
        <v>1.9985626808038239</v>
      </c>
      <c r="GJ35" s="3">
        <v>1.9976975520677345</v>
      </c>
      <c r="GK35" s="3">
        <v>2.002010343040288</v>
      </c>
      <c r="GL35" s="3">
        <v>2.0054109938956688</v>
      </c>
      <c r="GM35" s="3">
        <v>2.0028563131062533</v>
      </c>
      <c r="GN35" s="3">
        <v>1.9994260998387472</v>
      </c>
      <c r="GO35" s="3">
        <v>1.9836482004518605</v>
      </c>
      <c r="GP35" s="3">
        <v>1.9933920147750166</v>
      </c>
      <c r="GQ35" s="3">
        <v>1.9977039890639907</v>
      </c>
      <c r="GR35" s="3">
        <v>1.9972707878126124</v>
      </c>
      <c r="GS35" s="3">
        <v>2.0041103123245079</v>
      </c>
      <c r="GT35" s="3">
        <v>2.0041052980714955</v>
      </c>
      <c r="GU35" s="3">
        <v>2.0070898932728056</v>
      </c>
      <c r="GV35" s="3">
        <v>2.0062095473349761</v>
      </c>
      <c r="GW35" s="3">
        <v>2.003686403572547</v>
      </c>
      <c r="GX35" s="3">
        <v>2.0053858233865132</v>
      </c>
      <c r="GY35" s="3">
        <v>2.0049510519549547</v>
      </c>
      <c r="GZ35" s="3">
        <v>2.0099699033086207</v>
      </c>
      <c r="HA35" s="3">
        <v>2.0066451122162512</v>
      </c>
      <c r="HB35" s="3">
        <v>2.0174614342401611</v>
      </c>
      <c r="HC35" s="3">
        <v>2.0120362220179784</v>
      </c>
      <c r="HD35" s="3">
        <v>2.0136906791879907</v>
      </c>
      <c r="HE35" s="3">
        <v>2.0169117781651345</v>
      </c>
      <c r="HF35" s="3">
        <v>2.0178357153085535</v>
      </c>
      <c r="HG35" s="3">
        <v>2.0275319225296631</v>
      </c>
      <c r="HH35" s="3">
        <v>2.0165370921879293</v>
      </c>
      <c r="HI35" s="3">
        <v>2.0226565785438995</v>
      </c>
      <c r="HJ35" s="3">
        <v>2.0245986068314252</v>
      </c>
      <c r="HK35" s="3">
        <v>2.0200842982316125</v>
      </c>
      <c r="HL35" s="3">
        <v>2.0204468933786477</v>
      </c>
      <c r="HM35" s="3">
        <v>2.0276051177478314</v>
      </c>
      <c r="HN35" s="3">
        <v>2.0183743708858244</v>
      </c>
      <c r="HO35" s="3">
        <v>2.0274710832135852</v>
      </c>
      <c r="HP35" s="3">
        <v>2.0334014216110585</v>
      </c>
      <c r="HQ35" s="3">
        <v>2.0243335169992345</v>
      </c>
      <c r="HR35" s="3">
        <v>2.026761007701916</v>
      </c>
      <c r="HS35" s="3">
        <v>2.0343106395334472</v>
      </c>
      <c r="HT35" s="3">
        <v>2.0315425380261694</v>
      </c>
      <c r="HU35" s="3">
        <v>2.0228326028865862</v>
      </c>
      <c r="HV35" s="3">
        <v>2.0312108095383472</v>
      </c>
      <c r="HW35" s="3">
        <v>2.0310302539426903</v>
      </c>
      <c r="HX35" s="3">
        <v>2.0284851319818764</v>
      </c>
      <c r="HY35" s="3">
        <v>2.0261608168017058</v>
      </c>
      <c r="HZ35" s="3">
        <v>2.0293219231500128</v>
      </c>
      <c r="IA35" s="3">
        <v>2.0229378479407041</v>
      </c>
      <c r="IB35" s="3">
        <v>2.0422825816825201</v>
      </c>
      <c r="IC35" s="3">
        <v>2.0323114740155215</v>
      </c>
      <c r="ID35" s="3">
        <v>2.0348754633750841</v>
      </c>
      <c r="IE35" s="3">
        <v>2.0351076384278994</v>
      </c>
      <c r="IF35" s="3">
        <v>2.0330835532978067</v>
      </c>
      <c r="IG35" s="3">
        <v>2.0376164352029571</v>
      </c>
      <c r="IH35" s="3">
        <v>2.031447916074153</v>
      </c>
      <c r="II35" s="3">
        <v>2.0313881238078664</v>
      </c>
      <c r="IJ35" s="3">
        <v>2.0500106528100095</v>
      </c>
      <c r="IK35" s="3">
        <v>2.0788659481311926</v>
      </c>
      <c r="IL35" s="3">
        <v>2.0665320353617491</v>
      </c>
      <c r="IM35" s="3">
        <v>2.0734125911099071</v>
      </c>
      <c r="IN35" s="3">
        <v>2.0481846212137738</v>
      </c>
      <c r="IO35" s="3">
        <v>2.0535750016240106</v>
      </c>
      <c r="IP35" s="3">
        <v>2.0764938242878883</v>
      </c>
      <c r="IQ35" s="3">
        <v>2.0666635028059552</v>
      </c>
      <c r="IR35" s="3">
        <v>2.0722567713446338</v>
      </c>
      <c r="IS35" s="3">
        <v>2.0714175546933435</v>
      </c>
      <c r="IT35" s="3">
        <v>2.0782471350338212</v>
      </c>
      <c r="IU35" s="3">
        <v>2.0766535394885839</v>
      </c>
      <c r="IV35" s="3">
        <v>2.0710099451935866</v>
      </c>
      <c r="IW35" s="3">
        <v>2.0771516491229498</v>
      </c>
      <c r="IX35" s="3">
        <v>2.0627764869869627</v>
      </c>
      <c r="IY35" s="3">
        <v>2.0686318204344096</v>
      </c>
      <c r="IZ35" s="3">
        <v>2.0551489043485263</v>
      </c>
      <c r="JA35" s="3">
        <v>2.0464627251634333</v>
      </c>
      <c r="JB35" s="3">
        <v>2.0413143814298542</v>
      </c>
      <c r="JC35" s="3">
        <v>2.0460133274872367</v>
      </c>
      <c r="JD35" s="3">
        <v>2.0481993781527019</v>
      </c>
      <c r="JE35" s="3">
        <v>2.0514579597903508</v>
      </c>
      <c r="JF35" s="3">
        <v>2.0494275938580695</v>
      </c>
      <c r="JG35" s="3">
        <v>2.0764746881719138</v>
      </c>
      <c r="JH35" s="3">
        <v>2.0700211337227272</v>
      </c>
      <c r="JI35" s="3">
        <v>2.0693758577620223</v>
      </c>
      <c r="JJ35" s="3">
        <v>2.0498011180550328</v>
      </c>
      <c r="JK35" s="3">
        <v>2.0435592600614672</v>
      </c>
      <c r="JL35" s="3">
        <v>2.0407663891165666</v>
      </c>
      <c r="JM35" s="3">
        <v>2.0366618577032938</v>
      </c>
      <c r="JN35" s="3">
        <v>2.0296073702625219</v>
      </c>
      <c r="JO35" s="3">
        <v>2.0335116834977542</v>
      </c>
      <c r="JP35" s="3">
        <v>2.0230448490724635</v>
      </c>
      <c r="JQ35" s="3">
        <v>2.0137989962877896</v>
      </c>
      <c r="JR35" s="3">
        <v>1.9996707867286052</v>
      </c>
      <c r="JS35" s="3">
        <v>2.0075699418641997</v>
      </c>
      <c r="JT35" s="3">
        <v>2.004515971238241</v>
      </c>
      <c r="JU35" s="3">
        <v>1.996717834335886</v>
      </c>
      <c r="JV35" s="3">
        <v>2.001879451641202</v>
      </c>
      <c r="JW35" s="3">
        <v>2.0031275211595529</v>
      </c>
      <c r="JX35" s="3">
        <v>1.9970938696240823</v>
      </c>
      <c r="JY35" s="3">
        <v>1.9986813001156205</v>
      </c>
      <c r="JZ35" s="3">
        <v>1.9917338015401904</v>
      </c>
      <c r="KA35" s="3">
        <v>2.0033450865420677</v>
      </c>
    </row>
    <row r="36" spans="1:287" x14ac:dyDescent="0.2">
      <c r="A36" s="1" t="s">
        <v>8</v>
      </c>
      <c r="B36" s="1" t="s">
        <v>96</v>
      </c>
      <c r="C36" s="3">
        <v>1.96169963011983</v>
      </c>
      <c r="D36" s="3">
        <v>1.9638260021020786</v>
      </c>
      <c r="E36" s="3">
        <v>1.9675047815509532</v>
      </c>
      <c r="F36" s="3">
        <v>1.971204193237664</v>
      </c>
      <c r="G36" s="3">
        <v>1.9711665292065836</v>
      </c>
      <c r="H36" s="3">
        <v>1.9741366329074184</v>
      </c>
      <c r="I36" s="3">
        <v>1.9796760533161075</v>
      </c>
      <c r="J36" s="3">
        <v>1.9770922455566784</v>
      </c>
      <c r="K36" s="3">
        <v>1.9833551605624069</v>
      </c>
      <c r="L36" s="3">
        <v>1.9845960027833842</v>
      </c>
      <c r="M36" s="3">
        <v>1.9921959228627424</v>
      </c>
      <c r="N36" s="3">
        <v>1.9974680049283964</v>
      </c>
      <c r="O36" s="3">
        <v>2.0019725949602085</v>
      </c>
      <c r="P36" s="3">
        <v>2.0030387893463417</v>
      </c>
      <c r="Q36" s="3">
        <v>2.0065608060496096</v>
      </c>
      <c r="R36" s="3">
        <v>2.0136131041567746</v>
      </c>
      <c r="S36" s="3">
        <v>2.021547302420108</v>
      </c>
      <c r="T36" s="3">
        <v>2.0259767445840318</v>
      </c>
      <c r="U36" s="3">
        <v>2.0233773643795034</v>
      </c>
      <c r="V36" s="3">
        <v>2.0237611043657675</v>
      </c>
      <c r="W36" s="3">
        <v>2.0240551980445938</v>
      </c>
      <c r="X36" s="3">
        <v>2.0258883296780748</v>
      </c>
      <c r="Y36" s="3">
        <v>2.0224476505768183</v>
      </c>
      <c r="Z36" s="3">
        <v>2.0222410824412869</v>
      </c>
      <c r="AA36" s="3">
        <v>2.0197445948719084</v>
      </c>
      <c r="AB36" s="3">
        <v>2.0234659042358896</v>
      </c>
      <c r="AC36" s="3">
        <v>2.0258548766618638</v>
      </c>
      <c r="AD36" s="3">
        <v>2.0243533748375655</v>
      </c>
      <c r="AE36" s="3">
        <v>2.0242108577324442</v>
      </c>
      <c r="AF36" s="3">
        <v>2.0240901564810208</v>
      </c>
      <c r="AG36" s="3">
        <v>2.0279069561553604</v>
      </c>
      <c r="AH36" s="3">
        <v>2.0327654907756894</v>
      </c>
      <c r="AI36" s="3">
        <v>2.0310899029890495</v>
      </c>
      <c r="AJ36" s="3">
        <v>2.0345738836212268</v>
      </c>
      <c r="AK36" s="3">
        <v>2.0364941380495991</v>
      </c>
      <c r="AL36" s="3">
        <v>2.0352354008536406</v>
      </c>
      <c r="AM36" s="3">
        <v>2.0395674361346581</v>
      </c>
      <c r="AN36" s="3">
        <v>2.0405503258529882</v>
      </c>
      <c r="AO36" s="3">
        <v>2.040454477558475</v>
      </c>
      <c r="AP36" s="3">
        <v>2.0410383780574377</v>
      </c>
      <c r="AQ36" s="3">
        <v>2.0456943491994908</v>
      </c>
      <c r="AR36" s="3">
        <v>2.04540901598642</v>
      </c>
      <c r="AS36" s="3">
        <v>2.0503009337413589</v>
      </c>
      <c r="AT36" s="3">
        <v>2.0556709526705399</v>
      </c>
      <c r="AU36" s="3">
        <v>2.0552720729766438</v>
      </c>
      <c r="AV36" s="3">
        <v>2.0538125090754171</v>
      </c>
      <c r="AW36" s="3">
        <v>2.0562739061357891</v>
      </c>
      <c r="AX36" s="3">
        <v>2.0616475765592956</v>
      </c>
      <c r="AY36" s="3">
        <v>2.0633529354155038</v>
      </c>
      <c r="AZ36" s="3">
        <v>2.0586514746971023</v>
      </c>
      <c r="BA36" s="3">
        <v>2.0594798027549674</v>
      </c>
      <c r="BB36" s="3">
        <v>2.0612399738619476</v>
      </c>
      <c r="BC36" s="3">
        <v>2.0635049711835651</v>
      </c>
      <c r="BD36" s="3">
        <v>2.0626798996158922</v>
      </c>
      <c r="BE36" s="3">
        <v>2.061752359052758</v>
      </c>
      <c r="BF36" s="3">
        <v>2.0568493327639477</v>
      </c>
      <c r="BG36" s="3">
        <v>2.0593668816721928</v>
      </c>
      <c r="BH36" s="3">
        <v>2.0660705679666997</v>
      </c>
      <c r="BI36" s="3">
        <v>2.0681383514995968</v>
      </c>
      <c r="BJ36" s="3">
        <v>2.0702427350216595</v>
      </c>
      <c r="BK36" s="3">
        <v>2.0655946073739977</v>
      </c>
      <c r="BL36" s="3">
        <v>2.0678681772945455</v>
      </c>
      <c r="BM36" s="3">
        <v>2.0652428797225975</v>
      </c>
      <c r="BN36" s="3">
        <v>2.069091085998608</v>
      </c>
      <c r="BO36" s="3">
        <v>2.0679839384018073</v>
      </c>
      <c r="BP36" s="3">
        <v>2.0698599434005627</v>
      </c>
      <c r="BQ36" s="3">
        <v>2.0714247535262458</v>
      </c>
      <c r="BR36" s="3">
        <v>2.075516991763743</v>
      </c>
      <c r="BS36" s="3">
        <v>2.0753400946199809</v>
      </c>
      <c r="BT36" s="3">
        <v>2.0799455935789823</v>
      </c>
      <c r="BU36" s="3">
        <v>2.0782031035834936</v>
      </c>
      <c r="BV36" s="3">
        <v>2.0838959136983299</v>
      </c>
      <c r="BW36" s="3">
        <v>2.0790660322929591</v>
      </c>
      <c r="BX36" s="3">
        <v>2.0823403711517328</v>
      </c>
      <c r="BY36" s="3">
        <v>2.0814699322144201</v>
      </c>
      <c r="BZ36" s="3">
        <v>2.0860172448791547</v>
      </c>
      <c r="CA36" s="3">
        <v>2.0839587166004461</v>
      </c>
      <c r="CB36" s="3">
        <v>2.0844955650091057</v>
      </c>
      <c r="CC36" s="3">
        <v>2.0877789598007142</v>
      </c>
      <c r="CD36" s="3">
        <v>2.0865012815864099</v>
      </c>
      <c r="CE36" s="3">
        <v>2.0894229804968623</v>
      </c>
      <c r="CF36" s="3">
        <v>2.0858279463895943</v>
      </c>
      <c r="CG36" s="3">
        <v>2.0905701330471445</v>
      </c>
      <c r="CH36" s="3">
        <v>2.0899911946750014</v>
      </c>
      <c r="CI36" s="3">
        <v>2.0926462188436359</v>
      </c>
      <c r="CJ36" s="3">
        <v>2.091699031752865</v>
      </c>
      <c r="CK36" s="3">
        <v>2.0957426849550003</v>
      </c>
      <c r="CL36" s="3">
        <v>2.0908083947857095</v>
      </c>
      <c r="CM36" s="3">
        <v>2.093111052969038</v>
      </c>
      <c r="CN36" s="3">
        <v>2.0965373940269556</v>
      </c>
      <c r="CO36" s="3">
        <v>2.0932479032874554</v>
      </c>
      <c r="CP36" s="3">
        <v>2.0950826617038669</v>
      </c>
      <c r="CQ36" s="3">
        <v>2.0960736507544078</v>
      </c>
      <c r="CR36" s="3">
        <v>2.0977772024946426</v>
      </c>
      <c r="CS36" s="3">
        <v>2.0971599458777974</v>
      </c>
      <c r="CT36" s="3">
        <v>2.092779270048672</v>
      </c>
      <c r="CU36" s="3">
        <v>2.0891812412429425</v>
      </c>
      <c r="CV36" s="3">
        <v>2.0874252163838207</v>
      </c>
      <c r="CW36" s="3">
        <v>2.0836508933946236</v>
      </c>
      <c r="CX36" s="3">
        <v>2.0789965563572452</v>
      </c>
      <c r="CY36" s="3">
        <v>2.0765555282501227</v>
      </c>
      <c r="CZ36" s="3">
        <v>2.0692503360623538</v>
      </c>
      <c r="DA36" s="3">
        <v>2.0693557450030884</v>
      </c>
      <c r="DB36" s="3">
        <v>2.0666150162814487</v>
      </c>
      <c r="DC36" s="3">
        <v>2.064566321267129</v>
      </c>
      <c r="DD36" s="3">
        <v>2.0576201350097572</v>
      </c>
      <c r="DE36" s="3">
        <v>2.0553802716719076</v>
      </c>
      <c r="DF36" s="3">
        <v>2.0541810894656858</v>
      </c>
      <c r="DG36" s="3">
        <v>2.0580560856471219</v>
      </c>
      <c r="DH36" s="3">
        <v>2.0412889876268441</v>
      </c>
      <c r="DI36" s="3">
        <v>2.0385123271162175</v>
      </c>
      <c r="DJ36" s="3">
        <v>2.0391910551820276</v>
      </c>
      <c r="DK36" s="3">
        <v>2.0381543377882743</v>
      </c>
      <c r="DL36" s="3">
        <v>2.0386934653878739</v>
      </c>
      <c r="DM36" s="3">
        <v>2.0352149891130051</v>
      </c>
      <c r="DN36" s="3">
        <v>2.0368804358349322</v>
      </c>
      <c r="DO36" s="3">
        <v>2.0356609711786331</v>
      </c>
      <c r="DP36" s="3">
        <v>2.0371827036472143</v>
      </c>
      <c r="DQ36" s="3">
        <v>2.033033623023035</v>
      </c>
      <c r="DR36" s="3">
        <v>2.0346217214495996</v>
      </c>
      <c r="DS36" s="3">
        <v>2.0372370371517818</v>
      </c>
      <c r="DT36" s="3">
        <v>2.0384366189757004</v>
      </c>
      <c r="DU36" s="3">
        <v>2.0409386958871045</v>
      </c>
      <c r="DV36" s="3">
        <v>2.0380463958603876</v>
      </c>
      <c r="DW36" s="3">
        <v>2.0419942171422476</v>
      </c>
      <c r="DX36" s="3">
        <v>2.0391654718033632</v>
      </c>
      <c r="DY36" s="3">
        <v>2.0396504593315035</v>
      </c>
      <c r="DZ36" s="3">
        <v>2.0310842279867729</v>
      </c>
      <c r="EA36" s="3">
        <v>2.0314325641162201</v>
      </c>
      <c r="EB36" s="3">
        <v>2.0323760441886929</v>
      </c>
      <c r="EC36" s="3">
        <v>2.0342206936586154</v>
      </c>
      <c r="ED36" s="3">
        <v>2.0341983384463709</v>
      </c>
      <c r="EE36" s="3">
        <v>2.0295881112522491</v>
      </c>
      <c r="EF36" s="3">
        <v>2.0296820049721647</v>
      </c>
      <c r="EG36" s="3">
        <v>2.0242993614699314</v>
      </c>
      <c r="EH36" s="3">
        <v>2.0301091938894591</v>
      </c>
      <c r="EI36" s="3">
        <v>2.0213860748759696</v>
      </c>
      <c r="EJ36" s="3">
        <v>2.0203040085092403</v>
      </c>
      <c r="EK36" s="3">
        <v>2.0182527027230552</v>
      </c>
      <c r="EL36" s="3">
        <v>2.0180995774424262</v>
      </c>
      <c r="EM36" s="3">
        <v>2.018044773822004</v>
      </c>
      <c r="EN36" s="3">
        <v>2.018626728067177</v>
      </c>
      <c r="EO36" s="3">
        <v>2.0139298069214133</v>
      </c>
      <c r="EP36" s="3">
        <v>2.0139017369136321</v>
      </c>
      <c r="EQ36" s="3">
        <v>2.0138572964447365</v>
      </c>
      <c r="ER36" s="3">
        <v>2.0129642389528781</v>
      </c>
      <c r="ES36" s="3">
        <v>2.0152063812486194</v>
      </c>
      <c r="ET36" s="3">
        <v>2.0098573101785924</v>
      </c>
      <c r="EU36" s="3">
        <v>2.0082281766618544</v>
      </c>
      <c r="EV36" s="3">
        <v>2.0112659599973908</v>
      </c>
      <c r="EW36" s="3">
        <v>2.0081479753332241</v>
      </c>
      <c r="EX36" s="3">
        <v>2.0079788846649795</v>
      </c>
      <c r="EY36" s="3">
        <v>1.9863770034579595</v>
      </c>
      <c r="EZ36" s="3">
        <v>1.9895424109855311</v>
      </c>
      <c r="FA36" s="3">
        <v>1.9877097767137917</v>
      </c>
      <c r="FB36" s="3">
        <v>1.9882645988260601</v>
      </c>
      <c r="FC36" s="3">
        <v>1.9869735189856097</v>
      </c>
      <c r="FD36" s="3">
        <v>1.9900219813099171</v>
      </c>
      <c r="FE36" s="3">
        <v>1.9911498764410762</v>
      </c>
      <c r="FF36" s="3">
        <v>1.9918120009306841</v>
      </c>
      <c r="FG36" s="3">
        <v>1.9910718126526217</v>
      </c>
      <c r="FH36" s="3">
        <v>1.9909687204917148</v>
      </c>
      <c r="FI36" s="3">
        <v>1.9924834204326907</v>
      </c>
      <c r="FJ36" s="3">
        <v>1.9912817110941394</v>
      </c>
      <c r="FK36" s="3">
        <v>1.9878271445649081</v>
      </c>
      <c r="FL36" s="3">
        <v>1.9866569812169379</v>
      </c>
      <c r="FM36" s="3">
        <v>1.9889035702433779</v>
      </c>
      <c r="FN36" s="3">
        <v>1.9836334930391568</v>
      </c>
      <c r="FO36" s="3">
        <v>1.9874023667615086</v>
      </c>
      <c r="FP36" s="3">
        <v>1.9858540794556727</v>
      </c>
      <c r="FQ36" s="3">
        <v>1.9907366474889241</v>
      </c>
      <c r="FR36" s="3">
        <v>1.9893891972946174</v>
      </c>
      <c r="FS36" s="3">
        <v>1.9925475468102565</v>
      </c>
      <c r="FT36" s="3">
        <v>1.9903470486782842</v>
      </c>
      <c r="FU36" s="3">
        <v>1.9916377254540665</v>
      </c>
      <c r="FV36" s="3">
        <v>1.9936717979006016</v>
      </c>
      <c r="FW36" s="3">
        <v>1.9943375314110889</v>
      </c>
      <c r="FX36" s="3">
        <v>1.9938025766665293</v>
      </c>
      <c r="FY36" s="3">
        <v>1.9983302311661566</v>
      </c>
      <c r="FZ36" s="3">
        <v>2.0028290017689505</v>
      </c>
      <c r="GA36" s="3">
        <v>2.0025228063215765</v>
      </c>
      <c r="GB36" s="3">
        <v>1.9978913281657862</v>
      </c>
      <c r="GC36" s="3">
        <v>1.9954372250548631</v>
      </c>
      <c r="GD36" s="3">
        <v>1.9992519062471676</v>
      </c>
      <c r="GE36" s="3">
        <v>2.0025126921668028</v>
      </c>
      <c r="GF36" s="3">
        <v>1.9993004061804043</v>
      </c>
      <c r="GG36" s="3">
        <v>1.9997337905910848</v>
      </c>
      <c r="GH36" s="3">
        <v>2.0002105807063191</v>
      </c>
      <c r="GI36" s="3">
        <v>2.0012910766776111</v>
      </c>
      <c r="GJ36" s="3">
        <v>2.0021536280672092</v>
      </c>
      <c r="GK36" s="3">
        <v>1.9989992794436049</v>
      </c>
      <c r="GL36" s="3">
        <v>2.0006414245989781</v>
      </c>
      <c r="GM36" s="3">
        <v>2.001890138082862</v>
      </c>
      <c r="GN36" s="3">
        <v>2.0042507982393376</v>
      </c>
      <c r="GO36" s="3">
        <v>2.002535911581107</v>
      </c>
      <c r="GP36" s="3">
        <v>2.00421176693711</v>
      </c>
      <c r="GQ36" s="3">
        <v>2.0022790005012339</v>
      </c>
      <c r="GR36" s="3">
        <v>2.0065274816926819</v>
      </c>
      <c r="GS36" s="3">
        <v>2.0083872815770478</v>
      </c>
      <c r="GT36" s="3">
        <v>2.008551832613386</v>
      </c>
      <c r="GU36" s="3">
        <v>2.0080847126299179</v>
      </c>
      <c r="GV36" s="3">
        <v>2.010935307048821</v>
      </c>
      <c r="GW36" s="3">
        <v>2.0118535092309853</v>
      </c>
      <c r="GX36" s="3">
        <v>2.0159118068573583</v>
      </c>
      <c r="GY36" s="3">
        <v>2.0144860628561081</v>
      </c>
      <c r="GZ36" s="3">
        <v>2.0201615540794831</v>
      </c>
      <c r="HA36" s="3">
        <v>2.0180628753622933</v>
      </c>
      <c r="HB36" s="3">
        <v>2.0202370730412231</v>
      </c>
      <c r="HC36" s="3">
        <v>2.0196317857458834</v>
      </c>
      <c r="HD36" s="3">
        <v>2.019767027598498</v>
      </c>
      <c r="HE36" s="3">
        <v>2.021814813100717</v>
      </c>
      <c r="HF36" s="3">
        <v>2.0187829657816896</v>
      </c>
      <c r="HG36" s="3">
        <v>2.0258968943461064</v>
      </c>
      <c r="HH36" s="3">
        <v>2.0190359289013404</v>
      </c>
      <c r="HI36" s="3">
        <v>2.0213535915699352</v>
      </c>
      <c r="HJ36" s="3">
        <v>2.0198251637620199</v>
      </c>
      <c r="HK36" s="3">
        <v>2.0209202617494988</v>
      </c>
      <c r="HL36" s="3">
        <v>2.0236863776596197</v>
      </c>
      <c r="HM36" s="3">
        <v>2.0225961527091947</v>
      </c>
      <c r="HN36" s="3">
        <v>2.022746885044691</v>
      </c>
      <c r="HO36" s="3">
        <v>2.0215351009507523</v>
      </c>
      <c r="HP36" s="3">
        <v>2.0246638308088936</v>
      </c>
      <c r="HQ36" s="3">
        <v>2.0224436218897353</v>
      </c>
      <c r="HR36" s="3">
        <v>2.0236018917686152</v>
      </c>
      <c r="HS36" s="3">
        <v>2.025634723916732</v>
      </c>
      <c r="HT36" s="3">
        <v>2.0279795413468573</v>
      </c>
      <c r="HU36" s="3">
        <v>2.0262085073183225</v>
      </c>
      <c r="HV36" s="3">
        <v>2.0247171596363605</v>
      </c>
      <c r="HW36" s="3">
        <v>2.0281312041913395</v>
      </c>
      <c r="HX36" s="3">
        <v>2.0321414221166445</v>
      </c>
      <c r="HY36" s="3">
        <v>2.0327039129251672</v>
      </c>
      <c r="HZ36" s="3">
        <v>2.0311918191950533</v>
      </c>
      <c r="IA36" s="3">
        <v>2.0265066458857413</v>
      </c>
      <c r="IB36" s="3">
        <v>2.0293709958254147</v>
      </c>
      <c r="IC36" s="3">
        <v>2.0330561558109932</v>
      </c>
      <c r="ID36" s="3">
        <v>2.0321726106083062</v>
      </c>
      <c r="IE36" s="3">
        <v>2.0346669872176073</v>
      </c>
      <c r="IF36" s="3">
        <v>2.0307270507525104</v>
      </c>
      <c r="IG36" s="3">
        <v>2.0355077362329963</v>
      </c>
      <c r="IH36" s="3">
        <v>2.0302440479031345</v>
      </c>
      <c r="II36" s="3">
        <v>2.0359652901933645</v>
      </c>
      <c r="IJ36" s="3">
        <v>2.036034577650129</v>
      </c>
      <c r="IK36" s="3">
        <v>2.073708047231317</v>
      </c>
      <c r="IL36" s="3">
        <v>2.0316338767139261</v>
      </c>
      <c r="IM36" s="3">
        <v>2.0361048769483783</v>
      </c>
      <c r="IN36" s="3">
        <v>2.0329438405422886</v>
      </c>
      <c r="IO36" s="3">
        <v>2.0339798985558288</v>
      </c>
      <c r="IP36" s="3">
        <v>2.0307031848905872</v>
      </c>
      <c r="IQ36" s="3">
        <v>2.035736532481847</v>
      </c>
      <c r="IR36" s="3">
        <v>2.0377543393970816</v>
      </c>
      <c r="IS36" s="3">
        <v>2.0389059926671189</v>
      </c>
      <c r="IT36" s="3">
        <v>2.0402435080244308</v>
      </c>
      <c r="IU36" s="3">
        <v>2.0415959697329344</v>
      </c>
      <c r="IV36" s="3">
        <v>2.042540692538259</v>
      </c>
      <c r="IW36" s="3">
        <v>2.0380866706231324</v>
      </c>
      <c r="IX36" s="3">
        <v>2.0368919900612554</v>
      </c>
      <c r="IY36" s="3">
        <v>2.0351773191787275</v>
      </c>
      <c r="IZ36" s="3">
        <v>2.0329973751772012</v>
      </c>
      <c r="JA36" s="3">
        <v>2.0415182212433658</v>
      </c>
      <c r="JB36" s="3">
        <v>2.0380006180170889</v>
      </c>
      <c r="JC36" s="3">
        <v>2.0444320566785064</v>
      </c>
      <c r="JD36" s="3">
        <v>2.0457515195387961</v>
      </c>
      <c r="JE36" s="3">
        <v>2.0505828985470269</v>
      </c>
      <c r="JF36" s="3">
        <v>2.0489889298645405</v>
      </c>
      <c r="JG36" s="3">
        <v>2.0516518388378273</v>
      </c>
      <c r="JH36" s="3">
        <v>2.0383219186942414</v>
      </c>
      <c r="JI36" s="3">
        <v>2.0363173820370464</v>
      </c>
      <c r="JJ36" s="3">
        <v>2.0306717128922203</v>
      </c>
      <c r="JK36" s="3">
        <v>2.0288535156746095</v>
      </c>
      <c r="JL36" s="3">
        <v>2.0262385001253245</v>
      </c>
      <c r="JM36" s="3">
        <v>2.0334509538066867</v>
      </c>
      <c r="JN36" s="3">
        <v>2.0313305166836746</v>
      </c>
      <c r="JO36" s="3">
        <v>2.0229513525246761</v>
      </c>
      <c r="JP36" s="3">
        <v>2.0219054396507281</v>
      </c>
      <c r="JQ36" s="3">
        <v>2.0176868934475714</v>
      </c>
      <c r="JR36" s="3">
        <v>2.0167265440275424</v>
      </c>
      <c r="JS36" s="3">
        <v>2.0325305102479838</v>
      </c>
      <c r="JT36" s="3">
        <v>2.0270644224950196</v>
      </c>
      <c r="JU36" s="3">
        <v>2.0180233804345078</v>
      </c>
      <c r="JV36" s="3">
        <v>2.0258089553200405</v>
      </c>
      <c r="JW36" s="3">
        <v>2.0286969849333989</v>
      </c>
      <c r="JX36" s="3">
        <v>2.0237024092175924</v>
      </c>
      <c r="JY36" s="3">
        <v>2.0369183329114882</v>
      </c>
      <c r="JZ36" s="3">
        <v>2.0385926571923645</v>
      </c>
      <c r="KA36" s="3">
        <v>2.0376672109506484</v>
      </c>
    </row>
    <row r="37" spans="1:287" x14ac:dyDescent="0.2">
      <c r="A37" s="1" t="s">
        <v>8</v>
      </c>
      <c r="B37" s="1" t="s">
        <v>97</v>
      </c>
      <c r="C37" s="3">
        <v>1.8735603339820488</v>
      </c>
      <c r="D37" s="3">
        <v>1.8718105752545477</v>
      </c>
      <c r="E37" s="3">
        <v>1.8699640620605147</v>
      </c>
      <c r="F37" s="3">
        <v>1.8737577065523956</v>
      </c>
      <c r="G37" s="3">
        <v>1.8752755206798146</v>
      </c>
      <c r="H37" s="3">
        <v>1.8711778916074751</v>
      </c>
      <c r="I37" s="3">
        <v>1.8804781052365389</v>
      </c>
      <c r="J37" s="3">
        <v>1.8821037567399446</v>
      </c>
      <c r="K37" s="3">
        <v>1.8890141305780741</v>
      </c>
      <c r="L37" s="3">
        <v>1.8899218073680428</v>
      </c>
      <c r="M37" s="3">
        <v>1.9209181256303851</v>
      </c>
      <c r="N37" s="3">
        <v>1.8852357496735497</v>
      </c>
      <c r="O37" s="3">
        <v>1.8999696261615997</v>
      </c>
      <c r="P37" s="3">
        <v>1.8958479114120683</v>
      </c>
      <c r="Q37" s="3">
        <v>1.8991644539567751</v>
      </c>
      <c r="R37" s="3">
        <v>1.9155188900786366</v>
      </c>
      <c r="S37" s="3">
        <v>1.901838316077872</v>
      </c>
      <c r="T37" s="3">
        <v>1.9202083694220569</v>
      </c>
      <c r="U37" s="3">
        <v>1.9068244566829435</v>
      </c>
      <c r="V37" s="3">
        <v>1.8988234353698221</v>
      </c>
      <c r="W37" s="3">
        <v>1.894480853966682</v>
      </c>
      <c r="X37" s="3">
        <v>1.8946078107610862</v>
      </c>
      <c r="Y37" s="3">
        <v>1.901939074676791</v>
      </c>
      <c r="Z37" s="3">
        <v>1.9216038182406205</v>
      </c>
      <c r="AA37" s="3">
        <v>1.8954933655186903</v>
      </c>
      <c r="AB37" s="3">
        <v>1.9130060682210588</v>
      </c>
      <c r="AC37" s="3">
        <v>1.9084140957700899</v>
      </c>
      <c r="AD37" s="3">
        <v>1.9069497354083922</v>
      </c>
      <c r="AE37" s="3">
        <v>1.9144111500548615</v>
      </c>
      <c r="AF37" s="3">
        <v>1.9026392453815018</v>
      </c>
      <c r="AG37" s="3">
        <v>1.9047566316806821</v>
      </c>
      <c r="AH37" s="3">
        <v>1.8993363259421991</v>
      </c>
      <c r="AI37" s="3">
        <v>1.9004075977898214</v>
      </c>
      <c r="AJ37" s="3">
        <v>1.9038485322465799</v>
      </c>
      <c r="AK37" s="3">
        <v>1.9126891793237573</v>
      </c>
      <c r="AL37" s="3">
        <v>1.9044480500309711</v>
      </c>
      <c r="AM37" s="3">
        <v>1.8899106108762544</v>
      </c>
      <c r="AN37" s="3">
        <v>1.899365282184754</v>
      </c>
      <c r="AO37" s="3">
        <v>1.8925011416054636</v>
      </c>
      <c r="AP37" s="3">
        <v>1.8906947911689618</v>
      </c>
      <c r="AQ37" s="3">
        <v>1.8867147796212156</v>
      </c>
      <c r="AR37" s="3">
        <v>1.8838755349194862</v>
      </c>
      <c r="AS37" s="3">
        <v>1.8861027418813907</v>
      </c>
      <c r="AT37" s="3">
        <v>1.8965857636029528</v>
      </c>
      <c r="AU37" s="3">
        <v>1.8974706372009826</v>
      </c>
      <c r="AV37" s="3">
        <v>1.9060156748767121</v>
      </c>
      <c r="AW37" s="3">
        <v>1.8795329842370696</v>
      </c>
      <c r="AX37" s="3">
        <v>1.888740079303914</v>
      </c>
      <c r="AY37" s="3">
        <v>1.8913229576633135</v>
      </c>
      <c r="AZ37" s="3">
        <v>1.8859729255446782</v>
      </c>
      <c r="BA37" s="3">
        <v>1.8886267591120587</v>
      </c>
      <c r="BB37" s="3">
        <v>1.8858454183477007</v>
      </c>
      <c r="BC37" s="3">
        <v>1.8897112936078218</v>
      </c>
      <c r="BD37" s="3">
        <v>1.8896260124132613</v>
      </c>
      <c r="BE37" s="3">
        <v>1.8867398198072189</v>
      </c>
      <c r="BF37" s="3">
        <v>1.8902979477552428</v>
      </c>
      <c r="BG37" s="3">
        <v>1.8919495165503228</v>
      </c>
      <c r="BH37" s="3">
        <v>1.8971387824003463</v>
      </c>
      <c r="BI37" s="3">
        <v>1.893768052334029</v>
      </c>
      <c r="BJ37" s="3">
        <v>1.9099157846394008</v>
      </c>
      <c r="BK37" s="3">
        <v>1.890926180712059</v>
      </c>
      <c r="BL37" s="3">
        <v>1.8891659804516625</v>
      </c>
      <c r="BM37" s="3">
        <v>1.8950547137608018</v>
      </c>
      <c r="BN37" s="3">
        <v>1.8831075026798074</v>
      </c>
      <c r="BO37" s="3">
        <v>1.8824684006549037</v>
      </c>
      <c r="BP37" s="3">
        <v>1.8903844494737092</v>
      </c>
      <c r="BQ37" s="3">
        <v>1.8866171013390181</v>
      </c>
      <c r="BR37" s="3">
        <v>1.8874731143364991</v>
      </c>
      <c r="BS37" s="3">
        <v>1.8900781393195196</v>
      </c>
      <c r="BT37" s="3">
        <v>1.8921917612025985</v>
      </c>
      <c r="BU37" s="3">
        <v>1.8945031197440645</v>
      </c>
      <c r="BV37" s="3">
        <v>1.8835266538466167</v>
      </c>
      <c r="BW37" s="3">
        <v>1.8957106263323233</v>
      </c>
      <c r="BX37" s="3">
        <v>1.8954657913044002</v>
      </c>
      <c r="BY37" s="3">
        <v>1.8909622393192402</v>
      </c>
      <c r="BZ37" s="3">
        <v>1.8947809866182661</v>
      </c>
      <c r="CA37" s="3">
        <v>1.8935187612951776</v>
      </c>
      <c r="CB37" s="3">
        <v>1.9010043629421356</v>
      </c>
      <c r="CC37" s="3">
        <v>1.9098822391729875</v>
      </c>
      <c r="CD37" s="3">
        <v>1.8998125901393916</v>
      </c>
      <c r="CE37" s="3">
        <v>1.9006733465046062</v>
      </c>
      <c r="CF37" s="3">
        <v>1.8981850011692196</v>
      </c>
      <c r="CG37" s="3">
        <v>1.9105224209346148</v>
      </c>
      <c r="CH37" s="3">
        <v>1.8953652972359825</v>
      </c>
      <c r="CI37" s="3">
        <v>1.9089798065061423</v>
      </c>
      <c r="CJ37" s="3">
        <v>1.9076678738791459</v>
      </c>
      <c r="CK37" s="3">
        <v>1.9150465888910744</v>
      </c>
      <c r="CL37" s="3">
        <v>1.9171218676166359</v>
      </c>
      <c r="CM37" s="3">
        <v>1.9082986892091724</v>
      </c>
      <c r="CN37" s="3">
        <v>1.9165868494046365</v>
      </c>
      <c r="CO37" s="3">
        <v>1.9237645537916794</v>
      </c>
      <c r="CP37" s="3">
        <v>1.9198220194688906</v>
      </c>
      <c r="CQ37" s="3">
        <v>1.9205598025040149</v>
      </c>
      <c r="CR37" s="3">
        <v>1.9295083862607005</v>
      </c>
      <c r="CS37" s="3">
        <v>1.9309350726632022</v>
      </c>
      <c r="CT37" s="3">
        <v>1.9265669111455737</v>
      </c>
      <c r="CU37" s="3">
        <v>1.9259739821684738</v>
      </c>
      <c r="CV37" s="3">
        <v>1.9209058153551624</v>
      </c>
      <c r="CW37" s="3">
        <v>1.9189736398927597</v>
      </c>
      <c r="CX37" s="3">
        <v>1.9171166022309183</v>
      </c>
      <c r="CY37" s="3">
        <v>1.9224865885334443</v>
      </c>
      <c r="CZ37" s="3">
        <v>1.9228668574601913</v>
      </c>
      <c r="DA37" s="3">
        <v>1.922739133094757</v>
      </c>
      <c r="DB37" s="3">
        <v>1.9246806611006351</v>
      </c>
      <c r="DC37" s="3">
        <v>1.9254263179379454</v>
      </c>
      <c r="DD37" s="3">
        <v>1.9191586554438023</v>
      </c>
      <c r="DE37" s="3">
        <v>1.9201585547502329</v>
      </c>
      <c r="DF37" s="3">
        <v>1.915929004118009</v>
      </c>
      <c r="DG37" s="3">
        <v>1.9143017203767634</v>
      </c>
      <c r="DH37" s="3">
        <v>1.9125997000522501</v>
      </c>
      <c r="DI37" s="3">
        <v>1.9028444825577711</v>
      </c>
      <c r="DJ37" s="3">
        <v>1.9124756926801889</v>
      </c>
      <c r="DK37" s="3">
        <v>1.9088255846154452</v>
      </c>
      <c r="DL37" s="3">
        <v>1.9062513975558752</v>
      </c>
      <c r="DM37" s="3">
        <v>1.8999846561315807</v>
      </c>
      <c r="DN37" s="3">
        <v>1.909086318128719</v>
      </c>
      <c r="DO37" s="3">
        <v>1.9087308646397136</v>
      </c>
      <c r="DP37" s="3">
        <v>1.9081694822568669</v>
      </c>
      <c r="DQ37" s="3">
        <v>1.9053822191301004</v>
      </c>
      <c r="DR37" s="3">
        <v>1.9151528680233134</v>
      </c>
      <c r="DS37" s="3">
        <v>1.9113527043280194</v>
      </c>
      <c r="DT37" s="3">
        <v>1.9176927665017494</v>
      </c>
      <c r="DU37" s="3">
        <v>1.9178158367756293</v>
      </c>
      <c r="DV37" s="3">
        <v>1.9251680185579363</v>
      </c>
      <c r="DW37" s="3">
        <v>1.9274181444978318</v>
      </c>
      <c r="DX37" s="3">
        <v>1.9198689009475542</v>
      </c>
      <c r="DY37" s="3">
        <v>1.9273842898191602</v>
      </c>
      <c r="DZ37" s="3">
        <v>1.9241239824654399</v>
      </c>
      <c r="EA37" s="3">
        <v>1.9270062204824157</v>
      </c>
      <c r="EB37" s="3">
        <v>1.9257071596102202</v>
      </c>
      <c r="EC37" s="3">
        <v>1.9336787455599984</v>
      </c>
      <c r="ED37" s="3">
        <v>1.9394711489646228</v>
      </c>
      <c r="EE37" s="3">
        <v>1.9446709574088836</v>
      </c>
      <c r="EF37" s="3">
        <v>1.945019236133797</v>
      </c>
      <c r="EG37" s="3">
        <v>1.9442695906969703</v>
      </c>
      <c r="EH37" s="3">
        <v>1.9533138222783086</v>
      </c>
      <c r="EI37" s="3">
        <v>1.9410773014818152</v>
      </c>
      <c r="EJ37" s="3">
        <v>1.9450273038732393</v>
      </c>
      <c r="EK37" s="3">
        <v>1.943728358766011</v>
      </c>
      <c r="EL37" s="3">
        <v>1.9435235125370807</v>
      </c>
      <c r="EM37" s="3">
        <v>1.9474150626613373</v>
      </c>
      <c r="EN37" s="3">
        <v>1.9466380395098382</v>
      </c>
      <c r="EO37" s="3">
        <v>1.9500007629236531</v>
      </c>
      <c r="EP37" s="3">
        <v>1.9471646779255511</v>
      </c>
      <c r="EQ37" s="3">
        <v>1.9508983940339559</v>
      </c>
      <c r="ER37" s="3">
        <v>1.9577153771447244</v>
      </c>
      <c r="ES37" s="3">
        <v>1.9546064123082547</v>
      </c>
      <c r="ET37" s="3">
        <v>1.9502309762319836</v>
      </c>
      <c r="EU37" s="3">
        <v>1.9513051510946007</v>
      </c>
      <c r="EV37" s="3">
        <v>1.9545699300030142</v>
      </c>
      <c r="EW37" s="3">
        <v>1.9548911555745145</v>
      </c>
      <c r="EX37" s="3">
        <v>1.9548988379582632</v>
      </c>
      <c r="EY37" s="3">
        <v>1.9553457475164748</v>
      </c>
      <c r="EZ37" s="3">
        <v>1.9605559654982005</v>
      </c>
      <c r="FA37" s="3">
        <v>1.955961389831991</v>
      </c>
      <c r="FB37" s="3">
        <v>1.9587724127577832</v>
      </c>
      <c r="FC37" s="3">
        <v>1.9599931419843608</v>
      </c>
      <c r="FD37" s="3">
        <v>1.9625027695616355</v>
      </c>
      <c r="FE37" s="3">
        <v>1.9710191657865741</v>
      </c>
      <c r="FF37" s="3">
        <v>1.958404964909203</v>
      </c>
      <c r="FG37" s="3">
        <v>1.9696402018350978</v>
      </c>
      <c r="FH37" s="3">
        <v>1.9624489097913524</v>
      </c>
      <c r="FI37" s="3">
        <v>1.9771496824367274</v>
      </c>
      <c r="FJ37" s="3">
        <v>1.9724110052646679</v>
      </c>
      <c r="FK37" s="3">
        <v>1.9684501625521353</v>
      </c>
      <c r="FL37" s="3">
        <v>1.9703752713814495</v>
      </c>
      <c r="FM37" s="3">
        <v>1.9707343257130621</v>
      </c>
      <c r="FN37" s="3">
        <v>1.969826053147911</v>
      </c>
      <c r="FO37" s="3">
        <v>1.9705068906541896</v>
      </c>
      <c r="FP37" s="3">
        <v>1.971266718572682</v>
      </c>
      <c r="FQ37" s="3">
        <v>1.9741697372089397</v>
      </c>
      <c r="FR37" s="3">
        <v>1.978097851491565</v>
      </c>
      <c r="FS37" s="3">
        <v>1.9814879574011925</v>
      </c>
      <c r="FT37" s="3">
        <v>1.9801687444638021</v>
      </c>
      <c r="FU37" s="3">
        <v>1.9801941996094268</v>
      </c>
      <c r="FV37" s="3">
        <v>1.9821314577069264</v>
      </c>
      <c r="FW37" s="3">
        <v>1.9896308885356158</v>
      </c>
      <c r="FX37" s="3">
        <v>1.9869895396618205</v>
      </c>
      <c r="FY37" s="3">
        <v>1.9878600954854568</v>
      </c>
      <c r="FZ37" s="3">
        <v>1.9877190498568049</v>
      </c>
      <c r="GA37" s="3">
        <v>1.9898693926433915</v>
      </c>
      <c r="GB37" s="3">
        <v>1.9906438430838318</v>
      </c>
      <c r="GC37" s="3">
        <v>1.9890736196230192</v>
      </c>
      <c r="GD37" s="3">
        <v>1.9987029576332973</v>
      </c>
      <c r="GE37" s="3">
        <v>1.9990924400306964</v>
      </c>
      <c r="GF37" s="3">
        <v>2.0029452133049483</v>
      </c>
      <c r="GG37" s="3">
        <v>2.0046761936697863</v>
      </c>
      <c r="GH37" s="3">
        <v>2.0034804452376718</v>
      </c>
      <c r="GI37" s="3">
        <v>2.0034367997442528</v>
      </c>
      <c r="GJ37" s="3">
        <v>2.0035677493854989</v>
      </c>
      <c r="GK37" s="3">
        <v>2.0003082342939797</v>
      </c>
      <c r="GL37" s="3">
        <v>2.0135551651152359</v>
      </c>
      <c r="GM37" s="3">
        <v>2.0086535573370745</v>
      </c>
      <c r="GN37" s="3">
        <v>2.0206054037845651</v>
      </c>
      <c r="GO37" s="3">
        <v>2.0155765738204621</v>
      </c>
      <c r="GP37" s="3">
        <v>2.004345354638708</v>
      </c>
      <c r="GQ37" s="3">
        <v>2.0143117006652735</v>
      </c>
      <c r="GR37" s="3">
        <v>2.0146666614385307</v>
      </c>
      <c r="GS37" s="3">
        <v>2.0198503279048445</v>
      </c>
      <c r="GT37" s="3">
        <v>2.0200525166749745</v>
      </c>
      <c r="GU37" s="3">
        <v>2.026839132699171</v>
      </c>
      <c r="GV37" s="3">
        <v>2.0267321929138</v>
      </c>
      <c r="GW37" s="3">
        <v>2.0251428440922616</v>
      </c>
      <c r="GX37" s="3">
        <v>2.0243011878561576</v>
      </c>
      <c r="GY37" s="3">
        <v>2.0340613603858668</v>
      </c>
      <c r="GZ37" s="3">
        <v>2.032531357781159</v>
      </c>
      <c r="HA37" s="3">
        <v>2.0304405848839089</v>
      </c>
      <c r="HB37" s="3">
        <v>2.0342058961584706</v>
      </c>
      <c r="HC37" s="3">
        <v>2.032948640120734</v>
      </c>
      <c r="HD37" s="3">
        <v>2.0356267614287713</v>
      </c>
      <c r="HE37" s="3">
        <v>2.0366688204260996</v>
      </c>
      <c r="HF37" s="3">
        <v>2.0299212481755822</v>
      </c>
      <c r="HG37" s="3">
        <v>2.0486131883078027</v>
      </c>
      <c r="HH37" s="3">
        <v>2.0384540227420844</v>
      </c>
      <c r="HI37" s="3">
        <v>2.0487921312365405</v>
      </c>
      <c r="HJ37" s="3">
        <v>2.0475907626090328</v>
      </c>
      <c r="HK37" s="3">
        <v>2.0468327471919081</v>
      </c>
      <c r="HL37" s="3">
        <v>2.0516665262245977</v>
      </c>
      <c r="HM37" s="3">
        <v>2.0628501464945974</v>
      </c>
      <c r="HN37" s="3">
        <v>2.0423045576617418</v>
      </c>
      <c r="HO37" s="3">
        <v>2.0586221332318226</v>
      </c>
      <c r="HP37" s="3">
        <v>2.0620607045121027</v>
      </c>
      <c r="HQ37" s="3">
        <v>2.0648109484686596</v>
      </c>
      <c r="HR37" s="3">
        <v>2.0596170268487173</v>
      </c>
      <c r="HS37" s="3">
        <v>2.0619413811266432</v>
      </c>
      <c r="HT37" s="3">
        <v>2.0685366431365342</v>
      </c>
      <c r="HU37" s="3">
        <v>2.0664956310794382</v>
      </c>
      <c r="HV37" s="3">
        <v>2.0651643321581079</v>
      </c>
      <c r="HW37" s="3">
        <v>2.063846441679178</v>
      </c>
      <c r="HX37" s="3">
        <v>2.0638255688233018</v>
      </c>
      <c r="HY37" s="3">
        <v>2.0603050951204742</v>
      </c>
      <c r="HZ37" s="3">
        <v>2.0703611917139289</v>
      </c>
      <c r="IA37" s="3">
        <v>2.06545089434228</v>
      </c>
      <c r="IB37" s="3">
        <v>2.0653536876622458</v>
      </c>
      <c r="IC37" s="3">
        <v>2.063222379122605</v>
      </c>
      <c r="ID37" s="3">
        <v>2.0671951365455543</v>
      </c>
      <c r="IE37" s="3">
        <v>2.0640725169070566</v>
      </c>
      <c r="IF37" s="3">
        <v>2.0665082505273222</v>
      </c>
      <c r="IG37" s="3">
        <v>2.0681794305019761</v>
      </c>
      <c r="IH37" s="3">
        <v>2.0657060105646083</v>
      </c>
      <c r="II37" s="3">
        <v>2.0719697497525371</v>
      </c>
      <c r="IJ37" s="3">
        <v>2.0839449587966659</v>
      </c>
      <c r="IK37" s="3">
        <v>2.0832068061357094</v>
      </c>
      <c r="IL37" s="3">
        <v>2.0599418536285428</v>
      </c>
      <c r="IM37" s="3">
        <v>2.0845180521412341</v>
      </c>
      <c r="IN37" s="3">
        <v>2.0805763969763591</v>
      </c>
      <c r="IO37" s="3">
        <v>2.0799302382432434</v>
      </c>
      <c r="IP37" s="3">
        <v>2.0887682392212676</v>
      </c>
      <c r="IQ37" s="3">
        <v>2.0796678797214265</v>
      </c>
      <c r="IR37" s="3">
        <v>2.0991547548573508</v>
      </c>
      <c r="IS37" s="3">
        <v>2.0615779294483967</v>
      </c>
      <c r="IT37" s="3">
        <v>2.0979662930594505</v>
      </c>
      <c r="IU37" s="3">
        <v>2.0942199141722053</v>
      </c>
      <c r="IV37" s="3">
        <v>2.0948805052064849</v>
      </c>
      <c r="IW37" s="3">
        <v>2.1009395540262354</v>
      </c>
      <c r="IX37" s="3">
        <v>2.1068169301793036</v>
      </c>
      <c r="IY37" s="3">
        <v>2.1023271659263574</v>
      </c>
      <c r="IZ37" s="3">
        <v>2.0928919457007669</v>
      </c>
      <c r="JA37" s="3">
        <v>2.0987567466694057</v>
      </c>
      <c r="JB37" s="3">
        <v>2.1005087234095052</v>
      </c>
      <c r="JC37" s="3">
        <v>2.1048011181840858</v>
      </c>
      <c r="JD37" s="3">
        <v>2.1071821596063205</v>
      </c>
      <c r="JE37" s="3">
        <v>2.1091863002515034</v>
      </c>
      <c r="JF37" s="3">
        <v>2.1135470105710557</v>
      </c>
      <c r="JG37" s="3">
        <v>2.1115594630234207</v>
      </c>
      <c r="JH37" s="3">
        <v>2.1128194575960912</v>
      </c>
      <c r="JI37" s="3">
        <v>2.1115372735103084</v>
      </c>
      <c r="JJ37" s="3">
        <v>2.1211811806979721</v>
      </c>
      <c r="JK37" s="3">
        <v>2.1112216464224343</v>
      </c>
      <c r="JL37" s="3">
        <v>2.1124106719079903</v>
      </c>
      <c r="JM37" s="3">
        <v>2.1099070478039517</v>
      </c>
      <c r="JN37" s="3">
        <v>2.1090509901651351</v>
      </c>
      <c r="JO37" s="3">
        <v>2.10787533532441</v>
      </c>
      <c r="JP37" s="3">
        <v>2.1011426509054809</v>
      </c>
      <c r="JQ37" s="3">
        <v>2.0968334201777807</v>
      </c>
      <c r="JR37" s="3">
        <v>2.0947449716780269</v>
      </c>
      <c r="JS37" s="3">
        <v>2.0970686305755173</v>
      </c>
      <c r="JT37" s="3">
        <v>2.0939349285649351</v>
      </c>
      <c r="JU37" s="3">
        <v>2.0921052912509182</v>
      </c>
      <c r="JV37" s="3">
        <v>2.0796304526229208</v>
      </c>
      <c r="JW37" s="3">
        <v>2.0759964782758069</v>
      </c>
      <c r="JX37" s="3">
        <v>2.0838060476950759</v>
      </c>
      <c r="JY37" s="3">
        <v>2.0798177744773909</v>
      </c>
      <c r="JZ37" s="3">
        <v>2.0827354527363258</v>
      </c>
      <c r="KA37" s="3">
        <v>2.0892676143311508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1.9742924679817517</v>
      </c>
      <c r="O38" s="3">
        <v>1.9790160168240669</v>
      </c>
      <c r="P38" s="3">
        <v>1.9809376664310516</v>
      </c>
      <c r="Q38" s="3">
        <v>1.9844070100593623</v>
      </c>
      <c r="R38" s="3">
        <v>1.9873452962692668</v>
      </c>
      <c r="S38" s="3">
        <v>1.9904723062780607</v>
      </c>
      <c r="T38" s="3">
        <v>1.9958084148240751</v>
      </c>
      <c r="U38" s="3">
        <v>1.9943365387043985</v>
      </c>
      <c r="V38" s="3">
        <v>1.9951085981313781</v>
      </c>
      <c r="W38" s="3">
        <v>1.9945189246098254</v>
      </c>
      <c r="X38" s="3">
        <v>1.9954000513883425</v>
      </c>
      <c r="Y38" s="3">
        <v>2.0010242170356918</v>
      </c>
      <c r="Z38" s="3">
        <v>2.0059617930824252</v>
      </c>
      <c r="AA38" s="3">
        <v>1.9990329621839791</v>
      </c>
      <c r="AB38" s="3">
        <v>2.0055670848134106</v>
      </c>
      <c r="AC38" s="3">
        <v>2.006271536682227</v>
      </c>
      <c r="AD38" s="3">
        <v>2.0117616536762513</v>
      </c>
      <c r="AE38" s="3">
        <v>2.0130826905132708</v>
      </c>
      <c r="AF38" s="3">
        <v>2.0110854704809924</v>
      </c>
      <c r="AG38" s="3">
        <v>2.014872402365476</v>
      </c>
      <c r="AH38" s="3">
        <v>2.0152446820326944</v>
      </c>
      <c r="AI38" s="3">
        <v>2.0170055708013575</v>
      </c>
      <c r="AJ38" s="3">
        <v>2.0210659063054695</v>
      </c>
      <c r="AK38" s="3">
        <v>2.0220124361429708</v>
      </c>
      <c r="AL38" s="3">
        <v>2.0207392704693392</v>
      </c>
      <c r="AM38" s="3">
        <v>2.0177955027571262</v>
      </c>
      <c r="AN38" s="3">
        <v>2.0223368884804498</v>
      </c>
      <c r="AO38" s="3">
        <v>2.0195729603350094</v>
      </c>
      <c r="AP38" s="3">
        <v>2.022101562285636</v>
      </c>
      <c r="AQ38" s="3">
        <v>2.0228351144620813</v>
      </c>
      <c r="AR38" s="3">
        <v>2.0225417713358302</v>
      </c>
      <c r="AS38" s="3">
        <v>2.0235025071479686</v>
      </c>
      <c r="AT38" s="3">
        <v>2.0268560304023602</v>
      </c>
      <c r="AU38" s="3">
        <v>2.0276005326863786</v>
      </c>
      <c r="AV38" s="3">
        <v>2.035376914958972</v>
      </c>
      <c r="AW38" s="3">
        <v>2.0276277649874896</v>
      </c>
      <c r="AX38" s="3">
        <v>2.0331821659701483</v>
      </c>
      <c r="AY38" s="3">
        <v>2.03718244531168</v>
      </c>
      <c r="AZ38" s="3">
        <v>2.0332565120390513</v>
      </c>
      <c r="BA38" s="3">
        <v>2.0365612732397045</v>
      </c>
      <c r="BB38" s="3">
        <v>2.0404337450998531</v>
      </c>
      <c r="BC38" s="3">
        <v>2.0368229509004983</v>
      </c>
      <c r="BD38" s="3">
        <v>2.039960850558066</v>
      </c>
      <c r="BE38" s="3">
        <v>2.0402176198447517</v>
      </c>
      <c r="BF38" s="3">
        <v>2.0396878846923845</v>
      </c>
      <c r="BG38" s="3">
        <v>2.0412199970723504</v>
      </c>
      <c r="BH38" s="3">
        <v>2.0448403208064665</v>
      </c>
      <c r="BI38" s="3">
        <v>2.0466780930843709</v>
      </c>
      <c r="BJ38" s="3">
        <v>2.0522792229293776</v>
      </c>
      <c r="BK38" s="3">
        <v>2.0483924801405071</v>
      </c>
      <c r="BL38" s="3">
        <v>2.0427351832502314</v>
      </c>
      <c r="BM38" s="3">
        <v>2.042221670017339</v>
      </c>
      <c r="BN38" s="3">
        <v>2.0389483001349569</v>
      </c>
      <c r="BO38" s="3">
        <v>2.039096478036968</v>
      </c>
      <c r="BP38" s="3">
        <v>2.0347255854420436</v>
      </c>
      <c r="BQ38" s="3">
        <v>2.03004827329393</v>
      </c>
      <c r="BR38" s="3">
        <v>2.0281760385488137</v>
      </c>
      <c r="BS38" s="3">
        <v>2.0298794638425028</v>
      </c>
      <c r="BT38" s="3">
        <v>2.0291159608036122</v>
      </c>
      <c r="BU38" s="3">
        <v>2.0326429658635536</v>
      </c>
      <c r="BV38" s="3">
        <v>2.0318297506843961</v>
      </c>
      <c r="BW38" s="3">
        <v>2.0338722719066444</v>
      </c>
      <c r="BX38" s="3">
        <v>2.0367401233395697</v>
      </c>
      <c r="BY38" s="3">
        <v>2.0351490040276183</v>
      </c>
      <c r="BZ38" s="3">
        <v>2.0356176358585385</v>
      </c>
      <c r="CA38" s="3">
        <v>2.0367714159021779</v>
      </c>
      <c r="CB38" s="3">
        <v>2.042169911297032</v>
      </c>
      <c r="CC38" s="3">
        <v>2.0453434126949608</v>
      </c>
      <c r="CD38" s="3">
        <v>2.0378803099105345</v>
      </c>
      <c r="CE38" s="3">
        <v>2.0405604811783791</v>
      </c>
      <c r="CF38" s="3">
        <v>2.0387086421889249</v>
      </c>
      <c r="CG38" s="3">
        <v>2.0430141604033545</v>
      </c>
      <c r="CH38" s="3">
        <v>2.0453429703840675</v>
      </c>
      <c r="CI38" s="3">
        <v>2.0435218145019896</v>
      </c>
      <c r="CJ38" s="3">
        <v>2.042751691089717</v>
      </c>
      <c r="CK38" s="3">
        <v>2.0468788670819746</v>
      </c>
      <c r="CL38" s="3">
        <v>2.0451269537750916</v>
      </c>
      <c r="CM38" s="3">
        <v>2.0417315227953083</v>
      </c>
      <c r="CN38" s="3">
        <v>2.0432746873633456</v>
      </c>
      <c r="CO38" s="3">
        <v>2.044694973921088</v>
      </c>
      <c r="CP38" s="3">
        <v>2.0449704657826273</v>
      </c>
      <c r="CQ38" s="3">
        <v>2.0471385388357217</v>
      </c>
      <c r="CR38" s="3">
        <v>2.049607377126454</v>
      </c>
      <c r="CS38" s="3">
        <v>2.0514664278524353</v>
      </c>
      <c r="CT38" s="3">
        <v>2.0496440021785873</v>
      </c>
      <c r="CU38" s="3">
        <v>2.0501583422921499</v>
      </c>
      <c r="CV38" s="3">
        <v>2.0470559751000006</v>
      </c>
      <c r="CW38" s="3">
        <v>2.0454116740945132</v>
      </c>
      <c r="CX38" s="3">
        <v>2.0456244895737861</v>
      </c>
      <c r="CY38" s="3">
        <v>2.0459917714780111</v>
      </c>
      <c r="CZ38" s="3">
        <v>2.0433707022385827</v>
      </c>
      <c r="DA38" s="3">
        <v>2.0413412886592783</v>
      </c>
      <c r="DB38" s="3">
        <v>2.0426108972995052</v>
      </c>
      <c r="DC38" s="3">
        <v>2.0433391995542349</v>
      </c>
      <c r="DD38" s="3">
        <v>2.0401137668867881</v>
      </c>
      <c r="DE38" s="3">
        <v>2.0406362147529995</v>
      </c>
      <c r="DF38" s="3">
        <v>2.0384603690138139</v>
      </c>
      <c r="DG38" s="3">
        <v>2.0380272333692533</v>
      </c>
      <c r="DH38" s="3">
        <v>2.0329800271448262</v>
      </c>
      <c r="DI38" s="3">
        <v>2.0300385270252539</v>
      </c>
      <c r="DJ38" s="3">
        <v>2.0360401305456852</v>
      </c>
      <c r="DK38" s="3">
        <v>2.0330213139864575</v>
      </c>
      <c r="DL38" s="3">
        <v>2.0271818210971109</v>
      </c>
      <c r="DM38" s="3">
        <v>2.0269772787728759</v>
      </c>
      <c r="DN38" s="3">
        <v>2.030800837126427</v>
      </c>
      <c r="DO38" s="3">
        <v>2.0275479036116995</v>
      </c>
      <c r="DP38" s="3">
        <v>2.0262621383211572</v>
      </c>
      <c r="DQ38" s="3">
        <v>2.0266402201922658</v>
      </c>
      <c r="DR38" s="3">
        <v>2.0326532014330336</v>
      </c>
      <c r="DS38" s="3">
        <v>2.0309537308023256</v>
      </c>
      <c r="DT38" s="3">
        <v>2.0304442944015024</v>
      </c>
      <c r="DU38" s="3">
        <v>2.0326443018465241</v>
      </c>
      <c r="DV38" s="3">
        <v>2.0275165501592278</v>
      </c>
      <c r="DW38" s="3">
        <v>2.0330384798989178</v>
      </c>
      <c r="DX38" s="3">
        <v>2.0300203128263039</v>
      </c>
      <c r="DY38" s="3">
        <v>2.0358292360347301</v>
      </c>
      <c r="DZ38" s="3">
        <v>2.0264498452056339</v>
      </c>
      <c r="EA38" s="3">
        <v>2.0274393088502842</v>
      </c>
      <c r="EB38" s="3">
        <v>2.0252903704804872</v>
      </c>
      <c r="EC38" s="3">
        <v>2.0256759121713475</v>
      </c>
      <c r="ED38" s="3">
        <v>2.0275290173311848</v>
      </c>
      <c r="EE38" s="3">
        <v>2.0205469107992213</v>
      </c>
      <c r="EF38" s="3">
        <v>2.015033780375477</v>
      </c>
      <c r="EG38" s="3">
        <v>2.0059567453593696</v>
      </c>
      <c r="EH38" s="3">
        <v>2.0055580896241909</v>
      </c>
      <c r="EI38" s="3">
        <v>1.9921847056731403</v>
      </c>
      <c r="EJ38" s="3">
        <v>1.9940276336052971</v>
      </c>
      <c r="EK38" s="3">
        <v>1.9876409143491864</v>
      </c>
      <c r="EL38" s="3">
        <v>1.983323568008289</v>
      </c>
      <c r="EM38" s="3">
        <v>1.9857317923879669</v>
      </c>
      <c r="EN38" s="3">
        <v>1.9843714789942104</v>
      </c>
      <c r="EO38" s="3">
        <v>1.9811408988778099</v>
      </c>
      <c r="EP38" s="3">
        <v>1.9780111275700052</v>
      </c>
      <c r="EQ38" s="3">
        <v>1.9792651652890239</v>
      </c>
      <c r="ER38" s="3">
        <v>1.9792408075218655</v>
      </c>
      <c r="ES38" s="3">
        <v>1.9784347656783245</v>
      </c>
      <c r="ET38" s="3">
        <v>1.9756145603575614</v>
      </c>
      <c r="EU38" s="3">
        <v>1.979196307969505</v>
      </c>
      <c r="EV38" s="3">
        <v>1.9804771066035094</v>
      </c>
      <c r="EW38" s="3">
        <v>1.9781514213039815</v>
      </c>
      <c r="EX38" s="3">
        <v>1.981449119403091</v>
      </c>
      <c r="EY38" s="3">
        <v>1.9817785277803037</v>
      </c>
      <c r="EZ38" s="3">
        <v>1.9807226746425199</v>
      </c>
      <c r="FA38" s="3">
        <v>1.9822544247935538</v>
      </c>
      <c r="FB38" s="3">
        <v>1.985307912170045</v>
      </c>
      <c r="FC38" s="3">
        <v>1.9835514991312324</v>
      </c>
      <c r="FD38" s="3">
        <v>1.9860821711741385</v>
      </c>
      <c r="FE38" s="3">
        <v>1.9910997169561631</v>
      </c>
      <c r="FF38" s="3">
        <v>1.9815902189311996</v>
      </c>
      <c r="FG38" s="3">
        <v>1.9958282112627375</v>
      </c>
      <c r="FH38" s="3">
        <v>1.9914957475732724</v>
      </c>
      <c r="FI38" s="3">
        <v>1.9982880585263281</v>
      </c>
      <c r="FJ38" s="3">
        <v>1.9982402915013957</v>
      </c>
      <c r="FK38" s="3">
        <v>1.9944329138898413</v>
      </c>
      <c r="FL38" s="3">
        <v>1.9974696015080668</v>
      </c>
      <c r="FM38" s="3">
        <v>2.0013984872406092</v>
      </c>
      <c r="FN38" s="3">
        <v>2.0026725167731576</v>
      </c>
      <c r="FO38" s="3">
        <v>2.0027570438036322</v>
      </c>
      <c r="FP38" s="3">
        <v>2.0024841669279088</v>
      </c>
      <c r="FQ38" s="3">
        <v>2.0051755740494044</v>
      </c>
      <c r="FR38" s="3">
        <v>2.0082379117709146</v>
      </c>
      <c r="FS38" s="3">
        <v>2.0044634243910386</v>
      </c>
      <c r="FT38" s="3">
        <v>2.0063692273062905</v>
      </c>
      <c r="FU38" s="3">
        <v>1.9949031076134895</v>
      </c>
      <c r="FV38" s="3">
        <v>1.993321343759215</v>
      </c>
      <c r="FW38" s="3">
        <v>1.9960859014801857</v>
      </c>
      <c r="FX38" s="3">
        <v>1.998650177264282</v>
      </c>
      <c r="FY38" s="3">
        <v>1.9968967898460102</v>
      </c>
      <c r="FZ38" s="3">
        <v>1.9978279952345233</v>
      </c>
      <c r="GA38" s="3">
        <v>1.9975274631862696</v>
      </c>
      <c r="GB38" s="3">
        <v>1.9943874957462611</v>
      </c>
      <c r="GC38" s="3">
        <v>1.9907055322963847</v>
      </c>
      <c r="GD38" s="3">
        <v>1.9966807936674389</v>
      </c>
      <c r="GE38" s="3">
        <v>1.9975925297572223</v>
      </c>
      <c r="GF38" s="3">
        <v>1.9984084569235938</v>
      </c>
      <c r="GG38" s="3">
        <v>2.0000588392368162</v>
      </c>
      <c r="GH38" s="3">
        <v>2.0031595701828269</v>
      </c>
      <c r="GI38" s="3">
        <v>2.0025344482671774</v>
      </c>
      <c r="GJ38" s="3">
        <v>2.0047519088617713</v>
      </c>
      <c r="GK38" s="3">
        <v>2.003191498137598</v>
      </c>
      <c r="GL38" s="3">
        <v>2.0106489401328158</v>
      </c>
      <c r="GM38" s="3">
        <v>2.0077741385981969</v>
      </c>
      <c r="GN38" s="3">
        <v>2.0090172046091888</v>
      </c>
      <c r="GO38" s="3">
        <v>2.0032854759024059</v>
      </c>
      <c r="GP38" s="3">
        <v>2.004136493358017</v>
      </c>
      <c r="GQ38" s="3">
        <v>2.0083784731450529</v>
      </c>
      <c r="GR38" s="3">
        <v>2.0078178763979118</v>
      </c>
      <c r="GS38" s="3">
        <v>2.0113171134443917</v>
      </c>
      <c r="GT38" s="3">
        <v>2.0125613588105979</v>
      </c>
      <c r="GU38" s="3">
        <v>2.0137332078810615</v>
      </c>
      <c r="GV38" s="3">
        <v>2.0155258377743368</v>
      </c>
      <c r="GW38" s="3">
        <v>2.0133838156804762</v>
      </c>
      <c r="GX38" s="3">
        <v>2.0152364102732863</v>
      </c>
      <c r="GY38" s="3">
        <v>2.0159211895091378</v>
      </c>
      <c r="GZ38" s="3">
        <v>2.012972608023889</v>
      </c>
      <c r="HA38" s="3">
        <v>2.0097987010042351</v>
      </c>
      <c r="HB38" s="3">
        <v>2.0157542202480734</v>
      </c>
      <c r="HC38" s="3">
        <v>2.0115541040523923</v>
      </c>
      <c r="HD38" s="3">
        <v>2.0127440478559757</v>
      </c>
      <c r="HE38" s="3">
        <v>2.0128098682520452</v>
      </c>
      <c r="HF38" s="3">
        <v>2.0118806463171564</v>
      </c>
      <c r="HG38" s="3">
        <v>2.0200518219404158</v>
      </c>
      <c r="HH38" s="3">
        <v>2.0158030569990513</v>
      </c>
      <c r="HI38" s="3">
        <v>2.0216497762472145</v>
      </c>
      <c r="HJ38" s="3">
        <v>2.0234691267319542</v>
      </c>
      <c r="HK38" s="3">
        <v>2.0172080710710882</v>
      </c>
      <c r="HL38" s="3">
        <v>2.0218649926473269</v>
      </c>
      <c r="HM38" s="3">
        <v>2.0277983849152457</v>
      </c>
      <c r="HN38" s="3">
        <v>2.0173613078067363</v>
      </c>
      <c r="HO38" s="3">
        <v>2.0301199741495579</v>
      </c>
      <c r="HP38" s="3">
        <v>2.0295666513653696</v>
      </c>
      <c r="HQ38" s="3">
        <v>2.0284155256277292</v>
      </c>
      <c r="HR38" s="3">
        <v>2.0287439740726017</v>
      </c>
      <c r="HS38" s="3">
        <v>2.0326017607729496</v>
      </c>
      <c r="HT38" s="3">
        <v>2.0348034984406365</v>
      </c>
      <c r="HU38" s="3">
        <v>2.0327375021306247</v>
      </c>
      <c r="HV38" s="3">
        <v>2.0377248691129206</v>
      </c>
      <c r="HW38" s="3">
        <v>2.0342472317243829</v>
      </c>
      <c r="HX38" s="3">
        <v>2.0342354353727443</v>
      </c>
      <c r="HY38" s="3">
        <v>2.0338731833654662</v>
      </c>
      <c r="HZ38" s="3">
        <v>2.042665066080573</v>
      </c>
      <c r="IA38" s="3">
        <v>2.0366892535263923</v>
      </c>
      <c r="IB38" s="3">
        <v>2.0465454600477466</v>
      </c>
      <c r="IC38" s="3">
        <v>2.0433279293541333</v>
      </c>
      <c r="ID38" s="3">
        <v>2.044574170653612</v>
      </c>
      <c r="IE38" s="3">
        <v>2.045343167091668</v>
      </c>
      <c r="IF38" s="3">
        <v>2.0459014817973098</v>
      </c>
      <c r="IG38" s="3">
        <v>2.0496693164547706</v>
      </c>
      <c r="IH38" s="3">
        <v>2.0508550895625901</v>
      </c>
      <c r="II38" s="3">
        <v>2.0489329707043908</v>
      </c>
      <c r="IJ38" s="3">
        <v>2.0606458415095408</v>
      </c>
      <c r="IK38" s="3">
        <v>2.0790394857566663</v>
      </c>
      <c r="IL38" s="3">
        <v>2.0571192161018805</v>
      </c>
      <c r="IM38" s="3">
        <v>2.065695063804784</v>
      </c>
      <c r="IN38" s="3">
        <v>2.0563227955606767</v>
      </c>
      <c r="IO38" s="3">
        <v>2.05725996891129</v>
      </c>
      <c r="IP38" s="3">
        <v>2.067101997534424</v>
      </c>
      <c r="IQ38" s="3">
        <v>2.0655685846233225</v>
      </c>
      <c r="IR38" s="3">
        <v>2.0733581853646514</v>
      </c>
      <c r="IS38" s="3">
        <v>2.0670297305228971</v>
      </c>
      <c r="IT38" s="3">
        <v>2.0817105803352924</v>
      </c>
      <c r="IU38" s="3">
        <v>2.0734962406196047</v>
      </c>
      <c r="IV38" s="3">
        <v>2.073453446661655</v>
      </c>
      <c r="IW38" s="3">
        <v>2.0794967594429123</v>
      </c>
      <c r="IX38" s="3">
        <v>2.0732026788438276</v>
      </c>
      <c r="IY38" s="3">
        <v>2.0715542055693001</v>
      </c>
      <c r="IZ38" s="3">
        <v>2.0687171433046521</v>
      </c>
      <c r="JA38" s="3">
        <v>2.0651011261309975</v>
      </c>
      <c r="JB38" s="3">
        <v>2.0651845794887018</v>
      </c>
      <c r="JC38" s="3">
        <v>2.0685338716031247</v>
      </c>
      <c r="JD38" s="3">
        <v>2.0697504259530835</v>
      </c>
      <c r="JE38" s="3">
        <v>2.0681609551657925</v>
      </c>
      <c r="JF38" s="3">
        <v>2.072809603149508</v>
      </c>
      <c r="JG38" s="3">
        <v>2.070512301730103</v>
      </c>
      <c r="JH38" s="3">
        <v>2.0642886034151435</v>
      </c>
      <c r="JI38" s="3">
        <v>2.063456898344159</v>
      </c>
      <c r="JJ38" s="3">
        <v>2.0590687690676241</v>
      </c>
      <c r="JK38" s="3">
        <v>2.0515300684748539</v>
      </c>
      <c r="JL38" s="3">
        <v>2.0523637539235722</v>
      </c>
      <c r="JM38" s="3">
        <v>2.0530327183112678</v>
      </c>
      <c r="JN38" s="3">
        <v>2.0516230460722911</v>
      </c>
      <c r="JO38" s="3">
        <v>2.0513293492719233</v>
      </c>
      <c r="JP38" s="3">
        <v>2.0501355139717821</v>
      </c>
      <c r="JQ38" s="3">
        <v>2.0487312279942</v>
      </c>
      <c r="JR38" s="3">
        <v>2.0450409122726998</v>
      </c>
      <c r="JS38" s="3">
        <v>2.0492411261983414</v>
      </c>
      <c r="JT38" s="3">
        <v>2.0482286072115028</v>
      </c>
      <c r="JU38" s="3">
        <v>2.0462556934027054</v>
      </c>
      <c r="JV38" s="3">
        <v>2.0464614736801834</v>
      </c>
      <c r="JW38" s="3">
        <v>2.0482549987771272</v>
      </c>
      <c r="JX38" s="3">
        <v>2.0476214762526861</v>
      </c>
      <c r="JY38" s="3">
        <v>2.0485067477506771</v>
      </c>
      <c r="JZ38" s="3">
        <v>2.0495289887163999</v>
      </c>
      <c r="KA38" s="3">
        <v>2.0537960792706098</v>
      </c>
    </row>
    <row r="39" spans="1:287" x14ac:dyDescent="0.2">
      <c r="A39" s="1" t="s">
        <v>9</v>
      </c>
      <c r="B39" s="1" t="s">
        <v>95</v>
      </c>
      <c r="C39" s="3">
        <v>1.9647850056549396</v>
      </c>
      <c r="D39" s="3">
        <v>1.9682547536602524</v>
      </c>
      <c r="E39" s="3">
        <v>1.9723018818637015</v>
      </c>
      <c r="F39" s="3">
        <v>1.9656212722919624</v>
      </c>
      <c r="G39" s="3">
        <v>1.9691344108252156</v>
      </c>
      <c r="H39" s="3">
        <v>1.9689069546916675</v>
      </c>
      <c r="I39" s="3">
        <v>1.9626429816731439</v>
      </c>
      <c r="J39" s="3">
        <v>1.9656212722919624</v>
      </c>
      <c r="K39" s="3">
        <v>1.9689069546916675</v>
      </c>
      <c r="L39" s="3">
        <v>1.9727719869614717</v>
      </c>
      <c r="M39" s="3">
        <v>1.9794033775644249</v>
      </c>
      <c r="N39" s="3">
        <v>1.9854850818865781</v>
      </c>
      <c r="O39" s="3">
        <v>1.9883131294819647</v>
      </c>
      <c r="P39" s="3">
        <v>1.9877098239560311</v>
      </c>
      <c r="Q39" s="3">
        <v>1.9944283988303995</v>
      </c>
      <c r="R39" s="3">
        <v>1.9966273841517173</v>
      </c>
      <c r="S39" s="3">
        <v>2.0037454328970177</v>
      </c>
      <c r="T39" s="3">
        <v>2.0031967348052007</v>
      </c>
      <c r="U39" s="3">
        <v>2.0026631595084217</v>
      </c>
      <c r="V39" s="3">
        <v>2.0021096391639865</v>
      </c>
      <c r="W39" s="3">
        <v>2.0010198155509262</v>
      </c>
      <c r="X39" s="3">
        <v>2.0021137673011866</v>
      </c>
      <c r="Y39" s="3">
        <v>2.0064704714720114</v>
      </c>
      <c r="Z39" s="3">
        <v>2.0048298141892378</v>
      </c>
      <c r="AA39" s="3">
        <v>2.0037640333093076</v>
      </c>
      <c r="AB39" s="3">
        <v>2.0097581530253668</v>
      </c>
      <c r="AC39" s="3">
        <v>2.0103407216215836</v>
      </c>
      <c r="AD39" s="3">
        <v>2.0232216834273022</v>
      </c>
      <c r="AE39" s="3">
        <v>2.0158437428666329</v>
      </c>
      <c r="AF39" s="3">
        <v>2.0191631506792871</v>
      </c>
      <c r="AG39" s="3">
        <v>2.0224317498243369</v>
      </c>
      <c r="AH39" s="3">
        <v>2.023405739155749</v>
      </c>
      <c r="AI39" s="3">
        <v>2.0271063840343508</v>
      </c>
      <c r="AJ39" s="3">
        <v>2.0283054248135897</v>
      </c>
      <c r="AK39" s="3">
        <v>2.0240313629841298</v>
      </c>
      <c r="AL39" s="3">
        <v>2.0273564634414698</v>
      </c>
      <c r="AM39" s="3">
        <v>2.0193973784398138</v>
      </c>
      <c r="AN39" s="3">
        <v>2.0257948991383343</v>
      </c>
      <c r="AO39" s="3">
        <v>2.0295524232107773</v>
      </c>
      <c r="AP39" s="3">
        <v>2.0298661631427195</v>
      </c>
      <c r="AQ39" s="3">
        <v>2.035523846674506</v>
      </c>
      <c r="AR39" s="3">
        <v>2.0335058808901381</v>
      </c>
      <c r="AS39" s="3">
        <v>2.0342485866252069</v>
      </c>
      <c r="AT39" s="3">
        <v>2.0335505910081073</v>
      </c>
      <c r="AU39" s="3">
        <v>2.036714728001515</v>
      </c>
      <c r="AV39" s="3">
        <v>2.0458431248888918</v>
      </c>
      <c r="AW39" s="3">
        <v>2.0455051703963525</v>
      </c>
      <c r="AX39" s="3">
        <v>2.0460963821760281</v>
      </c>
      <c r="AY39" s="3">
        <v>2.0512068206529768</v>
      </c>
      <c r="AZ39" s="3">
        <v>2.0482367855806118</v>
      </c>
      <c r="BA39" s="3">
        <v>2.0552134786811989</v>
      </c>
      <c r="BB39" s="3">
        <v>2.0647604431110591</v>
      </c>
      <c r="BC39" s="3">
        <v>2.0576400104381505</v>
      </c>
      <c r="BD39" s="3">
        <v>2.0594012992682482</v>
      </c>
      <c r="BE39" s="3">
        <v>2.0673752372589087</v>
      </c>
      <c r="BF39" s="3">
        <v>2.0647687314109513</v>
      </c>
      <c r="BG39" s="3">
        <v>2.0645937401756851</v>
      </c>
      <c r="BH39" s="3">
        <v>2.0657787190333639</v>
      </c>
      <c r="BI39" s="3">
        <v>2.0719306599097043</v>
      </c>
      <c r="BJ39" s="3">
        <v>2.0761225560924395</v>
      </c>
      <c r="BK39" s="3">
        <v>2.0813898246087597</v>
      </c>
      <c r="BL39" s="3">
        <v>2.0644706021350325</v>
      </c>
      <c r="BM39" s="3">
        <v>2.0574595844450108</v>
      </c>
      <c r="BN39" s="3">
        <v>2.0496102213384768</v>
      </c>
      <c r="BO39" s="3">
        <v>2.0561905374790626</v>
      </c>
      <c r="BP39" s="3">
        <v>2.0414490148134834</v>
      </c>
      <c r="BQ39" s="3">
        <v>2.0265295096534373</v>
      </c>
      <c r="BR39" s="3">
        <v>2.0238305260182847</v>
      </c>
      <c r="BS39" s="3">
        <v>2.0259043110716752</v>
      </c>
      <c r="BT39" s="3">
        <v>2.0218158363234404</v>
      </c>
      <c r="BU39" s="3">
        <v>2.0242365091768453</v>
      </c>
      <c r="BV39" s="3">
        <v>2.0268935927794067</v>
      </c>
      <c r="BW39" s="3">
        <v>2.0218429047827713</v>
      </c>
      <c r="BX39" s="3">
        <v>2.0287252124495971</v>
      </c>
      <c r="BY39" s="3">
        <v>2.0238305260182847</v>
      </c>
      <c r="BZ39" s="3">
        <v>2.0254401472127941</v>
      </c>
      <c r="CA39" s="3">
        <v>2.0289006793223008</v>
      </c>
      <c r="CB39" s="3">
        <v>2.0383866353935529</v>
      </c>
      <c r="CC39" s="3">
        <v>2.0412723701521696</v>
      </c>
      <c r="CD39" s="3">
        <v>2.0237719147585795</v>
      </c>
      <c r="CE39" s="3">
        <v>2.0259681648850134</v>
      </c>
      <c r="CF39" s="3">
        <v>2.0153784823827881</v>
      </c>
      <c r="CG39" s="3">
        <v>2.0230084974598017</v>
      </c>
      <c r="CH39" s="3">
        <v>2.0352976306586181</v>
      </c>
      <c r="CI39" s="3">
        <v>2.0299208154402688</v>
      </c>
      <c r="CJ39" s="3">
        <v>2.0277786848632773</v>
      </c>
      <c r="CK39" s="3">
        <v>2.0248209357563067</v>
      </c>
      <c r="CL39" s="3">
        <v>2.0339198379892478</v>
      </c>
      <c r="CM39" s="3">
        <v>2.0223683670149359</v>
      </c>
      <c r="CN39" s="3">
        <v>2.0198213690665372</v>
      </c>
      <c r="CO39" s="3">
        <v>2.0227534303927173</v>
      </c>
      <c r="CP39" s="3">
        <v>2.0172067044446296</v>
      </c>
      <c r="CQ39" s="3">
        <v>2.0249435268248841</v>
      </c>
      <c r="CR39" s="3">
        <v>2.026795004982024</v>
      </c>
      <c r="CS39" s="3">
        <v>2.0254088238737156</v>
      </c>
      <c r="CT39" s="3">
        <v>2.0174695942065082</v>
      </c>
      <c r="CU39" s="3">
        <v>2.0303753648883065</v>
      </c>
      <c r="CV39" s="3">
        <v>2.016003948144049</v>
      </c>
      <c r="CW39" s="3">
        <v>2.0184501863546642</v>
      </c>
      <c r="CX39" s="3">
        <v>2.0149187492962053</v>
      </c>
      <c r="CY39" s="3">
        <v>2.017508712976873</v>
      </c>
      <c r="CZ39" s="3">
        <v>2.0160239440711818</v>
      </c>
      <c r="DA39" s="3">
        <v>2.0164783578508678</v>
      </c>
      <c r="DB39" s="3">
        <v>2.0222591124619487</v>
      </c>
      <c r="DC39" s="3">
        <v>2.0263122809471934</v>
      </c>
      <c r="DD39" s="3">
        <v>2.02123603900437</v>
      </c>
      <c r="DE39" s="3">
        <v>2.0213133734481668</v>
      </c>
      <c r="DF39" s="3">
        <v>2.0161246264171537</v>
      </c>
      <c r="DG39" s="3">
        <v>2.011509259225762</v>
      </c>
      <c r="DH39" s="3">
        <v>2.0069879340206636</v>
      </c>
      <c r="DI39" s="3">
        <v>2.0095684198176182</v>
      </c>
      <c r="DJ39" s="3">
        <v>2.0210823798215385</v>
      </c>
      <c r="DK39" s="3">
        <v>2.0185186057550073</v>
      </c>
      <c r="DL39" s="3">
        <v>2.0039473534661005</v>
      </c>
      <c r="DM39" s="3">
        <v>2.0100863620160418</v>
      </c>
      <c r="DN39" s="3">
        <v>2.024030091241217</v>
      </c>
      <c r="DO39" s="3">
        <v>2.0147193988272365</v>
      </c>
      <c r="DP39" s="3">
        <v>2.0075643420984957</v>
      </c>
      <c r="DQ39" s="3">
        <v>2.0085802360866438</v>
      </c>
      <c r="DR39" s="3">
        <v>2.0176840337726754</v>
      </c>
      <c r="DS39" s="3">
        <v>2.0171421368963016</v>
      </c>
      <c r="DT39" s="3">
        <v>2.0100467293200484</v>
      </c>
      <c r="DU39" s="3">
        <v>2.0119933754607215</v>
      </c>
      <c r="DV39" s="3">
        <v>2.0039715690551616</v>
      </c>
      <c r="DW39" s="3">
        <v>2.0177283795606935</v>
      </c>
      <c r="DX39" s="3">
        <v>2.0135896937505424</v>
      </c>
      <c r="DY39" s="3">
        <v>2.0268606530029945</v>
      </c>
      <c r="DZ39" s="3">
        <v>2.0135896937505424</v>
      </c>
      <c r="EA39" s="3">
        <v>2.0151262478581571</v>
      </c>
      <c r="EB39" s="3">
        <v>2.010868574619848</v>
      </c>
      <c r="EC39" s="3">
        <v>2.0118868505421532</v>
      </c>
      <c r="ED39" s="3">
        <v>2.0123499671257936</v>
      </c>
      <c r="EE39" s="3">
        <v>2.0043262399461708</v>
      </c>
      <c r="EF39" s="3">
        <v>1.9998133862767282</v>
      </c>
      <c r="EG39" s="3">
        <v>1.9833887207479735</v>
      </c>
      <c r="EH39" s="3">
        <v>1.9806138164954445</v>
      </c>
      <c r="EI39" s="3">
        <v>1.9689020248700746</v>
      </c>
      <c r="EJ39" s="3">
        <v>1.9855118869914823</v>
      </c>
      <c r="EK39" s="3">
        <v>1.9808716004630111</v>
      </c>
      <c r="EL39" s="3">
        <v>1.9775503156376191</v>
      </c>
      <c r="EM39" s="3">
        <v>1.9804687769233791</v>
      </c>
      <c r="EN39" s="3">
        <v>1.9763876079696276</v>
      </c>
      <c r="EO39" s="3">
        <v>1.9782142961806612</v>
      </c>
      <c r="EP39" s="3">
        <v>1.9715915643607806</v>
      </c>
      <c r="EQ39" s="3">
        <v>1.9669600006227519</v>
      </c>
      <c r="ER39" s="3">
        <v>1.9696674821966011</v>
      </c>
      <c r="ES39" s="3">
        <v>1.9673676683396022</v>
      </c>
      <c r="ET39" s="3">
        <v>1.9719979644154506</v>
      </c>
      <c r="EU39" s="3">
        <v>1.9771932826653043</v>
      </c>
      <c r="EV39" s="3">
        <v>1.9776874931479864</v>
      </c>
      <c r="EW39" s="3">
        <v>1.9719119031190535</v>
      </c>
      <c r="EX39" s="3">
        <v>1.9836725713585794</v>
      </c>
      <c r="EY39" s="3">
        <v>1.9869577338789843</v>
      </c>
      <c r="EZ39" s="3">
        <v>1.9863500154463587</v>
      </c>
      <c r="FA39" s="3">
        <v>1.9909982886954303</v>
      </c>
      <c r="FB39" s="3">
        <v>1.993334457491533</v>
      </c>
      <c r="FC39" s="3">
        <v>1.9974495585319385</v>
      </c>
      <c r="FD39" s="3">
        <v>1.9979137589087403</v>
      </c>
      <c r="FE39" s="3">
        <v>2.0043236082491687</v>
      </c>
      <c r="FF39" s="3">
        <v>1.9848061308385132</v>
      </c>
      <c r="FG39" s="3">
        <v>2.0113538336656864</v>
      </c>
      <c r="FH39" s="3">
        <v>2.008478210806333</v>
      </c>
      <c r="FI39" s="3">
        <v>2.0129676958233662</v>
      </c>
      <c r="FJ39" s="3">
        <v>2.0125332070801387</v>
      </c>
      <c r="FK39" s="3">
        <v>2.0052865309575258</v>
      </c>
      <c r="FL39" s="3">
        <v>2.0135396030776542</v>
      </c>
      <c r="FM39" s="3">
        <v>2.0220910500458551</v>
      </c>
      <c r="FN39" s="3">
        <v>2.0224886244675657</v>
      </c>
      <c r="FO39" s="3">
        <v>2.0238943333053179</v>
      </c>
      <c r="FP39" s="3">
        <v>2.0194619309299631</v>
      </c>
      <c r="FQ39" s="3">
        <v>2.0249662356833311</v>
      </c>
      <c r="FR39" s="3">
        <v>2.0280275087767028</v>
      </c>
      <c r="FS39" s="3">
        <v>2.0210608057067323</v>
      </c>
      <c r="FT39" s="3">
        <v>2.0288579529367494</v>
      </c>
      <c r="FU39" s="3">
        <v>1.9974880568031395</v>
      </c>
      <c r="FV39" s="3">
        <v>1.9939245949080067</v>
      </c>
      <c r="FW39" s="3">
        <v>1.996167537721339</v>
      </c>
      <c r="FX39" s="3">
        <v>2.000152643492767</v>
      </c>
      <c r="FY39" s="3">
        <v>1.9935516882873181</v>
      </c>
      <c r="FZ39" s="3">
        <v>1.9936151161416242</v>
      </c>
      <c r="GA39" s="3">
        <v>2.0014481691333521</v>
      </c>
      <c r="GB39" s="3">
        <v>1.9927334111913</v>
      </c>
      <c r="GC39" s="3">
        <v>1.979097841350864</v>
      </c>
      <c r="GD39" s="3">
        <v>1.9949600361619411</v>
      </c>
      <c r="GE39" s="3">
        <v>2.0001200009803886</v>
      </c>
      <c r="GF39" s="3">
        <v>1.9910144176511155</v>
      </c>
      <c r="GG39" s="3">
        <v>1.9932169051249529</v>
      </c>
      <c r="GH39" s="3">
        <v>2.0030939310452456</v>
      </c>
      <c r="GI39" s="3">
        <v>2.003187978779799</v>
      </c>
      <c r="GJ39" s="3">
        <v>2.007588163147028</v>
      </c>
      <c r="GK39" s="3">
        <v>2.0110173434751895</v>
      </c>
      <c r="GL39" s="3">
        <v>2.0210412981886363</v>
      </c>
      <c r="GM39" s="3">
        <v>2.0180400420571436</v>
      </c>
      <c r="GN39" s="3">
        <v>2.0141486874868564</v>
      </c>
      <c r="GO39" s="3">
        <v>1.9979401539725659</v>
      </c>
      <c r="GP39" s="3">
        <v>2.0071545190951197</v>
      </c>
      <c r="GQ39" s="3">
        <v>2.015089665690124</v>
      </c>
      <c r="GR39" s="3">
        <v>2.0128851508909067</v>
      </c>
      <c r="GS39" s="3">
        <v>2.0209968379159085</v>
      </c>
      <c r="GT39" s="3">
        <v>2.0218664499101964</v>
      </c>
      <c r="GU39" s="3">
        <v>2.0213527404464107</v>
      </c>
      <c r="GV39" s="3">
        <v>2.0239526698153276</v>
      </c>
      <c r="GW39" s="3">
        <v>2.0187930312549613</v>
      </c>
      <c r="GX39" s="3">
        <v>2.0227361080737545</v>
      </c>
      <c r="GY39" s="3">
        <v>2.0147513895767322</v>
      </c>
      <c r="GZ39" s="3">
        <v>2.0162655708869379</v>
      </c>
      <c r="HA39" s="3">
        <v>2.0103568818772666</v>
      </c>
      <c r="HB39" s="3">
        <v>2.0255205323128638</v>
      </c>
      <c r="HC39" s="3">
        <v>2.0187591345711398</v>
      </c>
      <c r="HD39" s="3">
        <v>2.0199799476892442</v>
      </c>
      <c r="HE39" s="3">
        <v>2.0231755766418718</v>
      </c>
      <c r="HF39" s="3">
        <v>2.023270073136294</v>
      </c>
      <c r="HG39" s="3">
        <v>2.0316636868673905</v>
      </c>
      <c r="HH39" s="3">
        <v>2.0275980648087102</v>
      </c>
      <c r="HI39" s="3">
        <v>2.0341667391690996</v>
      </c>
      <c r="HJ39" s="3">
        <v>2.0391432333584345</v>
      </c>
      <c r="HK39" s="3">
        <v>2.0302101232538026</v>
      </c>
      <c r="HL39" s="3">
        <v>2.0314192966063427</v>
      </c>
      <c r="HM39" s="3">
        <v>2.0368362887969154</v>
      </c>
      <c r="HN39" s="3">
        <v>2.0280181621471143</v>
      </c>
      <c r="HO39" s="3">
        <v>2.0427122835312854</v>
      </c>
      <c r="HP39" s="3">
        <v>2.0434666534506927</v>
      </c>
      <c r="HQ39" s="3">
        <v>2.0382837631741806</v>
      </c>
      <c r="HR39" s="3">
        <v>2.040739111205168</v>
      </c>
      <c r="HS39" s="3">
        <v>2.047021961928805</v>
      </c>
      <c r="HT39" s="3">
        <v>2.0499354592975498</v>
      </c>
      <c r="HU39" s="3">
        <v>2.0359665963439233</v>
      </c>
      <c r="HV39" s="3">
        <v>2.0496406895917447</v>
      </c>
      <c r="HW39" s="3">
        <v>2.0489107937460687</v>
      </c>
      <c r="HX39" s="3">
        <v>2.0462415583371336</v>
      </c>
      <c r="HY39" s="3">
        <v>2.0439348690001813</v>
      </c>
      <c r="HZ39" s="3">
        <v>2.0559321009502525</v>
      </c>
      <c r="IA39" s="3">
        <v>2.0454676699733478</v>
      </c>
      <c r="IB39" s="3">
        <v>2.0679258823985411</v>
      </c>
      <c r="IC39" s="3">
        <v>2.0579292332558445</v>
      </c>
      <c r="ID39" s="3">
        <v>2.0586314993347128</v>
      </c>
      <c r="IE39" s="3">
        <v>2.0555058344525241</v>
      </c>
      <c r="IF39" s="3">
        <v>2.0564934049768668</v>
      </c>
      <c r="IG39" s="3">
        <v>2.0596631262539478</v>
      </c>
      <c r="IH39" s="3">
        <v>2.0645579777671301</v>
      </c>
      <c r="II39" s="3">
        <v>2.054682190963582</v>
      </c>
      <c r="IJ39" s="3">
        <v>2.0771322532783505</v>
      </c>
      <c r="IK39" s="3">
        <v>2.1077797965239164</v>
      </c>
      <c r="IL39" s="3">
        <v>2.1002709720208528</v>
      </c>
      <c r="IM39" s="3">
        <v>2.1004540444986208</v>
      </c>
      <c r="IN39" s="3">
        <v>2.0759673699356131</v>
      </c>
      <c r="IO39" s="3">
        <v>2.0810494353675697</v>
      </c>
      <c r="IP39" s="3">
        <v>2.1031841352292733</v>
      </c>
      <c r="IQ39" s="3">
        <v>2.0961022033040524</v>
      </c>
      <c r="IR39" s="3">
        <v>2.0971635295456013</v>
      </c>
      <c r="IS39" s="3">
        <v>2.0989470822860183</v>
      </c>
      <c r="IT39" s="3">
        <v>2.1103324778619119</v>
      </c>
      <c r="IU39" s="3">
        <v>2.0999245861229832</v>
      </c>
      <c r="IV39" s="3">
        <v>2.096611401123436</v>
      </c>
      <c r="IW39" s="3">
        <v>2.1053443030020742</v>
      </c>
      <c r="IX39" s="3">
        <v>2.0835565283383684</v>
      </c>
      <c r="IY39" s="3">
        <v>2.0907874634868047</v>
      </c>
      <c r="IZ39" s="3">
        <v>2.0806008364240176</v>
      </c>
      <c r="JA39" s="3">
        <v>2.0697572038110148</v>
      </c>
      <c r="JB39" s="3">
        <v>2.0671990932939281</v>
      </c>
      <c r="JC39" s="3">
        <v>2.0688332715176618</v>
      </c>
      <c r="JD39" s="3">
        <v>2.0675996629249895</v>
      </c>
      <c r="JE39" s="3">
        <v>2.0683110555487589</v>
      </c>
      <c r="JF39" s="3">
        <v>2.0708582445626389</v>
      </c>
      <c r="JG39" s="3">
        <v>2.0878815766673653</v>
      </c>
      <c r="JH39" s="3">
        <v>2.0780131754503754</v>
      </c>
      <c r="JI39" s="3">
        <v>2.0744712309342379</v>
      </c>
      <c r="JJ39" s="3">
        <v>2.0615146816402565</v>
      </c>
      <c r="JK39" s="3">
        <v>2.0472591525678205</v>
      </c>
      <c r="JL39" s="3">
        <v>2.0447801928555349</v>
      </c>
      <c r="JM39" s="3">
        <v>2.0545178825631467</v>
      </c>
      <c r="JN39" s="3">
        <v>2.044477473969275</v>
      </c>
      <c r="JO39" s="3">
        <v>2.0481813772462467</v>
      </c>
      <c r="JP39" s="3">
        <v>2.0468653323546162</v>
      </c>
      <c r="JQ39" s="3">
        <v>2.0433783051461076</v>
      </c>
      <c r="JR39" s="3">
        <v>2.0368657851204186</v>
      </c>
      <c r="JS39" s="3">
        <v>2.0435023243222119</v>
      </c>
      <c r="JT39" s="3">
        <v>2.0548922446627786</v>
      </c>
      <c r="JU39" s="3">
        <v>2.0526026631373062</v>
      </c>
      <c r="JV39" s="3">
        <v>2.0634432260908966</v>
      </c>
      <c r="JW39" s="3">
        <v>2.0716702469009318</v>
      </c>
      <c r="JX39" s="3">
        <v>2.0627184366644475</v>
      </c>
      <c r="JY39" s="3">
        <v>2.0683036940638675</v>
      </c>
      <c r="JZ39" s="3">
        <v>2.0643482876076815</v>
      </c>
      <c r="KA39" s="3">
        <v>2.070231998239632</v>
      </c>
    </row>
    <row r="40" spans="1:287" x14ac:dyDescent="0.2">
      <c r="A40" s="1" t="s">
        <v>9</v>
      </c>
      <c r="B40" s="1" t="s">
        <v>96</v>
      </c>
      <c r="C40" s="3">
        <v>1.9663888977405428</v>
      </c>
      <c r="D40" s="3">
        <v>1.9712355988418993</v>
      </c>
      <c r="E40" s="3">
        <v>1.9731787541279013</v>
      </c>
      <c r="F40" s="3">
        <v>1.9773104695721437</v>
      </c>
      <c r="G40" s="3">
        <v>1.9795058155203573</v>
      </c>
      <c r="H40" s="3">
        <v>1.9815689105742185</v>
      </c>
      <c r="I40" s="3">
        <v>1.9876895379363142</v>
      </c>
      <c r="J40" s="3">
        <v>1.9850200833269656</v>
      </c>
      <c r="K40" s="3">
        <v>1.9934575938296941</v>
      </c>
      <c r="L40" s="3">
        <v>1.9969688609786576</v>
      </c>
      <c r="M40" s="3">
        <v>2.0019503096655447</v>
      </c>
      <c r="N40" s="3">
        <v>2.0072319269522505</v>
      </c>
      <c r="O40" s="3">
        <v>2.0108360512210757</v>
      </c>
      <c r="P40" s="3">
        <v>2.0178467520464651</v>
      </c>
      <c r="Q40" s="3">
        <v>2.0191322380033268</v>
      </c>
      <c r="R40" s="3">
        <v>2.0280460669584621</v>
      </c>
      <c r="S40" s="3">
        <v>2.0341930975580627</v>
      </c>
      <c r="T40" s="3">
        <v>2.039885111957521</v>
      </c>
      <c r="U40" s="3">
        <v>2.0372564870266254</v>
      </c>
      <c r="V40" s="3">
        <v>2.0389562719045196</v>
      </c>
      <c r="W40" s="3">
        <v>2.0414487565667496</v>
      </c>
      <c r="X40" s="3">
        <v>2.0451285136660644</v>
      </c>
      <c r="Y40" s="3">
        <v>2.0460009666423056</v>
      </c>
      <c r="Z40" s="3">
        <v>2.0487974636319777</v>
      </c>
      <c r="AA40" s="3">
        <v>2.0508807912104032</v>
      </c>
      <c r="AB40" s="3">
        <v>2.057338372203334</v>
      </c>
      <c r="AC40" s="3">
        <v>2.0608395723793111</v>
      </c>
      <c r="AD40" s="3">
        <v>2.0625850570318014</v>
      </c>
      <c r="AE40" s="3">
        <v>2.0601404254200388</v>
      </c>
      <c r="AF40" s="3">
        <v>2.0598520195413927</v>
      </c>
      <c r="AG40" s="3">
        <v>2.062225457857747</v>
      </c>
      <c r="AH40" s="3">
        <v>2.0661452476455997</v>
      </c>
      <c r="AI40" s="3">
        <v>2.0685273538360613</v>
      </c>
      <c r="AJ40" s="3">
        <v>2.0688211309225286</v>
      </c>
      <c r="AK40" s="3">
        <v>2.07294932324952</v>
      </c>
      <c r="AL40" s="3">
        <v>2.0703872961712619</v>
      </c>
      <c r="AM40" s="3">
        <v>2.0786307797792754</v>
      </c>
      <c r="AN40" s="3">
        <v>2.0759016527638585</v>
      </c>
      <c r="AO40" s="3">
        <v>2.072388311637428</v>
      </c>
      <c r="AP40" s="3">
        <v>2.0684082763706018</v>
      </c>
      <c r="AQ40" s="3">
        <v>2.0716661396380025</v>
      </c>
      <c r="AR40" s="3">
        <v>2.0699406735565886</v>
      </c>
      <c r="AS40" s="3">
        <v>2.0740329957744192</v>
      </c>
      <c r="AT40" s="3">
        <v>2.0796971389540229</v>
      </c>
      <c r="AU40" s="3">
        <v>2.0815084629278084</v>
      </c>
      <c r="AV40" s="3">
        <v>2.0832355433658929</v>
      </c>
      <c r="AW40" s="3">
        <v>2.0852415260634913</v>
      </c>
      <c r="AX40" s="3">
        <v>2.0902163167931018</v>
      </c>
      <c r="AY40" s="3">
        <v>2.0936004719057588</v>
      </c>
      <c r="AZ40" s="3">
        <v>2.0901478002587264</v>
      </c>
      <c r="BA40" s="3">
        <v>2.0917035769647336</v>
      </c>
      <c r="BB40" s="3">
        <v>2.0969651760142285</v>
      </c>
      <c r="BC40" s="3">
        <v>2.1008602198977528</v>
      </c>
      <c r="BD40" s="3">
        <v>2.1041951070077514</v>
      </c>
      <c r="BE40" s="3">
        <v>2.1013907163320109</v>
      </c>
      <c r="BF40" s="3">
        <v>2.0971469998699939</v>
      </c>
      <c r="BG40" s="3">
        <v>2.10230585570674</v>
      </c>
      <c r="BH40" s="3">
        <v>2.111336562559067</v>
      </c>
      <c r="BI40" s="3">
        <v>2.1127682454295682</v>
      </c>
      <c r="BJ40" s="3">
        <v>2.1164742312842697</v>
      </c>
      <c r="BK40" s="3">
        <v>2.1118230992852554</v>
      </c>
      <c r="BL40" s="3">
        <v>2.1127942673210445</v>
      </c>
      <c r="BM40" s="3">
        <v>2.1054947583227874</v>
      </c>
      <c r="BN40" s="3">
        <v>2.1075036113193515</v>
      </c>
      <c r="BO40" s="3">
        <v>2.1043108359345295</v>
      </c>
      <c r="BP40" s="3">
        <v>2.1052913265286199</v>
      </c>
      <c r="BQ40" s="3">
        <v>2.1014075696331957</v>
      </c>
      <c r="BR40" s="3">
        <v>2.1029456851241339</v>
      </c>
      <c r="BS40" s="3">
        <v>2.0998074748689262</v>
      </c>
      <c r="BT40" s="3">
        <v>2.1048210084023795</v>
      </c>
      <c r="BU40" s="3">
        <v>2.1052471980986698</v>
      </c>
      <c r="BV40" s="3">
        <v>2.1107797085276747</v>
      </c>
      <c r="BW40" s="3">
        <v>2.1039024626076093</v>
      </c>
      <c r="BX40" s="3">
        <v>2.1083732968303055</v>
      </c>
      <c r="BY40" s="3">
        <v>2.1068149256969275</v>
      </c>
      <c r="BZ40" s="3">
        <v>2.1078994222172023</v>
      </c>
      <c r="CA40" s="3">
        <v>2.1063602789101807</v>
      </c>
      <c r="CB40" s="3">
        <v>2.1041732024241084</v>
      </c>
      <c r="CC40" s="3">
        <v>2.1072356126960607</v>
      </c>
      <c r="CD40" s="3">
        <v>2.1052640980571082</v>
      </c>
      <c r="CE40" s="3">
        <v>2.1095730061067686</v>
      </c>
      <c r="CF40" s="3">
        <v>2.1065320586578653</v>
      </c>
      <c r="CG40" s="3">
        <v>2.111306718915769</v>
      </c>
      <c r="CH40" s="3">
        <v>2.1116272947364454</v>
      </c>
      <c r="CI40" s="3">
        <v>2.1141984602413793</v>
      </c>
      <c r="CJ40" s="3">
        <v>2.1139031821448664</v>
      </c>
      <c r="CK40" s="3">
        <v>2.1110334860522051</v>
      </c>
      <c r="CL40" s="3">
        <v>2.1029781856279324</v>
      </c>
      <c r="CM40" s="3">
        <v>2.1065340218680322</v>
      </c>
      <c r="CN40" s="3">
        <v>2.1084802455948264</v>
      </c>
      <c r="CO40" s="3">
        <v>2.1076842918192908</v>
      </c>
      <c r="CP40" s="3">
        <v>2.1085845814009421</v>
      </c>
      <c r="CQ40" s="3">
        <v>2.1106252964761056</v>
      </c>
      <c r="CR40" s="3">
        <v>2.1154052912059451</v>
      </c>
      <c r="CS40" s="3">
        <v>2.1164208846467725</v>
      </c>
      <c r="CT40" s="3">
        <v>2.1110489782198014</v>
      </c>
      <c r="CU40" s="3">
        <v>2.10869932503463</v>
      </c>
      <c r="CV40" s="3">
        <v>2.1051893074513806</v>
      </c>
      <c r="CW40" s="3">
        <v>2.1037112205970256</v>
      </c>
      <c r="CX40" s="3">
        <v>2.1036596386168114</v>
      </c>
      <c r="CY40" s="3">
        <v>2.0984782143178653</v>
      </c>
      <c r="CZ40" s="3">
        <v>2.0906946356672833</v>
      </c>
      <c r="DA40" s="3">
        <v>2.0874427874254899</v>
      </c>
      <c r="DB40" s="3">
        <v>2.0841577968298672</v>
      </c>
      <c r="DC40" s="3">
        <v>2.0816640713590022</v>
      </c>
      <c r="DD40" s="3">
        <v>2.0757344164463074</v>
      </c>
      <c r="DE40" s="3">
        <v>2.0794885374276197</v>
      </c>
      <c r="DF40" s="3">
        <v>2.0798032224483078</v>
      </c>
      <c r="DG40" s="3">
        <v>2.0844083927114867</v>
      </c>
      <c r="DH40" s="3">
        <v>2.0689782430428476</v>
      </c>
      <c r="DI40" s="3">
        <v>2.0668270653281371</v>
      </c>
      <c r="DJ40" s="3">
        <v>2.0689782430428476</v>
      </c>
      <c r="DK40" s="3">
        <v>2.0700744714931085</v>
      </c>
      <c r="DL40" s="3">
        <v>2.0719744382053391</v>
      </c>
      <c r="DM40" s="3">
        <v>2.069422259566267</v>
      </c>
      <c r="DN40" s="3">
        <v>2.0683582259854396</v>
      </c>
      <c r="DO40" s="3">
        <v>2.0668132247174977</v>
      </c>
      <c r="DP40" s="3">
        <v>2.0721216092348138</v>
      </c>
      <c r="DQ40" s="3">
        <v>2.0665495421992097</v>
      </c>
      <c r="DR40" s="3">
        <v>2.0701008831664929</v>
      </c>
      <c r="DS40" s="3">
        <v>2.0725446920562947</v>
      </c>
      <c r="DT40" s="3">
        <v>2.0727946457218436</v>
      </c>
      <c r="DU40" s="3">
        <v>2.0745483610401467</v>
      </c>
      <c r="DV40" s="3">
        <v>2.0718820048705422</v>
      </c>
      <c r="DW40" s="3">
        <v>2.0736576142995942</v>
      </c>
      <c r="DX40" s="3">
        <v>2.0712280604295294</v>
      </c>
      <c r="DY40" s="3">
        <v>2.0712010822962368</v>
      </c>
      <c r="DZ40" s="3">
        <v>2.0643225221646802</v>
      </c>
      <c r="EA40" s="3">
        <v>2.0652259278800651</v>
      </c>
      <c r="EB40" s="3">
        <v>2.062503775214739</v>
      </c>
      <c r="EC40" s="3">
        <v>2.0631256115377807</v>
      </c>
      <c r="ED40" s="3">
        <v>2.0616335724715165</v>
      </c>
      <c r="EE40" s="3">
        <v>2.0521170382212715</v>
      </c>
      <c r="EF40" s="3">
        <v>2.0438995106067646</v>
      </c>
      <c r="EG40" s="3">
        <v>2.0305132045998837</v>
      </c>
      <c r="EH40" s="3">
        <v>2.0315705396122516</v>
      </c>
      <c r="EI40" s="3">
        <v>2.0252084693781138</v>
      </c>
      <c r="EJ40" s="3">
        <v>2.0248834426698723</v>
      </c>
      <c r="EK40" s="3">
        <v>2.0181179152815765</v>
      </c>
      <c r="EL40" s="3">
        <v>2.0157723508762415</v>
      </c>
      <c r="EM40" s="3">
        <v>2.0146137074174431</v>
      </c>
      <c r="EN40" s="3">
        <v>2.0109013884382927</v>
      </c>
      <c r="EO40" s="3">
        <v>2.0069498409760254</v>
      </c>
      <c r="EP40" s="3">
        <v>2.0026275598323622</v>
      </c>
      <c r="EQ40" s="3">
        <v>2.0005108371248435</v>
      </c>
      <c r="ER40" s="3">
        <v>1.9980556877762685</v>
      </c>
      <c r="ES40" s="3">
        <v>1.9996075845898198</v>
      </c>
      <c r="ET40" s="3">
        <v>1.9951237037874847</v>
      </c>
      <c r="EU40" s="3">
        <v>1.9967521998382172</v>
      </c>
      <c r="EV40" s="3">
        <v>2.0001234268499135</v>
      </c>
      <c r="EW40" s="3">
        <v>1.9968783078078765</v>
      </c>
      <c r="EX40" s="3">
        <v>2.0011134521686329</v>
      </c>
      <c r="EY40" s="3">
        <v>1.9785267910427839</v>
      </c>
      <c r="EZ40" s="3">
        <v>1.9815124789918974</v>
      </c>
      <c r="FA40" s="3">
        <v>1.9806654866033742</v>
      </c>
      <c r="FB40" s="3">
        <v>1.9786338446701246</v>
      </c>
      <c r="FC40" s="3">
        <v>1.9774794180278401</v>
      </c>
      <c r="FD40" s="3">
        <v>1.9806578206782859</v>
      </c>
      <c r="FE40" s="3">
        <v>1.984150545975031</v>
      </c>
      <c r="FF40" s="3">
        <v>1.9860115059126415</v>
      </c>
      <c r="FG40" s="3">
        <v>1.9859685085875332</v>
      </c>
      <c r="FH40" s="3">
        <v>1.9878149102533331</v>
      </c>
      <c r="FI40" s="3">
        <v>1.9926999249074933</v>
      </c>
      <c r="FJ40" s="3">
        <v>1.9921883313521578</v>
      </c>
      <c r="FK40" s="3">
        <v>1.9895507045461498</v>
      </c>
      <c r="FL40" s="3">
        <v>1.9880803997747458</v>
      </c>
      <c r="FM40" s="3">
        <v>1.9895507045461498</v>
      </c>
      <c r="FN40" s="3">
        <v>1.9835903292686183</v>
      </c>
      <c r="FO40" s="3">
        <v>1.9881355677107806</v>
      </c>
      <c r="FP40" s="3">
        <v>1.9903133012870033</v>
      </c>
      <c r="FQ40" s="3">
        <v>1.9962148524777197</v>
      </c>
      <c r="FR40" s="3">
        <v>1.9936088452649865</v>
      </c>
      <c r="FS40" s="3">
        <v>1.9954671072680874</v>
      </c>
      <c r="FT40" s="3">
        <v>1.9940219669565284</v>
      </c>
      <c r="FU40" s="3">
        <v>1.9927717640616958</v>
      </c>
      <c r="FV40" s="3">
        <v>1.9944570577984262</v>
      </c>
      <c r="FW40" s="3">
        <v>1.9950351192696214</v>
      </c>
      <c r="FX40" s="3">
        <v>1.996119514780833</v>
      </c>
      <c r="FY40" s="3">
        <v>1.9992927014094488</v>
      </c>
      <c r="FZ40" s="3">
        <v>2.0030478409794865</v>
      </c>
      <c r="GA40" s="3">
        <v>2.0020857543306847</v>
      </c>
      <c r="GB40" s="3">
        <v>1.9969309780811635</v>
      </c>
      <c r="GC40" s="3">
        <v>1.9971404244137412</v>
      </c>
      <c r="GD40" s="3">
        <v>1.9969463318256775</v>
      </c>
      <c r="GE40" s="3">
        <v>1.9999940249076826</v>
      </c>
      <c r="GF40" s="3">
        <v>1.9993437210947813</v>
      </c>
      <c r="GG40" s="3">
        <v>1.9989540056952686</v>
      </c>
      <c r="GH40" s="3">
        <v>2.0003405595216428</v>
      </c>
      <c r="GI40" s="3">
        <v>2.0010313529850183</v>
      </c>
      <c r="GJ40" s="3">
        <v>2.0042805014287044</v>
      </c>
      <c r="GK40" s="3">
        <v>2.0009910581432884</v>
      </c>
      <c r="GL40" s="3">
        <v>2.0018957951842657</v>
      </c>
      <c r="GM40" s="3">
        <v>2.0016742496902853</v>
      </c>
      <c r="GN40" s="3">
        <v>2.0051591341364965</v>
      </c>
      <c r="GO40" s="3">
        <v>2.003271083806951</v>
      </c>
      <c r="GP40" s="3">
        <v>2.003909133679838</v>
      </c>
      <c r="GQ40" s="3">
        <v>2.0028845864439271</v>
      </c>
      <c r="GR40" s="3">
        <v>2.0081328439370054</v>
      </c>
      <c r="GS40" s="3">
        <v>2.0110764160173913</v>
      </c>
      <c r="GT40" s="3">
        <v>2.0133751996978333</v>
      </c>
      <c r="GU40" s="3">
        <v>2.0126018636057683</v>
      </c>
      <c r="GV40" s="3">
        <v>2.0155038889744494</v>
      </c>
      <c r="GW40" s="3">
        <v>2.015632457835447</v>
      </c>
      <c r="GX40" s="3">
        <v>2.0203443044564637</v>
      </c>
      <c r="GY40" s="3">
        <v>2.0182296246576925</v>
      </c>
      <c r="GZ40" s="3">
        <v>2.0164520333135538</v>
      </c>
      <c r="HA40" s="3">
        <v>2.0172784740613361</v>
      </c>
      <c r="HB40" s="3">
        <v>2.0202806969262093</v>
      </c>
      <c r="HC40" s="3">
        <v>2.0195013563833384</v>
      </c>
      <c r="HD40" s="3">
        <v>2.0181204895481968</v>
      </c>
      <c r="HE40" s="3">
        <v>2.0180580249854181</v>
      </c>
      <c r="HF40" s="3">
        <v>2.0153446895665601</v>
      </c>
      <c r="HG40" s="3">
        <v>2.0180738891604175</v>
      </c>
      <c r="HH40" s="3">
        <v>2.0096875598647621</v>
      </c>
      <c r="HI40" s="3">
        <v>2.0124610530606062</v>
      </c>
      <c r="HJ40" s="3">
        <v>2.0145451816738671</v>
      </c>
      <c r="HK40" s="3">
        <v>2.0154323582588649</v>
      </c>
      <c r="HL40" s="3">
        <v>2.0153446895665601</v>
      </c>
      <c r="HM40" s="3">
        <v>2.0174565089863457</v>
      </c>
      <c r="HN40" s="3">
        <v>2.0177913412300912</v>
      </c>
      <c r="HO40" s="3">
        <v>2.0162088986077276</v>
      </c>
      <c r="HP40" s="3">
        <v>2.0204465067148853</v>
      </c>
      <c r="HQ40" s="3">
        <v>2.0165932867271441</v>
      </c>
      <c r="HR40" s="3">
        <v>2.0195344280085457</v>
      </c>
      <c r="HS40" s="3">
        <v>2.0208548701506182</v>
      </c>
      <c r="HT40" s="3">
        <v>2.0239795697267766</v>
      </c>
      <c r="HU40" s="3">
        <v>2.0222489978375937</v>
      </c>
      <c r="HV40" s="3">
        <v>2.0239430118994375</v>
      </c>
      <c r="HW40" s="3">
        <v>2.0241579134238896</v>
      </c>
      <c r="HX40" s="3">
        <v>2.0248081029751699</v>
      </c>
      <c r="HY40" s="3">
        <v>2.0322281118547028</v>
      </c>
      <c r="HZ40" s="3">
        <v>2.0325740943321953</v>
      </c>
      <c r="IA40" s="3">
        <v>2.0278778736817293</v>
      </c>
      <c r="IB40" s="3">
        <v>2.0309169838303927</v>
      </c>
      <c r="IC40" s="3">
        <v>2.0325405156076721</v>
      </c>
      <c r="ID40" s="3">
        <v>2.0353448436861528</v>
      </c>
      <c r="IE40" s="3">
        <v>2.0390669052819996</v>
      </c>
      <c r="IF40" s="3">
        <v>2.0341218360520701</v>
      </c>
      <c r="IG40" s="3">
        <v>2.0344750290537719</v>
      </c>
      <c r="IH40" s="3">
        <v>2.0340476026197685</v>
      </c>
      <c r="II40" s="3">
        <v>2.0368693939210671</v>
      </c>
      <c r="IJ40" s="3">
        <v>2.0365925996771956</v>
      </c>
      <c r="IK40" s="3">
        <v>2.074693081114233</v>
      </c>
      <c r="IL40" s="3">
        <v>2.0345232311895227</v>
      </c>
      <c r="IM40" s="3">
        <v>2.0382631251713086</v>
      </c>
      <c r="IN40" s="3">
        <v>2.0375265662483613</v>
      </c>
      <c r="IO40" s="3">
        <v>2.035300651763587</v>
      </c>
      <c r="IP40" s="3">
        <v>2.0322271712083055</v>
      </c>
      <c r="IQ40" s="3">
        <v>2.0379183798779898</v>
      </c>
      <c r="IR40" s="3">
        <v>2.0405600846905019</v>
      </c>
      <c r="IS40" s="3">
        <v>2.0392051042058208</v>
      </c>
      <c r="IT40" s="3">
        <v>2.0463965393236037</v>
      </c>
      <c r="IU40" s="3">
        <v>2.0461821923004622</v>
      </c>
      <c r="IV40" s="3">
        <v>2.0487698570193427</v>
      </c>
      <c r="IW40" s="3">
        <v>2.0451902719621713</v>
      </c>
      <c r="IX40" s="3">
        <v>2.0424777070054625</v>
      </c>
      <c r="IY40" s="3">
        <v>2.0371351336108643</v>
      </c>
      <c r="IZ40" s="3">
        <v>2.0388998753559715</v>
      </c>
      <c r="JA40" s="3">
        <v>2.041305504976922</v>
      </c>
      <c r="JB40" s="3">
        <v>2.0432236758024556</v>
      </c>
      <c r="JC40" s="3">
        <v>2.0453680324572132</v>
      </c>
      <c r="JD40" s="3">
        <v>2.0463011751109015</v>
      </c>
      <c r="JE40" s="3">
        <v>2.0434597186887729</v>
      </c>
      <c r="JF40" s="3">
        <v>2.0386883097581063</v>
      </c>
      <c r="JG40" s="3">
        <v>2.0407923467453517</v>
      </c>
      <c r="JH40" s="3">
        <v>2.0356185352171807</v>
      </c>
      <c r="JI40" s="3">
        <v>2.0338621641805141</v>
      </c>
      <c r="JJ40" s="3">
        <v>2.0298923555719828</v>
      </c>
      <c r="JK40" s="3">
        <v>2.0286228515216123</v>
      </c>
      <c r="JL40" s="3">
        <v>2.0332086864661498</v>
      </c>
      <c r="JM40" s="3">
        <v>2.0412450778427154</v>
      </c>
      <c r="JN40" s="3">
        <v>2.0426774559666558</v>
      </c>
      <c r="JO40" s="3">
        <v>2.0376746052749448</v>
      </c>
      <c r="JP40" s="3">
        <v>2.0372783250938085</v>
      </c>
      <c r="JQ40" s="3">
        <v>2.0386106022193125</v>
      </c>
      <c r="JR40" s="3">
        <v>2.0337598792558844</v>
      </c>
      <c r="JS40" s="3">
        <v>2.0504939634878676</v>
      </c>
      <c r="JT40" s="3">
        <v>2.0476472980397746</v>
      </c>
      <c r="JU40" s="3">
        <v>2.0434782750739422</v>
      </c>
      <c r="JV40" s="3">
        <v>2.0523371685691632</v>
      </c>
      <c r="JW40" s="3">
        <v>2.0546245631917821</v>
      </c>
      <c r="JX40" s="3">
        <v>2.0570325258780469</v>
      </c>
      <c r="JY40" s="3">
        <v>2.0645029323133661</v>
      </c>
      <c r="JZ40" s="3">
        <v>2.0674022217500356</v>
      </c>
      <c r="KA40" s="3">
        <v>2.0661708288130707</v>
      </c>
    </row>
    <row r="41" spans="1:287" x14ac:dyDescent="0.2">
      <c r="A41" s="1" t="s">
        <v>9</v>
      </c>
      <c r="B41" s="1" t="s">
        <v>97</v>
      </c>
      <c r="C41" s="3">
        <v>1.9188079283401385</v>
      </c>
      <c r="D41" s="3">
        <v>1.9145907331709933</v>
      </c>
      <c r="E41" s="3">
        <v>1.9104013841675345</v>
      </c>
      <c r="F41" s="3">
        <v>1.9149974336020015</v>
      </c>
      <c r="G41" s="3">
        <v>1.9152377584011637</v>
      </c>
      <c r="H41" s="3">
        <v>1.9122914150977164</v>
      </c>
      <c r="I41" s="3">
        <v>1.9235753341302293</v>
      </c>
      <c r="J41" s="3">
        <v>1.9262454291094151</v>
      </c>
      <c r="K41" s="3">
        <v>1.9335273872373633</v>
      </c>
      <c r="L41" s="3">
        <v>1.9352984121527357</v>
      </c>
      <c r="M41" s="3">
        <v>1.9673228906450668</v>
      </c>
      <c r="N41" s="3">
        <v>1.9320176233608526</v>
      </c>
      <c r="O41" s="3">
        <v>1.9483740072142393</v>
      </c>
      <c r="P41" s="3">
        <v>1.9467472633793361</v>
      </c>
      <c r="Q41" s="3">
        <v>1.9541178209983152</v>
      </c>
      <c r="R41" s="3">
        <v>1.9723214853084663</v>
      </c>
      <c r="S41" s="3">
        <v>1.9613344964056785</v>
      </c>
      <c r="T41" s="3">
        <v>1.9807008149783671</v>
      </c>
      <c r="U41" s="3">
        <v>1.969157636463452</v>
      </c>
      <c r="V41" s="3">
        <v>1.9630241570183684</v>
      </c>
      <c r="W41" s="3">
        <v>1.9599743062580079</v>
      </c>
      <c r="X41" s="3">
        <v>1.9603482893309718</v>
      </c>
      <c r="Y41" s="3">
        <v>1.9684560619866118</v>
      </c>
      <c r="Z41" s="3">
        <v>1.9881055614483674</v>
      </c>
      <c r="AA41" s="3">
        <v>1.9618953508726416</v>
      </c>
      <c r="AB41" s="3">
        <v>1.9794537377132764</v>
      </c>
      <c r="AC41" s="3">
        <v>1.9745692750706001</v>
      </c>
      <c r="AD41" s="3">
        <v>1.9735354079524077</v>
      </c>
      <c r="AE41" s="3">
        <v>1.9833462690887578</v>
      </c>
      <c r="AF41" s="3">
        <v>1.9755550017859655</v>
      </c>
      <c r="AG41" s="3">
        <v>1.97942458682717</v>
      </c>
      <c r="AH41" s="3">
        <v>1.9751142393143333</v>
      </c>
      <c r="AI41" s="3">
        <v>1.9773426598121837</v>
      </c>
      <c r="AJ41" s="3">
        <v>1.9812762284927468</v>
      </c>
      <c r="AK41" s="3">
        <v>1.9901787593568949</v>
      </c>
      <c r="AL41" s="3">
        <v>1.9818844305194963</v>
      </c>
      <c r="AM41" s="3">
        <v>1.9649287332117866</v>
      </c>
      <c r="AN41" s="3">
        <v>1.9701446379693954</v>
      </c>
      <c r="AO41" s="3">
        <v>1.9615731634459082</v>
      </c>
      <c r="AP41" s="3">
        <v>1.9614696614239922</v>
      </c>
      <c r="AQ41" s="3">
        <v>1.9590977139897852</v>
      </c>
      <c r="AR41" s="3">
        <v>1.9545642553610376</v>
      </c>
      <c r="AS41" s="3">
        <v>1.9567862246925736</v>
      </c>
      <c r="AT41" s="3">
        <v>1.9662239640597485</v>
      </c>
      <c r="AU41" s="3">
        <v>1.9674794161997657</v>
      </c>
      <c r="AV41" s="3">
        <v>1.9758409543579396</v>
      </c>
      <c r="AW41" s="3">
        <v>1.9492940627749673</v>
      </c>
      <c r="AX41" s="3">
        <v>1.959091714245611</v>
      </c>
      <c r="AY41" s="3">
        <v>1.9616845985213669</v>
      </c>
      <c r="AZ41" s="3">
        <v>1.9580212968773649</v>
      </c>
      <c r="BA41" s="3">
        <v>1.9629402348810321</v>
      </c>
      <c r="BB41" s="3">
        <v>1.9622371036161859</v>
      </c>
      <c r="BC41" s="3">
        <v>1.9671621904897576</v>
      </c>
      <c r="BD41" s="3">
        <v>1.9669074274849137</v>
      </c>
      <c r="BE41" s="3">
        <v>1.9642955720217004</v>
      </c>
      <c r="BF41" s="3">
        <v>1.9676999993176882</v>
      </c>
      <c r="BG41" s="3">
        <v>1.9719624963257227</v>
      </c>
      <c r="BH41" s="3">
        <v>1.9763430999905776</v>
      </c>
      <c r="BI41" s="3">
        <v>1.973534451566237</v>
      </c>
      <c r="BJ41" s="3">
        <v>1.9892498779610335</v>
      </c>
      <c r="BK41" s="3">
        <v>1.9698101039816702</v>
      </c>
      <c r="BL41" s="3">
        <v>1.9687081996219011</v>
      </c>
      <c r="BM41" s="3">
        <v>1.9741897852103512</v>
      </c>
      <c r="BN41" s="3">
        <v>1.9616288380338991</v>
      </c>
      <c r="BO41" s="3">
        <v>1.9595581040373347</v>
      </c>
      <c r="BP41" s="3">
        <v>1.9657922601883604</v>
      </c>
      <c r="BQ41" s="3">
        <v>1.9617866893732483</v>
      </c>
      <c r="BR41" s="3">
        <v>1.9609138099017083</v>
      </c>
      <c r="BS41" s="3">
        <v>1.9589348522616719</v>
      </c>
      <c r="BT41" s="3">
        <v>1.9596837528445743</v>
      </c>
      <c r="BU41" s="3">
        <v>1.9609733898327388</v>
      </c>
      <c r="BV41" s="3">
        <v>1.9500687229423947</v>
      </c>
      <c r="BW41" s="3">
        <v>1.9604674356202445</v>
      </c>
      <c r="BX41" s="3">
        <v>1.960320525743225</v>
      </c>
      <c r="BY41" s="3">
        <v>1.9561350173134759</v>
      </c>
      <c r="BZ41" s="3">
        <v>1.9602707983163767</v>
      </c>
      <c r="CA41" s="3">
        <v>1.9581366427425912</v>
      </c>
      <c r="CB41" s="3">
        <v>1.9616844717153563</v>
      </c>
      <c r="CC41" s="3">
        <v>1.9694555592484582</v>
      </c>
      <c r="CD41" s="3">
        <v>1.959618668562823</v>
      </c>
      <c r="CE41" s="3">
        <v>1.9602111577159773</v>
      </c>
      <c r="CF41" s="3">
        <v>1.9587812448902755</v>
      </c>
      <c r="CG41" s="3">
        <v>1.9689732347047826</v>
      </c>
      <c r="CH41" s="3">
        <v>1.9508174463185213</v>
      </c>
      <c r="CI41" s="3">
        <v>1.9644926744724147</v>
      </c>
      <c r="CJ41" s="3">
        <v>1.9655348458727275</v>
      </c>
      <c r="CK41" s="3">
        <v>1.9741659530419933</v>
      </c>
      <c r="CL41" s="3">
        <v>1.9745614853843634</v>
      </c>
      <c r="CM41" s="3">
        <v>1.9636395941470759</v>
      </c>
      <c r="CN41" s="3">
        <v>1.9725895648070382</v>
      </c>
      <c r="CO41" s="3">
        <v>1.9800952982282694</v>
      </c>
      <c r="CP41" s="3">
        <v>1.9762095263240933</v>
      </c>
      <c r="CQ41" s="3">
        <v>1.9757081803727052</v>
      </c>
      <c r="CR41" s="3">
        <v>1.9849125692278973</v>
      </c>
      <c r="CS41" s="3">
        <v>1.987060687341218</v>
      </c>
      <c r="CT41" s="3">
        <v>1.9838419970414187</v>
      </c>
      <c r="CU41" s="3">
        <v>1.983370356115836</v>
      </c>
      <c r="CV41" s="3">
        <v>1.977655529061124</v>
      </c>
      <c r="CW41" s="3">
        <v>1.9778275508545027</v>
      </c>
      <c r="CX41" s="3">
        <v>1.9763309987073756</v>
      </c>
      <c r="CY41" s="3">
        <v>1.9851744484467708</v>
      </c>
      <c r="CZ41" s="3">
        <v>1.985237443288945</v>
      </c>
      <c r="DA41" s="3">
        <v>1.9851576669796893</v>
      </c>
      <c r="DB41" s="3">
        <v>1.9854495110157666</v>
      </c>
      <c r="DC41" s="3">
        <v>1.985992941524688</v>
      </c>
      <c r="DD41" s="3">
        <v>1.9823968617490491</v>
      </c>
      <c r="DE41" s="3">
        <v>1.9825715898442118</v>
      </c>
      <c r="DF41" s="3">
        <v>1.9804595411609927</v>
      </c>
      <c r="DG41" s="3">
        <v>1.9780003796493064</v>
      </c>
      <c r="DH41" s="3">
        <v>1.9744527816989006</v>
      </c>
      <c r="DI41" s="3">
        <v>1.9652158362000751</v>
      </c>
      <c r="DJ41" s="3">
        <v>1.9722656141500456</v>
      </c>
      <c r="DK41" s="3">
        <v>1.9687240275455105</v>
      </c>
      <c r="DL41" s="3">
        <v>1.9680709626250774</v>
      </c>
      <c r="DM41" s="3">
        <v>1.9620262904462646</v>
      </c>
      <c r="DN41" s="3">
        <v>1.9686407437165159</v>
      </c>
      <c r="DO41" s="3">
        <v>1.9697591981399791</v>
      </c>
      <c r="DP41" s="3">
        <v>1.9680871921421415</v>
      </c>
      <c r="DQ41" s="3">
        <v>1.9661113299800923</v>
      </c>
      <c r="DR41" s="3">
        <v>1.976155453562461</v>
      </c>
      <c r="DS41" s="3">
        <v>1.9719339677330572</v>
      </c>
      <c r="DT41" s="3">
        <v>1.979308784150678</v>
      </c>
      <c r="DU41" s="3">
        <v>1.9794978956197682</v>
      </c>
      <c r="DV41" s="3">
        <v>1.9853905485413483</v>
      </c>
      <c r="DW41" s="3">
        <v>1.9856278438049433</v>
      </c>
      <c r="DX41" s="3">
        <v>1.9790022216461429</v>
      </c>
      <c r="DY41" s="3">
        <v>1.9879337165334634</v>
      </c>
      <c r="DZ41" s="3">
        <v>1.9832771396110913</v>
      </c>
      <c r="EA41" s="3">
        <v>1.9853417121314336</v>
      </c>
      <c r="EB41" s="3">
        <v>1.9828308297669219</v>
      </c>
      <c r="EC41" s="3">
        <v>1.9899754263484355</v>
      </c>
      <c r="ED41" s="3">
        <v>1.9929568670397455</v>
      </c>
      <c r="EE41" s="3">
        <v>1.9953621180169046</v>
      </c>
      <c r="EF41" s="3">
        <v>1.9944788038597598</v>
      </c>
      <c r="EG41" s="3">
        <v>1.9880804134932704</v>
      </c>
      <c r="EH41" s="3">
        <v>1.9926125979914429</v>
      </c>
      <c r="EI41" s="3">
        <v>1.9732405749616773</v>
      </c>
      <c r="EJ41" s="3">
        <v>1.9737956276279507</v>
      </c>
      <c r="EK41" s="3">
        <v>1.9690622130703568</v>
      </c>
      <c r="EL41" s="3">
        <v>1.9591421668783655</v>
      </c>
      <c r="EM41" s="3">
        <v>1.9614985073805062</v>
      </c>
      <c r="EN41" s="3">
        <v>1.9574166436278342</v>
      </c>
      <c r="EO41" s="3">
        <v>1.9605509496466187</v>
      </c>
      <c r="EP41" s="3">
        <v>1.957086627732378</v>
      </c>
      <c r="EQ41" s="3">
        <v>1.96379528282064</v>
      </c>
      <c r="ER41" s="3">
        <v>1.9706000452593917</v>
      </c>
      <c r="ES41" s="3">
        <v>1.9660838871045854</v>
      </c>
      <c r="ET41" s="3">
        <v>1.9611284534528621</v>
      </c>
      <c r="EU41" s="3">
        <v>1.96124809380676</v>
      </c>
      <c r="EV41" s="3">
        <v>1.9654092841722106</v>
      </c>
      <c r="EW41" s="3">
        <v>1.9641260073655</v>
      </c>
      <c r="EX41" s="3">
        <v>1.9640730648657172</v>
      </c>
      <c r="EY41" s="3">
        <v>1.9643219680047701</v>
      </c>
      <c r="EZ41" s="3">
        <v>1.9704838874666664</v>
      </c>
      <c r="FA41" s="3">
        <v>1.9669267272752839</v>
      </c>
      <c r="FB41" s="3">
        <v>1.9712436111728229</v>
      </c>
      <c r="FC41" s="3">
        <v>1.9709510021456005</v>
      </c>
      <c r="FD41" s="3">
        <v>1.9733729410869822</v>
      </c>
      <c r="FE41" s="3">
        <v>1.9812983825439907</v>
      </c>
      <c r="FF41" s="3">
        <v>1.9681245473163331</v>
      </c>
      <c r="FG41" s="3">
        <v>1.9806017925899093</v>
      </c>
      <c r="FH41" s="3">
        <v>1.9737335609476907</v>
      </c>
      <c r="FI41" s="3">
        <v>1.9893123390908036</v>
      </c>
      <c r="FJ41" s="3">
        <v>1.9848278849887484</v>
      </c>
      <c r="FK41" s="3">
        <v>1.9798061967123886</v>
      </c>
      <c r="FL41" s="3">
        <v>1.9808818942235789</v>
      </c>
      <c r="FM41" s="3">
        <v>1.9832300435826296</v>
      </c>
      <c r="FN41" s="3">
        <v>1.9813626364401118</v>
      </c>
      <c r="FO41" s="3">
        <v>1.9825489413174484</v>
      </c>
      <c r="FP41" s="3">
        <v>1.9848837093137859</v>
      </c>
      <c r="FQ41" s="3">
        <v>1.9856707603998598</v>
      </c>
      <c r="FR41" s="3">
        <v>1.9892370836811479</v>
      </c>
      <c r="FS41" s="3">
        <v>1.9928543079403072</v>
      </c>
      <c r="FT41" s="3">
        <v>1.9912339780058161</v>
      </c>
      <c r="FU41" s="3">
        <v>1.9892909350975545</v>
      </c>
      <c r="FV41" s="3">
        <v>1.9891715823874652</v>
      </c>
      <c r="FW41" s="3">
        <v>1.9969749130009669</v>
      </c>
      <c r="FX41" s="3">
        <v>1.9925357550608587</v>
      </c>
      <c r="FY41" s="3">
        <v>1.9928470798784623</v>
      </c>
      <c r="FZ41" s="3">
        <v>1.9923620893654912</v>
      </c>
      <c r="GA41" s="3">
        <v>1.9933884187687645</v>
      </c>
      <c r="GB41" s="3">
        <v>1.993561789821727</v>
      </c>
      <c r="GC41" s="3">
        <v>1.9911738309493487</v>
      </c>
      <c r="GD41" s="3">
        <v>1.9992887270435036</v>
      </c>
      <c r="GE41" s="3">
        <v>2.0000690527349945</v>
      </c>
      <c r="GF41" s="3">
        <v>2.0031420026426323</v>
      </c>
      <c r="GG41" s="3">
        <v>2.003526141492586</v>
      </c>
      <c r="GH41" s="3">
        <v>2.0002855395399104</v>
      </c>
      <c r="GI41" s="3">
        <v>2.0022830979228408</v>
      </c>
      <c r="GJ41" s="3">
        <v>2.0027185682109097</v>
      </c>
      <c r="GK41" s="3">
        <v>1.9992842869903695</v>
      </c>
      <c r="GL41" s="3">
        <v>2.010912102043338</v>
      </c>
      <c r="GM41" s="3">
        <v>2.0047862894551254</v>
      </c>
      <c r="GN41" s="3">
        <v>2.0157764609433828</v>
      </c>
      <c r="GO41" s="3">
        <v>2.0103025047157947</v>
      </c>
      <c r="GP41" s="3">
        <v>1.9979356128347399</v>
      </c>
      <c r="GQ41" s="3">
        <v>2.004555223379771</v>
      </c>
      <c r="GR41" s="3">
        <v>2.0043818004037606</v>
      </c>
      <c r="GS41" s="3">
        <v>2.0089035678599521</v>
      </c>
      <c r="GT41" s="3">
        <v>2.0081163481573832</v>
      </c>
      <c r="GU41" s="3">
        <v>2.0139705380974866</v>
      </c>
      <c r="GV41" s="3">
        <v>2.0153269595201717</v>
      </c>
      <c r="GW41" s="3">
        <v>2.0141259860252063</v>
      </c>
      <c r="GX41" s="3">
        <v>2.0144149659067581</v>
      </c>
      <c r="GY41" s="3">
        <v>2.0227794251704645</v>
      </c>
      <c r="GZ41" s="3">
        <v>2.0208445843189513</v>
      </c>
      <c r="HA41" s="3">
        <v>2.0192968504894506</v>
      </c>
      <c r="HB41" s="3">
        <v>2.0208528594613959</v>
      </c>
      <c r="HC41" s="3">
        <v>2.0188890335365768</v>
      </c>
      <c r="HD41" s="3">
        <v>2.0205572535053196</v>
      </c>
      <c r="HE41" s="3">
        <v>2.0213336842305956</v>
      </c>
      <c r="HF41" s="3">
        <v>2.0141038974710463</v>
      </c>
      <c r="HG41" s="3">
        <v>2.0305891567856449</v>
      </c>
      <c r="HH41" s="3">
        <v>2.0206463733343778</v>
      </c>
      <c r="HI41" s="3">
        <v>2.0313191719070911</v>
      </c>
      <c r="HJ41" s="3">
        <v>2.0295165252220424</v>
      </c>
      <c r="HK41" s="3">
        <v>2.0284134354080741</v>
      </c>
      <c r="HL41" s="3">
        <v>2.0332620865483455</v>
      </c>
      <c r="HM41" s="3">
        <v>2.0449246107876422</v>
      </c>
      <c r="HN41" s="3">
        <v>2.0235630839680767</v>
      </c>
      <c r="HO41" s="3">
        <v>2.0383561843603393</v>
      </c>
      <c r="HP41" s="3">
        <v>2.041480618569488</v>
      </c>
      <c r="HQ41" s="3">
        <v>2.0437646752251739</v>
      </c>
      <c r="HR41" s="3">
        <v>2.0384614761122091</v>
      </c>
      <c r="HS41" s="3">
        <v>2.0415310166916973</v>
      </c>
      <c r="HT41" s="3">
        <v>2.0466784760646441</v>
      </c>
      <c r="HU41" s="3">
        <v>2.0453996720551162</v>
      </c>
      <c r="HV41" s="3">
        <v>2.0433962130495402</v>
      </c>
      <c r="HW41" s="3">
        <v>2.0424503003005823</v>
      </c>
      <c r="HX41" s="3">
        <v>2.0422924337135044</v>
      </c>
      <c r="HY41" s="3">
        <v>2.0381809924460326</v>
      </c>
      <c r="HZ41" s="3">
        <v>2.0489471970512834</v>
      </c>
      <c r="IA41" s="3">
        <v>2.0456559638274241</v>
      </c>
      <c r="IB41" s="3">
        <v>2.0473932242578989</v>
      </c>
      <c r="IC41" s="3">
        <v>2.0466313039187849</v>
      </c>
      <c r="ID41" s="3">
        <v>2.0502154159787231</v>
      </c>
      <c r="IE41" s="3">
        <v>2.0473083347967407</v>
      </c>
      <c r="IF41" s="3">
        <v>2.0502192966189869</v>
      </c>
      <c r="IG41" s="3">
        <v>2.0525198017352246</v>
      </c>
      <c r="IH41" s="3">
        <v>2.0510980140083177</v>
      </c>
      <c r="II41" s="3">
        <v>2.0555599665979356</v>
      </c>
      <c r="IJ41" s="3">
        <v>2.0666518143419976</v>
      </c>
      <c r="IK41" s="3">
        <v>2.0662813366775503</v>
      </c>
      <c r="IL41" s="3">
        <v>2.0418087719231561</v>
      </c>
      <c r="IM41" s="3">
        <v>2.0669482466457714</v>
      </c>
      <c r="IN41" s="3">
        <v>2.064898022665635</v>
      </c>
      <c r="IO41" s="3">
        <v>2.0635677762460354</v>
      </c>
      <c r="IP41" s="3">
        <v>2.0734969126239369</v>
      </c>
      <c r="IQ41" s="3">
        <v>2.0654845998604334</v>
      </c>
      <c r="IR41" s="3">
        <v>2.0846573728981075</v>
      </c>
      <c r="IS41" s="3">
        <v>2.0471008099981525</v>
      </c>
      <c r="IT41" s="3">
        <v>2.086794022302302</v>
      </c>
      <c r="IU41" s="3">
        <v>2.0807683566872419</v>
      </c>
      <c r="IV41" s="3">
        <v>2.080853688150706</v>
      </c>
      <c r="IW41" s="3">
        <v>2.0872416826167353</v>
      </c>
      <c r="IX41" s="3">
        <v>2.0930874192567841</v>
      </c>
      <c r="IY41" s="3">
        <v>2.090560281997321</v>
      </c>
      <c r="IZ41" s="3">
        <v>2.0786391124897818</v>
      </c>
      <c r="JA41" s="3">
        <v>2.0842414068854365</v>
      </c>
      <c r="JB41" s="3">
        <v>2.0853009396277091</v>
      </c>
      <c r="JC41" s="3">
        <v>2.0910690756382571</v>
      </c>
      <c r="JD41" s="3">
        <v>2.0930660842101583</v>
      </c>
      <c r="JE41" s="3">
        <v>2.0932180752464831</v>
      </c>
      <c r="JF41" s="3">
        <v>2.0968088576903132</v>
      </c>
      <c r="JG41" s="3">
        <v>2.0917258601957469</v>
      </c>
      <c r="JH41" s="3">
        <v>2.0930692795813499</v>
      </c>
      <c r="JI41" s="3">
        <v>2.0907149628611985</v>
      </c>
      <c r="JJ41" s="3">
        <v>2.0950677413785228</v>
      </c>
      <c r="JK41" s="3">
        <v>2.0825253307823588</v>
      </c>
      <c r="JL41" s="3">
        <v>2.0838290639252093</v>
      </c>
      <c r="JM41" s="3">
        <v>2.0814164039295258</v>
      </c>
      <c r="JN41" s="3">
        <v>2.0828734931655504</v>
      </c>
      <c r="JO41" s="3">
        <v>2.0852344222310726</v>
      </c>
      <c r="JP41" s="3">
        <v>2.0809896788524531</v>
      </c>
      <c r="JQ41" s="3">
        <v>2.0756483410180251</v>
      </c>
      <c r="JR41" s="3">
        <v>2.0717610352601556</v>
      </c>
      <c r="JS41" s="3">
        <v>2.0740707946025743</v>
      </c>
      <c r="JT41" s="3">
        <v>2.0704424234835157</v>
      </c>
      <c r="JU41" s="3">
        <v>2.0695428434541974</v>
      </c>
      <c r="JV41" s="3">
        <v>2.059037342755075</v>
      </c>
      <c r="JW41" s="3">
        <v>2.0534976621969956</v>
      </c>
      <c r="JX41" s="3">
        <v>2.0605900829173587</v>
      </c>
      <c r="JY41" s="3">
        <v>2.0572351770133759</v>
      </c>
      <c r="JZ41" s="3">
        <v>2.0598928325789028</v>
      </c>
      <c r="KA41" s="3">
        <v>2.0676884226707735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1.9412596253571606</v>
      </c>
      <c r="O42" s="3">
        <v>1.944532940243523</v>
      </c>
      <c r="P42" s="3">
        <v>1.9440888696718734</v>
      </c>
      <c r="Q42" s="3">
        <v>1.946929616731859</v>
      </c>
      <c r="R42" s="3">
        <v>1.9481662887641731</v>
      </c>
      <c r="S42" s="3">
        <v>1.9506940624041542</v>
      </c>
      <c r="T42" s="3">
        <v>1.9552852402668361</v>
      </c>
      <c r="U42" s="3">
        <v>1.9529370616189834</v>
      </c>
      <c r="V42" s="3">
        <v>1.9531638806605141</v>
      </c>
      <c r="W42" s="3">
        <v>1.95178136115371</v>
      </c>
      <c r="X42" s="3">
        <v>1.9519487745720867</v>
      </c>
      <c r="Y42" s="3">
        <v>1.9551582804094148</v>
      </c>
      <c r="Z42" s="3">
        <v>1.9589090881133646</v>
      </c>
      <c r="AA42" s="3">
        <v>1.9499194214799163</v>
      </c>
      <c r="AB42" s="3">
        <v>1.9558651828166109</v>
      </c>
      <c r="AC42" s="3">
        <v>1.9551856583035736</v>
      </c>
      <c r="AD42" s="3">
        <v>1.9606300895121049</v>
      </c>
      <c r="AE42" s="3">
        <v>1.9607291164506788</v>
      </c>
      <c r="AF42" s="3">
        <v>1.9578634425618306</v>
      </c>
      <c r="AG42" s="3">
        <v>1.9597872945759534</v>
      </c>
      <c r="AH42" s="3">
        <v>1.9601989158348081</v>
      </c>
      <c r="AI42" s="3">
        <v>1.9613825462576762</v>
      </c>
      <c r="AJ42" s="3">
        <v>1.9642044826444314</v>
      </c>
      <c r="AK42" s="3">
        <v>1.9646551792399416</v>
      </c>
      <c r="AL42" s="3">
        <v>1.9626583493163954</v>
      </c>
      <c r="AM42" s="3">
        <v>1.9585939633091864</v>
      </c>
      <c r="AN42" s="3">
        <v>1.9633967982926748</v>
      </c>
      <c r="AO42" s="3">
        <v>1.9620720203824571</v>
      </c>
      <c r="AP42" s="3">
        <v>1.962370460861443</v>
      </c>
      <c r="AQ42" s="3">
        <v>1.9634805913133677</v>
      </c>
      <c r="AR42" s="3">
        <v>1.9629178679528276</v>
      </c>
      <c r="AS42" s="3">
        <v>1.9647736718202931</v>
      </c>
      <c r="AT42" s="3">
        <v>1.9687183059205811</v>
      </c>
      <c r="AU42" s="3">
        <v>1.9693538351677298</v>
      </c>
      <c r="AV42" s="3">
        <v>1.9749655398045742</v>
      </c>
      <c r="AW42" s="3">
        <v>1.9672650175549835</v>
      </c>
      <c r="AX42" s="3">
        <v>1.9704601214383806</v>
      </c>
      <c r="AY42" s="3">
        <v>1.9737148366345585</v>
      </c>
      <c r="AZ42" s="3">
        <v>1.9678564596668711</v>
      </c>
      <c r="BA42" s="3">
        <v>1.9696120690854282</v>
      </c>
      <c r="BB42" s="3">
        <v>1.9721768784800251</v>
      </c>
      <c r="BC42" s="3">
        <v>1.967833026065978</v>
      </c>
      <c r="BD42" s="3">
        <v>1.9721263409246179</v>
      </c>
      <c r="BE42" s="3">
        <v>1.9736387632602783</v>
      </c>
      <c r="BF42" s="3">
        <v>1.9735882433414285</v>
      </c>
      <c r="BG42" s="3">
        <v>1.9744478822309786</v>
      </c>
      <c r="BH42" s="3">
        <v>1.9771977362376805</v>
      </c>
      <c r="BI42" s="3">
        <v>1.9783661871468377</v>
      </c>
      <c r="BJ42" s="3">
        <v>1.9839985430832814</v>
      </c>
      <c r="BK42" s="3">
        <v>1.9801140081169524</v>
      </c>
      <c r="BL42" s="3">
        <v>1.9806953267295395</v>
      </c>
      <c r="BM42" s="3">
        <v>1.9821818073850612</v>
      </c>
      <c r="BN42" s="3">
        <v>1.9814568462686908</v>
      </c>
      <c r="BO42" s="3">
        <v>1.9829634573029427</v>
      </c>
      <c r="BP42" s="3">
        <v>1.985475251585757</v>
      </c>
      <c r="BQ42" s="3">
        <v>1.9851861906009232</v>
      </c>
      <c r="BR42" s="3">
        <v>1.985373685990836</v>
      </c>
      <c r="BS42" s="3">
        <v>1.9880281051607174</v>
      </c>
      <c r="BT42" s="3">
        <v>1.9884487350736544</v>
      </c>
      <c r="BU42" s="3">
        <v>1.9916809170953904</v>
      </c>
      <c r="BV42" s="3">
        <v>1.990745991732499</v>
      </c>
      <c r="BW42" s="3">
        <v>1.9927827279897485</v>
      </c>
      <c r="BX42" s="3">
        <v>1.9934451051925379</v>
      </c>
      <c r="BY42" s="3">
        <v>1.9907535480310647</v>
      </c>
      <c r="BZ42" s="3">
        <v>1.9914265990679867</v>
      </c>
      <c r="CA42" s="3">
        <v>1.9921158546087243</v>
      </c>
      <c r="CB42" s="3">
        <v>1.9971808598680669</v>
      </c>
      <c r="CC42" s="3">
        <v>2.0009815961692472</v>
      </c>
      <c r="CD42" s="3">
        <v>1.9922199984839586</v>
      </c>
      <c r="CE42" s="3">
        <v>1.993542917840144</v>
      </c>
      <c r="CF42" s="3">
        <v>1.9911288057443166</v>
      </c>
      <c r="CG42" s="3">
        <v>1.9944186942284694</v>
      </c>
      <c r="CH42" s="3">
        <v>1.9972096932436798</v>
      </c>
      <c r="CI42" s="3">
        <v>1.9949853113221394</v>
      </c>
      <c r="CJ42" s="3">
        <v>1.9937561983663938</v>
      </c>
      <c r="CK42" s="3">
        <v>1.9973876899360186</v>
      </c>
      <c r="CL42" s="3">
        <v>1.9955675596473665</v>
      </c>
      <c r="CM42" s="3">
        <v>1.9921347829449059</v>
      </c>
      <c r="CN42" s="3">
        <v>1.9933896434141811</v>
      </c>
      <c r="CO42" s="3">
        <v>1.9938954619148803</v>
      </c>
      <c r="CP42" s="3">
        <v>1.9946458999983006</v>
      </c>
      <c r="CQ42" s="3">
        <v>1.9955785131538175</v>
      </c>
      <c r="CR42" s="3">
        <v>1.998349071681361</v>
      </c>
      <c r="CS42" s="3">
        <v>1.9990289976231395</v>
      </c>
      <c r="CT42" s="3">
        <v>1.9962554910768315</v>
      </c>
      <c r="CU42" s="3">
        <v>1.9949987981152828</v>
      </c>
      <c r="CV42" s="3">
        <v>1.9932694013418282</v>
      </c>
      <c r="CW42" s="3">
        <v>1.9913864767054941</v>
      </c>
      <c r="CX42" s="3">
        <v>1.9935462702245745</v>
      </c>
      <c r="CY42" s="3">
        <v>1.9946440138157215</v>
      </c>
      <c r="CZ42" s="3">
        <v>1.9928545995469391</v>
      </c>
      <c r="DA42" s="3">
        <v>1.9924441028570206</v>
      </c>
      <c r="DB42" s="3">
        <v>1.9943424433273298</v>
      </c>
      <c r="DC42" s="3">
        <v>1.9945337191413237</v>
      </c>
      <c r="DD42" s="3">
        <v>1.9924221409099014</v>
      </c>
      <c r="DE42" s="3">
        <v>1.9938197127019004</v>
      </c>
      <c r="DF42" s="3">
        <v>1.9903175293967446</v>
      </c>
      <c r="DG42" s="3">
        <v>1.990636567587412</v>
      </c>
      <c r="DH42" s="3">
        <v>1.9857616046799766</v>
      </c>
      <c r="DI42" s="3">
        <v>1.9823617783280156</v>
      </c>
      <c r="DJ42" s="3">
        <v>1.9884309781103273</v>
      </c>
      <c r="DK42" s="3">
        <v>1.9866832320311303</v>
      </c>
      <c r="DL42" s="3">
        <v>1.9826116104102853</v>
      </c>
      <c r="DM42" s="3">
        <v>1.9821963928360713</v>
      </c>
      <c r="DN42" s="3">
        <v>1.9860678579284015</v>
      </c>
      <c r="DO42" s="3">
        <v>1.9817946258480994</v>
      </c>
      <c r="DP42" s="3">
        <v>1.9809991005360856</v>
      </c>
      <c r="DQ42" s="3">
        <v>1.9819393557629319</v>
      </c>
      <c r="DR42" s="3">
        <v>1.9888004725338944</v>
      </c>
      <c r="DS42" s="3">
        <v>1.9876796838458324</v>
      </c>
      <c r="DT42" s="3">
        <v>1.9885571866866298</v>
      </c>
      <c r="DU42" s="3">
        <v>1.9903129329981741</v>
      </c>
      <c r="DV42" s="3">
        <v>1.9855919471120209</v>
      </c>
      <c r="DW42" s="3">
        <v>1.9904876133429059</v>
      </c>
      <c r="DX42" s="3">
        <v>1.9896105989584301</v>
      </c>
      <c r="DY42" s="3">
        <v>1.9971937482832416</v>
      </c>
      <c r="DZ42" s="3">
        <v>1.987375776400343</v>
      </c>
      <c r="EA42" s="3">
        <v>1.989135737285199</v>
      </c>
      <c r="EB42" s="3">
        <v>1.9886184974062775</v>
      </c>
      <c r="EC42" s="3">
        <v>1.9898133942199512</v>
      </c>
      <c r="ED42" s="3">
        <v>1.9925484142451741</v>
      </c>
      <c r="EE42" s="3">
        <v>1.98680768382442</v>
      </c>
      <c r="EF42" s="3">
        <v>1.9886936642916611</v>
      </c>
      <c r="EG42" s="3">
        <v>1.9860331365380268</v>
      </c>
      <c r="EH42" s="3">
        <v>1.9897481229408946</v>
      </c>
      <c r="EI42" s="3">
        <v>1.9815620623687891</v>
      </c>
      <c r="EJ42" s="3">
        <v>1.9869602652256135</v>
      </c>
      <c r="EK42" s="3">
        <v>1.9848621414079175</v>
      </c>
      <c r="EL42" s="3">
        <v>1.984682551006556</v>
      </c>
      <c r="EM42" s="3">
        <v>1.9862819345217657</v>
      </c>
      <c r="EN42" s="3">
        <v>1.9865169710929569</v>
      </c>
      <c r="EO42" s="3">
        <v>1.9826605173885841</v>
      </c>
      <c r="EP42" s="3">
        <v>1.9803672367172396</v>
      </c>
      <c r="EQ42" s="3">
        <v>1.9795867367373181</v>
      </c>
      <c r="ER42" s="3">
        <v>1.9809163427989205</v>
      </c>
      <c r="ES42" s="3">
        <v>1.9799308228906554</v>
      </c>
      <c r="ET42" s="3">
        <v>1.9768935537442855</v>
      </c>
      <c r="EU42" s="3">
        <v>1.9796462825697874</v>
      </c>
      <c r="EV42" s="3">
        <v>1.9806656592891627</v>
      </c>
      <c r="EW42" s="3">
        <v>1.9786448315796099</v>
      </c>
      <c r="EX42" s="3">
        <v>1.9822469902458817</v>
      </c>
      <c r="EY42" s="3">
        <v>1.9813575181176233</v>
      </c>
      <c r="EZ42" s="3">
        <v>1.9775162117752305</v>
      </c>
      <c r="FA42" s="3">
        <v>1.9768229349932243</v>
      </c>
      <c r="FB42" s="3">
        <v>1.9800079271343547</v>
      </c>
      <c r="FC42" s="3">
        <v>1.9770899514397706</v>
      </c>
      <c r="FD42" s="3">
        <v>1.9794441022823066</v>
      </c>
      <c r="FE42" s="3">
        <v>1.9827206583290371</v>
      </c>
      <c r="FF42" s="3">
        <v>1.9723310917670727</v>
      </c>
      <c r="FG42" s="3">
        <v>1.9829963619054103</v>
      </c>
      <c r="FH42" s="3">
        <v>1.9812930542690488</v>
      </c>
      <c r="FI42" s="3">
        <v>1.9879866223629565</v>
      </c>
      <c r="FJ42" s="3">
        <v>1.9872271931460888</v>
      </c>
      <c r="FK42" s="3">
        <v>1.9827545018948902</v>
      </c>
      <c r="FL42" s="3">
        <v>1.9834966462935035</v>
      </c>
      <c r="FM42" s="3">
        <v>1.9865795400729829</v>
      </c>
      <c r="FN42" s="3">
        <v>1.9837823793826843</v>
      </c>
      <c r="FO42" s="3">
        <v>1.982867216496746</v>
      </c>
      <c r="FP42" s="3">
        <v>1.9830565364753574</v>
      </c>
      <c r="FQ42" s="3">
        <v>1.9845683635004903</v>
      </c>
      <c r="FR42" s="3">
        <v>1.9860190209319097</v>
      </c>
      <c r="FS42" s="3">
        <v>1.9834605571339721</v>
      </c>
      <c r="FT42" s="3">
        <v>1.9866496007062289</v>
      </c>
      <c r="FU42" s="3">
        <v>1.9843920991507431</v>
      </c>
      <c r="FV42" s="3">
        <v>1.9852708384609254</v>
      </c>
      <c r="FW42" s="3">
        <v>1.9887329380110201</v>
      </c>
      <c r="FX42" s="3">
        <v>1.9916375164871518</v>
      </c>
      <c r="FY42" s="3">
        <v>1.9909544288366909</v>
      </c>
      <c r="FZ42" s="3">
        <v>1.9942776126533603</v>
      </c>
      <c r="GA42" s="3">
        <v>1.9945483795373222</v>
      </c>
      <c r="GB42" s="3">
        <v>1.9931897662410607</v>
      </c>
      <c r="GC42" s="3">
        <v>1.9909362421497494</v>
      </c>
      <c r="GD42" s="3">
        <v>1.9989879205280183</v>
      </c>
      <c r="GE42" s="3">
        <v>1.999033202460089</v>
      </c>
      <c r="GF42" s="3">
        <v>1.9994647643887036</v>
      </c>
      <c r="GG42" s="3">
        <v>2.0018525316115001</v>
      </c>
      <c r="GH42" s="3">
        <v>2.006646278136154</v>
      </c>
      <c r="GI42" s="3">
        <v>2.002941044091465</v>
      </c>
      <c r="GJ42" s="3">
        <v>2.0034575519122635</v>
      </c>
      <c r="GK42" s="3">
        <v>2.0020285509583524</v>
      </c>
      <c r="GL42" s="3">
        <v>2.006596121609372</v>
      </c>
      <c r="GM42" s="3">
        <v>2.0027014017988836</v>
      </c>
      <c r="GN42" s="3">
        <v>2.0035129721798204</v>
      </c>
      <c r="GO42" s="3">
        <v>1.9980799444265269</v>
      </c>
      <c r="GP42" s="3">
        <v>2.0004185674308124</v>
      </c>
      <c r="GQ42" s="3">
        <v>2.0026987108428593</v>
      </c>
      <c r="GR42" s="3">
        <v>2.0026581776652916</v>
      </c>
      <c r="GS42" s="3">
        <v>2.0063775472413146</v>
      </c>
      <c r="GT42" s="3">
        <v>2.0064943373897806</v>
      </c>
      <c r="GU42" s="3">
        <v>2.0078458504171337</v>
      </c>
      <c r="GV42" s="3">
        <v>2.0093294272621698</v>
      </c>
      <c r="GW42" s="3">
        <v>2.0075442420540694</v>
      </c>
      <c r="GX42" s="3">
        <v>2.0083284389264242</v>
      </c>
      <c r="GY42" s="3">
        <v>2.0126556166584408</v>
      </c>
      <c r="GZ42" s="3">
        <v>2.0129440404306735</v>
      </c>
      <c r="HA42" s="3">
        <v>2.0114010337487014</v>
      </c>
      <c r="HB42" s="3">
        <v>2.0161125647556521</v>
      </c>
      <c r="HC42" s="3">
        <v>2.0131934924199255</v>
      </c>
      <c r="HD42" s="3">
        <v>2.0153242136101475</v>
      </c>
      <c r="HE42" s="3">
        <v>2.0171320782254289</v>
      </c>
      <c r="HF42" s="3">
        <v>2.014410495085357</v>
      </c>
      <c r="HG42" s="3">
        <v>2.0228407474643353</v>
      </c>
      <c r="HH42" s="3">
        <v>2.0171845244159732</v>
      </c>
      <c r="HI42" s="3">
        <v>2.0214505181858917</v>
      </c>
      <c r="HJ42" s="3">
        <v>2.0209606818360304</v>
      </c>
      <c r="HK42" s="3">
        <v>2.0144706982256673</v>
      </c>
      <c r="HL42" s="3">
        <v>2.018907104919438</v>
      </c>
      <c r="HM42" s="3">
        <v>2.0235699537351683</v>
      </c>
      <c r="HN42" s="3">
        <v>2.0149630890196786</v>
      </c>
      <c r="HO42" s="3">
        <v>2.0250954769512144</v>
      </c>
      <c r="HP42" s="3">
        <v>2.0254324005382474</v>
      </c>
      <c r="HQ42" s="3">
        <v>2.0228506082804252</v>
      </c>
      <c r="HR42" s="3">
        <v>2.0225980823326175</v>
      </c>
      <c r="HS42" s="3">
        <v>2.0244145196530816</v>
      </c>
      <c r="HT42" s="3">
        <v>2.024494209270074</v>
      </c>
      <c r="HU42" s="3">
        <v>2.0227229459219931</v>
      </c>
      <c r="HV42" s="3">
        <v>2.0272204861569691</v>
      </c>
      <c r="HW42" s="3">
        <v>2.0236170573373724</v>
      </c>
      <c r="HX42" s="3">
        <v>2.0235509504637363</v>
      </c>
      <c r="HY42" s="3">
        <v>2.0221799325703489</v>
      </c>
      <c r="HZ42" s="3">
        <v>2.0276308889092709</v>
      </c>
      <c r="IA42" s="3">
        <v>2.0231749914569455</v>
      </c>
      <c r="IB42" s="3">
        <v>2.0309022270039851</v>
      </c>
      <c r="IC42" s="3">
        <v>2.0293696520098496</v>
      </c>
      <c r="ID42" s="3">
        <v>2.0306253661202027</v>
      </c>
      <c r="IE42" s="3">
        <v>2.0291771056589312</v>
      </c>
      <c r="IF42" s="3">
        <v>2.0291915676630992</v>
      </c>
      <c r="IG42" s="3">
        <v>2.0323130112056318</v>
      </c>
      <c r="IH42" s="3">
        <v>2.030969504651198</v>
      </c>
      <c r="II42" s="3">
        <v>2.0295807307415399</v>
      </c>
      <c r="IJ42" s="3">
        <v>2.0401062767463309</v>
      </c>
      <c r="IK42" s="3">
        <v>2.0583961422595678</v>
      </c>
      <c r="IL42" s="3">
        <v>2.035742885963439</v>
      </c>
      <c r="IM42" s="3">
        <v>2.0461101689544341</v>
      </c>
      <c r="IN42" s="3">
        <v>2.03776161875482</v>
      </c>
      <c r="IO42" s="3">
        <v>2.0396411537391796</v>
      </c>
      <c r="IP42" s="3">
        <v>2.0475773814374416</v>
      </c>
      <c r="IQ42" s="3">
        <v>2.0435264602590757</v>
      </c>
      <c r="IR42" s="3">
        <v>2.0524063494634777</v>
      </c>
      <c r="IS42" s="3">
        <v>2.0451705424591728</v>
      </c>
      <c r="IT42" s="3">
        <v>2.0569303935885785</v>
      </c>
      <c r="IU42" s="3">
        <v>2.0465075749610131</v>
      </c>
      <c r="IV42" s="3">
        <v>2.0443413131240753</v>
      </c>
      <c r="IW42" s="3">
        <v>2.0474552937338157</v>
      </c>
      <c r="IX42" s="3">
        <v>2.0441903109594652</v>
      </c>
      <c r="IY42" s="3">
        <v>2.0419836437844907</v>
      </c>
      <c r="IZ42" s="3">
        <v>2.0392458459911698</v>
      </c>
      <c r="JA42" s="3">
        <v>2.0381595935657315</v>
      </c>
      <c r="JB42" s="3">
        <v>2.0353009681999077</v>
      </c>
      <c r="JC42" s="3">
        <v>2.0399076194517276</v>
      </c>
      <c r="JD42" s="3">
        <v>2.0428774983764835</v>
      </c>
      <c r="JE42" s="3">
        <v>2.0437612368439741</v>
      </c>
      <c r="JF42" s="3">
        <v>2.0483100821669611</v>
      </c>
      <c r="JG42" s="3">
        <v>2.0497515431964213</v>
      </c>
      <c r="JH42" s="3">
        <v>2.0490741593948139</v>
      </c>
      <c r="JI42" s="3">
        <v>2.0504268115958038</v>
      </c>
      <c r="JJ42" s="3">
        <v>2.0486009739705215</v>
      </c>
      <c r="JK42" s="3">
        <v>2.0447975095894666</v>
      </c>
      <c r="JL42" s="3">
        <v>2.0472429998149111</v>
      </c>
      <c r="JM42" s="3">
        <v>2.0457441390280868</v>
      </c>
      <c r="JN42" s="3">
        <v>2.0462199980048319</v>
      </c>
      <c r="JO42" s="3">
        <v>2.0455260102028565</v>
      </c>
      <c r="JP42" s="3">
        <v>2.0419927347959144</v>
      </c>
      <c r="JQ42" s="3">
        <v>2.0375334941140224</v>
      </c>
      <c r="JR42" s="3">
        <v>2.0318549571971856</v>
      </c>
      <c r="JS42" s="3">
        <v>2.0357912306896946</v>
      </c>
      <c r="JT42" s="3">
        <v>2.0298934736262311</v>
      </c>
      <c r="JU42" s="3">
        <v>2.0235097985904158</v>
      </c>
      <c r="JV42" s="3">
        <v>2.0214392361067373</v>
      </c>
      <c r="JW42" s="3">
        <v>2.021593679523022</v>
      </c>
      <c r="JX42" s="3">
        <v>2.0227510328346523</v>
      </c>
      <c r="JY42" s="3">
        <v>2.0215513500135698</v>
      </c>
      <c r="JZ42" s="3">
        <v>2.0232650254589903</v>
      </c>
      <c r="KA42" s="3">
        <v>2.0265812223392299</v>
      </c>
    </row>
    <row r="43" spans="1:287" x14ac:dyDescent="0.2">
      <c r="A43" s="1" t="s">
        <v>10</v>
      </c>
      <c r="B43" s="1" t="s">
        <v>95</v>
      </c>
      <c r="C43" s="3">
        <v>1.9590220491218051</v>
      </c>
      <c r="D43" s="3">
        <v>1.9624917971271179</v>
      </c>
      <c r="E43" s="3">
        <v>1.9676053732202425</v>
      </c>
      <c r="F43" s="3">
        <v>1.9641279515989256</v>
      </c>
      <c r="G43" s="3">
        <v>1.9687055379246179</v>
      </c>
      <c r="H43" s="3">
        <v>1.9652768794698101</v>
      </c>
      <c r="I43" s="3">
        <v>1.9600825978341989</v>
      </c>
      <c r="J43" s="3">
        <v>1.963067402886532</v>
      </c>
      <c r="K43" s="3">
        <v>1.9636870260216925</v>
      </c>
      <c r="L43" s="3">
        <v>1.9638206842247359</v>
      </c>
      <c r="M43" s="3">
        <v>1.9666685270975623</v>
      </c>
      <c r="N43" s="3">
        <v>1.9684066948925665</v>
      </c>
      <c r="O43" s="3">
        <v>1.970730496594824</v>
      </c>
      <c r="P43" s="3">
        <v>1.9674341511417437</v>
      </c>
      <c r="Q43" s="3">
        <v>1.974202936602202</v>
      </c>
      <c r="R43" s="3">
        <v>1.9742335233897443</v>
      </c>
      <c r="S43" s="3">
        <v>1.9808582399952652</v>
      </c>
      <c r="T43" s="3">
        <v>1.980337815149402</v>
      </c>
      <c r="U43" s="3">
        <v>1.9781863475981565</v>
      </c>
      <c r="V43" s="3">
        <v>1.9782117369985299</v>
      </c>
      <c r="W43" s="3">
        <v>1.9771219133854694</v>
      </c>
      <c r="X43" s="3">
        <v>1.9781863475981565</v>
      </c>
      <c r="Y43" s="3">
        <v>1.981443571480725</v>
      </c>
      <c r="Z43" s="3">
        <v>1.9803832139319639</v>
      </c>
      <c r="AA43" s="3">
        <v>1.9766306642084726</v>
      </c>
      <c r="AB43" s="3">
        <v>1.9809682231802286</v>
      </c>
      <c r="AC43" s="3">
        <v>1.9798878880910411</v>
      </c>
      <c r="AD43" s="3">
        <v>1.9910995545094761</v>
      </c>
      <c r="AE43" s="3">
        <v>1.9815285523012491</v>
      </c>
      <c r="AF43" s="3">
        <v>1.9826035391914512</v>
      </c>
      <c r="AG43" s="3">
        <v>1.9842288534372166</v>
      </c>
      <c r="AH43" s="3">
        <v>1.9863755158127339</v>
      </c>
      <c r="AI43" s="3">
        <v>1.990076160691336</v>
      </c>
      <c r="AJ43" s="3">
        <v>1.9895381430554182</v>
      </c>
      <c r="AK43" s="3">
        <v>1.9858284665970094</v>
      </c>
      <c r="AL43" s="3">
        <v>1.9868916115144712</v>
      </c>
      <c r="AM43" s="3">
        <v>1.9772282948350919</v>
      </c>
      <c r="AN43" s="3">
        <v>1.9857967477015614</v>
      </c>
      <c r="AO43" s="3">
        <v>1.9889861951960768</v>
      </c>
      <c r="AP43" s="3">
        <v>1.9847283720535354</v>
      </c>
      <c r="AQ43" s="3">
        <v>1.9931957945633307</v>
      </c>
      <c r="AR43" s="3">
        <v>1.9900334421302248</v>
      </c>
      <c r="AS43" s="3">
        <v>1.994250435188434</v>
      </c>
      <c r="AT43" s="3">
        <v>1.9947833092499359</v>
      </c>
      <c r="AU43" s="3">
        <v>1.9963507476465947</v>
      </c>
      <c r="AV43" s="3">
        <v>2.0009877092721191</v>
      </c>
      <c r="AW43" s="3">
        <v>1.9984200413170232</v>
      </c>
      <c r="AX43" s="3">
        <v>1.9942727796540569</v>
      </c>
      <c r="AY43" s="3">
        <v>1.9984206495517294</v>
      </c>
      <c r="AZ43" s="3">
        <v>1.9932639093776066</v>
      </c>
      <c r="BA43" s="3">
        <v>1.9973969764361312</v>
      </c>
      <c r="BB43" s="3">
        <v>2.0004662081638078</v>
      </c>
      <c r="BC43" s="3">
        <v>1.9927520713903677</v>
      </c>
      <c r="BD43" s="3">
        <v>1.9979076022600459</v>
      </c>
      <c r="BE43" s="3">
        <v>2.007061689025563</v>
      </c>
      <c r="BF43" s="3">
        <v>2.0050440571415957</v>
      </c>
      <c r="BG43" s="3">
        <v>2.0025087639993586</v>
      </c>
      <c r="BH43" s="3">
        <v>2.0030218112910423</v>
      </c>
      <c r="BI43" s="3">
        <v>2.0085800480668512</v>
      </c>
      <c r="BJ43" s="3">
        <v>2.0120957496990313</v>
      </c>
      <c r="BK43" s="3">
        <v>2.0150584565081395</v>
      </c>
      <c r="BL43" s="3">
        <v>2.0180162056151101</v>
      </c>
      <c r="BM43" s="3">
        <v>2.0155528156758087</v>
      </c>
      <c r="BN43" s="3">
        <v>2.0110831932206557</v>
      </c>
      <c r="BO43" s="3">
        <v>2.0160268017224015</v>
      </c>
      <c r="BP43" s="3">
        <v>2.0194638590889546</v>
      </c>
      <c r="BQ43" s="3">
        <v>2.0120498840187495</v>
      </c>
      <c r="BR43" s="3">
        <v>2.0130425575524273</v>
      </c>
      <c r="BS43" s="3">
        <v>2.0135380447503874</v>
      </c>
      <c r="BT43" s="3">
        <v>2.0115526950899163</v>
      </c>
      <c r="BU43" s="3">
        <v>2.0145092855472764</v>
      </c>
      <c r="BV43" s="3">
        <v>2.0129936186302446</v>
      </c>
      <c r="BW43" s="3">
        <v>2.0090111938069275</v>
      </c>
      <c r="BX43" s="3">
        <v>2.0138771015495887</v>
      </c>
      <c r="BY43" s="3">
        <v>2.0079511219604358</v>
      </c>
      <c r="BZ43" s="3">
        <v>2.0059392052097191</v>
      </c>
      <c r="CA43" s="3">
        <v>2.0078891462939867</v>
      </c>
      <c r="CB43" s="3">
        <v>2.0142262058383715</v>
      </c>
      <c r="CC43" s="3">
        <v>2.0203853047266929</v>
      </c>
      <c r="CD43" s="3">
        <v>2.0009173869127599</v>
      </c>
      <c r="CE43" s="3">
        <v>1.9974478407572711</v>
      </c>
      <c r="CF43" s="3">
        <v>1.9874191932444416</v>
      </c>
      <c r="CG43" s="3">
        <v>1.9919854436857327</v>
      </c>
      <c r="CH43" s="3">
        <v>2.0062829473632062</v>
      </c>
      <c r="CI43" s="3">
        <v>1.998442742205556</v>
      </c>
      <c r="CJ43" s="3">
        <v>1.9979528467670828</v>
      </c>
      <c r="CK43" s="3">
        <v>1.9940158537685619</v>
      </c>
      <c r="CL43" s="3">
        <v>1.9994230988326731</v>
      </c>
      <c r="CM43" s="3">
        <v>1.9890859341975047</v>
      </c>
      <c r="CN43" s="3">
        <v>1.9856460704276018</v>
      </c>
      <c r="CO43" s="3">
        <v>1.9891414539630088</v>
      </c>
      <c r="CP43" s="3">
        <v>1.983229289110664</v>
      </c>
      <c r="CQ43" s="3">
        <v>1.9847579859619577</v>
      </c>
      <c r="CR43" s="3">
        <v>1.9882344582975169</v>
      </c>
      <c r="CS43" s="3">
        <v>1.9804922140753096</v>
      </c>
      <c r="CT43" s="3">
        <v>1.9653041388823242</v>
      </c>
      <c r="CU43" s="3">
        <v>1.9769278933575434</v>
      </c>
      <c r="CV43" s="3">
        <v>1.9701943061193228</v>
      </c>
      <c r="CW43" s="3">
        <v>1.9703833144813006</v>
      </c>
      <c r="CX43" s="3">
        <v>1.9684449814931602</v>
      </c>
      <c r="CY43" s="3">
        <v>1.9679511844167634</v>
      </c>
      <c r="CZ43" s="3">
        <v>1.9669267170718128</v>
      </c>
      <c r="DA43" s="3">
        <v>1.9697953251151337</v>
      </c>
      <c r="DB43" s="3">
        <v>1.976245646219644</v>
      </c>
      <c r="DC43" s="3">
        <v>1.979523908306088</v>
      </c>
      <c r="DD43" s="3">
        <v>1.9767064361640951</v>
      </c>
      <c r="DE43" s="3">
        <v>1.9817511817983215</v>
      </c>
      <c r="DF43" s="3">
        <v>1.9714044824298615</v>
      </c>
      <c r="DG43" s="3">
        <v>1.9699383660960852</v>
      </c>
      <c r="DH43" s="3">
        <v>1.9644830739032855</v>
      </c>
      <c r="DI43" s="3">
        <v>1.9668217682026938</v>
      </c>
      <c r="DJ43" s="3">
        <v>1.9763622358342463</v>
      </c>
      <c r="DK43" s="3">
        <v>1.9772752430521965</v>
      </c>
      <c r="DL43" s="3">
        <v>1.9628441981112035</v>
      </c>
      <c r="DM43" s="3">
        <v>1.9677607836645215</v>
      </c>
      <c r="DN43" s="3">
        <v>1.9788422094791451</v>
      </c>
      <c r="DO43" s="3">
        <v>1.966462150802335</v>
      </c>
      <c r="DP43" s="3">
        <v>1.9619092257761304</v>
      </c>
      <c r="DQ43" s="3">
        <v>1.9657360970981068</v>
      </c>
      <c r="DR43" s="3">
        <v>1.9765831229787025</v>
      </c>
      <c r="DS43" s="3">
        <v>1.9766081073723853</v>
      </c>
      <c r="DT43" s="3">
        <v>1.9735240052898217</v>
      </c>
      <c r="DU43" s="3">
        <v>1.9765831229787025</v>
      </c>
      <c r="DV43" s="3">
        <v>1.965983893685332</v>
      </c>
      <c r="DW43" s="3">
        <v>1.9760586064218766</v>
      </c>
      <c r="DX43" s="3">
        <v>1.9760329347511041</v>
      </c>
      <c r="DY43" s="3">
        <v>1.9898212192367375</v>
      </c>
      <c r="DZ43" s="3">
        <v>1.9703742946730551</v>
      </c>
      <c r="EA43" s="3">
        <v>1.9708743459452298</v>
      </c>
      <c r="EB43" s="3">
        <v>1.9716172086746453</v>
      </c>
      <c r="EC43" s="3">
        <v>1.9688391961199061</v>
      </c>
      <c r="ED43" s="3">
        <v>1.9671018747150422</v>
      </c>
      <c r="EE43" s="3">
        <v>1.9627618397259599</v>
      </c>
      <c r="EF43" s="3">
        <v>1.9672751248897848</v>
      </c>
      <c r="EG43" s="3">
        <v>1.9662936680158072</v>
      </c>
      <c r="EH43" s="3">
        <v>1.9627808895699561</v>
      </c>
      <c r="EI43" s="3">
        <v>1.9538770461868962</v>
      </c>
      <c r="EJ43" s="3">
        <v>1.9686169614714584</v>
      </c>
      <c r="EK43" s="3">
        <v>1.9686494997365929</v>
      </c>
      <c r="EL43" s="3">
        <v>1.9640230833951808</v>
      </c>
      <c r="EM43" s="3">
        <v>1.9651722362878745</v>
      </c>
      <c r="EN43" s="3">
        <v>1.9656883191274908</v>
      </c>
      <c r="EO43" s="3">
        <v>1.9648001910431259</v>
      </c>
      <c r="EP43" s="3">
        <v>1.9617924956364938</v>
      </c>
      <c r="EQ43" s="3">
        <v>1.9576742747426572</v>
      </c>
      <c r="ER43" s="3">
        <v>1.9639880728690202</v>
      </c>
      <c r="ES43" s="3">
        <v>1.9621466523486522</v>
      </c>
      <c r="ET43" s="3">
        <v>1.9636585432925173</v>
      </c>
      <c r="EU43" s="3">
        <v>1.9666484765013403</v>
      </c>
      <c r="EV43" s="3">
        <v>1.9662788402973765</v>
      </c>
      <c r="EW43" s="3">
        <v>1.9600299185469772</v>
      </c>
      <c r="EX43" s="3">
        <v>1.9704383454805237</v>
      </c>
      <c r="EY43" s="3">
        <v>1.9746254698659462</v>
      </c>
      <c r="EZ43" s="3">
        <v>1.967285951899296</v>
      </c>
      <c r="FA43" s="3">
        <v>1.9697156916451717</v>
      </c>
      <c r="FB43" s="3">
        <v>1.9729852064339379</v>
      </c>
      <c r="FC43" s="3">
        <v>1.9703578653118097</v>
      </c>
      <c r="FD43" s="3">
        <v>1.9734983906190966</v>
      </c>
      <c r="FE43" s="3">
        <v>1.9767716134682991</v>
      </c>
      <c r="FF43" s="3">
        <v>1.9559893331379814</v>
      </c>
      <c r="FG43" s="3">
        <v>1.9710484635696277</v>
      </c>
      <c r="FH43" s="3">
        <v>1.9746410403261594</v>
      </c>
      <c r="FI43" s="3">
        <v>1.9787717059521368</v>
      </c>
      <c r="FJ43" s="3">
        <v>1.9783019846962733</v>
      </c>
      <c r="FK43" s="3">
        <v>1.970162561071036</v>
      </c>
      <c r="FL43" s="3">
        <v>1.9743367383868613</v>
      </c>
      <c r="FM43" s="3">
        <v>1.9823794504807615</v>
      </c>
      <c r="FN43" s="3">
        <v>1.9764999303185931</v>
      </c>
      <c r="FO43" s="3">
        <v>1.9760945485163632</v>
      </c>
      <c r="FP43" s="3">
        <v>1.9792399956580737</v>
      </c>
      <c r="FQ43" s="3">
        <v>1.9819180790585205</v>
      </c>
      <c r="FR43" s="3">
        <v>1.9779371277690811</v>
      </c>
      <c r="FS43" s="3">
        <v>1.9730836335919633</v>
      </c>
      <c r="FT43" s="3">
        <v>1.9859434702279486</v>
      </c>
      <c r="FU43" s="3">
        <v>1.9753587651507603</v>
      </c>
      <c r="FV43" s="3">
        <v>1.9770618829487143</v>
      </c>
      <c r="FW43" s="3">
        <v>1.9797647353331709</v>
      </c>
      <c r="FX43" s="3">
        <v>1.9876532932313713</v>
      </c>
      <c r="FY43" s="3">
        <v>1.9854227985172286</v>
      </c>
      <c r="FZ43" s="3">
        <v>1.993285571416533</v>
      </c>
      <c r="GA43" s="3">
        <v>1.9971988588466247</v>
      </c>
      <c r="GB43" s="3">
        <v>1.9919715175187018</v>
      </c>
      <c r="GC43" s="3">
        <v>1.9830759481404536</v>
      </c>
      <c r="GD43" s="3">
        <v>2.0006662879182495</v>
      </c>
      <c r="GE43" s="3">
        <v>2.0032428159809226</v>
      </c>
      <c r="GF43" s="3">
        <v>1.9950079581263358</v>
      </c>
      <c r="GG43" s="3">
        <v>1.9993692505796716</v>
      </c>
      <c r="GH43" s="3">
        <v>2.011847875883559</v>
      </c>
      <c r="GI43" s="3">
        <v>2.0011068668606318</v>
      </c>
      <c r="GJ43" s="3">
        <v>2.002415640774974</v>
      </c>
      <c r="GK43" s="3">
        <v>2.0067284317475274</v>
      </c>
      <c r="GL43" s="3">
        <v>2.0066438755967129</v>
      </c>
      <c r="GM43" s="3">
        <v>2.0015041009728041</v>
      </c>
      <c r="GN43" s="3">
        <v>1.9967896351744714</v>
      </c>
      <c r="GO43" s="3">
        <v>1.9822959883184113</v>
      </c>
      <c r="GP43" s="3">
        <v>1.9916206031196391</v>
      </c>
      <c r="GQ43" s="3">
        <v>1.9959258191973612</v>
      </c>
      <c r="GR43" s="3">
        <v>1.9937794124748236</v>
      </c>
      <c r="GS43" s="3">
        <v>2.001483985026407</v>
      </c>
      <c r="GT43" s="3">
        <v>2.0006307686181639</v>
      </c>
      <c r="GU43" s="3">
        <v>2.000202317627696</v>
      </c>
      <c r="GV43" s="3">
        <v>2.0010435573349747</v>
      </c>
      <c r="GW43" s="3">
        <v>1.9989343036410605</v>
      </c>
      <c r="GX43" s="3">
        <v>2.0023305632319124</v>
      </c>
      <c r="GY43" s="3">
        <v>2.0006274616605055</v>
      </c>
      <c r="GZ43" s="3">
        <v>2.007776280517656</v>
      </c>
      <c r="HA43" s="3">
        <v>2.0031672268376668</v>
      </c>
      <c r="HB43" s="3">
        <v>2.0144091191865692</v>
      </c>
      <c r="HC43" s="3">
        <v>2.0077251426914899</v>
      </c>
      <c r="HD43" s="3">
        <v>2.0098026826829831</v>
      </c>
      <c r="HE43" s="3">
        <v>2.0151520662083167</v>
      </c>
      <c r="HF43" s="3">
        <v>2.0122470542465738</v>
      </c>
      <c r="HG43" s="3">
        <v>2.0236401764338359</v>
      </c>
      <c r="HH43" s="3">
        <v>2.0130792439451231</v>
      </c>
      <c r="HI43" s="3">
        <v>2.0183496532334275</v>
      </c>
      <c r="HJ43" s="3">
        <v>2.0165294209676006</v>
      </c>
      <c r="HK43" s="3">
        <v>2.0095572759014928</v>
      </c>
      <c r="HL43" s="3">
        <v>2.0120090666451289</v>
      </c>
      <c r="HM43" s="3">
        <v>2.0166960328786057</v>
      </c>
      <c r="HN43" s="3">
        <v>2.0091342671213219</v>
      </c>
      <c r="HO43" s="3">
        <v>2.0182573564475397</v>
      </c>
      <c r="HP43" s="3">
        <v>2.0225235109351942</v>
      </c>
      <c r="HQ43" s="3">
        <v>2.0126457603737022</v>
      </c>
      <c r="HR43" s="3">
        <v>2.0150509760559667</v>
      </c>
      <c r="HS43" s="3">
        <v>2.0196949777333204</v>
      </c>
      <c r="HT43" s="3">
        <v>2.015716859342918</v>
      </c>
      <c r="HU43" s="3">
        <v>2.009048744992548</v>
      </c>
      <c r="HV43" s="3">
        <v>2.0231802912151173</v>
      </c>
      <c r="HW43" s="3">
        <v>2.0234590635119898</v>
      </c>
      <c r="HX43" s="3">
        <v>2.0217866312533879</v>
      </c>
      <c r="HY43" s="3">
        <v>2.0202808418444698</v>
      </c>
      <c r="HZ43" s="3">
        <v>2.0201431307796143</v>
      </c>
      <c r="IA43" s="3">
        <v>2.0166630706014921</v>
      </c>
      <c r="IB43" s="3">
        <v>2.0335389484280051</v>
      </c>
      <c r="IC43" s="3">
        <v>2.0235760981286526</v>
      </c>
      <c r="ID43" s="3">
        <v>2.0278056484247515</v>
      </c>
      <c r="IE43" s="3">
        <v>2.0259375380236135</v>
      </c>
      <c r="IF43" s="3">
        <v>2.0243481774109378</v>
      </c>
      <c r="IG43" s="3">
        <v>2.0280819502869796</v>
      </c>
      <c r="IH43" s="3">
        <v>2.021515573395904</v>
      </c>
      <c r="II43" s="3">
        <v>2.0138303399313919</v>
      </c>
      <c r="IJ43" s="3">
        <v>2.0329316182365944</v>
      </c>
      <c r="IK43" s="3">
        <v>2.0601831044008256</v>
      </c>
      <c r="IL43" s="3">
        <v>2.0478838464134417</v>
      </c>
      <c r="IM43" s="3">
        <v>2.0555892732204075</v>
      </c>
      <c r="IN43" s="3">
        <v>2.0328123650945931</v>
      </c>
      <c r="IO43" s="3">
        <v>2.0419535617939419</v>
      </c>
      <c r="IP43" s="3">
        <v>2.0603530524279066</v>
      </c>
      <c r="IQ43" s="3">
        <v>2.0496818894792419</v>
      </c>
      <c r="IR43" s="3">
        <v>2.0561159994846516</v>
      </c>
      <c r="IS43" s="3">
        <v>2.0577380162418248</v>
      </c>
      <c r="IT43" s="3">
        <v>2.0641348324472526</v>
      </c>
      <c r="IU43" s="3">
        <v>2.0563320049407601</v>
      </c>
      <c r="IV43" s="3">
        <v>2.052875243255937</v>
      </c>
      <c r="IW43" s="3">
        <v>2.0566818667948978</v>
      </c>
      <c r="IX43" s="3">
        <v>2.0400093285521081</v>
      </c>
      <c r="IY43" s="3">
        <v>2.0461707086439116</v>
      </c>
      <c r="IZ43" s="3">
        <v>2.0332189008011463</v>
      </c>
      <c r="JA43" s="3">
        <v>2.0253089407358309</v>
      </c>
      <c r="JB43" s="3">
        <v>2.0197723140243062</v>
      </c>
      <c r="JC43" s="3">
        <v>2.0264519636581921</v>
      </c>
      <c r="JD43" s="3">
        <v>2.030197421679178</v>
      </c>
      <c r="JE43" s="3">
        <v>2.0307307040345162</v>
      </c>
      <c r="JF43" s="3">
        <v>2.0315076174472573</v>
      </c>
      <c r="JG43" s="3">
        <v>2.0522243167793883</v>
      </c>
      <c r="JH43" s="3">
        <v>2.0513751524022541</v>
      </c>
      <c r="JI43" s="3">
        <v>2.0504289249496939</v>
      </c>
      <c r="JJ43" s="3">
        <v>2.0359024285871623</v>
      </c>
      <c r="JK43" s="3">
        <v>2.0302386330206108</v>
      </c>
      <c r="JL43" s="3">
        <v>2.0328389674067355</v>
      </c>
      <c r="JM43" s="3">
        <v>2.0329384051820765</v>
      </c>
      <c r="JN43" s="3">
        <v>2.0349858671289236</v>
      </c>
      <c r="JO43" s="3">
        <v>2.0413465756918332</v>
      </c>
      <c r="JP43" s="3">
        <v>2.033202425602195</v>
      </c>
      <c r="JQ43" s="3">
        <v>2.0255320721348555</v>
      </c>
      <c r="JR43" s="3">
        <v>2.0154284815026187</v>
      </c>
      <c r="JS43" s="3">
        <v>2.0262235062340106</v>
      </c>
      <c r="JT43" s="3">
        <v>2.0200913383462198</v>
      </c>
      <c r="JU43" s="3">
        <v>2.0075018474414357</v>
      </c>
      <c r="JV43" s="3">
        <v>2.0053684136464702</v>
      </c>
      <c r="JW43" s="3">
        <v>2.0062710723828094</v>
      </c>
      <c r="JX43" s="3">
        <v>2.0040474691868519</v>
      </c>
      <c r="JY43" s="3">
        <v>2.0049552648389621</v>
      </c>
      <c r="JZ43" s="3">
        <v>2.0040587817622195</v>
      </c>
      <c r="KA43" s="3">
        <v>2.0102071797481691</v>
      </c>
    </row>
    <row r="44" spans="1:287" x14ac:dyDescent="0.2">
      <c r="A44" s="1" t="s">
        <v>10</v>
      </c>
      <c r="B44" s="1" t="s">
        <v>96</v>
      </c>
      <c r="C44" s="3">
        <v>1.9424524836292687</v>
      </c>
      <c r="D44" s="3">
        <v>1.9454575703904742</v>
      </c>
      <c r="E44" s="3">
        <v>1.9474007256764763</v>
      </c>
      <c r="F44" s="3">
        <v>1.9481080915351734</v>
      </c>
      <c r="G44" s="3">
        <v>1.9480818506706439</v>
      </c>
      <c r="H44" s="3">
        <v>1.9510870630439576</v>
      </c>
      <c r="I44" s="3">
        <v>1.954885581270051</v>
      </c>
      <c r="J44" s="3">
        <v>1.9536230964219756</v>
      </c>
      <c r="K44" s="3">
        <v>1.9611435351081066</v>
      </c>
      <c r="L44" s="3">
        <v>1.9619300943568008</v>
      </c>
      <c r="M44" s="3">
        <v>1.9665971704783503</v>
      </c>
      <c r="N44" s="3">
        <v>1.9668426252164981</v>
      </c>
      <c r="O44" s="3">
        <v>1.9667183993034103</v>
      </c>
      <c r="P44" s="3">
        <v>1.9691046387237725</v>
      </c>
      <c r="Q44" s="3">
        <v>1.9704980644635728</v>
      </c>
      <c r="R44" s="3">
        <v>1.9771630195657246</v>
      </c>
      <c r="S44" s="3">
        <v>1.9846759524494852</v>
      </c>
      <c r="T44" s="3">
        <v>1.9907553098539568</v>
      </c>
      <c r="U44" s="3">
        <v>1.9894432137569342</v>
      </c>
      <c r="V44" s="3">
        <v>1.9907553098539568</v>
      </c>
      <c r="W44" s="3">
        <v>1.9922725037757985</v>
      </c>
      <c r="X44" s="3">
        <v>1.9933054523888851</v>
      </c>
      <c r="Y44" s="3">
        <v>1.9933054523888851</v>
      </c>
      <c r="Z44" s="3">
        <v>1.9944474922085444</v>
      </c>
      <c r="AA44" s="3">
        <v>1.9915624804144658</v>
      </c>
      <c r="AB44" s="3">
        <v>1.9953644983525212</v>
      </c>
      <c r="AC44" s="3">
        <v>1.9978590750994125</v>
      </c>
      <c r="AD44" s="3">
        <v>1.9939425934282986</v>
      </c>
      <c r="AE44" s="3">
        <v>1.9933938953364818</v>
      </c>
      <c r="AF44" s="3">
        <v>1.9900787490851513</v>
      </c>
      <c r="AG44" s="3">
        <v>1.9923459266939632</v>
      </c>
      <c r="AH44" s="3">
        <v>1.9967779506176959</v>
      </c>
      <c r="AI44" s="3">
        <v>1.9959793702849857</v>
      </c>
      <c r="AJ44" s="3">
        <v>1.9994538338946251</v>
      </c>
      <c r="AK44" s="3">
        <v>2.0034433328562393</v>
      </c>
      <c r="AL44" s="3">
        <v>2.0009460984558807</v>
      </c>
      <c r="AM44" s="3">
        <v>1.9995158037083136</v>
      </c>
      <c r="AN44" s="3">
        <v>1.9954067083281681</v>
      </c>
      <c r="AO44" s="3">
        <v>1.9954231177401844</v>
      </c>
      <c r="AP44" s="3">
        <v>1.9956914129018992</v>
      </c>
      <c r="AQ44" s="3">
        <v>2.0015334885731431</v>
      </c>
      <c r="AR44" s="3">
        <v>2.0016348252830891</v>
      </c>
      <c r="AS44" s="3">
        <v>2.0069153684388557</v>
      </c>
      <c r="AT44" s="3">
        <v>2.0134842292886792</v>
      </c>
      <c r="AU44" s="3">
        <v>2.0127089339648347</v>
      </c>
      <c r="AV44" s="3">
        <v>2.0112918588122901</v>
      </c>
      <c r="AW44" s="3">
        <v>2.01371076712398</v>
      </c>
      <c r="AX44" s="3">
        <v>2.0171391070258475</v>
      </c>
      <c r="AY44" s="3">
        <v>2.0144223963242722</v>
      </c>
      <c r="AZ44" s="3">
        <v>2.0090440283701798</v>
      </c>
      <c r="BA44" s="3">
        <v>2.0100491331248711</v>
      </c>
      <c r="BB44" s="3">
        <v>2.0125905497140684</v>
      </c>
      <c r="BC44" s="3">
        <v>2.0149777996450315</v>
      </c>
      <c r="BD44" s="3">
        <v>2.0189023749145303</v>
      </c>
      <c r="BE44" s="3">
        <v>2.0195291454693001</v>
      </c>
      <c r="BF44" s="3">
        <v>2.0151628156301604</v>
      </c>
      <c r="BG44" s="3">
        <v>2.0176655420494591</v>
      </c>
      <c r="BH44" s="3">
        <v>2.0292719937947505</v>
      </c>
      <c r="BI44" s="3">
        <v>2.0287212758598905</v>
      </c>
      <c r="BJ44" s="3">
        <v>2.0262983130058365</v>
      </c>
      <c r="BK44" s="3">
        <v>2.0240598961635254</v>
      </c>
      <c r="BL44" s="3">
        <v>2.0304215519796238</v>
      </c>
      <c r="BM44" s="3">
        <v>2.0241328695063343</v>
      </c>
      <c r="BN44" s="3">
        <v>2.0324814247331973</v>
      </c>
      <c r="BO44" s="3">
        <v>2.0276399114892967</v>
      </c>
      <c r="BP44" s="3">
        <v>2.0309710088289963</v>
      </c>
      <c r="BQ44" s="3">
        <v>2.0318495840156898</v>
      </c>
      <c r="BR44" s="3">
        <v>2.0325624174670875</v>
      </c>
      <c r="BS44" s="3">
        <v>2.0311756324188952</v>
      </c>
      <c r="BT44" s="3">
        <v>2.0398796941382127</v>
      </c>
      <c r="BU44" s="3">
        <v>2.0371083513640755</v>
      </c>
      <c r="BV44" s="3">
        <v>2.0428947183372013</v>
      </c>
      <c r="BW44" s="3">
        <v>2.035497132395077</v>
      </c>
      <c r="BX44" s="3">
        <v>2.0375135610783759</v>
      </c>
      <c r="BY44" s="3">
        <v>2.0351134614026831</v>
      </c>
      <c r="BZ44" s="3">
        <v>2.0435723108408741</v>
      </c>
      <c r="CA44" s="3">
        <v>2.0410680336122109</v>
      </c>
      <c r="CB44" s="3">
        <v>2.0433360076614875</v>
      </c>
      <c r="CC44" s="3">
        <v>2.0469171094622842</v>
      </c>
      <c r="CD44" s="3">
        <v>2.0467693261432367</v>
      </c>
      <c r="CE44" s="3">
        <v>2.0528965735257785</v>
      </c>
      <c r="CF44" s="3">
        <v>2.0500464448865059</v>
      </c>
      <c r="CG44" s="3">
        <v>2.0518430465175261</v>
      </c>
      <c r="CH44" s="3">
        <v>2.0505727545985164</v>
      </c>
      <c r="CI44" s="3">
        <v>2.0522105705553071</v>
      </c>
      <c r="CJ44" s="3">
        <v>2.0505682148521061</v>
      </c>
      <c r="CK44" s="3">
        <v>2.0526592866319069</v>
      </c>
      <c r="CL44" s="3">
        <v>2.0502756743212065</v>
      </c>
      <c r="CM44" s="3">
        <v>2.0536228870667181</v>
      </c>
      <c r="CN44" s="3">
        <v>2.0566396020673299</v>
      </c>
      <c r="CO44" s="3">
        <v>2.0561724376692476</v>
      </c>
      <c r="CP44" s="3">
        <v>2.0590650347773289</v>
      </c>
      <c r="CQ44" s="3">
        <v>2.0614960411323779</v>
      </c>
      <c r="CR44" s="3">
        <v>2.0655745107337955</v>
      </c>
      <c r="CS44" s="3">
        <v>2.064471224602078</v>
      </c>
      <c r="CT44" s="3">
        <v>2.063617341129381</v>
      </c>
      <c r="CU44" s="3">
        <v>2.0574286296701447</v>
      </c>
      <c r="CV44" s="3">
        <v>2.0565714857393891</v>
      </c>
      <c r="CW44" s="3">
        <v>2.0558368893544796</v>
      </c>
      <c r="CX44" s="3">
        <v>2.0575961061627548</v>
      </c>
      <c r="CY44" s="3">
        <v>2.0575736701981917</v>
      </c>
      <c r="CZ44" s="3">
        <v>2.0497270194461961</v>
      </c>
      <c r="DA44" s="3">
        <v>2.0512515061869325</v>
      </c>
      <c r="DB44" s="3">
        <v>2.0495637254985399</v>
      </c>
      <c r="DC44" s="3">
        <v>2.0480636813567727</v>
      </c>
      <c r="DD44" s="3">
        <v>2.0429984269535679</v>
      </c>
      <c r="DE44" s="3">
        <v>2.0413714820998017</v>
      </c>
      <c r="DF44" s="3">
        <v>2.04013888657177</v>
      </c>
      <c r="DG44" s="3">
        <v>2.0413592763754371</v>
      </c>
      <c r="DH44" s="3">
        <v>2.0209235677104282</v>
      </c>
      <c r="DI44" s="3">
        <v>2.0196219754777882</v>
      </c>
      <c r="DJ44" s="3">
        <v>2.0194544752426951</v>
      </c>
      <c r="DK44" s="3">
        <v>2.019315417865625</v>
      </c>
      <c r="DL44" s="3">
        <v>2.021237837946992</v>
      </c>
      <c r="DM44" s="3">
        <v>2.0189975404573399</v>
      </c>
      <c r="DN44" s="3">
        <v>2.019257460033641</v>
      </c>
      <c r="DO44" s="3">
        <v>2.0234515920589655</v>
      </c>
      <c r="DP44" s="3">
        <v>2.0246313831344573</v>
      </c>
      <c r="DQ44" s="3">
        <v>2.0176357430442717</v>
      </c>
      <c r="DR44" s="3">
        <v>2.0200570205207344</v>
      </c>
      <c r="DS44" s="3">
        <v>2.0273903541956901</v>
      </c>
      <c r="DT44" s="3">
        <v>2.030101314820552</v>
      </c>
      <c r="DU44" s="3">
        <v>2.0284727086048902</v>
      </c>
      <c r="DV44" s="3">
        <v>2.0278224054114231</v>
      </c>
      <c r="DW44" s="3">
        <v>2.0287692483116309</v>
      </c>
      <c r="DX44" s="3">
        <v>2.0317977732630297</v>
      </c>
      <c r="DY44" s="3">
        <v>2.0377369310942051</v>
      </c>
      <c r="DZ44" s="3">
        <v>2.0304747900624784</v>
      </c>
      <c r="EA44" s="3">
        <v>2.0319338709998238</v>
      </c>
      <c r="EB44" s="3">
        <v>2.0306683685759235</v>
      </c>
      <c r="EC44" s="3">
        <v>2.027902235144003</v>
      </c>
      <c r="ED44" s="3">
        <v>2.0264146424870328</v>
      </c>
      <c r="EE44" s="3">
        <v>2.0195507785286009</v>
      </c>
      <c r="EF44" s="3">
        <v>2.0214976793989248</v>
      </c>
      <c r="EG44" s="3">
        <v>2.0174907933118011</v>
      </c>
      <c r="EH44" s="3">
        <v>2.0240356534168171</v>
      </c>
      <c r="EI44" s="3">
        <v>2.0226040466921269</v>
      </c>
      <c r="EJ44" s="3">
        <v>2.0243298292782157</v>
      </c>
      <c r="EK44" s="3">
        <v>2.0277401063177267</v>
      </c>
      <c r="EL44" s="3">
        <v>2.0318142879742886</v>
      </c>
      <c r="EM44" s="3">
        <v>2.03176257583912</v>
      </c>
      <c r="EN44" s="3">
        <v>2.0259379572270251</v>
      </c>
      <c r="EO44" s="3">
        <v>2.0190295863338288</v>
      </c>
      <c r="EP44" s="3">
        <v>2.0176440738473151</v>
      </c>
      <c r="EQ44" s="3">
        <v>2.0146064123406178</v>
      </c>
      <c r="ER44" s="3">
        <v>2.010208258666506</v>
      </c>
      <c r="ES44" s="3">
        <v>2.0128478894003763</v>
      </c>
      <c r="ET44" s="3">
        <v>2.0098503189458721</v>
      </c>
      <c r="EU44" s="3">
        <v>2.0118621583461032</v>
      </c>
      <c r="EV44" s="3">
        <v>2.0155737033632168</v>
      </c>
      <c r="EW44" s="3">
        <v>2.0176705680533349</v>
      </c>
      <c r="EX44" s="3">
        <v>2.024623487701017</v>
      </c>
      <c r="EY44" s="3">
        <v>2.004546957246323</v>
      </c>
      <c r="EZ44" s="3">
        <v>2.0020450972440571</v>
      </c>
      <c r="FA44" s="3">
        <v>1.996860997129474</v>
      </c>
      <c r="FB44" s="3">
        <v>1.996590603412101</v>
      </c>
      <c r="FC44" s="3">
        <v>1.9913956813711662</v>
      </c>
      <c r="FD44" s="3">
        <v>1.9927718689363425</v>
      </c>
      <c r="FE44" s="3">
        <v>1.9928011659924425</v>
      </c>
      <c r="FF44" s="3">
        <v>1.9935516216716971</v>
      </c>
      <c r="FG44" s="3">
        <v>1.9927647768994134</v>
      </c>
      <c r="FH44" s="3">
        <v>1.9945318894661443</v>
      </c>
      <c r="FI44" s="3">
        <v>2.0008688542552702</v>
      </c>
      <c r="FJ44" s="3">
        <v>2.0033884359089527</v>
      </c>
      <c r="FK44" s="3">
        <v>2.0005180683580104</v>
      </c>
      <c r="FL44" s="3">
        <v>1.9947784430578643</v>
      </c>
      <c r="FM44" s="3">
        <v>1.9943627489344515</v>
      </c>
      <c r="FN44" s="3">
        <v>1.9893615663007844</v>
      </c>
      <c r="FO44" s="3">
        <v>1.9924231921521736</v>
      </c>
      <c r="FP44" s="3">
        <v>1.9899148422831883</v>
      </c>
      <c r="FQ44" s="3">
        <v>1.993199337722606</v>
      </c>
      <c r="FR44" s="3">
        <v>1.9950906690369159</v>
      </c>
      <c r="FS44" s="3">
        <v>1.9937147365372498</v>
      </c>
      <c r="FT44" s="3">
        <v>1.9915178946409569</v>
      </c>
      <c r="FU44" s="3">
        <v>1.997684022654604</v>
      </c>
      <c r="FV44" s="3">
        <v>2.0014933141084308</v>
      </c>
      <c r="FW44" s="3">
        <v>2.0027321032489249</v>
      </c>
      <c r="FX44" s="3">
        <v>1.9998101717352574</v>
      </c>
      <c r="FY44" s="3">
        <v>1.9987167216472841</v>
      </c>
      <c r="FZ44" s="3">
        <v>2.0020350865566576</v>
      </c>
      <c r="GA44" s="3">
        <v>1.9996393935548111</v>
      </c>
      <c r="GB44" s="3">
        <v>1.9948360326572163</v>
      </c>
      <c r="GC44" s="3">
        <v>1.9921734984544588</v>
      </c>
      <c r="GD44" s="3">
        <v>1.9973734221427137</v>
      </c>
      <c r="GE44" s="3">
        <v>1.9991651245406568</v>
      </c>
      <c r="GF44" s="3">
        <v>2.0003776879478563</v>
      </c>
      <c r="GG44" s="3">
        <v>2.0031658254046159</v>
      </c>
      <c r="GH44" s="3">
        <v>2.0053019728520192</v>
      </c>
      <c r="GI44" s="3">
        <v>2.0051986340679955</v>
      </c>
      <c r="GJ44" s="3">
        <v>2.0039255567260028</v>
      </c>
      <c r="GK44" s="3">
        <v>1.9998571585194203</v>
      </c>
      <c r="GL44" s="3">
        <v>1.9987811419395509</v>
      </c>
      <c r="GM44" s="3">
        <v>1.9989562750418264</v>
      </c>
      <c r="GN44" s="3">
        <v>1.9988759816902935</v>
      </c>
      <c r="GO44" s="3">
        <v>1.9953722949901567</v>
      </c>
      <c r="GP44" s="3">
        <v>1.9966590943964728</v>
      </c>
      <c r="GQ44" s="3">
        <v>1.993669294791413</v>
      </c>
      <c r="GR44" s="3">
        <v>1.9967144602298832</v>
      </c>
      <c r="GS44" s="3">
        <v>2.0014739853331229</v>
      </c>
      <c r="GT44" s="3">
        <v>2.0041165169530362</v>
      </c>
      <c r="GU44" s="3">
        <v>2.0042062116691186</v>
      </c>
      <c r="GV44" s="3">
        <v>2.0066215125531808</v>
      </c>
      <c r="GW44" s="3">
        <v>2.0067302836723</v>
      </c>
      <c r="GX44" s="3">
        <v>2.0112175976403197</v>
      </c>
      <c r="GY44" s="3">
        <v>2.0080258402318698</v>
      </c>
      <c r="GZ44" s="3">
        <v>2.0096755634825492</v>
      </c>
      <c r="HA44" s="3">
        <v>2.0110467953489755</v>
      </c>
      <c r="HB44" s="3">
        <v>2.0112066897935992</v>
      </c>
      <c r="HC44" s="3">
        <v>2.0087609620529054</v>
      </c>
      <c r="HD44" s="3">
        <v>2.007476141223469</v>
      </c>
      <c r="HE44" s="3">
        <v>2.0102111129001439</v>
      </c>
      <c r="HF44" s="3">
        <v>2.0084153438947752</v>
      </c>
      <c r="HG44" s="3">
        <v>2.0111404795082666</v>
      </c>
      <c r="HH44" s="3">
        <v>2.0033762213826996</v>
      </c>
      <c r="HI44" s="3">
        <v>2.0035724786190894</v>
      </c>
      <c r="HJ44" s="3">
        <v>2.0014037148516257</v>
      </c>
      <c r="HK44" s="3">
        <v>1.9984564464739991</v>
      </c>
      <c r="HL44" s="3">
        <v>1.9981726639325377</v>
      </c>
      <c r="HM44" s="3">
        <v>1.998422604324416</v>
      </c>
      <c r="HN44" s="3">
        <v>2.0038287317754206</v>
      </c>
      <c r="HO44" s="3">
        <v>2.000069298278254</v>
      </c>
      <c r="HP44" s="3">
        <v>2.0042569365874385</v>
      </c>
      <c r="HQ44" s="3">
        <v>2.0001927182995187</v>
      </c>
      <c r="HR44" s="3">
        <v>2.003135446309396</v>
      </c>
      <c r="HS44" s="3">
        <v>2.0041292611927419</v>
      </c>
      <c r="HT44" s="3">
        <v>2.0046302003196077</v>
      </c>
      <c r="HU44" s="3">
        <v>2.0024770077595258</v>
      </c>
      <c r="HV44" s="3">
        <v>2.0018616344597779</v>
      </c>
      <c r="HW44" s="3">
        <v>2.0004345753090975</v>
      </c>
      <c r="HX44" s="3">
        <v>1.9999062462872745</v>
      </c>
      <c r="HY44" s="3">
        <v>2.0011928538330404</v>
      </c>
      <c r="HZ44" s="3">
        <v>2.0011928538330404</v>
      </c>
      <c r="IA44" s="3">
        <v>1.99922296558608</v>
      </c>
      <c r="IB44" s="3">
        <v>2.0012308031055377</v>
      </c>
      <c r="IC44" s="3">
        <v>2.0036280188437932</v>
      </c>
      <c r="ID44" s="3">
        <v>2.007831124780437</v>
      </c>
      <c r="IE44" s="3">
        <v>2.0058915548670631</v>
      </c>
      <c r="IF44" s="3">
        <v>2.003390146281915</v>
      </c>
      <c r="IG44" s="3">
        <v>2.0036546832198243</v>
      </c>
      <c r="IH44" s="3">
        <v>2.0005493353127739</v>
      </c>
      <c r="II44" s="3">
        <v>2.0046438623100542</v>
      </c>
      <c r="IJ44" s="3">
        <v>1.9991587205132435</v>
      </c>
      <c r="IK44" s="3">
        <v>2.0361835146163307</v>
      </c>
      <c r="IL44" s="3">
        <v>1.9976701667112311</v>
      </c>
      <c r="IM44" s="3">
        <v>2.0025584488464445</v>
      </c>
      <c r="IN44" s="3">
        <v>2.0019084376211769</v>
      </c>
      <c r="IO44" s="3">
        <v>2.0006169065750301</v>
      </c>
      <c r="IP44" s="3">
        <v>2.001011968467945</v>
      </c>
      <c r="IQ44" s="3">
        <v>2.0020356004206694</v>
      </c>
      <c r="IR44" s="3">
        <v>2.0066020786582612</v>
      </c>
      <c r="IS44" s="3">
        <v>2.0036738368481886</v>
      </c>
      <c r="IT44" s="3">
        <v>2.0101997575240111</v>
      </c>
      <c r="IU44" s="3">
        <v>1.9846856231807373</v>
      </c>
      <c r="IV44" s="3">
        <v>1.9804028561560956</v>
      </c>
      <c r="IW44" s="3">
        <v>1.9767474770264348</v>
      </c>
      <c r="IX44" s="3">
        <v>1.976911669497762</v>
      </c>
      <c r="IY44" s="3">
        <v>1.9732942853548088</v>
      </c>
      <c r="IZ44" s="3">
        <v>1.9756262704187395</v>
      </c>
      <c r="JA44" s="3">
        <v>1.9791477756068836</v>
      </c>
      <c r="JB44" s="3">
        <v>1.978852988911769</v>
      </c>
      <c r="JC44" s="3">
        <v>1.9817674731829071</v>
      </c>
      <c r="JD44" s="3">
        <v>1.9849989243221955</v>
      </c>
      <c r="JE44" s="3">
        <v>1.988704099070564</v>
      </c>
      <c r="JF44" s="3">
        <v>1.9865134197086383</v>
      </c>
      <c r="JG44" s="3">
        <v>1.9860725232103669</v>
      </c>
      <c r="JH44" s="3">
        <v>1.9801408821170243</v>
      </c>
      <c r="JI44" s="3">
        <v>1.9836426197330013</v>
      </c>
      <c r="JJ44" s="3">
        <v>1.9826043905520523</v>
      </c>
      <c r="JK44" s="3">
        <v>1.9840206083936518</v>
      </c>
      <c r="JL44" s="3">
        <v>1.988162803697421</v>
      </c>
      <c r="JM44" s="3">
        <v>1.996100322978434</v>
      </c>
      <c r="JN44" s="3">
        <v>1.9988573545401236</v>
      </c>
      <c r="JO44" s="3">
        <v>1.9875197156488669</v>
      </c>
      <c r="JP44" s="3">
        <v>1.986463330274687</v>
      </c>
      <c r="JQ44" s="3">
        <v>1.9798494588368594</v>
      </c>
      <c r="JR44" s="3">
        <v>1.9764591493213357</v>
      </c>
      <c r="JS44" s="3">
        <v>1.9880383954103749</v>
      </c>
      <c r="JT44" s="3">
        <v>1.9765093232114532</v>
      </c>
      <c r="JU44" s="3">
        <v>1.9748323839587438</v>
      </c>
      <c r="JV44" s="3">
        <v>1.9835618571400098</v>
      </c>
      <c r="JW44" s="3">
        <v>1.989512747331158</v>
      </c>
      <c r="JX44" s="3">
        <v>1.9889510670711303</v>
      </c>
      <c r="JY44" s="3">
        <v>1.9983837476898432</v>
      </c>
      <c r="JZ44" s="3">
        <v>2.0021881392167504</v>
      </c>
      <c r="KA44" s="3">
        <v>1.9983882023661386</v>
      </c>
    </row>
    <row r="45" spans="1:287" x14ac:dyDescent="0.2">
      <c r="A45" s="1" t="s">
        <v>10</v>
      </c>
      <c r="B45" s="1" t="s">
        <v>97</v>
      </c>
      <c r="C45" s="3">
        <v>1.9003188972452283</v>
      </c>
      <c r="D45" s="3">
        <v>1.8989202653429256</v>
      </c>
      <c r="E45" s="3">
        <v>1.8967359079221968</v>
      </c>
      <c r="F45" s="3">
        <v>1.9025939585628207</v>
      </c>
      <c r="G45" s="3">
        <v>1.9034556024255431</v>
      </c>
      <c r="H45" s="3">
        <v>1.8998750909215798</v>
      </c>
      <c r="I45" s="3">
        <v>1.9094141154401194</v>
      </c>
      <c r="J45" s="3">
        <v>1.9108119181069092</v>
      </c>
      <c r="K45" s="3">
        <v>1.9160605675253091</v>
      </c>
      <c r="L45" s="3">
        <v>1.9186122414103115</v>
      </c>
      <c r="M45" s="3">
        <v>1.9478434139182315</v>
      </c>
      <c r="N45" s="3">
        <v>1.9126762153431636</v>
      </c>
      <c r="O45" s="3">
        <v>1.9257322849354706</v>
      </c>
      <c r="P45" s="3">
        <v>1.9213040152660821</v>
      </c>
      <c r="Q45" s="3">
        <v>1.9284304547074356</v>
      </c>
      <c r="R45" s="3">
        <v>1.94592376476951</v>
      </c>
      <c r="S45" s="3">
        <v>1.9343346146367417</v>
      </c>
      <c r="T45" s="3">
        <v>1.9543826721611948</v>
      </c>
      <c r="U45" s="3">
        <v>1.9416577249438851</v>
      </c>
      <c r="V45" s="3">
        <v>1.9366109822434343</v>
      </c>
      <c r="W45" s="3">
        <v>1.9323399436217972</v>
      </c>
      <c r="X45" s="3">
        <v>1.9321731283714481</v>
      </c>
      <c r="Y45" s="3">
        <v>1.9385262999532924</v>
      </c>
      <c r="Z45" s="3">
        <v>1.9576820919958229</v>
      </c>
      <c r="AA45" s="3">
        <v>1.9313253857817503</v>
      </c>
      <c r="AB45" s="3">
        <v>1.9493127139799353</v>
      </c>
      <c r="AC45" s="3">
        <v>1.944463982301168</v>
      </c>
      <c r="AD45" s="3">
        <v>1.9441257370485017</v>
      </c>
      <c r="AE45" s="3">
        <v>1.9532448173093229</v>
      </c>
      <c r="AF45" s="3">
        <v>1.9463868760476586</v>
      </c>
      <c r="AG45" s="3">
        <v>1.9493983935871468</v>
      </c>
      <c r="AH45" s="3">
        <v>1.9447400551950238</v>
      </c>
      <c r="AI45" s="3">
        <v>1.9474055279500455</v>
      </c>
      <c r="AJ45" s="3">
        <v>1.9516228538851284</v>
      </c>
      <c r="AK45" s="3">
        <v>1.9584858171761892</v>
      </c>
      <c r="AL45" s="3">
        <v>1.9490099839133506</v>
      </c>
      <c r="AM45" s="3">
        <v>1.9339813945511075</v>
      </c>
      <c r="AN45" s="3">
        <v>1.9417478561809018</v>
      </c>
      <c r="AO45" s="3">
        <v>1.9381505151397596</v>
      </c>
      <c r="AP45" s="3">
        <v>1.9379053864535074</v>
      </c>
      <c r="AQ45" s="3">
        <v>1.9366469328773113</v>
      </c>
      <c r="AR45" s="3">
        <v>1.9348237139704789</v>
      </c>
      <c r="AS45" s="3">
        <v>1.9368284609014645</v>
      </c>
      <c r="AT45" s="3">
        <v>1.9472953264331265</v>
      </c>
      <c r="AU45" s="3">
        <v>1.9484953563118981</v>
      </c>
      <c r="AV45" s="3">
        <v>1.9562864099706401</v>
      </c>
      <c r="AW45" s="3">
        <v>1.9277852636830692</v>
      </c>
      <c r="AX45" s="3">
        <v>1.9385744238917209</v>
      </c>
      <c r="AY45" s="3">
        <v>1.9389656261217054</v>
      </c>
      <c r="AZ45" s="3">
        <v>1.9356366384783616</v>
      </c>
      <c r="BA45" s="3">
        <v>1.9399323668118715</v>
      </c>
      <c r="BB45" s="3">
        <v>1.9389665564286589</v>
      </c>
      <c r="BC45" s="3">
        <v>1.9445711503572694</v>
      </c>
      <c r="BD45" s="3">
        <v>1.9439426138418001</v>
      </c>
      <c r="BE45" s="3">
        <v>1.9412551972024594</v>
      </c>
      <c r="BF45" s="3">
        <v>1.9447992013364845</v>
      </c>
      <c r="BG45" s="3">
        <v>1.9469679691418174</v>
      </c>
      <c r="BH45" s="3">
        <v>1.9514344396274095</v>
      </c>
      <c r="BI45" s="3">
        <v>1.9498442404156062</v>
      </c>
      <c r="BJ45" s="3">
        <v>1.9669877014294794</v>
      </c>
      <c r="BK45" s="3">
        <v>1.9483797398380807</v>
      </c>
      <c r="BL45" s="3">
        <v>1.9457678878985181</v>
      </c>
      <c r="BM45" s="3">
        <v>1.9518237601651736</v>
      </c>
      <c r="BN45" s="3">
        <v>1.9415256523612403</v>
      </c>
      <c r="BO45" s="3">
        <v>1.9420631945318725</v>
      </c>
      <c r="BP45" s="3">
        <v>1.9518884393208755</v>
      </c>
      <c r="BQ45" s="3">
        <v>1.9486638195111847</v>
      </c>
      <c r="BR45" s="3">
        <v>1.9495793138507291</v>
      </c>
      <c r="BS45" s="3">
        <v>1.9520455531698291</v>
      </c>
      <c r="BT45" s="3">
        <v>1.9546544009033149</v>
      </c>
      <c r="BU45" s="3">
        <v>1.9584356151045708</v>
      </c>
      <c r="BV45" s="3">
        <v>1.9482778220834687</v>
      </c>
      <c r="BW45" s="3">
        <v>1.9607668850106936</v>
      </c>
      <c r="BX45" s="3">
        <v>1.9578423416228974</v>
      </c>
      <c r="BY45" s="3">
        <v>1.9504940600833458</v>
      </c>
      <c r="BZ45" s="3">
        <v>1.9550329593619533</v>
      </c>
      <c r="CA45" s="3">
        <v>1.9523724984942807</v>
      </c>
      <c r="CB45" s="3">
        <v>1.958340046789864</v>
      </c>
      <c r="CC45" s="3">
        <v>1.9642556040359789</v>
      </c>
      <c r="CD45" s="3">
        <v>1.9531553231272578</v>
      </c>
      <c r="CE45" s="3">
        <v>1.9532525568636774</v>
      </c>
      <c r="CF45" s="3">
        <v>1.9524523347815321</v>
      </c>
      <c r="CG45" s="3">
        <v>1.9648185134069531</v>
      </c>
      <c r="CH45" s="3">
        <v>1.9476924934905939</v>
      </c>
      <c r="CI45" s="3">
        <v>1.9598484849034568</v>
      </c>
      <c r="CJ45" s="3">
        <v>1.9575187140432093</v>
      </c>
      <c r="CK45" s="3">
        <v>1.9648292682039403</v>
      </c>
      <c r="CL45" s="3">
        <v>1.9623694894502883</v>
      </c>
      <c r="CM45" s="3">
        <v>1.9494593211681452</v>
      </c>
      <c r="CN45" s="3">
        <v>1.9573917371614471</v>
      </c>
      <c r="CO45" s="3">
        <v>1.9640798395611845</v>
      </c>
      <c r="CP45" s="3">
        <v>1.9572602418778469</v>
      </c>
      <c r="CQ45" s="3">
        <v>1.9566883019092367</v>
      </c>
      <c r="CR45" s="3">
        <v>1.9659413292789161</v>
      </c>
      <c r="CS45" s="3">
        <v>1.9681713552669973</v>
      </c>
      <c r="CT45" s="3">
        <v>1.9664998100272832</v>
      </c>
      <c r="CU45" s="3">
        <v>1.9654198465185297</v>
      </c>
      <c r="CV45" s="3">
        <v>1.958634217820689</v>
      </c>
      <c r="CW45" s="3">
        <v>1.9595533599244128</v>
      </c>
      <c r="CX45" s="3">
        <v>1.9551886942591414</v>
      </c>
      <c r="CY45" s="3">
        <v>1.9622757398950028</v>
      </c>
      <c r="CZ45" s="3">
        <v>1.9613687917535867</v>
      </c>
      <c r="DA45" s="3">
        <v>1.9601799132013713</v>
      </c>
      <c r="DB45" s="3">
        <v>1.9625731158063293</v>
      </c>
      <c r="DC45" s="3">
        <v>1.9632505636152691</v>
      </c>
      <c r="DD45" s="3">
        <v>1.9604097310431063</v>
      </c>
      <c r="DE45" s="3">
        <v>1.9625867133192552</v>
      </c>
      <c r="DF45" s="3">
        <v>1.9603204464808801</v>
      </c>
      <c r="DG45" s="3">
        <v>1.9584516836236536</v>
      </c>
      <c r="DH45" s="3">
        <v>1.9538348298628214</v>
      </c>
      <c r="DI45" s="3">
        <v>1.9422159497450027</v>
      </c>
      <c r="DJ45" s="3">
        <v>1.9520203526802782</v>
      </c>
      <c r="DK45" s="3">
        <v>1.9466008487317137</v>
      </c>
      <c r="DL45" s="3">
        <v>1.9460450905126685</v>
      </c>
      <c r="DM45" s="3">
        <v>1.9407458648739955</v>
      </c>
      <c r="DN45" s="3">
        <v>1.9449106474819555</v>
      </c>
      <c r="DO45" s="3">
        <v>1.9443478191862831</v>
      </c>
      <c r="DP45" s="3">
        <v>1.9449395215094769</v>
      </c>
      <c r="DQ45" s="3">
        <v>1.9427108810070908</v>
      </c>
      <c r="DR45" s="3">
        <v>1.9512910626890572</v>
      </c>
      <c r="DS45" s="3">
        <v>1.9471982129475764</v>
      </c>
      <c r="DT45" s="3">
        <v>1.9550882042111934</v>
      </c>
      <c r="DU45" s="3">
        <v>1.9558488293674892</v>
      </c>
      <c r="DV45" s="3">
        <v>1.9600162575784819</v>
      </c>
      <c r="DW45" s="3">
        <v>1.9611701862484485</v>
      </c>
      <c r="DX45" s="3">
        <v>1.9550760683796129</v>
      </c>
      <c r="DY45" s="3">
        <v>1.9629635856442571</v>
      </c>
      <c r="DZ45" s="3">
        <v>1.9584099500739531</v>
      </c>
      <c r="EA45" s="3">
        <v>1.9622670012305534</v>
      </c>
      <c r="EB45" s="3">
        <v>1.9589936959431509</v>
      </c>
      <c r="EC45" s="3">
        <v>1.9682470304013739</v>
      </c>
      <c r="ED45" s="3">
        <v>1.9734054570173261</v>
      </c>
      <c r="EE45" s="3">
        <v>1.976565748790543</v>
      </c>
      <c r="EF45" s="3">
        <v>1.9750246340088584</v>
      </c>
      <c r="EG45" s="3">
        <v>1.9715105815422063</v>
      </c>
      <c r="EH45" s="3">
        <v>1.9801362073361743</v>
      </c>
      <c r="EI45" s="3">
        <v>1.9664892709467463</v>
      </c>
      <c r="EJ45" s="3">
        <v>1.9692487804197487</v>
      </c>
      <c r="EK45" s="3">
        <v>1.9676756509398385</v>
      </c>
      <c r="EL45" s="3">
        <v>1.9657315291471096</v>
      </c>
      <c r="EM45" s="3">
        <v>1.96861843872729</v>
      </c>
      <c r="EN45" s="3">
        <v>1.9679742440748325</v>
      </c>
      <c r="EO45" s="3">
        <v>1.9721984403336581</v>
      </c>
      <c r="EP45" s="3">
        <v>1.9685434726615512</v>
      </c>
      <c r="EQ45" s="3">
        <v>1.9680471238254698</v>
      </c>
      <c r="ER45" s="3">
        <v>1.9737506411299273</v>
      </c>
      <c r="ES45" s="3">
        <v>1.9691436975923911</v>
      </c>
      <c r="ET45" s="3">
        <v>1.963933356361635</v>
      </c>
      <c r="EU45" s="3">
        <v>1.963001531413886</v>
      </c>
      <c r="EV45" s="3">
        <v>1.9676650847193182</v>
      </c>
      <c r="EW45" s="3">
        <v>1.9674232186276861</v>
      </c>
      <c r="EX45" s="3">
        <v>1.96719589290967</v>
      </c>
      <c r="EY45" s="3">
        <v>1.9685765325679578</v>
      </c>
      <c r="EZ45" s="3">
        <v>1.9731120411893119</v>
      </c>
      <c r="FA45" s="3">
        <v>1.9700636796014708</v>
      </c>
      <c r="FB45" s="3">
        <v>1.9733826869418816</v>
      </c>
      <c r="FC45" s="3">
        <v>1.974729468079411</v>
      </c>
      <c r="FD45" s="3">
        <v>1.9776128702752995</v>
      </c>
      <c r="FE45" s="3">
        <v>1.9850823317960806</v>
      </c>
      <c r="FF45" s="3">
        <v>1.970605193988217</v>
      </c>
      <c r="FG45" s="3">
        <v>1.9834766452030759</v>
      </c>
      <c r="FH45" s="3">
        <v>1.9780502793673975</v>
      </c>
      <c r="FI45" s="3">
        <v>1.993082158603209</v>
      </c>
      <c r="FJ45" s="3">
        <v>1.9876225680219297</v>
      </c>
      <c r="FK45" s="3">
        <v>1.9839642067594374</v>
      </c>
      <c r="FL45" s="3">
        <v>1.9862855628296643</v>
      </c>
      <c r="FM45" s="3">
        <v>1.9860855500459629</v>
      </c>
      <c r="FN45" s="3">
        <v>1.9833698576110388</v>
      </c>
      <c r="FO45" s="3">
        <v>1.9854574582958353</v>
      </c>
      <c r="FP45" s="3">
        <v>1.9855286968282058</v>
      </c>
      <c r="FQ45" s="3">
        <v>1.9853287848026506</v>
      </c>
      <c r="FR45" s="3">
        <v>1.9873442803771517</v>
      </c>
      <c r="FS45" s="3">
        <v>1.9906493542518524</v>
      </c>
      <c r="FT45" s="3">
        <v>1.9877677770466069</v>
      </c>
      <c r="FU45" s="3">
        <v>1.9883805650478559</v>
      </c>
      <c r="FV45" s="3">
        <v>1.9886956932921103</v>
      </c>
      <c r="FW45" s="3">
        <v>1.9963251978447001</v>
      </c>
      <c r="FX45" s="3">
        <v>1.9931888590919586</v>
      </c>
      <c r="FY45" s="3">
        <v>1.9925011604740699</v>
      </c>
      <c r="FZ45" s="3">
        <v>1.9917560442054443</v>
      </c>
      <c r="GA45" s="3">
        <v>1.9926103428395503</v>
      </c>
      <c r="GB45" s="3">
        <v>1.9937364685856604</v>
      </c>
      <c r="GC45" s="3">
        <v>1.9915222273003976</v>
      </c>
      <c r="GD45" s="3">
        <v>1.9994199224721392</v>
      </c>
      <c r="GE45" s="3">
        <v>1.9993332801811976</v>
      </c>
      <c r="GF45" s="3">
        <v>2.0021453114013088</v>
      </c>
      <c r="GG45" s="3">
        <v>2.002963670809367</v>
      </c>
      <c r="GH45" s="3">
        <v>2.0012409857876832</v>
      </c>
      <c r="GI45" s="3">
        <v>2.0022408133734437</v>
      </c>
      <c r="GJ45" s="3">
        <v>2.0028505329628259</v>
      </c>
      <c r="GK45" s="3">
        <v>1.9997214765963731</v>
      </c>
      <c r="GL45" s="3">
        <v>2.0118293438814021</v>
      </c>
      <c r="GM45" s="3">
        <v>2.0070563007251514</v>
      </c>
      <c r="GN45" s="3">
        <v>2.0193130039028531</v>
      </c>
      <c r="GO45" s="3">
        <v>2.0137548767821429</v>
      </c>
      <c r="GP45" s="3">
        <v>2.0026976068331859</v>
      </c>
      <c r="GQ45" s="3">
        <v>2.0094844934872289</v>
      </c>
      <c r="GR45" s="3">
        <v>2.0093090918362573</v>
      </c>
      <c r="GS45" s="3">
        <v>2.013741243323067</v>
      </c>
      <c r="GT45" s="3">
        <v>2.0135088377392107</v>
      </c>
      <c r="GU45" s="3">
        <v>2.0194937410562006</v>
      </c>
      <c r="GV45" s="3">
        <v>2.0192064366677882</v>
      </c>
      <c r="GW45" s="3">
        <v>2.0174842331430622</v>
      </c>
      <c r="GX45" s="3">
        <v>2.0158554944649594</v>
      </c>
      <c r="GY45" s="3">
        <v>2.0253937550524617</v>
      </c>
      <c r="GZ45" s="3">
        <v>2.0233286323694917</v>
      </c>
      <c r="HA45" s="3">
        <v>2.0213864655707288</v>
      </c>
      <c r="HB45" s="3">
        <v>2.0251072406731847</v>
      </c>
      <c r="HC45" s="3">
        <v>2.0239981499730977</v>
      </c>
      <c r="HD45" s="3">
        <v>2.0257052975562955</v>
      </c>
      <c r="HE45" s="3">
        <v>2.0262202737513508</v>
      </c>
      <c r="HF45" s="3">
        <v>2.0185103086729272</v>
      </c>
      <c r="HG45" s="3">
        <v>2.0365086590250208</v>
      </c>
      <c r="HH45" s="3">
        <v>2.0270906908818813</v>
      </c>
      <c r="HI45" s="3">
        <v>2.037030909191456</v>
      </c>
      <c r="HJ45" s="3">
        <v>2.0356553873859142</v>
      </c>
      <c r="HK45" s="3">
        <v>2.0346785413437396</v>
      </c>
      <c r="HL45" s="3">
        <v>2.0401313206175402</v>
      </c>
      <c r="HM45" s="3">
        <v>2.0517986299252775</v>
      </c>
      <c r="HN45" s="3">
        <v>2.0308599333402837</v>
      </c>
      <c r="HO45" s="3">
        <v>2.0440892019968699</v>
      </c>
      <c r="HP45" s="3">
        <v>2.0473438008951104</v>
      </c>
      <c r="HQ45" s="3">
        <v>2.0467755895127664</v>
      </c>
      <c r="HR45" s="3">
        <v>2.0383773076075036</v>
      </c>
      <c r="HS45" s="3">
        <v>2.0399536988978637</v>
      </c>
      <c r="HT45" s="3">
        <v>2.0446359720279865</v>
      </c>
      <c r="HU45" s="3">
        <v>2.0437854828326425</v>
      </c>
      <c r="HV45" s="3">
        <v>2.0424208882640702</v>
      </c>
      <c r="HW45" s="3">
        <v>2.0396935654268895</v>
      </c>
      <c r="HX45" s="3">
        <v>2.0392516125947115</v>
      </c>
      <c r="HY45" s="3">
        <v>2.0353548653206572</v>
      </c>
      <c r="HZ45" s="3">
        <v>2.0448186878113974</v>
      </c>
      <c r="IA45" s="3">
        <v>2.0402647871424131</v>
      </c>
      <c r="IB45" s="3">
        <v>2.0414500392998147</v>
      </c>
      <c r="IC45" s="3">
        <v>2.0414844130468652</v>
      </c>
      <c r="ID45" s="3">
        <v>2.0446938331317339</v>
      </c>
      <c r="IE45" s="3">
        <v>2.0424561273526227</v>
      </c>
      <c r="IF45" s="3">
        <v>2.0448606303950316</v>
      </c>
      <c r="IG45" s="3">
        <v>2.0482143709335423</v>
      </c>
      <c r="IH45" s="3">
        <v>2.0454072380821877</v>
      </c>
      <c r="II45" s="3">
        <v>2.0502887846382456</v>
      </c>
      <c r="IJ45" s="3">
        <v>2.0631535491952553</v>
      </c>
      <c r="IK45" s="3">
        <v>2.0615591860034188</v>
      </c>
      <c r="IL45" s="3">
        <v>2.0364827332486493</v>
      </c>
      <c r="IM45" s="3">
        <v>2.0638259619201023</v>
      </c>
      <c r="IN45" s="3">
        <v>2.0602091647238625</v>
      </c>
      <c r="IO45" s="3">
        <v>2.060070869551025</v>
      </c>
      <c r="IP45" s="3">
        <v>2.0689500823777798</v>
      </c>
      <c r="IQ45" s="3">
        <v>2.0590567414526992</v>
      </c>
      <c r="IR45" s="3">
        <v>2.0781850095354031</v>
      </c>
      <c r="IS45" s="3">
        <v>2.0407211536554994</v>
      </c>
      <c r="IT45" s="3">
        <v>2.0788154269518091</v>
      </c>
      <c r="IU45" s="3">
        <v>2.0727386167722694</v>
      </c>
      <c r="IV45" s="3">
        <v>2.0722363486184801</v>
      </c>
      <c r="IW45" s="3">
        <v>2.0793057542594258</v>
      </c>
      <c r="IX45" s="3">
        <v>2.0853674760541625</v>
      </c>
      <c r="IY45" s="3">
        <v>2.0816311141368686</v>
      </c>
      <c r="IZ45" s="3">
        <v>2.0717164855377495</v>
      </c>
      <c r="JA45" s="3">
        <v>2.0781159007694958</v>
      </c>
      <c r="JB45" s="3">
        <v>2.0790963579176096</v>
      </c>
      <c r="JC45" s="3">
        <v>2.0827104865977408</v>
      </c>
      <c r="JD45" s="3">
        <v>2.0850096800138629</v>
      </c>
      <c r="JE45" s="3">
        <v>2.0872610084462448</v>
      </c>
      <c r="JF45" s="3">
        <v>2.093148338760646</v>
      </c>
      <c r="JG45" s="3">
        <v>2.0901720676536204</v>
      </c>
      <c r="JH45" s="3">
        <v>2.0934472373050479</v>
      </c>
      <c r="JI45" s="3">
        <v>2.0924190748171512</v>
      </c>
      <c r="JJ45" s="3">
        <v>2.1003687999301337</v>
      </c>
      <c r="JK45" s="3">
        <v>2.0932076363742338</v>
      </c>
      <c r="JL45" s="3">
        <v>2.0930764951737326</v>
      </c>
      <c r="JM45" s="3">
        <v>2.0921424850560371</v>
      </c>
      <c r="JN45" s="3">
        <v>2.0921591507285022</v>
      </c>
      <c r="JO45" s="3">
        <v>2.0921476551207312</v>
      </c>
      <c r="JP45" s="3">
        <v>2.088676378826555</v>
      </c>
      <c r="JQ45" s="3">
        <v>2.0854488347634366</v>
      </c>
      <c r="JR45" s="3">
        <v>2.0842439461031366</v>
      </c>
      <c r="JS45" s="3">
        <v>2.0854299693106899</v>
      </c>
      <c r="JT45" s="3">
        <v>2.0821360580793242</v>
      </c>
      <c r="JU45" s="3">
        <v>2.0772849441219616</v>
      </c>
      <c r="JV45" s="3">
        <v>2.0654059152633693</v>
      </c>
      <c r="JW45" s="3">
        <v>2.0622821268442149</v>
      </c>
      <c r="JX45" s="3">
        <v>2.0695744938265008</v>
      </c>
      <c r="JY45" s="3">
        <v>2.0660103397942096</v>
      </c>
      <c r="JZ45" s="3">
        <v>2.0687478891444879</v>
      </c>
      <c r="KA45" s="3">
        <v>2.0754212770586995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1.955798771171035</v>
      </c>
      <c r="O46" s="3">
        <v>1.9593849549140736</v>
      </c>
      <c r="P46" s="3">
        <v>1.9575534529178951</v>
      </c>
      <c r="Q46" s="3">
        <v>1.9590458776734623</v>
      </c>
      <c r="R46" s="3">
        <v>1.9600847150118468</v>
      </c>
      <c r="S46" s="3">
        <v>1.9623640140092333</v>
      </c>
      <c r="T46" s="3">
        <v>1.9670987958431634</v>
      </c>
      <c r="U46" s="3">
        <v>1.9649909585592098</v>
      </c>
      <c r="V46" s="3">
        <v>1.9652453962203189</v>
      </c>
      <c r="W46" s="3">
        <v>1.9643294716640896</v>
      </c>
      <c r="X46" s="3">
        <v>1.9644302277111365</v>
      </c>
      <c r="Y46" s="3">
        <v>1.9680473077151988</v>
      </c>
      <c r="Z46" s="3">
        <v>1.9732348774347217</v>
      </c>
      <c r="AA46" s="3">
        <v>1.9641978339584985</v>
      </c>
      <c r="AB46" s="3">
        <v>1.9695336515972339</v>
      </c>
      <c r="AC46" s="3">
        <v>1.9685630402329293</v>
      </c>
      <c r="AD46" s="3">
        <v>1.9721487961660065</v>
      </c>
      <c r="AE46" s="3">
        <v>1.972970886338429</v>
      </c>
      <c r="AF46" s="3">
        <v>1.9699815999698294</v>
      </c>
      <c r="AG46" s="3">
        <v>1.9727719320023298</v>
      </c>
      <c r="AH46" s="3">
        <v>1.9732149772258794</v>
      </c>
      <c r="AI46" s="3">
        <v>1.9744362433166858</v>
      </c>
      <c r="AJ46" s="3">
        <v>1.9852864311179996</v>
      </c>
      <c r="AK46" s="3">
        <v>1.9886454957800765</v>
      </c>
      <c r="AL46" s="3">
        <v>1.9875058836006723</v>
      </c>
      <c r="AM46" s="3">
        <v>1.9814087381909327</v>
      </c>
      <c r="AN46" s="3">
        <v>1.987058119186178</v>
      </c>
      <c r="AO46" s="3">
        <v>1.9854508010502114</v>
      </c>
      <c r="AP46" s="3">
        <v>1.9865159287513328</v>
      </c>
      <c r="AQ46" s="3">
        <v>1.9876479982541528</v>
      </c>
      <c r="AR46" s="3">
        <v>1.9870531112548511</v>
      </c>
      <c r="AS46" s="3">
        <v>1.98923409205888</v>
      </c>
      <c r="AT46" s="3">
        <v>1.9932060792029491</v>
      </c>
      <c r="AU46" s="3">
        <v>1.9938689054976995</v>
      </c>
      <c r="AV46" s="3">
        <v>2.0008614165209684</v>
      </c>
      <c r="AW46" s="3">
        <v>1.9928108513713665</v>
      </c>
      <c r="AX46" s="3">
        <v>1.9961418784716563</v>
      </c>
      <c r="AY46" s="3">
        <v>1.9983829562338646</v>
      </c>
      <c r="AZ46" s="3">
        <v>1.9931862585409708</v>
      </c>
      <c r="BA46" s="3">
        <v>2.0011914051272428</v>
      </c>
      <c r="BB46" s="3">
        <v>2.0034063824284098</v>
      </c>
      <c r="BC46" s="3">
        <v>1.9997267478723202</v>
      </c>
      <c r="BD46" s="3">
        <v>2.0040041725873543</v>
      </c>
      <c r="BE46" s="3">
        <v>2.0054545370942507</v>
      </c>
      <c r="BF46" s="3">
        <v>2.0052914830349287</v>
      </c>
      <c r="BG46" s="3">
        <v>2.005672037778353</v>
      </c>
      <c r="BH46" s="3">
        <v>2.0080860908839209</v>
      </c>
      <c r="BI46" s="3">
        <v>2.0095887553521088</v>
      </c>
      <c r="BJ46" s="3">
        <v>2.0156677898999202</v>
      </c>
      <c r="BK46" s="3">
        <v>2.0109121482606755</v>
      </c>
      <c r="BL46" s="3">
        <v>2.0105725254311237</v>
      </c>
      <c r="BM46" s="3">
        <v>2.0119974687345534</v>
      </c>
      <c r="BN46" s="3">
        <v>2.0095413977794623</v>
      </c>
      <c r="BO46" s="3">
        <v>2.011115614207224</v>
      </c>
      <c r="BP46" s="3">
        <v>2.0126802463921849</v>
      </c>
      <c r="BQ46" s="3">
        <v>2.0115205577948547</v>
      </c>
      <c r="BR46" s="3">
        <v>2.0120858774905868</v>
      </c>
      <c r="BS46" s="3">
        <v>2.0142893983086076</v>
      </c>
      <c r="BT46" s="3">
        <v>2.0145417346960635</v>
      </c>
      <c r="BU46" s="3">
        <v>2.0184503353531968</v>
      </c>
      <c r="BV46" s="3">
        <v>2.0186036811576424</v>
      </c>
      <c r="BW46" s="3">
        <v>2.0195448554931716</v>
      </c>
      <c r="BX46" s="3">
        <v>2.0221672794735466</v>
      </c>
      <c r="BY46" s="3">
        <v>2.0196649938818965</v>
      </c>
      <c r="BZ46" s="3">
        <v>2.0210112914682519</v>
      </c>
      <c r="CA46" s="3">
        <v>2.0215519218409996</v>
      </c>
      <c r="CB46" s="3">
        <v>2.0263682180549627</v>
      </c>
      <c r="CC46" s="3">
        <v>2.0305654635250066</v>
      </c>
      <c r="CD46" s="3">
        <v>2.0225676350955299</v>
      </c>
      <c r="CE46" s="3">
        <v>2.0233621261374748</v>
      </c>
      <c r="CF46" s="3">
        <v>2.0207076987114063</v>
      </c>
      <c r="CG46" s="3">
        <v>2.024969203910556</v>
      </c>
      <c r="CH46" s="3">
        <v>2.0293757472167098</v>
      </c>
      <c r="CI46" s="3">
        <v>2.0263834089422557</v>
      </c>
      <c r="CJ46" s="3">
        <v>2.0258544909839276</v>
      </c>
      <c r="CK46" s="3">
        <v>2.0307176429119567</v>
      </c>
      <c r="CL46" s="3">
        <v>2.0293980071395503</v>
      </c>
      <c r="CM46" s="3">
        <v>2.0264914428914671</v>
      </c>
      <c r="CN46" s="3">
        <v>2.0283292690159578</v>
      </c>
      <c r="CO46" s="3">
        <v>2.0290162852736664</v>
      </c>
      <c r="CP46" s="3">
        <v>2.0304504552096381</v>
      </c>
      <c r="CQ46" s="3">
        <v>2.0311282530934545</v>
      </c>
      <c r="CR46" s="3">
        <v>2.0347444582168457</v>
      </c>
      <c r="CS46" s="3">
        <v>2.0374210997682742</v>
      </c>
      <c r="CT46" s="3">
        <v>2.0369318291926946</v>
      </c>
      <c r="CU46" s="3">
        <v>2.033869616842364</v>
      </c>
      <c r="CV46" s="3">
        <v>2.0323004830223157</v>
      </c>
      <c r="CW46" s="3">
        <v>2.0307464167294738</v>
      </c>
      <c r="CX46" s="3">
        <v>2.031724331268439</v>
      </c>
      <c r="CY46" s="3">
        <v>2.0330036604210178</v>
      </c>
      <c r="CZ46" s="3">
        <v>2.0310782293606469</v>
      </c>
      <c r="DA46" s="3">
        <v>2.029927906123639</v>
      </c>
      <c r="DB46" s="3">
        <v>2.0317427285986267</v>
      </c>
      <c r="DC46" s="3">
        <v>2.0314549761063483</v>
      </c>
      <c r="DD46" s="3">
        <v>2.0298775547285506</v>
      </c>
      <c r="DE46" s="3">
        <v>2.0294913898238307</v>
      </c>
      <c r="DF46" s="3">
        <v>2.0262650834908622</v>
      </c>
      <c r="DG46" s="3">
        <v>2.0227974630941263</v>
      </c>
      <c r="DH46" s="3">
        <v>2.0144091271053974</v>
      </c>
      <c r="DI46" s="3">
        <v>2.0093813319606131</v>
      </c>
      <c r="DJ46" s="3">
        <v>2.0152451764017565</v>
      </c>
      <c r="DK46" s="3">
        <v>2.0121540734855334</v>
      </c>
      <c r="DL46" s="3">
        <v>2.0077049970546619</v>
      </c>
      <c r="DM46" s="3">
        <v>2.0053640441512872</v>
      </c>
      <c r="DN46" s="3">
        <v>2.0100334358267378</v>
      </c>
      <c r="DO46" s="3">
        <v>2.0052977140385524</v>
      </c>
      <c r="DP46" s="3">
        <v>2.002262273702486</v>
      </c>
      <c r="DQ46" s="3">
        <v>2.0026941326138625</v>
      </c>
      <c r="DR46" s="3">
        <v>2.0100708749925205</v>
      </c>
      <c r="DS46" s="3">
        <v>2.0052511002316673</v>
      </c>
      <c r="DT46" s="3">
        <v>2.0045790405477968</v>
      </c>
      <c r="DU46" s="3">
        <v>2.0056587810832025</v>
      </c>
      <c r="DV46" s="3">
        <v>1.999472627396788</v>
      </c>
      <c r="DW46" s="3">
        <v>2.0025606534051827</v>
      </c>
      <c r="DX46" s="3">
        <v>2.0002836251034317</v>
      </c>
      <c r="DY46" s="3">
        <v>2.0073926654266212</v>
      </c>
      <c r="DZ46" s="3">
        <v>1.9982893612661135</v>
      </c>
      <c r="EA46" s="3">
        <v>2.0003300857455906</v>
      </c>
      <c r="EB46" s="3">
        <v>2.0018907903182872</v>
      </c>
      <c r="EC46" s="3">
        <v>2.0048192541410028</v>
      </c>
      <c r="ED46" s="3">
        <v>2.0108026912296841</v>
      </c>
      <c r="EE46" s="3">
        <v>2.004055088862255</v>
      </c>
      <c r="EF46" s="3">
        <v>2.0057806534901763</v>
      </c>
      <c r="EG46" s="3">
        <v>2.0047037316582017</v>
      </c>
      <c r="EH46" s="3">
        <v>2.0101999828487918</v>
      </c>
      <c r="EI46" s="3">
        <v>2.0011291671085387</v>
      </c>
      <c r="EJ46" s="3">
        <v>2.0075808801406687</v>
      </c>
      <c r="EK46" s="3">
        <v>2.0060385305667392</v>
      </c>
      <c r="EL46" s="3">
        <v>2.0050495170590197</v>
      </c>
      <c r="EM46" s="3">
        <v>2.0084713815229316</v>
      </c>
      <c r="EN46" s="3">
        <v>2.009935683940312</v>
      </c>
      <c r="EO46" s="3">
        <v>2.0058997096145266</v>
      </c>
      <c r="EP46" s="3">
        <v>2.00564324808219</v>
      </c>
      <c r="EQ46" s="3">
        <v>2.0020274228330832</v>
      </c>
      <c r="ER46" s="3">
        <v>2.0022466514349921</v>
      </c>
      <c r="ES46" s="3">
        <v>2.00114282328932</v>
      </c>
      <c r="ET46" s="3">
        <v>1.9987108196985031</v>
      </c>
      <c r="EU46" s="3">
        <v>2.0004553482891483</v>
      </c>
      <c r="EV46" s="3">
        <v>2.001274969734042</v>
      </c>
      <c r="EW46" s="3">
        <v>1.9984452623350326</v>
      </c>
      <c r="EX46" s="3">
        <v>2.0016352268264024</v>
      </c>
      <c r="EY46" s="3">
        <v>2.0003165511709278</v>
      </c>
      <c r="EZ46" s="3">
        <v>1.9976302142182256</v>
      </c>
      <c r="FA46" s="3">
        <v>1.9979482621869644</v>
      </c>
      <c r="FB46" s="3">
        <v>2.0030921041084913</v>
      </c>
      <c r="FC46" s="3">
        <v>1.9967815935762256</v>
      </c>
      <c r="FD46" s="3">
        <v>1.9983728783538448</v>
      </c>
      <c r="FE46" s="3">
        <v>2.0028763563500078</v>
      </c>
      <c r="FF46" s="3">
        <v>1.9909124466268817</v>
      </c>
      <c r="FG46" s="3">
        <v>2.0012538830541118</v>
      </c>
      <c r="FH46" s="3">
        <v>1.9992782134541203</v>
      </c>
      <c r="FI46" s="3">
        <v>2.0053601650126902</v>
      </c>
      <c r="FJ46" s="3">
        <v>2.0039768710176862</v>
      </c>
      <c r="FK46" s="3">
        <v>1.9999534809465405</v>
      </c>
      <c r="FL46" s="3">
        <v>2.0002225886362179</v>
      </c>
      <c r="FM46" s="3">
        <v>2.0039319664545583</v>
      </c>
      <c r="FN46" s="3">
        <v>2.0023377123459833</v>
      </c>
      <c r="FO46" s="3">
        <v>1.996964519970001</v>
      </c>
      <c r="FP46" s="3">
        <v>1.9937373474785904</v>
      </c>
      <c r="FQ46" s="3">
        <v>1.9941962416111967</v>
      </c>
      <c r="FR46" s="3">
        <v>1.9955272955059873</v>
      </c>
      <c r="FS46" s="3">
        <v>1.9922050149457926</v>
      </c>
      <c r="FT46" s="3">
        <v>1.9952727572720421</v>
      </c>
      <c r="FU46" s="3">
        <v>1.991450887498613</v>
      </c>
      <c r="FV46" s="3">
        <v>1.9921172520917194</v>
      </c>
      <c r="FW46" s="3">
        <v>1.9949266485691541</v>
      </c>
      <c r="FX46" s="3">
        <v>1.9970075371581244</v>
      </c>
      <c r="FY46" s="3">
        <v>1.9982383755410145</v>
      </c>
      <c r="FZ46" s="3">
        <v>2.0027709598491046</v>
      </c>
      <c r="GA46" s="3">
        <v>1.9976407449124167</v>
      </c>
      <c r="GB46" s="3">
        <v>1.9950210451792967</v>
      </c>
      <c r="GC46" s="3">
        <v>1.9929864662467354</v>
      </c>
      <c r="GD46" s="3">
        <v>1.9995639248665644</v>
      </c>
      <c r="GE46" s="3">
        <v>1.9998682979545253</v>
      </c>
      <c r="GF46" s="3">
        <v>1.9988250781431409</v>
      </c>
      <c r="GG46" s="3">
        <v>2.0006484160314053</v>
      </c>
      <c r="GH46" s="3">
        <v>2.0047882598944522</v>
      </c>
      <c r="GI46" s="3">
        <v>2.0001716693839655</v>
      </c>
      <c r="GJ46" s="3">
        <v>2.0016436574609044</v>
      </c>
      <c r="GK46" s="3">
        <v>2.0009964660635413</v>
      </c>
      <c r="GL46" s="3">
        <v>2.0076538779314599</v>
      </c>
      <c r="GM46" s="3">
        <v>2.0030158794225827</v>
      </c>
      <c r="GN46" s="3">
        <v>2.0030931847615743</v>
      </c>
      <c r="GO46" s="3">
        <v>1.9984377839980092</v>
      </c>
      <c r="GP46" s="3">
        <v>1.9990066501713508</v>
      </c>
      <c r="GQ46" s="3">
        <v>2.001546112139954</v>
      </c>
      <c r="GR46" s="3">
        <v>2.0018926661704626</v>
      </c>
      <c r="GS46" s="3">
        <v>2.0055691378488816</v>
      </c>
      <c r="GT46" s="3">
        <v>2.0066787043380825</v>
      </c>
      <c r="GU46" s="3">
        <v>2.0075991043142478</v>
      </c>
      <c r="GV46" s="3">
        <v>2.0095137427916279</v>
      </c>
      <c r="GW46" s="3">
        <v>2.0091958563321115</v>
      </c>
      <c r="GX46" s="3">
        <v>2.0116352794064669</v>
      </c>
      <c r="GY46" s="3">
        <v>2.0143474629496332</v>
      </c>
      <c r="GZ46" s="3">
        <v>2.0138163291467102</v>
      </c>
      <c r="HA46" s="3">
        <v>2.0111978991274113</v>
      </c>
      <c r="HB46" s="3">
        <v>2.0174165124119652</v>
      </c>
      <c r="HC46" s="3">
        <v>2.0135481559543607</v>
      </c>
      <c r="HD46" s="3">
        <v>2.0161086915862629</v>
      </c>
      <c r="HE46" s="3">
        <v>2.0179160982205842</v>
      </c>
      <c r="HF46" s="3">
        <v>2.0168233646027693</v>
      </c>
      <c r="HG46" s="3">
        <v>2.0231523888203329</v>
      </c>
      <c r="HH46" s="3">
        <v>2.0184818423345954</v>
      </c>
      <c r="HI46" s="3">
        <v>2.0232175528469032</v>
      </c>
      <c r="HJ46" s="3">
        <v>2.0271559248110322</v>
      </c>
      <c r="HK46" s="3">
        <v>2.0189363927594521</v>
      </c>
      <c r="HL46" s="3">
        <v>2.0235132942565079</v>
      </c>
      <c r="HM46" s="3">
        <v>2.0285500145591659</v>
      </c>
      <c r="HN46" s="3">
        <v>2.0193443725751794</v>
      </c>
      <c r="HO46" s="3">
        <v>2.0298907119379006</v>
      </c>
      <c r="HP46" s="3">
        <v>2.0304444145838585</v>
      </c>
      <c r="HQ46" s="3">
        <v>2.0286544846434533</v>
      </c>
      <c r="HR46" s="3">
        <v>2.0303026843637015</v>
      </c>
      <c r="HS46" s="3">
        <v>2.0304568082667398</v>
      </c>
      <c r="HT46" s="3">
        <v>2.0318002755445517</v>
      </c>
      <c r="HU46" s="3">
        <v>2.0293099702474762</v>
      </c>
      <c r="HV46" s="3">
        <v>2.0356868922155562</v>
      </c>
      <c r="HW46" s="3">
        <v>2.0295102690646671</v>
      </c>
      <c r="HX46" s="3">
        <v>2.0285003338651557</v>
      </c>
      <c r="HY46" s="3">
        <v>2.0259475338477047</v>
      </c>
      <c r="HZ46" s="3">
        <v>2.0333722940123926</v>
      </c>
      <c r="IA46" s="3">
        <v>2.0264773784129342</v>
      </c>
      <c r="IB46" s="3">
        <v>2.0348699345451333</v>
      </c>
      <c r="IC46" s="3">
        <v>2.0347992517978906</v>
      </c>
      <c r="ID46" s="3">
        <v>2.0350466955350814</v>
      </c>
      <c r="IE46" s="3">
        <v>2.0333866146958353</v>
      </c>
      <c r="IF46" s="3">
        <v>2.0341910016045013</v>
      </c>
      <c r="IG46" s="3">
        <v>2.0377730467588111</v>
      </c>
      <c r="IH46" s="3">
        <v>2.0384110192207889</v>
      </c>
      <c r="II46" s="3">
        <v>2.0328435185150635</v>
      </c>
      <c r="IJ46" s="3">
        <v>2.0429484238630575</v>
      </c>
      <c r="IK46" s="3">
        <v>2.0606143423685563</v>
      </c>
      <c r="IL46" s="3">
        <v>2.0393910102487474</v>
      </c>
      <c r="IM46" s="3">
        <v>2.0470587709102039</v>
      </c>
      <c r="IN46" s="3">
        <v>2.0380996988155431</v>
      </c>
      <c r="IO46" s="3">
        <v>2.0387938841161199</v>
      </c>
      <c r="IP46" s="3">
        <v>2.047548346704918</v>
      </c>
      <c r="IQ46" s="3">
        <v>2.0427197512395359</v>
      </c>
      <c r="IR46" s="3">
        <v>2.0525409642644492</v>
      </c>
      <c r="IS46" s="3">
        <v>2.0471109812862234</v>
      </c>
      <c r="IT46" s="3">
        <v>2.059908347977625</v>
      </c>
      <c r="IU46" s="3">
        <v>2.050153985740466</v>
      </c>
      <c r="IV46" s="3">
        <v>2.0493031823413519</v>
      </c>
      <c r="IW46" s="3">
        <v>2.0535704332113762</v>
      </c>
      <c r="IX46" s="3">
        <v>2.0504913972257488</v>
      </c>
      <c r="IY46" s="3">
        <v>2.0470838613285589</v>
      </c>
      <c r="IZ46" s="3">
        <v>2.0449483879542636</v>
      </c>
      <c r="JA46" s="3">
        <v>2.0434948128535551</v>
      </c>
      <c r="JB46" s="3">
        <v>2.0413069785345486</v>
      </c>
      <c r="JC46" s="3">
        <v>2.0457156830755832</v>
      </c>
      <c r="JD46" s="3">
        <v>2.0494868990013835</v>
      </c>
      <c r="JE46" s="3">
        <v>2.0517998445470518</v>
      </c>
      <c r="JF46" s="3">
        <v>2.0586994359911226</v>
      </c>
      <c r="JG46" s="3">
        <v>2.0563800797416376</v>
      </c>
      <c r="JH46" s="3">
        <v>2.0567325198884059</v>
      </c>
      <c r="JI46" s="3">
        <v>2.0588551208577037</v>
      </c>
      <c r="JJ46" s="3">
        <v>2.0599571364272267</v>
      </c>
      <c r="JK46" s="3">
        <v>2.0565793084902637</v>
      </c>
      <c r="JL46" s="3">
        <v>2.0603631090561776</v>
      </c>
      <c r="JM46" s="3">
        <v>2.0628631700962177</v>
      </c>
      <c r="JN46" s="3">
        <v>2.0639483451107195</v>
      </c>
      <c r="JO46" s="3">
        <v>2.0646711716267641</v>
      </c>
      <c r="JP46" s="3">
        <v>2.0646742798338815</v>
      </c>
      <c r="JQ46" s="3">
        <v>2.0661189396785766</v>
      </c>
      <c r="JR46" s="3">
        <v>2.0644760185417104</v>
      </c>
      <c r="JS46" s="3">
        <v>2.0668922409137327</v>
      </c>
      <c r="JT46" s="3">
        <v>2.0649861142462358</v>
      </c>
      <c r="JU46" s="3">
        <v>2.0622555311918629</v>
      </c>
      <c r="JV46" s="3">
        <v>2.06337735816818</v>
      </c>
      <c r="JW46" s="3">
        <v>2.0635694963887405</v>
      </c>
      <c r="JX46" s="3">
        <v>2.0648396141813352</v>
      </c>
      <c r="JY46" s="3">
        <v>2.0647567218842724</v>
      </c>
      <c r="JZ46" s="3">
        <v>2.0657354275703437</v>
      </c>
      <c r="KA46" s="3">
        <v>2.0697056248497225</v>
      </c>
    </row>
    <row r="47" spans="1:287" x14ac:dyDescent="0.2">
      <c r="A47" s="1" t="s">
        <v>11</v>
      </c>
      <c r="B47" s="1" t="s">
        <v>95</v>
      </c>
      <c r="C47" s="3">
        <v>1.9358636100264495</v>
      </c>
      <c r="D47" s="3">
        <v>1.9393333580317622</v>
      </c>
      <c r="E47" s="3">
        <v>1.9444193484875094</v>
      </c>
      <c r="F47" s="3">
        <v>1.9409142755407809</v>
      </c>
      <c r="G47" s="3">
        <v>1.9449889151027895</v>
      </c>
      <c r="H47" s="3">
        <v>1.9410578916620609</v>
      </c>
      <c r="I47" s="3">
        <v>1.9353618254739171</v>
      </c>
      <c r="J47" s="3">
        <v>1.939407179238644</v>
      </c>
      <c r="K47" s="3">
        <v>1.9405561071095285</v>
      </c>
      <c r="L47" s="3">
        <v>1.9422738198902469</v>
      </c>
      <c r="M47" s="3">
        <v>1.9456234473156058</v>
      </c>
      <c r="N47" s="3">
        <v>1.9478883519634191</v>
      </c>
      <c r="O47" s="3">
        <v>1.9512637146682983</v>
      </c>
      <c r="P47" s="3">
        <v>1.948013400201549</v>
      </c>
      <c r="Q47" s="3">
        <v>1.9558286788958446</v>
      </c>
      <c r="R47" s="3">
        <v>1.9543825106585471</v>
      </c>
      <c r="S47" s="3">
        <v>1.9610538629131762</v>
      </c>
      <c r="T47" s="3">
        <v>1.9595640004506651</v>
      </c>
      <c r="U47" s="3">
        <v>1.9569419251168121</v>
      </c>
      <c r="V47" s="3">
        <v>1.9569921359037599</v>
      </c>
      <c r="W47" s="3">
        <v>1.9554085152143026</v>
      </c>
      <c r="X47" s="3">
        <v>1.9559537688727462</v>
      </c>
      <c r="Y47" s="3">
        <v>1.9597047898317113</v>
      </c>
      <c r="Z47" s="3">
        <v>1.9591636128371939</v>
      </c>
      <c r="AA47" s="3">
        <v>1.9559537688727462</v>
      </c>
      <c r="AB47" s="3">
        <v>1.960785124920899</v>
      </c>
      <c r="AC47" s="3">
        <v>1.9597047898317113</v>
      </c>
      <c r="AD47" s="3">
        <v>1.9709164562501462</v>
      </c>
      <c r="AE47" s="3">
        <v>1.9618627792751009</v>
      </c>
      <c r="AF47" s="3">
        <v>1.9629377661653027</v>
      </c>
      <c r="AG47" s="3">
        <v>1.9650797901470984</v>
      </c>
      <c r="AH47" s="3">
        <v>1.9672487511479566</v>
      </c>
      <c r="AI47" s="3">
        <v>1.9714431931029555</v>
      </c>
      <c r="AJ47" s="3">
        <v>1.9708834389329697</v>
      </c>
      <c r="AK47" s="3">
        <v>1.9681641722125827</v>
      </c>
      <c r="AL47" s="3">
        <v>1.9697233702758121</v>
      </c>
      <c r="AM47" s="3">
        <v>1.9600600535964328</v>
      </c>
      <c r="AN47" s="3">
        <v>1.967098418347923</v>
      </c>
      <c r="AO47" s="3">
        <v>1.9697923786444784</v>
      </c>
      <c r="AP47" s="3">
        <v>1.9645452737942057</v>
      </c>
      <c r="AQ47" s="3">
        <v>1.9720009570291803</v>
      </c>
      <c r="AR47" s="3">
        <v>1.9688386045960744</v>
      </c>
      <c r="AS47" s="3">
        <v>1.9730803035908284</v>
      </c>
      <c r="AT47" s="3">
        <v>1.974647212621542</v>
      </c>
      <c r="AU47" s="3">
        <v>1.9767535531252591</v>
      </c>
      <c r="AV47" s="3">
        <v>1.9819053867516965</v>
      </c>
      <c r="AW47" s="3">
        <v>1.9798519811206376</v>
      </c>
      <c r="AX47" s="3">
        <v>1.9751682618524933</v>
      </c>
      <c r="AY47" s="3">
        <v>1.9808589201644469</v>
      </c>
      <c r="AZ47" s="3">
        <v>1.9767276692080145</v>
      </c>
      <c r="BA47" s="3">
        <v>1.981372574253778</v>
      </c>
      <c r="BB47" s="3">
        <v>1.9854288393197306</v>
      </c>
      <c r="BC47" s="3">
        <v>1.9772209054698937</v>
      </c>
      <c r="BD47" s="3">
        <v>1.9813521564263261</v>
      </c>
      <c r="BE47" s="3">
        <v>1.990013006929964</v>
      </c>
      <c r="BF47" s="3">
        <v>1.9879953750459967</v>
      </c>
      <c r="BG47" s="3">
        <v>1.9859533181656388</v>
      </c>
      <c r="BH47" s="3">
        <v>1.9859533181656388</v>
      </c>
      <c r="BI47" s="3">
        <v>1.9910183186795687</v>
      </c>
      <c r="BJ47" s="3">
        <v>1.9950073995606936</v>
      </c>
      <c r="BK47" s="3">
        <v>1.9989781196268024</v>
      </c>
      <c r="BL47" s="3">
        <v>2.0019358687337729</v>
      </c>
      <c r="BM47" s="3">
        <v>1.9994724787944718</v>
      </c>
      <c r="BN47" s="3">
        <v>1.9950028563393183</v>
      </c>
      <c r="BO47" s="3">
        <v>2.0009544346728099</v>
      </c>
      <c r="BP47" s="3">
        <v>2.0038965694993007</v>
      </c>
      <c r="BQ47" s="3">
        <v>1.9974899588951649</v>
      </c>
      <c r="BR47" s="3">
        <v>1.9984826324288425</v>
      </c>
      <c r="BS47" s="3">
        <v>1.9989781196268024</v>
      </c>
      <c r="BT47" s="3">
        <v>1.9969927699663315</v>
      </c>
      <c r="BU47" s="3">
        <v>1.9999662758708685</v>
      </c>
      <c r="BV47" s="3">
        <v>2.0009589416782609</v>
      </c>
      <c r="BW47" s="3">
        <v>1.9960000886532669</v>
      </c>
      <c r="BX47" s="3">
        <v>2.0029128643847569</v>
      </c>
      <c r="BY47" s="3">
        <v>1.9965063173828352</v>
      </c>
      <c r="BZ47" s="3">
        <v>1.9960102642370676</v>
      </c>
      <c r="CA47" s="3">
        <v>1.9965230849268956</v>
      </c>
      <c r="CB47" s="3">
        <v>2.0023843683187139</v>
      </c>
      <c r="CC47" s="3">
        <v>2.0076258618451894</v>
      </c>
      <c r="CD47" s="3">
        <v>1.988712943799676</v>
      </c>
      <c r="CE47" s="3">
        <v>1.9848177421737523</v>
      </c>
      <c r="CF47" s="3">
        <v>1.9738445972438603</v>
      </c>
      <c r="CG47" s="3">
        <v>1.9784564524822006</v>
      </c>
      <c r="CH47" s="3">
        <v>1.9931874407459069</v>
      </c>
      <c r="CI47" s="3">
        <v>1.9858974308832773</v>
      </c>
      <c r="CJ47" s="3">
        <v>1.9868665014179079</v>
      </c>
      <c r="CK47" s="3">
        <v>1.9834312432118113</v>
      </c>
      <c r="CL47" s="3">
        <v>1.9888384882759225</v>
      </c>
      <c r="CM47" s="3">
        <v>1.9790238270250706</v>
      </c>
      <c r="CN47" s="3">
        <v>1.9775271185411698</v>
      </c>
      <c r="CO47" s="3">
        <v>1.9796083773228217</v>
      </c>
      <c r="CP47" s="3">
        <v>1.9746823846893575</v>
      </c>
      <c r="CQ47" s="3">
        <v>1.9757586312075761</v>
      </c>
      <c r="CR47" s="3">
        <v>1.9792450037327101</v>
      </c>
      <c r="CS47" s="3">
        <v>1.9758102545747762</v>
      </c>
      <c r="CT47" s="3">
        <v>1.9667572405240885</v>
      </c>
      <c r="CU47" s="3">
        <v>1.9807196892987158</v>
      </c>
      <c r="CV47" s="3">
        <v>1.9748979788483458</v>
      </c>
      <c r="CW47" s="3">
        <v>1.9769231092107291</v>
      </c>
      <c r="CX47" s="3">
        <v>1.9740448794229897</v>
      </c>
      <c r="CY47" s="3">
        <v>1.9735510823465929</v>
      </c>
      <c r="CZ47" s="3">
        <v>1.9711353495647896</v>
      </c>
      <c r="DA47" s="3">
        <v>1.9712274038127959</v>
      </c>
      <c r="DB47" s="3">
        <v>1.9785983165636498</v>
      </c>
      <c r="DC47" s="3">
        <v>1.9781809392436376</v>
      </c>
      <c r="DD47" s="3">
        <v>1.9776733013430157</v>
      </c>
      <c r="DE47" s="3">
        <v>1.9757533505756686</v>
      </c>
      <c r="DF47" s="3">
        <v>1.9667934362554012</v>
      </c>
      <c r="DG47" s="3">
        <v>1.9639469932825915</v>
      </c>
      <c r="DH47" s="3">
        <v>1.958504576572301</v>
      </c>
      <c r="DI47" s="3">
        <v>1.958044762361107</v>
      </c>
      <c r="DJ47" s="3">
        <v>1.9671456907007838</v>
      </c>
      <c r="DK47" s="3">
        <v>1.9648238433924967</v>
      </c>
      <c r="DL47" s="3">
        <v>1.951343089677481</v>
      </c>
      <c r="DM47" s="3">
        <v>1.9543836702320436</v>
      </c>
      <c r="DN47" s="3">
        <v>1.9678088388202024</v>
      </c>
      <c r="DO47" s="3">
        <v>1.9568083984045981</v>
      </c>
      <c r="DP47" s="3">
        <v>1.9527123850269597</v>
      </c>
      <c r="DQ47" s="3">
        <v>1.9532713673665416</v>
      </c>
      <c r="DR47" s="3">
        <v>1.9617300622071729</v>
      </c>
      <c r="DS47" s="3">
        <v>1.9599462298552743</v>
      </c>
      <c r="DT47" s="3">
        <v>1.9577227029147193</v>
      </c>
      <c r="DU47" s="3">
        <v>1.9603593262499912</v>
      </c>
      <c r="DV47" s="3">
        <v>1.9497600969566207</v>
      </c>
      <c r="DW47" s="3">
        <v>1.9579945244917225</v>
      </c>
      <c r="DX47" s="3">
        <v>1.9570399525271942</v>
      </c>
      <c r="DY47" s="3">
        <v>1.971282757705181</v>
      </c>
      <c r="DZ47" s="3">
        <v>1.9565859070264506</v>
      </c>
      <c r="EA47" s="3">
        <v>1.9570859582986251</v>
      </c>
      <c r="EB47" s="3">
        <v>1.9624692639491585</v>
      </c>
      <c r="EC47" s="3">
        <v>1.9615606977560613</v>
      </c>
      <c r="ED47" s="3">
        <v>1.9644056533347551</v>
      </c>
      <c r="EE47" s="3">
        <v>1.9609828010653694</v>
      </c>
      <c r="EF47" s="3">
        <v>1.9664084699301068</v>
      </c>
      <c r="EG47" s="3">
        <v>1.9649724923637755</v>
      </c>
      <c r="EH47" s="3">
        <v>1.9659898016816852</v>
      </c>
      <c r="EI47" s="3">
        <v>1.9570859582986251</v>
      </c>
      <c r="EJ47" s="3">
        <v>1.9722799190839311</v>
      </c>
      <c r="EK47" s="3">
        <v>1.9709493960265587</v>
      </c>
      <c r="EL47" s="3">
        <v>1.9672090953860968</v>
      </c>
      <c r="EM47" s="3">
        <v>1.9696887435248147</v>
      </c>
      <c r="EN47" s="3">
        <v>1.9706495724165123</v>
      </c>
      <c r="EO47" s="3">
        <v>1.970200224749004</v>
      </c>
      <c r="EP47" s="3">
        <v>1.9672090953860968</v>
      </c>
      <c r="EQ47" s="3">
        <v>1.9639542212069552</v>
      </c>
      <c r="ER47" s="3">
        <v>1.9711589326038959</v>
      </c>
      <c r="ES47" s="3">
        <v>1.9688549645657609</v>
      </c>
      <c r="ET47" s="3">
        <v>1.9708002820398911</v>
      </c>
      <c r="EU47" s="3">
        <v>1.9755467170643528</v>
      </c>
      <c r="EV47" s="3">
        <v>1.9755962004120797</v>
      </c>
      <c r="EW47" s="3">
        <v>1.9666908429681245</v>
      </c>
      <c r="EX47" s="3">
        <v>1.9766549788328427</v>
      </c>
      <c r="EY47" s="3">
        <v>1.9795119506259184</v>
      </c>
      <c r="EZ47" s="3">
        <v>1.9748064145055988</v>
      </c>
      <c r="FA47" s="3">
        <v>1.9780989201644008</v>
      </c>
      <c r="FB47" s="3">
        <v>1.9826901676320783</v>
      </c>
      <c r="FC47" s="3">
        <v>1.9808987356741108</v>
      </c>
      <c r="FD47" s="3">
        <v>1.9831838524435705</v>
      </c>
      <c r="FE47" s="3">
        <v>1.9864279733784131</v>
      </c>
      <c r="FF47" s="3">
        <v>1.966488084863022</v>
      </c>
      <c r="FG47" s="3">
        <v>1.9819447803280221</v>
      </c>
      <c r="FH47" s="3">
        <v>1.9842397203057229</v>
      </c>
      <c r="FI47" s="3">
        <v>1.9883418047810173</v>
      </c>
      <c r="FJ47" s="3">
        <v>1.9883200514447459</v>
      </c>
      <c r="FK47" s="3">
        <v>1.9806091374565451</v>
      </c>
      <c r="FL47" s="3">
        <v>1.985189835141169</v>
      </c>
      <c r="FM47" s="3">
        <v>1.9923677259190227</v>
      </c>
      <c r="FN47" s="3">
        <v>1.98607953717934</v>
      </c>
      <c r="FO47" s="3">
        <v>1.9852180223540234</v>
      </c>
      <c r="FP47" s="3">
        <v>1.9896761994077719</v>
      </c>
      <c r="FQ47" s="3">
        <v>1.9914786887981129</v>
      </c>
      <c r="FR47" s="3">
        <v>1.9896667020800178</v>
      </c>
      <c r="FS47" s="3">
        <v>1.9843301109188898</v>
      </c>
      <c r="FT47" s="3">
        <v>1.9954757257907318</v>
      </c>
      <c r="FU47" s="3">
        <v>1.9865941385114974</v>
      </c>
      <c r="FV47" s="3">
        <v>1.9852879887092136</v>
      </c>
      <c r="FW47" s="3">
        <v>1.9875486578460204</v>
      </c>
      <c r="FX47" s="3">
        <v>1.9937350642144305</v>
      </c>
      <c r="FY47" s="3">
        <v>1.9906471270067507</v>
      </c>
      <c r="FZ47" s="3">
        <v>1.9963618798962011</v>
      </c>
      <c r="GA47" s="3">
        <v>1.9972426748323666</v>
      </c>
      <c r="GB47" s="3">
        <v>1.9937455926931253</v>
      </c>
      <c r="GC47" s="3">
        <v>1.9835525439147779</v>
      </c>
      <c r="GD47" s="3">
        <v>2.000276459852083</v>
      </c>
      <c r="GE47" s="3">
        <v>2.0045875649870828</v>
      </c>
      <c r="GF47" s="3">
        <v>1.9941840525808507</v>
      </c>
      <c r="GG47" s="3">
        <v>1.9994130665654135</v>
      </c>
      <c r="GH47" s="3">
        <v>2.0092780762666145</v>
      </c>
      <c r="GI47" s="3">
        <v>2.0007152998706581</v>
      </c>
      <c r="GJ47" s="3">
        <v>2.0015865027343307</v>
      </c>
      <c r="GK47" s="3">
        <v>2.0050280908432114</v>
      </c>
      <c r="GL47" s="3">
        <v>2.0097232120515915</v>
      </c>
      <c r="GM47" s="3">
        <v>2.0062990725495471</v>
      </c>
      <c r="GN47" s="3">
        <v>2.0028654159301262</v>
      </c>
      <c r="GO47" s="3">
        <v>1.9875254716691719</v>
      </c>
      <c r="GP47" s="3">
        <v>1.9989781196268024</v>
      </c>
      <c r="GQ47" s="3">
        <v>2.0028770488930494</v>
      </c>
      <c r="GR47" s="3">
        <v>2.0007101039039914</v>
      </c>
      <c r="GS47" s="3">
        <v>2.0088342634873486</v>
      </c>
      <c r="GT47" s="3">
        <v>2.0096914029232811</v>
      </c>
      <c r="GU47" s="3">
        <v>2.0105257728580082</v>
      </c>
      <c r="GV47" s="3">
        <v>2.0122237394386762</v>
      </c>
      <c r="GW47" s="3">
        <v>2.0079771432461961</v>
      </c>
      <c r="GX47" s="3">
        <v>2.0096808416928535</v>
      </c>
      <c r="GY47" s="3">
        <v>2.0096703012656412</v>
      </c>
      <c r="GZ47" s="3">
        <v>2.0164117611109895</v>
      </c>
      <c r="HA47" s="3">
        <v>2.0109358518899008</v>
      </c>
      <c r="HB47" s="3">
        <v>2.0226190294549098</v>
      </c>
      <c r="HC47" s="3">
        <v>2.0193394022745101</v>
      </c>
      <c r="HD47" s="3">
        <v>2.0188277976880151</v>
      </c>
      <c r="HE47" s="3">
        <v>2.024186034776831</v>
      </c>
      <c r="HF47" s="3">
        <v>2.022117923135065</v>
      </c>
      <c r="HG47" s="3">
        <v>2.0331069247909328</v>
      </c>
      <c r="HH47" s="3">
        <v>2.0242594260488245</v>
      </c>
      <c r="HI47" s="3">
        <v>2.0299525063991077</v>
      </c>
      <c r="HJ47" s="3">
        <v>2.0331724987728039</v>
      </c>
      <c r="HK47" s="3">
        <v>2.0299226694259458</v>
      </c>
      <c r="HL47" s="3">
        <v>2.0311318427784859</v>
      </c>
      <c r="HM47" s="3">
        <v>2.0387127382096484</v>
      </c>
      <c r="HN47" s="3">
        <v>2.0290277611682761</v>
      </c>
      <c r="HO47" s="3">
        <v>2.0406859105357662</v>
      </c>
      <c r="HP47" s="3">
        <v>2.0449086014193618</v>
      </c>
      <c r="HQ47" s="3">
        <v>2.035397460904306</v>
      </c>
      <c r="HR47" s="3">
        <v>2.0352590859582329</v>
      </c>
      <c r="HS47" s="3">
        <v>2.0419721442276018</v>
      </c>
      <c r="HT47" s="3">
        <v>2.0387667244282124</v>
      </c>
      <c r="HU47" s="3">
        <v>2.0300567892886296</v>
      </c>
      <c r="HV47" s="3">
        <v>2.0388798655384255</v>
      </c>
      <c r="HW47" s="3">
        <v>2.0403708047850273</v>
      </c>
      <c r="HX47" s="3">
        <v>2.04033175128184</v>
      </c>
      <c r="HY47" s="3">
        <v>2.0375892420569306</v>
      </c>
      <c r="HZ47" s="3">
        <v>2.0399023943690606</v>
      </c>
      <c r="IA47" s="3">
        <v>2.0347613594247469</v>
      </c>
      <c r="IB47" s="3">
        <v>2.0532601933177701</v>
      </c>
      <c r="IC47" s="3">
        <v>2.0441349854995643</v>
      </c>
      <c r="ID47" s="3">
        <v>2.0479360261586268</v>
      </c>
      <c r="IE47" s="3">
        <v>2.0469658454914832</v>
      </c>
      <c r="IF47" s="3">
        <v>2.0457653545511287</v>
      </c>
      <c r="IG47" s="3">
        <v>2.0507024584594946</v>
      </c>
      <c r="IH47" s="3">
        <v>2.0445211967139034</v>
      </c>
      <c r="II47" s="3">
        <v>2.0448640806755916</v>
      </c>
      <c r="IJ47" s="3">
        <v>2.0647018882241386</v>
      </c>
      <c r="IK47" s="3">
        <v>2.0901618408227578</v>
      </c>
      <c r="IL47" s="3">
        <v>2.0795042604263463</v>
      </c>
      <c r="IM47" s="3">
        <v>2.0872096872333121</v>
      </c>
      <c r="IN47" s="3">
        <v>2.0640370665681358</v>
      </c>
      <c r="IO47" s="3">
        <v>2.069754582470237</v>
      </c>
      <c r="IP47" s="3">
        <v>2.0914311021536172</v>
      </c>
      <c r="IQ47" s="3">
        <v>2.0811948861435638</v>
      </c>
      <c r="IR47" s="3">
        <v>2.0876289961489736</v>
      </c>
      <c r="IS47" s="3">
        <v>2.0863254599570262</v>
      </c>
      <c r="IT47" s="3">
        <v>2.0918821795943052</v>
      </c>
      <c r="IU47" s="3">
        <v>2.0879822767392957</v>
      </c>
      <c r="IV47" s="3">
        <v>2.0838950179756019</v>
      </c>
      <c r="IW47" s="3">
        <v>2.0908692981242289</v>
      </c>
      <c r="IX47" s="3">
        <v>2.0768901164069433</v>
      </c>
      <c r="IY47" s="3">
        <v>2.0806843407049307</v>
      </c>
      <c r="IZ47" s="3">
        <v>2.0692220741735534</v>
      </c>
      <c r="JA47" s="3">
        <v>2.0601148629807846</v>
      </c>
      <c r="JB47" s="3">
        <v>2.0545458950187774</v>
      </c>
      <c r="JC47" s="3">
        <v>2.061744599483061</v>
      </c>
      <c r="JD47" s="3">
        <v>2.0639306501485257</v>
      </c>
      <c r="JE47" s="3">
        <v>2.0659249092574155</v>
      </c>
      <c r="JF47" s="3">
        <v>2.0659249092574155</v>
      </c>
      <c r="JG47" s="3">
        <v>2.0888661734875211</v>
      </c>
      <c r="JH47" s="3">
        <v>2.0868912865502147</v>
      </c>
      <c r="JI47" s="3">
        <v>2.0874220851735452</v>
      </c>
      <c r="JJ47" s="3">
        <v>2.0759414509560163</v>
      </c>
      <c r="JK47" s="3">
        <v>2.0729829696865107</v>
      </c>
      <c r="JL47" s="3">
        <v>2.0741270171796096</v>
      </c>
      <c r="JM47" s="3">
        <v>2.0815443748758393</v>
      </c>
      <c r="JN47" s="3">
        <v>2.0807871736753407</v>
      </c>
      <c r="JO47" s="3">
        <v>2.0896098528104727</v>
      </c>
      <c r="JP47" s="3">
        <v>2.0850678359314831</v>
      </c>
      <c r="JQ47" s="3">
        <v>2.0826143890909612</v>
      </c>
      <c r="JR47" s="3">
        <v>2.0714674847099719</v>
      </c>
      <c r="JS47" s="3">
        <v>2.0834156414177509</v>
      </c>
      <c r="JT47" s="3">
        <v>2.0811379886770505</v>
      </c>
      <c r="JU47" s="3">
        <v>2.0739381524312956</v>
      </c>
      <c r="JV47" s="3">
        <v>2.0782871181336224</v>
      </c>
      <c r="JW47" s="3">
        <v>2.078982552953728</v>
      </c>
      <c r="JX47" s="3">
        <v>2.0740487938410128</v>
      </c>
      <c r="JY47" s="3">
        <v>2.0770278987333399</v>
      </c>
      <c r="JZ47" s="3">
        <v>2.0719631826525635</v>
      </c>
      <c r="KA47" s="3">
        <v>2.084825136573202</v>
      </c>
    </row>
    <row r="48" spans="1:287" x14ac:dyDescent="0.2">
      <c r="A48" s="1" t="s">
        <v>11</v>
      </c>
      <c r="B48" s="1" t="s">
        <v>96</v>
      </c>
      <c r="C48" s="3">
        <v>1.9574167262050801</v>
      </c>
      <c r="D48" s="3">
        <v>1.9588386397855513</v>
      </c>
      <c r="E48" s="3">
        <v>1.9604276544034629</v>
      </c>
      <c r="F48" s="3">
        <v>1.9624686624392043</v>
      </c>
      <c r="G48" s="3">
        <v>1.9633968743407921</v>
      </c>
      <c r="H48" s="3">
        <v>1.9667127694927118</v>
      </c>
      <c r="I48" s="3">
        <v>1.9712776032572636</v>
      </c>
      <c r="J48" s="3">
        <v>1.9700151184091881</v>
      </c>
      <c r="K48" s="3">
        <v>1.9775355570953193</v>
      </c>
      <c r="L48" s="3">
        <v>1.9787763993162963</v>
      </c>
      <c r="M48" s="3">
        <v>1.9847720594480358</v>
      </c>
      <c r="N48" s="3">
        <v>1.9899780783237531</v>
      </c>
      <c r="O48" s="3">
        <v>1.9932286865112729</v>
      </c>
      <c r="P48" s="3">
        <v>1.9948499601807461</v>
      </c>
      <c r="Q48" s="3">
        <v>1.9946952684433779</v>
      </c>
      <c r="R48" s="3">
        <v>2.0009873390266204</v>
      </c>
      <c r="S48" s="3">
        <v>2.0073332834830802</v>
      </c>
      <c r="T48" s="3">
        <v>2.0115128858893532</v>
      </c>
      <c r="U48" s="3">
        <v>2.0098131010114586</v>
      </c>
      <c r="V48" s="3">
        <v>2.0103530655127479</v>
      </c>
      <c r="W48" s="3">
        <v>2.0111352276744698</v>
      </c>
      <c r="X48" s="3">
        <v>2.0122296554982886</v>
      </c>
      <c r="Y48" s="3">
        <v>2.011883512162826</v>
      </c>
      <c r="Z48" s="3">
        <v>2.0157770774957871</v>
      </c>
      <c r="AA48" s="3">
        <v>2.0122552406101937</v>
      </c>
      <c r="AB48" s="3">
        <v>2.0146230799310492</v>
      </c>
      <c r="AC48" s="3">
        <v>2.0165518419233992</v>
      </c>
      <c r="AD48" s="3">
        <v>2.0139816429011388</v>
      </c>
      <c r="AE48" s="3">
        <v>2.012301821675047</v>
      </c>
      <c r="AF48" s="3">
        <v>2.0108642186618342</v>
      </c>
      <c r="AG48" s="3">
        <v>2.011380509834038</v>
      </c>
      <c r="AH48" s="3">
        <v>2.0140155941509423</v>
      </c>
      <c r="AI48" s="3">
        <v>2.012963429765581</v>
      </c>
      <c r="AJ48" s="3">
        <v>2.0156393130425099</v>
      </c>
      <c r="AK48" s="3">
        <v>2.0177239660417086</v>
      </c>
      <c r="AL48" s="3">
        <v>2.0167050669071696</v>
      </c>
      <c r="AM48" s="3">
        <v>2.0224646442082657</v>
      </c>
      <c r="AN48" s="3">
        <v>2.0240930005293825</v>
      </c>
      <c r="AO48" s="3">
        <v>2.0245551150647794</v>
      </c>
      <c r="AP48" s="3">
        <v>2.0255965891415939</v>
      </c>
      <c r="AQ48" s="3">
        <v>2.0295359480420108</v>
      </c>
      <c r="AR48" s="3">
        <v>2.0289500337627415</v>
      </c>
      <c r="AS48" s="3">
        <v>2.0309049947614755</v>
      </c>
      <c r="AT48" s="3">
        <v>2.037473855611299</v>
      </c>
      <c r="AU48" s="3">
        <v>2.0367637330375441</v>
      </c>
      <c r="AV48" s="3">
        <v>2.0343428122891192</v>
      </c>
      <c r="AW48" s="3">
        <v>2.0366753322065394</v>
      </c>
      <c r="AX48" s="3">
        <v>2.0409429356733884</v>
      </c>
      <c r="AY48" s="3">
        <v>2.0431946472003917</v>
      </c>
      <c r="AZ48" s="3">
        <v>2.040448013133326</v>
      </c>
      <c r="BA48" s="3">
        <v>2.0432976549420454</v>
      </c>
      <c r="BB48" s="3">
        <v>2.0469498434637656</v>
      </c>
      <c r="BC48" s="3">
        <v>2.0494304232973231</v>
      </c>
      <c r="BD48" s="3">
        <v>2.0503831978578448</v>
      </c>
      <c r="BE48" s="3">
        <v>2.0488736397537095</v>
      </c>
      <c r="BF48" s="3">
        <v>2.0448899240601626</v>
      </c>
      <c r="BG48" s="3">
        <v>2.0467188624139729</v>
      </c>
      <c r="BH48" s="3">
        <v>2.0524027626431489</v>
      </c>
      <c r="BI48" s="3">
        <v>2.0562641803202033</v>
      </c>
      <c r="BJ48" s="3">
        <v>2.0579602305941784</v>
      </c>
      <c r="BK48" s="3">
        <v>2.0532283697923508</v>
      </c>
      <c r="BL48" s="3">
        <v>2.0533554130187683</v>
      </c>
      <c r="BM48" s="3">
        <v>2.0516205517135271</v>
      </c>
      <c r="BN48" s="3">
        <v>2.0554806197116369</v>
      </c>
      <c r="BO48" s="3">
        <v>2.0522242154419881</v>
      </c>
      <c r="BP48" s="3">
        <v>2.0523544701269829</v>
      </c>
      <c r="BQ48" s="3">
        <v>2.0540023399700855</v>
      </c>
      <c r="BR48" s="3">
        <v>2.0567099439698504</v>
      </c>
      <c r="BS48" s="3">
        <v>2.0556388181592276</v>
      </c>
      <c r="BT48" s="3">
        <v>2.0547531342521697</v>
      </c>
      <c r="BU48" s="3">
        <v>2.0498012485579258</v>
      </c>
      <c r="BV48" s="3">
        <v>2.0564163659293531</v>
      </c>
      <c r="BW48" s="3">
        <v>2.0515063673784892</v>
      </c>
      <c r="BX48" s="3">
        <v>2.0528687075333556</v>
      </c>
      <c r="BY48" s="3">
        <v>2.0516492066073688</v>
      </c>
      <c r="BZ48" s="3">
        <v>2.0563231561574131</v>
      </c>
      <c r="CA48" s="3">
        <v>2.053996663326159</v>
      </c>
      <c r="CB48" s="3">
        <v>2.0535108186730024</v>
      </c>
      <c r="CC48" s="3">
        <v>2.0575231762794512</v>
      </c>
      <c r="CD48" s="3">
        <v>2.0575111244845155</v>
      </c>
      <c r="CE48" s="3">
        <v>2.0609254491578528</v>
      </c>
      <c r="CF48" s="3">
        <v>2.0562893156357207</v>
      </c>
      <c r="CG48" s="3">
        <v>2.06111282955287</v>
      </c>
      <c r="CH48" s="3">
        <v>2.0622428404687279</v>
      </c>
      <c r="CI48" s="3">
        <v>2.0644035574891135</v>
      </c>
      <c r="CJ48" s="3">
        <v>2.0639388369520786</v>
      </c>
      <c r="CK48" s="3">
        <v>2.0692598897826611</v>
      </c>
      <c r="CL48" s="3">
        <v>2.0626361181227111</v>
      </c>
      <c r="CM48" s="3">
        <v>2.0632189400253482</v>
      </c>
      <c r="CN48" s="3">
        <v>2.0672844729715503</v>
      </c>
      <c r="CO48" s="3">
        <v>2.0665225830956127</v>
      </c>
      <c r="CP48" s="3">
        <v>2.0691797087115176</v>
      </c>
      <c r="CQ48" s="3">
        <v>2.0702585833286364</v>
      </c>
      <c r="CR48" s="3">
        <v>2.076067901001843</v>
      </c>
      <c r="CS48" s="3">
        <v>2.0763205763377051</v>
      </c>
      <c r="CT48" s="3">
        <v>2.0770042740777654</v>
      </c>
      <c r="CU48" s="3">
        <v>2.0729225746958515</v>
      </c>
      <c r="CV48" s="3">
        <v>2.0667789040378359</v>
      </c>
      <c r="CW48" s="3">
        <v>2.0659883199730582</v>
      </c>
      <c r="CX48" s="3">
        <v>2.0624088201927449</v>
      </c>
      <c r="CY48" s="3">
        <v>2.0618624631826155</v>
      </c>
      <c r="CZ48" s="3">
        <v>2.0560347845740696</v>
      </c>
      <c r="DA48" s="3">
        <v>2.0590233849090342</v>
      </c>
      <c r="DB48" s="3">
        <v>2.0602044275529683</v>
      </c>
      <c r="DC48" s="3">
        <v>2.0582204495735206</v>
      </c>
      <c r="DD48" s="3">
        <v>2.0520888165129523</v>
      </c>
      <c r="DE48" s="3">
        <v>2.0539327796539766</v>
      </c>
      <c r="DF48" s="3">
        <v>2.0563859717897546</v>
      </c>
      <c r="DG48" s="3">
        <v>2.0571700348453845</v>
      </c>
      <c r="DH48" s="3">
        <v>2.0380774580885479</v>
      </c>
      <c r="DI48" s="3">
        <v>2.0334616182041865</v>
      </c>
      <c r="DJ48" s="3">
        <v>2.0347502229702878</v>
      </c>
      <c r="DK48" s="3">
        <v>2.033669384753432</v>
      </c>
      <c r="DL48" s="3">
        <v>2.0344958460416818</v>
      </c>
      <c r="DM48" s="3">
        <v>2.0327249794491342</v>
      </c>
      <c r="DN48" s="3">
        <v>2.0355894739156066</v>
      </c>
      <c r="DO48" s="3">
        <v>2.0325792517893428</v>
      </c>
      <c r="DP48" s="3">
        <v>2.0346550225518847</v>
      </c>
      <c r="DQ48" s="3">
        <v>2.0318843434947587</v>
      </c>
      <c r="DR48" s="3">
        <v>2.040128856030583</v>
      </c>
      <c r="DS48" s="3">
        <v>2.0371921355971319</v>
      </c>
      <c r="DT48" s="3">
        <v>2.0341164152962139</v>
      </c>
      <c r="DU48" s="3">
        <v>2.0323816090041369</v>
      </c>
      <c r="DV48" s="3">
        <v>2.0297451671232771</v>
      </c>
      <c r="DW48" s="3">
        <v>2.0293220934336667</v>
      </c>
      <c r="DX48" s="3">
        <v>2.0251099826871672</v>
      </c>
      <c r="DY48" s="3">
        <v>2.0252142991897721</v>
      </c>
      <c r="DZ48" s="3">
        <v>2.0200958106034732</v>
      </c>
      <c r="EA48" s="3">
        <v>2.020624271811168</v>
      </c>
      <c r="EB48" s="3">
        <v>2.0219567409617656</v>
      </c>
      <c r="EC48" s="3">
        <v>2.0234384495661382</v>
      </c>
      <c r="ED48" s="3">
        <v>2.0275577401346818</v>
      </c>
      <c r="EE48" s="3">
        <v>2.0222715937924294</v>
      </c>
      <c r="EF48" s="3">
        <v>2.0184562593516069</v>
      </c>
      <c r="EG48" s="3">
        <v>2.0126669480650756</v>
      </c>
      <c r="EH48" s="3">
        <v>2.0203728159324363</v>
      </c>
      <c r="EI48" s="3">
        <v>2.0128190544500884</v>
      </c>
      <c r="EJ48" s="3">
        <v>2.0126602896256927</v>
      </c>
      <c r="EK48" s="3">
        <v>2.0141839395490906</v>
      </c>
      <c r="EL48" s="3">
        <v>2.0157288927614347</v>
      </c>
      <c r="EM48" s="3">
        <v>2.0167951463630489</v>
      </c>
      <c r="EN48" s="3">
        <v>2.0163047455204119</v>
      </c>
      <c r="EO48" s="3">
        <v>2.0137528779932019</v>
      </c>
      <c r="EP48" s="3">
        <v>2.0180110080097942</v>
      </c>
      <c r="EQ48" s="3">
        <v>2.0162647831927041</v>
      </c>
      <c r="ER48" s="3">
        <v>2.0145249764085502</v>
      </c>
      <c r="ES48" s="3">
        <v>2.0174376809410957</v>
      </c>
      <c r="ET48" s="3">
        <v>2.014628790477508</v>
      </c>
      <c r="EU48" s="3">
        <v>2.0134784887020789</v>
      </c>
      <c r="EV48" s="3">
        <v>2.0166112641694265</v>
      </c>
      <c r="EW48" s="3">
        <v>2.0152879045986039</v>
      </c>
      <c r="EX48" s="3">
        <v>2.0201044061024858</v>
      </c>
      <c r="EY48" s="3">
        <v>1.9969965031579755</v>
      </c>
      <c r="EZ48" s="3">
        <v>1.9967933411730181</v>
      </c>
      <c r="FA48" s="3">
        <v>1.9960689432042256</v>
      </c>
      <c r="FB48" s="3">
        <v>1.9976684561308899</v>
      </c>
      <c r="FC48" s="3">
        <v>1.9968594852284185</v>
      </c>
      <c r="FD48" s="3">
        <v>1.999504496003965</v>
      </c>
      <c r="FE48" s="3">
        <v>2.0022234978737754</v>
      </c>
      <c r="FF48" s="3">
        <v>2.0027571591418911</v>
      </c>
      <c r="FG48" s="3">
        <v>2.0025337681170061</v>
      </c>
      <c r="FH48" s="3">
        <v>2.0036406445325659</v>
      </c>
      <c r="FI48" s="3">
        <v>2.0062505318970043</v>
      </c>
      <c r="FJ48" s="3">
        <v>2.0047290624399086</v>
      </c>
      <c r="FK48" s="3">
        <v>1.998670456370615</v>
      </c>
      <c r="FL48" s="3">
        <v>1.9954013171388367</v>
      </c>
      <c r="FM48" s="3">
        <v>1.9964276263566045</v>
      </c>
      <c r="FN48" s="3">
        <v>1.9923539779369235</v>
      </c>
      <c r="FO48" s="3">
        <v>1.9968128926892961</v>
      </c>
      <c r="FP48" s="3">
        <v>1.9918402292875144</v>
      </c>
      <c r="FQ48" s="3">
        <v>1.994818175573178</v>
      </c>
      <c r="FR48" s="3">
        <v>1.9942224412510496</v>
      </c>
      <c r="FS48" s="3">
        <v>1.9959932672800473</v>
      </c>
      <c r="FT48" s="3">
        <v>1.9922692993446611</v>
      </c>
      <c r="FU48" s="3">
        <v>1.993516031989363</v>
      </c>
      <c r="FV48" s="3">
        <v>1.9956825829131357</v>
      </c>
      <c r="FW48" s="3">
        <v>1.994905409576063</v>
      </c>
      <c r="FX48" s="3">
        <v>1.9921935544516554</v>
      </c>
      <c r="FY48" s="3">
        <v>1.996804574638541</v>
      </c>
      <c r="FZ48" s="3">
        <v>2.0037939082572853</v>
      </c>
      <c r="GA48" s="3">
        <v>2.0011269684427906</v>
      </c>
      <c r="GB48" s="3">
        <v>1.9947574131991379</v>
      </c>
      <c r="GC48" s="3">
        <v>1.9933078978571126</v>
      </c>
      <c r="GD48" s="3">
        <v>1.9973815834785904</v>
      </c>
      <c r="GE48" s="3">
        <v>1.9993461910174271</v>
      </c>
      <c r="GF48" s="3">
        <v>1.9998216894977052</v>
      </c>
      <c r="GG48" s="3">
        <v>2.0019083937255577</v>
      </c>
      <c r="GH48" s="3">
        <v>2.0031240101622547</v>
      </c>
      <c r="GI48" s="3">
        <v>2.0025931798011856</v>
      </c>
      <c r="GJ48" s="3">
        <v>2.0015922684982597</v>
      </c>
      <c r="GK48" s="3">
        <v>1.9998653198552969</v>
      </c>
      <c r="GL48" s="3">
        <v>2.0050270332268907</v>
      </c>
      <c r="GM48" s="3">
        <v>2.0048815229875898</v>
      </c>
      <c r="GN48" s="3">
        <v>2.0039496100456007</v>
      </c>
      <c r="GO48" s="3">
        <v>2.0043990579869146</v>
      </c>
      <c r="GP48" s="3">
        <v>2.0049054538015594</v>
      </c>
      <c r="GQ48" s="3">
        <v>2.0008991276617261</v>
      </c>
      <c r="GR48" s="3">
        <v>2.0063987466704156</v>
      </c>
      <c r="GS48" s="3">
        <v>2.010121472662624</v>
      </c>
      <c r="GT48" s="3">
        <v>2.0121110351579556</v>
      </c>
      <c r="GU48" s="3">
        <v>2.0084749386827609</v>
      </c>
      <c r="GV48" s="3">
        <v>2.0088208066545703</v>
      </c>
      <c r="GW48" s="3">
        <v>2.0096976545269327</v>
      </c>
      <c r="GX48" s="3">
        <v>2.019080648213047</v>
      </c>
      <c r="GY48" s="3">
        <v>2.01622441320312</v>
      </c>
      <c r="GZ48" s="3">
        <v>2.0110978775211676</v>
      </c>
      <c r="HA48" s="3">
        <v>2.0081888807535568</v>
      </c>
      <c r="HB48" s="3">
        <v>2.0141731842281496</v>
      </c>
      <c r="HC48" s="3">
        <v>2.0101282857128782</v>
      </c>
      <c r="HD48" s="3">
        <v>2.0117676967536928</v>
      </c>
      <c r="HE48" s="3">
        <v>2.0159575280175317</v>
      </c>
      <c r="HF48" s="3">
        <v>2.0177497930752213</v>
      </c>
      <c r="HG48" s="3">
        <v>2.0160665145485441</v>
      </c>
      <c r="HH48" s="3">
        <v>2.0071390526530095</v>
      </c>
      <c r="HI48" s="3">
        <v>2.0061418658628472</v>
      </c>
      <c r="HJ48" s="3">
        <v>2.0121440886608721</v>
      </c>
      <c r="HK48" s="3">
        <v>2.0123954483928022</v>
      </c>
      <c r="HL48" s="3">
        <v>2.0084656390635161</v>
      </c>
      <c r="HM48" s="3">
        <v>2.0092491603878964</v>
      </c>
      <c r="HN48" s="3">
        <v>2.0103583304221826</v>
      </c>
      <c r="HO48" s="3">
        <v>2.0093486363157633</v>
      </c>
      <c r="HP48" s="3">
        <v>2.0150003097470344</v>
      </c>
      <c r="HQ48" s="3">
        <v>2.0135712702805462</v>
      </c>
      <c r="HR48" s="3">
        <v>2.0193225769746004</v>
      </c>
      <c r="HS48" s="3">
        <v>2.0127524295390269</v>
      </c>
      <c r="HT48" s="3">
        <v>2.0139507933953893</v>
      </c>
      <c r="HU48" s="3">
        <v>2.0126741203512921</v>
      </c>
      <c r="HV48" s="3">
        <v>2.0245892099282776</v>
      </c>
      <c r="HW48" s="3">
        <v>2.0183089087755133</v>
      </c>
      <c r="HX48" s="3">
        <v>2.0149553450738638</v>
      </c>
      <c r="HY48" s="3">
        <v>2.0179414353089973</v>
      </c>
      <c r="HZ48" s="3">
        <v>2.0222715937924294</v>
      </c>
      <c r="IA48" s="3">
        <v>2.0153156725400709</v>
      </c>
      <c r="IB48" s="3">
        <v>2.0221872565784729</v>
      </c>
      <c r="IC48" s="3">
        <v>2.0266130995096945</v>
      </c>
      <c r="ID48" s="3">
        <v>2.0313630120990638</v>
      </c>
      <c r="IE48" s="3">
        <v>2.0261260559384349</v>
      </c>
      <c r="IF48" s="3">
        <v>2.0203657340148502</v>
      </c>
      <c r="IG48" s="3">
        <v>2.0228988547197804</v>
      </c>
      <c r="IH48" s="3">
        <v>2.0275853007832416</v>
      </c>
      <c r="II48" s="3">
        <v>2.0250517234265168</v>
      </c>
      <c r="IJ48" s="3">
        <v>2.0190420079696216</v>
      </c>
      <c r="IK48" s="3">
        <v>2.0569260438828127</v>
      </c>
      <c r="IL48" s="3">
        <v>2.0237454335175169</v>
      </c>
      <c r="IM48" s="3">
        <v>2.0259673898639123</v>
      </c>
      <c r="IN48" s="3">
        <v>2.0277423094768601</v>
      </c>
      <c r="IO48" s="3">
        <v>2.0271017643771434</v>
      </c>
      <c r="IP48" s="3">
        <v>2.0290172809797915</v>
      </c>
      <c r="IQ48" s="3">
        <v>2.02565650587829</v>
      </c>
      <c r="IR48" s="3">
        <v>2.0266690299492751</v>
      </c>
      <c r="IS48" s="3">
        <v>2.0259874167618488</v>
      </c>
      <c r="IT48" s="3">
        <v>2.042797857038396</v>
      </c>
      <c r="IU48" s="3">
        <v>2.0340734073624631</v>
      </c>
      <c r="IV48" s="3">
        <v>2.0337176105205326</v>
      </c>
      <c r="IW48" s="3">
        <v>2.0331080224039497</v>
      </c>
      <c r="IX48" s="3">
        <v>2.0342322666121411</v>
      </c>
      <c r="IY48" s="3">
        <v>2.0326380053958304</v>
      </c>
      <c r="IZ48" s="3">
        <v>2.0361733814029264</v>
      </c>
      <c r="JA48" s="3">
        <v>2.0413066791505163</v>
      </c>
      <c r="JB48" s="3">
        <v>2.0412641492105221</v>
      </c>
      <c r="JC48" s="3">
        <v>2.0421443378193871</v>
      </c>
      <c r="JD48" s="3">
        <v>2.0456259438415771</v>
      </c>
      <c r="JE48" s="3">
        <v>2.0490237527677642</v>
      </c>
      <c r="JF48" s="3">
        <v>2.0515295935025688</v>
      </c>
      <c r="JG48" s="3">
        <v>2.0483372871990229</v>
      </c>
      <c r="JH48" s="3">
        <v>2.0463294967418868</v>
      </c>
      <c r="JI48" s="3">
        <v>2.0470940466821301</v>
      </c>
      <c r="JJ48" s="3">
        <v>2.0482229246011117</v>
      </c>
      <c r="JK48" s="3">
        <v>2.0528872993317391</v>
      </c>
      <c r="JL48" s="3">
        <v>2.0575706832618379</v>
      </c>
      <c r="JM48" s="3">
        <v>2.0691356914104837</v>
      </c>
      <c r="JN48" s="3">
        <v>2.072739109028547</v>
      </c>
      <c r="JO48" s="3">
        <v>2.063583374613255</v>
      </c>
      <c r="JP48" s="3">
        <v>2.0659891132322068</v>
      </c>
      <c r="JQ48" s="3">
        <v>2.0682306973189384</v>
      </c>
      <c r="JR48" s="3">
        <v>2.0723096643274839</v>
      </c>
      <c r="JS48" s="3">
        <v>2.0865797454796531</v>
      </c>
      <c r="JT48" s="3">
        <v>2.0805147959011641</v>
      </c>
      <c r="JU48" s="3">
        <v>2.0742683903818722</v>
      </c>
      <c r="JV48" s="3">
        <v>2.0844904454755828</v>
      </c>
      <c r="JW48" s="3">
        <v>2.0867941960433267</v>
      </c>
      <c r="JX48" s="3">
        <v>2.0823224758550349</v>
      </c>
      <c r="JY48" s="3">
        <v>2.0966401097158678</v>
      </c>
      <c r="JZ48" s="3">
        <v>2.1007948369444782</v>
      </c>
      <c r="KA48" s="3">
        <v>2.0936684066181477</v>
      </c>
    </row>
    <row r="49" spans="1:287" x14ac:dyDescent="0.2">
      <c r="A49" s="1" t="s">
        <v>11</v>
      </c>
      <c r="B49" s="1" t="s">
        <v>97</v>
      </c>
      <c r="C49" s="3">
        <v>1.9039216957972231</v>
      </c>
      <c r="D49" s="3">
        <v>1.9026229050746861</v>
      </c>
      <c r="E49" s="3">
        <v>1.9014827758628965</v>
      </c>
      <c r="F49" s="3">
        <v>1.9090798291479816</v>
      </c>
      <c r="G49" s="3">
        <v>1.9113028989237171</v>
      </c>
      <c r="H49" s="3">
        <v>1.907716695618755</v>
      </c>
      <c r="I49" s="3">
        <v>1.9178762904048308</v>
      </c>
      <c r="J49" s="3">
        <v>1.9193697996985915</v>
      </c>
      <c r="K49" s="3">
        <v>1.9265936767197629</v>
      </c>
      <c r="L49" s="3">
        <v>1.927889832128743</v>
      </c>
      <c r="M49" s="3">
        <v>1.9603361883048269</v>
      </c>
      <c r="N49" s="3">
        <v>1.925396286914794</v>
      </c>
      <c r="O49" s="3">
        <v>1.9403698704196326</v>
      </c>
      <c r="P49" s="3">
        <v>1.9356628104339497</v>
      </c>
      <c r="Q49" s="3">
        <v>1.9420145184380482</v>
      </c>
      <c r="R49" s="3">
        <v>1.9596937636137792</v>
      </c>
      <c r="S49" s="3">
        <v>1.9466907724094933</v>
      </c>
      <c r="T49" s="3">
        <v>1.9664869751562291</v>
      </c>
      <c r="U49" s="3">
        <v>1.9554883956328266</v>
      </c>
      <c r="V49" s="3">
        <v>1.9505674076444686</v>
      </c>
      <c r="W49" s="3">
        <v>1.9477984934794534</v>
      </c>
      <c r="X49" s="3">
        <v>1.9491718119012289</v>
      </c>
      <c r="Y49" s="3">
        <v>1.956914743973752</v>
      </c>
      <c r="Z49" s="3">
        <v>1.9773519791067644</v>
      </c>
      <c r="AA49" s="3">
        <v>1.9504628213749917</v>
      </c>
      <c r="AB49" s="3">
        <v>1.9677512814330667</v>
      </c>
      <c r="AC49" s="3">
        <v>1.961607269330766</v>
      </c>
      <c r="AD49" s="3">
        <v>1.9601529979803944</v>
      </c>
      <c r="AE49" s="3">
        <v>1.9706162918866383</v>
      </c>
      <c r="AF49" s="3">
        <v>1.9632555083050927</v>
      </c>
      <c r="AG49" s="3">
        <v>1.9668830299233133</v>
      </c>
      <c r="AH49" s="3">
        <v>1.9629780642620713</v>
      </c>
      <c r="AI49" s="3">
        <v>1.9651190790591093</v>
      </c>
      <c r="AJ49" s="3">
        <v>1.9702584775204881</v>
      </c>
      <c r="AK49" s="3">
        <v>1.9782257104290628</v>
      </c>
      <c r="AL49" s="3">
        <v>1.9702952352853618</v>
      </c>
      <c r="AM49" s="3">
        <v>1.9551163601321582</v>
      </c>
      <c r="AN49" s="3">
        <v>1.9652658127654705</v>
      </c>
      <c r="AO49" s="3">
        <v>1.9612736070152101</v>
      </c>
      <c r="AP49" s="3">
        <v>1.9608600424255451</v>
      </c>
      <c r="AQ49" s="3">
        <v>1.958489053911137</v>
      </c>
      <c r="AR49" s="3">
        <v>1.9563730290171975</v>
      </c>
      <c r="AS49" s="3">
        <v>1.9599825231167887</v>
      </c>
      <c r="AT49" s="3">
        <v>1.9697202856437241</v>
      </c>
      <c r="AU49" s="3">
        <v>1.971285968754201</v>
      </c>
      <c r="AV49" s="3">
        <v>1.9794385202677094</v>
      </c>
      <c r="AW49" s="3">
        <v>1.9528928986237337</v>
      </c>
      <c r="AX49" s="3">
        <v>1.9639230055915871</v>
      </c>
      <c r="AY49" s="3">
        <v>1.9647686877304815</v>
      </c>
      <c r="AZ49" s="3">
        <v>1.9625379798065534</v>
      </c>
      <c r="BA49" s="3">
        <v>1.9670443970377294</v>
      </c>
      <c r="BB49" s="3">
        <v>1.9653172110077999</v>
      </c>
      <c r="BC49" s="3">
        <v>1.9700366690150104</v>
      </c>
      <c r="BD49" s="3">
        <v>1.9700879767688539</v>
      </c>
      <c r="BE49" s="3">
        <v>1.9677808220709394</v>
      </c>
      <c r="BF49" s="3">
        <v>1.970775774659588</v>
      </c>
      <c r="BG49" s="3">
        <v>1.9696546559536425</v>
      </c>
      <c r="BH49" s="3">
        <v>1.9738749422695161</v>
      </c>
      <c r="BI49" s="3">
        <v>1.9693087783459426</v>
      </c>
      <c r="BJ49" s="3">
        <v>1.9859506450866378</v>
      </c>
      <c r="BK49" s="3">
        <v>1.9669222214479998</v>
      </c>
      <c r="BL49" s="3">
        <v>1.9653518321607735</v>
      </c>
      <c r="BM49" s="3">
        <v>1.9713022481396432</v>
      </c>
      <c r="BN49" s="3">
        <v>1.9589013062500327</v>
      </c>
      <c r="BO49" s="3">
        <v>1.9588492680371936</v>
      </c>
      <c r="BP49" s="3">
        <v>1.9682675159288174</v>
      </c>
      <c r="BQ49" s="3">
        <v>1.9654374267746388</v>
      </c>
      <c r="BR49" s="3">
        <v>1.9659850798641785</v>
      </c>
      <c r="BS49" s="3">
        <v>1.9685122966450934</v>
      </c>
      <c r="BT49" s="3">
        <v>1.9718360568352222</v>
      </c>
      <c r="BU49" s="3">
        <v>1.9744215684988902</v>
      </c>
      <c r="BV49" s="3">
        <v>1.9658775609536439</v>
      </c>
      <c r="BW49" s="3">
        <v>1.9759028604528037</v>
      </c>
      <c r="BX49" s="3">
        <v>1.9749466369300166</v>
      </c>
      <c r="BY49" s="3">
        <v>1.9684230507839586</v>
      </c>
      <c r="BZ49" s="3">
        <v>1.9729453945639714</v>
      </c>
      <c r="CA49" s="3">
        <v>1.9710358395858936</v>
      </c>
      <c r="CB49" s="3">
        <v>1.976669037332327</v>
      </c>
      <c r="CC49" s="3">
        <v>1.9847892684684743</v>
      </c>
      <c r="CD49" s="3">
        <v>1.9748941817001908</v>
      </c>
      <c r="CE49" s="3">
        <v>1.9750986517990259</v>
      </c>
      <c r="CF49" s="3">
        <v>1.9728579411055098</v>
      </c>
      <c r="CG49" s="3">
        <v>1.9856599425768908</v>
      </c>
      <c r="CH49" s="3">
        <v>1.9695099962366025</v>
      </c>
      <c r="CI49" s="3">
        <v>1.9817532548147716</v>
      </c>
      <c r="CJ49" s="3">
        <v>1.9815776187619274</v>
      </c>
      <c r="CK49" s="3">
        <v>1.9893126747777499</v>
      </c>
      <c r="CL49" s="3">
        <v>1.9896710246976892</v>
      </c>
      <c r="CM49" s="3">
        <v>1.9785150456043059</v>
      </c>
      <c r="CN49" s="3">
        <v>1.9873271055143837</v>
      </c>
      <c r="CO49" s="3">
        <v>1.994175249482983</v>
      </c>
      <c r="CP49" s="3">
        <v>1.9898222307225168</v>
      </c>
      <c r="CQ49" s="3">
        <v>1.9884202448810615</v>
      </c>
      <c r="CR49" s="3">
        <v>1.9988629774412174</v>
      </c>
      <c r="CS49" s="3">
        <v>2.0017609395370508</v>
      </c>
      <c r="CT49" s="3">
        <v>2.0007474163654986</v>
      </c>
      <c r="CU49" s="3">
        <v>2.0031715238463219</v>
      </c>
      <c r="CV49" s="3">
        <v>2.000137904268922</v>
      </c>
      <c r="CW49" s="3">
        <v>2.0016048485823013</v>
      </c>
      <c r="CX49" s="3">
        <v>1.9975071533930215</v>
      </c>
      <c r="CY49" s="3">
        <v>2.0046986022316129</v>
      </c>
      <c r="CZ49" s="3">
        <v>2.003801034834142</v>
      </c>
      <c r="DA49" s="3">
        <v>2.0037966890428298</v>
      </c>
      <c r="DB49" s="3">
        <v>2.0057254151399708</v>
      </c>
      <c r="DC49" s="3">
        <v>2.0063213753243598</v>
      </c>
      <c r="DD49" s="3">
        <v>2.0016387351410518</v>
      </c>
      <c r="DE49" s="3">
        <v>2.0031819873112333</v>
      </c>
      <c r="DF49" s="3">
        <v>2.0006874687821554</v>
      </c>
      <c r="DG49" s="3">
        <v>1.9951438732687377</v>
      </c>
      <c r="DH49" s="3">
        <v>1.9904857268473111</v>
      </c>
      <c r="DI49" s="3">
        <v>1.9796357923500942</v>
      </c>
      <c r="DJ49" s="3">
        <v>1.9893496701194548</v>
      </c>
      <c r="DK49" s="3">
        <v>1.983759546411328</v>
      </c>
      <c r="DL49" s="3">
        <v>1.9822669003577222</v>
      </c>
      <c r="DM49" s="3">
        <v>1.9765663160871398</v>
      </c>
      <c r="DN49" s="3">
        <v>1.9842802374499635</v>
      </c>
      <c r="DO49" s="3">
        <v>1.9836648496246423</v>
      </c>
      <c r="DP49" s="3">
        <v>1.9825064691067245</v>
      </c>
      <c r="DQ49" s="3">
        <v>1.9793815780945601</v>
      </c>
      <c r="DR49" s="3">
        <v>1.9888862568099894</v>
      </c>
      <c r="DS49" s="3">
        <v>1.9813012965549111</v>
      </c>
      <c r="DT49" s="3">
        <v>1.9890709030842024</v>
      </c>
      <c r="DU49" s="3">
        <v>1.9881051600091213</v>
      </c>
      <c r="DV49" s="3">
        <v>1.9929462569631993</v>
      </c>
      <c r="DW49" s="3">
        <v>1.9949428296588836</v>
      </c>
      <c r="DX49" s="3">
        <v>1.9867117752726327</v>
      </c>
      <c r="DY49" s="3">
        <v>1.9950820029147509</v>
      </c>
      <c r="DZ49" s="3">
        <v>1.9897462226299747</v>
      </c>
      <c r="EA49" s="3">
        <v>1.9920533188541136</v>
      </c>
      <c r="EB49" s="3">
        <v>1.9885782046655995</v>
      </c>
      <c r="EC49" s="3">
        <v>1.9971893301903632</v>
      </c>
      <c r="ED49" s="3">
        <v>2.00397639986106</v>
      </c>
      <c r="EE49" s="3">
        <v>2.0079221586839919</v>
      </c>
      <c r="EF49" s="3">
        <v>2.0087332325412173</v>
      </c>
      <c r="EG49" s="3">
        <v>2.0070952924538541</v>
      </c>
      <c r="EH49" s="3">
        <v>2.016881618314089</v>
      </c>
      <c r="EI49" s="3">
        <v>2.0053198194732857</v>
      </c>
      <c r="EJ49" s="3">
        <v>2.0112954308802911</v>
      </c>
      <c r="EK49" s="3">
        <v>2.0111874462208679</v>
      </c>
      <c r="EL49" s="3">
        <v>2.0102312712817763</v>
      </c>
      <c r="EM49" s="3">
        <v>2.0144572026819372</v>
      </c>
      <c r="EN49" s="3">
        <v>2.0136936916941148</v>
      </c>
      <c r="EO49" s="3">
        <v>2.0164040752701551</v>
      </c>
      <c r="EP49" s="3">
        <v>2.0158410418195665</v>
      </c>
      <c r="EQ49" s="3">
        <v>2.0089591381853236</v>
      </c>
      <c r="ER49" s="3">
        <v>2.0079888877029255</v>
      </c>
      <c r="ES49" s="3">
        <v>1.9995402293471394</v>
      </c>
      <c r="ET49" s="3">
        <v>1.9928429986956051</v>
      </c>
      <c r="EU49" s="3">
        <v>1.9913381914982398</v>
      </c>
      <c r="EV49" s="3">
        <v>1.9945246030782684</v>
      </c>
      <c r="EW49" s="3">
        <v>1.9917640142035331</v>
      </c>
      <c r="EX49" s="3">
        <v>1.9919136442767689</v>
      </c>
      <c r="EY49" s="3">
        <v>1.9918694300255824</v>
      </c>
      <c r="EZ49" s="3">
        <v>1.9970654017841907</v>
      </c>
      <c r="FA49" s="3">
        <v>1.9932118677403723</v>
      </c>
      <c r="FB49" s="3">
        <v>1.9971863610675684</v>
      </c>
      <c r="FC49" s="3">
        <v>1.9935616939696752</v>
      </c>
      <c r="FD49" s="3">
        <v>1.9957503411885198</v>
      </c>
      <c r="FE49" s="3">
        <v>2.0020949154894265</v>
      </c>
      <c r="FF49" s="3">
        <v>1.9887740319291469</v>
      </c>
      <c r="FG49" s="3">
        <v>1.9986732532479188</v>
      </c>
      <c r="FH49" s="3">
        <v>1.9917521998125216</v>
      </c>
      <c r="FI49" s="3">
        <v>2.006348122051465</v>
      </c>
      <c r="FJ49" s="3">
        <v>2.0005174138711701</v>
      </c>
      <c r="FK49" s="3">
        <v>1.9952862594657994</v>
      </c>
      <c r="FL49" s="3">
        <v>1.9960346083682934</v>
      </c>
      <c r="FM49" s="3">
        <v>1.9969141624635764</v>
      </c>
      <c r="FN49" s="3">
        <v>1.9953060501196915</v>
      </c>
      <c r="FO49" s="3">
        <v>1.9909929845182486</v>
      </c>
      <c r="FP49" s="3">
        <v>1.9888147423145515</v>
      </c>
      <c r="FQ49" s="3">
        <v>1.9889125279317761</v>
      </c>
      <c r="FR49" s="3">
        <v>1.9904143151474722</v>
      </c>
      <c r="FS49" s="3">
        <v>1.9932556776949046</v>
      </c>
      <c r="FT49" s="3">
        <v>1.9899413174778058</v>
      </c>
      <c r="FU49" s="3">
        <v>1.9893018107614917</v>
      </c>
      <c r="FV49" s="3">
        <v>1.9894429305593522</v>
      </c>
      <c r="FW49" s="3">
        <v>1.9975072549855941</v>
      </c>
      <c r="FX49" s="3">
        <v>1.9934595167142874</v>
      </c>
      <c r="FY49" s="3">
        <v>1.9947286985023234</v>
      </c>
      <c r="FZ49" s="3">
        <v>1.9954659023424541</v>
      </c>
      <c r="GA49" s="3">
        <v>1.994570894385024</v>
      </c>
      <c r="GB49" s="3">
        <v>1.9947012674730806</v>
      </c>
      <c r="GC49" s="3">
        <v>1.9926620479463086</v>
      </c>
      <c r="GD49" s="3">
        <v>2.0012530521187379</v>
      </c>
      <c r="GE49" s="3">
        <v>2.0009051294228595</v>
      </c>
      <c r="GF49" s="3">
        <v>2.0032832122690052</v>
      </c>
      <c r="GG49" s="3">
        <v>2.0038842791295708</v>
      </c>
      <c r="GH49" s="3">
        <v>2.0002964152038474</v>
      </c>
      <c r="GI49" s="3">
        <v>2.0002964152038474</v>
      </c>
      <c r="GJ49" s="3">
        <v>2.0005130965843358</v>
      </c>
      <c r="GK49" s="3">
        <v>1.997295404749873</v>
      </c>
      <c r="GL49" s="3">
        <v>2.0100523860918873</v>
      </c>
      <c r="GM49" s="3">
        <v>2.0029733079999756</v>
      </c>
      <c r="GN49" s="3">
        <v>2.0144852334475138</v>
      </c>
      <c r="GO49" s="3">
        <v>2.0091401392828532</v>
      </c>
      <c r="GP49" s="3">
        <v>1.9966019896030174</v>
      </c>
      <c r="GQ49" s="3">
        <v>2.00417599468721</v>
      </c>
      <c r="GR49" s="3">
        <v>2.0040027273871246</v>
      </c>
      <c r="GS49" s="3">
        <v>2.0095214846317728</v>
      </c>
      <c r="GT49" s="3">
        <v>2.0097722806439595</v>
      </c>
      <c r="GU49" s="3">
        <v>2.0152794952755042</v>
      </c>
      <c r="GV49" s="3">
        <v>2.0151643429289687</v>
      </c>
      <c r="GW49" s="3">
        <v>2.0145279027177265</v>
      </c>
      <c r="GX49" s="3">
        <v>2.0146000471413839</v>
      </c>
      <c r="GY49" s="3">
        <v>2.0244434321815818</v>
      </c>
      <c r="GZ49" s="3">
        <v>2.0217250057371925</v>
      </c>
      <c r="HA49" s="3">
        <v>2.0199592657293612</v>
      </c>
      <c r="HB49" s="3">
        <v>2.0241149442147495</v>
      </c>
      <c r="HC49" s="3">
        <v>2.0226166524986606</v>
      </c>
      <c r="HD49" s="3">
        <v>2.0246286004921954</v>
      </c>
      <c r="HE49" s="3">
        <v>2.0255348310986334</v>
      </c>
      <c r="HF49" s="3">
        <v>2.0187370388357664</v>
      </c>
      <c r="HG49" s="3">
        <v>2.0363008771963687</v>
      </c>
      <c r="HH49" s="3">
        <v>2.0257084967940009</v>
      </c>
      <c r="HI49" s="3">
        <v>2.0357360966171241</v>
      </c>
      <c r="HJ49" s="3">
        <v>2.0362748664767958</v>
      </c>
      <c r="HK49" s="3">
        <v>2.0345576617844845</v>
      </c>
      <c r="HL49" s="3">
        <v>2.0409253550386688</v>
      </c>
      <c r="HM49" s="3">
        <v>2.0519825775665117</v>
      </c>
      <c r="HN49" s="3">
        <v>2.0320029302556533</v>
      </c>
      <c r="HO49" s="3">
        <v>2.0460989975254273</v>
      </c>
      <c r="HP49" s="3">
        <v>2.0496594704076547</v>
      </c>
      <c r="HQ49" s="3">
        <v>2.0505986531613334</v>
      </c>
      <c r="HR49" s="3">
        <v>2.0453599098604807</v>
      </c>
      <c r="HS49" s="3">
        <v>2.0483046606614628</v>
      </c>
      <c r="HT49" s="3">
        <v>2.0539191533475565</v>
      </c>
      <c r="HU49" s="3">
        <v>2.0530152454905486</v>
      </c>
      <c r="HV49" s="3">
        <v>2.0518627605632642</v>
      </c>
      <c r="HW49" s="3">
        <v>2.0489797896288895</v>
      </c>
      <c r="HX49" s="3">
        <v>2.0409909207061725</v>
      </c>
      <c r="HY49" s="3">
        <v>2.0326390152825273</v>
      </c>
      <c r="HZ49" s="3">
        <v>2.0435301099724401</v>
      </c>
      <c r="IA49" s="3">
        <v>2.0379777797322842</v>
      </c>
      <c r="IB49" s="3">
        <v>2.0390795171298279</v>
      </c>
      <c r="IC49" s="3">
        <v>2.0376102427476486</v>
      </c>
      <c r="ID49" s="3">
        <v>2.0402439992923411</v>
      </c>
      <c r="IE49" s="3">
        <v>2.0361328855177998</v>
      </c>
      <c r="IF49" s="3">
        <v>2.0387891291615396</v>
      </c>
      <c r="IG49" s="3">
        <v>2.0410158083694441</v>
      </c>
      <c r="IH49" s="3">
        <v>2.0397984983146196</v>
      </c>
      <c r="II49" s="3">
        <v>2.043146642130202</v>
      </c>
      <c r="IJ49" s="3">
        <v>2.053035830166666</v>
      </c>
      <c r="IK49" s="3">
        <v>2.0517400158024213</v>
      </c>
      <c r="IL49" s="3">
        <v>2.0279210380705344</v>
      </c>
      <c r="IM49" s="3">
        <v>2.0543506299808101</v>
      </c>
      <c r="IN49" s="3">
        <v>2.0500836964411486</v>
      </c>
      <c r="IO49" s="3">
        <v>2.0489329823126803</v>
      </c>
      <c r="IP49" s="3">
        <v>2.0579978501691785</v>
      </c>
      <c r="IQ49" s="3">
        <v>2.0478758072222791</v>
      </c>
      <c r="IR49" s="3">
        <v>2.06823047046647</v>
      </c>
      <c r="IS49" s="3">
        <v>2.0312292476612197</v>
      </c>
      <c r="IT49" s="3">
        <v>2.0683125677222729</v>
      </c>
      <c r="IU49" s="3">
        <v>2.0617078511106923</v>
      </c>
      <c r="IV49" s="3">
        <v>2.0605661505664714</v>
      </c>
      <c r="IW49" s="3">
        <v>2.0674308673638335</v>
      </c>
      <c r="IX49" s="3">
        <v>2.0733750490004192</v>
      </c>
      <c r="IY49" s="3">
        <v>2.0682348997784432</v>
      </c>
      <c r="IZ49" s="3">
        <v>2.0606438379645819</v>
      </c>
      <c r="JA49" s="3">
        <v>2.064577260034258</v>
      </c>
      <c r="JB49" s="3">
        <v>2.065489339264686</v>
      </c>
      <c r="JC49" s="3">
        <v>2.0688635461597409</v>
      </c>
      <c r="JD49" s="3">
        <v>2.0716146131649271</v>
      </c>
      <c r="JE49" s="3">
        <v>2.0743291223310605</v>
      </c>
      <c r="JF49" s="3">
        <v>2.081455898128016</v>
      </c>
      <c r="JG49" s="3">
        <v>2.0795724571081569</v>
      </c>
      <c r="JH49" s="3">
        <v>2.0837668359051458</v>
      </c>
      <c r="JI49" s="3">
        <v>2.0850836991425767</v>
      </c>
      <c r="JJ49" s="3">
        <v>2.0981691151613497</v>
      </c>
      <c r="JK49" s="3">
        <v>2.0919541372483197</v>
      </c>
      <c r="JL49" s="3">
        <v>2.0943015095061517</v>
      </c>
      <c r="JM49" s="3">
        <v>2.0933960025203566</v>
      </c>
      <c r="JN49" s="3">
        <v>2.0956673343384065</v>
      </c>
      <c r="JO49" s="3">
        <v>2.0973845708464829</v>
      </c>
      <c r="JP49" s="3">
        <v>2.0971848927876424</v>
      </c>
      <c r="JQ49" s="3">
        <v>2.0988911289683756</v>
      </c>
      <c r="JR49" s="3">
        <v>2.0971046221445304</v>
      </c>
      <c r="JS49" s="3">
        <v>2.0990184422092004</v>
      </c>
      <c r="JT49" s="3">
        <v>2.0988521241428453</v>
      </c>
      <c r="JU49" s="3">
        <v>2.099949399072913</v>
      </c>
      <c r="JV49" s="3">
        <v>2.091517079442891</v>
      </c>
      <c r="JW49" s="3">
        <v>2.0901797883790696</v>
      </c>
      <c r="JX49" s="3">
        <v>2.101366503584472</v>
      </c>
      <c r="JY49" s="3">
        <v>2.0964899617755406</v>
      </c>
      <c r="JZ49" s="3">
        <v>2.0997472418954746</v>
      </c>
      <c r="KA49" s="3">
        <v>2.1066674393017015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1.9582186686092988</v>
      </c>
      <c r="O50" s="3">
        <v>1.9625228129142007</v>
      </c>
      <c r="P50" s="3">
        <v>1.9624558323514576</v>
      </c>
      <c r="Q50" s="3">
        <v>1.9649828386715473</v>
      </c>
      <c r="R50" s="3">
        <v>1.9665593915956903</v>
      </c>
      <c r="S50" s="3">
        <v>1.9694857703137549</v>
      </c>
      <c r="T50" s="3">
        <v>1.9742661596772215</v>
      </c>
      <c r="U50" s="3">
        <v>1.972253763157604</v>
      </c>
      <c r="V50" s="3">
        <v>1.9727139183651774</v>
      </c>
      <c r="W50" s="3">
        <v>1.9715712147397295</v>
      </c>
      <c r="X50" s="3">
        <v>1.9721608882612824</v>
      </c>
      <c r="Y50" s="3">
        <v>1.975824418350169</v>
      </c>
      <c r="Z50" s="3">
        <v>1.9816856804739138</v>
      </c>
      <c r="AA50" s="3">
        <v>1.9725096118308243</v>
      </c>
      <c r="AB50" s="3">
        <v>1.9783200726623125</v>
      </c>
      <c r="AC50" s="3">
        <v>1.9778245854643528</v>
      </c>
      <c r="AD50" s="3">
        <v>1.9810591330938856</v>
      </c>
      <c r="AE50" s="3">
        <v>1.9809985147317131</v>
      </c>
      <c r="AF50" s="3">
        <v>1.9776141526415556</v>
      </c>
      <c r="AG50" s="3">
        <v>1.9806655790520513</v>
      </c>
      <c r="AH50" s="3">
        <v>1.9807694775953892</v>
      </c>
      <c r="AI50" s="3">
        <v>1.9819823207447456</v>
      </c>
      <c r="AJ50" s="3">
        <v>1.9844784548042156</v>
      </c>
      <c r="AK50" s="3">
        <v>1.9851138694766732</v>
      </c>
      <c r="AL50" s="3">
        <v>1.9841870174828957</v>
      </c>
      <c r="AM50" s="3">
        <v>1.9796268306951741</v>
      </c>
      <c r="AN50" s="3">
        <v>1.9842530800348837</v>
      </c>
      <c r="AO50" s="3">
        <v>1.9827566082828783</v>
      </c>
      <c r="AP50" s="3">
        <v>1.9829075975723032</v>
      </c>
      <c r="AQ50" s="3">
        <v>1.9831862875475275</v>
      </c>
      <c r="AR50" s="3">
        <v>1.9822232095781056</v>
      </c>
      <c r="AS50" s="3">
        <v>1.9844107656276568</v>
      </c>
      <c r="AT50" s="3">
        <v>1.9882808958849791</v>
      </c>
      <c r="AU50" s="3">
        <v>1.9887888525534125</v>
      </c>
      <c r="AV50" s="3">
        <v>1.9940121087226987</v>
      </c>
      <c r="AW50" s="3">
        <v>1.9855348021573773</v>
      </c>
      <c r="AX50" s="3">
        <v>1.9888027635368333</v>
      </c>
      <c r="AY50" s="3">
        <v>1.9921463701592668</v>
      </c>
      <c r="AZ50" s="3">
        <v>1.9866447658266573</v>
      </c>
      <c r="BA50" s="3">
        <v>1.9889382958559874</v>
      </c>
      <c r="BB50" s="3">
        <v>1.9906768631773357</v>
      </c>
      <c r="BC50" s="3">
        <v>1.9853618956804453</v>
      </c>
      <c r="BD50" s="3">
        <v>1.9890976087756425</v>
      </c>
      <c r="BE50" s="3">
        <v>1.9898187203239313</v>
      </c>
      <c r="BF50" s="3">
        <v>1.9895566076465903</v>
      </c>
      <c r="BG50" s="3">
        <v>1.9896090175280154</v>
      </c>
      <c r="BH50" s="3">
        <v>1.9918034577167307</v>
      </c>
      <c r="BI50" s="3">
        <v>1.9931326968331144</v>
      </c>
      <c r="BJ50" s="3">
        <v>1.9985846989473623</v>
      </c>
      <c r="BK50" s="3">
        <v>1.9945710671904155</v>
      </c>
      <c r="BL50" s="3">
        <v>1.9949443976761616</v>
      </c>
      <c r="BM50" s="3">
        <v>1.9968469056331883</v>
      </c>
      <c r="BN50" s="3">
        <v>1.995101665279511</v>
      </c>
      <c r="BO50" s="3">
        <v>1.9973749233054077</v>
      </c>
      <c r="BP50" s="3">
        <v>1.9992184216752094</v>
      </c>
      <c r="BQ50" s="3">
        <v>1.998324147261584</v>
      </c>
      <c r="BR50" s="3">
        <v>1.9991660054682898</v>
      </c>
      <c r="BS50" s="3">
        <v>2.0014712224957698</v>
      </c>
      <c r="BT50" s="3">
        <v>2.0016790087675842</v>
      </c>
      <c r="BU50" s="3">
        <v>2.0054224567444434</v>
      </c>
      <c r="BV50" s="3">
        <v>2.0049628804235216</v>
      </c>
      <c r="BW50" s="3">
        <v>2.007278468952487</v>
      </c>
      <c r="BX50" s="3">
        <v>2.0104509200993568</v>
      </c>
      <c r="BY50" s="3">
        <v>2.0091248041807259</v>
      </c>
      <c r="BZ50" s="3">
        <v>2.009835022745897</v>
      </c>
      <c r="CA50" s="3">
        <v>2.0111966755436468</v>
      </c>
      <c r="CB50" s="3">
        <v>2.0166046866974798</v>
      </c>
      <c r="CC50" s="3">
        <v>2.0208197230425013</v>
      </c>
      <c r="CD50" s="3">
        <v>2.0132493274335523</v>
      </c>
      <c r="CE50" s="3">
        <v>2.014589879577962</v>
      </c>
      <c r="CF50" s="3">
        <v>2.012416148315844</v>
      </c>
      <c r="CG50" s="3">
        <v>2.0166826686486519</v>
      </c>
      <c r="CH50" s="3">
        <v>2.0193852075298824</v>
      </c>
      <c r="CI50" s="3">
        <v>2.0180559645121718</v>
      </c>
      <c r="CJ50" s="3">
        <v>2.0172260691550812</v>
      </c>
      <c r="CK50" s="3">
        <v>2.0223594854381277</v>
      </c>
      <c r="CL50" s="3">
        <v>2.020002053294272</v>
      </c>
      <c r="CM50" s="3">
        <v>2.017796096832055</v>
      </c>
      <c r="CN50" s="3">
        <v>2.0194919096827348</v>
      </c>
      <c r="CO50" s="3">
        <v>2.0202462013931988</v>
      </c>
      <c r="CP50" s="3">
        <v>2.0219990841427959</v>
      </c>
      <c r="CQ50" s="3">
        <v>2.0226920151161498</v>
      </c>
      <c r="CR50" s="3">
        <v>2.0256984673156793</v>
      </c>
      <c r="CS50" s="3">
        <v>2.0271020076038582</v>
      </c>
      <c r="CT50" s="3">
        <v>2.0262953316965979</v>
      </c>
      <c r="CU50" s="3">
        <v>2.0251832661969313</v>
      </c>
      <c r="CV50" s="3">
        <v>2.0240669211394064</v>
      </c>
      <c r="CW50" s="3">
        <v>2.021528925181765</v>
      </c>
      <c r="CX50" s="3">
        <v>2.0218084740579489</v>
      </c>
      <c r="CY50" s="3">
        <v>2.0224059285494933</v>
      </c>
      <c r="CZ50" s="3">
        <v>2.0191557789732437</v>
      </c>
      <c r="DA50" s="3">
        <v>2.0183450278520816</v>
      </c>
      <c r="DB50" s="3">
        <v>2.0195966470471953</v>
      </c>
      <c r="DC50" s="3">
        <v>2.0196731408621269</v>
      </c>
      <c r="DD50" s="3">
        <v>2.0165190523716765</v>
      </c>
      <c r="DE50" s="3">
        <v>2.0160123516659478</v>
      </c>
      <c r="DF50" s="3">
        <v>2.0126224730116551</v>
      </c>
      <c r="DG50" s="3">
        <v>2.0118377055118359</v>
      </c>
      <c r="DH50" s="3">
        <v>2.0067872806082909</v>
      </c>
      <c r="DI50" s="3">
        <v>2.0024168385242196</v>
      </c>
      <c r="DJ50" s="3">
        <v>2.0080446003208827</v>
      </c>
      <c r="DK50" s="3">
        <v>2.0054622993742668</v>
      </c>
      <c r="DL50" s="3">
        <v>2.0005342023301296</v>
      </c>
      <c r="DM50" s="3">
        <v>2.0000054248780179</v>
      </c>
      <c r="DN50" s="3">
        <v>2.0046819736617754</v>
      </c>
      <c r="DO50" s="3">
        <v>2.000676298093917</v>
      </c>
      <c r="DP50" s="3">
        <v>1.9984708138045502</v>
      </c>
      <c r="DQ50" s="3">
        <v>1.99895096253439</v>
      </c>
      <c r="DR50" s="3">
        <v>2.0052043336512178</v>
      </c>
      <c r="DS50" s="3">
        <v>2.0029582005775226</v>
      </c>
      <c r="DT50" s="3">
        <v>2.0033406704233814</v>
      </c>
      <c r="DU50" s="3">
        <v>2.005330757857299</v>
      </c>
      <c r="DV50" s="3">
        <v>1.999861959210721</v>
      </c>
      <c r="DW50" s="3">
        <v>2.0047144304030251</v>
      </c>
      <c r="DX50" s="3">
        <v>2.002101168932171</v>
      </c>
      <c r="DY50" s="3">
        <v>2.0092561243809572</v>
      </c>
      <c r="DZ50" s="3">
        <v>2.0007671781658871</v>
      </c>
      <c r="EA50" s="3">
        <v>2.0027133902745438</v>
      </c>
      <c r="EB50" s="3">
        <v>2.0043702302804682</v>
      </c>
      <c r="EC50" s="3">
        <v>2.0061590191251266</v>
      </c>
      <c r="ED50" s="3">
        <v>2.0112398396670517</v>
      </c>
      <c r="EE50" s="3">
        <v>2.0054861503460688</v>
      </c>
      <c r="EF50" s="3">
        <v>2.0067825894294478</v>
      </c>
      <c r="EG50" s="3">
        <v>2.0047580312396471</v>
      </c>
      <c r="EH50" s="3">
        <v>2.009733728714127</v>
      </c>
      <c r="EI50" s="3">
        <v>2.0009474957070812</v>
      </c>
      <c r="EJ50" s="3">
        <v>2.0067388075369865</v>
      </c>
      <c r="EK50" s="3">
        <v>2.0044923643010399</v>
      </c>
      <c r="EL50" s="3">
        <v>2.0039758780191885</v>
      </c>
      <c r="EM50" s="3">
        <v>2.0076799045819724</v>
      </c>
      <c r="EN50" s="3">
        <v>2.0083017886079211</v>
      </c>
      <c r="EO50" s="3">
        <v>2.0056260854265826</v>
      </c>
      <c r="EP50" s="3">
        <v>2.0035890786158257</v>
      </c>
      <c r="EQ50" s="3">
        <v>2.0026819905649478</v>
      </c>
      <c r="ER50" s="3">
        <v>2.0042824104499619</v>
      </c>
      <c r="ES50" s="3">
        <v>2.0031712853132859</v>
      </c>
      <c r="ET50" s="3">
        <v>1.999637144608416</v>
      </c>
      <c r="EU50" s="3">
        <v>2.002111210195558</v>
      </c>
      <c r="EV50" s="3">
        <v>2.0027912763146527</v>
      </c>
      <c r="EW50" s="3">
        <v>1.9997309313587759</v>
      </c>
      <c r="EX50" s="3">
        <v>2.0027368457174477</v>
      </c>
      <c r="EY50" s="3">
        <v>2.0016439304212761</v>
      </c>
      <c r="EZ50" s="3">
        <v>1.9990930411771055</v>
      </c>
      <c r="FA50" s="3">
        <v>1.9980916280301382</v>
      </c>
      <c r="FB50" s="3">
        <v>2.0022780333182362</v>
      </c>
      <c r="FC50" s="3">
        <v>1.9957966297003304</v>
      </c>
      <c r="FD50" s="3">
        <v>1.9962218771478912</v>
      </c>
      <c r="FE50" s="3">
        <v>1.9986629370025089</v>
      </c>
      <c r="FF50" s="3">
        <v>1.987070154234535</v>
      </c>
      <c r="FG50" s="3">
        <v>1.9977725434457261</v>
      </c>
      <c r="FH50" s="3">
        <v>1.9928563830883539</v>
      </c>
      <c r="FI50" s="3">
        <v>1.9984982260207229</v>
      </c>
      <c r="FJ50" s="3">
        <v>1.9969017247125742</v>
      </c>
      <c r="FK50" s="3">
        <v>1.99273840724674</v>
      </c>
      <c r="FL50" s="3">
        <v>1.9932458412307215</v>
      </c>
      <c r="FM50" s="3">
        <v>1.9961072026214499</v>
      </c>
      <c r="FN50" s="3">
        <v>1.9943446068863804</v>
      </c>
      <c r="FO50" s="3">
        <v>1.9904406410484792</v>
      </c>
      <c r="FP50" s="3">
        <v>1.9914578757360488</v>
      </c>
      <c r="FQ50" s="3">
        <v>1.9919651590564669</v>
      </c>
      <c r="FR50" s="3">
        <v>1.9932501363663855</v>
      </c>
      <c r="FS50" s="3">
        <v>1.9903289992026703</v>
      </c>
      <c r="FT50" s="3">
        <v>1.992652161723893</v>
      </c>
      <c r="FU50" s="3">
        <v>1.9889217146874818</v>
      </c>
      <c r="FV50" s="3">
        <v>1.9897176857348897</v>
      </c>
      <c r="FW50" s="3">
        <v>1.9922236584202144</v>
      </c>
      <c r="FX50" s="3">
        <v>1.9949156353728039</v>
      </c>
      <c r="FY50" s="3">
        <v>1.9955312880288865</v>
      </c>
      <c r="FZ50" s="3">
        <v>1.9996984564830174</v>
      </c>
      <c r="GA50" s="3">
        <v>1.9969950839032931</v>
      </c>
      <c r="GB50" s="3">
        <v>1.9968115861571498</v>
      </c>
      <c r="GC50" s="3">
        <v>1.9934719200842652</v>
      </c>
      <c r="GD50" s="3">
        <v>2.0001358632276705</v>
      </c>
      <c r="GE50" s="3">
        <v>2.0005263699407654</v>
      </c>
      <c r="GF50" s="3">
        <v>1.9985717500000137</v>
      </c>
      <c r="GG50" s="3">
        <v>2.0002652999123427</v>
      </c>
      <c r="GH50" s="3">
        <v>2.0046217212164228</v>
      </c>
      <c r="GI50" s="3">
        <v>2.0011326748399711</v>
      </c>
      <c r="GJ50" s="3">
        <v>2.0016072704691501</v>
      </c>
      <c r="GK50" s="3">
        <v>1.9993124937666722</v>
      </c>
      <c r="GL50" s="3">
        <v>2.0063973047081949</v>
      </c>
      <c r="GM50" s="3">
        <v>2.0005642242093047</v>
      </c>
      <c r="GN50" s="3">
        <v>2.0026259346731416</v>
      </c>
      <c r="GO50" s="3">
        <v>1.9977961518900034</v>
      </c>
      <c r="GP50" s="3">
        <v>1.997680456301401</v>
      </c>
      <c r="GQ50" s="3">
        <v>2.0013808638167734</v>
      </c>
      <c r="GR50" s="3">
        <v>1.9998765732283847</v>
      </c>
      <c r="GS50" s="3">
        <v>2.003639709533112</v>
      </c>
      <c r="GT50" s="3">
        <v>2.0044904335698885</v>
      </c>
      <c r="GU50" s="3">
        <v>2.0076922535443091</v>
      </c>
      <c r="GV50" s="3">
        <v>2.0078844817891284</v>
      </c>
      <c r="GW50" s="3">
        <v>2.0062727784131811</v>
      </c>
      <c r="GX50" s="3">
        <v>2.009082098923753</v>
      </c>
      <c r="GY50" s="3">
        <v>2.0112150111477711</v>
      </c>
      <c r="GZ50" s="3">
        <v>2.0122327295304183</v>
      </c>
      <c r="HA50" s="3">
        <v>2.0100032813124069</v>
      </c>
      <c r="HB50" s="3">
        <v>2.0154867002850918</v>
      </c>
      <c r="HC50" s="3">
        <v>2.0121852639607982</v>
      </c>
      <c r="HD50" s="3">
        <v>2.0142293039849277</v>
      </c>
      <c r="HE50" s="3">
        <v>2.0153969912567971</v>
      </c>
      <c r="HF50" s="3">
        <v>2.0140873409738989</v>
      </c>
      <c r="HG50" s="3">
        <v>2.0220039395125191</v>
      </c>
      <c r="HH50" s="3">
        <v>2.0166046866974798</v>
      </c>
      <c r="HI50" s="3">
        <v>2.0204877412789783</v>
      </c>
      <c r="HJ50" s="3">
        <v>2.0230308431994133</v>
      </c>
      <c r="HK50" s="3">
        <v>2.0140676656657575</v>
      </c>
      <c r="HL50" s="3">
        <v>2.0173208230634794</v>
      </c>
      <c r="HM50" s="3">
        <v>2.0226187105064057</v>
      </c>
      <c r="HN50" s="3">
        <v>2.0111995207013202</v>
      </c>
      <c r="HO50" s="3">
        <v>2.0208829226662224</v>
      </c>
      <c r="HP50" s="3">
        <v>2.0197171425113933</v>
      </c>
      <c r="HQ50" s="3">
        <v>2.0169877674520671</v>
      </c>
      <c r="HR50" s="3">
        <v>2.0182813815678942</v>
      </c>
      <c r="HS50" s="3">
        <v>2.0199336583408019</v>
      </c>
      <c r="HT50" s="3">
        <v>2.0211394033336654</v>
      </c>
      <c r="HU50" s="3">
        <v>2.018495734600867</v>
      </c>
      <c r="HV50" s="3">
        <v>2.0241368464725338</v>
      </c>
      <c r="HW50" s="3">
        <v>2.0189048198403685</v>
      </c>
      <c r="HX50" s="3">
        <v>2.0213701323648769</v>
      </c>
      <c r="HY50" s="3">
        <v>2.0198367179988885</v>
      </c>
      <c r="HZ50" s="3">
        <v>2.0269439340368858</v>
      </c>
      <c r="IA50" s="3">
        <v>2.0213304621837551</v>
      </c>
      <c r="IB50" s="3">
        <v>2.029761890583428</v>
      </c>
      <c r="IC50" s="3">
        <v>2.0273225198444331</v>
      </c>
      <c r="ID50" s="3">
        <v>2.0294455179322051</v>
      </c>
      <c r="IE50" s="3">
        <v>2.0290718156547807</v>
      </c>
      <c r="IF50" s="3">
        <v>2.0299134541927444</v>
      </c>
      <c r="IG50" s="3">
        <v>2.0326211932505682</v>
      </c>
      <c r="IH50" s="3">
        <v>2.0342700666403601</v>
      </c>
      <c r="II50" s="3">
        <v>2.0295175183880927</v>
      </c>
      <c r="IJ50" s="3">
        <v>2.0427908286852019</v>
      </c>
      <c r="IK50" s="3">
        <v>2.0606213306059922</v>
      </c>
      <c r="IL50" s="3">
        <v>2.0393979984861832</v>
      </c>
      <c r="IM50" s="3">
        <v>2.0493961752330305</v>
      </c>
      <c r="IN50" s="3">
        <v>2.0389643714545564</v>
      </c>
      <c r="IO50" s="3">
        <v>2.0417944630912253</v>
      </c>
      <c r="IP50" s="3">
        <v>2.0512036841988976</v>
      </c>
      <c r="IQ50" s="3">
        <v>2.04695858145003</v>
      </c>
      <c r="IR50" s="3">
        <v>2.0571585154221084</v>
      </c>
      <c r="IS50" s="3">
        <v>2.0485597832137468</v>
      </c>
      <c r="IT50" s="3">
        <v>2.0633183299776223</v>
      </c>
      <c r="IU50" s="3">
        <v>2.0532949246100634</v>
      </c>
      <c r="IV50" s="3">
        <v>2.0543992196921583</v>
      </c>
      <c r="IW50" s="3">
        <v>2.0593168106578412</v>
      </c>
      <c r="IX50" s="3">
        <v>2.0557759118617467</v>
      </c>
      <c r="IY50" s="3">
        <v>2.0526884462963628</v>
      </c>
      <c r="IZ50" s="3">
        <v>2.0509261308703812</v>
      </c>
      <c r="JA50" s="3">
        <v>2.049748415758939</v>
      </c>
      <c r="JB50" s="3">
        <v>2.0474328892439058</v>
      </c>
      <c r="JC50" s="3">
        <v>2.0527000912314164</v>
      </c>
      <c r="JD50" s="3">
        <v>2.0560705418059539</v>
      </c>
      <c r="JE50" s="3">
        <v>2.057813431038483</v>
      </c>
      <c r="JF50" s="3">
        <v>2.065408128064969</v>
      </c>
      <c r="JG50" s="3">
        <v>2.0647618762501523</v>
      </c>
      <c r="JH50" s="3">
        <v>2.0662180179877327</v>
      </c>
      <c r="JI50" s="3">
        <v>2.0662827353431021</v>
      </c>
      <c r="JJ50" s="3">
        <v>2.0676019209528738</v>
      </c>
      <c r="JK50" s="3">
        <v>2.0620614910339996</v>
      </c>
      <c r="JL50" s="3">
        <v>2.0649983633096882</v>
      </c>
      <c r="JM50" s="3">
        <v>2.0662267796646381</v>
      </c>
      <c r="JN50" s="3">
        <v>2.0673639851680017</v>
      </c>
      <c r="JO50" s="3">
        <v>2.0697979042590338</v>
      </c>
      <c r="JP50" s="3">
        <v>2.0699731970573492</v>
      </c>
      <c r="JQ50" s="3">
        <v>2.0695764893822366</v>
      </c>
      <c r="JR50" s="3">
        <v>2.0685934400609201</v>
      </c>
      <c r="JS50" s="3">
        <v>2.0712977517604139</v>
      </c>
      <c r="JT50" s="3">
        <v>2.0722059262775265</v>
      </c>
      <c r="JU50" s="3">
        <v>2.0685320433948222</v>
      </c>
      <c r="JV50" s="3">
        <v>2.0697394543258842</v>
      </c>
      <c r="JW50" s="3">
        <v>2.0708239533056467</v>
      </c>
      <c r="JX50" s="3">
        <v>2.0694976773952503</v>
      </c>
      <c r="JY50" s="3">
        <v>2.0705141348409879</v>
      </c>
      <c r="JZ50" s="3">
        <v>2.0704421913099624</v>
      </c>
      <c r="KA50" s="3">
        <v>2.0762467196179393</v>
      </c>
    </row>
    <row r="51" spans="1:287" x14ac:dyDescent="0.2">
      <c r="A51" s="1" t="s">
        <v>12</v>
      </c>
      <c r="B51" s="1" t="s">
        <v>95</v>
      </c>
      <c r="C51" s="3">
        <v>1.9622530870445383</v>
      </c>
      <c r="D51" s="3">
        <v>1.9662566943449842</v>
      </c>
      <c r="E51" s="3">
        <v>1.9713748361677033</v>
      </c>
      <c r="F51" s="3">
        <v>1.9679019914873104</v>
      </c>
      <c r="G51" s="3">
        <v>1.9719444027829833</v>
      </c>
      <c r="H51" s="3">
        <v>1.9685157443281756</v>
      </c>
      <c r="I51" s="3">
        <v>1.9633214626925641</v>
      </c>
      <c r="J51" s="3">
        <v>1.9673668164572911</v>
      </c>
      <c r="K51" s="3">
        <v>1.9685157443281756</v>
      </c>
      <c r="L51" s="3">
        <v>1.9707686321389135</v>
      </c>
      <c r="M51" s="3">
        <v>1.9736164750117398</v>
      </c>
      <c r="N51" s="3">
        <v>1.9753462046295338</v>
      </c>
      <c r="O51" s="3">
        <v>1.9792567423644325</v>
      </c>
      <c r="P51" s="3">
        <v>1.9748726633802585</v>
      </c>
      <c r="Q51" s="3">
        <v>1.9816234942821151</v>
      </c>
      <c r="R51" s="3">
        <v>1.9827082813548249</v>
      </c>
      <c r="S51" s="3">
        <v>1.9893125773898988</v>
      </c>
      <c r="T51" s="3">
        <v>1.9887819793008032</v>
      </c>
      <c r="U51" s="3">
        <v>1.9860910583459497</v>
      </c>
      <c r="V51" s="3">
        <v>1.9861069678799572</v>
      </c>
      <c r="W51" s="3">
        <v>1.9850171442668967</v>
      </c>
      <c r="X51" s="3">
        <v>1.9855623979253401</v>
      </c>
      <c r="Y51" s="3">
        <v>1.9877642276508432</v>
      </c>
      <c r="Z51" s="3">
        <v>1.9872230506563258</v>
      </c>
      <c r="AA51" s="3">
        <v>1.9845070037682746</v>
      </c>
      <c r="AB51" s="3">
        <v>1.9893719392248768</v>
      </c>
      <c r="AC51" s="3">
        <v>1.9877642276508432</v>
      </c>
      <c r="AD51" s="3">
        <v>1.9984491572164689</v>
      </c>
      <c r="AE51" s="3">
        <v>1.9888693814709664</v>
      </c>
      <c r="AF51" s="3">
        <v>1.9888940788966705</v>
      </c>
      <c r="AG51" s="3">
        <v>1.9910361028784662</v>
      </c>
      <c r="AH51" s="3">
        <v>1.9936988609557209</v>
      </c>
      <c r="AI51" s="3">
        <v>1.9968753120689295</v>
      </c>
      <c r="AJ51" s="3">
        <v>1.9963453924966679</v>
      </c>
      <c r="AK51" s="3">
        <v>1.9931605432705926</v>
      </c>
      <c r="AL51" s="3">
        <v>1.9947491504202188</v>
      </c>
      <c r="AM51" s="3">
        <v>1.984560371508675</v>
      </c>
      <c r="AN51" s="3">
        <v>1.9915699621735994</v>
      </c>
      <c r="AO51" s="3">
        <v>1.9947594096681147</v>
      </c>
      <c r="AP51" s="3">
        <v>1.9910264137579068</v>
      </c>
      <c r="AQ51" s="3">
        <v>1.9984510668369448</v>
      </c>
      <c r="AR51" s="3">
        <v>1.9952887144038387</v>
      </c>
      <c r="AS51" s="3">
        <v>1.9994994558950785</v>
      </c>
      <c r="AT51" s="3">
        <v>2.0015905586911855</v>
      </c>
      <c r="AU51" s="3">
        <v>2.0036653821492809</v>
      </c>
      <c r="AV51" s="3">
        <v>2.0088172157757183</v>
      </c>
      <c r="AW51" s="3">
        <v>2.0067638101446597</v>
      </c>
      <c r="AX51" s="3">
        <v>2.0015874141567433</v>
      </c>
      <c r="AY51" s="3">
        <v>2.0072780724686972</v>
      </c>
      <c r="AZ51" s="3">
        <v>2.0021003282784271</v>
      </c>
      <c r="BA51" s="3">
        <v>2.0067452333241906</v>
      </c>
      <c r="BB51" s="3">
        <v>2.0108609582857047</v>
      </c>
      <c r="BC51" s="3">
        <v>2.0015780257718143</v>
      </c>
      <c r="BD51" s="3">
        <v>2.0062315792348597</v>
      </c>
      <c r="BE51" s="3">
        <v>2.0138206391467488</v>
      </c>
      <c r="BF51" s="3">
        <v>2.0112825824169183</v>
      </c>
      <c r="BG51" s="3">
        <v>2.0082274873192669</v>
      </c>
      <c r="BH51" s="3">
        <v>2.0087472892746812</v>
      </c>
      <c r="BI51" s="3">
        <v>2.0148259508963537</v>
      </c>
      <c r="BJ51" s="3">
        <v>2.0183490476701538</v>
      </c>
      <c r="BK51" s="3">
        <v>2.0207839344917784</v>
      </c>
      <c r="BL51" s="3">
        <v>2.0242621084446126</v>
      </c>
      <c r="BM51" s="3">
        <v>2.022841442852326</v>
      </c>
      <c r="BN51" s="3">
        <v>2.0178501452811091</v>
      </c>
      <c r="BO51" s="3">
        <v>2.023828476190602</v>
      </c>
      <c r="BP51" s="3">
        <v>2.0272655335571552</v>
      </c>
      <c r="BQ51" s="3">
        <v>2.0203640004129571</v>
      </c>
      <c r="BR51" s="3">
        <v>2.0203139495996201</v>
      </c>
      <c r="BS51" s="3">
        <v>2.0208094367975797</v>
      </c>
      <c r="BT51" s="3">
        <v>2.018824087137109</v>
      </c>
      <c r="BU51" s="3">
        <v>2.0217720907358445</v>
      </c>
      <c r="BV51" s="3">
        <v>2.022841442852326</v>
      </c>
      <c r="BW51" s="3">
        <v>2.0193690527111214</v>
      </c>
      <c r="BX51" s="3">
        <v>2.0278214215249304</v>
      </c>
      <c r="BY51" s="3">
        <v>2.0203139495996201</v>
      </c>
      <c r="BZ51" s="3">
        <v>2.0198178964538527</v>
      </c>
      <c r="CA51" s="3">
        <v>2.0222382017620815</v>
      </c>
      <c r="CB51" s="3">
        <v>2.0285584457381431</v>
      </c>
      <c r="CC51" s="3">
        <v>2.0346506758056648</v>
      </c>
      <c r="CD51" s="3">
        <v>2.0156137010256883</v>
      </c>
      <c r="CE51" s="3">
        <v>2.0131005367608843</v>
      </c>
      <c r="CF51" s="3">
        <v>2.0025419685024786</v>
      </c>
      <c r="CG51" s="3">
        <v>2.0075660591611824</v>
      </c>
      <c r="CH51" s="3">
        <v>2.0208944871509029</v>
      </c>
      <c r="CI51" s="3">
        <v>2.0139875664793236</v>
      </c>
      <c r="CJ51" s="3">
        <v>2.0144791279148282</v>
      </c>
      <c r="CK51" s="3">
        <v>2.0105042952472081</v>
      </c>
      <c r="CL51" s="3">
        <v>2.0164197843504867</v>
      </c>
      <c r="CM51" s="3">
        <v>2.007018614324692</v>
      </c>
      <c r="CN51" s="3">
        <v>2.0034972192743772</v>
      </c>
      <c r="CO51" s="3">
        <v>2.0074770361917511</v>
      </c>
      <c r="CP51" s="3">
        <v>2.0034972192743772</v>
      </c>
      <c r="CQ51" s="3">
        <v>2.0049800608789683</v>
      </c>
      <c r="CR51" s="3">
        <v>2.0074283717362835</v>
      </c>
      <c r="CS51" s="3">
        <v>2.0029602750608668</v>
      </c>
      <c r="CT51" s="3">
        <v>1.9934369908159846</v>
      </c>
      <c r="CU51" s="3">
        <v>2.004904921061534</v>
      </c>
      <c r="CV51" s="3">
        <v>1.998480971529216</v>
      </c>
      <c r="CW51" s="3">
        <v>1.999468012515027</v>
      </c>
      <c r="CX51" s="3">
        <v>1.9950456004408457</v>
      </c>
      <c r="CY51" s="3">
        <v>1.9945518033644489</v>
      </c>
      <c r="CZ51" s="3">
        <v>1.9891719905752336</v>
      </c>
      <c r="DA51" s="3">
        <v>1.9892050774098213</v>
      </c>
      <c r="DB51" s="3">
        <v>1.9965564199458652</v>
      </c>
      <c r="DC51" s="3">
        <v>1.9975258276740453</v>
      </c>
      <c r="DD51" s="3">
        <v>1.9965564199458652</v>
      </c>
      <c r="DE51" s="3">
        <v>1.9946159574663382</v>
      </c>
      <c r="DF51" s="3">
        <v>1.9837875115349997</v>
      </c>
      <c r="DG51" s="3">
        <v>1.9808674728411315</v>
      </c>
      <c r="DH51" s="3">
        <v>1.9777865949993401</v>
      </c>
      <c r="DI51" s="3">
        <v>1.9768257661076425</v>
      </c>
      <c r="DJ51" s="3">
        <v>1.9877833720059628</v>
      </c>
      <c r="DK51" s="3">
        <v>1.9853727176983618</v>
      </c>
      <c r="DL51" s="3">
        <v>1.9704389264298672</v>
      </c>
      <c r="DM51" s="3">
        <v>1.9753884967917608</v>
      </c>
      <c r="DN51" s="3">
        <v>1.9869046755725883</v>
      </c>
      <c r="DO51" s="3">
        <v>1.9745159122501887</v>
      </c>
      <c r="DP51" s="3">
        <v>1.9704389264298672</v>
      </c>
      <c r="DQ51" s="3">
        <v>1.9709788812121325</v>
      </c>
      <c r="DR51" s="3">
        <v>1.9770985754090911</v>
      </c>
      <c r="DS51" s="3">
        <v>1.976649697800603</v>
      </c>
      <c r="DT51" s="3">
        <v>1.9735655957180396</v>
      </c>
      <c r="DU51" s="3">
        <v>1.9761513678756988</v>
      </c>
      <c r="DV51" s="3">
        <v>1.9646069924380156</v>
      </c>
      <c r="DW51" s="3">
        <v>1.9765745764514964</v>
      </c>
      <c r="DX51" s="3">
        <v>1.9737077919002148</v>
      </c>
      <c r="DY51" s="3">
        <v>1.987496076385848</v>
      </c>
      <c r="DZ51" s="3">
        <v>1.9737077919002148</v>
      </c>
      <c r="EA51" s="3">
        <v>1.9727939694920327</v>
      </c>
      <c r="EB51" s="3">
        <v>1.9782107797785318</v>
      </c>
      <c r="EC51" s="3">
        <v>1.9801010743053595</v>
      </c>
      <c r="ED51" s="3">
        <v>1.9801639751357709</v>
      </c>
      <c r="EE51" s="3">
        <v>1.9743729604096572</v>
      </c>
      <c r="EF51" s="3">
        <v>1.9793298818118319</v>
      </c>
      <c r="EG51" s="3">
        <v>1.974152310344246</v>
      </c>
      <c r="EH51" s="3">
        <v>1.9746966755219402</v>
      </c>
      <c r="EI51" s="3">
        <v>1.9653300782518337</v>
      </c>
      <c r="EJ51" s="3">
        <v>1.9791459623752501</v>
      </c>
      <c r="EK51" s="3">
        <v>1.9768684245053296</v>
      </c>
      <c r="EL51" s="3">
        <v>1.9744755663933371</v>
      </c>
      <c r="EM51" s="3">
        <v>1.9773974319554912</v>
      </c>
      <c r="EN51" s="3">
        <v>1.9769875248900071</v>
      </c>
      <c r="EO51" s="3">
        <v>1.9774439563370676</v>
      </c>
      <c r="EP51" s="3">
        <v>1.9721910030930769</v>
      </c>
      <c r="EQ51" s="3">
        <v>1.9680087457871609</v>
      </c>
      <c r="ER51" s="3">
        <v>1.9761252888532734</v>
      </c>
      <c r="ES51" s="3">
        <v>1.9715474393716508</v>
      </c>
      <c r="ET51" s="3">
        <v>1.9748422143525588</v>
      </c>
      <c r="EU51" s="3">
        <v>1.9795886493770205</v>
      </c>
      <c r="EV51" s="3">
        <v>1.9773830380721422</v>
      </c>
      <c r="EW51" s="3">
        <v>1.9711567070463718</v>
      </c>
      <c r="EX51" s="3">
        <v>1.9811162507545264</v>
      </c>
      <c r="EY51" s="3">
        <v>1.9848549553975772</v>
      </c>
      <c r="EZ51" s="3">
        <v>1.9788151464849675</v>
      </c>
      <c r="FA51" s="3">
        <v>1.981656505373097</v>
      </c>
      <c r="FB51" s="3">
        <v>1.9858075669541506</v>
      </c>
      <c r="FC51" s="3">
        <v>1.9822266627089336</v>
      </c>
      <c r="FD51" s="3">
        <v>1.9845131388597681</v>
      </c>
      <c r="FE51" s="3">
        <v>1.988640410865423</v>
      </c>
      <c r="FF51" s="3">
        <v>1.9678106020161599</v>
      </c>
      <c r="FG51" s="3">
        <v>1.987249681691434</v>
      </c>
      <c r="FH51" s="3">
        <v>1.9851166336757413</v>
      </c>
      <c r="FI51" s="3">
        <v>1.9909743364364607</v>
      </c>
      <c r="FJ51" s="3">
        <v>1.9905167899871596</v>
      </c>
      <c r="FK51" s="3">
        <v>1.9832470080652294</v>
      </c>
      <c r="FL51" s="3">
        <v>1.9869423371501953</v>
      </c>
      <c r="FM51" s="3">
        <v>1.996761231024744</v>
      </c>
      <c r="FN51" s="3">
        <v>1.9900394783201414</v>
      </c>
      <c r="FO51" s="3">
        <v>1.9856529326984316</v>
      </c>
      <c r="FP51" s="3">
        <v>1.9909906837478948</v>
      </c>
      <c r="FQ51" s="3">
        <v>1.9919140395817914</v>
      </c>
      <c r="FR51" s="3">
        <v>1.9905427265324154</v>
      </c>
      <c r="FS51" s="3">
        <v>1.9843278853613657</v>
      </c>
      <c r="FT51" s="3">
        <v>1.9950376803452505</v>
      </c>
      <c r="FU51" s="3">
        <v>1.9848512513776717</v>
      </c>
      <c r="FV51" s="3">
        <v>1.9835503183572536</v>
      </c>
      <c r="FW51" s="3">
        <v>1.9858144480113074</v>
      </c>
      <c r="FX51" s="3">
        <v>1.9928651171256793</v>
      </c>
      <c r="FY51" s="3">
        <v>1.9902108239699081</v>
      </c>
      <c r="FZ51" s="3">
        <v>1.9976658041409605</v>
      </c>
      <c r="GA51" s="3">
        <v>1.9976736607640335</v>
      </c>
      <c r="GB51" s="3">
        <v>1.9950456004408457</v>
      </c>
      <c r="GC51" s="3">
        <v>1.9848512513776717</v>
      </c>
      <c r="GD51" s="3">
        <v>2.0011419558257857</v>
      </c>
      <c r="GE51" s="3">
        <v>2.0032844064091404</v>
      </c>
      <c r="GF51" s="3">
        <v>1.9933158357455529</v>
      </c>
      <c r="GG51" s="3">
        <v>1.9972404492748423</v>
      </c>
      <c r="GH51" s="3">
        <v>2.010145309421719</v>
      </c>
      <c r="GI51" s="3">
        <v>2.0007130743131341</v>
      </c>
      <c r="GJ51" s="3">
        <v>1.9989758940692781</v>
      </c>
      <c r="GK51" s="3">
        <v>2.0050258652856874</v>
      </c>
      <c r="GL51" s="3">
        <v>2.011902279286057</v>
      </c>
      <c r="GM51" s="3">
        <v>2.0054291254607959</v>
      </c>
      <c r="GN51" s="3">
        <v>2.0046021095402651</v>
      </c>
      <c r="GO51" s="3">
        <v>1.9875232461116477</v>
      </c>
      <c r="GP51" s="3">
        <v>1.9981090385281786</v>
      </c>
      <c r="GQ51" s="3">
        <v>2.0028748233355249</v>
      </c>
      <c r="GR51" s="3">
        <v>2.0007078783464673</v>
      </c>
      <c r="GS51" s="3">
        <v>2.0101342712350689</v>
      </c>
      <c r="GT51" s="3">
        <v>2.009689177365757</v>
      </c>
      <c r="GU51" s="3">
        <v>2.0100903358112929</v>
      </c>
      <c r="GV51" s="3">
        <v>2.01092187855147</v>
      </c>
      <c r="GW51" s="3">
        <v>2.0084081291778633</v>
      </c>
      <c r="GX51" s="3">
        <v>2.0096786161353295</v>
      </c>
      <c r="GY51" s="3">
        <v>2.0075084766190288</v>
      </c>
      <c r="GZ51" s="3">
        <v>2.0159758915015566</v>
      </c>
      <c r="HA51" s="3">
        <v>2.009636578632886</v>
      </c>
      <c r="HB51" s="3">
        <v>2.0230508813767045</v>
      </c>
      <c r="HC51" s="3">
        <v>2.0176034639079856</v>
      </c>
      <c r="HD51" s="3">
        <v>2.0175311017774917</v>
      </c>
      <c r="HE51" s="3">
        <v>2.0246165890078895</v>
      </c>
      <c r="HF51" s="3">
        <v>2.0221156975775409</v>
      </c>
      <c r="HG51" s="3">
        <v>2.0318076515339181</v>
      </c>
      <c r="HH51" s="3">
        <v>2.0208001117337084</v>
      </c>
      <c r="HI51" s="3">
        <v>2.0260629845382598</v>
      </c>
      <c r="HJ51" s="3">
        <v>2.030143818585092</v>
      </c>
      <c r="HK51" s="3">
        <v>2.0251787200393681</v>
      </c>
      <c r="HL51" s="3">
        <v>2.0259593837548717</v>
      </c>
      <c r="HM51" s="3">
        <v>2.0301273383846574</v>
      </c>
      <c r="HN51" s="3">
        <v>2.0213159636550997</v>
      </c>
      <c r="HO51" s="3">
        <v>2.0321005107107748</v>
      </c>
      <c r="HP51" s="3">
        <v>2.0342247139084053</v>
      </c>
      <c r="HQ51" s="3">
        <v>2.0247345507831738</v>
      </c>
      <c r="HR51" s="3">
        <v>2.0275851195240944</v>
      </c>
      <c r="HS51" s="3">
        <v>2.0326024196234718</v>
      </c>
      <c r="HT51" s="3">
        <v>2.0294153329420683</v>
      </c>
      <c r="HU51" s="3">
        <v>2.0219684946169343</v>
      </c>
      <c r="HV51" s="3">
        <v>2.029079506806891</v>
      </c>
      <c r="HW51" s="3">
        <v>2.0293301976009315</v>
      </c>
      <c r="HX51" s="3">
        <v>2.0309803597956964</v>
      </c>
      <c r="HY51" s="3">
        <v>2.029079506806891</v>
      </c>
      <c r="HZ51" s="3">
        <v>2.0352050476031569</v>
      </c>
      <c r="IA51" s="3">
        <v>2.0287981356302249</v>
      </c>
      <c r="IB51" s="3">
        <v>2.0485720573657904</v>
      </c>
      <c r="IC51" s="3">
        <v>2.0377490906430635</v>
      </c>
      <c r="ID51" s="3">
        <v>2.0419786409391629</v>
      </c>
      <c r="IE51" s="3">
        <v>2.0401376329408043</v>
      </c>
      <c r="IF51" s="3">
        <v>2.0380989098221725</v>
      </c>
      <c r="IG51" s="3">
        <v>2.0434653706433177</v>
      </c>
      <c r="IH51" s="3">
        <v>2.038557972919381</v>
      </c>
      <c r="II51" s="3">
        <v>2.0363792713574611</v>
      </c>
      <c r="IJ51" s="3">
        <v>2.0574930490948939</v>
      </c>
      <c r="IK51" s="3">
        <v>2.0863555516862009</v>
      </c>
      <c r="IL51" s="3">
        <v>2.0748480796645397</v>
      </c>
      <c r="IM51" s="3">
        <v>2.0808734483534841</v>
      </c>
      <c r="IN51" s="3">
        <v>2.0572818267084809</v>
      </c>
      <c r="IO51" s="3">
        <v>2.0632863146634812</v>
      </c>
      <c r="IP51" s="3">
        <v>2.0849564098247582</v>
      </c>
      <c r="IQ51" s="3">
        <v>2.0734294939255102</v>
      </c>
      <c r="IR51" s="3">
        <v>2.07986360393092</v>
      </c>
      <c r="IS51" s="3">
        <v>2.0794363589560758</v>
      </c>
      <c r="IT51" s="3">
        <v>2.0858539676201078</v>
      </c>
      <c r="IU51" s="3">
        <v>2.0795468836449085</v>
      </c>
      <c r="IV51" s="3">
        <v>2.0780181881138287</v>
      </c>
      <c r="IW51" s="3">
        <v>2.0833212257169103</v>
      </c>
      <c r="IX51" s="3">
        <v>2.0697647150616034</v>
      </c>
      <c r="IY51" s="3">
        <v>2.0743969912435962</v>
      </c>
      <c r="IZ51" s="3">
        <v>2.0637780152333023</v>
      </c>
      <c r="JA51" s="3">
        <v>2.0546760442673802</v>
      </c>
      <c r="JB51" s="3">
        <v>2.0491123064496186</v>
      </c>
      <c r="JC51" s="3">
        <v>2.0542110670091276</v>
      </c>
      <c r="JD51" s="3">
        <v>2.0563971176745923</v>
      </c>
      <c r="JE51" s="3">
        <v>2.060486090544011</v>
      </c>
      <c r="JF51" s="3">
        <v>2.0584130819211457</v>
      </c>
      <c r="JG51" s="3">
        <v>2.0834430150752259</v>
      </c>
      <c r="JH51" s="3">
        <v>2.0814629180717721</v>
      </c>
      <c r="JI51" s="3">
        <v>2.0795271553915238</v>
      </c>
      <c r="JJ51" s="3">
        <v>2.0681287023867809</v>
      </c>
      <c r="JK51" s="3">
        <v>2.0628094482757482</v>
      </c>
      <c r="JL51" s="3">
        <v>2.0636399216404913</v>
      </c>
      <c r="JM51" s="3">
        <v>2.0631776981522036</v>
      </c>
      <c r="JN51" s="3">
        <v>2.0613563962794905</v>
      </c>
      <c r="JO51" s="3">
        <v>2.0694410379858574</v>
      </c>
      <c r="JP51" s="3">
        <v>2.0669673882811628</v>
      </c>
      <c r="JQ51" s="3">
        <v>2.0633941933065048</v>
      </c>
      <c r="JR51" s="3">
        <v>2.0535134257180716</v>
      </c>
      <c r="JS51" s="3">
        <v>2.0644015105793585</v>
      </c>
      <c r="JT51" s="3">
        <v>2.0695949295002309</v>
      </c>
      <c r="JU51" s="3">
        <v>2.0557111067675726</v>
      </c>
      <c r="JV51" s="3">
        <v>2.0610009973444066</v>
      </c>
      <c r="JW51" s="3">
        <v>2.0618299906608586</v>
      </c>
      <c r="JX51" s="3">
        <v>2.0541179217152945</v>
      </c>
      <c r="JY51" s="3">
        <v>2.0564286796097426</v>
      </c>
      <c r="JZ51" s="3">
        <v>2.0481429760928815</v>
      </c>
      <c r="KA51" s="3">
        <v>2.0624335315711382</v>
      </c>
    </row>
    <row r="52" spans="1:287" x14ac:dyDescent="0.2">
      <c r="A52" s="1" t="s">
        <v>12</v>
      </c>
      <c r="B52" s="1" t="s">
        <v>96</v>
      </c>
      <c r="C52" s="3">
        <v>1.8718765646232103</v>
      </c>
      <c r="D52" s="3">
        <v>1.8719116700423366</v>
      </c>
      <c r="E52" s="3">
        <v>1.872792744029574</v>
      </c>
      <c r="F52" s="3">
        <v>1.8763497929653254</v>
      </c>
      <c r="G52" s="3">
        <v>1.8758010710048247</v>
      </c>
      <c r="H52" s="3">
        <v>1.8790733800333788</v>
      </c>
      <c r="I52" s="3">
        <v>1.8836426928833747</v>
      </c>
      <c r="J52" s="3">
        <v>1.8823802080352992</v>
      </c>
      <c r="K52" s="3">
        <v>1.8891298520975277</v>
      </c>
      <c r="L52" s="3">
        <v>1.8918653534611787</v>
      </c>
      <c r="M52" s="3">
        <v>1.8993524021729176</v>
      </c>
      <c r="N52" s="3">
        <v>1.9071173635089111</v>
      </c>
      <c r="O52" s="3">
        <v>1.9125761984312304</v>
      </c>
      <c r="P52" s="3">
        <v>1.9153049606988584</v>
      </c>
      <c r="Q52" s="3">
        <v>1.9182134132583073</v>
      </c>
      <c r="R52" s="3">
        <v>1.9263959833566251</v>
      </c>
      <c r="S52" s="3">
        <v>1.9364752092826332</v>
      </c>
      <c r="T52" s="3">
        <v>1.9418208765975635</v>
      </c>
      <c r="U52" s="3">
        <v>1.9401210917196692</v>
      </c>
      <c r="V52" s="3">
        <v>1.9414253892788016</v>
      </c>
      <c r="W52" s="3">
        <v>1.9432967288230616</v>
      </c>
      <c r="X52" s="3">
        <v>1.9466869105610036</v>
      </c>
      <c r="Y52" s="3">
        <v>1.9493251910730813</v>
      </c>
      <c r="Z52" s="3">
        <v>1.9528712903693914</v>
      </c>
      <c r="AA52" s="3">
        <v>1.9492990684876041</v>
      </c>
      <c r="AB52" s="3">
        <v>1.9558035405413343</v>
      </c>
      <c r="AC52" s="3">
        <v>1.9592578496565121</v>
      </c>
      <c r="AD52" s="3">
        <v>1.9581625288189093</v>
      </c>
      <c r="AE52" s="3">
        <v>1.9561224333757874</v>
      </c>
      <c r="AF52" s="3">
        <v>1.9579641956764477</v>
      </c>
      <c r="AG52" s="3">
        <v>1.9621788831311642</v>
      </c>
      <c r="AH52" s="3">
        <v>1.9658944714903832</v>
      </c>
      <c r="AI52" s="3">
        <v>1.966291676943386</v>
      </c>
      <c r="AJ52" s="3">
        <v>1.9678265722907669</v>
      </c>
      <c r="AK52" s="3">
        <v>1.9710160197852824</v>
      </c>
      <c r="AL52" s="3">
        <v>1.9703811671127052</v>
      </c>
      <c r="AM52" s="3">
        <v>1.9753605342008533</v>
      </c>
      <c r="AN52" s="3">
        <v>1.9695941361490763</v>
      </c>
      <c r="AO52" s="3">
        <v>1.9715515100133778</v>
      </c>
      <c r="AP52" s="3">
        <v>1.9722025192566044</v>
      </c>
      <c r="AQ52" s="3">
        <v>1.9768584903986575</v>
      </c>
      <c r="AR52" s="3">
        <v>1.9773727527226947</v>
      </c>
      <c r="AS52" s="3">
        <v>1.9818555397741131</v>
      </c>
      <c r="AT52" s="3">
        <v>1.9873027590949892</v>
      </c>
      <c r="AU52" s="3">
        <v>1.9865728113374523</v>
      </c>
      <c r="AV52" s="3">
        <v>1.9870297862518957</v>
      </c>
      <c r="AW52" s="3">
        <v>1.9879637972841979</v>
      </c>
      <c r="AX52" s="3">
        <v>1.9962115049478102</v>
      </c>
      <c r="AY52" s="3">
        <v>1.9984343655914756</v>
      </c>
      <c r="AZ52" s="3">
        <v>1.9939061019726307</v>
      </c>
      <c r="BA52" s="3">
        <v>1.9963750937384099</v>
      </c>
      <c r="BB52" s="3">
        <v>1.997857037886307</v>
      </c>
      <c r="BC52" s="3">
        <v>2.0017520817698311</v>
      </c>
      <c r="BD52" s="3">
        <v>2.0048994657632555</v>
      </c>
      <c r="BE52" s="3">
        <v>2.0047585532123273</v>
      </c>
      <c r="BF52" s="3">
        <v>2.002244027402508</v>
      </c>
      <c r="BG52" s="3">
        <v>2.0044171842235174</v>
      </c>
      <c r="BH52" s="3">
        <v>2.0121946492850675</v>
      </c>
      <c r="BI52" s="3">
        <v>2.016504816387263</v>
      </c>
      <c r="BJ52" s="3">
        <v>2.0182331642035476</v>
      </c>
      <c r="BK52" s="3">
        <v>2.0159521198184218</v>
      </c>
      <c r="BL52" s="3">
        <v>2.0174479100953371</v>
      </c>
      <c r="BM52" s="3">
        <v>2.0168177545360297</v>
      </c>
      <c r="BN52" s="3">
        <v>2.0213942150159956</v>
      </c>
      <c r="BO52" s="3">
        <v>2.0195182100172402</v>
      </c>
      <c r="BP52" s="3">
        <v>2.0206574148360414</v>
      </c>
      <c r="BQ52" s="3">
        <v>2.0252052435846957</v>
      </c>
      <c r="BR52" s="3">
        <v>2.0285680559043002</v>
      </c>
      <c r="BS52" s="3">
        <v>2.0241849389574669</v>
      </c>
      <c r="BT52" s="3">
        <v>2.0291822236732178</v>
      </c>
      <c r="BU52" s="3">
        <v>2.0290005750189719</v>
      </c>
      <c r="BV52" s="3">
        <v>2.0370213108349464</v>
      </c>
      <c r="BW52" s="3">
        <v>2.0323634428975077</v>
      </c>
      <c r="BX52" s="3">
        <v>2.0341542239544248</v>
      </c>
      <c r="BY52" s="3">
        <v>2.0325488770799889</v>
      </c>
      <c r="BZ52" s="3">
        <v>2.0367971913093736</v>
      </c>
      <c r="CA52" s="3">
        <v>2.034379871910772</v>
      </c>
      <c r="CB52" s="3">
        <v>2.0364473169201838</v>
      </c>
      <c r="CC52" s="3">
        <v>2.0404751343376226</v>
      </c>
      <c r="CD52" s="3">
        <v>2.0413480666159289</v>
      </c>
      <c r="CE52" s="3">
        <v>2.0441716234870841</v>
      </c>
      <c r="CF52" s="3">
        <v>2.0406832956412631</v>
      </c>
      <c r="CG52" s="3">
        <v>2.0464826637083267</v>
      </c>
      <c r="CH52" s="3">
        <v>2.0479754436601514</v>
      </c>
      <c r="CI52" s="3">
        <v>2.0488623889086424</v>
      </c>
      <c r="CJ52" s="3">
        <v>2.0480468899877282</v>
      </c>
      <c r="CK52" s="3">
        <v>2.0503903675043484</v>
      </c>
      <c r="CL52" s="3">
        <v>2.0474726318426453</v>
      </c>
      <c r="CM52" s="3">
        <v>2.0503949035935305</v>
      </c>
      <c r="CN52" s="3">
        <v>2.0537999267666507</v>
      </c>
      <c r="CO52" s="3">
        <v>2.0514394840981516</v>
      </c>
      <c r="CP52" s="3">
        <v>2.0535249412034835</v>
      </c>
      <c r="CQ52" s="3">
        <v>2.0557099084863499</v>
      </c>
      <c r="CR52" s="3">
        <v>2.0542819426118184</v>
      </c>
      <c r="CS52" s="3">
        <v>2.0527297907654978</v>
      </c>
      <c r="CT52" s="3">
        <v>2.0529146952842687</v>
      </c>
      <c r="CU52" s="3">
        <v>2.0499275995289223</v>
      </c>
      <c r="CV52" s="3">
        <v>2.04857945716414</v>
      </c>
      <c r="CW52" s="3">
        <v>2.048705197850444</v>
      </c>
      <c r="CX52" s="3">
        <v>2.0480240226986641</v>
      </c>
      <c r="CY52" s="3">
        <v>2.0489265499692824</v>
      </c>
      <c r="CZ52" s="3">
        <v>2.0428546147555009</v>
      </c>
      <c r="DA52" s="3">
        <v>2.045128437097874</v>
      </c>
      <c r="DB52" s="3">
        <v>2.0409891041438146</v>
      </c>
      <c r="DC52" s="3">
        <v>2.0386985383031573</v>
      </c>
      <c r="DD52" s="3">
        <v>2.029804550903104</v>
      </c>
      <c r="DE52" s="3">
        <v>2.0310424457513898</v>
      </c>
      <c r="DF52" s="3">
        <v>2.0334158301915624</v>
      </c>
      <c r="DG52" s="3">
        <v>2.0369008767344194</v>
      </c>
      <c r="DH52" s="3">
        <v>2.0219670233851073</v>
      </c>
      <c r="DI52" s="3">
        <v>2.0204874575980103</v>
      </c>
      <c r="DJ52" s="3">
        <v>2.0242077387153383</v>
      </c>
      <c r="DK52" s="3">
        <v>2.0256093508227595</v>
      </c>
      <c r="DL52" s="3">
        <v>2.028213351063525</v>
      </c>
      <c r="DM52" s="3">
        <v>2.0258875207288956</v>
      </c>
      <c r="DN52" s="3">
        <v>2.0266139148651208</v>
      </c>
      <c r="DO52" s="3">
        <v>2.0252227338280009</v>
      </c>
      <c r="DP52" s="3">
        <v>2.0276149128923109</v>
      </c>
      <c r="DQ52" s="3">
        <v>2.023112419880817</v>
      </c>
      <c r="DR52" s="3">
        <v>2.0270203251195911</v>
      </c>
      <c r="DS52" s="3">
        <v>2.0294838380209912</v>
      </c>
      <c r="DT52" s="3">
        <v>2.0304352946761237</v>
      </c>
      <c r="DU52" s="3">
        <v>2.0323900436423656</v>
      </c>
      <c r="DV52" s="3">
        <v>2.0285673780458273</v>
      </c>
      <c r="DW52" s="3">
        <v>2.0323842983586298</v>
      </c>
      <c r="DX52" s="3">
        <v>2.0272935194441457</v>
      </c>
      <c r="DY52" s="3">
        <v>2.0269843967349259</v>
      </c>
      <c r="DZ52" s="3">
        <v>2.0195619983933124</v>
      </c>
      <c r="EA52" s="3">
        <v>2.0230720619392217</v>
      </c>
      <c r="EB52" s="3">
        <v>2.0253052244533252</v>
      </c>
      <c r="EC52" s="3">
        <v>2.0258352282304117</v>
      </c>
      <c r="ED52" s="3">
        <v>2.0284307143382216</v>
      </c>
      <c r="EE52" s="3">
        <v>2.0211476961369472</v>
      </c>
      <c r="EF52" s="3">
        <v>2.0231374709241954</v>
      </c>
      <c r="EG52" s="3">
        <v>2.0183179764845418</v>
      </c>
      <c r="EH52" s="3">
        <v>2.0254932942034238</v>
      </c>
      <c r="EI52" s="3">
        <v>2.0205809528881344</v>
      </c>
      <c r="EJ52" s="3">
        <v>2.0229828621795729</v>
      </c>
      <c r="EK52" s="3">
        <v>2.0210120144440227</v>
      </c>
      <c r="EL52" s="3">
        <v>2.0217140543600141</v>
      </c>
      <c r="EM52" s="3">
        <v>2.0229581545486117</v>
      </c>
      <c r="EN52" s="3">
        <v>2.0226867770255739</v>
      </c>
      <c r="EO52" s="3">
        <v>2.0168886395626036</v>
      </c>
      <c r="EP52" s="3">
        <v>2.0182438262654676</v>
      </c>
      <c r="EQ52" s="3">
        <v>2.0136447670286</v>
      </c>
      <c r="ER52" s="3">
        <v>2.0093417830026779</v>
      </c>
      <c r="ES52" s="3">
        <v>2.0096463315657664</v>
      </c>
      <c r="ET52" s="3">
        <v>2.005016875376167</v>
      </c>
      <c r="EU52" s="3">
        <v>2.0044517132850252</v>
      </c>
      <c r="EV52" s="3">
        <v>2.0084520230132292</v>
      </c>
      <c r="EW52" s="3">
        <v>2.0033606423640333</v>
      </c>
      <c r="EX52" s="3">
        <v>2.0061092751311902</v>
      </c>
      <c r="EY52" s="3">
        <v>1.9822712738516457</v>
      </c>
      <c r="EZ52" s="3">
        <v>1.9827643375016413</v>
      </c>
      <c r="FA52" s="3">
        <v>1.9764517770581111</v>
      </c>
      <c r="FB52" s="3">
        <v>1.9747739612119197</v>
      </c>
      <c r="FC52" s="3">
        <v>1.9707963626337197</v>
      </c>
      <c r="FD52" s="3">
        <v>1.9706657444773219</v>
      </c>
      <c r="FE52" s="3">
        <v>1.9689985245757429</v>
      </c>
      <c r="FF52" s="3">
        <v>1.9672135424966117</v>
      </c>
      <c r="FG52" s="3">
        <v>1.9660210463655425</v>
      </c>
      <c r="FH52" s="3">
        <v>1.9673101367461723</v>
      </c>
      <c r="FI52" s="3">
        <v>1.9692717525341594</v>
      </c>
      <c r="FJ52" s="3">
        <v>1.9692608177895639</v>
      </c>
      <c r="FK52" s="3">
        <v>1.9657453099327373</v>
      </c>
      <c r="FL52" s="3">
        <v>1.9645861739726935</v>
      </c>
      <c r="FM52" s="3">
        <v>1.9693981414554258</v>
      </c>
      <c r="FN52" s="3">
        <v>1.9688349642929961</v>
      </c>
      <c r="FO52" s="3">
        <v>1.9761398008386122</v>
      </c>
      <c r="FP52" s="3">
        <v>1.9741775447043226</v>
      </c>
      <c r="FQ52" s="3">
        <v>1.9774713278370604</v>
      </c>
      <c r="FR52" s="3">
        <v>1.9783287473218703</v>
      </c>
      <c r="FS52" s="3">
        <v>1.984042143920187</v>
      </c>
      <c r="FT52" s="3">
        <v>1.9836990125695262</v>
      </c>
      <c r="FU52" s="3">
        <v>1.9871836545562453</v>
      </c>
      <c r="FV52" s="3">
        <v>1.9902516588139316</v>
      </c>
      <c r="FW52" s="3">
        <v>1.9917844068646686</v>
      </c>
      <c r="FX52" s="3">
        <v>1.9908141884860375</v>
      </c>
      <c r="FY52" s="3">
        <v>1.9944678133756553</v>
      </c>
      <c r="FZ52" s="3">
        <v>2.0018770040037617</v>
      </c>
      <c r="GA52" s="3">
        <v>2.0010918189089817</v>
      </c>
      <c r="GB52" s="3">
        <v>1.9962870209578996</v>
      </c>
      <c r="GC52" s="3">
        <v>1.9941846612498779</v>
      </c>
      <c r="GD52" s="3">
        <v>1.9976941307059801</v>
      </c>
      <c r="GE52" s="3">
        <v>2.0015652216333559</v>
      </c>
      <c r="GF52" s="3">
        <v>2.0003942839219619</v>
      </c>
      <c r="GG52" s="3">
        <v>1.9997867575692296</v>
      </c>
      <c r="GH52" s="3">
        <v>2.0002201854477044</v>
      </c>
      <c r="GI52" s="3">
        <v>2.0009544230933765</v>
      </c>
      <c r="GJ52" s="3">
        <v>2.0028132121994173</v>
      </c>
      <c r="GK52" s="3">
        <v>2.0001768664628892</v>
      </c>
      <c r="GL52" s="3">
        <v>2.0047301641745827</v>
      </c>
      <c r="GM52" s="3">
        <v>2.0043684391219561</v>
      </c>
      <c r="GN52" s="3">
        <v>2.0057753601023833</v>
      </c>
      <c r="GO52" s="3">
        <v>2.0019410100858339</v>
      </c>
      <c r="GP52" s="3">
        <v>2.0019352654371652</v>
      </c>
      <c r="GQ52" s="3">
        <v>1.9982014012902942</v>
      </c>
      <c r="GR52" s="3">
        <v>2.0027425910478787</v>
      </c>
      <c r="GS52" s="3">
        <v>2.0044798373302903</v>
      </c>
      <c r="GT52" s="3">
        <v>2.0041758900246309</v>
      </c>
      <c r="GU52" s="3">
        <v>2.003794762584028</v>
      </c>
      <c r="GV52" s="3">
        <v>2.0062954022700845</v>
      </c>
      <c r="GW52" s="3">
        <v>2.007217288761467</v>
      </c>
      <c r="GX52" s="3">
        <v>2.0134639885066812</v>
      </c>
      <c r="GY52" s="3">
        <v>2.0109990180209691</v>
      </c>
      <c r="GZ52" s="3">
        <v>2.0088800343092004</v>
      </c>
      <c r="HA52" s="3">
        <v>2.0068350888857003</v>
      </c>
      <c r="HB52" s="3">
        <v>2.009815522843315</v>
      </c>
      <c r="HC52" s="3">
        <v>2.0104771766012939</v>
      </c>
      <c r="HD52" s="3">
        <v>2.0113075678330632</v>
      </c>
      <c r="HE52" s="3">
        <v>2.0116234073927863</v>
      </c>
      <c r="HF52" s="3">
        <v>2.0085583536325164</v>
      </c>
      <c r="HG52" s="3">
        <v>2.0090543577023072</v>
      </c>
      <c r="HH52" s="3">
        <v>2.001799535948988</v>
      </c>
      <c r="HI52" s="3">
        <v>2.0051408019772263</v>
      </c>
      <c r="HJ52" s="3">
        <v>2.0059934196439624</v>
      </c>
      <c r="HK52" s="3">
        <v>1.9974831030351832</v>
      </c>
      <c r="HL52" s="3">
        <v>1.9894309727863855</v>
      </c>
      <c r="HM52" s="3">
        <v>1.9817505655316345</v>
      </c>
      <c r="HN52" s="3">
        <v>1.9773284963124904</v>
      </c>
      <c r="HO52" s="3">
        <v>1.9727080921456484</v>
      </c>
      <c r="HP52" s="3">
        <v>1.9735353278424943</v>
      </c>
      <c r="HQ52" s="3">
        <v>1.9692077146778955</v>
      </c>
      <c r="HR52" s="3">
        <v>1.9736459378994737</v>
      </c>
      <c r="HS52" s="3">
        <v>1.9730988348262828</v>
      </c>
      <c r="HT52" s="3">
        <v>1.9758918532278578</v>
      </c>
      <c r="HU52" s="3">
        <v>1.9744751143590227</v>
      </c>
      <c r="HV52" s="3">
        <v>1.9820016887500382</v>
      </c>
      <c r="HW52" s="3">
        <v>1.9784659234941762</v>
      </c>
      <c r="HX52" s="3">
        <v>1.9815353780972482</v>
      </c>
      <c r="HY52" s="3">
        <v>1.9835418667311757</v>
      </c>
      <c r="HZ52" s="3">
        <v>1.9853231930062856</v>
      </c>
      <c r="IA52" s="3">
        <v>1.9832258004834302</v>
      </c>
      <c r="IB52" s="3">
        <v>1.9852336380028877</v>
      </c>
      <c r="IC52" s="3">
        <v>1.9874372747399871</v>
      </c>
      <c r="ID52" s="3">
        <v>1.9897734003263432</v>
      </c>
      <c r="IE52" s="3">
        <v>1.9909841013395062</v>
      </c>
      <c r="IF52" s="3">
        <v>1.9872322355562944</v>
      </c>
      <c r="IG52" s="3">
        <v>1.9919019169967367</v>
      </c>
      <c r="IH52" s="3">
        <v>1.9935494551166988</v>
      </c>
      <c r="II52" s="3">
        <v>1.9923515338867603</v>
      </c>
      <c r="IJ52" s="3">
        <v>1.9907459380138168</v>
      </c>
      <c r="IK52" s="3">
        <v>2.0293484241239477</v>
      </c>
      <c r="IL52" s="3">
        <v>1.9913108272893114</v>
      </c>
      <c r="IM52" s="3">
        <v>1.9965985989561748</v>
      </c>
      <c r="IN52" s="3">
        <v>1.9953724644841171</v>
      </c>
      <c r="IO52" s="3">
        <v>1.9931347064901028</v>
      </c>
      <c r="IP52" s="3">
        <v>1.9947204187522398</v>
      </c>
      <c r="IQ52" s="3">
        <v>1.9943030219465108</v>
      </c>
      <c r="IR52" s="3">
        <v>2.0015212630398755</v>
      </c>
      <c r="IS52" s="3">
        <v>2.0013727235150376</v>
      </c>
      <c r="IT52" s="3">
        <v>2.0150337134579757</v>
      </c>
      <c r="IU52" s="3">
        <v>2.0077824836769356</v>
      </c>
      <c r="IV52" s="3">
        <v>2.0091881562841545</v>
      </c>
      <c r="IW52" s="3">
        <v>2.0071776823193281</v>
      </c>
      <c r="IX52" s="3">
        <v>2.007382029388574</v>
      </c>
      <c r="IY52" s="3">
        <v>2.0046889648109594</v>
      </c>
      <c r="IZ52" s="3">
        <v>2.007415520460849</v>
      </c>
      <c r="JA52" s="3">
        <v>2.0119619443385042</v>
      </c>
      <c r="JB52" s="3">
        <v>2.0118427036435067</v>
      </c>
      <c r="JC52" s="3">
        <v>2.014554942487448</v>
      </c>
      <c r="JD52" s="3">
        <v>2.0198847958756976</v>
      </c>
      <c r="JE52" s="3">
        <v>2.0270358149376122</v>
      </c>
      <c r="JF52" s="3">
        <v>2.0273091357006536</v>
      </c>
      <c r="JG52" s="3">
        <v>2.0259376413435475</v>
      </c>
      <c r="JH52" s="3">
        <v>2.0167376649681032</v>
      </c>
      <c r="JI52" s="3">
        <v>2.0128291702527599</v>
      </c>
      <c r="JJ52" s="3">
        <v>2.0113066415439853</v>
      </c>
      <c r="JK52" s="3">
        <v>2.0133023840386937</v>
      </c>
      <c r="JL52" s="3">
        <v>2.0165336112860084</v>
      </c>
      <c r="JM52" s="3">
        <v>2.0271625669264974</v>
      </c>
      <c r="JN52" s="3">
        <v>2.0307142571882015</v>
      </c>
      <c r="JO52" s="3">
        <v>2.0211230599742498</v>
      </c>
      <c r="JP52" s="3">
        <v>2.0250639769502694</v>
      </c>
      <c r="JQ52" s="3">
        <v>2.0273894342091388</v>
      </c>
      <c r="JR52" s="3">
        <v>2.0342502500927679</v>
      </c>
      <c r="JS52" s="3">
        <v>2.0475425867097341</v>
      </c>
      <c r="JT52" s="3">
        <v>2.0452260811154237</v>
      </c>
      <c r="JU52" s="3">
        <v>2.0408037751041759</v>
      </c>
      <c r="JV52" s="3">
        <v>2.0502692305940915</v>
      </c>
      <c r="JW52" s="3">
        <v>2.0531952379014404</v>
      </c>
      <c r="JX52" s="3">
        <v>2.050890852380411</v>
      </c>
      <c r="JY52" s="3">
        <v>2.063494100519772</v>
      </c>
      <c r="JZ52" s="3">
        <v>2.0673415847902699</v>
      </c>
      <c r="KA52" s="3">
        <v>2.0629194003968925</v>
      </c>
    </row>
    <row r="53" spans="1:287" x14ac:dyDescent="0.2">
      <c r="A53" s="1" t="s">
        <v>12</v>
      </c>
      <c r="B53" s="1" t="s">
        <v>97</v>
      </c>
      <c r="C53" s="3">
        <v>1.9394567345796554</v>
      </c>
      <c r="D53" s="3">
        <v>1.9374143863086544</v>
      </c>
      <c r="E53" s="3">
        <v>1.9355470875337966</v>
      </c>
      <c r="F53" s="3">
        <v>1.9428248654672715</v>
      </c>
      <c r="G53" s="3">
        <v>1.9439807043637121</v>
      </c>
      <c r="H53" s="3">
        <v>1.9408845743465248</v>
      </c>
      <c r="I53" s="3">
        <v>1.95068416107568</v>
      </c>
      <c r="J53" s="3">
        <v>1.9518018784158089</v>
      </c>
      <c r="K53" s="3">
        <v>1.958304549405427</v>
      </c>
      <c r="L53" s="3">
        <v>1.9598983080936787</v>
      </c>
      <c r="M53" s="3">
        <v>1.9912457587564609</v>
      </c>
      <c r="N53" s="3">
        <v>1.9558479608072543</v>
      </c>
      <c r="O53" s="3">
        <v>1.9704570071861967</v>
      </c>
      <c r="P53" s="3">
        <v>1.967170286233731</v>
      </c>
      <c r="Q53" s="3">
        <v>1.9729892646535796</v>
      </c>
      <c r="R53" s="3">
        <v>1.9907386670365497</v>
      </c>
      <c r="S53" s="3">
        <v>1.9791605865597515</v>
      </c>
      <c r="T53" s="3">
        <v>1.9989649263186711</v>
      </c>
      <c r="U53" s="3">
        <v>1.9873938977469521</v>
      </c>
      <c r="V53" s="3">
        <v>1.9826342998904016</v>
      </c>
      <c r="W53" s="3">
        <v>1.9800021368972702</v>
      </c>
      <c r="X53" s="3">
        <v>1.9810977394255387</v>
      </c>
      <c r="Y53" s="3">
        <v>1.9889776293352157</v>
      </c>
      <c r="Z53" s="3">
        <v>2.0091287966466527</v>
      </c>
      <c r="AA53" s="3">
        <v>1.9824654122810776</v>
      </c>
      <c r="AB53" s="3">
        <v>1.9993640040365233</v>
      </c>
      <c r="AC53" s="3">
        <v>1.9943208421587497</v>
      </c>
      <c r="AD53" s="3">
        <v>1.9935170851552209</v>
      </c>
      <c r="AE53" s="3">
        <v>2.002723713963225</v>
      </c>
      <c r="AF53" s="3">
        <v>1.9945184176421626</v>
      </c>
      <c r="AG53" s="3">
        <v>1.9984711670565407</v>
      </c>
      <c r="AH53" s="3">
        <v>1.9939825322230607</v>
      </c>
      <c r="AI53" s="3">
        <v>1.996518777040954</v>
      </c>
      <c r="AJ53" s="3">
        <v>2.0008732689350084</v>
      </c>
      <c r="AK53" s="3">
        <v>2.0092244903147498</v>
      </c>
      <c r="AL53" s="3">
        <v>2.0011501514542398</v>
      </c>
      <c r="AM53" s="3">
        <v>1.9857805023630433</v>
      </c>
      <c r="AN53" s="3">
        <v>1.9934767745326076</v>
      </c>
      <c r="AO53" s="3">
        <v>1.9888744258155533</v>
      </c>
      <c r="AP53" s="3">
        <v>1.9876636179596809</v>
      </c>
      <c r="AQ53" s="3">
        <v>1.9851950728928556</v>
      </c>
      <c r="AR53" s="3">
        <v>1.9820875898392201</v>
      </c>
      <c r="AS53" s="3">
        <v>1.9843239275788538</v>
      </c>
      <c r="AT53" s="3">
        <v>1.9943923915393038</v>
      </c>
      <c r="AU53" s="3">
        <v>1.9950591156745503</v>
      </c>
      <c r="AV53" s="3">
        <v>2.0027996068529679</v>
      </c>
      <c r="AW53" s="3">
        <v>1.9754485710371668</v>
      </c>
      <c r="AX53" s="3">
        <v>1.9860340458157331</v>
      </c>
      <c r="AY53" s="3">
        <v>1.9863748522838425</v>
      </c>
      <c r="AZ53" s="3">
        <v>1.9817992307276351</v>
      </c>
      <c r="BA53" s="3">
        <v>1.9848338849131522</v>
      </c>
      <c r="BB53" s="3">
        <v>1.9829740039165522</v>
      </c>
      <c r="BC53" s="3">
        <v>1.986668798253395</v>
      </c>
      <c r="BD53" s="3">
        <v>1.9870954660827793</v>
      </c>
      <c r="BE53" s="3">
        <v>1.9837185914570727</v>
      </c>
      <c r="BF53" s="3">
        <v>1.9865957088034631</v>
      </c>
      <c r="BG53" s="3">
        <v>1.9853547476255986</v>
      </c>
      <c r="BH53" s="3">
        <v>1.9886490325631396</v>
      </c>
      <c r="BI53" s="3">
        <v>1.9847499846342911</v>
      </c>
      <c r="BJ53" s="3">
        <v>2.0015322120614565</v>
      </c>
      <c r="BK53" s="3">
        <v>1.9811363096534342</v>
      </c>
      <c r="BL53" s="3">
        <v>1.9798360371853096</v>
      </c>
      <c r="BM53" s="3">
        <v>1.9864750951690837</v>
      </c>
      <c r="BN53" s="3">
        <v>1.9744772299497</v>
      </c>
      <c r="BO53" s="3">
        <v>1.9763027779210094</v>
      </c>
      <c r="BP53" s="3">
        <v>1.9842649403639669</v>
      </c>
      <c r="BQ53" s="3">
        <v>1.9816466211933303</v>
      </c>
      <c r="BR53" s="3">
        <v>1.983080946660728</v>
      </c>
      <c r="BS53" s="3">
        <v>1.9858346786179448</v>
      </c>
      <c r="BT53" s="3">
        <v>1.9883244762027297</v>
      </c>
      <c r="BU53" s="3">
        <v>1.9915463789127903</v>
      </c>
      <c r="BV53" s="3">
        <v>1.9811481253472512</v>
      </c>
      <c r="BW53" s="3">
        <v>1.9917915423241779</v>
      </c>
      <c r="BX53" s="3">
        <v>1.9916743750187968</v>
      </c>
      <c r="BY53" s="3">
        <v>1.9873306373948445</v>
      </c>
      <c r="BZ53" s="3">
        <v>1.9918347595156907</v>
      </c>
      <c r="CA53" s="3">
        <v>1.9902625908655538</v>
      </c>
      <c r="CB53" s="3">
        <v>1.9960119339905531</v>
      </c>
      <c r="CC53" s="3">
        <v>2.003175520914608</v>
      </c>
      <c r="CD53" s="3">
        <v>1.9930028984202068</v>
      </c>
      <c r="CE53" s="3">
        <v>1.9932693858077812</v>
      </c>
      <c r="CF53" s="3">
        <v>1.9910557402804254</v>
      </c>
      <c r="CG53" s="3">
        <v>2.0034298828988879</v>
      </c>
      <c r="CH53" s="3">
        <v>1.9862597176985861</v>
      </c>
      <c r="CI53" s="3">
        <v>1.9981760668304742</v>
      </c>
      <c r="CJ53" s="3">
        <v>1.9970051784781055</v>
      </c>
      <c r="CK53" s="3">
        <v>2.0047328341258535</v>
      </c>
      <c r="CL53" s="3">
        <v>2.0035150615408432</v>
      </c>
      <c r="CM53" s="3">
        <v>1.9924298294743485</v>
      </c>
      <c r="CN53" s="3">
        <v>2.0000920682196459</v>
      </c>
      <c r="CO53" s="3">
        <v>2.0067687619399033</v>
      </c>
      <c r="CP53" s="3">
        <v>2.0024472330048271</v>
      </c>
      <c r="CQ53" s="3">
        <v>2.0016120060971239</v>
      </c>
      <c r="CR53" s="3">
        <v>2.0116378669941923</v>
      </c>
      <c r="CS53" s="3">
        <v>2.0132468164893536</v>
      </c>
      <c r="CT53" s="3">
        <v>2.0119203258659413</v>
      </c>
      <c r="CU53" s="3">
        <v>2.0114225359124847</v>
      </c>
      <c r="CV53" s="3">
        <v>2.0059066332630344</v>
      </c>
      <c r="CW53" s="3">
        <v>2.0051189488028713</v>
      </c>
      <c r="CX53" s="3">
        <v>1.9999886909002074</v>
      </c>
      <c r="CY53" s="3">
        <v>2.0066715363782053</v>
      </c>
      <c r="CZ53" s="3">
        <v>2.0042578579757264</v>
      </c>
      <c r="DA53" s="3">
        <v>2.0037492220822823</v>
      </c>
      <c r="DB53" s="3">
        <v>2.0040738410740317</v>
      </c>
      <c r="DC53" s="3">
        <v>2.0048195988268938</v>
      </c>
      <c r="DD53" s="3">
        <v>1.9977962904033133</v>
      </c>
      <c r="DE53" s="3">
        <v>1.9977075686225756</v>
      </c>
      <c r="DF53" s="3">
        <v>1.9950646325439858</v>
      </c>
      <c r="DG53" s="3">
        <v>1.9915377086605712</v>
      </c>
      <c r="DH53" s="3">
        <v>1.9864028397204843</v>
      </c>
      <c r="DI53" s="3">
        <v>1.9753192553085253</v>
      </c>
      <c r="DJ53" s="3">
        <v>1.9843986633055766</v>
      </c>
      <c r="DK53" s="3">
        <v>1.9790202689587841</v>
      </c>
      <c r="DL53" s="3">
        <v>1.9778780040844974</v>
      </c>
      <c r="DM53" s="3">
        <v>1.9709308256580489</v>
      </c>
      <c r="DN53" s="3">
        <v>1.979284201682977</v>
      </c>
      <c r="DO53" s="3">
        <v>1.9807562504375344</v>
      </c>
      <c r="DP53" s="3">
        <v>1.979163946971809</v>
      </c>
      <c r="DQ53" s="3">
        <v>1.9766710203749895</v>
      </c>
      <c r="DR53" s="3">
        <v>1.9866542601452386</v>
      </c>
      <c r="DS53" s="3">
        <v>1.9809183115910385</v>
      </c>
      <c r="DT53" s="3">
        <v>1.9875296264036271</v>
      </c>
      <c r="DU53" s="3">
        <v>1.9880115868147632</v>
      </c>
      <c r="DV53" s="3">
        <v>1.9932382521262599</v>
      </c>
      <c r="DW53" s="3">
        <v>1.9939341007343823</v>
      </c>
      <c r="DX53" s="3">
        <v>1.9861842959126881</v>
      </c>
      <c r="DY53" s="3">
        <v>1.9932534339303045</v>
      </c>
      <c r="DZ53" s="3">
        <v>1.9879215072105885</v>
      </c>
      <c r="EA53" s="3">
        <v>1.9913333013608761</v>
      </c>
      <c r="EB53" s="3">
        <v>1.988244369430457</v>
      </c>
      <c r="EC53" s="3">
        <v>1.9964713126443665</v>
      </c>
      <c r="ED53" s="3">
        <v>2.0036897854661992</v>
      </c>
      <c r="EE53" s="3">
        <v>2.0062403284682544</v>
      </c>
      <c r="EF53" s="3">
        <v>2.0064735332790065</v>
      </c>
      <c r="EG53" s="3">
        <v>2.0062335252696357</v>
      </c>
      <c r="EH53" s="3">
        <v>2.0159260051520222</v>
      </c>
      <c r="EI53" s="3">
        <v>2.0028396487479974</v>
      </c>
      <c r="EJ53" s="3">
        <v>2.0079564690093341</v>
      </c>
      <c r="EK53" s="3">
        <v>2.0065724108091878</v>
      </c>
      <c r="EL53" s="3">
        <v>2.0050596822283806</v>
      </c>
      <c r="EM53" s="3">
        <v>2.009804510769559</v>
      </c>
      <c r="EN53" s="3">
        <v>2.0077303770970349</v>
      </c>
      <c r="EO53" s="3">
        <v>2.0105539716495113</v>
      </c>
      <c r="EP53" s="3">
        <v>2.0067224366807697</v>
      </c>
      <c r="EQ53" s="3">
        <v>2.0094269549403778</v>
      </c>
      <c r="ER53" s="3">
        <v>2.0162318518249904</v>
      </c>
      <c r="ES53" s="3">
        <v>2.0127746323596454</v>
      </c>
      <c r="ET53" s="3">
        <v>2.0081435418897469</v>
      </c>
      <c r="EU53" s="3">
        <v>2.0074312621181982</v>
      </c>
      <c r="EV53" s="3">
        <v>2.0110001181320198</v>
      </c>
      <c r="EW53" s="3">
        <v>2.0090713954091948</v>
      </c>
      <c r="EX53" s="3">
        <v>2.0089144949185749</v>
      </c>
      <c r="EY53" s="3">
        <v>2.0091444628783584</v>
      </c>
      <c r="EZ53" s="3">
        <v>2.0142872786824357</v>
      </c>
      <c r="FA53" s="3">
        <v>2.0086665706858167</v>
      </c>
      <c r="FB53" s="3">
        <v>2.0135164970817039</v>
      </c>
      <c r="FC53" s="3">
        <v>2.0119063785204636</v>
      </c>
      <c r="FD53" s="3">
        <v>2.0128833089881617</v>
      </c>
      <c r="FE53" s="3">
        <v>2.0182873381240998</v>
      </c>
      <c r="FF53" s="3">
        <v>2.0040262981752237</v>
      </c>
      <c r="FG53" s="3">
        <v>2.0130044004379641</v>
      </c>
      <c r="FH53" s="3">
        <v>2.004670862479939</v>
      </c>
      <c r="FI53" s="3">
        <v>2.0189852703820015</v>
      </c>
      <c r="FJ53" s="3">
        <v>2.0126735295554963</v>
      </c>
      <c r="FK53" s="3">
        <v>2.0079837839135579</v>
      </c>
      <c r="FL53" s="3">
        <v>2.007885646623059</v>
      </c>
      <c r="FM53" s="3">
        <v>2.0065315063181974</v>
      </c>
      <c r="FN53" s="3">
        <v>2.0042830133014204</v>
      </c>
      <c r="FO53" s="3">
        <v>2.0021294125269176</v>
      </c>
      <c r="FP53" s="3">
        <v>2.0006615581130931</v>
      </c>
      <c r="FQ53" s="3">
        <v>1.9988875653577867</v>
      </c>
      <c r="FR53" s="3">
        <v>2.0002163613415984</v>
      </c>
      <c r="FS53" s="3">
        <v>2.0007012895158529</v>
      </c>
      <c r="FT53" s="3">
        <v>1.9975156066721702</v>
      </c>
      <c r="FU53" s="3">
        <v>1.9957401010526588</v>
      </c>
      <c r="FV53" s="3">
        <v>1.9958326123248262</v>
      </c>
      <c r="FW53" s="3">
        <v>2.003464268601912</v>
      </c>
      <c r="FX53" s="3">
        <v>1.9984078129034151</v>
      </c>
      <c r="FY53" s="3">
        <v>1.9970046932938614</v>
      </c>
      <c r="FZ53" s="3">
        <v>1.9979239192802027</v>
      </c>
      <c r="GA53" s="3">
        <v>1.9974948074525598</v>
      </c>
      <c r="GB53" s="3">
        <v>1.9968391365285085</v>
      </c>
      <c r="GC53" s="3">
        <v>1.9935799235252787</v>
      </c>
      <c r="GD53" s="3">
        <v>2.0010819390338241</v>
      </c>
      <c r="GE53" s="3">
        <v>2.000777613342076</v>
      </c>
      <c r="GF53" s="3">
        <v>2.0029820436155656</v>
      </c>
      <c r="GG53" s="3">
        <v>2.003279635880912</v>
      </c>
      <c r="GH53" s="3">
        <v>2.0001693413526138</v>
      </c>
      <c r="GI53" s="3">
        <v>2.0010798577466242</v>
      </c>
      <c r="GJ53" s="3">
        <v>2.0003859578875569</v>
      </c>
      <c r="GK53" s="3">
        <v>1.9952645232994135</v>
      </c>
      <c r="GL53" s="3">
        <v>2.0068923383523818</v>
      </c>
      <c r="GM53" s="3">
        <v>1.999781247610448</v>
      </c>
      <c r="GN53" s="3">
        <v>2.0106480230918096</v>
      </c>
      <c r="GO53" s="3">
        <v>2.0046962086835785</v>
      </c>
      <c r="GP53" s="3">
        <v>1.9922959328860277</v>
      </c>
      <c r="GQ53" s="3">
        <v>1.9990963295655224</v>
      </c>
      <c r="GR53" s="3">
        <v>1.997472157776637</v>
      </c>
      <c r="GS53" s="3">
        <v>2.0022099426209765</v>
      </c>
      <c r="GT53" s="3">
        <v>2.0019095531161786</v>
      </c>
      <c r="GU53" s="3">
        <v>2.0089585294517911</v>
      </c>
      <c r="GV53" s="3">
        <v>2.0078571463264545</v>
      </c>
      <c r="GW53" s="3">
        <v>2.0055395730312995</v>
      </c>
      <c r="GX53" s="3">
        <v>2.0058917370534419</v>
      </c>
      <c r="GY53" s="3">
        <v>2.0137692280179116</v>
      </c>
      <c r="GZ53" s="3">
        <v>2.0118317076516825</v>
      </c>
      <c r="HA53" s="3">
        <v>2.010162708652985</v>
      </c>
      <c r="HB53" s="3">
        <v>2.0135436269587546</v>
      </c>
      <c r="HC53" s="3">
        <v>2.0122832979435992</v>
      </c>
      <c r="HD53" s="3">
        <v>2.0147626800943028</v>
      </c>
      <c r="HE53" s="3">
        <v>2.0137194480254079</v>
      </c>
      <c r="HF53" s="3">
        <v>2.0069158263455313</v>
      </c>
      <c r="HG53" s="3">
        <v>2.024045152932116</v>
      </c>
      <c r="HH53" s="3">
        <v>2.013677207643922</v>
      </c>
      <c r="HI53" s="3">
        <v>2.0222316360728931</v>
      </c>
      <c r="HJ53" s="3">
        <v>2.0225902803679019</v>
      </c>
      <c r="HK53" s="3">
        <v>2.0201433391758439</v>
      </c>
      <c r="HL53" s="3">
        <v>2.0244522118349577</v>
      </c>
      <c r="HM53" s="3">
        <v>2.035394916210429</v>
      </c>
      <c r="HN53" s="3">
        <v>2.013506040091662</v>
      </c>
      <c r="HO53" s="3">
        <v>2.0260867302645349</v>
      </c>
      <c r="HP53" s="3">
        <v>2.0290447202896389</v>
      </c>
      <c r="HQ53" s="3">
        <v>2.0293666417566425</v>
      </c>
      <c r="HR53" s="3">
        <v>2.0241507661862217</v>
      </c>
      <c r="HS53" s="3">
        <v>2.0258879128025389</v>
      </c>
      <c r="HT53" s="3">
        <v>2.0308933949974315</v>
      </c>
      <c r="HU53" s="3">
        <v>2.0293180929298114</v>
      </c>
      <c r="HV53" s="3">
        <v>2.0278784168935466</v>
      </c>
      <c r="HW53" s="3">
        <v>2.0257631843137367</v>
      </c>
      <c r="HX53" s="3">
        <v>2.0264453031746221</v>
      </c>
      <c r="HY53" s="3">
        <v>2.0227241814204815</v>
      </c>
      <c r="HZ53" s="3">
        <v>2.0329988681439461</v>
      </c>
      <c r="IA53" s="3">
        <v>2.0282208255472014</v>
      </c>
      <c r="IB53" s="3">
        <v>2.0292420606739725</v>
      </c>
      <c r="IC53" s="3">
        <v>2.0278292680033618</v>
      </c>
      <c r="ID53" s="3">
        <v>2.0316662235679654</v>
      </c>
      <c r="IE53" s="3">
        <v>2.0296901019142672</v>
      </c>
      <c r="IF53" s="3">
        <v>2.0319797319886934</v>
      </c>
      <c r="IG53" s="3">
        <v>2.0341721647782514</v>
      </c>
      <c r="IH53" s="3">
        <v>2.032218301771918</v>
      </c>
      <c r="II53" s="3">
        <v>2.0348575470510282</v>
      </c>
      <c r="IJ53" s="3">
        <v>2.0452727200688785</v>
      </c>
      <c r="IK53" s="3">
        <v>2.0449886983187922</v>
      </c>
      <c r="IL53" s="3">
        <v>2.0236192726699027</v>
      </c>
      <c r="IM53" s="3">
        <v>2.0490773745320725</v>
      </c>
      <c r="IN53" s="3">
        <v>2.0413077284989929</v>
      </c>
      <c r="IO53" s="3">
        <v>2.0407891853212106</v>
      </c>
      <c r="IP53" s="3">
        <v>2.0498268699567435</v>
      </c>
      <c r="IQ53" s="3">
        <v>2.0403340181327696</v>
      </c>
      <c r="IR53" s="3">
        <v>2.060584690996333</v>
      </c>
      <c r="IS53" s="3">
        <v>2.0218938509346436</v>
      </c>
      <c r="IT53" s="3">
        <v>2.0602218886976891</v>
      </c>
      <c r="IU53" s="3">
        <v>2.052620094999384</v>
      </c>
      <c r="IV53" s="3">
        <v>2.0525401365195663</v>
      </c>
      <c r="IW53" s="3">
        <v>2.0602077890737593</v>
      </c>
      <c r="IX53" s="3">
        <v>2.0661566694295241</v>
      </c>
      <c r="IY53" s="3">
        <v>2.0610272372242013</v>
      </c>
      <c r="IZ53" s="3">
        <v>2.0513562132493024</v>
      </c>
      <c r="JA53" s="3">
        <v>2.0570010625890802</v>
      </c>
      <c r="JB53" s="3">
        <v>2.0572434573465315</v>
      </c>
      <c r="JC53" s="3">
        <v>2.061319608491214</v>
      </c>
      <c r="JD53" s="3">
        <v>2.0642652980149787</v>
      </c>
      <c r="JE53" s="3">
        <v>2.063549522823855</v>
      </c>
      <c r="JF53" s="3">
        <v>2.0719356367063342</v>
      </c>
      <c r="JG53" s="3">
        <v>2.0653190535367467</v>
      </c>
      <c r="JH53" s="3">
        <v>2.0679666765159395</v>
      </c>
      <c r="JI53" s="3">
        <v>2.0660732820656569</v>
      </c>
      <c r="JJ53" s="3">
        <v>2.0783490489083052</v>
      </c>
      <c r="JK53" s="3">
        <v>2.0689001343932727</v>
      </c>
      <c r="JL53" s="3">
        <v>2.0703900618542672</v>
      </c>
      <c r="JM53" s="3">
        <v>2.0704298921220099</v>
      </c>
      <c r="JN53" s="3">
        <v>2.0722437479797962</v>
      </c>
      <c r="JO53" s="3">
        <v>2.0749119055321019</v>
      </c>
      <c r="JP53" s="3">
        <v>2.0722119045503598</v>
      </c>
      <c r="JQ53" s="3">
        <v>2.0685570720621982</v>
      </c>
      <c r="JR53" s="3">
        <v>2.069654737964485</v>
      </c>
      <c r="JS53" s="3">
        <v>2.0693377161830626</v>
      </c>
      <c r="JT53" s="3">
        <v>2.0679444348159679</v>
      </c>
      <c r="JU53" s="3">
        <v>2.0705663382490385</v>
      </c>
      <c r="JV53" s="3">
        <v>2.0635127647816196</v>
      </c>
      <c r="JW53" s="3">
        <v>2.0606876682313851</v>
      </c>
      <c r="JX53" s="3">
        <v>2.0674919710630371</v>
      </c>
      <c r="JY53" s="3">
        <v>2.0653143860624392</v>
      </c>
      <c r="JZ53" s="3">
        <v>2.067242821228668</v>
      </c>
      <c r="KA53" s="3">
        <v>2.0742652436781883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1.9722761597567255</v>
      </c>
      <c r="O54" s="3">
        <v>1.9741124639463581</v>
      </c>
      <c r="P54" s="3">
        <v>1.9731496978641527</v>
      </c>
      <c r="Q54" s="3">
        <v>1.9755344931894243</v>
      </c>
      <c r="R54" s="3">
        <v>1.9768052672053251</v>
      </c>
      <c r="S54" s="3">
        <v>1.979374228712061</v>
      </c>
      <c r="T54" s="3">
        <v>1.9843691342954652</v>
      </c>
      <c r="U54" s="3">
        <v>1.9827912539073687</v>
      </c>
      <c r="V54" s="3">
        <v>1.9836875315158971</v>
      </c>
      <c r="W54" s="3">
        <v>1.9832113841959849</v>
      </c>
      <c r="X54" s="3">
        <v>1.9830069968006674</v>
      </c>
      <c r="Y54" s="3">
        <v>1.986546145695685</v>
      </c>
      <c r="Z54" s="3">
        <v>1.9908516255722342</v>
      </c>
      <c r="AA54" s="3">
        <v>1.9798423759502488</v>
      </c>
      <c r="AB54" s="3">
        <v>1.985642504361095</v>
      </c>
      <c r="AC54" s="3">
        <v>1.9852505165357184</v>
      </c>
      <c r="AD54" s="3">
        <v>1.9865685445479291</v>
      </c>
      <c r="AE54" s="3">
        <v>1.9879351904041296</v>
      </c>
      <c r="AF54" s="3">
        <v>1.9834812030609876</v>
      </c>
      <c r="AG54" s="3">
        <v>1.9849830744185495</v>
      </c>
      <c r="AH54" s="3">
        <v>1.9845277186480816</v>
      </c>
      <c r="AI54" s="3">
        <v>1.9856815107676855</v>
      </c>
      <c r="AJ54" s="3">
        <v>1.9886130344580508</v>
      </c>
      <c r="AK54" s="3">
        <v>1.9881503790450348</v>
      </c>
      <c r="AL54" s="3">
        <v>1.9869554815196624</v>
      </c>
      <c r="AM54" s="3">
        <v>1.9821664638362411</v>
      </c>
      <c r="AN54" s="3">
        <v>1.9864583152898476</v>
      </c>
      <c r="AO54" s="3">
        <v>1.9842027391905428</v>
      </c>
      <c r="AP54" s="3">
        <v>1.9855923240120741</v>
      </c>
      <c r="AQ54" s="3">
        <v>1.9858084519304311</v>
      </c>
      <c r="AR54" s="3">
        <v>1.9856468138855519</v>
      </c>
      <c r="AS54" s="3">
        <v>1.9870235191744117</v>
      </c>
      <c r="AT54" s="3">
        <v>1.9911586519371554</v>
      </c>
      <c r="AU54" s="3">
        <v>1.9909665877014686</v>
      </c>
      <c r="AV54" s="3">
        <v>1.9973627463988066</v>
      </c>
      <c r="AW54" s="3">
        <v>1.9899546354203879</v>
      </c>
      <c r="AX54" s="3">
        <v>1.9932817679065065</v>
      </c>
      <c r="AY54" s="3">
        <v>1.9973594864139659</v>
      </c>
      <c r="AZ54" s="3">
        <v>1.9915765084178234</v>
      </c>
      <c r="BA54" s="3">
        <v>1.9958988738005434</v>
      </c>
      <c r="BB54" s="3">
        <v>1.9973091926060385</v>
      </c>
      <c r="BC54" s="3">
        <v>1.9934138423368346</v>
      </c>
      <c r="BD54" s="3">
        <v>1.9973091926060385</v>
      </c>
      <c r="BE54" s="3">
        <v>1.999029786603405</v>
      </c>
      <c r="BF54" s="3">
        <v>1.9996730271286522</v>
      </c>
      <c r="BG54" s="3">
        <v>1.9987085232560686</v>
      </c>
      <c r="BH54" s="3">
        <v>2.0006900046390665</v>
      </c>
      <c r="BI54" s="3">
        <v>2.0026675948734307</v>
      </c>
      <c r="BJ54" s="3">
        <v>2.0078126763166675</v>
      </c>
      <c r="BK54" s="3">
        <v>2.0026043476189139</v>
      </c>
      <c r="BL54" s="3">
        <v>2.003776365367107</v>
      </c>
      <c r="BM54" s="3">
        <v>2.0051503693178097</v>
      </c>
      <c r="BN54" s="3">
        <v>2.0024411417798387</v>
      </c>
      <c r="BO54" s="3">
        <v>2.0048237917431151</v>
      </c>
      <c r="BP54" s="3">
        <v>2.0059700522574881</v>
      </c>
      <c r="BQ54" s="3">
        <v>2.0046523631247766</v>
      </c>
      <c r="BR54" s="3">
        <v>2.0069828290473839</v>
      </c>
      <c r="BS54" s="3">
        <v>2.0092384715233371</v>
      </c>
      <c r="BT54" s="3">
        <v>2.0099743702383148</v>
      </c>
      <c r="BU54" s="3">
        <v>2.0138801478504114</v>
      </c>
      <c r="BV54" s="3">
        <v>2.0128436450149709</v>
      </c>
      <c r="BW54" s="3">
        <v>2.014025989199594</v>
      </c>
      <c r="BX54" s="3">
        <v>2.0175641342269763</v>
      </c>
      <c r="BY54" s="3">
        <v>2.0143824557256873</v>
      </c>
      <c r="BZ54" s="3">
        <v>2.0157248612655887</v>
      </c>
      <c r="CA54" s="3">
        <v>2.0164950954810723</v>
      </c>
      <c r="CB54" s="3">
        <v>2.0214784572318361</v>
      </c>
      <c r="CC54" s="3">
        <v>2.025157785371047</v>
      </c>
      <c r="CD54" s="3">
        <v>2.0181136659856547</v>
      </c>
      <c r="CE54" s="3">
        <v>2.0187103997816238</v>
      </c>
      <c r="CF54" s="3">
        <v>2.0157480786219311</v>
      </c>
      <c r="CG54" s="3">
        <v>2.0194366378125217</v>
      </c>
      <c r="CH54" s="3">
        <v>2.0217742107944225</v>
      </c>
      <c r="CI54" s="3">
        <v>2.0192933687497208</v>
      </c>
      <c r="CJ54" s="3">
        <v>2.0186690085388133</v>
      </c>
      <c r="CK54" s="3">
        <v>2.022867193147273</v>
      </c>
      <c r="CL54" s="3">
        <v>2.0208710341448133</v>
      </c>
      <c r="CM54" s="3">
        <v>2.0190773752650388</v>
      </c>
      <c r="CN54" s="3">
        <v>2.02056432612964</v>
      </c>
      <c r="CO54" s="3">
        <v>2.0215230386256828</v>
      </c>
      <c r="CP54" s="3">
        <v>2.023120712145571</v>
      </c>
      <c r="CQ54" s="3">
        <v>2.024738404597398</v>
      </c>
      <c r="CR54" s="3">
        <v>2.0274322043398225</v>
      </c>
      <c r="CS54" s="3">
        <v>2.0292397923582097</v>
      </c>
      <c r="CT54" s="3">
        <v>2.0274604080568701</v>
      </c>
      <c r="CU54" s="3">
        <v>2.0240099405679244</v>
      </c>
      <c r="CV54" s="3">
        <v>2.0222964911223964</v>
      </c>
      <c r="CW54" s="3">
        <v>2.02277405542972</v>
      </c>
      <c r="CX54" s="3">
        <v>2.0237945844610636</v>
      </c>
      <c r="CY54" s="3">
        <v>2.0237381502763854</v>
      </c>
      <c r="CZ54" s="3">
        <v>2.020036219895406</v>
      </c>
      <c r="DA54" s="3">
        <v>2.0191734432401169</v>
      </c>
      <c r="DB54" s="3">
        <v>2.0218515170623839</v>
      </c>
      <c r="DC54" s="3">
        <v>2.0210881696161986</v>
      </c>
      <c r="DD54" s="3">
        <v>2.0178317309634064</v>
      </c>
      <c r="DE54" s="3">
        <v>2.0164415258697459</v>
      </c>
      <c r="DF54" s="3">
        <v>2.0128075492021158</v>
      </c>
      <c r="DG54" s="3">
        <v>2.0107117818684421</v>
      </c>
      <c r="DH54" s="3">
        <v>2.0042634076434802</v>
      </c>
      <c r="DI54" s="3">
        <v>1.9986983875828495</v>
      </c>
      <c r="DJ54" s="3">
        <v>2.0030400270002757</v>
      </c>
      <c r="DK54" s="3">
        <v>2.0007091095554075</v>
      </c>
      <c r="DL54" s="3">
        <v>1.996740413544362</v>
      </c>
      <c r="DM54" s="3">
        <v>1.9951697265451311</v>
      </c>
      <c r="DN54" s="3">
        <v>2.0005174217518915</v>
      </c>
      <c r="DO54" s="3">
        <v>1.9960388297101297</v>
      </c>
      <c r="DP54" s="3">
        <v>1.9937940998174462</v>
      </c>
      <c r="DQ54" s="3">
        <v>1.9944163528672221</v>
      </c>
      <c r="DR54" s="3">
        <v>2.0000898394882758</v>
      </c>
      <c r="DS54" s="3">
        <v>1.995979199302292</v>
      </c>
      <c r="DT54" s="3">
        <v>1.9945706754236356</v>
      </c>
      <c r="DU54" s="3">
        <v>1.9963713533771019</v>
      </c>
      <c r="DV54" s="3">
        <v>1.9908137619734032</v>
      </c>
      <c r="DW54" s="3">
        <v>1.9957579520688491</v>
      </c>
      <c r="DX54" s="3">
        <v>1.9950812639388635</v>
      </c>
      <c r="DY54" s="3">
        <v>2.0004622395723972</v>
      </c>
      <c r="DZ54" s="3">
        <v>1.9925903369983695</v>
      </c>
      <c r="EA54" s="3">
        <v>1.9938813921281897</v>
      </c>
      <c r="EB54" s="3">
        <v>1.9950197841604105</v>
      </c>
      <c r="EC54" s="3">
        <v>1.9961578776356437</v>
      </c>
      <c r="ED54" s="3">
        <v>2.0007878964090962</v>
      </c>
      <c r="EE54" s="3">
        <v>1.9953715779703687</v>
      </c>
      <c r="EF54" s="3">
        <v>1.9992484737033958</v>
      </c>
      <c r="EG54" s="3">
        <v>1.9973821381936521</v>
      </c>
      <c r="EH54" s="3">
        <v>2.001848986405697</v>
      </c>
      <c r="EI54" s="3">
        <v>1.9944315462572482</v>
      </c>
      <c r="EJ54" s="3">
        <v>1.9998094487256224</v>
      </c>
      <c r="EK54" s="3">
        <v>1.9986486422923362</v>
      </c>
      <c r="EL54" s="3">
        <v>1.9995767214614295</v>
      </c>
      <c r="EM54" s="3">
        <v>2.0030949734595569</v>
      </c>
      <c r="EN54" s="3">
        <v>2.0049816432601126</v>
      </c>
      <c r="EO54" s="3">
        <v>2.0009190361732498</v>
      </c>
      <c r="EP54" s="3">
        <v>2.0003659591084588</v>
      </c>
      <c r="EQ54" s="3">
        <v>1.9988922676902989</v>
      </c>
      <c r="ER54" s="3">
        <v>2.0002696721332458</v>
      </c>
      <c r="ES54" s="3">
        <v>2.000452397873659</v>
      </c>
      <c r="ET54" s="3">
        <v>1.9972404853221395</v>
      </c>
      <c r="EU54" s="3">
        <v>2.0009093095222252</v>
      </c>
      <c r="EV54" s="3">
        <v>2.0039737218225366</v>
      </c>
      <c r="EW54" s="3">
        <v>2.0001780971235439</v>
      </c>
      <c r="EX54" s="3">
        <v>2.0028634488789843</v>
      </c>
      <c r="EY54" s="3">
        <v>2.0014967320706125</v>
      </c>
      <c r="EZ54" s="3">
        <v>1.9968553486904104</v>
      </c>
      <c r="FA54" s="3">
        <v>1.9959495302748429</v>
      </c>
      <c r="FB54" s="3">
        <v>2.000040340831541</v>
      </c>
      <c r="FC54" s="3">
        <v>1.9954260609742178</v>
      </c>
      <c r="FD54" s="3">
        <v>1.9955840582721667</v>
      </c>
      <c r="FE54" s="3">
        <v>1.9993679942043525</v>
      </c>
      <c r="FF54" s="3">
        <v>1.9872380161781453</v>
      </c>
      <c r="FG54" s="3">
        <v>1.9982077823997331</v>
      </c>
      <c r="FH54" s="3">
        <v>1.996897537827393</v>
      </c>
      <c r="FI54" s="3">
        <v>2.0027122776742217</v>
      </c>
      <c r="FJ54" s="3">
        <v>2.0025387912980745</v>
      </c>
      <c r="FK54" s="3">
        <v>1.9966361755715467</v>
      </c>
      <c r="FL54" s="3">
        <v>1.9959799272752676</v>
      </c>
      <c r="FM54" s="3">
        <v>1.9970238666267714</v>
      </c>
      <c r="FN54" s="3">
        <v>1.9930959980651419</v>
      </c>
      <c r="FO54" s="3">
        <v>1.9896425836191443</v>
      </c>
      <c r="FP54" s="3">
        <v>1.9901775240375819</v>
      </c>
      <c r="FQ54" s="3">
        <v>1.9906872356515746</v>
      </c>
      <c r="FR54" s="3">
        <v>1.9920584382814823</v>
      </c>
      <c r="FS54" s="3">
        <v>1.9900564824779239</v>
      </c>
      <c r="FT54" s="3">
        <v>1.9950058507222956</v>
      </c>
      <c r="FU54" s="3">
        <v>1.9907025627659301</v>
      </c>
      <c r="FV54" s="3">
        <v>1.9911933796766612</v>
      </c>
      <c r="FW54" s="3">
        <v>1.9945725906369172</v>
      </c>
      <c r="FX54" s="3">
        <v>1.9956911110339315</v>
      </c>
      <c r="FY54" s="3">
        <v>1.9966569646484109</v>
      </c>
      <c r="FZ54" s="3">
        <v>1.9978944230117552</v>
      </c>
      <c r="GA54" s="3">
        <v>1.9971151154471916</v>
      </c>
      <c r="GB54" s="3">
        <v>1.9951478693324205</v>
      </c>
      <c r="GC54" s="3">
        <v>1.9921144453649209</v>
      </c>
      <c r="GD54" s="3">
        <v>1.998909539608491</v>
      </c>
      <c r="GE54" s="3">
        <v>2.0008201235200054</v>
      </c>
      <c r="GF54" s="3">
        <v>1.9984312304331204</v>
      </c>
      <c r="GG54" s="3">
        <v>2.0010354394851317</v>
      </c>
      <c r="GH54" s="3">
        <v>2.0053492700614717</v>
      </c>
      <c r="GI54" s="3">
        <v>2.0016869790611049</v>
      </c>
      <c r="GJ54" s="3">
        <v>2.0029870111801267</v>
      </c>
      <c r="GK54" s="3">
        <v>2.0006890434848659</v>
      </c>
      <c r="GL54" s="3">
        <v>2.0055176001607351</v>
      </c>
      <c r="GM54" s="3">
        <v>2.0029259435647768</v>
      </c>
      <c r="GN54" s="3">
        <v>2.0044723073668482</v>
      </c>
      <c r="GO54" s="3">
        <v>1.9988673047350689</v>
      </c>
      <c r="GP54" s="3">
        <v>1.999779206507339</v>
      </c>
      <c r="GQ54" s="3">
        <v>2.003571593366086</v>
      </c>
      <c r="GR54" s="3">
        <v>2.00361846032607</v>
      </c>
      <c r="GS54" s="3">
        <v>2.0074674764969864</v>
      </c>
      <c r="GT54" s="3">
        <v>2.0085781792795707</v>
      </c>
      <c r="GU54" s="3">
        <v>2.0091059635283721</v>
      </c>
      <c r="GV54" s="3">
        <v>2.0096397516733431</v>
      </c>
      <c r="GW54" s="3">
        <v>2.0073372922228758</v>
      </c>
      <c r="GX54" s="3">
        <v>2.0073014252016832</v>
      </c>
      <c r="GY54" s="3">
        <v>2.0128359880511701</v>
      </c>
      <c r="GZ54" s="3">
        <v>2.0124369138502729</v>
      </c>
      <c r="HA54" s="3">
        <v>2.0106361654922811</v>
      </c>
      <c r="HB54" s="3">
        <v>2.0159919165520606</v>
      </c>
      <c r="HC54" s="3">
        <v>2.0128164374777913</v>
      </c>
      <c r="HD54" s="3">
        <v>2.0159334322673517</v>
      </c>
      <c r="HE54" s="3">
        <v>2.0167120096767772</v>
      </c>
      <c r="HF54" s="3">
        <v>2.0156606114087618</v>
      </c>
      <c r="HG54" s="3">
        <v>2.0236205737346653</v>
      </c>
      <c r="HH54" s="3">
        <v>2.0170217641413108</v>
      </c>
      <c r="HI54" s="3">
        <v>2.0224854749885477</v>
      </c>
      <c r="HJ54" s="3">
        <v>2.0222500180191973</v>
      </c>
      <c r="HK54" s="3">
        <v>2.0172308445806149</v>
      </c>
      <c r="HL54" s="3">
        <v>2.0187462283467803</v>
      </c>
      <c r="HM54" s="3">
        <v>2.0227768341497003</v>
      </c>
      <c r="HN54" s="3">
        <v>2.0126561009145227</v>
      </c>
      <c r="HO54" s="3">
        <v>2.0252301492121214</v>
      </c>
      <c r="HP54" s="3">
        <v>2.0241786391301346</v>
      </c>
      <c r="HQ54" s="3">
        <v>2.0222294611898932</v>
      </c>
      <c r="HR54" s="3">
        <v>2.02277405542972</v>
      </c>
      <c r="HS54" s="3">
        <v>2.0236278863176915</v>
      </c>
      <c r="HT54" s="3">
        <v>2.0228749768445939</v>
      </c>
      <c r="HU54" s="3">
        <v>2.0199375978316172</v>
      </c>
      <c r="HV54" s="3">
        <v>2.023959358136814</v>
      </c>
      <c r="HW54" s="3">
        <v>2.0208386657972617</v>
      </c>
      <c r="HX54" s="3">
        <v>2.020532563440427</v>
      </c>
      <c r="HY54" s="3">
        <v>2.0180529076320202</v>
      </c>
      <c r="HZ54" s="3">
        <v>2.023915989331821</v>
      </c>
      <c r="IA54" s="3">
        <v>2.0193412885262769</v>
      </c>
      <c r="IB54" s="3">
        <v>2.0283481229477971</v>
      </c>
      <c r="IC54" s="3">
        <v>2.0260772555813258</v>
      </c>
      <c r="ID54" s="3">
        <v>2.0281986129891223</v>
      </c>
      <c r="IE54" s="3">
        <v>2.0269576714324566</v>
      </c>
      <c r="IF54" s="3">
        <v>2.0258243482077027</v>
      </c>
      <c r="IG54" s="3">
        <v>2.0277987108592184</v>
      </c>
      <c r="IH54" s="3">
        <v>2.0282138784361732</v>
      </c>
      <c r="II54" s="3">
        <v>2.026647199783544</v>
      </c>
      <c r="IJ54" s="3">
        <v>2.0374651209836974</v>
      </c>
      <c r="IK54" s="3">
        <v>2.0573054822365697</v>
      </c>
      <c r="IL54" s="3">
        <v>2.0357105572786383</v>
      </c>
      <c r="IM54" s="3">
        <v>2.0446157046560365</v>
      </c>
      <c r="IN54" s="3">
        <v>2.0375661672888716</v>
      </c>
      <c r="IO54" s="3">
        <v>2.0380962671870644</v>
      </c>
      <c r="IP54" s="3">
        <v>2.0470145661997914</v>
      </c>
      <c r="IQ54" s="3">
        <v>2.0406768001217017</v>
      </c>
      <c r="IR54" s="3">
        <v>2.0496399126950062</v>
      </c>
      <c r="IS54" s="3">
        <v>2.0410631053406436</v>
      </c>
      <c r="IT54" s="3">
        <v>2.0552995918110981</v>
      </c>
      <c r="IU54" s="3">
        <v>2.0475628128330889</v>
      </c>
      <c r="IV54" s="3">
        <v>2.0448701904764564</v>
      </c>
      <c r="IW54" s="3">
        <v>2.0490214799363775</v>
      </c>
      <c r="IX54" s="3">
        <v>2.0475523095117452</v>
      </c>
      <c r="IY54" s="3">
        <v>2.0454311827073663</v>
      </c>
      <c r="IZ54" s="3">
        <v>2.0438169180762591</v>
      </c>
      <c r="JA54" s="3">
        <v>2.0397222059371689</v>
      </c>
      <c r="JB54" s="3">
        <v>2.0370590713843182</v>
      </c>
      <c r="JC54" s="3">
        <v>2.0413876901703287</v>
      </c>
      <c r="JD54" s="3">
        <v>2.043958628991319</v>
      </c>
      <c r="JE54" s="3">
        <v>2.0461103814454447</v>
      </c>
      <c r="JF54" s="3">
        <v>2.0502628368257816</v>
      </c>
      <c r="JG54" s="3">
        <v>2.0497989883943872</v>
      </c>
      <c r="JH54" s="3">
        <v>2.0482282167904748</v>
      </c>
      <c r="JI54" s="3">
        <v>2.0519040783358866</v>
      </c>
      <c r="JJ54" s="3">
        <v>2.0504476167811587</v>
      </c>
      <c r="JK54" s="3">
        <v>2.0487956505793972</v>
      </c>
      <c r="JL54" s="3">
        <v>2.050604998367191</v>
      </c>
      <c r="JM54" s="3">
        <v>2.0520046577881206</v>
      </c>
      <c r="JN54" s="3">
        <v>2.0530201115843281</v>
      </c>
      <c r="JO54" s="3">
        <v>2.0499546120224594</v>
      </c>
      <c r="JP54" s="3">
        <v>2.0468770006018664</v>
      </c>
      <c r="JQ54" s="3">
        <v>2.0473049027888988</v>
      </c>
      <c r="JR54" s="3">
        <v>2.0420674192116559</v>
      </c>
      <c r="JS54" s="3">
        <v>2.043005793026476</v>
      </c>
      <c r="JT54" s="3">
        <v>2.0366880859452738</v>
      </c>
      <c r="JU54" s="3">
        <v>2.0289793650384391</v>
      </c>
      <c r="JV54" s="3">
        <v>2.026747163987439</v>
      </c>
      <c r="JW54" s="3">
        <v>2.0275149181711551</v>
      </c>
      <c r="JX54" s="3">
        <v>2.0290545728701321</v>
      </c>
      <c r="JY54" s="3">
        <v>2.0307388493061671</v>
      </c>
      <c r="JZ54" s="3">
        <v>2.0306488638097857</v>
      </c>
      <c r="KA54" s="3">
        <v>2.0341732852258949</v>
      </c>
    </row>
    <row r="55" spans="1:287" x14ac:dyDescent="0.2">
      <c r="A55" s="1" t="s">
        <v>13</v>
      </c>
      <c r="B55" s="1" t="s">
        <v>95</v>
      </c>
      <c r="C55" s="3">
        <v>1.9574896186186148</v>
      </c>
      <c r="D55" s="3">
        <v>1.9614873842961471</v>
      </c>
      <c r="E55" s="3">
        <v>1.9660710097659735</v>
      </c>
      <c r="F55" s="3">
        <v>1.9631209552118949</v>
      </c>
      <c r="G55" s="3">
        <v>1.9666405763812533</v>
      </c>
      <c r="H55" s="3">
        <v>1.9637405783470554</v>
      </c>
      <c r="I55" s="3">
        <v>1.959075601447168</v>
      </c>
      <c r="J55" s="3">
        <v>1.9610075958984958</v>
      </c>
      <c r="K55" s="3">
        <v>1.9611036881461139</v>
      </c>
      <c r="L55" s="3">
        <v>1.9617711114623346</v>
      </c>
      <c r="M55" s="3">
        <v>1.9651437815674941</v>
      </c>
      <c r="N55" s="3">
        <v>1.9668838589829742</v>
      </c>
      <c r="O55" s="3">
        <v>1.9692114660966598</v>
      </c>
      <c r="P55" s="3">
        <v>1.9664412102332693</v>
      </c>
      <c r="Q55" s="3">
        <v>1.9737341864209519</v>
      </c>
      <c r="R55" s="3">
        <v>1.9748093782217202</v>
      </c>
      <c r="S55" s="3">
        <v>1.9824768191742559</v>
      </c>
      <c r="T55" s="3">
        <v>1.9814328415515794</v>
      </c>
      <c r="U55" s="3">
        <v>1.9803228510718118</v>
      </c>
      <c r="V55" s="3">
        <v>1.9813897235330418</v>
      </c>
      <c r="W55" s="3">
        <v>1.9802998999199815</v>
      </c>
      <c r="X55" s="3">
        <v>1.9808451535784246</v>
      </c>
      <c r="Y55" s="3">
        <v>1.9825373506073656</v>
      </c>
      <c r="Z55" s="3">
        <v>1.9825172228437993</v>
      </c>
      <c r="AA55" s="3">
        <v>1.9777207193692756</v>
      </c>
      <c r="AB55" s="3">
        <v>1.9830972608506898</v>
      </c>
      <c r="AC55" s="3">
        <v>1.9814971238060879</v>
      </c>
      <c r="AD55" s="3">
        <v>1.9921896096702791</v>
      </c>
      <c r="AE55" s="3">
        <v>1.9841749152048918</v>
      </c>
      <c r="AF55" s="3">
        <v>1.9816242860790461</v>
      </c>
      <c r="AG55" s="3">
        <v>1.9806825493037776</v>
      </c>
      <c r="AH55" s="3">
        <v>1.9802832889487412</v>
      </c>
      <c r="AI55" s="3">
        <v>1.9839839338273433</v>
      </c>
      <c r="AJ55" s="3">
        <v>1.9834386600111702</v>
      </c>
      <c r="AK55" s="3">
        <v>1.9771907268715789</v>
      </c>
      <c r="AL55" s="3">
        <v>1.9777479958065041</v>
      </c>
      <c r="AM55" s="3">
        <v>1.9680846791271247</v>
      </c>
      <c r="AN55" s="3">
        <v>1.9746091094019698</v>
      </c>
      <c r="AO55" s="3">
        <v>1.9767909126349303</v>
      </c>
      <c r="AP55" s="3">
        <v>1.9725330894923889</v>
      </c>
      <c r="AQ55" s="3">
        <v>1.9804825698037605</v>
      </c>
      <c r="AR55" s="3">
        <v>1.9758131210685175</v>
      </c>
      <c r="AS55" s="3">
        <v>1.9795462231660053</v>
      </c>
      <c r="AT55" s="3">
        <v>1.9816137598970005</v>
      </c>
      <c r="AU55" s="3">
        <v>1.9817153896641326</v>
      </c>
      <c r="AV55" s="3">
        <v>1.98686722329057</v>
      </c>
      <c r="AW55" s="3">
        <v>1.9843160588865087</v>
      </c>
      <c r="AX55" s="3">
        <v>1.9796374216715948</v>
      </c>
      <c r="AY55" s="3">
        <v>1.9883266728987692</v>
      </c>
      <c r="AZ55" s="3">
        <v>1.981196829027116</v>
      </c>
      <c r="BA55" s="3">
        <v>1.9843501659831335</v>
      </c>
      <c r="BB55" s="3">
        <v>1.9874193977108103</v>
      </c>
      <c r="BC55" s="3">
        <v>1.9787137205936427</v>
      </c>
      <c r="BD55" s="3">
        <v>1.9813618927659471</v>
      </c>
      <c r="BE55" s="3">
        <v>1.9915041357755303</v>
      </c>
      <c r="BF55" s="3">
        <v>1.989486503891563</v>
      </c>
      <c r="BG55" s="3">
        <v>1.9849771415236086</v>
      </c>
      <c r="BH55" s="3">
        <v>1.9849771415236086</v>
      </c>
      <c r="BI55" s="3">
        <v>1.9905353782994177</v>
      </c>
      <c r="BJ55" s="3">
        <v>1.9925537459610134</v>
      </c>
      <c r="BK55" s="3">
        <v>1.9965216682949574</v>
      </c>
      <c r="BL55" s="3">
        <v>2.000957448829328</v>
      </c>
      <c r="BM55" s="3">
        <v>1.9984940588900266</v>
      </c>
      <c r="BN55" s="3">
        <v>1.9905834887533154</v>
      </c>
      <c r="BO55" s="3">
        <v>1.9970204936806457</v>
      </c>
      <c r="BP55" s="3">
        <v>1.9994772019132978</v>
      </c>
      <c r="BQ55" s="3">
        <v>1.9915975276306126</v>
      </c>
      <c r="BR55" s="3">
        <v>1.9935683423027777</v>
      </c>
      <c r="BS55" s="3">
        <v>1.9940638295007374</v>
      </c>
      <c r="BT55" s="3">
        <v>1.9930588289741675</v>
      </c>
      <c r="BU55" s="3">
        <v>1.9975098245390235</v>
      </c>
      <c r="BV55" s="3">
        <v>1.9970160274626267</v>
      </c>
      <c r="BW55" s="3">
        <v>1.9935436373214219</v>
      </c>
      <c r="BX55" s="3">
        <v>2.0009507722205813</v>
      </c>
      <c r="BY55" s="3">
        <v>1.993078996355903</v>
      </c>
      <c r="BZ55" s="3">
        <v>1.9930722891570101</v>
      </c>
      <c r="CA55" s="3">
        <v>1.9965328212665165</v>
      </c>
      <c r="CB55" s="3">
        <v>2.0028828998499475</v>
      </c>
      <c r="CC55" s="3">
        <v>2.0105568725305085</v>
      </c>
      <c r="CD55" s="3">
        <v>1.9930923652276131</v>
      </c>
      <c r="CE55" s="3">
        <v>1.9916059023438237</v>
      </c>
      <c r="CF55" s="3">
        <v>1.9801241018476587</v>
      </c>
      <c r="CG55" s="3">
        <v>1.9837478894096865</v>
      </c>
      <c r="CH55" s="3">
        <v>1.996082865323016</v>
      </c>
      <c r="CI55" s="3">
        <v>1.9911888678107632</v>
      </c>
      <c r="CJ55" s="3">
        <v>1.9911976115401715</v>
      </c>
      <c r="CK55" s="3">
        <v>1.9877575808934629</v>
      </c>
      <c r="CL55" s="3">
        <v>1.9936471074973121</v>
      </c>
      <c r="CM55" s="3">
        <v>1.9842978033570489</v>
      </c>
      <c r="CN55" s="3">
        <v>1.9823198821015842</v>
      </c>
      <c r="CO55" s="3">
        <v>1.9862996990189581</v>
      </c>
      <c r="CP55" s="3">
        <v>1.9813590532098866</v>
      </c>
      <c r="CQ55" s="3">
        <v>1.9857744976217635</v>
      </c>
      <c r="CR55" s="3">
        <v>1.9887686907847373</v>
      </c>
      <c r="CS55" s="3">
        <v>1.9858042118209982</v>
      </c>
      <c r="CT55" s="3">
        <v>1.9762809275761157</v>
      </c>
      <c r="CU55" s="3">
        <v>1.9883238396041536</v>
      </c>
      <c r="CV55" s="3">
        <v>1.9805663552660155</v>
      </c>
      <c r="CW55" s="3">
        <v>1.9887801290686287</v>
      </c>
      <c r="CX55" s="3">
        <v>1.9839521511435938</v>
      </c>
      <c r="CY55" s="3">
        <v>1.9806073953701742</v>
      </c>
      <c r="CZ55" s="3">
        <v>1.9758199909143972</v>
      </c>
      <c r="DA55" s="3">
        <v>1.9777750300142833</v>
      </c>
      <c r="DB55" s="3">
        <v>1.9851389200622287</v>
      </c>
      <c r="DC55" s="3">
        <v>1.9851693123285812</v>
      </c>
      <c r="DD55" s="3">
        <v>1.9818612103009927</v>
      </c>
      <c r="DE55" s="3">
        <v>1.9804030293612038</v>
      </c>
      <c r="DF55" s="3">
        <v>1.9709902969804447</v>
      </c>
      <c r="DG55" s="3">
        <v>1.9695246838611546</v>
      </c>
      <c r="DH55" s="3">
        <v>1.9612834688309266</v>
      </c>
      <c r="DI55" s="3">
        <v>1.9603584536102925</v>
      </c>
      <c r="DJ55" s="3">
        <v>1.9712981721123604</v>
      </c>
      <c r="DK55" s="3">
        <v>1.9717309372288137</v>
      </c>
      <c r="DL55" s="3">
        <v>1.9596341157829107</v>
      </c>
      <c r="DM55" s="3">
        <v>1.9626746963374733</v>
      </c>
      <c r="DN55" s="3">
        <v>1.9765645995680563</v>
      </c>
      <c r="DO55" s="3">
        <v>1.9637228029435276</v>
      </c>
      <c r="DP55" s="3">
        <v>1.9596341157829107</v>
      </c>
      <c r="DQ55" s="3">
        <v>1.9611147444134831</v>
      </c>
      <c r="DR55" s="3">
        <v>1.968659134743993</v>
      </c>
      <c r="DS55" s="3">
        <v>1.9686927300264727</v>
      </c>
      <c r="DT55" s="3">
        <v>1.9609477488887554</v>
      </c>
      <c r="DU55" s="3">
        <v>1.965878157374388</v>
      </c>
      <c r="DV55" s="3">
        <v>1.9548171582534593</v>
      </c>
      <c r="DW55" s="3">
        <v>1.9658047940360255</v>
      </c>
      <c r="DX55" s="3">
        <v>1.9666959702703974</v>
      </c>
      <c r="DY55" s="3">
        <v>1.9795562747407702</v>
      </c>
      <c r="DZ55" s="3">
        <v>1.9639179577156582</v>
      </c>
      <c r="EA55" s="3">
        <v>1.9644180089878329</v>
      </c>
      <c r="EB55" s="3">
        <v>1.9679706791351974</v>
      </c>
      <c r="EC55" s="3">
        <v>1.9665912354707331</v>
      </c>
      <c r="ED55" s="3">
        <v>1.969452071641143</v>
      </c>
      <c r="EE55" s="3">
        <v>1.9660239146906675</v>
      </c>
      <c r="EF55" s="3">
        <v>1.9770056654994925</v>
      </c>
      <c r="EG55" s="3">
        <v>1.9713892181866191</v>
      </c>
      <c r="EH55" s="3">
        <v>1.9719394815000808</v>
      </c>
      <c r="EI55" s="3">
        <v>1.9653420401489787</v>
      </c>
      <c r="EJ55" s="3">
        <v>1.9782358549623238</v>
      </c>
      <c r="EK55" s="3">
        <v>1.9796407419784912</v>
      </c>
      <c r="EL55" s="3">
        <v>1.9800200168904434</v>
      </c>
      <c r="EM55" s="3">
        <v>1.9833997575418238</v>
      </c>
      <c r="EN55" s="3">
        <v>1.9852895589415334</v>
      </c>
      <c r="EO55" s="3">
        <v>1.9825085815719279</v>
      </c>
      <c r="EP55" s="3">
        <v>1.9804842547560308</v>
      </c>
      <c r="EQ55" s="3">
        <v>1.9762496914277128</v>
      </c>
      <c r="ER55" s="3">
        <v>1.9816231487284497</v>
      </c>
      <c r="ES55" s="3">
        <v>1.9806644408735576</v>
      </c>
      <c r="ET55" s="3">
        <v>1.9839783454946396</v>
      </c>
      <c r="EU55" s="3">
        <v>1.9873438748027157</v>
      </c>
      <c r="EV55" s="3">
        <v>1.9947690960387101</v>
      </c>
      <c r="EW55" s="3">
        <v>1.9843923046474541</v>
      </c>
      <c r="EX55" s="3">
        <v>1.9915717614508022</v>
      </c>
      <c r="EY55" s="3">
        <v>1.9966790016081595</v>
      </c>
      <c r="EZ55" s="3">
        <v>1.9897077062465649</v>
      </c>
      <c r="FA55" s="3">
        <v>1.9929847531932434</v>
      </c>
      <c r="FB55" s="3">
        <v>1.9966887797560273</v>
      </c>
      <c r="FC55" s="3">
        <v>2.0003746410146159</v>
      </c>
      <c r="FD55" s="3">
        <v>1.9976113271376199</v>
      </c>
      <c r="FE55" s="3">
        <v>2.0031000911483772</v>
      </c>
      <c r="FF55" s="3">
        <v>1.9817535347628408</v>
      </c>
      <c r="FG55" s="3">
        <v>1.9980745128707968</v>
      </c>
      <c r="FH55" s="3">
        <v>2.0030957692392497</v>
      </c>
      <c r="FI55" s="3">
        <v>2.0080548759367507</v>
      </c>
      <c r="FJ55" s="3">
        <v>2.0099140795890391</v>
      </c>
      <c r="FK55" s="3">
        <v>1.9989878559664234</v>
      </c>
      <c r="FL55" s="3">
        <v>2.0003457345564244</v>
      </c>
      <c r="FM55" s="3">
        <v>2.0030029337032595</v>
      </c>
      <c r="FN55" s="3">
        <v>1.9944966630779617</v>
      </c>
      <c r="FO55" s="3">
        <v>1.9918314512878199</v>
      </c>
      <c r="FP55" s="3">
        <v>1.9958650265138951</v>
      </c>
      <c r="FQ55" s="3">
        <v>1.9950014431355034</v>
      </c>
      <c r="FR55" s="3">
        <v>1.9909944803475519</v>
      </c>
      <c r="FS55" s="3">
        <v>1.9882860130630251</v>
      </c>
      <c r="FT55" s="3">
        <v>2.0047401848555144</v>
      </c>
      <c r="FU55" s="3">
        <v>1.9918681148434754</v>
      </c>
      <c r="FV55" s="3">
        <v>1.9918681148434754</v>
      </c>
      <c r="FW55" s="3">
        <v>1.994115556723749</v>
      </c>
      <c r="FX55" s="3">
        <v>1.9989878559664234</v>
      </c>
      <c r="FY55" s="3">
        <v>1.9963397106767351</v>
      </c>
      <c r="FZ55" s="3">
        <v>1.9985507200644912</v>
      </c>
      <c r="GA55" s="3">
        <v>2.002041672038227</v>
      </c>
      <c r="GB55" s="3">
        <v>1.995492509276602</v>
      </c>
      <c r="GC55" s="3">
        <v>1.984863213274817</v>
      </c>
      <c r="GD55" s="3">
        <v>2.0002861961917042</v>
      </c>
      <c r="GE55" s="3">
        <v>2.0059021430150481</v>
      </c>
      <c r="GF55" s="3">
        <v>1.9937605774312805</v>
      </c>
      <c r="GG55" s="3">
        <v>1.9972524111719876</v>
      </c>
      <c r="GH55" s="3">
        <v>2.0075540997972348</v>
      </c>
      <c r="GI55" s="3">
        <v>1.9998555774976503</v>
      </c>
      <c r="GJ55" s="3">
        <v>2.0020324967519247</v>
      </c>
      <c r="GK55" s="3">
        <v>2.0028674354497853</v>
      </c>
      <c r="GL55" s="3">
        <v>2.0075625566581654</v>
      </c>
      <c r="GM55" s="3">
        <v>2.0037108281692593</v>
      </c>
      <c r="GN55" s="3">
        <v>2.0015755169400653</v>
      </c>
      <c r="GO55" s="3">
        <v>1.9875352080087929</v>
      </c>
      <c r="GP55" s="3">
        <v>1.9963924628921239</v>
      </c>
      <c r="GQ55" s="3">
        <v>1.9998512647635336</v>
      </c>
      <c r="GR55" s="3">
        <v>1.9985559370030224</v>
      </c>
      <c r="GS55" s="3">
        <v>2.0075456596016887</v>
      </c>
      <c r="GT55" s="3">
        <v>2.0079691549857133</v>
      </c>
      <c r="GU55" s="3">
        <v>2.0057937853685757</v>
      </c>
      <c r="GV55" s="3">
        <v>2.0074870407538357</v>
      </c>
      <c r="GW55" s="3">
        <v>2.0023941046583351</v>
      </c>
      <c r="GX55" s="3">
        <v>2.0049488542034211</v>
      </c>
      <c r="GY55" s="3">
        <v>2.0058004581218998</v>
      </c>
      <c r="GZ55" s="3">
        <v>2.0086813909235026</v>
      </c>
      <c r="HA55" s="3">
        <v>2.0079251474672972</v>
      </c>
      <c r="HB55" s="3">
        <v>2.0200333727202318</v>
      </c>
      <c r="HC55" s="3">
        <v>2.0103233965272209</v>
      </c>
      <c r="HD55" s="3">
        <v>2.0153941504238633</v>
      </c>
      <c r="HE55" s="3">
        <v>2.0207489714216722</v>
      </c>
      <c r="HF55" s="3">
        <v>2.0204025549942828</v>
      </c>
      <c r="HG55" s="3">
        <v>2.0313881235973534</v>
      </c>
      <c r="HH55" s="3">
        <v>2.016955461867024</v>
      </c>
      <c r="HI55" s="3">
        <v>2.0247868748577669</v>
      </c>
      <c r="HJ55" s="3">
        <v>2.0237406788795833</v>
      </c>
      <c r="HK55" s="3">
        <v>2.0221999555348762</v>
      </c>
      <c r="HL55" s="3">
        <v>2.0174887618914101</v>
      </c>
      <c r="HM55" s="3">
        <v>2.0221394665699601</v>
      </c>
      <c r="HN55" s="3">
        <v>2.0104280710708471</v>
      </c>
      <c r="HO55" s="3">
        <v>2.0245300291078334</v>
      </c>
      <c r="HP55" s="3">
        <v>2.024636310750263</v>
      </c>
      <c r="HQ55" s="3">
        <v>2.0164024619355931</v>
      </c>
      <c r="HR55" s="3">
        <v>2.015926277882703</v>
      </c>
      <c r="HS55" s="3">
        <v>2.0217980594967071</v>
      </c>
      <c r="HT55" s="3">
        <v>2.0165859883998047</v>
      </c>
      <c r="HU55" s="3">
        <v>2.0066532617947814</v>
      </c>
      <c r="HV55" s="3">
        <v>2.0203343941698324</v>
      </c>
      <c r="HW55" s="3">
        <v>2.0206269275998645</v>
      </c>
      <c r="HX55" s="3">
        <v>2.0185593786891651</v>
      </c>
      <c r="HY55" s="3">
        <v>2.013778881295015</v>
      </c>
      <c r="HZ55" s="3">
        <v>2.0132803718820917</v>
      </c>
      <c r="IA55" s="3">
        <v>2.0118092884321106</v>
      </c>
      <c r="IB55" s="3">
        <v>2.0323662566956791</v>
      </c>
      <c r="IC55" s="3">
        <v>2.0207764619906876</v>
      </c>
      <c r="ID55" s="3">
        <v>2.0262265128050116</v>
      </c>
      <c r="IE55" s="3">
        <v>2.0223192504049687</v>
      </c>
      <c r="IF55" s="3">
        <v>2.0183105431837691</v>
      </c>
      <c r="IG55" s="3">
        <v>2.0248884259393591</v>
      </c>
      <c r="IH55" s="3">
        <v>2.0236071138905078</v>
      </c>
      <c r="II55" s="3">
        <v>2.0207169866557786</v>
      </c>
      <c r="IJ55" s="3">
        <v>2.0406010511481232</v>
      </c>
      <c r="IK55" s="3">
        <v>2.0747413456097688</v>
      </c>
      <c r="IL55" s="3">
        <v>2.0640540711537105</v>
      </c>
      <c r="IM55" s="3">
        <v>2.0648367014082192</v>
      </c>
      <c r="IN55" s="3">
        <v>2.0457229372199106</v>
      </c>
      <c r="IO55" s="3">
        <v>2.04940303616215</v>
      </c>
      <c r="IP55" s="3">
        <v>2.0727220182926893</v>
      </c>
      <c r="IQ55" s="3">
        <v>2.059559675576998</v>
      </c>
      <c r="IR55" s="3">
        <v>2.0651665577477236</v>
      </c>
      <c r="IS55" s="3">
        <v>2.0618733136684808</v>
      </c>
      <c r="IT55" s="3">
        <v>2.0761440899079759</v>
      </c>
      <c r="IU55" s="3">
        <v>2.0733397252071226</v>
      </c>
      <c r="IV55" s="3">
        <v>2.0628764242915691</v>
      </c>
      <c r="IW55" s="3">
        <v>2.0690257225741786</v>
      </c>
      <c r="IX55" s="3">
        <v>2.0582932454398701</v>
      </c>
      <c r="IY55" s="3">
        <v>2.0637256741217751</v>
      </c>
      <c r="IZ55" s="3">
        <v>2.0531066981114812</v>
      </c>
      <c r="JA55" s="3">
        <v>2.0411855357608784</v>
      </c>
      <c r="JB55" s="3">
        <v>2.0356345081951082</v>
      </c>
      <c r="JC55" s="3">
        <v>2.0415509497343951</v>
      </c>
      <c r="JD55" s="3">
        <v>2.0425300672972693</v>
      </c>
      <c r="JE55" s="3">
        <v>2.0490146209222782</v>
      </c>
      <c r="JF55" s="3">
        <v>2.0490146209222782</v>
      </c>
      <c r="JG55" s="3">
        <v>2.0679864343672505</v>
      </c>
      <c r="JH55" s="3">
        <v>2.0655917363949317</v>
      </c>
      <c r="JI55" s="3">
        <v>2.0713831126707563</v>
      </c>
      <c r="JJ55" s="3">
        <v>2.0529287955812996</v>
      </c>
      <c r="JK55" s="3">
        <v>2.0520975447811205</v>
      </c>
      <c r="JL55" s="3">
        <v>2.0476157765528047</v>
      </c>
      <c r="JM55" s="3">
        <v>2.0504776945332113</v>
      </c>
      <c r="JN55" s="3">
        <v>2.0491339017596242</v>
      </c>
      <c r="JO55" s="3">
        <v>2.0457685921614535</v>
      </c>
      <c r="JP55" s="3">
        <v>2.0426270108201967</v>
      </c>
      <c r="JQ55" s="3">
        <v>2.0494380708940625</v>
      </c>
      <c r="JR55" s="3">
        <v>2.0381272561467818</v>
      </c>
      <c r="JS55" s="3">
        <v>2.0454715916493527</v>
      </c>
      <c r="JT55" s="3">
        <v>2.0474064289325757</v>
      </c>
      <c r="JU55" s="3">
        <v>2.0290443156005371</v>
      </c>
      <c r="JV55" s="3">
        <v>2.0263358670732257</v>
      </c>
      <c r="JW55" s="3">
        <v>2.0264054758497756</v>
      </c>
      <c r="JX55" s="3">
        <v>2.0251778236298588</v>
      </c>
      <c r="JY55" s="3">
        <v>2.0316569727197913</v>
      </c>
      <c r="JZ55" s="3">
        <v>2.0205275338225328</v>
      </c>
      <c r="KA55" s="3">
        <v>2.0333894877431717</v>
      </c>
    </row>
    <row r="56" spans="1:287" x14ac:dyDescent="0.2">
      <c r="A56" s="1" t="s">
        <v>13</v>
      </c>
      <c r="B56" s="1" t="s">
        <v>96</v>
      </c>
      <c r="C56" s="3">
        <v>1.9937111768486742</v>
      </c>
      <c r="D56" s="3">
        <v>1.9912600755260672</v>
      </c>
      <c r="E56" s="3">
        <v>1.9914887829372947</v>
      </c>
      <c r="F56" s="3">
        <v>1.9926849657930659</v>
      </c>
      <c r="G56" s="3">
        <v>1.9930838710347711</v>
      </c>
      <c r="H56" s="3">
        <v>1.9973377945592108</v>
      </c>
      <c r="I56" s="3">
        <v>2.0011363127853041</v>
      </c>
      <c r="J56" s="3">
        <v>1.99817083381382</v>
      </c>
      <c r="K56" s="3">
        <v>2.0073942666233595</v>
      </c>
      <c r="L56" s="3">
        <v>2.0081929502179214</v>
      </c>
      <c r="M56" s="3">
        <v>2.014954925888119</v>
      </c>
      <c r="N56" s="3">
        <v>2.0198074286825314</v>
      </c>
      <c r="O56" s="3">
        <v>2.0221507174543634</v>
      </c>
      <c r="P56" s="3">
        <v>2.0225272029742261</v>
      </c>
      <c r="Q56" s="3">
        <v>2.0222454538966983</v>
      </c>
      <c r="R56" s="3">
        <v>2.0284877914700132</v>
      </c>
      <c r="S56" s="3">
        <v>2.0363743645964107</v>
      </c>
      <c r="T56" s="3">
        <v>2.0396434437657174</v>
      </c>
      <c r="U56" s="3">
        <v>2.0399929538753381</v>
      </c>
      <c r="V56" s="3">
        <v>2.0404495878202353</v>
      </c>
      <c r="W56" s="3">
        <v>2.0415790929612054</v>
      </c>
      <c r="X56" s="3">
        <v>2.0438293284716162</v>
      </c>
      <c r="Y56" s="3">
        <v>2.0446369716862436</v>
      </c>
      <c r="Z56" s="3">
        <v>2.0482426166369216</v>
      </c>
      <c r="AA56" s="3">
        <v>2.0453226608300445</v>
      </c>
      <c r="AB56" s="3">
        <v>2.0487184219173011</v>
      </c>
      <c r="AC56" s="3">
        <v>2.0496648217058682</v>
      </c>
      <c r="AD56" s="3">
        <v>2.0437517495639406</v>
      </c>
      <c r="AE56" s="3">
        <v>2.0424153528585927</v>
      </c>
      <c r="AF56" s="3">
        <v>2.0438754323643988</v>
      </c>
      <c r="AG56" s="3">
        <v>2.046905301965638</v>
      </c>
      <c r="AH56" s="3">
        <v>2.0517638365859665</v>
      </c>
      <c r="AI56" s="3">
        <v>2.0509783298306443</v>
      </c>
      <c r="AJ56" s="3">
        <v>2.0548632742501174</v>
      </c>
      <c r="AK56" s="3">
        <v>2.0580527217446329</v>
      </c>
      <c r="AL56" s="3">
        <v>2.0547199669722329</v>
      </c>
      <c r="AM56" s="3">
        <v>2.0591762678255368</v>
      </c>
      <c r="AN56" s="3">
        <v>2.0558149704264572</v>
      </c>
      <c r="AO56" s="3">
        <v>2.0554227868174726</v>
      </c>
      <c r="AP56" s="3">
        <v>2.0568198028559399</v>
      </c>
      <c r="AQ56" s="3">
        <v>2.061475773997993</v>
      </c>
      <c r="AR56" s="3">
        <v>2.0612200629509276</v>
      </c>
      <c r="AS56" s="3">
        <v>2.0653123851687587</v>
      </c>
      <c r="AT56" s="3">
        <v>2.0715263335919354</v>
      </c>
      <c r="AU56" s="3">
        <v>2.0726512193896847</v>
      </c>
      <c r="AV56" s="3">
        <v>2.0705221840534822</v>
      </c>
      <c r="AW56" s="3">
        <v>2.0728830791777275</v>
      </c>
      <c r="AX56" s="3">
        <v>2.0770892592289116</v>
      </c>
      <c r="AY56" s="3">
        <v>2.0750547252264533</v>
      </c>
      <c r="AZ56" s="3">
        <v>2.0681702571871829</v>
      </c>
      <c r="BA56" s="3">
        <v>2.0675794014612001</v>
      </c>
      <c r="BB56" s="3">
        <v>2.0712723176946439</v>
      </c>
      <c r="BC56" s="3">
        <v>2.0740163021131934</v>
      </c>
      <c r="BD56" s="3">
        <v>2.0768356073084431</v>
      </c>
      <c r="BE56" s="3">
        <v>2.0778516893210015</v>
      </c>
      <c r="BF56" s="3">
        <v>2.0741968707119609</v>
      </c>
      <c r="BG56" s="3">
        <v>2.0759508018903929</v>
      </c>
      <c r="BH56" s="3">
        <v>2.0830570120632115</v>
      </c>
      <c r="BI56" s="3">
        <v>2.0854961197966233</v>
      </c>
      <c r="BJ56" s="3">
        <v>2.0860944897279765</v>
      </c>
      <c r="BK56" s="3">
        <v>2.0792950436340627</v>
      </c>
      <c r="BL56" s="3">
        <v>2.0789742816852259</v>
      </c>
      <c r="BM56" s="3">
        <v>2.0768250279144937</v>
      </c>
      <c r="BN56" s="3">
        <v>2.0795935141109245</v>
      </c>
      <c r="BO56" s="3">
        <v>2.0769873662612719</v>
      </c>
      <c r="BP56" s="3">
        <v>2.0795935141109245</v>
      </c>
      <c r="BQ56" s="3">
        <v>2.0815338752693151</v>
      </c>
      <c r="BR56" s="3">
        <v>2.0841200811586136</v>
      </c>
      <c r="BS56" s="3">
        <v>2.0831255874298646</v>
      </c>
      <c r="BT56" s="3">
        <v>2.0866111928289017</v>
      </c>
      <c r="BU56" s="3">
        <v>2.0856939918926281</v>
      </c>
      <c r="BV56" s="3">
        <v>2.0885823658157214</v>
      </c>
      <c r="BW56" s="3">
        <v>2.0807686031151338</v>
      </c>
      <c r="BX56" s="3">
        <v>2.0831642078660257</v>
      </c>
      <c r="BY56" s="3">
        <v>2.0820199647952284</v>
      </c>
      <c r="BZ56" s="3">
        <v>2.0879281416731463</v>
      </c>
      <c r="CA56" s="3">
        <v>2.0856435211440822</v>
      </c>
      <c r="CB56" s="3">
        <v>2.0878558374867393</v>
      </c>
      <c r="CC56" s="3">
        <v>2.0925954026315123</v>
      </c>
      <c r="CD56" s="3">
        <v>2.094722368560745</v>
      </c>
      <c r="CE56" s="3">
        <v>2.0975621855021993</v>
      </c>
      <c r="CF56" s="3">
        <v>2.0928793977708051</v>
      </c>
      <c r="CG56" s="3">
        <v>2.0978304278197011</v>
      </c>
      <c r="CH56" s="3">
        <v>2.0980460899811724</v>
      </c>
      <c r="CI56" s="3">
        <v>2.0940847850312956</v>
      </c>
      <c r="CJ56" s="3">
        <v>2.0906506191834251</v>
      </c>
      <c r="CK56" s="3">
        <v>2.0933305950767274</v>
      </c>
      <c r="CL56" s="3">
        <v>2.0887666640733351</v>
      </c>
      <c r="CM56" s="3">
        <v>2.092697860075504</v>
      </c>
      <c r="CN56" s="3">
        <v>2.0969626582663783</v>
      </c>
      <c r="CO56" s="3">
        <v>2.0966480787384452</v>
      </c>
      <c r="CP56" s="3">
        <v>2.1000505032561496</v>
      </c>
      <c r="CQ56" s="3">
        <v>2.1022942475520248</v>
      </c>
      <c r="CR56" s="3">
        <v>2.1077688318012187</v>
      </c>
      <c r="CS56" s="3">
        <v>2.1085253170906406</v>
      </c>
      <c r="CT56" s="3">
        <v>2.1035613003711457</v>
      </c>
      <c r="CU56" s="3">
        <v>2.0931841347515934</v>
      </c>
      <c r="CV56" s="3">
        <v>2.0882301318271335</v>
      </c>
      <c r="CW56" s="3">
        <v>2.0873671447560085</v>
      </c>
      <c r="CX56" s="3">
        <v>2.0864738407415615</v>
      </c>
      <c r="CY56" s="3">
        <v>2.0859490861314587</v>
      </c>
      <c r="CZ56" s="3">
        <v>2.0814511527833188</v>
      </c>
      <c r="DA56" s="3">
        <v>2.0864545121836877</v>
      </c>
      <c r="DB56" s="3">
        <v>2.0892377212149258</v>
      </c>
      <c r="DC56" s="3">
        <v>2.0870234492908368</v>
      </c>
      <c r="DD56" s="3">
        <v>2.0834836885347947</v>
      </c>
      <c r="DE56" s="3">
        <v>2.0810810387626968</v>
      </c>
      <c r="DF56" s="3">
        <v>2.0734563194096229</v>
      </c>
      <c r="DG56" s="3">
        <v>2.0719305066304519</v>
      </c>
      <c r="DH56" s="3">
        <v>2.0530425663037253</v>
      </c>
      <c r="DI56" s="3">
        <v>2.0486589053342117</v>
      </c>
      <c r="DJ56" s="3">
        <v>2.048837679851649</v>
      </c>
      <c r="DK56" s="3">
        <v>2.0490820364897835</v>
      </c>
      <c r="DL56" s="3">
        <v>2.0504006104747328</v>
      </c>
      <c r="DM56" s="3">
        <v>2.048468069570665</v>
      </c>
      <c r="DN56" s="3">
        <v>2.0496905988084135</v>
      </c>
      <c r="DO56" s="3">
        <v>2.0488883089239796</v>
      </c>
      <c r="DP56" s="3">
        <v>2.05020140674283</v>
      </c>
      <c r="DQ56" s="3">
        <v>2.046755291805411</v>
      </c>
      <c r="DR56" s="3">
        <v>2.048170091410519</v>
      </c>
      <c r="DS56" s="3">
        <v>2.0507195315784563</v>
      </c>
      <c r="DT56" s="3">
        <v>2.0487280040968998</v>
      </c>
      <c r="DU56" s="3">
        <v>2.0492487125685579</v>
      </c>
      <c r="DV56" s="3">
        <v>2.0463269256351557</v>
      </c>
      <c r="DW56" s="3">
        <v>2.0470805055557912</v>
      </c>
      <c r="DX56" s="3">
        <v>2.0446688590597768</v>
      </c>
      <c r="DY56" s="3">
        <v>2.0445306442326818</v>
      </c>
      <c r="DZ56" s="3">
        <v>2.0406553392793856</v>
      </c>
      <c r="EA56" s="3">
        <v>2.0415776809166135</v>
      </c>
      <c r="EB56" s="3">
        <v>2.0454253942979781</v>
      </c>
      <c r="EC56" s="3">
        <v>2.0471793193963332</v>
      </c>
      <c r="ED56" s="3">
        <v>2.045805136560217</v>
      </c>
      <c r="EE56" s="3">
        <v>2.0407127204517299</v>
      </c>
      <c r="EF56" s="3">
        <v>2.0395210202513896</v>
      </c>
      <c r="EG56" s="3">
        <v>2.0309368561811305</v>
      </c>
      <c r="EH56" s="3">
        <v>2.0353440652837906</v>
      </c>
      <c r="EI56" s="3">
        <v>2.0290249153570676</v>
      </c>
      <c r="EJ56" s="3">
        <v>2.0300249581023961</v>
      </c>
      <c r="EK56" s="3">
        <v>2.0306102179631407</v>
      </c>
      <c r="EL56" s="3">
        <v>2.031179567390708</v>
      </c>
      <c r="EM56" s="3">
        <v>2.0313143043692663</v>
      </c>
      <c r="EN56" s="3">
        <v>2.033024218345151</v>
      </c>
      <c r="EO56" s="3">
        <v>2.0302253899179044</v>
      </c>
      <c r="EP56" s="3">
        <v>2.0289194136397057</v>
      </c>
      <c r="EQ56" s="3">
        <v>2.0285515233323164</v>
      </c>
      <c r="ER56" s="3">
        <v>2.0243720407462469</v>
      </c>
      <c r="ES56" s="3">
        <v>2.0276682769760126</v>
      </c>
      <c r="ET56" s="3">
        <v>2.0235559898351649</v>
      </c>
      <c r="EU56" s="3">
        <v>2.0238551005400729</v>
      </c>
      <c r="EV56" s="3">
        <v>2.0246665651705991</v>
      </c>
      <c r="EW56" s="3">
        <v>2.0201333191359612</v>
      </c>
      <c r="EX56" s="3">
        <v>2.0249098328490711</v>
      </c>
      <c r="EY56" s="3">
        <v>2.0034722713138922</v>
      </c>
      <c r="EZ56" s="3">
        <v>2.0038108499893128</v>
      </c>
      <c r="FA56" s="3">
        <v>2.0009873770160165</v>
      </c>
      <c r="FB56" s="3">
        <v>2.0003593111565423</v>
      </c>
      <c r="FC56" s="3">
        <v>1.9980265802578407</v>
      </c>
      <c r="FD56" s="3">
        <v>2.0002234719714709</v>
      </c>
      <c r="FE56" s="3">
        <v>2.0028992656952553</v>
      </c>
      <c r="FF56" s="3">
        <v>2.0045086066300732</v>
      </c>
      <c r="FG56" s="3">
        <v>2.0057667808668334</v>
      </c>
      <c r="FH56" s="3">
        <v>2.0062876888488157</v>
      </c>
      <c r="FI56" s="3">
        <v>2.0117869173462823</v>
      </c>
      <c r="FJ56" s="3">
        <v>2.0106911072459663</v>
      </c>
      <c r="FK56" s="3">
        <v>2.0086207576726474</v>
      </c>
      <c r="FL56" s="3">
        <v>2.0030751423662299</v>
      </c>
      <c r="FM56" s="3">
        <v>2.0035973636541478</v>
      </c>
      <c r="FN56" s="3">
        <v>1.9975421752979892</v>
      </c>
      <c r="FO56" s="3">
        <v>2.0016001822484544</v>
      </c>
      <c r="FP56" s="3">
        <v>1.9982683016996827</v>
      </c>
      <c r="FQ56" s="3">
        <v>1.9999561083252961</v>
      </c>
      <c r="FR56" s="3">
        <v>1.9980527295498591</v>
      </c>
      <c r="FS56" s="3">
        <v>1.9986768445917886</v>
      </c>
      <c r="FT56" s="3">
        <v>1.9956127199503984</v>
      </c>
      <c r="FU56" s="3">
        <v>1.9965502826697601</v>
      </c>
      <c r="FV56" s="3">
        <v>1.9974427076622845</v>
      </c>
      <c r="FW56" s="3">
        <v>1.9982383955445775</v>
      </c>
      <c r="FX56" s="3">
        <v>1.9959942533505257</v>
      </c>
      <c r="FY56" s="3">
        <v>1.9985550008266832</v>
      </c>
      <c r="FZ56" s="3">
        <v>2.0038866694152242</v>
      </c>
      <c r="GA56" s="3">
        <v>2.0027477080473308</v>
      </c>
      <c r="GB56" s="3">
        <v>1.9964578170422258</v>
      </c>
      <c r="GC56" s="3">
        <v>1.9946595911119718</v>
      </c>
      <c r="GD56" s="3">
        <v>1.999170893727219</v>
      </c>
      <c r="GE56" s="3">
        <v>2.0025189048895462</v>
      </c>
      <c r="GF56" s="3">
        <v>2.0016520493484471</v>
      </c>
      <c r="GG56" s="3">
        <v>1.999263304238782</v>
      </c>
      <c r="GH56" s="3">
        <v>2.0005635009472491</v>
      </c>
      <c r="GI56" s="3">
        <v>2.0012972894003545</v>
      </c>
      <c r="GJ56" s="3">
        <v>2.0011650912554368</v>
      </c>
      <c r="GK56" s="3">
        <v>2.0000435434090513</v>
      </c>
      <c r="GL56" s="3">
        <v>2.0003885632544423</v>
      </c>
      <c r="GM56" s="3">
        <v>2.0034105533522832</v>
      </c>
      <c r="GN56" s="3">
        <v>2.0031781251240206</v>
      </c>
      <c r="GO56" s="3">
        <v>2.0009032752575671</v>
      </c>
      <c r="GP56" s="3">
        <v>2.0029224795983751</v>
      </c>
      <c r="GQ56" s="3">
        <v>1.9993127948111395</v>
      </c>
      <c r="GR56" s="3">
        <v>2.0039859988733579</v>
      </c>
      <c r="GS56" s="3">
        <v>2.0079613174486197</v>
      </c>
      <c r="GT56" s="3">
        <v>2.0098563855614104</v>
      </c>
      <c r="GU56" s="3">
        <v>2.0103870659241045</v>
      </c>
      <c r="GV56" s="3">
        <v>2.0119815389839784</v>
      </c>
      <c r="GW56" s="3">
        <v>2.0123357085804554</v>
      </c>
      <c r="GX56" s="3">
        <v>2.0152699799444611</v>
      </c>
      <c r="GY56" s="3">
        <v>2.0135397800717501</v>
      </c>
      <c r="GZ56" s="3">
        <v>2.0136859639283946</v>
      </c>
      <c r="HA56" s="3">
        <v>2.0171540956101404</v>
      </c>
      <c r="HB56" s="3">
        <v>2.019241050524232</v>
      </c>
      <c r="HC56" s="3">
        <v>2.0191599637677444</v>
      </c>
      <c r="HD56" s="3">
        <v>2.0190358612484833</v>
      </c>
      <c r="HE56" s="3">
        <v>2.0220379236364403</v>
      </c>
      <c r="HF56" s="3">
        <v>2.0226029855107859</v>
      </c>
      <c r="HG56" s="3">
        <v>2.0276073387465732</v>
      </c>
      <c r="HH56" s="3">
        <v>2.0210061921736964</v>
      </c>
      <c r="HI56" s="3">
        <v>2.0217088454863941</v>
      </c>
      <c r="HJ56" s="3">
        <v>2.0210522854709012</v>
      </c>
      <c r="HK56" s="3">
        <v>2.022494798109427</v>
      </c>
      <c r="HL56" s="3">
        <v>2.0231256546926</v>
      </c>
      <c r="HM56" s="3">
        <v>2.0221681143389603</v>
      </c>
      <c r="HN56" s="3">
        <v>2.0230132062690624</v>
      </c>
      <c r="HO56" s="3">
        <v>2.0209366872088275</v>
      </c>
      <c r="HP56" s="3">
        <v>2.023892357224121</v>
      </c>
      <c r="HQ56" s="3">
        <v>2.0242291100223277</v>
      </c>
      <c r="HR56" s="3">
        <v>2.0293673160733698</v>
      </c>
      <c r="HS56" s="3">
        <v>2.0281595998281579</v>
      </c>
      <c r="HT56" s="3">
        <v>2.0298477303722517</v>
      </c>
      <c r="HU56" s="3">
        <v>2.0276004449599583</v>
      </c>
      <c r="HV56" s="3">
        <v>2.0292234251866805</v>
      </c>
      <c r="HW56" s="3">
        <v>2.0243791381336873</v>
      </c>
      <c r="HX56" s="3">
        <v>2.0219578101537943</v>
      </c>
      <c r="HY56" s="3">
        <v>2.0216433385572641</v>
      </c>
      <c r="HZ56" s="3">
        <v>2.0192871526784781</v>
      </c>
      <c r="IA56" s="3">
        <v>2.0182072372967217</v>
      </c>
      <c r="IB56" s="3">
        <v>2.0215602915940618</v>
      </c>
      <c r="IC56" s="3">
        <v>2.0234525626205717</v>
      </c>
      <c r="ID56" s="3">
        <v>2.0230915068632109</v>
      </c>
      <c r="IE56" s="3">
        <v>2.0260890177981512</v>
      </c>
      <c r="IF56" s="3">
        <v>2.0239801253414074</v>
      </c>
      <c r="IG56" s="3">
        <v>2.0249592862739401</v>
      </c>
      <c r="IH56" s="3">
        <v>2.0208845981260679</v>
      </c>
      <c r="II56" s="3">
        <v>2.0243443611782612</v>
      </c>
      <c r="IJ56" s="3">
        <v>2.0185523159825616</v>
      </c>
      <c r="IK56" s="3">
        <v>2.057425258164181</v>
      </c>
      <c r="IL56" s="3">
        <v>2.012705190137102</v>
      </c>
      <c r="IM56" s="3">
        <v>2.0165490575407934</v>
      </c>
      <c r="IN56" s="3">
        <v>2.0154932011768629</v>
      </c>
      <c r="IO56" s="3">
        <v>2.0170902318006774</v>
      </c>
      <c r="IP56" s="3">
        <v>2.0135980489322765</v>
      </c>
      <c r="IQ56" s="3">
        <v>2.0160536926864476</v>
      </c>
      <c r="IR56" s="3">
        <v>2.0226857307168546</v>
      </c>
      <c r="IS56" s="3">
        <v>2.0172085838154321</v>
      </c>
      <c r="IT56" s="3">
        <v>2.0247874291106482</v>
      </c>
      <c r="IU56" s="3">
        <v>2.0211566115723287</v>
      </c>
      <c r="IV56" s="3">
        <v>2.0161126009242962</v>
      </c>
      <c r="IW56" s="3">
        <v>2.0168874151558143</v>
      </c>
      <c r="IX56" s="3">
        <v>2.0151262570424175</v>
      </c>
      <c r="IY56" s="3">
        <v>2.0128774123703552</v>
      </c>
      <c r="IZ56" s="3">
        <v>2.016289936583715</v>
      </c>
      <c r="JA56" s="3">
        <v>2.0231119554957031</v>
      </c>
      <c r="JB56" s="3">
        <v>2.0212804311387789</v>
      </c>
      <c r="JC56" s="3">
        <v>2.025885808767669</v>
      </c>
      <c r="JD56" s="3">
        <v>2.02990914092014</v>
      </c>
      <c r="JE56" s="3">
        <v>2.032144433301978</v>
      </c>
      <c r="JF56" s="3">
        <v>2.0304080042043524</v>
      </c>
      <c r="JG56" s="3">
        <v>2.028443132773746</v>
      </c>
      <c r="JH56" s="3">
        <v>2.0253298233528128</v>
      </c>
      <c r="JI56" s="3">
        <v>2.0300156482543272</v>
      </c>
      <c r="JJ56" s="3">
        <v>2.0278400247073023</v>
      </c>
      <c r="JK56" s="3">
        <v>2.033965493617572</v>
      </c>
      <c r="JL56" s="3">
        <v>2.0350618215324601</v>
      </c>
      <c r="JM56" s="3">
        <v>2.0412892889915399</v>
      </c>
      <c r="JN56" s="3">
        <v>2.0379072315244988</v>
      </c>
      <c r="JO56" s="3">
        <v>2.027474949892814</v>
      </c>
      <c r="JP56" s="3">
        <v>2.0256489602722945</v>
      </c>
      <c r="JQ56" s="3">
        <v>2.0239488194578339</v>
      </c>
      <c r="JR56" s="3">
        <v>2.0219527911393671</v>
      </c>
      <c r="JS56" s="3">
        <v>2.0313768697419698</v>
      </c>
      <c r="JT56" s="3">
        <v>2.0286461532049378</v>
      </c>
      <c r="JU56" s="3">
        <v>2.0225635055069127</v>
      </c>
      <c r="JV56" s="3">
        <v>2.028880867286881</v>
      </c>
      <c r="JW56" s="3">
        <v>2.0336993546264663</v>
      </c>
      <c r="JX56" s="3">
        <v>2.0296513597958104</v>
      </c>
      <c r="JY56" s="3">
        <v>2.0425035696688587</v>
      </c>
      <c r="JZ56" s="3">
        <v>2.0468284125743121</v>
      </c>
      <c r="KA56" s="3">
        <v>2.0426792778635274</v>
      </c>
    </row>
    <row r="57" spans="1:287" x14ac:dyDescent="0.2">
      <c r="A57" s="1" t="s">
        <v>13</v>
      </c>
      <c r="B57" s="1" t="s">
        <v>97</v>
      </c>
      <c r="C57" s="3">
        <v>1.943823689450511</v>
      </c>
      <c r="D57" s="3">
        <v>1.9422894809135665</v>
      </c>
      <c r="E57" s="3">
        <v>1.9402927586183956</v>
      </c>
      <c r="F57" s="3">
        <v>1.9489134555944272</v>
      </c>
      <c r="G57" s="3">
        <v>1.9509875182534298</v>
      </c>
      <c r="H57" s="3">
        <v>1.9489427932224628</v>
      </c>
      <c r="I57" s="3">
        <v>1.9594311650734704</v>
      </c>
      <c r="J57" s="3">
        <v>1.9603579075883231</v>
      </c>
      <c r="K57" s="3">
        <v>1.9673751026492254</v>
      </c>
      <c r="L57" s="3">
        <v>1.9684395467416316</v>
      </c>
      <c r="M57" s="3">
        <v>2.0012870545043095</v>
      </c>
      <c r="N57" s="3">
        <v>1.9642674028294091</v>
      </c>
      <c r="O57" s="3">
        <v>1.9783848925432901</v>
      </c>
      <c r="P57" s="3">
        <v>1.9753132224110572</v>
      </c>
      <c r="Q57" s="3">
        <v>1.9820385289688947</v>
      </c>
      <c r="R57" s="3">
        <v>2.0000655147251725</v>
      </c>
      <c r="S57" s="3">
        <v>1.9874525661946556</v>
      </c>
      <c r="T57" s="3">
        <v>2.006223961551898</v>
      </c>
      <c r="U57" s="3">
        <v>1.9957324530380915</v>
      </c>
      <c r="V57" s="3">
        <v>1.988783935451059</v>
      </c>
      <c r="W57" s="3">
        <v>1.98574838814777</v>
      </c>
      <c r="X57" s="3">
        <v>1.9855396595332975</v>
      </c>
      <c r="Y57" s="3">
        <v>1.992564241103161</v>
      </c>
      <c r="Z57" s="3">
        <v>2.012037372989921</v>
      </c>
      <c r="AA57" s="3">
        <v>1.98520058038823</v>
      </c>
      <c r="AB57" s="3">
        <v>2.0038551803637032</v>
      </c>
      <c r="AC57" s="3">
        <v>1.9980743491162565</v>
      </c>
      <c r="AD57" s="3">
        <v>1.9968762329116481</v>
      </c>
      <c r="AE57" s="3">
        <v>2.007429931326032</v>
      </c>
      <c r="AF57" s="3">
        <v>1.9989319377087722</v>
      </c>
      <c r="AG57" s="3">
        <v>2.002822456546598</v>
      </c>
      <c r="AH57" s="3">
        <v>1.9969127533713427</v>
      </c>
      <c r="AI57" s="3">
        <v>1.997155591999064</v>
      </c>
      <c r="AJ57" s="3">
        <v>1.9998967771088725</v>
      </c>
      <c r="AK57" s="3">
        <v>2.0078054678737822</v>
      </c>
      <c r="AL57" s="3">
        <v>1.9990659451138497</v>
      </c>
      <c r="AM57" s="3">
        <v>1.9861371977325286</v>
      </c>
      <c r="AN57" s="3">
        <v>1.9953259709595996</v>
      </c>
      <c r="AO57" s="3">
        <v>1.9892839702733633</v>
      </c>
      <c r="AP57" s="3">
        <v>1.9847834690466868</v>
      </c>
      <c r="AQ57" s="3">
        <v>1.9792783508063923</v>
      </c>
      <c r="AR57" s="3">
        <v>1.9771683048531246</v>
      </c>
      <c r="AS57" s="3">
        <v>1.9792495981510867</v>
      </c>
      <c r="AT57" s="3">
        <v>1.9888938229499054</v>
      </c>
      <c r="AU57" s="3">
        <v>1.9896197321087006</v>
      </c>
      <c r="AV57" s="3">
        <v>1.9979625734500603</v>
      </c>
      <c r="AW57" s="3">
        <v>1.9722301804431388</v>
      </c>
      <c r="AX57" s="3">
        <v>1.9813610165591744</v>
      </c>
      <c r="AY57" s="3">
        <v>1.9856415271210839</v>
      </c>
      <c r="AZ57" s="3">
        <v>1.9812836895821728</v>
      </c>
      <c r="BA57" s="3">
        <v>1.983038499679699</v>
      </c>
      <c r="BB57" s="3">
        <v>1.9802773706236363</v>
      </c>
      <c r="BC57" s="3">
        <v>1.98408596904906</v>
      </c>
      <c r="BD57" s="3">
        <v>1.9849347187647175</v>
      </c>
      <c r="BE57" s="3">
        <v>1.9828894989139068</v>
      </c>
      <c r="BF57" s="3">
        <v>1.9871493162735541</v>
      </c>
      <c r="BG57" s="3">
        <v>1.9876203131337207</v>
      </c>
      <c r="BH57" s="3">
        <v>1.9909145980712617</v>
      </c>
      <c r="BI57" s="3">
        <v>1.9885174612583447</v>
      </c>
      <c r="BJ57" s="3">
        <v>2.0045554634158571</v>
      </c>
      <c r="BK57" s="3">
        <v>1.9865763899205684</v>
      </c>
      <c r="BL57" s="3">
        <v>1.9842015914136917</v>
      </c>
      <c r="BM57" s="3">
        <v>1.9885318519821382</v>
      </c>
      <c r="BN57" s="3">
        <v>1.975407653647012</v>
      </c>
      <c r="BO57" s="3">
        <v>1.9771811562820338</v>
      </c>
      <c r="BP57" s="3">
        <v>1.9871813673464345</v>
      </c>
      <c r="BQ57" s="3">
        <v>1.9846717586156304</v>
      </c>
      <c r="BR57" s="3">
        <v>1.9861622097430838</v>
      </c>
      <c r="BS57" s="3">
        <v>1.9936371903370798</v>
      </c>
      <c r="BT57" s="3">
        <v>1.998361739637974</v>
      </c>
      <c r="BU57" s="3">
        <v>2.0011565464702339</v>
      </c>
      <c r="BV57" s="3">
        <v>1.9846675282610062</v>
      </c>
      <c r="BW57" s="3">
        <v>1.9941695844329212</v>
      </c>
      <c r="BX57" s="3">
        <v>1.9944312045778319</v>
      </c>
      <c r="BY57" s="3">
        <v>1.9882099138785125</v>
      </c>
      <c r="BZ57" s="3">
        <v>1.9928203181541355</v>
      </c>
      <c r="CA57" s="3">
        <v>1.9902844187275386</v>
      </c>
      <c r="CB57" s="3">
        <v>1.9951793111438036</v>
      </c>
      <c r="CC57" s="3">
        <v>2.0023977226725584</v>
      </c>
      <c r="CD57" s="3">
        <v>1.9927049868431974</v>
      </c>
      <c r="CE57" s="3">
        <v>1.99291803295093</v>
      </c>
      <c r="CF57" s="3">
        <v>1.989588994275024</v>
      </c>
      <c r="CG57" s="3">
        <v>1.999796808215939</v>
      </c>
      <c r="CH57" s="3">
        <v>1.980521294835438</v>
      </c>
      <c r="CI57" s="3">
        <v>1.9934944877978935</v>
      </c>
      <c r="CJ57" s="3">
        <v>1.9939077212786669</v>
      </c>
      <c r="CK57" s="3">
        <v>2.0012158878541046</v>
      </c>
      <c r="CL57" s="3">
        <v>2.0000078356651363</v>
      </c>
      <c r="CM57" s="3">
        <v>1.9891923262494096</v>
      </c>
      <c r="CN57" s="3">
        <v>1.9963906599175374</v>
      </c>
      <c r="CO57" s="3">
        <v>2.0027599949968025</v>
      </c>
      <c r="CP57" s="3">
        <v>1.9974057039626003</v>
      </c>
      <c r="CQ57" s="3">
        <v>1.9973474443566117</v>
      </c>
      <c r="CR57" s="3">
        <v>2.0064419456705465</v>
      </c>
      <c r="CS57" s="3">
        <v>2.0093709703280171</v>
      </c>
      <c r="CT57" s="3">
        <v>2.007737247862341</v>
      </c>
      <c r="CU57" s="3">
        <v>2.0050245361835795</v>
      </c>
      <c r="CV57" s="3">
        <v>1.9980863992660205</v>
      </c>
      <c r="CW57" s="3">
        <v>1.99749017944389</v>
      </c>
      <c r="CX57" s="3">
        <v>1.9973775791908401</v>
      </c>
      <c r="CY57" s="3">
        <v>2.0043676045721655</v>
      </c>
      <c r="CZ57" s="3">
        <v>2.0057934833989948</v>
      </c>
      <c r="DA57" s="3">
        <v>2.0075101818495535</v>
      </c>
      <c r="DB57" s="3">
        <v>2.0095817990024276</v>
      </c>
      <c r="DC57" s="3">
        <v>2.0096213871281225</v>
      </c>
      <c r="DD57" s="3">
        <v>2.0059454497440119</v>
      </c>
      <c r="DE57" s="3">
        <v>2.0093100123139505</v>
      </c>
      <c r="DF57" s="3">
        <v>2.0064598686409068</v>
      </c>
      <c r="DG57" s="3">
        <v>2.0033848306050257</v>
      </c>
      <c r="DH57" s="3">
        <v>1.9993005977809537</v>
      </c>
      <c r="DI57" s="3">
        <v>1.9875221241170766</v>
      </c>
      <c r="DJ57" s="3">
        <v>1.9973364864963032</v>
      </c>
      <c r="DK57" s="3">
        <v>1.9936247620875311</v>
      </c>
      <c r="DL57" s="3">
        <v>1.9922098705167237</v>
      </c>
      <c r="DM57" s="3">
        <v>1.9853345006195184</v>
      </c>
      <c r="DN57" s="3">
        <v>1.9915367069830283</v>
      </c>
      <c r="DO57" s="3">
        <v>1.9918440710288883</v>
      </c>
      <c r="DP57" s="3">
        <v>1.992870790840616</v>
      </c>
      <c r="DQ57" s="3">
        <v>1.9888366282782028</v>
      </c>
      <c r="DR57" s="3">
        <v>1.9943969102575247</v>
      </c>
      <c r="DS57" s="3">
        <v>1.9898988222631175</v>
      </c>
      <c r="DT57" s="3">
        <v>1.9965512382556485</v>
      </c>
      <c r="DU57" s="3">
        <v>1.9950782199461663</v>
      </c>
      <c r="DV57" s="3">
        <v>2.0012827215901865</v>
      </c>
      <c r="DW57" s="3">
        <v>2.0029947084109945</v>
      </c>
      <c r="DX57" s="3">
        <v>1.9954550259283175</v>
      </c>
      <c r="DY57" s="3">
        <v>2.0023099716202175</v>
      </c>
      <c r="DZ57" s="3">
        <v>1.9997118266917981</v>
      </c>
      <c r="EA57" s="3">
        <v>2.0011885191704999</v>
      </c>
      <c r="EB57" s="3">
        <v>1.999119404775213</v>
      </c>
      <c r="EC57" s="3">
        <v>2.007775077466766</v>
      </c>
      <c r="ED57" s="3">
        <v>2.0141048091124496</v>
      </c>
      <c r="EE57" s="3">
        <v>2.0183882962613855</v>
      </c>
      <c r="EF57" s="3">
        <v>2.0197518938608936</v>
      </c>
      <c r="EG57" s="3">
        <v>2.0190593179370775</v>
      </c>
      <c r="EH57" s="3">
        <v>2.0283258775846833</v>
      </c>
      <c r="EI57" s="3">
        <v>2.0186640555826916</v>
      </c>
      <c r="EJ57" s="3">
        <v>2.0220385192059984</v>
      </c>
      <c r="EK57" s="3">
        <v>2.0206912967661834</v>
      </c>
      <c r="EL57" s="3">
        <v>2.0200069064009307</v>
      </c>
      <c r="EM57" s="3">
        <v>2.0244782571235147</v>
      </c>
      <c r="EN57" s="3">
        <v>2.0238432878528094</v>
      </c>
      <c r="EO57" s="3">
        <v>2.0285188679241593</v>
      </c>
      <c r="EP57" s="3">
        <v>2.0252271269904392</v>
      </c>
      <c r="EQ57" s="3">
        <v>2.0288993278647207</v>
      </c>
      <c r="ER57" s="3">
        <v>2.0345685118227124</v>
      </c>
      <c r="ES57" s="3">
        <v>2.0302452399519688</v>
      </c>
      <c r="ET57" s="3">
        <v>2.0253200876604254</v>
      </c>
      <c r="EU57" s="3">
        <v>2.0273451522605628</v>
      </c>
      <c r="EV57" s="3">
        <v>2.031326113127546</v>
      </c>
      <c r="EW57" s="3">
        <v>2.0302452399519688</v>
      </c>
      <c r="EX57" s="3">
        <v>2.0302285713429815</v>
      </c>
      <c r="EY57" s="3">
        <v>2.0304218058208758</v>
      </c>
      <c r="EZ57" s="3">
        <v>2.0363264281483833</v>
      </c>
      <c r="FA57" s="3">
        <v>2.0307424526413049</v>
      </c>
      <c r="FB57" s="3">
        <v>2.0331421579644968</v>
      </c>
      <c r="FC57" s="3">
        <v>2.0015744755362816</v>
      </c>
      <c r="FD57" s="3">
        <v>1.9908246773238341</v>
      </c>
      <c r="FE57" s="3">
        <v>1.9931588537029823</v>
      </c>
      <c r="FF57" s="3">
        <v>1.9787970618513611</v>
      </c>
      <c r="FG57" s="3">
        <v>1.9890047433657132</v>
      </c>
      <c r="FH57" s="3">
        <v>1.9817891425223191</v>
      </c>
      <c r="FI57" s="3">
        <v>1.9966502047483641</v>
      </c>
      <c r="FJ57" s="3">
        <v>1.992256624153586</v>
      </c>
      <c r="FK57" s="3">
        <v>1.9854821643834999</v>
      </c>
      <c r="FL57" s="3">
        <v>1.9866519070027133</v>
      </c>
      <c r="FM57" s="3">
        <v>1.9855965825928066</v>
      </c>
      <c r="FN57" s="3">
        <v>1.983008691436009</v>
      </c>
      <c r="FO57" s="3">
        <v>1.9842816996929842</v>
      </c>
      <c r="FP57" s="3">
        <v>1.983111152906786</v>
      </c>
      <c r="FQ57" s="3">
        <v>1.985610014964494</v>
      </c>
      <c r="FR57" s="3">
        <v>1.9885295562629464</v>
      </c>
      <c r="FS57" s="3">
        <v>1.9919699694710153</v>
      </c>
      <c r="FT57" s="3">
        <v>1.9900861919053474</v>
      </c>
      <c r="FU57" s="3">
        <v>1.9882747775896401</v>
      </c>
      <c r="FV57" s="3">
        <v>1.9893273845266011</v>
      </c>
      <c r="FW57" s="3">
        <v>1.9965663949106074</v>
      </c>
      <c r="FX57" s="3">
        <v>1.9920405125610865</v>
      </c>
      <c r="FY57" s="3">
        <v>1.9909665318369487</v>
      </c>
      <c r="FZ57" s="3">
        <v>1.9881539893209415</v>
      </c>
      <c r="GA57" s="3">
        <v>1.9912523923670984</v>
      </c>
      <c r="GB57" s="3">
        <v>1.9909937297734466</v>
      </c>
      <c r="GC57" s="3">
        <v>1.9886473724914668</v>
      </c>
      <c r="GD57" s="3">
        <v>1.9993142128674199</v>
      </c>
      <c r="GE57" s="3">
        <v>2.0005722210361871</v>
      </c>
      <c r="GF57" s="3">
        <v>2.0037762351056538</v>
      </c>
      <c r="GG57" s="3">
        <v>2.0052474059036736</v>
      </c>
      <c r="GH57" s="3">
        <v>2.0030058285870136</v>
      </c>
      <c r="GI57" s="3">
        <v>2.0036603137893483</v>
      </c>
      <c r="GJ57" s="3">
        <v>2.0029622312891897</v>
      </c>
      <c r="GK57" s="3">
        <v>1.9996587944714213</v>
      </c>
      <c r="GL57" s="3">
        <v>2.0103717088379418</v>
      </c>
      <c r="GM57" s="3">
        <v>2.0059886345553033</v>
      </c>
      <c r="GN57" s="3">
        <v>2.0170646509758097</v>
      </c>
      <c r="GO57" s="3">
        <v>2.0123345758046258</v>
      </c>
      <c r="GP57" s="3">
        <v>1.9995715779871632</v>
      </c>
      <c r="GQ57" s="3">
        <v>2.0073216219297718</v>
      </c>
      <c r="GR57" s="3">
        <v>2.0074089173033127</v>
      </c>
      <c r="GS57" s="3">
        <v>2.0104484195009666</v>
      </c>
      <c r="GT57" s="3">
        <v>2.0096568386753533</v>
      </c>
      <c r="GU57" s="3">
        <v>2.0154675154035422</v>
      </c>
      <c r="GV57" s="3">
        <v>2.0148755299229544</v>
      </c>
      <c r="GW57" s="3">
        <v>2.0126340604930242</v>
      </c>
      <c r="GX57" s="3">
        <v>2.0111004391921452</v>
      </c>
      <c r="GY57" s="3">
        <v>2.0206823847851565</v>
      </c>
      <c r="GZ57" s="3">
        <v>2.0181421748586543</v>
      </c>
      <c r="HA57" s="3">
        <v>2.0156483539594814</v>
      </c>
      <c r="HB57" s="3">
        <v>2.017993962326079</v>
      </c>
      <c r="HC57" s="3">
        <v>2.0172390011813839</v>
      </c>
      <c r="HD57" s="3">
        <v>2.0185661353980704</v>
      </c>
      <c r="HE57" s="3">
        <v>2.0197280965117859</v>
      </c>
      <c r="HF57" s="3">
        <v>2.0124990937937222</v>
      </c>
      <c r="HG57" s="3">
        <v>2.0292005018493784</v>
      </c>
      <c r="HH57" s="3">
        <v>2.0191288333823398</v>
      </c>
      <c r="HI57" s="3">
        <v>2.0286448373609236</v>
      </c>
      <c r="HJ57" s="3">
        <v>2.0276143667117763</v>
      </c>
      <c r="HK57" s="3">
        <v>2.0260430921724679</v>
      </c>
      <c r="HL57" s="3">
        <v>2.0317469103283039</v>
      </c>
      <c r="HM57" s="3">
        <v>2.0432802089525368</v>
      </c>
      <c r="HN57" s="3">
        <v>2.0216657442563295</v>
      </c>
      <c r="HO57" s="3">
        <v>2.0352667118021883</v>
      </c>
      <c r="HP57" s="3">
        <v>2.0386888264512244</v>
      </c>
      <c r="HQ57" s="3">
        <v>2.0403325640047507</v>
      </c>
      <c r="HR57" s="3">
        <v>2.0346168647900238</v>
      </c>
      <c r="HS57" s="3">
        <v>2.0372599516055496</v>
      </c>
      <c r="HT57" s="3">
        <v>2.0418223707661007</v>
      </c>
      <c r="HU57" s="3">
        <v>2.0391657506450516</v>
      </c>
      <c r="HV57" s="3">
        <v>2.0362116459692761</v>
      </c>
      <c r="HW57" s="3">
        <v>2.0364718462401799</v>
      </c>
      <c r="HX57" s="3">
        <v>2.0373839445209874</v>
      </c>
      <c r="HY57" s="3">
        <v>2.0337822703842154</v>
      </c>
      <c r="HZ57" s="3">
        <v>2.0427493802032561</v>
      </c>
      <c r="IA57" s="3">
        <v>2.0389914992363738</v>
      </c>
      <c r="IB57" s="3">
        <v>2.039967925521629</v>
      </c>
      <c r="IC57" s="3">
        <v>2.0389139864045633</v>
      </c>
      <c r="ID57" s="3">
        <v>2.0418354109519488</v>
      </c>
      <c r="IE57" s="3">
        <v>2.0389675346804301</v>
      </c>
      <c r="IF57" s="3">
        <v>2.0423738553360167</v>
      </c>
      <c r="IG57" s="3">
        <v>2.0443887973970081</v>
      </c>
      <c r="IH57" s="3">
        <v>2.0424658667754865</v>
      </c>
      <c r="II57" s="3">
        <v>2.0463050546318531</v>
      </c>
      <c r="IJ57" s="3">
        <v>2.05870585138653</v>
      </c>
      <c r="IK57" s="3">
        <v>2.0586972105047359</v>
      </c>
      <c r="IL57" s="3">
        <v>2.0346186349467241</v>
      </c>
      <c r="IM57" s="3">
        <v>2.0639751605835954</v>
      </c>
      <c r="IN57" s="3">
        <v>2.059602134575222</v>
      </c>
      <c r="IO57" s="3">
        <v>2.0571650020265464</v>
      </c>
      <c r="IP57" s="3">
        <v>2.0653016178377355</v>
      </c>
      <c r="IQ57" s="3">
        <v>2.0559418329145807</v>
      </c>
      <c r="IR57" s="3">
        <v>2.0758204363771608</v>
      </c>
      <c r="IS57" s="3">
        <v>2.0374839919263401</v>
      </c>
      <c r="IT57" s="3">
        <v>2.0754446587892179</v>
      </c>
      <c r="IU57" s="3">
        <v>2.0673917374154107</v>
      </c>
      <c r="IV57" s="3">
        <v>2.0667716414337551</v>
      </c>
      <c r="IW57" s="3">
        <v>2.0752474838763599</v>
      </c>
      <c r="IX57" s="3">
        <v>2.0803175131444127</v>
      </c>
      <c r="IY57" s="3">
        <v>2.079689276967482</v>
      </c>
      <c r="IZ57" s="3">
        <v>2.0703591963253629</v>
      </c>
      <c r="JA57" s="3">
        <v>2.075003078395405</v>
      </c>
      <c r="JB57" s="3">
        <v>2.0740348089402065</v>
      </c>
      <c r="JC57" s="3">
        <v>2.0793002753335195</v>
      </c>
      <c r="JD57" s="3">
        <v>2.0804762502001872</v>
      </c>
      <c r="JE57" s="3">
        <v>2.0820272576431318</v>
      </c>
      <c r="JF57" s="3">
        <v>2.0868875071822655</v>
      </c>
      <c r="JG57" s="3">
        <v>2.0841948207460486</v>
      </c>
      <c r="JH57" s="3">
        <v>2.0870679648396746</v>
      </c>
      <c r="JI57" s="3">
        <v>2.0887119734238508</v>
      </c>
      <c r="JJ57" s="3">
        <v>2.0988347265233176</v>
      </c>
      <c r="JK57" s="3">
        <v>2.0941281144660513</v>
      </c>
      <c r="JL57" s="3">
        <v>2.0972036627551791</v>
      </c>
      <c r="JM57" s="3">
        <v>2.0970394033174262</v>
      </c>
      <c r="JN57" s="3">
        <v>2.0955987148960844</v>
      </c>
      <c r="JO57" s="3">
        <v>2.0983929403589214</v>
      </c>
      <c r="JP57" s="3">
        <v>2.0923747713220777</v>
      </c>
      <c r="JQ57" s="3">
        <v>2.0894200128728655</v>
      </c>
      <c r="JR57" s="3">
        <v>2.0888928901801109</v>
      </c>
      <c r="JS57" s="3">
        <v>2.0889191388574817</v>
      </c>
      <c r="JT57" s="3">
        <v>2.0876273622787105</v>
      </c>
      <c r="JU57" s="3">
        <v>2.0847366805765839</v>
      </c>
      <c r="JV57" s="3">
        <v>2.0719952519963196</v>
      </c>
      <c r="JW57" s="3">
        <v>2.0691507570188201</v>
      </c>
      <c r="JX57" s="3">
        <v>2.0740637142134233</v>
      </c>
      <c r="JY57" s="3">
        <v>2.068836782950918</v>
      </c>
      <c r="JZ57" s="3">
        <v>2.0721005525556677</v>
      </c>
      <c r="KA57" s="3">
        <v>2.0791413924182995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2.2354795109966057</v>
      </c>
      <c r="O58" s="3">
        <v>2.2375178758215397</v>
      </c>
      <c r="P58" s="3">
        <v>2.2347416266371747</v>
      </c>
      <c r="Q58" s="3">
        <v>2.2374445737214965</v>
      </c>
      <c r="R58" s="3">
        <v>2.2358009007692559</v>
      </c>
      <c r="S58" s="3">
        <v>2.2381545356603767</v>
      </c>
      <c r="T58" s="3">
        <v>2.2423565808199197</v>
      </c>
      <c r="U58" s="3">
        <v>2.2404562941628199</v>
      </c>
      <c r="V58" s="3">
        <v>2.2408148877493774</v>
      </c>
      <c r="W58" s="3">
        <v>2.2388934928718549</v>
      </c>
      <c r="X58" s="3">
        <v>2.2378497108452042</v>
      </c>
      <c r="Y58" s="3">
        <v>2.2413441931577824</v>
      </c>
      <c r="Z58" s="3">
        <v>2.2451758124192378</v>
      </c>
      <c r="AA58" s="3">
        <v>2.2246941940110951</v>
      </c>
      <c r="AB58" s="3">
        <v>2.2302246029303996</v>
      </c>
      <c r="AC58" s="3">
        <v>2.2283592004567017</v>
      </c>
      <c r="AD58" s="3">
        <v>2.23003798715586</v>
      </c>
      <c r="AE58" s="3">
        <v>2.2305989059847682</v>
      </c>
      <c r="AF58" s="3">
        <v>2.2265613943324682</v>
      </c>
      <c r="AG58" s="3">
        <v>2.2297042987006135</v>
      </c>
      <c r="AH58" s="3">
        <v>2.2290087916334551</v>
      </c>
      <c r="AI58" s="3">
        <v>2.2302294775715739</v>
      </c>
      <c r="AJ58" s="3">
        <v>2.2329552140505475</v>
      </c>
      <c r="AK58" s="3">
        <v>2.2335981942358463</v>
      </c>
      <c r="AL58" s="3">
        <v>2.2300898636724438</v>
      </c>
      <c r="AM58" s="3">
        <v>2.2123114255553529</v>
      </c>
      <c r="AN58" s="3">
        <v>2.2148216307785038</v>
      </c>
      <c r="AO58" s="3">
        <v>2.2130611541073346</v>
      </c>
      <c r="AP58" s="3">
        <v>2.2093564435334385</v>
      </c>
      <c r="AQ58" s="3">
        <v>2.2101258120601335</v>
      </c>
      <c r="AR58" s="3">
        <v>2.2086829719227214</v>
      </c>
      <c r="AS58" s="3">
        <v>2.2101994610837274</v>
      </c>
      <c r="AT58" s="3">
        <v>2.2133480634874045</v>
      </c>
      <c r="AU58" s="3">
        <v>2.2129230224749121</v>
      </c>
      <c r="AV58" s="3">
        <v>2.2140126659101478</v>
      </c>
      <c r="AW58" s="3">
        <v>2.1976414948834209</v>
      </c>
      <c r="AX58" s="3">
        <v>2.1989092612123682</v>
      </c>
      <c r="AY58" s="3">
        <v>2.1969459106840254</v>
      </c>
      <c r="AZ58" s="3">
        <v>2.1907444240361111</v>
      </c>
      <c r="BA58" s="3">
        <v>2.1748432270016389</v>
      </c>
      <c r="BB58" s="3">
        <v>2.1741782921042128</v>
      </c>
      <c r="BC58" s="3">
        <v>2.1670233888631563</v>
      </c>
      <c r="BD58" s="3">
        <v>2.1697748630067908</v>
      </c>
      <c r="BE58" s="3">
        <v>2.1704334993031322</v>
      </c>
      <c r="BF58" s="3">
        <v>2.1695600664644523</v>
      </c>
      <c r="BG58" s="3">
        <v>2.1690843879044079</v>
      </c>
      <c r="BH58" s="3">
        <v>2.1710679680749232</v>
      </c>
      <c r="BI58" s="3">
        <v>2.1719766451935825</v>
      </c>
      <c r="BJ58" s="3">
        <v>2.1609632923397419</v>
      </c>
      <c r="BK58" s="3">
        <v>2.1565694551918497</v>
      </c>
      <c r="BL58" s="3">
        <v>2.1563393340780301</v>
      </c>
      <c r="BM58" s="3">
        <v>2.1575473893577142</v>
      </c>
      <c r="BN58" s="3">
        <v>2.1529324915948482</v>
      </c>
      <c r="BO58" s="3">
        <v>2.1539187240319042</v>
      </c>
      <c r="BP58" s="3">
        <v>2.1548976283500791</v>
      </c>
      <c r="BQ58" s="3">
        <v>2.1514520176293805</v>
      </c>
      <c r="BR58" s="3">
        <v>2.15198163481893</v>
      </c>
      <c r="BS58" s="3">
        <v>2.1462491501676237</v>
      </c>
      <c r="BT58" s="3">
        <v>2.146478801395034</v>
      </c>
      <c r="BU58" s="3">
        <v>2.1498980768163491</v>
      </c>
      <c r="BV58" s="3">
        <v>2.1487153960993863</v>
      </c>
      <c r="BW58" s="3">
        <v>2.1516713840343678</v>
      </c>
      <c r="BX58" s="3">
        <v>2.1529313382449469</v>
      </c>
      <c r="BY58" s="3">
        <v>2.1480662155244623</v>
      </c>
      <c r="BZ58" s="3">
        <v>2.148658074742936</v>
      </c>
      <c r="CA58" s="3">
        <v>2.1486871258685571</v>
      </c>
      <c r="CB58" s="3">
        <v>2.1527487150993054</v>
      </c>
      <c r="CC58" s="3">
        <v>2.1546137757374231</v>
      </c>
      <c r="CD58" s="3">
        <v>2.1465283576771634</v>
      </c>
      <c r="CE58" s="3">
        <v>2.1476259487599823</v>
      </c>
      <c r="CF58" s="3">
        <v>2.13817830752817</v>
      </c>
      <c r="CG58" s="3">
        <v>2.1422880795113892</v>
      </c>
      <c r="CH58" s="3">
        <v>2.1436038623935239</v>
      </c>
      <c r="CI58" s="3">
        <v>2.1393829657171994</v>
      </c>
      <c r="CJ58" s="3">
        <v>2.1368502300606789</v>
      </c>
      <c r="CK58" s="3">
        <v>2.1416124534620389</v>
      </c>
      <c r="CL58" s="3">
        <v>2.1388415742085694</v>
      </c>
      <c r="CM58" s="3">
        <v>2.1364761276496713</v>
      </c>
      <c r="CN58" s="3">
        <v>2.1376587212255314</v>
      </c>
      <c r="CO58" s="3">
        <v>2.1370426924597221</v>
      </c>
      <c r="CP58" s="3">
        <v>2.1342503598826936</v>
      </c>
      <c r="CQ58" s="3">
        <v>2.1345172320771924</v>
      </c>
      <c r="CR58" s="3">
        <v>2.1379968778118781</v>
      </c>
      <c r="CS58" s="3">
        <v>2.1397568497535548</v>
      </c>
      <c r="CT58" s="3">
        <v>2.1380702296930636</v>
      </c>
      <c r="CU58" s="3">
        <v>2.135803218634913</v>
      </c>
      <c r="CV58" s="3">
        <v>2.1351278430185605</v>
      </c>
      <c r="CW58" s="3">
        <v>2.1333513526636714</v>
      </c>
      <c r="CX58" s="3">
        <v>2.1353189870296228</v>
      </c>
      <c r="CY58" s="3">
        <v>2.1360466840932397</v>
      </c>
      <c r="CZ58" s="3">
        <v>2.1337920127123957</v>
      </c>
      <c r="DA58" s="3">
        <v>2.1308022670442108</v>
      </c>
      <c r="DB58" s="3">
        <v>2.1309543312543249</v>
      </c>
      <c r="DC58" s="3">
        <v>2.1289550971998779</v>
      </c>
      <c r="DD58" s="3">
        <v>2.1253742605225443</v>
      </c>
      <c r="DE58" s="3">
        <v>2.123025140004632</v>
      </c>
      <c r="DF58" s="3">
        <v>2.118183984332775</v>
      </c>
      <c r="DG58" s="3">
        <v>2.1175312126385579</v>
      </c>
      <c r="DH58" s="3">
        <v>2.1110944218402059</v>
      </c>
      <c r="DI58" s="3">
        <v>2.1048534588293109</v>
      </c>
      <c r="DJ58" s="3">
        <v>2.1064325616461503</v>
      </c>
      <c r="DK58" s="3">
        <v>2.1036771571453188</v>
      </c>
      <c r="DL58" s="3">
        <v>2.0921279161139243</v>
      </c>
      <c r="DM58" s="3">
        <v>2.0862872855729329</v>
      </c>
      <c r="DN58" s="3">
        <v>2.090661817540644</v>
      </c>
      <c r="DO58" s="3">
        <v>2.0850388123337797</v>
      </c>
      <c r="DP58" s="3">
        <v>2.0824367181930197</v>
      </c>
      <c r="DQ58" s="3">
        <v>2.0786972959403509</v>
      </c>
      <c r="DR58" s="3">
        <v>2.0805635579316348</v>
      </c>
      <c r="DS58" s="3">
        <v>2.0743060593059006</v>
      </c>
      <c r="DT58" s="3">
        <v>2.0726196949741036</v>
      </c>
      <c r="DU58" s="3">
        <v>2.072610782051572</v>
      </c>
      <c r="DV58" s="3">
        <v>2.0630459194330983</v>
      </c>
      <c r="DW58" s="3">
        <v>2.0652662357398479</v>
      </c>
      <c r="DX58" s="3">
        <v>2.0604654927089108</v>
      </c>
      <c r="DY58" s="3">
        <v>2.0643042486341074</v>
      </c>
      <c r="DZ58" s="3">
        <v>2.0556427460976909</v>
      </c>
      <c r="EA58" s="3">
        <v>2.0576494587556762</v>
      </c>
      <c r="EB58" s="3">
        <v>2.0576640381643294</v>
      </c>
      <c r="EC58" s="3">
        <v>2.0561650981790272</v>
      </c>
      <c r="ED58" s="3">
        <v>2.0563398404090667</v>
      </c>
      <c r="EE58" s="3">
        <v>2.0506320393489923</v>
      </c>
      <c r="EF58" s="3">
        <v>2.05218262235514</v>
      </c>
      <c r="EG58" s="3">
        <v>2.0505110224208045</v>
      </c>
      <c r="EH58" s="3">
        <v>2.0545784759882597</v>
      </c>
      <c r="EI58" s="3">
        <v>2.0448652978506585</v>
      </c>
      <c r="EJ58" s="3">
        <v>2.0513570364430098</v>
      </c>
      <c r="EK58" s="3">
        <v>2.0473058759236435</v>
      </c>
      <c r="EL58" s="3">
        <v>2.0454949116188921</v>
      </c>
      <c r="EM58" s="3">
        <v>2.0464709164661028</v>
      </c>
      <c r="EN58" s="3">
        <v>2.0436160288666385</v>
      </c>
      <c r="EO58" s="3">
        <v>2.0395415727560677</v>
      </c>
      <c r="EP58" s="3">
        <v>2.0369843845885351</v>
      </c>
      <c r="EQ58" s="3">
        <v>2.0385544629509251</v>
      </c>
      <c r="ER58" s="3">
        <v>2.0379922944528972</v>
      </c>
      <c r="ES58" s="3">
        <v>2.0355623451856935</v>
      </c>
      <c r="ET58" s="3">
        <v>2.0290387759698447</v>
      </c>
      <c r="EU58" s="3">
        <v>2.0307424634146991</v>
      </c>
      <c r="EV58" s="3">
        <v>2.031179987080062</v>
      </c>
      <c r="EW58" s="3">
        <v>2.0275791899964246</v>
      </c>
      <c r="EX58" s="3">
        <v>2.030786258629806</v>
      </c>
      <c r="EY58" s="3">
        <v>2.0296507376757775</v>
      </c>
      <c r="EZ58" s="3">
        <v>2.0227289747240542</v>
      </c>
      <c r="FA58" s="3">
        <v>2.0223441750693283</v>
      </c>
      <c r="FB58" s="3">
        <v>2.0251447081994902</v>
      </c>
      <c r="FC58" s="3">
        <v>2.0208622087777082</v>
      </c>
      <c r="FD58" s="3">
        <v>2.0205136872171221</v>
      </c>
      <c r="FE58" s="3">
        <v>2.021588524361472</v>
      </c>
      <c r="FF58" s="3">
        <v>2.0100738517295258</v>
      </c>
      <c r="FG58" s="3">
        <v>2.0204848404631175</v>
      </c>
      <c r="FH58" s="3">
        <v>2.0172741558838059</v>
      </c>
      <c r="FI58" s="3">
        <v>2.0179928068261894</v>
      </c>
      <c r="FJ58" s="3">
        <v>2.0151641271531973</v>
      </c>
      <c r="FK58" s="3">
        <v>2.0094950316139548</v>
      </c>
      <c r="FL58" s="3">
        <v>2.0103824029319908</v>
      </c>
      <c r="FM58" s="3">
        <v>2.0130496494191479</v>
      </c>
      <c r="FN58" s="3">
        <v>2.0086963496525421</v>
      </c>
      <c r="FO58" s="3">
        <v>2.0068095092899152</v>
      </c>
      <c r="FP58" s="3">
        <v>2.0049436652327723</v>
      </c>
      <c r="FQ58" s="3">
        <v>2.0046127662590636</v>
      </c>
      <c r="FR58" s="3">
        <v>2.0045582849667003</v>
      </c>
      <c r="FS58" s="3">
        <v>2.0023702146977227</v>
      </c>
      <c r="FT58" s="3">
        <v>2.0045489053793322</v>
      </c>
      <c r="FU58" s="3">
        <v>2.0007566855350345</v>
      </c>
      <c r="FV58" s="3">
        <v>2.0005321656307133</v>
      </c>
      <c r="FW58" s="3">
        <v>2.0024870182599863</v>
      </c>
      <c r="FX58" s="3">
        <v>2.0036744618057263</v>
      </c>
      <c r="FY58" s="3">
        <v>2.0032707059634687</v>
      </c>
      <c r="FZ58" s="3">
        <v>2.0053808300340692</v>
      </c>
      <c r="GA58" s="3">
        <v>2.0052812648260199</v>
      </c>
      <c r="GB58" s="3">
        <v>1.9999956683643361</v>
      </c>
      <c r="GC58" s="3">
        <v>1.9952938963763684</v>
      </c>
      <c r="GD58" s="3">
        <v>2.0007788867585825</v>
      </c>
      <c r="GE58" s="3">
        <v>2.0011251735053057</v>
      </c>
      <c r="GF58" s="3">
        <v>1.9988657111043167</v>
      </c>
      <c r="GG58" s="3">
        <v>1.9995196343073145</v>
      </c>
      <c r="GH58" s="3">
        <v>2.0027941059353558</v>
      </c>
      <c r="GI58" s="3">
        <v>1.9984828221600808</v>
      </c>
      <c r="GJ58" s="3">
        <v>1.9990028961699815</v>
      </c>
      <c r="GK58" s="3">
        <v>1.9970583163305378</v>
      </c>
      <c r="GL58" s="3">
        <v>2.0017139474877057</v>
      </c>
      <c r="GM58" s="3">
        <v>2.0004684517551747</v>
      </c>
      <c r="GN58" s="3">
        <v>2.0009818733676572</v>
      </c>
      <c r="GO58" s="3">
        <v>1.9937436169949712</v>
      </c>
      <c r="GP58" s="3">
        <v>1.9944194650778182</v>
      </c>
      <c r="GQ58" s="3">
        <v>1.9939864932581248</v>
      </c>
      <c r="GR58" s="3">
        <v>1.9925003039702658</v>
      </c>
      <c r="GS58" s="3">
        <v>1.9956321403004758</v>
      </c>
      <c r="GT58" s="3">
        <v>1.9956827094290968</v>
      </c>
      <c r="GU58" s="3">
        <v>1.996916599750904</v>
      </c>
      <c r="GV58" s="3">
        <v>1.998100562163462</v>
      </c>
      <c r="GW58" s="3">
        <v>1.9965804910125233</v>
      </c>
      <c r="GX58" s="3">
        <v>1.9957791839631724</v>
      </c>
      <c r="GY58" s="3">
        <v>2.0012083734010471</v>
      </c>
      <c r="GZ58" s="3">
        <v>2.0003713014988129</v>
      </c>
      <c r="HA58" s="3">
        <v>1.9970739260871335</v>
      </c>
      <c r="HB58" s="3">
        <v>1.9980110747421636</v>
      </c>
      <c r="HC58" s="3">
        <v>1.9955303011464691</v>
      </c>
      <c r="HD58" s="3">
        <v>1.9953833566674861</v>
      </c>
      <c r="HE58" s="3">
        <v>1.9963847335026239</v>
      </c>
      <c r="HF58" s="3">
        <v>1.9936315133840532</v>
      </c>
      <c r="HG58" s="3">
        <v>2.0012569113641234</v>
      </c>
      <c r="HH58" s="3">
        <v>1.9950883338695917</v>
      </c>
      <c r="HI58" s="3">
        <v>1.998048156213331</v>
      </c>
      <c r="HJ58" s="3">
        <v>1.9968786605202118</v>
      </c>
      <c r="HK58" s="3">
        <v>1.9941171468848016</v>
      </c>
      <c r="HL58" s="3">
        <v>1.9968471305858635</v>
      </c>
      <c r="HM58" s="3">
        <v>1.9926990956499386</v>
      </c>
      <c r="HN58" s="3">
        <v>1.9806940591681728</v>
      </c>
      <c r="HO58" s="3">
        <v>1.9908738121333971</v>
      </c>
      <c r="HP58" s="3">
        <v>1.9894753671550738</v>
      </c>
      <c r="HQ58" s="3">
        <v>1.9875841656823763</v>
      </c>
      <c r="HR58" s="3">
        <v>1.988380306110471</v>
      </c>
      <c r="HS58" s="3">
        <v>1.9902868602655492</v>
      </c>
      <c r="HT58" s="3">
        <v>1.9906522789537422</v>
      </c>
      <c r="HU58" s="3">
        <v>1.988323962602867</v>
      </c>
      <c r="HV58" s="3">
        <v>1.9894935416550816</v>
      </c>
      <c r="HW58" s="3">
        <v>1.9879149173044068</v>
      </c>
      <c r="HX58" s="3">
        <v>1.987640810225151</v>
      </c>
      <c r="HY58" s="3">
        <v>1.9794084064476825</v>
      </c>
      <c r="HZ58" s="3">
        <v>1.9830223103489746</v>
      </c>
      <c r="IA58" s="3">
        <v>1.9780203157188987</v>
      </c>
      <c r="IB58" s="3">
        <v>1.9856431677133271</v>
      </c>
      <c r="IC58" s="3">
        <v>1.9834762474278831</v>
      </c>
      <c r="ID58" s="3">
        <v>1.9843515733562584</v>
      </c>
      <c r="IE58" s="3">
        <v>1.9822638075984902</v>
      </c>
      <c r="IF58" s="3">
        <v>1.9820938363114786</v>
      </c>
      <c r="IG58" s="3">
        <v>1.9809307793625086</v>
      </c>
      <c r="IH58" s="3">
        <v>1.9786045638498146</v>
      </c>
      <c r="II58" s="3">
        <v>1.979572996999033</v>
      </c>
      <c r="IJ58" s="3">
        <v>1.9898996263657807</v>
      </c>
      <c r="IK58" s="3">
        <v>2.0029987044061848</v>
      </c>
      <c r="IL58" s="3">
        <v>1.977754873020547</v>
      </c>
      <c r="IM58" s="3">
        <v>1.9851419354710567</v>
      </c>
      <c r="IN58" s="3">
        <v>1.9723057854967923</v>
      </c>
      <c r="IO58" s="3">
        <v>1.9702068954740359</v>
      </c>
      <c r="IP58" s="3">
        <v>1.9786844278414268</v>
      </c>
      <c r="IQ58" s="3">
        <v>1.9730916551080742</v>
      </c>
      <c r="IR58" s="3">
        <v>1.9817360587774515</v>
      </c>
      <c r="IS58" s="3">
        <v>1.9714023048179323</v>
      </c>
      <c r="IT58" s="3">
        <v>1.9806278895953868</v>
      </c>
      <c r="IU58" s="3">
        <v>1.9780843500393128</v>
      </c>
      <c r="IV58" s="3">
        <v>1.9769864332418359</v>
      </c>
      <c r="IW58" s="3">
        <v>1.979027700552094</v>
      </c>
      <c r="IX58" s="3">
        <v>1.9722701407068364</v>
      </c>
      <c r="IY58" s="3">
        <v>1.9690499759305726</v>
      </c>
      <c r="IZ58" s="3">
        <v>1.9660401140328081</v>
      </c>
      <c r="JA58" s="3">
        <v>1.9651775132592175</v>
      </c>
      <c r="JB58" s="3">
        <v>1.9627806913794088</v>
      </c>
      <c r="JC58" s="3">
        <v>1.9659418496227261</v>
      </c>
      <c r="JD58" s="3">
        <v>1.9678854624050004</v>
      </c>
      <c r="JE58" s="3">
        <v>1.9700372148591261</v>
      </c>
      <c r="JF58" s="3">
        <v>1.9737084065751702</v>
      </c>
      <c r="JG58" s="3">
        <v>1.9788727650263576</v>
      </c>
      <c r="JH58" s="3">
        <v>1.979087492814632</v>
      </c>
      <c r="JI58" s="3">
        <v>1.9818602843257194</v>
      </c>
      <c r="JJ58" s="3">
        <v>1.9821548398675057</v>
      </c>
      <c r="JK58" s="3">
        <v>1.9815278993726773</v>
      </c>
      <c r="JL58" s="3">
        <v>1.9860811538293028</v>
      </c>
      <c r="JM58" s="3">
        <v>1.9901323871638643</v>
      </c>
      <c r="JN58" s="3">
        <v>1.9934274538691488</v>
      </c>
      <c r="JO58" s="3">
        <v>1.9952759142208136</v>
      </c>
      <c r="JP58" s="3">
        <v>1.9960036945659125</v>
      </c>
      <c r="JQ58" s="3">
        <v>1.9970219225735724</v>
      </c>
      <c r="JR58" s="3">
        <v>1.9913634843308599</v>
      </c>
      <c r="JS58" s="3">
        <v>1.9992015659637072</v>
      </c>
      <c r="JT58" s="3">
        <v>1.9987026080606454</v>
      </c>
      <c r="JU58" s="3">
        <v>1.9925844799707915</v>
      </c>
      <c r="JV58" s="3">
        <v>1.9925089860498422</v>
      </c>
      <c r="JW58" s="3">
        <v>1.9945661453937931</v>
      </c>
      <c r="JX58" s="3">
        <v>1.9941051753691632</v>
      </c>
      <c r="JY58" s="3">
        <v>1.9937357344406934</v>
      </c>
      <c r="JZ58" s="3">
        <v>1.9929679485325267</v>
      </c>
      <c r="KA58" s="3">
        <v>1.9964893742700651</v>
      </c>
    </row>
    <row r="59" spans="1:287" x14ac:dyDescent="0.2">
      <c r="A59" s="1" t="s">
        <v>14</v>
      </c>
      <c r="B59" s="1" t="s">
        <v>95</v>
      </c>
      <c r="C59" s="3">
        <v>2.1835709404087806</v>
      </c>
      <c r="D59" s="3">
        <v>2.1870406884140929</v>
      </c>
      <c r="E59" s="3">
        <v>2.1916243138839198</v>
      </c>
      <c r="F59" s="3">
        <v>2.1876162941735076</v>
      </c>
      <c r="G59" s="3">
        <v>2.1921938804991994</v>
      </c>
      <c r="H59" s="3">
        <v>2.1887652220443918</v>
      </c>
      <c r="I59" s="3">
        <v>2.1835709404087806</v>
      </c>
      <c r="J59" s="3">
        <v>2.1876162941735076</v>
      </c>
      <c r="K59" s="3">
        <v>2.1887652220443918</v>
      </c>
      <c r="L59" s="3">
        <v>2.1904829348251105</v>
      </c>
      <c r="M59" s="3">
        <v>2.1862832480882246</v>
      </c>
      <c r="N59" s="3">
        <v>2.1885481527360384</v>
      </c>
      <c r="O59" s="3">
        <v>2.1919235154409176</v>
      </c>
      <c r="P59" s="3">
        <v>2.1853288625738769</v>
      </c>
      <c r="Q59" s="3">
        <v>2.1931441412681725</v>
      </c>
      <c r="R59" s="3">
        <v>2.193697030562328</v>
      </c>
      <c r="S59" s="3">
        <v>2.2013644715148635</v>
      </c>
      <c r="T59" s="3">
        <v>2.2013644715148635</v>
      </c>
      <c r="U59" s="3">
        <v>2.1997328059190324</v>
      </c>
      <c r="V59" s="3">
        <v>2.2002773758736494</v>
      </c>
      <c r="W59" s="3">
        <v>2.199187552260589</v>
      </c>
      <c r="X59" s="3">
        <v>2.1997328059190324</v>
      </c>
      <c r="Y59" s="3">
        <v>2.202990029801601</v>
      </c>
      <c r="Z59" s="3">
        <v>2.2024488528070836</v>
      </c>
      <c r="AA59" s="3">
        <v>2.1737093140374792</v>
      </c>
      <c r="AB59" s="3">
        <v>2.1780468730092357</v>
      </c>
      <c r="AC59" s="3">
        <v>2.1769665379200482</v>
      </c>
      <c r="AD59" s="3">
        <v>2.1881782043384828</v>
      </c>
      <c r="AE59" s="3">
        <v>2.1791245273634376</v>
      </c>
      <c r="AF59" s="3">
        <v>2.1801995142536392</v>
      </c>
      <c r="AG59" s="3">
        <v>2.1823415382354354</v>
      </c>
      <c r="AH59" s="3">
        <v>2.1850042963126901</v>
      </c>
      <c r="AI59" s="3">
        <v>2.188704941191292</v>
      </c>
      <c r="AJ59" s="3">
        <v>2.1876508278536368</v>
      </c>
      <c r="AK59" s="3">
        <v>2.1839411513952283</v>
      </c>
      <c r="AL59" s="3">
        <v>2.1850042963126901</v>
      </c>
      <c r="AM59" s="3">
        <v>2.1446721598668588</v>
      </c>
      <c r="AN59" s="3">
        <v>2.1476747681366115</v>
      </c>
      <c r="AO59" s="3">
        <v>2.1508642156311271</v>
      </c>
      <c r="AP59" s="3">
        <v>2.1466063924885854</v>
      </c>
      <c r="AQ59" s="3">
        <v>2.154555872799957</v>
      </c>
      <c r="AR59" s="3">
        <v>2.1513935203668511</v>
      </c>
      <c r="AS59" s="3">
        <v>2.1561284556234841</v>
      </c>
      <c r="AT59" s="3">
        <v>2.1576953646541979</v>
      </c>
      <c r="AU59" s="3">
        <v>2.1602943818776867</v>
      </c>
      <c r="AV59" s="3">
        <v>2.1654462155041241</v>
      </c>
      <c r="AW59" s="3">
        <v>2.1633928098730655</v>
      </c>
      <c r="AX59" s="3">
        <v>2.1582164138851492</v>
      </c>
      <c r="AY59" s="3">
        <v>2.1639070721971025</v>
      </c>
      <c r="AZ59" s="3">
        <v>2.1597758212406704</v>
      </c>
      <c r="BA59" s="3">
        <v>2.1141038679065938</v>
      </c>
      <c r="BB59" s="3">
        <v>2.1171730996342704</v>
      </c>
      <c r="BC59" s="3">
        <v>2.1094589628608302</v>
      </c>
      <c r="BD59" s="3">
        <v>2.1135902138172624</v>
      </c>
      <c r="BE59" s="3">
        <v>2.1227443005827795</v>
      </c>
      <c r="BF59" s="3">
        <v>2.1207266686988127</v>
      </c>
      <c r="BG59" s="3">
        <v>2.1181913755565751</v>
      </c>
      <c r="BH59" s="3">
        <v>2.1181913755565751</v>
      </c>
      <c r="BI59" s="3">
        <v>2.123749612332384</v>
      </c>
      <c r="BJ59" s="3">
        <v>2.0828719124333022</v>
      </c>
      <c r="BK59" s="3">
        <v>2.0863482733317413</v>
      </c>
      <c r="BL59" s="3">
        <v>2.0893060224387123</v>
      </c>
      <c r="BM59" s="3">
        <v>2.0868426324994109</v>
      </c>
      <c r="BN59" s="3">
        <v>2.0823730100442575</v>
      </c>
      <c r="BO59" s="3">
        <v>2.0878296658376869</v>
      </c>
      <c r="BP59" s="3">
        <v>2.0912667232042401</v>
      </c>
      <c r="BQ59" s="3">
        <v>2.084365190060042</v>
      </c>
      <c r="BR59" s="3">
        <v>2.0853578635937198</v>
      </c>
      <c r="BS59" s="3">
        <v>2.0600228236943794</v>
      </c>
      <c r="BT59" s="3">
        <v>2.0580374740339087</v>
      </c>
      <c r="BU59" s="3">
        <v>2.0615059024785074</v>
      </c>
      <c r="BV59" s="3">
        <v>2.0610121054021109</v>
      </c>
      <c r="BW59" s="3">
        <v>2.0581100298299337</v>
      </c>
      <c r="BX59" s="3">
        <v>2.0655171647290929</v>
      </c>
      <c r="BY59" s="3">
        <v>2.0600976510654472</v>
      </c>
      <c r="BZ59" s="3">
        <v>2.0596015979196798</v>
      </c>
      <c r="CA59" s="3">
        <v>2.0630621300291865</v>
      </c>
      <c r="CB59" s="3">
        <v>2.0699015545594919</v>
      </c>
      <c r="CC59" s="3">
        <v>2.0780643224316657</v>
      </c>
      <c r="CD59" s="3">
        <v>2.0610880608034692</v>
      </c>
      <c r="CE59" s="3">
        <v>2.0596015979196798</v>
      </c>
      <c r="CF59" s="3">
        <v>2.0289051870311012</v>
      </c>
      <c r="CG59" s="3">
        <v>2.0349511475304398</v>
      </c>
      <c r="CH59" s="3">
        <v>2.0477689411498656</v>
      </c>
      <c r="CI59" s="3">
        <v>2.0423921259315163</v>
      </c>
      <c r="CJ59" s="3">
        <v>2.0428836873670209</v>
      </c>
      <c r="CK59" s="3">
        <v>2.0399259382600503</v>
      </c>
      <c r="CL59" s="3">
        <v>2.0453331833241615</v>
      </c>
      <c r="CM59" s="3">
        <v>2.0369479072865153</v>
      </c>
      <c r="CN59" s="3">
        <v>2.0354511988026145</v>
      </c>
      <c r="CO59" s="3">
        <v>2.0394310157199884</v>
      </c>
      <c r="CP59" s="3">
        <v>2.0354511988026145</v>
      </c>
      <c r="CQ59" s="3">
        <v>2.0379428549883509</v>
      </c>
      <c r="CR59" s="3">
        <v>2.0419000074857676</v>
      </c>
      <c r="CS59" s="3">
        <v>2.0367667625573391</v>
      </c>
      <c r="CT59" s="3">
        <v>2.0272434783124567</v>
      </c>
      <c r="CU59" s="3">
        <v>2.0406654236173134</v>
      </c>
      <c r="CV59" s="3">
        <v>2.0361819146661113</v>
      </c>
      <c r="CW59" s="3">
        <v>2.0391430248776392</v>
      </c>
      <c r="CX59" s="3">
        <v>2.0355123522058358</v>
      </c>
      <c r="CY59" s="3">
        <v>2.0344820578630616</v>
      </c>
      <c r="CZ59" s="3">
        <v>2.0319262785948449</v>
      </c>
      <c r="DA59" s="3">
        <v>2.033411047500536</v>
      </c>
      <c r="DB59" s="3">
        <v>2.0412452077426759</v>
      </c>
      <c r="DC59" s="3">
        <v>2.042214615470856</v>
      </c>
      <c r="DD59" s="3">
        <v>2.0412452077426759</v>
      </c>
      <c r="DE59" s="3">
        <v>2.039787026802887</v>
      </c>
      <c r="DF59" s="3">
        <v>2.0294403274344273</v>
      </c>
      <c r="DG59" s="3">
        <v>2.0284419488754306</v>
      </c>
      <c r="DH59" s="3">
        <v>2.0233861073174388</v>
      </c>
      <c r="DI59" s="3">
        <v>2.0228522480223057</v>
      </c>
      <c r="DJ59" s="3">
        <v>2.0333297051907859</v>
      </c>
      <c r="DK59" s="3">
        <v>2.0328364689289065</v>
      </c>
      <c r="DL59" s="3">
        <v>2.0010171466426518</v>
      </c>
      <c r="DM59" s="3">
        <v>2.0040577271972144</v>
      </c>
      <c r="DN59" s="3">
        <v>2.0149357067714933</v>
      </c>
      <c r="DO59" s="3">
        <v>2.0025152327059956</v>
      </c>
      <c r="DP59" s="3">
        <v>1.9979623076797912</v>
      </c>
      <c r="DQ59" s="3">
        <v>1.9984711444218943</v>
      </c>
      <c r="DR59" s="3">
        <v>2.0060155347524042</v>
      </c>
      <c r="DS59" s="3">
        <v>2.0065138646773084</v>
      </c>
      <c r="DT59" s="3">
        <v>2.0020081754599506</v>
      </c>
      <c r="DU59" s="3">
        <v>2.0060155347524042</v>
      </c>
      <c r="DV59" s="3">
        <v>1.9954163054590339</v>
      </c>
      <c r="DW59" s="3">
        <v>2.0060318633884333</v>
      </c>
      <c r="DX59" s="3">
        <v>2.0055318121162586</v>
      </c>
      <c r="DY59" s="3">
        <v>2.0193200966018918</v>
      </c>
      <c r="DZ59" s="3">
        <v>2.0055318121162586</v>
      </c>
      <c r="EA59" s="3">
        <v>2.0060318633884333</v>
      </c>
      <c r="EB59" s="3">
        <v>2.0105066028458691</v>
      </c>
      <c r="EC59" s="3">
        <v>2.0099989528968885</v>
      </c>
      <c r="ED59" s="3">
        <v>2.013514515313287</v>
      </c>
      <c r="EE59" s="3">
        <v>2.0105466599235524</v>
      </c>
      <c r="EF59" s="3">
        <v>2.0164823634704021</v>
      </c>
      <c r="EG59" s="3">
        <v>2.0155009065964244</v>
      </c>
      <c r="EH59" s="3">
        <v>2.016972261415078</v>
      </c>
      <c r="EI59" s="3">
        <v>2.0019871824013964</v>
      </c>
      <c r="EJ59" s="3">
        <v>2.0117236496955986</v>
      </c>
      <c r="EK59" s="3">
        <v>2.011709278472861</v>
      </c>
      <c r="EL59" s="3">
        <v>2.0058176261982448</v>
      </c>
      <c r="EM59" s="3">
        <v>2.0087052484038765</v>
      </c>
      <c r="EN59" s="3">
        <v>2.0096660772955741</v>
      </c>
      <c r="EO59" s="3">
        <v>2.0096660772955741</v>
      </c>
      <c r="EP59" s="3">
        <v>2.0048339463169915</v>
      </c>
      <c r="EQ59" s="3">
        <v>2.0028863898586602</v>
      </c>
      <c r="ER59" s="3">
        <v>2.0057340298394881</v>
      </c>
      <c r="ES59" s="3">
        <v>2.0004202433312006</v>
      </c>
      <c r="ET59" s="3">
        <v>2.0008913963122197</v>
      </c>
      <c r="EU59" s="3">
        <v>2.0051587419533994</v>
      </c>
      <c r="EV59" s="3">
        <v>2.0056232742004836</v>
      </c>
      <c r="EW59" s="3">
        <v>1.9984996402069495</v>
      </c>
      <c r="EX59" s="3">
        <v>2.0089080671404962</v>
      </c>
      <c r="EY59" s="3">
        <v>2.0126171568250362</v>
      </c>
      <c r="EZ59" s="3">
        <v>2.0070253051279061</v>
      </c>
      <c r="FA59" s="3">
        <v>2.0107611946760651</v>
      </c>
      <c r="FB59" s="3">
        <v>2.0144652212388494</v>
      </c>
      <c r="FC59" s="3">
        <v>2.014003941873229</v>
      </c>
      <c r="FD59" s="3">
        <v>2.0153686178561085</v>
      </c>
      <c r="FE59" s="3">
        <v>2.0185107957173867</v>
      </c>
      <c r="FF59" s="3">
        <v>1.9994536198674717</v>
      </c>
      <c r="FG59" s="3">
        <v>2.0157556112229558</v>
      </c>
      <c r="FH59" s="3">
        <v>2.017540620276189</v>
      </c>
      <c r="FI59" s="3">
        <v>2.011263935549076</v>
      </c>
      <c r="FJ59" s="3">
        <v>2.0094436353461043</v>
      </c>
      <c r="FK59" s="3">
        <v>2.001272419797163</v>
      </c>
      <c r="FL59" s="3">
        <v>2.0058104529346918</v>
      </c>
      <c r="FM59" s="3">
        <v>2.0134259200537481</v>
      </c>
      <c r="FN59" s="3">
        <v>2.0048870612784597</v>
      </c>
      <c r="FO59" s="3">
        <v>2.00442397185506</v>
      </c>
      <c r="FP59" s="3">
        <v>2.0075694189967703</v>
      </c>
      <c r="FQ59" s="3">
        <v>2.0088796446305359</v>
      </c>
      <c r="FR59" s="3">
        <v>2.0052986071349581</v>
      </c>
      <c r="FS59" s="3">
        <v>2.0021499021220062</v>
      </c>
      <c r="FT59" s="3">
        <v>2.0137317746718213</v>
      </c>
      <c r="FU59" s="3">
        <v>2.0043956667002329</v>
      </c>
      <c r="FV59" s="3">
        <v>2.0030349518056694</v>
      </c>
      <c r="FW59" s="3">
        <v>2.0021074600580824</v>
      </c>
      <c r="FX59" s="3">
        <v>2.0047305305570307</v>
      </c>
      <c r="FY59" s="3">
        <v>2.0003083542602864</v>
      </c>
      <c r="FZ59" s="3">
        <v>2.0055885953757189</v>
      </c>
      <c r="GA59" s="3">
        <v>2.007760998090784</v>
      </c>
      <c r="GB59" s="3">
        <v>2.0038307044623513</v>
      </c>
      <c r="GC59" s="3">
        <v>1.9927420711893833</v>
      </c>
      <c r="GD59" s="3">
        <v>2.0068271107548101</v>
      </c>
      <c r="GE59" s="3">
        <v>2.0093913554310405</v>
      </c>
      <c r="GF59" s="3">
        <v>1.996356697841559</v>
      </c>
      <c r="GG59" s="3">
        <v>1.9946525236570112</v>
      </c>
      <c r="GH59" s="3">
        <v>2.0036687129474711</v>
      </c>
      <c r="GI59" s="3">
        <v>1.9929522152512658</v>
      </c>
      <c r="GJ59" s="3">
        <v>1.9929522152512658</v>
      </c>
      <c r="GK59" s="3">
        <v>1.9968377612489749</v>
      </c>
      <c r="GL59" s="3">
        <v>2.0015328824573548</v>
      </c>
      <c r="GM59" s="3">
        <v>1.9989782016679394</v>
      </c>
      <c r="GN59" s="3">
        <v>1.9959786225278373</v>
      </c>
      <c r="GO59" s="3">
        <v>1.9784908701743738</v>
      </c>
      <c r="GP59" s="3">
        <v>1.986996904384825</v>
      </c>
      <c r="GQ59" s="3">
        <v>1.98539212466438</v>
      </c>
      <c r="GR59" s="3">
        <v>1.9832765444609413</v>
      </c>
      <c r="GS59" s="3">
        <v>1.991001568393469</v>
      </c>
      <c r="GT59" s="3">
        <v>1.9910092719966641</v>
      </c>
      <c r="GU59" s="3">
        <v>1.9910322937826643</v>
      </c>
      <c r="GV59" s="3">
        <v>1.9927112172802897</v>
      </c>
      <c r="GW59" s="3">
        <v>1.989331476628909</v>
      </c>
      <c r="GX59" s="3">
        <v>1.9906019635863752</v>
      </c>
      <c r="GY59" s="3">
        <v>1.9906100336794885</v>
      </c>
      <c r="GZ59" s="3">
        <v>1.9964846379837371</v>
      </c>
      <c r="HA59" s="3">
        <v>1.9918755843037481</v>
      </c>
      <c r="HB59" s="3">
        <v>1.99326371814351</v>
      </c>
      <c r="HC59" s="3">
        <v>1.987931020064023</v>
      </c>
      <c r="HD59" s="3">
        <v>1.9851641162328315</v>
      </c>
      <c r="HE59" s="3">
        <v>1.9884933316863451</v>
      </c>
      <c r="HF59" s="3">
        <v>1.9856639049830069</v>
      </c>
      <c r="HG59" s="3">
        <v>1.9957877779027848</v>
      </c>
      <c r="HH59" s="3">
        <v>1.9852794663931428</v>
      </c>
      <c r="HI59" s="3">
        <v>1.9913693439221514</v>
      </c>
      <c r="HJ59" s="3">
        <v>1.9941925391171225</v>
      </c>
      <c r="HK59" s="3">
        <v>1.9913763538221725</v>
      </c>
      <c r="HL59" s="3">
        <v>1.9925855271747128</v>
      </c>
      <c r="HM59" s="3">
        <v>2.0001664226058753</v>
      </c>
      <c r="HN59" s="3">
        <v>1.9827521014155165</v>
      </c>
      <c r="HO59" s="3">
        <v>1.9919481015131568</v>
      </c>
      <c r="HP59" s="3">
        <v>1.9947184802233928</v>
      </c>
      <c r="HQ59" s="3">
        <v>1.9853015817403834</v>
      </c>
      <c r="HR59" s="3">
        <v>1.9876566257359058</v>
      </c>
      <c r="HS59" s="3">
        <v>1.9939394764595428</v>
      </c>
      <c r="HT59" s="3">
        <v>1.9912088624130269</v>
      </c>
      <c r="HU59" s="3">
        <v>1.9824989272734439</v>
      </c>
      <c r="HV59" s="3">
        <v>1.9900313800417453</v>
      </c>
      <c r="HW59" s="3">
        <v>1.9927683445627005</v>
      </c>
      <c r="HX59" s="3">
        <v>1.9927738892666547</v>
      </c>
      <c r="HY59" s="3">
        <v>1.9850548352708541</v>
      </c>
      <c r="HZ59" s="3">
        <v>1.9825010046858149</v>
      </c>
      <c r="IA59" s="3">
        <v>1.9744179065122947</v>
      </c>
      <c r="IB59" s="3">
        <v>1.9925996799332293</v>
      </c>
      <c r="IC59" s="3">
        <v>1.9830459624779864</v>
      </c>
      <c r="ID59" s="3">
        <v>1.9872755127740855</v>
      </c>
      <c r="IE59" s="3">
        <v>1.9812494347075078</v>
      </c>
      <c r="IF59" s="3">
        <v>1.9801092704431471</v>
      </c>
      <c r="IG59" s="3">
        <v>1.9854757312642923</v>
      </c>
      <c r="IH59" s="3">
        <v>1.9797234023752011</v>
      </c>
      <c r="II59" s="3">
        <v>1.9804947959739263</v>
      </c>
      <c r="IJ59" s="3">
        <v>2.0008192153697411</v>
      </c>
      <c r="IK59" s="3">
        <v>2.0292610937326203</v>
      </c>
      <c r="IL59" s="3">
        <v>2.0071827767502608</v>
      </c>
      <c r="IM59" s="3">
        <v>2.0116592334270282</v>
      </c>
      <c r="IN59" s="3">
        <v>1.9803422460120839</v>
      </c>
      <c r="IO59" s="3">
        <v>1.9752835358697292</v>
      </c>
      <c r="IP59" s="3">
        <v>1.9972248909220065</v>
      </c>
      <c r="IQ59" s="3">
        <v>1.9865537279733421</v>
      </c>
      <c r="IR59" s="3">
        <v>1.9933379343152466</v>
      </c>
      <c r="IS59" s="3">
        <v>1.9996884135709463</v>
      </c>
      <c r="IT59" s="3">
        <v>2.0056787772601337</v>
      </c>
      <c r="IU59" s="3">
        <v>2.0091560735060647</v>
      </c>
      <c r="IV59" s="3">
        <v>2.0084617576397101</v>
      </c>
      <c r="IW59" s="3">
        <v>2.0132414569574952</v>
      </c>
      <c r="IX59" s="3">
        <v>1.9885127679897745</v>
      </c>
      <c r="IY59" s="3">
        <v>1.9923847109354191</v>
      </c>
      <c r="IZ59" s="3">
        <v>1.9807337475518405</v>
      </c>
      <c r="JA59" s="3">
        <v>1.9720475683667478</v>
      </c>
      <c r="JB59" s="3">
        <v>1.9668992246331687</v>
      </c>
      <c r="JC59" s="3">
        <v>1.9717263506052947</v>
      </c>
      <c r="JD59" s="3">
        <v>1.9722005563980878</v>
      </c>
      <c r="JE59" s="3">
        <v>1.9771709829084088</v>
      </c>
      <c r="JF59" s="3">
        <v>1.9761430664950403</v>
      </c>
      <c r="JG59" s="3">
        <v>1.9959185801387962</v>
      </c>
      <c r="JH59" s="3">
        <v>1.989142138932005</v>
      </c>
      <c r="JI59" s="3">
        <v>1.9868387456848411</v>
      </c>
      <c r="JJ59" s="3">
        <v>1.9789485681252399</v>
      </c>
      <c r="JK59" s="3">
        <v>1.9773097585355826</v>
      </c>
      <c r="JL59" s="3">
        <v>1.9798372720301547</v>
      </c>
      <c r="JM59" s="3">
        <v>1.9870060795880515</v>
      </c>
      <c r="JN59" s="3">
        <v>1.9873786515163347</v>
      </c>
      <c r="JO59" s="3">
        <v>1.997011581785562</v>
      </c>
      <c r="JP59" s="3">
        <v>1.9953686309831984</v>
      </c>
      <c r="JQ59" s="3">
        <v>1.990138129392611</v>
      </c>
      <c r="JR59" s="3">
        <v>1.9759942947472497</v>
      </c>
      <c r="JS59" s="3">
        <v>1.9801275968974095</v>
      </c>
      <c r="JT59" s="3">
        <v>1.9825160901462346</v>
      </c>
      <c r="JU59" s="3">
        <v>1.9745536023365209</v>
      </c>
      <c r="JV59" s="3">
        <v>1.9832979973827769</v>
      </c>
      <c r="JW59" s="3">
        <v>1.9858922990443855</v>
      </c>
      <c r="JX59" s="3">
        <v>1.9821526383082919</v>
      </c>
      <c r="JY59" s="3">
        <v>1.9810984020223121</v>
      </c>
      <c r="JZ59" s="3">
        <v>1.9742253787547792</v>
      </c>
      <c r="KA59" s="3">
        <v>1.9861859947900007</v>
      </c>
    </row>
    <row r="60" spans="1:287" x14ac:dyDescent="0.2">
      <c r="A60" s="1" t="s">
        <v>14</v>
      </c>
      <c r="B60" s="1" t="s">
        <v>96</v>
      </c>
      <c r="C60" s="3">
        <v>2.2491361035493669</v>
      </c>
      <c r="D60" s="3">
        <v>2.2494286489046158</v>
      </c>
      <c r="E60" s="3">
        <v>2.2513718041906179</v>
      </c>
      <c r="F60" s="3">
        <v>2.2545911998219368</v>
      </c>
      <c r="G60" s="3">
        <v>2.2558723054172942</v>
      </c>
      <c r="H60" s="3">
        <v>2.2580775048157999</v>
      </c>
      <c r="I60" s="3">
        <v>2.2613004172824791</v>
      </c>
      <c r="J60" s="3">
        <v>2.2538695220519229</v>
      </c>
      <c r="K60" s="3">
        <v>2.2565399784493856</v>
      </c>
      <c r="L60" s="3">
        <v>2.2565487787606711</v>
      </c>
      <c r="M60" s="3">
        <v>2.262975348713153</v>
      </c>
      <c r="N60" s="3">
        <v>2.2647098264493462</v>
      </c>
      <c r="O60" s="3">
        <v>2.2676487050196967</v>
      </c>
      <c r="P60" s="3">
        <v>2.2697027033309802</v>
      </c>
      <c r="Q60" s="3">
        <v>2.2714838178516521</v>
      </c>
      <c r="R60" s="3">
        <v>2.2785361159588171</v>
      </c>
      <c r="S60" s="3">
        <v>2.2816432846379242</v>
      </c>
      <c r="T60" s="3">
        <v>2.286787707889431</v>
      </c>
      <c r="U60" s="3">
        <v>2.28344928008435</v>
      </c>
      <c r="V60" s="3">
        <v>2.2851490649622441</v>
      </c>
      <c r="W60" s="3">
        <v>2.2807529826357955</v>
      </c>
      <c r="X60" s="3">
        <v>2.2736311245797589</v>
      </c>
      <c r="Y60" s="3">
        <v>2.2731046431455368</v>
      </c>
      <c r="Z60" s="3">
        <v>2.2755855573562238</v>
      </c>
      <c r="AA60" s="3">
        <v>2.2750680806418311</v>
      </c>
      <c r="AB60" s="3">
        <v>2.2800760161288953</v>
      </c>
      <c r="AC60" s="3">
        <v>2.2847106663239627</v>
      </c>
      <c r="AD60" s="3">
        <v>2.2606336109450478</v>
      </c>
      <c r="AE60" s="3">
        <v>2.2592862101326614</v>
      </c>
      <c r="AF60" s="3">
        <v>2.2603829139525886</v>
      </c>
      <c r="AG60" s="3">
        <v>2.26390057839625</v>
      </c>
      <c r="AH60" s="3">
        <v>2.2687591130165785</v>
      </c>
      <c r="AI60" s="3">
        <v>2.2687591130165785</v>
      </c>
      <c r="AJ60" s="3">
        <v>2.2714349962935074</v>
      </c>
      <c r="AK60" s="3">
        <v>2.274624443788023</v>
      </c>
      <c r="AL60" s="3">
        <v>2.2725007501581675</v>
      </c>
      <c r="AM60" s="3">
        <v>2.2793651219545801</v>
      </c>
      <c r="AN60" s="3">
        <v>2.2722805549376646</v>
      </c>
      <c r="AO60" s="3">
        <v>2.2727713874406152</v>
      </c>
      <c r="AP60" s="3">
        <v>2.2732270325411399</v>
      </c>
      <c r="AQ60" s="3">
        <v>2.277590385267696</v>
      </c>
      <c r="AR60" s="3">
        <v>2.278104647591733</v>
      </c>
      <c r="AS60" s="3">
        <v>2.2791847351274721</v>
      </c>
      <c r="AT60" s="3">
        <v>2.2857535959772961</v>
      </c>
      <c r="AU60" s="3">
        <v>2.2857535959772961</v>
      </c>
      <c r="AV60" s="3">
        <v>2.2847494464388425</v>
      </c>
      <c r="AW60" s="3">
        <v>2.2864650282684469</v>
      </c>
      <c r="AX60" s="3">
        <v>2.2906663646851579</v>
      </c>
      <c r="AY60" s="3">
        <v>2.2936241137921285</v>
      </c>
      <c r="AZ60" s="3">
        <v>2.2898817515405336</v>
      </c>
      <c r="BA60" s="3">
        <v>2.2917719411567981</v>
      </c>
      <c r="BB60" s="3">
        <v>2.2944272097445921</v>
      </c>
      <c r="BC60" s="3">
        <v>2.274425579490595</v>
      </c>
      <c r="BD60" s="3">
        <v>2.2724875854165592</v>
      </c>
      <c r="BE60" s="3">
        <v>2.2711936225405354</v>
      </c>
      <c r="BF60" s="3">
        <v>2.2682886318971285</v>
      </c>
      <c r="BG60" s="3">
        <v>2.2711936225405354</v>
      </c>
      <c r="BH60" s="3">
        <v>2.2778973088350418</v>
      </c>
      <c r="BI60" s="3">
        <v>2.2804687167637328</v>
      </c>
      <c r="BJ60" s="3">
        <v>2.2814118104718069</v>
      </c>
      <c r="BK60" s="3">
        <v>2.2795235706194199</v>
      </c>
      <c r="BL60" s="3">
        <v>2.2809618109683778</v>
      </c>
      <c r="BM60" s="3">
        <v>2.2795464013008599</v>
      </c>
      <c r="BN60" s="3">
        <v>2.265287964396828</v>
      </c>
      <c r="BO60" s="3">
        <v>2.2634119593980726</v>
      </c>
      <c r="BP60" s="3">
        <v>2.2630524305496236</v>
      </c>
      <c r="BQ60" s="3">
        <v>2.2651288907958889</v>
      </c>
      <c r="BR60" s="3">
        <v>2.2683229124499129</v>
      </c>
      <c r="BS60" s="3">
        <v>2.2633553516709455</v>
      </c>
      <c r="BT60" s="3">
        <v>2.2674517128437306</v>
      </c>
      <c r="BU60" s="3">
        <v>2.2662801666692043</v>
      </c>
      <c r="BV60" s="3">
        <v>2.2733946215296479</v>
      </c>
      <c r="BW60" s="3">
        <v>2.2838897661079649</v>
      </c>
      <c r="BX60" s="3">
        <v>2.3075644749603375</v>
      </c>
      <c r="BY60" s="3">
        <v>2.274720409408495</v>
      </c>
      <c r="BZ60" s="3">
        <v>2.2780396480433214</v>
      </c>
      <c r="CA60" s="3">
        <v>2.2775329851642692</v>
      </c>
      <c r="CB60" s="3">
        <v>2.2785521735236625</v>
      </c>
      <c r="CC60" s="3">
        <v>2.2828815342558744</v>
      </c>
      <c r="CD60" s="3">
        <v>2.2852620816768474</v>
      </c>
      <c r="CE60" s="3">
        <v>2.2895422870046356</v>
      </c>
      <c r="CF60" s="3">
        <v>2.2861385592334762</v>
      </c>
      <c r="CG60" s="3">
        <v>2.2905997918422192</v>
      </c>
      <c r="CH60" s="3">
        <v>2.287415452371508</v>
      </c>
      <c r="CI60" s="3">
        <v>2.2638961592231501</v>
      </c>
      <c r="CJ60" s="3">
        <v>2.2637742340732192</v>
      </c>
      <c r="CK60" s="3">
        <v>2.2683725134886372</v>
      </c>
      <c r="CL60" s="3">
        <v>2.2636525828165919</v>
      </c>
      <c r="CM60" s="3">
        <v>2.2674006335233963</v>
      </c>
      <c r="CN60" s="3">
        <v>2.2713780415074316</v>
      </c>
      <c r="CO60" s="3">
        <v>2.2708803352541613</v>
      </c>
      <c r="CP60" s="3">
        <v>2.2733124284493491</v>
      </c>
      <c r="CQ60" s="3">
        <v>2.2749779893858859</v>
      </c>
      <c r="CR60" s="3">
        <v>2.2804256531603917</v>
      </c>
      <c r="CS60" s="3">
        <v>2.2815770828401538</v>
      </c>
      <c r="CT60" s="3">
        <v>2.2815770828401538</v>
      </c>
      <c r="CU60" s="3">
        <v>2.2703928820606283</v>
      </c>
      <c r="CV60" s="3">
        <v>2.2691173506570674</v>
      </c>
      <c r="CW60" s="3">
        <v>2.2705181679383726</v>
      </c>
      <c r="CX60" s="3">
        <v>2.269988309681219</v>
      </c>
      <c r="CY60" s="3">
        <v>2.2707244340114285</v>
      </c>
      <c r="CZ60" s="3">
        <v>2.2656040784232414</v>
      </c>
      <c r="DA60" s="3">
        <v>2.2687213736308327</v>
      </c>
      <c r="DB60" s="3">
        <v>2.2682385965684255</v>
      </c>
      <c r="DC60" s="3">
        <v>2.2674230198369014</v>
      </c>
      <c r="DD60" s="3">
        <v>2.2620085587223278</v>
      </c>
      <c r="DE60" s="3">
        <v>2.2632464535706132</v>
      </c>
      <c r="DF60" s="3">
        <v>2.2623460464681497</v>
      </c>
      <c r="DG60" s="3">
        <v>2.2546821814455984</v>
      </c>
      <c r="DH60" s="3">
        <v>2.2310807037828804</v>
      </c>
      <c r="DI60" s="3">
        <v>2.2292329176018755</v>
      </c>
      <c r="DJ60" s="3">
        <v>2.2305745751360146</v>
      </c>
      <c r="DK60" s="3">
        <v>2.2294348993374791</v>
      </c>
      <c r="DL60" s="3">
        <v>2.20547742925871</v>
      </c>
      <c r="DM60" s="3">
        <v>2.1777992333991643</v>
      </c>
      <c r="DN60" s="3">
        <v>2.17979861862247</v>
      </c>
      <c r="DO60" s="3">
        <v>2.1789487269972203</v>
      </c>
      <c r="DP60" s="3">
        <v>2.1809419131901535</v>
      </c>
      <c r="DQ60" s="3">
        <v>2.1769229277793358</v>
      </c>
      <c r="DR60" s="3">
        <v>2.1795417916002586</v>
      </c>
      <c r="DS60" s="3">
        <v>2.1734124101851906</v>
      </c>
      <c r="DT60" s="3">
        <v>2.1643662309564147</v>
      </c>
      <c r="DU60" s="3">
        <v>2.1642427641519149</v>
      </c>
      <c r="DV60" s="3">
        <v>2.1602966668416275</v>
      </c>
      <c r="DW60" s="3">
        <v>2.1624245225530476</v>
      </c>
      <c r="DX60" s="3">
        <v>2.1321059923366317</v>
      </c>
      <c r="DY60" s="3">
        <v>2.1311344680554867</v>
      </c>
      <c r="DZ60" s="3">
        <v>2.1247067066884848</v>
      </c>
      <c r="EA60" s="3">
        <v>2.1268598815595774</v>
      </c>
      <c r="EB60" s="3">
        <v>2.1290024339164768</v>
      </c>
      <c r="EC60" s="3">
        <v>2.1305938528339525</v>
      </c>
      <c r="ED60" s="3">
        <v>2.0952581680084763</v>
      </c>
      <c r="EE60" s="3">
        <v>2.0791276987408884</v>
      </c>
      <c r="EF60" s="3">
        <v>2.0814467206679592</v>
      </c>
      <c r="EG60" s="3">
        <v>2.0775748274271497</v>
      </c>
      <c r="EH60" s="3">
        <v>2.0850031929529029</v>
      </c>
      <c r="EI60" s="3">
        <v>2.0789551919833156</v>
      </c>
      <c r="EJ60" s="3">
        <v>2.1083562780929004</v>
      </c>
      <c r="EK60" s="3">
        <v>2.0958323786063002</v>
      </c>
      <c r="EL60" s="3">
        <v>2.0968543650935536</v>
      </c>
      <c r="EM60" s="3">
        <v>2.0779623332525756</v>
      </c>
      <c r="EN60" s="3">
        <v>2.0720458401171062</v>
      </c>
      <c r="EO60" s="3">
        <v>2.0696415799906238</v>
      </c>
      <c r="EP60" s="3">
        <v>2.0705032756739161</v>
      </c>
      <c r="EQ60" s="3">
        <v>2.0704020297282653</v>
      </c>
      <c r="ER60" s="3">
        <v>2.0681481831109987</v>
      </c>
      <c r="ES60" s="3">
        <v>2.0700993840303505</v>
      </c>
      <c r="ET60" s="3">
        <v>2.0496741149365811</v>
      </c>
      <c r="EU60" s="3">
        <v>2.0429686130894473</v>
      </c>
      <c r="EV60" s="3">
        <v>2.0454682199961987</v>
      </c>
      <c r="EW60" s="3">
        <v>2.0414342681180928</v>
      </c>
      <c r="EX60" s="3">
        <v>2.044705814051659</v>
      </c>
      <c r="EY60" s="3">
        <v>2.0253345575181423</v>
      </c>
      <c r="EZ60" s="3">
        <v>2.0287833456362412</v>
      </c>
      <c r="FA60" s="3">
        <v>2.0287625264933462</v>
      </c>
      <c r="FB60" s="3">
        <v>2.0270708052489517</v>
      </c>
      <c r="FC60" s="3">
        <v>2.0111549534028699</v>
      </c>
      <c r="FD60" s="3">
        <v>2.0126332284425374</v>
      </c>
      <c r="FE60" s="3">
        <v>2.0143690020985021</v>
      </c>
      <c r="FF60" s="3">
        <v>2.0147214081607667</v>
      </c>
      <c r="FG60" s="3">
        <v>2.0136203017642793</v>
      </c>
      <c r="FH60" s="3">
        <v>2.0149504543566263</v>
      </c>
      <c r="FI60" s="3">
        <v>2.0057175937245186</v>
      </c>
      <c r="FJ60" s="3">
        <v>2.0048209912369876</v>
      </c>
      <c r="FK60" s="3">
        <v>2.0027933341370585</v>
      </c>
      <c r="FL60" s="3">
        <v>2.000976192351414</v>
      </c>
      <c r="FM60" s="3">
        <v>2.0027933341370585</v>
      </c>
      <c r="FN60" s="3">
        <v>1.9968721107241338</v>
      </c>
      <c r="FO60" s="3">
        <v>2.0009751922063721</v>
      </c>
      <c r="FP60" s="3">
        <v>1.9994200702364573</v>
      </c>
      <c r="FQ60" s="3">
        <v>2.002832056872923</v>
      </c>
      <c r="FR60" s="3">
        <v>2.0006640770752937</v>
      </c>
      <c r="FS60" s="3">
        <v>2.0024349031042914</v>
      </c>
      <c r="FT60" s="3">
        <v>1.998841574140118</v>
      </c>
      <c r="FU60" s="3">
        <v>1.9971212856535248</v>
      </c>
      <c r="FV60" s="3">
        <v>1.9982327241857987</v>
      </c>
      <c r="FW60" s="3">
        <v>1.9990722909701149</v>
      </c>
      <c r="FX60" s="3">
        <v>1.9982327241857987</v>
      </c>
      <c r="FY60" s="3">
        <v>2.0016683477424912</v>
      </c>
      <c r="FZ60" s="3">
        <v>2.0056867246248311</v>
      </c>
      <c r="GA60" s="3">
        <v>2.003270921024721</v>
      </c>
      <c r="GB60" s="3">
        <v>1.9953247508289718</v>
      </c>
      <c r="GC60" s="3">
        <v>1.993571166496459</v>
      </c>
      <c r="GD60" s="3">
        <v>1.9971240371899832</v>
      </c>
      <c r="GE60" s="3">
        <v>2.0010385858130881</v>
      </c>
      <c r="GF60" s="3">
        <v>2.0000849321340151</v>
      </c>
      <c r="GG60" s="3">
        <v>2.0000415395694686</v>
      </c>
      <c r="GH60" s="3">
        <v>2.0008650068811598</v>
      </c>
      <c r="GI60" s="3">
        <v>2.00216205458065</v>
      </c>
      <c r="GJ60" s="3">
        <v>2.0030246059702481</v>
      </c>
      <c r="GK60" s="3">
        <v>2.0008216229860234</v>
      </c>
      <c r="GL60" s="3">
        <v>2.0025501605192231</v>
      </c>
      <c r="GM60" s="3">
        <v>2.003798684186517</v>
      </c>
      <c r="GN60" s="3">
        <v>2.0051632605688741</v>
      </c>
      <c r="GO60" s="3">
        <v>2.0032319301075567</v>
      </c>
      <c r="GP60" s="3">
        <v>2.0045187295138729</v>
      </c>
      <c r="GQ60" s="3">
        <v>2.0028021482991987</v>
      </c>
      <c r="GR60" s="3">
        <v>2.0060122165317997</v>
      </c>
      <c r="GS60" s="3">
        <v>2.0085643951708718</v>
      </c>
      <c r="GT60" s="3">
        <v>2.0089883039228327</v>
      </c>
      <c r="GU60" s="3">
        <v>2.0086076537477195</v>
      </c>
      <c r="GV60" s="3">
        <v>2.0106798132934927</v>
      </c>
      <c r="GW60" s="3">
        <v>2.0119441358222523</v>
      </c>
      <c r="GX60" s="3">
        <v>2.0132865764013541</v>
      </c>
      <c r="GY60" s="3">
        <v>2.0054398220833729</v>
      </c>
      <c r="GZ60" s="3">
        <v>2.0055140117210559</v>
      </c>
      <c r="HA60" s="3">
        <v>2.0054292713340742</v>
      </c>
      <c r="HB60" s="3">
        <v>2.0075162262481658</v>
      </c>
      <c r="HC60" s="3">
        <v>2.0082634844132103</v>
      </c>
      <c r="HD60" s="3">
        <v>2.009051519914522</v>
      </c>
      <c r="HE60" s="3">
        <v>2.0116179250133404</v>
      </c>
      <c r="HF60" s="3">
        <v>2.010834633849877</v>
      </c>
      <c r="HG60" s="3">
        <v>2.0132645411352801</v>
      </c>
      <c r="HH60" s="3">
        <v>2.0069725571991852</v>
      </c>
      <c r="HI60" s="3">
        <v>2.0080016820137763</v>
      </c>
      <c r="HJ60" s="3">
        <v>2.005103126469014</v>
      </c>
      <c r="HK60" s="3">
        <v>2.0059649177142331</v>
      </c>
      <c r="HL60" s="3">
        <v>2.006702480422097</v>
      </c>
      <c r="HM60" s="3">
        <v>2.0074861727326101</v>
      </c>
      <c r="HN60" s="3">
        <v>2.0084280932911454</v>
      </c>
      <c r="HO60" s="3">
        <v>2.0082184815867512</v>
      </c>
      <c r="HP60" s="3">
        <v>2.0107945413859065</v>
      </c>
      <c r="HQ60" s="3">
        <v>2.0079251950604036</v>
      </c>
      <c r="HR60" s="3">
        <v>2.0120184815531634</v>
      </c>
      <c r="HS60" s="3">
        <v>2.0111610229100485</v>
      </c>
      <c r="HT60" s="3">
        <v>2.0144141803077704</v>
      </c>
      <c r="HU60" s="3">
        <v>2.0123838143754891</v>
      </c>
      <c r="HV60" s="3">
        <v>2.0127068959352838</v>
      </c>
      <c r="HW60" s="3">
        <v>2.0122883794897675</v>
      </c>
      <c r="HX60" s="3">
        <v>2.0144568024941236</v>
      </c>
      <c r="HY60" s="3">
        <v>2.0171920728118304</v>
      </c>
      <c r="HZ60" s="3">
        <v>2.0171920728118304</v>
      </c>
      <c r="IA60" s="3">
        <v>2.0159862567241906</v>
      </c>
      <c r="IB60" s="3">
        <v>2.0180358553362234</v>
      </c>
      <c r="IC60" s="3">
        <v>2.0204748361831233</v>
      </c>
      <c r="ID60" s="3">
        <v>2.0223789312174172</v>
      </c>
      <c r="IE60" s="3">
        <v>2.0226918560495974</v>
      </c>
      <c r="IF60" s="3">
        <v>2.019992691797055</v>
      </c>
      <c r="IG60" s="3">
        <v>2.0218986238986587</v>
      </c>
      <c r="IH60" s="3">
        <v>2.0171085626717975</v>
      </c>
      <c r="II60" s="3">
        <v>2.0228374953612414</v>
      </c>
      <c r="IJ60" s="3">
        <v>2.0237315622145204</v>
      </c>
      <c r="IK60" s="3">
        <v>2.0625211145184066</v>
      </c>
      <c r="IL60" s="3">
        <v>2.0247893106835724</v>
      </c>
      <c r="IM60" s="3">
        <v>2.0306556017937862</v>
      </c>
      <c r="IN60" s="3">
        <v>2.0275367770300394</v>
      </c>
      <c r="IO60" s="3">
        <v>2.0251828716365621</v>
      </c>
      <c r="IP60" s="3">
        <v>2.0247893106835724</v>
      </c>
      <c r="IQ60" s="3">
        <v>2.0255760762645112</v>
      </c>
      <c r="IR60" s="3">
        <v>2.0306556017937862</v>
      </c>
      <c r="IS60" s="3">
        <v>2.0283185854894206</v>
      </c>
      <c r="IT60" s="3">
        <v>2.0325935545048397</v>
      </c>
      <c r="IU60" s="3">
        <v>2.0316110261686005</v>
      </c>
      <c r="IV60" s="3">
        <v>2.0322601870105177</v>
      </c>
      <c r="IW60" s="3">
        <v>2.0299336038646691</v>
      </c>
      <c r="IX60" s="3">
        <v>2.0295029724007101</v>
      </c>
      <c r="IY60" s="3">
        <v>2.0266453890626894</v>
      </c>
      <c r="IZ60" s="3">
        <v>2.027344631893083</v>
      </c>
      <c r="JA60" s="3">
        <v>2.0319687002194495</v>
      </c>
      <c r="JB60" s="3">
        <v>2.0319270752151617</v>
      </c>
      <c r="JC60" s="3">
        <v>2.031994000757988</v>
      </c>
      <c r="JD60" s="3">
        <v>2.0301108011996689</v>
      </c>
      <c r="JE60" s="3">
        <v>2.0348229308776697</v>
      </c>
      <c r="JF60" s="3">
        <v>2.0336119522383083</v>
      </c>
      <c r="JG60" s="3">
        <v>2.0367473640607954</v>
      </c>
      <c r="JH60" s="3">
        <v>2.0406392535958546</v>
      </c>
      <c r="JI60" s="3">
        <v>2.0468121222616902</v>
      </c>
      <c r="JJ60" s="3">
        <v>2.0489981729271554</v>
      </c>
      <c r="JK60" s="3">
        <v>2.0533375377403478</v>
      </c>
      <c r="JL60" s="3">
        <v>2.0568837959742843</v>
      </c>
      <c r="JM60" s="3">
        <v>2.0693412536481706</v>
      </c>
      <c r="JN60" s="3">
        <v>2.0727420612873302</v>
      </c>
      <c r="JO60" s="3">
        <v>2.0644365750455336</v>
      </c>
      <c r="JP60" s="3">
        <v>2.0675697752783</v>
      </c>
      <c r="JQ60" s="3">
        <v>2.0687582817341417</v>
      </c>
      <c r="JR60" s="3">
        <v>2.0522634817806895</v>
      </c>
      <c r="JS60" s="3">
        <v>2.0669449409706733</v>
      </c>
      <c r="JT60" s="3">
        <v>2.0737653304378871</v>
      </c>
      <c r="JU60" s="3">
        <v>2.0747279340426945</v>
      </c>
      <c r="JV60" s="3">
        <v>2.0849878001928341</v>
      </c>
      <c r="JW60" s="3">
        <v>2.0890745236407962</v>
      </c>
      <c r="JX60" s="3">
        <v>2.0857352426614426</v>
      </c>
      <c r="JY60" s="3">
        <v>2.0978183172803995</v>
      </c>
      <c r="JZ60" s="3">
        <v>2.1000776602992337</v>
      </c>
      <c r="KA60" s="3">
        <v>2.0978157811505609</v>
      </c>
    </row>
    <row r="61" spans="1:287" x14ac:dyDescent="0.2">
      <c r="A61" s="1" t="s">
        <v>14</v>
      </c>
      <c r="B61" s="1" t="s">
        <v>97</v>
      </c>
      <c r="C61" s="3">
        <v>2.191931156631501</v>
      </c>
      <c r="D61" s="3">
        <v>2.1912686172476241</v>
      </c>
      <c r="E61" s="3">
        <v>2.1906050655801081</v>
      </c>
      <c r="F61" s="3">
        <v>2.1970924222352544</v>
      </c>
      <c r="G61" s="3">
        <v>2.1990501767837856</v>
      </c>
      <c r="H61" s="3">
        <v>2.1957823323069365</v>
      </c>
      <c r="I61" s="3">
        <v>2.2060510867558869</v>
      </c>
      <c r="J61" s="3">
        <v>2.2079685048016087</v>
      </c>
      <c r="K61" s="3">
        <v>2.2150304373239944</v>
      </c>
      <c r="L61" s="3">
        <v>2.2168061974789373</v>
      </c>
      <c r="M61" s="3">
        <v>2.2487229907532846</v>
      </c>
      <c r="N61" s="3">
        <v>2.2129376892166563</v>
      </c>
      <c r="O61" s="3">
        <v>2.2118724398296634</v>
      </c>
      <c r="P61" s="3">
        <v>2.2047132211044809</v>
      </c>
      <c r="Q61" s="3">
        <v>2.2112829708149766</v>
      </c>
      <c r="R61" s="3">
        <v>2.229442924356785</v>
      </c>
      <c r="S61" s="3">
        <v>2.2177519227972127</v>
      </c>
      <c r="T61" s="3">
        <v>2.2374433121050656</v>
      </c>
      <c r="U61" s="3">
        <v>2.226549546020546</v>
      </c>
      <c r="V61" s="3">
        <v>2.2224661561354124</v>
      </c>
      <c r="W61" s="3">
        <v>2.2201154360151358</v>
      </c>
      <c r="X61" s="3">
        <v>2.2207043099791259</v>
      </c>
      <c r="Y61" s="3">
        <v>2.2288657887477266</v>
      </c>
      <c r="Z61" s="3">
        <v>2.2486226805151492</v>
      </c>
      <c r="AA61" s="3">
        <v>2.1879750041213857</v>
      </c>
      <c r="AB61" s="3">
        <v>2.2052111741930145</v>
      </c>
      <c r="AC61" s="3">
        <v>2.1994798036712937</v>
      </c>
      <c r="AD61" s="3">
        <v>2.1982482190909423</v>
      </c>
      <c r="AE61" s="3">
        <v>2.2089720844827156</v>
      </c>
      <c r="AF61" s="3">
        <v>2.2017536019642971</v>
      </c>
      <c r="AG61" s="3">
        <v>2.2073497232325883</v>
      </c>
      <c r="AH61" s="3">
        <v>2.204535102351127</v>
      </c>
      <c r="AI61" s="3">
        <v>2.2073497232325883</v>
      </c>
      <c r="AJ61" s="3">
        <v>2.2119964339549649</v>
      </c>
      <c r="AK61" s="3">
        <v>2.2207925722458466</v>
      </c>
      <c r="AL61" s="3">
        <v>2.2125514429530604</v>
      </c>
      <c r="AM61" s="3">
        <v>2.1602859642001646</v>
      </c>
      <c r="AN61" s="3">
        <v>2.162849923992185</v>
      </c>
      <c r="AO61" s="3">
        <v>2.1589094415173866</v>
      </c>
      <c r="AP61" s="3">
        <v>2.1597254779880375</v>
      </c>
      <c r="AQ61" s="3">
        <v>2.1581890845650062</v>
      </c>
      <c r="AR61" s="3">
        <v>2.1570521873662694</v>
      </c>
      <c r="AS61" s="3">
        <v>2.1598888694429008</v>
      </c>
      <c r="AT61" s="3">
        <v>2.1705023817704534</v>
      </c>
      <c r="AU61" s="3">
        <v>2.1716046526208093</v>
      </c>
      <c r="AV61" s="3">
        <v>2.1518609327734124</v>
      </c>
      <c r="AW61" s="3">
        <v>2.0833857769015331</v>
      </c>
      <c r="AX61" s="3">
        <v>2.0934526034329393</v>
      </c>
      <c r="AY61" s="3">
        <v>2.0605949786206184</v>
      </c>
      <c r="AZ61" s="3">
        <v>2.0527644198280655</v>
      </c>
      <c r="BA61" s="3">
        <v>2.0575951995497226</v>
      </c>
      <c r="BB61" s="3">
        <v>2.0567378520541566</v>
      </c>
      <c r="BC61" s="3">
        <v>2.0617139094672976</v>
      </c>
      <c r="BD61" s="3">
        <v>2.0617139094672976</v>
      </c>
      <c r="BE61" s="3">
        <v>2.0595093642162641</v>
      </c>
      <c r="BF61" s="3">
        <v>2.0628119997663497</v>
      </c>
      <c r="BG61" s="3">
        <v>2.0607397814667867</v>
      </c>
      <c r="BH61" s="3">
        <v>2.0646048807014896</v>
      </c>
      <c r="BI61" s="3">
        <v>2.060759110633458</v>
      </c>
      <c r="BJ61" s="3">
        <v>2.076411076155503</v>
      </c>
      <c r="BK61" s="3">
        <v>2.0567520684911758</v>
      </c>
      <c r="BL61" s="3">
        <v>2.0546979695522354</v>
      </c>
      <c r="BM61" s="3">
        <v>2.0606764039428649</v>
      </c>
      <c r="BN61" s="3">
        <v>2.0479327658432518</v>
      </c>
      <c r="BO61" s="3">
        <v>2.049000521012585</v>
      </c>
      <c r="BP61" s="3">
        <v>2.0573902438955924</v>
      </c>
      <c r="BQ61" s="3">
        <v>2.0536013575746139</v>
      </c>
      <c r="BR61" s="3">
        <v>2.0542736736538179</v>
      </c>
      <c r="BS61" s="3">
        <v>2.056429295944028</v>
      </c>
      <c r="BT61" s="3">
        <v>2.0591867304892171</v>
      </c>
      <c r="BU61" s="3">
        <v>2.0619267678552458</v>
      </c>
      <c r="BV61" s="3">
        <v>2.0514213604569638</v>
      </c>
      <c r="BW61" s="3">
        <v>2.0635625305495049</v>
      </c>
      <c r="BX61" s="3">
        <v>2.063017960594888</v>
      </c>
      <c r="BY61" s="3">
        <v>2.058022865248391</v>
      </c>
      <c r="BZ61" s="3">
        <v>2.0629549691549482</v>
      </c>
      <c r="CA61" s="3">
        <v>2.0617378209382333</v>
      </c>
      <c r="CB61" s="3">
        <v>2.0668518436831049</v>
      </c>
      <c r="CC61" s="3">
        <v>2.0748068972661153</v>
      </c>
      <c r="CD61" s="3">
        <v>2.0651045038477145</v>
      </c>
      <c r="CE61" s="3">
        <v>2.0651045038477145</v>
      </c>
      <c r="CF61" s="3">
        <v>2.0634140146700455</v>
      </c>
      <c r="CG61" s="3">
        <v>2.0762670705683242</v>
      </c>
      <c r="CH61" s="3">
        <v>2.0590437188537307</v>
      </c>
      <c r="CI61" s="3">
        <v>2.0714916402452555</v>
      </c>
      <c r="CJ61" s="3">
        <v>2.0709577809501223</v>
      </c>
      <c r="CK61" s="3">
        <v>2.0788975721409346</v>
      </c>
      <c r="CL61" s="3">
        <v>2.0788975721409346</v>
      </c>
      <c r="CM61" s="3">
        <v>2.0688157569683265</v>
      </c>
      <c r="CN61" s="3">
        <v>2.0771954108144826</v>
      </c>
      <c r="CO61" s="3">
        <v>2.0845034230932575</v>
      </c>
      <c r="CP61" s="3">
        <v>2.0590382004000332</v>
      </c>
      <c r="CQ61" s="3">
        <v>2.0538865543565992</v>
      </c>
      <c r="CR61" s="3">
        <v>2.0641681589893865</v>
      </c>
      <c r="CS61" s="3">
        <v>2.0682365211237994</v>
      </c>
      <c r="CT61" s="3">
        <v>2.0671637773232736</v>
      </c>
      <c r="CU61" s="3">
        <v>2.0700788614334527</v>
      </c>
      <c r="CV61" s="3">
        <v>2.067552417531938</v>
      </c>
      <c r="CW61" s="3">
        <v>2.0690700468523073</v>
      </c>
      <c r="CX61" s="3">
        <v>2.0670453602858929</v>
      </c>
      <c r="CY61" s="3">
        <v>2.0745897506164028</v>
      </c>
      <c r="CZ61" s="3">
        <v>2.0735913720574062</v>
      </c>
      <c r="DA61" s="3">
        <v>2.0740908482273581</v>
      </c>
      <c r="DB61" s="3">
        <v>2.075893303872745</v>
      </c>
      <c r="DC61" s="3">
        <v>2.0750918607459603</v>
      </c>
      <c r="DD61" s="3">
        <v>2.0711120438285859</v>
      </c>
      <c r="DE61" s="3">
        <v>2.0731065110854896</v>
      </c>
      <c r="DF61" s="3">
        <v>2.0706119925564117</v>
      </c>
      <c r="DG61" s="3">
        <v>2.0691083748447339</v>
      </c>
      <c r="DH61" s="3">
        <v>2.0659677202789051</v>
      </c>
      <c r="DI61" s="3">
        <v>2.0562538425095442</v>
      </c>
      <c r="DJ61" s="3">
        <v>2.0658500412423084</v>
      </c>
      <c r="DK61" s="3">
        <v>2.0612572760767556</v>
      </c>
      <c r="DL61" s="3">
        <v>2.0606878857729467</v>
      </c>
      <c r="DM61" s="3">
        <v>2.0559474678315284</v>
      </c>
      <c r="DN61" s="3">
        <v>2.064462587417502</v>
      </c>
      <c r="DO61" s="3">
        <v>2.0649684634000387</v>
      </c>
      <c r="DP61" s="3">
        <v>2.0639561214919948</v>
      </c>
      <c r="DQ61" s="3">
        <v>2.0436415083604222</v>
      </c>
      <c r="DR61" s="3">
        <v>2.0458994815895051</v>
      </c>
      <c r="DS61" s="3">
        <v>2.0418318910307036</v>
      </c>
      <c r="DT61" s="3">
        <v>2.04916169419276</v>
      </c>
      <c r="DU61" s="3">
        <v>2.0491061826592398</v>
      </c>
      <c r="DV61" s="3">
        <v>2.054636726486319</v>
      </c>
      <c r="DW61" s="3">
        <v>2.0561031132995051</v>
      </c>
      <c r="DX61" s="3">
        <v>2.0477273503601623</v>
      </c>
      <c r="DY61" s="3">
        <v>2.0560592723521522</v>
      </c>
      <c r="DZ61" s="3">
        <v>2.0516957661112967</v>
      </c>
      <c r="EA61" s="3">
        <v>2.0536653589742011</v>
      </c>
      <c r="EB61" s="3">
        <v>2.0512019690349002</v>
      </c>
      <c r="EC61" s="3">
        <v>2.0416124681772434</v>
      </c>
      <c r="ED61" s="3">
        <v>2.0414523022503923</v>
      </c>
      <c r="EE61" s="3">
        <v>2.0457357893993282</v>
      </c>
      <c r="EF61" s="3">
        <v>2.0461565218731343</v>
      </c>
      <c r="EG61" s="3">
        <v>2.0461565218731343</v>
      </c>
      <c r="EH61" s="3">
        <v>2.0570086965886154</v>
      </c>
      <c r="EI61" s="3">
        <v>2.0462617543626007</v>
      </c>
      <c r="EJ61" s="3">
        <v>2.0519020217152937</v>
      </c>
      <c r="EK61" s="3">
        <v>2.0523161347106496</v>
      </c>
      <c r="EL61" s="3">
        <v>2.0522109149689109</v>
      </c>
      <c r="EM61" s="3">
        <v>2.056389087587267</v>
      </c>
      <c r="EN61" s="3">
        <v>2.0450190649952833</v>
      </c>
      <c r="EO61" s="3">
        <v>2.0371792639502786</v>
      </c>
      <c r="EP61" s="3">
        <v>2.0344247442603143</v>
      </c>
      <c r="EQ61" s="3">
        <v>2.0393119015287877</v>
      </c>
      <c r="ER61" s="3">
        <v>2.0465352610909373</v>
      </c>
      <c r="ES61" s="3">
        <v>2.0429385988625053</v>
      </c>
      <c r="ET61" s="3">
        <v>2.0384004752091669</v>
      </c>
      <c r="EU61" s="3">
        <v>2.0393119015287877</v>
      </c>
      <c r="EV61" s="3">
        <v>2.0433898139492266</v>
      </c>
      <c r="EW61" s="3">
        <v>2.0426397038184274</v>
      </c>
      <c r="EX61" s="3">
        <v>2.0432927435227337</v>
      </c>
      <c r="EY61" s="3">
        <v>2.0432927435227337</v>
      </c>
      <c r="EZ61" s="3">
        <v>2.0204377686315826</v>
      </c>
      <c r="FA61" s="3">
        <v>2.0159184417312761</v>
      </c>
      <c r="FB61" s="3">
        <v>2.0186075802420573</v>
      </c>
      <c r="FC61" s="3">
        <v>2.0183278714634514</v>
      </c>
      <c r="FD61" s="3">
        <v>2.020907265083669</v>
      </c>
      <c r="FE61" s="3">
        <v>2.0279547946933807</v>
      </c>
      <c r="FF61" s="3">
        <v>2.0138221123194415</v>
      </c>
      <c r="FG61" s="3">
        <v>2.024072740136118</v>
      </c>
      <c r="FH61" s="3">
        <v>2.0174150551029117</v>
      </c>
      <c r="FI61" s="3">
        <v>2.0245648147812125</v>
      </c>
      <c r="FJ61" s="3">
        <v>2.0133853223968372</v>
      </c>
      <c r="FK61" s="3">
        <v>2.0081104257864735</v>
      </c>
      <c r="FL61" s="3">
        <v>2.0085524558316594</v>
      </c>
      <c r="FM61" s="3">
        <v>2.0089940364308654</v>
      </c>
      <c r="FN61" s="3">
        <v>2.0058935017182971</v>
      </c>
      <c r="FO61" s="3">
        <v>1.9975978895997051</v>
      </c>
      <c r="FP61" s="3">
        <v>1.9914133325878196</v>
      </c>
      <c r="FQ61" s="3">
        <v>1.9918136378555218</v>
      </c>
      <c r="FR61" s="3">
        <v>1.9931424338393338</v>
      </c>
      <c r="FS61" s="3">
        <v>1.9944671765499957</v>
      </c>
      <c r="FT61" s="3">
        <v>1.9913698008399856</v>
      </c>
      <c r="FU61" s="3">
        <v>1.9899920343660784</v>
      </c>
      <c r="FV61" s="3">
        <v>1.9903937133115077</v>
      </c>
      <c r="FW61" s="3">
        <v>1.997893144140197</v>
      </c>
      <c r="FX61" s="3">
        <v>1.9934974134769514</v>
      </c>
      <c r="FY61" s="3">
        <v>1.9939389940761574</v>
      </c>
      <c r="FZ61" s="3">
        <v>1.9934974134769514</v>
      </c>
      <c r="GA61" s="3">
        <v>1.9952610483144526</v>
      </c>
      <c r="GB61" s="3">
        <v>1.9952610483144526</v>
      </c>
      <c r="GC61" s="3">
        <v>1.9915262425921878</v>
      </c>
      <c r="GD61" s="3">
        <v>2.0002913126915582</v>
      </c>
      <c r="GE61" s="3">
        <v>2.0002913126915582</v>
      </c>
      <c r="GF61" s="3">
        <v>2.0028867057658575</v>
      </c>
      <c r="GG61" s="3">
        <v>2.0037484014491498</v>
      </c>
      <c r="GH61" s="3">
        <v>2.0011581682326574</v>
      </c>
      <c r="GI61" s="3">
        <v>2.0011581682326574</v>
      </c>
      <c r="GJ61" s="3">
        <v>2.0011581682326574</v>
      </c>
      <c r="GK61" s="3">
        <v>1.9976803159579648</v>
      </c>
      <c r="GL61" s="3">
        <v>2.0093081310109331</v>
      </c>
      <c r="GM61" s="3">
        <v>2.0037484014491498</v>
      </c>
      <c r="GN61" s="3">
        <v>2.0152169906214534</v>
      </c>
      <c r="GO61" s="3">
        <v>2.0092213155220078</v>
      </c>
      <c r="GP61" s="3">
        <v>1.9974633097665195</v>
      </c>
      <c r="GQ61" s="3">
        <v>2.0048207415245747</v>
      </c>
      <c r="GR61" s="3">
        <v>2.0048207415245747</v>
      </c>
      <c r="GS61" s="3">
        <v>2.0093423358174891</v>
      </c>
      <c r="GT61" s="3">
        <v>2.0095932011364832</v>
      </c>
      <c r="GU61" s="3">
        <v>2.01549059800911</v>
      </c>
      <c r="GV61" s="3">
        <v>2.0150720008857119</v>
      </c>
      <c r="GW61" s="3">
        <v>2.0133935660162918</v>
      </c>
      <c r="GX61" s="3">
        <v>2.0125519097801878</v>
      </c>
      <c r="GY61" s="3">
        <v>2.0221338553731991</v>
      </c>
      <c r="GZ61" s="3">
        <v>2.0163130689169879</v>
      </c>
      <c r="HA61" s="3">
        <v>2.0072738629673532</v>
      </c>
      <c r="HB61" s="3">
        <v>2.0106992139902653</v>
      </c>
      <c r="HC61" s="3">
        <v>2.011216518422454</v>
      </c>
      <c r="HD61" s="3">
        <v>2.0140335652738091</v>
      </c>
      <c r="HE61" s="3">
        <v>2.0148529890676645</v>
      </c>
      <c r="HF61" s="3">
        <v>2.007838103832567</v>
      </c>
      <c r="HG61" s="3">
        <v>2.0249674304191521</v>
      </c>
      <c r="HH61" s="3">
        <v>2.0148106374676598</v>
      </c>
      <c r="HI61" s="3">
        <v>2.0163290589922771</v>
      </c>
      <c r="HJ61" s="3">
        <v>2.0085757540950375</v>
      </c>
      <c r="HK61" s="3">
        <v>2.0086736778885652</v>
      </c>
      <c r="HL61" s="3">
        <v>2.0138243250898054</v>
      </c>
      <c r="HM61" s="3">
        <v>1.971519054691939</v>
      </c>
      <c r="HN61" s="3">
        <v>1.9507839320150704</v>
      </c>
      <c r="HO61" s="3">
        <v>1.9682579906862574</v>
      </c>
      <c r="HP61" s="3">
        <v>1.9712731455116712</v>
      </c>
      <c r="HQ61" s="3">
        <v>1.9713972770560115</v>
      </c>
      <c r="HR61" s="3">
        <v>1.9673969276562149</v>
      </c>
      <c r="HS61" s="3">
        <v>1.9700159037678162</v>
      </c>
      <c r="HT61" s="3">
        <v>1.9758402632201015</v>
      </c>
      <c r="HU61" s="3">
        <v>1.9755655577879609</v>
      </c>
      <c r="HV61" s="3">
        <v>1.9744130728606764</v>
      </c>
      <c r="HW61" s="3">
        <v>1.9692243744176072</v>
      </c>
      <c r="HX61" s="3">
        <v>1.9707657938951937</v>
      </c>
      <c r="HY61" s="3">
        <v>1.9367109653315782</v>
      </c>
      <c r="HZ61" s="3">
        <v>1.9472002852272887</v>
      </c>
      <c r="IA61" s="3">
        <v>1.94222982802292</v>
      </c>
      <c r="IB61" s="3">
        <v>1.9433398043990726</v>
      </c>
      <c r="IC61" s="3">
        <v>1.9418436017914424</v>
      </c>
      <c r="ID61" s="3">
        <v>1.9456065594138636</v>
      </c>
      <c r="IE61" s="3">
        <v>1.9424388127960834</v>
      </c>
      <c r="IF61" s="3">
        <v>1.9450950564398235</v>
      </c>
      <c r="IG61" s="3">
        <v>1.9223877772324194</v>
      </c>
      <c r="IH61" s="3">
        <v>1.9208496722230795</v>
      </c>
      <c r="II61" s="3">
        <v>1.9250711660268107</v>
      </c>
      <c r="IJ61" s="3">
        <v>1.9370655453766819</v>
      </c>
      <c r="IK61" s="3">
        <v>1.9081444157483571</v>
      </c>
      <c r="IL61" s="3">
        <v>1.8822702833110576</v>
      </c>
      <c r="IM61" s="3">
        <v>1.9073830215000223</v>
      </c>
      <c r="IN61" s="3">
        <v>1.903897255286102</v>
      </c>
      <c r="IO61" s="3">
        <v>1.9040284608822102</v>
      </c>
      <c r="IP61" s="3">
        <v>1.913758992561726</v>
      </c>
      <c r="IQ61" s="3">
        <v>1.9029303705831582</v>
      </c>
      <c r="IR61" s="3">
        <v>1.9219619725084121</v>
      </c>
      <c r="IS61" s="3">
        <v>1.8643403684935436</v>
      </c>
      <c r="IT61" s="3">
        <v>1.9014682621362877</v>
      </c>
      <c r="IU61" s="3">
        <v>1.8958703177851211</v>
      </c>
      <c r="IV61" s="3">
        <v>1.8956752732642588</v>
      </c>
      <c r="IW61" s="3">
        <v>1.9026471344842901</v>
      </c>
      <c r="IX61" s="3">
        <v>1.9087926131239079</v>
      </c>
      <c r="IY61" s="3">
        <v>1.9042750014481762</v>
      </c>
      <c r="IZ61" s="3">
        <v>1.8944441487910417</v>
      </c>
      <c r="JA61" s="3">
        <v>1.9007857199440306</v>
      </c>
      <c r="JB61" s="3">
        <v>1.9021855422096119</v>
      </c>
      <c r="JC61" s="3">
        <v>1.9056855890324955</v>
      </c>
      <c r="JD61" s="3">
        <v>1.9081108537103968</v>
      </c>
      <c r="JE61" s="3">
        <v>1.9108661015362758</v>
      </c>
      <c r="JF61" s="3">
        <v>1.9173405997572737</v>
      </c>
      <c r="JG61" s="3">
        <v>1.9129675233457593</v>
      </c>
      <c r="JH61" s="3">
        <v>1.9167601873554063</v>
      </c>
      <c r="JI61" s="3">
        <v>1.9183897072005789</v>
      </c>
      <c r="JJ61" s="3">
        <v>1.9326192945146887</v>
      </c>
      <c r="JK61" s="3">
        <v>1.9278755434569403</v>
      </c>
      <c r="JL61" s="3">
        <v>1.9314823888776609</v>
      </c>
      <c r="JM61" s="3">
        <v>1.9345961393207933</v>
      </c>
      <c r="JN61" s="3">
        <v>1.9397510304870302</v>
      </c>
      <c r="JO61" s="3">
        <v>1.9422778352546188</v>
      </c>
      <c r="JP61" s="3">
        <v>1.943231979501981</v>
      </c>
      <c r="JQ61" s="3">
        <v>1.9443894335256766</v>
      </c>
      <c r="JR61" s="3">
        <v>1.9453108443813774</v>
      </c>
      <c r="JS61" s="3">
        <v>1.950406380543896</v>
      </c>
      <c r="JT61" s="3">
        <v>1.9525570301830155</v>
      </c>
      <c r="JU61" s="3">
        <v>1.9256332092812074</v>
      </c>
      <c r="JV61" s="3">
        <v>1.9147191991577868</v>
      </c>
      <c r="JW61" s="3">
        <v>1.9133205858633753</v>
      </c>
      <c r="JX61" s="3">
        <v>1.9228000808615979</v>
      </c>
      <c r="JY61" s="3">
        <v>1.9208496722230795</v>
      </c>
      <c r="JZ61" s="3">
        <v>1.9247655618574522</v>
      </c>
      <c r="KA61" s="3">
        <v>1.9301135665667986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1.9889403346134418</v>
      </c>
      <c r="O62" s="3">
        <v>2.0058209320661309</v>
      </c>
      <c r="P62" s="3">
        <v>1.9935852896101709</v>
      </c>
      <c r="Q62" s="3">
        <v>1.9859523199063487</v>
      </c>
      <c r="R62" s="3">
        <v>1.9804245461612713</v>
      </c>
      <c r="S62" s="3">
        <v>1.9905368601526809</v>
      </c>
      <c r="T62" s="3">
        <v>1.9870064332440041</v>
      </c>
      <c r="U62" s="3">
        <v>1.9954726819791484</v>
      </c>
      <c r="V62" s="3">
        <v>1.9875254419461936</v>
      </c>
      <c r="W62" s="3">
        <v>1.9962332158175948</v>
      </c>
      <c r="X62" s="3">
        <v>1.9596245155723209</v>
      </c>
      <c r="Y62" s="3">
        <v>1.9854587907428913</v>
      </c>
      <c r="Z62" s="3">
        <v>1.9886665851449739</v>
      </c>
      <c r="AA62" s="3">
        <v>1.988164253159961</v>
      </c>
      <c r="AB62" s="3">
        <v>1.9853258869241506</v>
      </c>
      <c r="AC62" s="3">
        <v>1.9870917476495213</v>
      </c>
      <c r="AD62" s="3">
        <v>1.9776842884679557</v>
      </c>
      <c r="AE62" s="3">
        <v>1.9769955353519442</v>
      </c>
      <c r="AF62" s="3">
        <v>1.9776863015446797</v>
      </c>
      <c r="AG62" s="3">
        <v>1.9966211197781514</v>
      </c>
      <c r="AH62" s="3">
        <v>1.9928403499150957</v>
      </c>
      <c r="AI62" s="3">
        <v>1.981091812447503</v>
      </c>
      <c r="AJ62" s="3">
        <v>1.9770883852438537</v>
      </c>
      <c r="AK62" s="3">
        <v>1.9679307968029616</v>
      </c>
      <c r="AL62" s="3">
        <v>1.974244395683467</v>
      </c>
      <c r="AM62" s="3">
        <v>1.9852244350296979</v>
      </c>
      <c r="AN62" s="3">
        <v>1.9787245152692334</v>
      </c>
      <c r="AO62" s="3">
        <v>1.9727780951780571</v>
      </c>
      <c r="AP62" s="3">
        <v>1.9640893981663872</v>
      </c>
      <c r="AQ62" s="3">
        <v>1.9639934638868048</v>
      </c>
      <c r="AR62" s="3">
        <v>1.9706182905764915</v>
      </c>
      <c r="AS62" s="3">
        <v>1.9828523954147355</v>
      </c>
      <c r="AT62" s="3">
        <v>1.9656784643719498</v>
      </c>
      <c r="AU62" s="3">
        <v>1.9698565551531095</v>
      </c>
      <c r="AV62" s="3">
        <v>1.9760094738362954</v>
      </c>
      <c r="AW62" s="3">
        <v>1.9519285472337498</v>
      </c>
      <c r="AX62" s="3">
        <v>1.9640209705855001</v>
      </c>
      <c r="AY62" s="3">
        <v>1.9879079012364334</v>
      </c>
      <c r="AZ62" s="3">
        <v>1.9861485373456857</v>
      </c>
      <c r="BA62" s="3">
        <v>1.9682473609987801</v>
      </c>
      <c r="BB62" s="3">
        <v>1.9734644407713455</v>
      </c>
      <c r="BC62" s="3">
        <v>1.9645497335815496</v>
      </c>
      <c r="BD62" s="3">
        <v>1.980419444522763</v>
      </c>
      <c r="BE62" s="3">
        <v>1.9890783298741075</v>
      </c>
      <c r="BF62" s="3">
        <v>1.9789389236420742</v>
      </c>
      <c r="BG62" s="3">
        <v>1.9673556292540844</v>
      </c>
      <c r="BH62" s="3">
        <v>1.9649852790739526</v>
      </c>
      <c r="BI62" s="3">
        <v>1.9745521224551899</v>
      </c>
      <c r="BJ62" s="3">
        <v>1.976128470621626</v>
      </c>
      <c r="BK62" s="3">
        <v>1.9870692314730327</v>
      </c>
      <c r="BL62" s="3">
        <v>1.9810230728360949</v>
      </c>
      <c r="BM62" s="3">
        <v>1.9831467664659506</v>
      </c>
      <c r="BN62" s="3">
        <v>1.9802257994882488</v>
      </c>
      <c r="BO62" s="3">
        <v>1.9764445254861553</v>
      </c>
      <c r="BP62" s="3">
        <v>1.9874677184680243</v>
      </c>
      <c r="BQ62" s="3">
        <v>1.9983315036243396</v>
      </c>
      <c r="BR62" s="3">
        <v>2.0024602339469846</v>
      </c>
      <c r="BS62" s="3">
        <v>1.9766031750495745</v>
      </c>
      <c r="BT62" s="3">
        <v>1.9818780541324168</v>
      </c>
      <c r="BU62" s="3">
        <v>1.9864459196507407</v>
      </c>
      <c r="BV62" s="3">
        <v>1.9884946508990973</v>
      </c>
      <c r="BW62" s="3">
        <v>2.0007811464577787</v>
      </c>
      <c r="BX62" s="3">
        <v>2.0027146834536143</v>
      </c>
      <c r="BY62" s="3">
        <v>1.9846438224990062</v>
      </c>
      <c r="BZ62" s="3">
        <v>1.9961313144671016</v>
      </c>
      <c r="CA62" s="3">
        <v>2.0016430396050371</v>
      </c>
      <c r="CB62" s="3">
        <v>1.9995736550019811</v>
      </c>
      <c r="CC62" s="3">
        <v>2.0092739828847246</v>
      </c>
      <c r="CD62" s="3">
        <v>2.0246367834224097</v>
      </c>
      <c r="CE62" s="3">
        <v>1.9871987596778797</v>
      </c>
      <c r="CF62" s="3">
        <v>2.0014452890975187</v>
      </c>
      <c r="CG62" s="3">
        <v>2.0088358547838969</v>
      </c>
      <c r="CH62" s="3">
        <v>2.0157385414170657</v>
      </c>
      <c r="CI62" s="3">
        <v>2.0250161474187172</v>
      </c>
      <c r="CJ62" s="3">
        <v>2.0110268604616706</v>
      </c>
      <c r="CK62" s="3">
        <v>2.0166959228003472</v>
      </c>
      <c r="CL62" s="3">
        <v>2.0241259362566781</v>
      </c>
      <c r="CM62" s="3">
        <v>2.0062796374015317</v>
      </c>
      <c r="CN62" s="3">
        <v>2.0257115944197657</v>
      </c>
      <c r="CO62" s="3">
        <v>2.037259272427586</v>
      </c>
      <c r="CP62" s="3">
        <v>2.0391060082873445</v>
      </c>
      <c r="CQ62" s="3">
        <v>2.0186012120595174</v>
      </c>
      <c r="CR62" s="3">
        <v>2.0069467443115823</v>
      </c>
      <c r="CS62" s="3">
        <v>2.0153072489063475</v>
      </c>
      <c r="CT62" s="3">
        <v>2.0249155352707651</v>
      </c>
      <c r="CU62" s="3">
        <v>2.0320384772683386</v>
      </c>
      <c r="CV62" s="3">
        <v>2.0323534237003589</v>
      </c>
      <c r="CW62" s="3">
        <v>2.0053815600963771</v>
      </c>
      <c r="CX62" s="3">
        <v>1.9984241476465558</v>
      </c>
      <c r="CY62" s="3">
        <v>2.0215081635065881</v>
      </c>
      <c r="CZ62" s="3">
        <v>2.0172659728277136</v>
      </c>
      <c r="DA62" s="3">
        <v>2.029277450184515</v>
      </c>
      <c r="DB62" s="3">
        <v>2.0230141044935346</v>
      </c>
      <c r="DC62" s="3">
        <v>2.0230335424700572</v>
      </c>
      <c r="DD62" s="3">
        <v>2.0023839283984333</v>
      </c>
      <c r="DE62" s="3">
        <v>2.0069611555793507</v>
      </c>
      <c r="DF62" s="3">
        <v>2.0040293958374682</v>
      </c>
      <c r="DG62" s="3">
        <v>2.0317413333799124</v>
      </c>
      <c r="DH62" s="3">
        <v>2.0115778352534845</v>
      </c>
      <c r="DI62" s="3">
        <v>2.0036777983501652</v>
      </c>
      <c r="DJ62" s="3">
        <v>2.0111569110205276</v>
      </c>
      <c r="DK62" s="3">
        <v>2.0062516144855076</v>
      </c>
      <c r="DL62" s="3">
        <v>2.0120400965870724</v>
      </c>
      <c r="DM62" s="3">
        <v>2.0286321250153661</v>
      </c>
      <c r="DN62" s="3">
        <v>2.0213989640454781</v>
      </c>
      <c r="DO62" s="3">
        <v>2.0076335201062934</v>
      </c>
      <c r="DP62" s="3">
        <v>2.0220395894214254</v>
      </c>
      <c r="DQ62" s="3">
        <v>2.0055328176558831</v>
      </c>
      <c r="DR62" s="3">
        <v>2.0191768444019424</v>
      </c>
      <c r="DS62" s="3">
        <v>2.0328053317684263</v>
      </c>
      <c r="DT62" s="3">
        <v>2.0254069392207503</v>
      </c>
      <c r="DU62" s="3">
        <v>2.031839568653572</v>
      </c>
      <c r="DV62" s="3">
        <v>2.0203982576825816</v>
      </c>
      <c r="DW62" s="3">
        <v>2.0185628520839627</v>
      </c>
      <c r="DX62" s="3">
        <v>2.0146257775568919</v>
      </c>
      <c r="DY62" s="3">
        <v>2.037342650249923</v>
      </c>
      <c r="DZ62" s="3">
        <v>2.0426842344046272</v>
      </c>
      <c r="EA62" s="3">
        <v>2.0310484362517829</v>
      </c>
      <c r="EB62" s="3">
        <v>2.0287068483040853</v>
      </c>
      <c r="EC62" s="3">
        <v>2.0285287668733951</v>
      </c>
      <c r="ED62" s="3">
        <v>2.0244869974322035</v>
      </c>
      <c r="EE62" s="3">
        <v>2.0380933692995038</v>
      </c>
      <c r="EF62" s="3">
        <v>2.0441038060810914</v>
      </c>
      <c r="EG62" s="3">
        <v>2.0125305441511601</v>
      </c>
      <c r="EH62" s="3">
        <v>2.0362716610411202</v>
      </c>
      <c r="EI62" s="3">
        <v>2.0121923815719152</v>
      </c>
      <c r="EJ62" s="3">
        <v>2.015577021649873</v>
      </c>
      <c r="EK62" s="3">
        <v>2.0286918769971209</v>
      </c>
      <c r="EL62" s="3">
        <v>2.0261440885204349</v>
      </c>
      <c r="EM62" s="3">
        <v>1.9874878627255592</v>
      </c>
      <c r="EN62" s="3">
        <v>2.0037841253338384</v>
      </c>
      <c r="EO62" s="3">
        <v>1.9976484370914536</v>
      </c>
      <c r="EP62" s="3">
        <v>2.0063023652180529</v>
      </c>
      <c r="EQ62" s="3">
        <v>2.0177419950094349</v>
      </c>
      <c r="ER62" s="3">
        <v>2.0144235415740468</v>
      </c>
      <c r="ES62" s="3">
        <v>2.0159736041865166</v>
      </c>
      <c r="ET62" s="3">
        <v>1.9897452542342089</v>
      </c>
      <c r="EU62" s="3">
        <v>2.0000756810778886</v>
      </c>
      <c r="EV62" s="3">
        <v>1.997635519636348</v>
      </c>
      <c r="EW62" s="3">
        <v>2.0146559931344949</v>
      </c>
      <c r="EX62" s="3">
        <v>2.0032812988906921</v>
      </c>
      <c r="EY62" s="3">
        <v>2.0015123316061163</v>
      </c>
      <c r="EZ62" s="3">
        <v>1.9919876843673623</v>
      </c>
      <c r="FA62" s="3">
        <v>1.9839822697669307</v>
      </c>
      <c r="FB62" s="3">
        <v>1.9905459894300925</v>
      </c>
      <c r="FC62" s="3">
        <v>1.9957406046116593</v>
      </c>
      <c r="FD62" s="3">
        <v>1.9915385335586242</v>
      </c>
      <c r="FE62" s="3">
        <v>1.9796794852230031</v>
      </c>
      <c r="FF62" s="3">
        <v>1.9902543264102088</v>
      </c>
      <c r="FG62" s="3">
        <v>1.9900369688727015</v>
      </c>
      <c r="FH62" s="3">
        <v>1.9961676539361362</v>
      </c>
      <c r="FI62" s="3">
        <v>1.9985436823510925</v>
      </c>
      <c r="FJ62" s="3">
        <v>2.0110098389995135</v>
      </c>
      <c r="FK62" s="3">
        <v>1.998960843299062</v>
      </c>
      <c r="FL62" s="3">
        <v>1.993746553017872</v>
      </c>
      <c r="FM62" s="3">
        <v>2.0115235239122726</v>
      </c>
      <c r="FN62" s="3">
        <v>1.9901557521503674</v>
      </c>
      <c r="FO62" s="3">
        <v>2.0035030199778996</v>
      </c>
      <c r="FP62" s="3">
        <v>2.0037757667807536</v>
      </c>
      <c r="FQ62" s="3">
        <v>2.0145146896778297</v>
      </c>
      <c r="FR62" s="3">
        <v>2.0016043032423472</v>
      </c>
      <c r="FS62" s="3">
        <v>2.0094304308091182</v>
      </c>
      <c r="FT62" s="3">
        <v>1.9966500902437536</v>
      </c>
      <c r="FU62" s="3">
        <v>1.9967171719758419</v>
      </c>
      <c r="FV62" s="3">
        <v>2.0243633029777115</v>
      </c>
      <c r="FW62" s="3">
        <v>1.9945783615909474</v>
      </c>
      <c r="FX62" s="3">
        <v>1.993829628381959</v>
      </c>
      <c r="FY62" s="3">
        <v>1.9953944941165007</v>
      </c>
      <c r="FZ62" s="3">
        <v>1.995255246956668</v>
      </c>
      <c r="GA62" s="3">
        <v>2.0004190366128105</v>
      </c>
      <c r="GB62" s="3">
        <v>2.0034165127777457</v>
      </c>
      <c r="GC62" s="3">
        <v>1.9949314035855239</v>
      </c>
      <c r="GD62" s="3">
        <v>2.0013594502125942</v>
      </c>
      <c r="GE62" s="3">
        <v>1.9968129059967932</v>
      </c>
      <c r="GF62" s="3">
        <v>2.01738168255164</v>
      </c>
      <c r="GG62" s="3">
        <v>2.0135956186886586</v>
      </c>
      <c r="GH62" s="3">
        <v>2.0137037317281257</v>
      </c>
      <c r="GI62" s="3">
        <v>2.0119087611752047</v>
      </c>
      <c r="GJ62" s="3">
        <v>1.9893156393194</v>
      </c>
      <c r="GK62" s="3">
        <v>1.9704323197278573</v>
      </c>
      <c r="GL62" s="3">
        <v>1.9843211108526189</v>
      </c>
      <c r="GM62" s="3">
        <v>1.9917082706872733</v>
      </c>
      <c r="GN62" s="3">
        <v>1.9886232643721344</v>
      </c>
      <c r="GO62" s="3">
        <v>1.975203718021737</v>
      </c>
      <c r="GP62" s="3">
        <v>1.9790010611018412</v>
      </c>
      <c r="GQ62" s="3">
        <v>1.9800343580011421</v>
      </c>
      <c r="GR62" s="3">
        <v>1.9842636995771634</v>
      </c>
      <c r="GS62" s="3">
        <v>1.9877244132251779</v>
      </c>
      <c r="GT62" s="3">
        <v>1.9822936686513588</v>
      </c>
      <c r="GU62" s="3">
        <v>1.9599167757971927</v>
      </c>
      <c r="GV62" s="3">
        <v>2.0013941841174221</v>
      </c>
      <c r="GW62" s="3">
        <v>1.9788510930228249</v>
      </c>
      <c r="GX62" s="3">
        <v>1.9822034571318232</v>
      </c>
      <c r="GY62" s="3">
        <v>1.986472378867111</v>
      </c>
      <c r="GZ62" s="3">
        <v>1.9920246477844861</v>
      </c>
      <c r="HA62" s="3">
        <v>1.9958409442563667</v>
      </c>
      <c r="HB62" s="3">
        <v>1.987737419597631</v>
      </c>
      <c r="HC62" s="3">
        <v>1.995329224708416</v>
      </c>
      <c r="HD62" s="3">
        <v>1.9914512135083389</v>
      </c>
      <c r="HE62" s="3">
        <v>1.9964832000879482</v>
      </c>
      <c r="HF62" s="3">
        <v>1.9894241465938198</v>
      </c>
      <c r="HG62" s="3">
        <v>2.0072943803746801</v>
      </c>
      <c r="HH62" s="3">
        <v>1.9760979217312034</v>
      </c>
      <c r="HI62" s="3">
        <v>1.9944327636468311</v>
      </c>
      <c r="HJ62" s="3">
        <v>1.9950714024496119</v>
      </c>
      <c r="HK62" s="3">
        <v>1.9946412074605442</v>
      </c>
      <c r="HL62" s="3">
        <v>1.985049441029042</v>
      </c>
      <c r="HM62" s="3">
        <v>1.9852435904912833</v>
      </c>
      <c r="HN62" s="3">
        <v>2.0035817145335453</v>
      </c>
      <c r="HO62" s="3">
        <v>1.9902068987108705</v>
      </c>
      <c r="HP62" s="3">
        <v>1.9864821261298202</v>
      </c>
      <c r="HQ62" s="3">
        <v>1.9930821040072484</v>
      </c>
      <c r="HR62" s="3">
        <v>1.9942691853241392</v>
      </c>
      <c r="HS62" s="3">
        <v>1.981093834326165</v>
      </c>
      <c r="HT62" s="3">
        <v>1.9859117412481087</v>
      </c>
      <c r="HU62" s="3">
        <v>1.9906848443692078</v>
      </c>
      <c r="HV62" s="3">
        <v>1.9890224711168962</v>
      </c>
      <c r="HW62" s="3">
        <v>1.9768263196760201</v>
      </c>
      <c r="HX62" s="3">
        <v>1.9872664450149857</v>
      </c>
      <c r="HY62" s="3">
        <v>1.9826745896834199</v>
      </c>
      <c r="HZ62" s="3">
        <v>1.9773301915559918</v>
      </c>
      <c r="IA62" s="3">
        <v>1.9597175120710046</v>
      </c>
      <c r="IB62" s="3">
        <v>1.9836837122020974</v>
      </c>
      <c r="IC62" s="3">
        <v>1.9743941839349994</v>
      </c>
      <c r="ID62" s="3">
        <v>1.9772421114568495</v>
      </c>
      <c r="IE62" s="3">
        <v>1.9756157897361863</v>
      </c>
      <c r="IF62" s="3">
        <v>1.9699470032100652</v>
      </c>
      <c r="IG62" s="3">
        <v>1.9796369233539945</v>
      </c>
      <c r="IH62" s="3">
        <v>1.9694353913825353</v>
      </c>
      <c r="II62" s="3">
        <v>1.9788412179876189</v>
      </c>
      <c r="IJ62" s="3">
        <v>1.9755316943691923</v>
      </c>
      <c r="IK62" s="3">
        <v>1.6273355520321977</v>
      </c>
      <c r="IL62" s="3">
        <v>1.2938132977901273</v>
      </c>
      <c r="IM62" s="3">
        <v>1.7635350379067902</v>
      </c>
      <c r="IN62" s="3">
        <v>1.8927821544624459</v>
      </c>
      <c r="IO62" s="3">
        <v>1.9243209970288826</v>
      </c>
      <c r="IP62" s="3">
        <v>1.9546212153302318</v>
      </c>
      <c r="IQ62" s="3">
        <v>1.9440452866870548</v>
      </c>
      <c r="IR62" s="3">
        <v>1.9266877034937551</v>
      </c>
      <c r="IS62" s="3">
        <v>1.7753527012642367</v>
      </c>
      <c r="IT62" s="3">
        <v>1.8610751741476761</v>
      </c>
      <c r="IU62" s="3">
        <v>1.8358196752570997</v>
      </c>
      <c r="IV62" s="3">
        <v>1.8738340375827693</v>
      </c>
      <c r="IW62" s="3">
        <v>1.8289458169430888</v>
      </c>
      <c r="IX62" s="3">
        <v>1.7365390554715161</v>
      </c>
      <c r="IY62" s="3">
        <v>1.8936731806045137</v>
      </c>
      <c r="IZ62" s="3">
        <v>1.9243161525604711</v>
      </c>
      <c r="JA62" s="3">
        <v>1.9248018485496254</v>
      </c>
      <c r="JB62" s="3">
        <v>1.9250919556997914</v>
      </c>
      <c r="JC62" s="3">
        <v>1.9203803157628805</v>
      </c>
      <c r="JD62" s="3">
        <v>1.9305915845510351</v>
      </c>
      <c r="JE62" s="3">
        <v>1.9103749991159535</v>
      </c>
      <c r="JF62" s="3">
        <v>1.9006114883487053</v>
      </c>
      <c r="JG62" s="3">
        <v>1.8880786766932138</v>
      </c>
      <c r="JH62" s="3">
        <v>1.9111373179746174</v>
      </c>
      <c r="JI62" s="3">
        <v>1.8846901844365664</v>
      </c>
      <c r="JJ62" s="3">
        <v>1.8834167861640116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2.0264232753279834</v>
      </c>
      <c r="D63" s="3">
        <v>2.0403799433833689</v>
      </c>
      <c r="E63" s="3">
        <v>2.0184781019355391</v>
      </c>
      <c r="F63" s="3">
        <v>2.051590420783564</v>
      </c>
      <c r="G63" s="3">
        <v>2.0287531230294329</v>
      </c>
      <c r="H63" s="3">
        <v>2.0310757794093219</v>
      </c>
      <c r="I63" s="3">
        <v>2.0319515187302546</v>
      </c>
      <c r="J63" s="3">
        <v>2.0305134775442291</v>
      </c>
      <c r="K63" s="3">
        <v>2.0142456371027886</v>
      </c>
      <c r="L63" s="3">
        <v>2.0194130742706125</v>
      </c>
      <c r="M63" s="3">
        <v>2.0277384630547437</v>
      </c>
      <c r="N63" s="3">
        <v>2.0318420634935208</v>
      </c>
      <c r="O63" s="3">
        <v>2.0398454455439001</v>
      </c>
      <c r="P63" s="3">
        <v>2.0289772125425616</v>
      </c>
      <c r="Q63" s="3">
        <v>2.0330883737580487</v>
      </c>
      <c r="R63" s="3">
        <v>2.0206645854937157</v>
      </c>
      <c r="S63" s="3">
        <v>2.03802104351213</v>
      </c>
      <c r="T63" s="3">
        <v>2.0244340809315831</v>
      </c>
      <c r="U63" s="3">
        <v>2.0206645854937157</v>
      </c>
      <c r="V63" s="3">
        <v>2.0122433097688108</v>
      </c>
      <c r="W63" s="3">
        <v>2.0378306117259144</v>
      </c>
      <c r="X63" s="3">
        <v>1.9762388013805696</v>
      </c>
      <c r="Y63" s="3">
        <v>2.0246927863260771</v>
      </c>
      <c r="Z63" s="3">
        <v>2.0011748249375563</v>
      </c>
      <c r="AA63" s="3">
        <v>1.9842468577457486</v>
      </c>
      <c r="AB63" s="3">
        <v>1.9890036904259061</v>
      </c>
      <c r="AC63" s="3">
        <v>1.9847837223451494</v>
      </c>
      <c r="AD63" s="3">
        <v>1.9761842963497511</v>
      </c>
      <c r="AE63" s="3">
        <v>1.984856549801697</v>
      </c>
      <c r="AF63" s="3">
        <v>1.9714038752453673</v>
      </c>
      <c r="AG63" s="3">
        <v>1.978182299075818</v>
      </c>
      <c r="AH63" s="3">
        <v>1.9790586924083413</v>
      </c>
      <c r="AI63" s="3">
        <v>1.9790796036191647</v>
      </c>
      <c r="AJ63" s="3">
        <v>1.9734326853589723</v>
      </c>
      <c r="AK63" s="3">
        <v>1.9581581343322267</v>
      </c>
      <c r="AL63" s="3">
        <v>1.9681069504980404</v>
      </c>
      <c r="AM63" s="3">
        <v>1.9592031071149805</v>
      </c>
      <c r="AN63" s="3">
        <v>1.9607411429248234</v>
      </c>
      <c r="AO63" s="3">
        <v>1.9629204949587042</v>
      </c>
      <c r="AP63" s="3">
        <v>1.9402423571554601</v>
      </c>
      <c r="AQ63" s="3">
        <v>1.9434629776031831</v>
      </c>
      <c r="AR63" s="3">
        <v>1.9635263364512103</v>
      </c>
      <c r="AS63" s="3">
        <v>1.943010822974206</v>
      </c>
      <c r="AT63" s="3">
        <v>1.9254833574038333</v>
      </c>
      <c r="AU63" s="3">
        <v>1.9484562092141886</v>
      </c>
      <c r="AV63" s="3">
        <v>1.956700208200318</v>
      </c>
      <c r="AW63" s="3">
        <v>1.9226001363405012</v>
      </c>
      <c r="AX63" s="3">
        <v>1.937914233559175</v>
      </c>
      <c r="AY63" s="3">
        <v>1.9512513029580869</v>
      </c>
      <c r="AZ63" s="3">
        <v>1.9728234090002785</v>
      </c>
      <c r="BA63" s="3">
        <v>1.9553010574064669</v>
      </c>
      <c r="BB63" s="3">
        <v>1.9617205355879479</v>
      </c>
      <c r="BC63" s="3">
        <v>1.9451771552458936</v>
      </c>
      <c r="BD63" s="3">
        <v>1.9646516680770203</v>
      </c>
      <c r="BE63" s="3">
        <v>1.9631885746711109</v>
      </c>
      <c r="BF63" s="3">
        <v>1.9538060663195156</v>
      </c>
      <c r="BG63" s="3">
        <v>1.9498473299751449</v>
      </c>
      <c r="BH63" s="3">
        <v>1.9447855654274584</v>
      </c>
      <c r="BI63" s="3">
        <v>1.9617996869668357</v>
      </c>
      <c r="BJ63" s="3">
        <v>1.9588553063200544</v>
      </c>
      <c r="BK63" s="3">
        <v>1.9631885746711109</v>
      </c>
      <c r="BL63" s="3">
        <v>1.9553010574064669</v>
      </c>
      <c r="BM63" s="3">
        <v>1.9718657581560064</v>
      </c>
      <c r="BN63" s="3">
        <v>1.9741157309629482</v>
      </c>
      <c r="BO63" s="3">
        <v>1.9616279260410243</v>
      </c>
      <c r="BP63" s="3">
        <v>1.9762324029351641</v>
      </c>
      <c r="BQ63" s="3">
        <v>1.9716368126872861</v>
      </c>
      <c r="BR63" s="3">
        <v>1.9751588369081809</v>
      </c>
      <c r="BS63" s="3">
        <v>1.9371077162850685</v>
      </c>
      <c r="BT63" s="3">
        <v>1.9669665189652865</v>
      </c>
      <c r="BU63" s="3">
        <v>1.9699204664839769</v>
      </c>
      <c r="BV63" s="3">
        <v>1.9591701265454411</v>
      </c>
      <c r="BW63" s="3">
        <v>1.9733058269057138</v>
      </c>
      <c r="BX63" s="3">
        <v>1.9607748430666438</v>
      </c>
      <c r="BY63" s="3">
        <v>1.9565327025577777</v>
      </c>
      <c r="BZ63" s="3">
        <v>1.9656742293051956</v>
      </c>
      <c r="CA63" s="3">
        <v>1.9861421437371689</v>
      </c>
      <c r="CB63" s="3">
        <v>1.9728229297436137</v>
      </c>
      <c r="CC63" s="3">
        <v>1.9607351006929128</v>
      </c>
      <c r="CD63" s="3">
        <v>1.9864887270030249</v>
      </c>
      <c r="CE63" s="3">
        <v>1.9092083507933726</v>
      </c>
      <c r="CF63" s="3">
        <v>1.9553025248778322</v>
      </c>
      <c r="CG63" s="3">
        <v>1.9550546845440666</v>
      </c>
      <c r="CH63" s="3">
        <v>1.9677577011156737</v>
      </c>
      <c r="CI63" s="3">
        <v>1.9611424095210301</v>
      </c>
      <c r="CJ63" s="3">
        <v>1.9554798382558505</v>
      </c>
      <c r="CK63" s="3">
        <v>1.9784080638493446</v>
      </c>
      <c r="CL63" s="3">
        <v>1.9922775390379981</v>
      </c>
      <c r="CM63" s="3">
        <v>1.9419660936528118</v>
      </c>
      <c r="CN63" s="3">
        <v>1.9495944333867485</v>
      </c>
      <c r="CO63" s="3">
        <v>1.9490610762784031</v>
      </c>
      <c r="CP63" s="3">
        <v>1.9656214721065646</v>
      </c>
      <c r="CQ63" s="3">
        <v>1.9728615018516471</v>
      </c>
      <c r="CR63" s="3">
        <v>1.9489437805093843</v>
      </c>
      <c r="CS63" s="3">
        <v>1.9513672849275043</v>
      </c>
      <c r="CT63" s="3">
        <v>1.9567120626176508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1.9970158036391268</v>
      </c>
      <c r="FC63" s="3">
        <v>2.0014834724833244</v>
      </c>
      <c r="FD63" s="3">
        <v>1.9938539993738786</v>
      </c>
      <c r="FE63" s="3">
        <v>1.989754702722627</v>
      </c>
      <c r="FF63" s="3">
        <v>2.0072273079350329</v>
      </c>
      <c r="FG63" s="3">
        <v>2.008646132396295</v>
      </c>
      <c r="FH63" s="3">
        <v>2.0117278091617097</v>
      </c>
      <c r="FI63" s="3">
        <v>2.0032914293994342</v>
      </c>
      <c r="FJ63" s="3">
        <v>2.0335595979148482</v>
      </c>
      <c r="FK63" s="3">
        <v>2.0200057725425706</v>
      </c>
      <c r="FL63" s="3">
        <v>2.0100536387685395</v>
      </c>
      <c r="FM63" s="3">
        <v>2.038357837569388</v>
      </c>
      <c r="FN63" s="3">
        <v>1.989754702722627</v>
      </c>
      <c r="FO63" s="3">
        <v>2.0228376169869287</v>
      </c>
      <c r="FP63" s="3">
        <v>2.027210903532461</v>
      </c>
      <c r="FQ63" s="3">
        <v>2.0457405471630223</v>
      </c>
      <c r="FR63" s="3">
        <v>2.0074593524382576</v>
      </c>
      <c r="FS63" s="3">
        <v>2.0260182166229073</v>
      </c>
      <c r="FT63" s="3">
        <v>2.0045555235023707</v>
      </c>
      <c r="FU63" s="3">
        <v>2.0019236583699485</v>
      </c>
      <c r="FV63" s="3">
        <v>2.06359848088037</v>
      </c>
      <c r="FW63" s="3">
        <v>2.0001867022500606</v>
      </c>
      <c r="FX63" s="3">
        <v>1.998363847603728</v>
      </c>
      <c r="FY63" s="3">
        <v>2.0023100134082421</v>
      </c>
      <c r="FZ63" s="3">
        <v>1.9935456042332835</v>
      </c>
      <c r="GA63" s="3">
        <v>2.0018697756798169</v>
      </c>
      <c r="GB63" s="3">
        <v>2.0141103874961921</v>
      </c>
      <c r="GC63" s="3">
        <v>2.0000906669042338</v>
      </c>
      <c r="GD63" s="3">
        <v>2.0035340810698181</v>
      </c>
      <c r="GE63" s="3">
        <v>1.9931626539179201</v>
      </c>
      <c r="GF63" s="3">
        <v>2.0280215525148932</v>
      </c>
      <c r="GG63" s="3">
        <v>2.0183449175971151</v>
      </c>
      <c r="GH63" s="3">
        <v>2.0132091229633851</v>
      </c>
      <c r="GI63" s="3">
        <v>2.0080249928161265</v>
      </c>
      <c r="GJ63" s="3">
        <v>1.9837256714928448</v>
      </c>
      <c r="GK63" s="3">
        <v>1.9578750014437474</v>
      </c>
      <c r="GL63" s="3">
        <v>1.9730333757222254</v>
      </c>
      <c r="GM63" s="3">
        <v>1.979969416625132</v>
      </c>
      <c r="GN63" s="3">
        <v>1.9734666359253275</v>
      </c>
      <c r="GO63" s="3">
        <v>1.956889597137365</v>
      </c>
      <c r="GP63" s="3">
        <v>1.9689231361985615</v>
      </c>
      <c r="GQ63" s="3">
        <v>1.9696815580683973</v>
      </c>
      <c r="GR63" s="3">
        <v>1.9574989826633018</v>
      </c>
      <c r="GS63" s="3">
        <v>1.9746123317691895</v>
      </c>
      <c r="GT63" s="3">
        <v>1.9682272877714182</v>
      </c>
      <c r="GU63" s="3">
        <v>1.9291997223136272</v>
      </c>
      <c r="GV63" s="3">
        <v>2.0200338268355233</v>
      </c>
      <c r="GW63" s="3">
        <v>1.9771745485337899</v>
      </c>
      <c r="GX63" s="3">
        <v>1.9842161965424359</v>
      </c>
      <c r="GY63" s="3">
        <v>1.985751130796128</v>
      </c>
      <c r="GZ63" s="3">
        <v>1.9922896998915347</v>
      </c>
      <c r="HA63" s="3">
        <v>2.0151370707641512</v>
      </c>
      <c r="HB63" s="3">
        <v>1.9812505939645062</v>
      </c>
      <c r="HC63" s="3">
        <v>1.9955502686993414</v>
      </c>
      <c r="HD63" s="3">
        <v>2.0059447430348905</v>
      </c>
      <c r="HE63" s="3">
        <v>1.9967387961963423</v>
      </c>
      <c r="HF63" s="3">
        <v>1.9967387961963423</v>
      </c>
      <c r="HG63" s="3">
        <v>2.0145457047117517</v>
      </c>
      <c r="HH63" s="3">
        <v>1.9942897606732131</v>
      </c>
      <c r="HI63" s="3">
        <v>1.998363847603728</v>
      </c>
      <c r="HJ63" s="3">
        <v>2.0087331707891241</v>
      </c>
      <c r="HK63" s="3">
        <v>1.9938591025468859</v>
      </c>
      <c r="HL63" s="3">
        <v>1.978780826919601</v>
      </c>
      <c r="HM63" s="3">
        <v>1.9739658342036885</v>
      </c>
      <c r="HN63" s="3">
        <v>2.0187128967763597</v>
      </c>
      <c r="HO63" s="3">
        <v>1.9894507748797483</v>
      </c>
      <c r="HP63" s="3">
        <v>1.9878202331005268</v>
      </c>
      <c r="HQ63" s="3">
        <v>1.9893498649654302</v>
      </c>
      <c r="HR63" s="3">
        <v>1.99467467927841</v>
      </c>
      <c r="HS63" s="3">
        <v>1.9761717901065321</v>
      </c>
      <c r="HT63" s="3">
        <v>1.981634608085423</v>
      </c>
      <c r="HU63" s="3">
        <v>1.9931385848809702</v>
      </c>
      <c r="HV63" s="3">
        <v>1.9894756503099291</v>
      </c>
      <c r="HW63" s="3">
        <v>1.9736076642795299</v>
      </c>
      <c r="HX63" s="3">
        <v>1.9972052133498583</v>
      </c>
      <c r="HY63" s="3">
        <v>1.9865509394154846</v>
      </c>
      <c r="HZ63" s="3">
        <v>1.9752638790115773</v>
      </c>
      <c r="IA63" s="3">
        <v>1.9352296986206847</v>
      </c>
      <c r="IB63" s="3">
        <v>1.9968386678732482</v>
      </c>
      <c r="IC63" s="3">
        <v>1.957468307594207</v>
      </c>
      <c r="ID63" s="3">
        <v>1.9685651608760661</v>
      </c>
      <c r="IE63" s="3">
        <v>1.9637926819859313</v>
      </c>
      <c r="IF63" s="3">
        <v>1.9591259116511992</v>
      </c>
      <c r="IG63" s="3">
        <v>1.9802254134312089</v>
      </c>
      <c r="IH63" s="3">
        <v>1.9565149707208853</v>
      </c>
      <c r="II63" s="3">
        <v>1.9644641024303178</v>
      </c>
      <c r="IJ63" s="3">
        <v>1.9652320857991505</v>
      </c>
      <c r="IK63" s="3">
        <v>1.6434874250874942</v>
      </c>
      <c r="IL63" s="3">
        <v>1.3752666477280975</v>
      </c>
      <c r="IM63" s="3">
        <v>1.8310542267210044</v>
      </c>
      <c r="IN63" s="3">
        <v>1.9282387255718727</v>
      </c>
      <c r="IO63" s="3">
        <v>1.9464209801121948</v>
      </c>
      <c r="IP63" s="3">
        <v>1.9438485180142362</v>
      </c>
      <c r="IQ63" s="3">
        <v>1.9394718081133786</v>
      </c>
      <c r="IR63" s="3">
        <v>1.9385514193445712</v>
      </c>
      <c r="IS63" s="3">
        <v>1.8877157604669823</v>
      </c>
      <c r="IT63" s="3">
        <v>1.7345393366861988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1.8344694818779297</v>
      </c>
      <c r="D65" s="3">
        <v>1.8511980134556176</v>
      </c>
      <c r="E65" s="3">
        <v>1.8332286545434533</v>
      </c>
      <c r="F65" s="3">
        <v>1.839567650118721</v>
      </c>
      <c r="G65" s="3">
        <v>1.8511574786013398</v>
      </c>
      <c r="H65" s="3">
        <v>1.842815363878747</v>
      </c>
      <c r="I65" s="3">
        <v>1.8650964038797766</v>
      </c>
      <c r="J65" s="3">
        <v>1.8595663859096174</v>
      </c>
      <c r="K65" s="3">
        <v>1.8543053409081633</v>
      </c>
      <c r="L65" s="3">
        <v>1.8649987001884676</v>
      </c>
      <c r="M65" s="3">
        <v>1.8676927247867543</v>
      </c>
      <c r="N65" s="3">
        <v>1.8650466487926458</v>
      </c>
      <c r="O65" s="3">
        <v>1.8865625079711625</v>
      </c>
      <c r="P65" s="3">
        <v>1.8798650329377584</v>
      </c>
      <c r="Q65" s="3">
        <v>1.8658625860600426</v>
      </c>
      <c r="R65" s="3">
        <v>1.8711930431685082</v>
      </c>
      <c r="S65" s="3">
        <v>1.8882920068090339</v>
      </c>
      <c r="T65" s="3">
        <v>1.8747631419694795</v>
      </c>
      <c r="U65" s="3">
        <v>1.8959854172678849</v>
      </c>
      <c r="V65" s="3">
        <v>1.8887731364632832</v>
      </c>
      <c r="W65" s="3">
        <v>1.9134646759033265</v>
      </c>
      <c r="X65" s="3">
        <v>1.8653987023853105</v>
      </c>
      <c r="Y65" s="3">
        <v>1.89622487146754</v>
      </c>
      <c r="Z65" s="3">
        <v>1.8973434787990515</v>
      </c>
      <c r="AA65" s="3">
        <v>1.8872402989505681</v>
      </c>
      <c r="AB65" s="3">
        <v>1.9117876425207045</v>
      </c>
      <c r="AC65" s="3">
        <v>1.8989371184495201</v>
      </c>
      <c r="AD65" s="3">
        <v>1.8899093487716201</v>
      </c>
      <c r="AE65" s="3">
        <v>1.8785637138036242</v>
      </c>
      <c r="AF65" s="3">
        <v>1.8987554347832152</v>
      </c>
      <c r="AG65" s="3">
        <v>1.9039364410401067</v>
      </c>
      <c r="AH65" s="3">
        <v>1.9125159315691362</v>
      </c>
      <c r="AI65" s="3">
        <v>1.9068722391647135</v>
      </c>
      <c r="AJ65" s="3">
        <v>1.9028814412389332</v>
      </c>
      <c r="AK65" s="3">
        <v>1.8894454179026703</v>
      </c>
      <c r="AL65" s="3">
        <v>1.903095339140737</v>
      </c>
      <c r="AM65" s="3">
        <v>1.9227784405719468</v>
      </c>
      <c r="AN65" s="3">
        <v>1.9103801978315651</v>
      </c>
      <c r="AO65" s="3">
        <v>1.9149971272138129</v>
      </c>
      <c r="AP65" s="3">
        <v>1.9159556039521193</v>
      </c>
      <c r="AQ65" s="3">
        <v>1.8963296465360311</v>
      </c>
      <c r="AR65" s="3">
        <v>1.8986374813763127</v>
      </c>
      <c r="AS65" s="3">
        <v>1.9306346580220297</v>
      </c>
      <c r="AT65" s="3">
        <v>1.9120874910525323</v>
      </c>
      <c r="AU65" s="3">
        <v>1.9177649945833919</v>
      </c>
      <c r="AV65" s="3">
        <v>1.9282550933165801</v>
      </c>
      <c r="AW65" s="3">
        <v>1.8949989061425725</v>
      </c>
      <c r="AX65" s="3">
        <v>1.9107756513441556</v>
      </c>
      <c r="AY65" s="3">
        <v>1.95168223848595</v>
      </c>
      <c r="AZ65" s="3">
        <v>1.9119836501784113</v>
      </c>
      <c r="BA65" s="3">
        <v>1.9173065185031135</v>
      </c>
      <c r="BB65" s="3">
        <v>1.9214575635581952</v>
      </c>
      <c r="BC65" s="3">
        <v>1.9247591531097248</v>
      </c>
      <c r="BD65" s="3">
        <v>1.9315573526136034</v>
      </c>
      <c r="BE65" s="3">
        <v>1.9342268881191362</v>
      </c>
      <c r="BF65" s="3">
        <v>1.9374744589580468</v>
      </c>
      <c r="BG65" s="3">
        <v>1.919608515396559</v>
      </c>
      <c r="BH65" s="3">
        <v>1.9268454420302363</v>
      </c>
      <c r="BI65" s="3">
        <v>1.9278724043367614</v>
      </c>
      <c r="BJ65" s="3">
        <v>1.9245284344436091</v>
      </c>
      <c r="BK65" s="3">
        <v>1.9346924055625783</v>
      </c>
      <c r="BL65" s="3">
        <v>1.9345441062673339</v>
      </c>
      <c r="BM65" s="3">
        <v>1.9323546807722076</v>
      </c>
      <c r="BN65" s="3">
        <v>1.9299833655514953</v>
      </c>
      <c r="BO65" s="3">
        <v>1.9371975116976656</v>
      </c>
      <c r="BP65" s="3">
        <v>1.9409788469335369</v>
      </c>
      <c r="BQ65" s="3">
        <v>1.9404492849404917</v>
      </c>
      <c r="BR65" s="3">
        <v>1.9503052550962596</v>
      </c>
      <c r="BS65" s="3">
        <v>1.9441442440737022</v>
      </c>
      <c r="BT65" s="3">
        <v>1.9532915564221343</v>
      </c>
      <c r="BU65" s="3">
        <v>1.9513864955560503</v>
      </c>
      <c r="BV65" s="3">
        <v>1.9534751166397879</v>
      </c>
      <c r="BW65" s="3">
        <v>1.9613687798889798</v>
      </c>
      <c r="BX65" s="3">
        <v>1.9723308143733862</v>
      </c>
      <c r="BY65" s="3">
        <v>1.9564293907257335</v>
      </c>
      <c r="BZ65" s="3">
        <v>1.969704569108206</v>
      </c>
      <c r="CA65" s="3">
        <v>1.9473958134433298</v>
      </c>
      <c r="CB65" s="3">
        <v>1.9450068526758413</v>
      </c>
      <c r="CC65" s="3">
        <v>1.9542902921008438</v>
      </c>
      <c r="CD65" s="3">
        <v>1.969754973084755</v>
      </c>
      <c r="CE65" s="3">
        <v>1.9490733854740256</v>
      </c>
      <c r="CF65" s="3">
        <v>1.9596287574828144</v>
      </c>
      <c r="CG65" s="3">
        <v>1.9677448117707133</v>
      </c>
      <c r="CH65" s="3">
        <v>1.9646939079477501</v>
      </c>
      <c r="CI65" s="3">
        <v>1.9702433594726378</v>
      </c>
      <c r="CJ65" s="3">
        <v>1.9687912658616102</v>
      </c>
      <c r="CK65" s="3">
        <v>1.9770857223178184</v>
      </c>
      <c r="CL65" s="3">
        <v>1.9990828840041011</v>
      </c>
      <c r="CM65" s="3">
        <v>1.9507121896087816</v>
      </c>
      <c r="CN65" s="3">
        <v>1.9691663145468632</v>
      </c>
      <c r="CO65" s="3">
        <v>1.9916293889290946</v>
      </c>
      <c r="CP65" s="3">
        <v>1.9792935479764882</v>
      </c>
      <c r="CQ65" s="3">
        <v>1.9847457953086116</v>
      </c>
      <c r="CR65" s="3">
        <v>1.9864989756094069</v>
      </c>
      <c r="CS65" s="3">
        <v>1.9754383378359703</v>
      </c>
      <c r="CT65" s="3">
        <v>1.9780546118137372</v>
      </c>
      <c r="CU65" s="3">
        <v>1.9913403630260647</v>
      </c>
      <c r="CV65" s="3">
        <v>1.9997155771653288</v>
      </c>
      <c r="CW65" s="3">
        <v>1.978405773035218</v>
      </c>
      <c r="CX65" s="3">
        <v>1.9674241177897587</v>
      </c>
      <c r="CY65" s="3">
        <v>1.9751662135318271</v>
      </c>
      <c r="CZ65" s="3">
        <v>1.9767332356151124</v>
      </c>
      <c r="DA65" s="3">
        <v>1.9805448342549907</v>
      </c>
      <c r="DB65" s="3">
        <v>1.9731556931232934</v>
      </c>
      <c r="DC65" s="3">
        <v>1.9998156824497635</v>
      </c>
      <c r="DD65" s="3">
        <v>1.9826949120303745</v>
      </c>
      <c r="DE65" s="3">
        <v>1.9803627152020533</v>
      </c>
      <c r="DF65" s="3">
        <v>1.9681356466575421</v>
      </c>
      <c r="DG65" s="3">
        <v>2.0084136411813938</v>
      </c>
      <c r="DH65" s="3">
        <v>1.9803380195536382</v>
      </c>
      <c r="DI65" s="3">
        <v>1.9884367020508109</v>
      </c>
      <c r="DJ65" s="3">
        <v>1.9922890002308475</v>
      </c>
      <c r="DK65" s="3">
        <v>1.9897539237653694</v>
      </c>
      <c r="DL65" s="3">
        <v>2.0084891673799814</v>
      </c>
      <c r="DM65" s="3">
        <v>1.9825203814212959</v>
      </c>
      <c r="DN65" s="3">
        <v>1.9885049583070056</v>
      </c>
      <c r="DO65" s="3">
        <v>2.0024569165408406</v>
      </c>
      <c r="DP65" s="3">
        <v>2.0140712432138841</v>
      </c>
      <c r="DQ65" s="3">
        <v>1.9974189550175645</v>
      </c>
      <c r="DR65" s="3">
        <v>2.0004872340919144</v>
      </c>
      <c r="DS65" s="3">
        <v>1.9939527805766279</v>
      </c>
      <c r="DT65" s="3">
        <v>1.9857171671500258</v>
      </c>
      <c r="DU65" s="3">
        <v>2.0035960828425141</v>
      </c>
      <c r="DV65" s="3">
        <v>2.0088177798203151</v>
      </c>
      <c r="DW65" s="3">
        <v>1.9999577716435601</v>
      </c>
      <c r="DX65" s="3">
        <v>1.9731475493100741</v>
      </c>
      <c r="DY65" s="3">
        <v>2.0212685172084508</v>
      </c>
      <c r="DZ65" s="3">
        <v>2.0200836658993127</v>
      </c>
      <c r="EA65" s="3">
        <v>2.0091729288788045</v>
      </c>
      <c r="EB65" s="3">
        <v>2.0050192193245207</v>
      </c>
      <c r="EC65" s="3">
        <v>2.0109650670714299</v>
      </c>
      <c r="ED65" s="3">
        <v>2.0132240233741765</v>
      </c>
      <c r="EE65" s="3">
        <v>2.020963708832022</v>
      </c>
      <c r="EF65" s="3">
        <v>2.0282698641181613</v>
      </c>
      <c r="EG65" s="3">
        <v>2.0070308886215233</v>
      </c>
      <c r="EH65" s="3">
        <v>2.0210764132225267</v>
      </c>
      <c r="EI65" s="3">
        <v>2.0013741653388593</v>
      </c>
      <c r="EJ65" s="3">
        <v>1.9893755266918145</v>
      </c>
      <c r="EK65" s="3">
        <v>1.990292213157179</v>
      </c>
      <c r="EL65" s="3">
        <v>1.9796086104325235</v>
      </c>
      <c r="EM65" s="3">
        <v>1.9836342610606394</v>
      </c>
      <c r="EN65" s="3">
        <v>1.9963147232043812</v>
      </c>
      <c r="EO65" s="3">
        <v>1.9888709887535823</v>
      </c>
      <c r="EP65" s="3">
        <v>1.9918177057723572</v>
      </c>
      <c r="EQ65" s="3">
        <v>2.0088373078889306</v>
      </c>
      <c r="ER65" s="3">
        <v>2.013305762872811</v>
      </c>
      <c r="ES65" s="3">
        <v>2.0262661024808946</v>
      </c>
      <c r="ET65" s="3">
        <v>1.99353595456309</v>
      </c>
      <c r="EU65" s="3">
        <v>2.0110838001520239</v>
      </c>
      <c r="EV65" s="3">
        <v>2.0036853828591346</v>
      </c>
      <c r="EW65" s="3">
        <v>2.0386806323817384</v>
      </c>
      <c r="EX65" s="3">
        <v>2.0029826548405989</v>
      </c>
      <c r="EY65" s="3">
        <v>2.017906916062786</v>
      </c>
      <c r="EZ65" s="3">
        <v>2.01257403837376</v>
      </c>
      <c r="FA65" s="3">
        <v>2.0059457789292066</v>
      </c>
      <c r="FB65" s="3">
        <v>2.0018637855168859</v>
      </c>
      <c r="FC65" s="3">
        <v>2.0175274749912226</v>
      </c>
      <c r="FD65" s="3">
        <v>2.0015124690822077</v>
      </c>
      <c r="FE65" s="3">
        <v>1.9910136872254538</v>
      </c>
      <c r="FF65" s="3">
        <v>2.0055649159918585</v>
      </c>
      <c r="FG65" s="3">
        <v>1.9941695236255899</v>
      </c>
      <c r="FH65" s="3">
        <v>2.006250379228498</v>
      </c>
      <c r="FI65" s="3">
        <v>2.0125663541685239</v>
      </c>
      <c r="FJ65" s="3">
        <v>1.9974641164560483</v>
      </c>
      <c r="FK65" s="3">
        <v>2.0022004193399066</v>
      </c>
      <c r="FL65" s="3">
        <v>2.0003880817076785</v>
      </c>
      <c r="FM65" s="3">
        <v>2.0112741970723444</v>
      </c>
      <c r="FN65" s="3">
        <v>2.0023605261997912</v>
      </c>
      <c r="FO65" s="3">
        <v>2.0186748561008958</v>
      </c>
      <c r="FP65" s="3">
        <v>2.0053146821022962</v>
      </c>
      <c r="FQ65" s="3">
        <v>2.0160701591876191</v>
      </c>
      <c r="FR65" s="3">
        <v>1.9997744951587531</v>
      </c>
      <c r="FS65" s="3">
        <v>2.0078722426632702</v>
      </c>
      <c r="FT65" s="3">
        <v>2.0162947009522858</v>
      </c>
      <c r="FU65" s="3">
        <v>2.004870299821834</v>
      </c>
      <c r="FV65" s="3">
        <v>2.013272452732084</v>
      </c>
      <c r="FW65" s="3">
        <v>1.9943519631212505</v>
      </c>
      <c r="FX65" s="3">
        <v>1.9937653053589428</v>
      </c>
      <c r="FY65" s="3">
        <v>1.9974058189757207</v>
      </c>
      <c r="FZ65" s="3">
        <v>2.0053421137224419</v>
      </c>
      <c r="GA65" s="3">
        <v>2.0075093190263678</v>
      </c>
      <c r="GB65" s="3">
        <v>2.005939566356727</v>
      </c>
      <c r="GC65" s="3">
        <v>1.988459348579662</v>
      </c>
      <c r="GD65" s="3">
        <v>2.0086972178757834</v>
      </c>
      <c r="GE65" s="3">
        <v>2.0002087818855681</v>
      </c>
      <c r="GF65" s="3">
        <v>2.0091743547141729</v>
      </c>
      <c r="GG65" s="3">
        <v>2.0105814009200933</v>
      </c>
      <c r="GH65" s="3">
        <v>2.0088442361866781</v>
      </c>
      <c r="GI65" s="3">
        <v>2.0146870034781541</v>
      </c>
      <c r="GJ65" s="3">
        <v>1.9993015262340663</v>
      </c>
      <c r="GK65" s="3">
        <v>1.9563228263428507</v>
      </c>
      <c r="GL65" s="3">
        <v>1.9870427834506779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1.9302562154422622</v>
      </c>
      <c r="O66" s="3">
        <v>1.9565621286474726</v>
      </c>
      <c r="P66" s="3">
        <v>1.9574292806638984</v>
      </c>
      <c r="Q66" s="3">
        <v>1.9377771463719458</v>
      </c>
      <c r="R66" s="3">
        <v>1.92782602548774</v>
      </c>
      <c r="S66" s="3">
        <v>1.9367040126899948</v>
      </c>
      <c r="T66" s="3">
        <v>1.9308155299832712</v>
      </c>
      <c r="U66" s="3">
        <v>1.9499586713452404</v>
      </c>
      <c r="V66" s="3">
        <v>1.9472461777445627</v>
      </c>
      <c r="W66" s="3">
        <v>1.9500584502445952</v>
      </c>
      <c r="X66" s="3">
        <v>1.9061615358000283</v>
      </c>
      <c r="Y66" s="3">
        <v>1.9304315911627457</v>
      </c>
      <c r="Z66" s="3">
        <v>1.9330645310403072</v>
      </c>
      <c r="AA66" s="3">
        <v>1.9473900301211293</v>
      </c>
      <c r="AB66" s="3">
        <v>1.9573091462912948</v>
      </c>
      <c r="AC66" s="3">
        <v>1.9436147755785418</v>
      </c>
      <c r="AD66" s="3">
        <v>1.9266833166072881</v>
      </c>
      <c r="AE66" s="3">
        <v>1.9267077527300136</v>
      </c>
      <c r="AF66" s="3">
        <v>1.9282544658242022</v>
      </c>
      <c r="AG66" s="3">
        <v>1.9515509671657187</v>
      </c>
      <c r="AH66" s="3">
        <v>1.9538117100660526</v>
      </c>
      <c r="AI66" s="3">
        <v>1.9398979266778686</v>
      </c>
      <c r="AJ66" s="3">
        <v>1.9295707776847646</v>
      </c>
      <c r="AK66" s="3">
        <v>1.9177092605778283</v>
      </c>
      <c r="AL66" s="3">
        <v>1.9246901108173211</v>
      </c>
      <c r="AM66" s="3">
        <v>1.9514929727770518</v>
      </c>
      <c r="AN66" s="3">
        <v>1.9527032134211832</v>
      </c>
      <c r="AO66" s="3">
        <v>1.9372200408738327</v>
      </c>
      <c r="AP66" s="3">
        <v>1.9214968620055597</v>
      </c>
      <c r="AQ66" s="3">
        <v>1.9201009765711372</v>
      </c>
      <c r="AR66" s="3">
        <v>1.9247635932467722</v>
      </c>
      <c r="AS66" s="3">
        <v>1.949158313423383</v>
      </c>
      <c r="AT66" s="3">
        <v>1.9372519591779438</v>
      </c>
      <c r="AU66" s="3">
        <v>1.9298067071362464</v>
      </c>
      <c r="AV66" s="3">
        <v>1.9284174454252665</v>
      </c>
      <c r="AW66" s="3">
        <v>1.9022913633576568</v>
      </c>
      <c r="AX66" s="3">
        <v>1.9154077646545671</v>
      </c>
      <c r="AY66" s="3">
        <v>1.9591237112862456</v>
      </c>
      <c r="AZ66" s="3">
        <v>1.9605520454971506</v>
      </c>
      <c r="BA66" s="3">
        <v>1.9330188787903373</v>
      </c>
      <c r="BB66" s="3">
        <v>1.9306980176883326</v>
      </c>
      <c r="BC66" s="3">
        <v>1.9217245533515486</v>
      </c>
      <c r="BD66" s="3">
        <v>1.9362995843654796</v>
      </c>
      <c r="BE66" s="3">
        <v>1.9602953362113815</v>
      </c>
      <c r="BF66" s="3">
        <v>1.9555845773312899</v>
      </c>
      <c r="BG66" s="3">
        <v>1.9343112491772041</v>
      </c>
      <c r="BH66" s="3">
        <v>1.9233424199206546</v>
      </c>
      <c r="BI66" s="3">
        <v>1.9289952605785239</v>
      </c>
      <c r="BJ66" s="3">
        <v>1.9295313340189728</v>
      </c>
      <c r="BK66" s="3">
        <v>1.9646850241745306</v>
      </c>
      <c r="BL66" s="3">
        <v>1.9677606745147433</v>
      </c>
      <c r="BM66" s="3">
        <v>1.9546268240183384</v>
      </c>
      <c r="BN66" s="3">
        <v>1.9409512131238464</v>
      </c>
      <c r="BO66" s="3">
        <v>1.9369760493854706</v>
      </c>
      <c r="BP66" s="3">
        <v>1.944564597048916</v>
      </c>
      <c r="BQ66" s="3">
        <v>1.9730284386778623</v>
      </c>
      <c r="BR66" s="3">
        <v>1.9777159264315198</v>
      </c>
      <c r="BS66" s="3">
        <v>1.9457325318830456</v>
      </c>
      <c r="BT66" s="3">
        <v>1.9450957092844725</v>
      </c>
      <c r="BU66" s="3">
        <v>1.944673068941043</v>
      </c>
      <c r="BV66" s="3">
        <v>1.9468022346405138</v>
      </c>
      <c r="BW66" s="3">
        <v>1.9870641104058802</v>
      </c>
      <c r="BX66" s="3">
        <v>1.9903095174459617</v>
      </c>
      <c r="BY66" s="3">
        <v>1.9587657451513061</v>
      </c>
      <c r="BZ66" s="3">
        <v>1.9585258787925826</v>
      </c>
      <c r="CA66" s="3">
        <v>1.9619893015550123</v>
      </c>
      <c r="CB66" s="3">
        <v>1.9606997650741989</v>
      </c>
      <c r="CC66" s="3">
        <v>1.9882240422313051</v>
      </c>
      <c r="CD66" s="3">
        <v>2.0052267975438798</v>
      </c>
      <c r="CE66" s="3">
        <v>1.9568977203215494</v>
      </c>
      <c r="CF66" s="3">
        <v>1.961014561391403</v>
      </c>
      <c r="CG66" s="3">
        <v>1.966735095657222</v>
      </c>
      <c r="CH66" s="3">
        <v>1.9738592799855428</v>
      </c>
      <c r="CI66" s="3">
        <v>2.0040943400973434</v>
      </c>
      <c r="CJ66" s="3">
        <v>2.0116554504165354</v>
      </c>
      <c r="CK66" s="3">
        <v>1.9924647263003823</v>
      </c>
      <c r="CL66" s="3">
        <v>1.9857514481510778</v>
      </c>
      <c r="CM66" s="3">
        <v>1.9636095118188812</v>
      </c>
      <c r="CN66" s="3">
        <v>1.9801498065789891</v>
      </c>
      <c r="CO66" s="3">
        <v>2.0166465011041739</v>
      </c>
      <c r="CP66" s="3">
        <v>2.018267513137797</v>
      </c>
      <c r="CQ66" s="3">
        <v>1.9960921854422204</v>
      </c>
      <c r="CR66" s="3">
        <v>1.9748451192963785</v>
      </c>
      <c r="CS66" s="3">
        <v>1.9714463817339936</v>
      </c>
      <c r="CT66" s="3">
        <v>1.9741982029505767</v>
      </c>
      <c r="CU66" s="3">
        <v>2.0193100517622704</v>
      </c>
      <c r="CV66" s="3">
        <v>2.0237772537656014</v>
      </c>
      <c r="CW66" s="3">
        <v>1.9765496893279582</v>
      </c>
      <c r="CX66" s="3">
        <v>1.9624578192506743</v>
      </c>
      <c r="CY66" s="3">
        <v>1.9852332584661627</v>
      </c>
      <c r="CZ66" s="3">
        <v>1.9760552068646375</v>
      </c>
      <c r="DA66" s="3">
        <v>2.0190707927336753</v>
      </c>
      <c r="DB66" s="3">
        <v>2.010021237646856</v>
      </c>
      <c r="DC66" s="3">
        <v>1.9941312175305779</v>
      </c>
      <c r="DD66" s="3">
        <v>1.9624121640436298</v>
      </c>
      <c r="DE66" s="3">
        <v>1.9639987892978177</v>
      </c>
      <c r="DF66" s="3">
        <v>1.9616435025130119</v>
      </c>
      <c r="DG66" s="3">
        <v>2.0223449212429836</v>
      </c>
      <c r="DH66" s="3">
        <v>2.0037718013493109</v>
      </c>
      <c r="DI66" s="3">
        <v>1.9707773121322811</v>
      </c>
      <c r="DJ66" s="3">
        <v>1.96586244025944</v>
      </c>
      <c r="DK66" s="3">
        <v>1.9632807909113366</v>
      </c>
      <c r="DL66" s="3">
        <v>1.966996927330535</v>
      </c>
      <c r="DM66" s="3">
        <v>2.0145011281304801</v>
      </c>
      <c r="DN66" s="3">
        <v>1.9930422907551477</v>
      </c>
      <c r="DO66" s="3">
        <v>1.9733091827843869</v>
      </c>
      <c r="DP66" s="3">
        <v>1.9713353684740169</v>
      </c>
      <c r="DQ66" s="3">
        <v>1.9543802206278997</v>
      </c>
      <c r="DR66" s="3">
        <v>1.9714678491775088</v>
      </c>
      <c r="DS66" s="3">
        <v>2.0274061261833229</v>
      </c>
      <c r="DT66" s="3">
        <v>2.0203029085698851</v>
      </c>
      <c r="DU66" s="3">
        <v>1.9872727369237031</v>
      </c>
      <c r="DV66" s="3">
        <v>1.965771948201865</v>
      </c>
      <c r="DW66" s="3">
        <v>1.9646216574995585</v>
      </c>
      <c r="DX66" s="3">
        <v>1.97295625277551</v>
      </c>
      <c r="DY66" s="3">
        <v>2.0269817368272154</v>
      </c>
      <c r="DZ66" s="3">
        <v>2.0223485068667526</v>
      </c>
      <c r="EA66" s="3">
        <v>1.9881431821978606</v>
      </c>
      <c r="EB66" s="3">
        <v>1.978836527899231</v>
      </c>
      <c r="EC66" s="3">
        <v>1.9747852154428149</v>
      </c>
      <c r="ED66" s="3">
        <v>1.97517112282777</v>
      </c>
      <c r="EE66" s="3">
        <v>2.0335971970677118</v>
      </c>
      <c r="EF66" s="3">
        <v>2.043082944743805</v>
      </c>
      <c r="EG66" s="3">
        <v>1.973595704888929</v>
      </c>
      <c r="EH66" s="3">
        <v>1.9865040782596959</v>
      </c>
      <c r="EI66" s="3">
        <v>1.9621380043486165</v>
      </c>
      <c r="EJ66" s="3">
        <v>1.968645747817876</v>
      </c>
      <c r="EK66" s="3">
        <v>2.0385924281628198</v>
      </c>
      <c r="EL66" s="3">
        <v>2.0228452046250665</v>
      </c>
      <c r="EM66" s="3">
        <v>1.9569160774182284</v>
      </c>
      <c r="EN66" s="3">
        <v>1.9643676089201383</v>
      </c>
      <c r="EO66" s="3">
        <v>1.957719242360539</v>
      </c>
      <c r="EP66" s="3">
        <v>1.9670799214951682</v>
      </c>
      <c r="EQ66" s="3">
        <v>2.0356679278595191</v>
      </c>
      <c r="ER66" s="3">
        <v>2.0273577395215936</v>
      </c>
      <c r="ES66" s="3">
        <v>1.9838386223466775</v>
      </c>
      <c r="ET66" s="3">
        <v>1.9451648263514172</v>
      </c>
      <c r="EU66" s="3">
        <v>1.9563245106069094</v>
      </c>
      <c r="EV66" s="3">
        <v>1.9591360231648365</v>
      </c>
      <c r="EW66" s="3">
        <v>2.0257758614166086</v>
      </c>
      <c r="EX66" s="3">
        <v>2.0176042001957342</v>
      </c>
      <c r="EY66" s="3">
        <v>1.9672164791484117</v>
      </c>
      <c r="EZ66" s="3">
        <v>1.9532445406139787</v>
      </c>
      <c r="FA66" s="3">
        <v>1.9460956397181162</v>
      </c>
      <c r="FB66" s="3">
        <v>1.9570271523202398</v>
      </c>
      <c r="FC66" s="3">
        <v>2.028020908757747</v>
      </c>
      <c r="FD66" s="3">
        <v>2.0213715751814911</v>
      </c>
      <c r="FE66" s="3">
        <v>1.9488646709399398</v>
      </c>
      <c r="FF66" s="3">
        <v>1.9518962430069426</v>
      </c>
      <c r="FG66" s="3">
        <v>1.9500791086324936</v>
      </c>
      <c r="FH66" s="3">
        <v>1.9606508042076409</v>
      </c>
      <c r="FI66" s="3">
        <v>2.0240517776437139</v>
      </c>
      <c r="FJ66" s="3">
        <v>2.0255429975374426</v>
      </c>
      <c r="FK66" s="3">
        <v>1.9691609270975514</v>
      </c>
      <c r="FL66" s="3">
        <v>1.9538664652833453</v>
      </c>
      <c r="FM66" s="3">
        <v>1.9672502251744517</v>
      </c>
      <c r="FN66" s="3">
        <v>1.95793645485995</v>
      </c>
      <c r="FO66" s="3">
        <v>2.0384272578181148</v>
      </c>
      <c r="FP66" s="3">
        <v>2.0312635301822408</v>
      </c>
      <c r="FQ66" s="3">
        <v>1.9735539063396021</v>
      </c>
      <c r="FR66" s="3">
        <v>1.9560390990233072</v>
      </c>
      <c r="FS66" s="3">
        <v>1.9637117537347384</v>
      </c>
      <c r="FT66" s="3">
        <v>1.9683667567470611</v>
      </c>
      <c r="FU66" s="3">
        <v>2.0301576046510807</v>
      </c>
      <c r="FV66" s="3">
        <v>2.0430470206271409</v>
      </c>
      <c r="FW66" s="3">
        <v>1.960590251442206</v>
      </c>
      <c r="FX66" s="3">
        <v>1.9558312743450301</v>
      </c>
      <c r="FY66" s="3">
        <v>1.9638423104108158</v>
      </c>
      <c r="FZ66" s="3">
        <v>1.9714089431501935</v>
      </c>
      <c r="GA66" s="3">
        <v>2.0446472674820182</v>
      </c>
      <c r="GB66" s="3">
        <v>2.0399793396359884</v>
      </c>
      <c r="GC66" s="3">
        <v>1.9766320415559873</v>
      </c>
      <c r="GD66" s="3">
        <v>1.9740271144611008</v>
      </c>
      <c r="GE66" s="3">
        <v>1.9731666111643464</v>
      </c>
      <c r="GF66" s="3">
        <v>1.9836996289278654</v>
      </c>
      <c r="GG66" s="3">
        <v>2.049530683605155</v>
      </c>
      <c r="GH66" s="3">
        <v>2.0365603992771848</v>
      </c>
      <c r="GI66" s="3">
        <v>1.987108141638307</v>
      </c>
      <c r="GJ66" s="3">
        <v>1.9792462699769227</v>
      </c>
      <c r="GK66" s="3">
        <v>1.9597090112810645</v>
      </c>
      <c r="GL66" s="3">
        <v>1.981531487610346</v>
      </c>
      <c r="GM66" s="3">
        <v>2.0570114855363375</v>
      </c>
      <c r="GN66" s="3">
        <v>2.04482118784661</v>
      </c>
      <c r="GO66" s="3">
        <v>1.976319472022624</v>
      </c>
      <c r="GP66" s="3">
        <v>1.9722806345468047</v>
      </c>
      <c r="GQ66" s="3">
        <v>1.9728936120401022</v>
      </c>
      <c r="GR66" s="3">
        <v>1.9876193255068297</v>
      </c>
      <c r="GS66" s="3">
        <v>2.0520919230391783</v>
      </c>
      <c r="GT66" s="3">
        <v>2.0425669696809514</v>
      </c>
      <c r="GU66" s="3">
        <v>1.9681489651224255</v>
      </c>
      <c r="GV66" s="3">
        <v>1.9989445950236608</v>
      </c>
      <c r="GW66" s="3">
        <v>1.9795390388675225</v>
      </c>
      <c r="GX66" s="3">
        <v>1.9888106375618551</v>
      </c>
      <c r="GY66" s="3">
        <v>2.0535998890489067</v>
      </c>
      <c r="GZ66" s="3">
        <v>2.0610219364461226</v>
      </c>
      <c r="HA66" s="3">
        <v>2.0053220898057877</v>
      </c>
      <c r="HB66" s="3">
        <v>1.9875759536521578</v>
      </c>
      <c r="HC66" s="3">
        <v>1.9949652377899887</v>
      </c>
      <c r="HD66" s="3">
        <v>1.9975086509919058</v>
      </c>
      <c r="HE66" s="3">
        <v>2.0629479511779762</v>
      </c>
      <c r="HF66" s="3">
        <v>2.0502739560336645</v>
      </c>
      <c r="HG66" s="3">
        <v>2.0151782102621505</v>
      </c>
      <c r="HH66" s="3">
        <v>1.9748798746743239</v>
      </c>
      <c r="HI66" s="3">
        <v>1.9952519413768919</v>
      </c>
      <c r="HJ66" s="3">
        <v>1.9984616298750606</v>
      </c>
      <c r="HK66" s="3">
        <v>2.0600582510525878</v>
      </c>
      <c r="HL66" s="3">
        <v>2.0506848422296189</v>
      </c>
      <c r="HM66" s="3">
        <v>1.995061209973183</v>
      </c>
      <c r="HN66" s="3">
        <v>2.0033852667347336</v>
      </c>
      <c r="HO66" s="3">
        <v>1.9898060289351598</v>
      </c>
      <c r="HP66" s="3">
        <v>1.9931081420851451</v>
      </c>
      <c r="HQ66" s="3">
        <v>2.0580578255515261</v>
      </c>
      <c r="HR66" s="3">
        <v>2.0578422122823903</v>
      </c>
      <c r="HS66" s="3">
        <v>1.9912805762645946</v>
      </c>
      <c r="HT66" s="3">
        <v>1.9857586030010033</v>
      </c>
      <c r="HU66" s="3">
        <v>1.9913349387216275</v>
      </c>
      <c r="HV66" s="3">
        <v>1.9941922271693253</v>
      </c>
      <c r="HW66" s="3">
        <v>2.0581883802429957</v>
      </c>
      <c r="HX66" s="3">
        <v>2.0663375692853139</v>
      </c>
      <c r="HY66" s="3">
        <v>2.006937877437442</v>
      </c>
      <c r="HZ66" s="3">
        <v>1.9954957357711762</v>
      </c>
      <c r="IA66" s="3">
        <v>1.9816009882268513</v>
      </c>
      <c r="IB66" s="3">
        <v>2.0077448794729378</v>
      </c>
      <c r="IC66" s="3">
        <v>2.0538447021233526</v>
      </c>
      <c r="ID66" s="3">
        <v>2.055792269258895</v>
      </c>
      <c r="IE66" s="3">
        <v>2.0015465374555772</v>
      </c>
      <c r="IF66" s="3">
        <v>1.9897543227138916</v>
      </c>
      <c r="IG66" s="3">
        <v>1.9953946508979872</v>
      </c>
      <c r="IH66" s="3">
        <v>1.989362735173507</v>
      </c>
      <c r="II66" s="3">
        <v>2.0588342582561938</v>
      </c>
      <c r="IJ66" s="3">
        <v>2.0542170052424913</v>
      </c>
      <c r="IK66" s="3">
        <v>1.6542061619367654</v>
      </c>
      <c r="IL66" s="3">
        <v>1.3173816823505711</v>
      </c>
      <c r="IM66" s="3">
        <v>1.7831952032328227</v>
      </c>
      <c r="IN66" s="3">
        <v>1.9162275416245718</v>
      </c>
      <c r="IO66" s="3">
        <v>1.9711642206788262</v>
      </c>
      <c r="IP66" s="3">
        <v>2.0291912314313891</v>
      </c>
      <c r="IQ66" s="3">
        <v>1.9651221338302427</v>
      </c>
      <c r="IR66" s="3">
        <v>1.9416323871230314</v>
      </c>
      <c r="IS66" s="3">
        <v>1.7866483531538817</v>
      </c>
      <c r="IT66" s="3">
        <v>1.8818008237147803</v>
      </c>
      <c r="IU66" s="3">
        <v>1.9050095439900996</v>
      </c>
      <c r="IV66" s="3">
        <v>1.9491834484527042</v>
      </c>
      <c r="IW66" s="3">
        <v>1.8611234484320565</v>
      </c>
      <c r="IX66" s="3">
        <v>1.761247555573658</v>
      </c>
      <c r="IY66" s="3">
        <v>1.9162363517778505</v>
      </c>
      <c r="IZ66" s="3">
        <v>1.9472413841708596</v>
      </c>
      <c r="JA66" s="3">
        <v>1.9914054743351592</v>
      </c>
      <c r="JB66" s="3">
        <v>1.998547851705778</v>
      </c>
      <c r="JC66" s="3">
        <v>1.9515524557563537</v>
      </c>
      <c r="JD66" s="3">
        <v>1.9567715456251791</v>
      </c>
      <c r="JE66" s="3">
        <v>1.9359480459603704</v>
      </c>
      <c r="JF66" s="3">
        <v>1.9304318805254379</v>
      </c>
      <c r="JG66" s="3">
        <v>1.9717921177657876</v>
      </c>
      <c r="JH66" s="3">
        <v>1.99426948396771</v>
      </c>
      <c r="JI66" s="3">
        <v>1.9262965203242826</v>
      </c>
      <c r="JJ66" s="3">
        <v>1.9143722531317595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1.9939212901225174</v>
      </c>
      <c r="D67" s="3">
        <v>2.0097717987527934</v>
      </c>
      <c r="E67" s="3">
        <v>1.9865020995382823</v>
      </c>
      <c r="F67" s="3">
        <v>2.0176492816310758</v>
      </c>
      <c r="G67" s="3">
        <v>1.9953041023226936</v>
      </c>
      <c r="H67" s="3">
        <v>1.998046066576455</v>
      </c>
      <c r="I67" s="3">
        <v>2.0007846603003179</v>
      </c>
      <c r="J67" s="3">
        <v>2.0021635901525787</v>
      </c>
      <c r="K67" s="3">
        <v>1.9827251087713003</v>
      </c>
      <c r="L67" s="3">
        <v>1.9865275543013505</v>
      </c>
      <c r="M67" s="3">
        <v>1.994398897584738</v>
      </c>
      <c r="N67" s="3">
        <v>1.9985024980235153</v>
      </c>
      <c r="O67" s="3">
        <v>2.0088486870381934</v>
      </c>
      <c r="P67" s="3">
        <v>1.9998689212227874</v>
      </c>
      <c r="Q67" s="3">
        <v>2.0016708928719495</v>
      </c>
      <c r="R67" s="3">
        <v>1.989802581211082</v>
      </c>
      <c r="S67" s="3">
        <v>2.0052428477314672</v>
      </c>
      <c r="T67" s="3">
        <v>1.9921089832430401</v>
      </c>
      <c r="U67" s="3">
        <v>1.9911647187058801</v>
      </c>
      <c r="V67" s="3">
        <v>1.9850529021397307</v>
      </c>
      <c r="W67" s="3">
        <v>2.0127721835425207</v>
      </c>
      <c r="X67" s="3">
        <v>1.9507822618086248</v>
      </c>
      <c r="Y67" s="3">
        <v>2.000298961730488</v>
      </c>
      <c r="Z67" s="3">
        <v>1.9824581332336579</v>
      </c>
      <c r="AA67" s="3">
        <v>1.9729620594200661</v>
      </c>
      <c r="AB67" s="3">
        <v>1.9790739461851894</v>
      </c>
      <c r="AC67" s="3">
        <v>1.9744459622140218</v>
      </c>
      <c r="AD67" s="3">
        <v>1.9667676277238149</v>
      </c>
      <c r="AE67" s="3">
        <v>1.9777188921002233</v>
      </c>
      <c r="AF67" s="3">
        <v>1.9651691169998828</v>
      </c>
      <c r="AG67" s="3">
        <v>1.9760339801144045</v>
      </c>
      <c r="AH67" s="3">
        <v>1.9759854302766093</v>
      </c>
      <c r="AI67" s="3">
        <v>1.9714668606684758</v>
      </c>
      <c r="AJ67" s="3">
        <v>1.9681198690297945</v>
      </c>
      <c r="AK67" s="3">
        <v>1.9532970023723166</v>
      </c>
      <c r="AL67" s="3">
        <v>1.9668777431511466</v>
      </c>
      <c r="AM67" s="3">
        <v>1.9611722954689084</v>
      </c>
      <c r="AN67" s="3">
        <v>1.9608797933446107</v>
      </c>
      <c r="AO67" s="3">
        <v>1.9621524759846716</v>
      </c>
      <c r="AP67" s="3">
        <v>1.9417431450700455</v>
      </c>
      <c r="AQ67" s="3">
        <v>1.9472359126780645</v>
      </c>
      <c r="AR67" s="3">
        <v>1.9691278825724998</v>
      </c>
      <c r="AS67" s="3">
        <v>1.9545970123244336</v>
      </c>
      <c r="AT67" s="3">
        <v>1.9361759060296475</v>
      </c>
      <c r="AU67" s="3">
        <v>1.949956997128774</v>
      </c>
      <c r="AV67" s="3">
        <v>1.9591019928810749</v>
      </c>
      <c r="AW67" s="3">
        <v>1.9245483497195572</v>
      </c>
      <c r="AX67" s="3">
        <v>1.9430474390793615</v>
      </c>
      <c r="AY67" s="3">
        <v>1.9605045477650804</v>
      </c>
      <c r="AZ67" s="3">
        <v>1.9843855081655359</v>
      </c>
      <c r="BA67" s="3">
        <v>1.9613362247916712</v>
      </c>
      <c r="BB67" s="3">
        <v>1.9677557029731523</v>
      </c>
      <c r="BC67" s="3">
        <v>1.952592113786942</v>
      </c>
      <c r="BD67" s="3">
        <v>1.9738953581015695</v>
      </c>
      <c r="BE67" s="3">
        <v>1.980324524849232</v>
      </c>
      <c r="BF67" s="3">
        <v>1.9686058382881526</v>
      </c>
      <c r="BG67" s="3">
        <v>1.959541299440656</v>
      </c>
      <c r="BH67" s="3">
        <v>1.9535603927892458</v>
      </c>
      <c r="BI67" s="3">
        <v>1.9701071264640502</v>
      </c>
      <c r="BJ67" s="3">
        <v>1.9699201803624578</v>
      </c>
      <c r="BK67" s="3">
        <v>1.9826733379400998</v>
      </c>
      <c r="BL67" s="3">
        <v>1.9771474060590641</v>
      </c>
      <c r="BM67" s="3">
        <v>1.9857490519538286</v>
      </c>
      <c r="BN67" s="3">
        <v>1.9947545180680848</v>
      </c>
      <c r="BO67" s="3">
        <v>1.9827775571205652</v>
      </c>
      <c r="BP67" s="3">
        <v>1.9889466783706329</v>
      </c>
      <c r="BQ67" s="3">
        <v>1.9970540437117568</v>
      </c>
      <c r="BR67" s="3">
        <v>2.0057128653343885</v>
      </c>
      <c r="BS67" s="3">
        <v>1.959217474234175</v>
      </c>
      <c r="BT67" s="3">
        <v>1.9862281413371108</v>
      </c>
      <c r="BU67" s="3">
        <v>1.9914482907100233</v>
      </c>
      <c r="BV67" s="3">
        <v>1.9880140864092108</v>
      </c>
      <c r="BW67" s="3">
        <v>2.0128054750433244</v>
      </c>
      <c r="BX67" s="3">
        <v>2.000903247541669</v>
      </c>
      <c r="BY67" s="3">
        <v>1.9884853772659914</v>
      </c>
      <c r="BZ67" s="3">
        <v>1.9975604271944523</v>
      </c>
      <c r="CA67" s="3">
        <v>2.0115509532240656</v>
      </c>
      <c r="CB67" s="3">
        <v>2.0135282382288047</v>
      </c>
      <c r="CC67" s="3">
        <v>2.0052658413242055</v>
      </c>
      <c r="CD67" s="3">
        <v>2.0381596939319171</v>
      </c>
      <c r="CE67" s="3">
        <v>1.9502255255198111</v>
      </c>
      <c r="CF67" s="3">
        <v>1.9928804844738643</v>
      </c>
      <c r="CG67" s="3">
        <v>1.9956945497812055</v>
      </c>
      <c r="CH67" s="3">
        <v>2.007323319850844</v>
      </c>
      <c r="CI67" s="3">
        <v>1.9912761335974656</v>
      </c>
      <c r="CJ67" s="3">
        <v>2.0027487570946976</v>
      </c>
      <c r="CK67" s="3">
        <v>2.0104647548190164</v>
      </c>
      <c r="CL67" s="3">
        <v>2.0255982578237126</v>
      </c>
      <c r="CM67" s="3">
        <v>1.9802843851162091</v>
      </c>
      <c r="CN67" s="3">
        <v>2.0064800385835877</v>
      </c>
      <c r="CO67" s="3">
        <v>2.0081005567740515</v>
      </c>
      <c r="CP67" s="3">
        <v>2.0201746147995494</v>
      </c>
      <c r="CQ67" s="3">
        <v>2.0118381566402439</v>
      </c>
      <c r="CR67" s="3">
        <v>1.9910225373325861</v>
      </c>
      <c r="CS67" s="3">
        <v>1.9858042994568308</v>
      </c>
      <c r="CT67" s="3">
        <v>1.9928377070754126</v>
      </c>
      <c r="CU67" s="3">
        <v>2.0215511436283529</v>
      </c>
      <c r="CV67" s="3">
        <v>2.0308901069411225</v>
      </c>
      <c r="CW67" s="3">
        <v>1.980909620985446</v>
      </c>
      <c r="CX67" s="3">
        <v>1.9725811015756365</v>
      </c>
      <c r="CY67" s="3">
        <v>2.0432224727685799</v>
      </c>
      <c r="CZ67" s="3">
        <v>2.0018231710812104</v>
      </c>
      <c r="DA67" s="3">
        <v>2.0211246096316775</v>
      </c>
      <c r="DB67" s="3">
        <v>2.0159236909754088</v>
      </c>
      <c r="DC67" s="3">
        <v>2.0139983835516548</v>
      </c>
      <c r="DD67" s="3">
        <v>1.9887635057021762</v>
      </c>
      <c r="DE67" s="3">
        <v>1.9980426838123215</v>
      </c>
      <c r="DF67" s="3">
        <v>1.9980367666309968</v>
      </c>
      <c r="DG67" s="3">
        <v>1.9999397673393973</v>
      </c>
      <c r="DH67" s="3">
        <v>1.9832792270739656</v>
      </c>
      <c r="DI67" s="3">
        <v>1.970994309345979</v>
      </c>
      <c r="DJ67" s="3">
        <v>1.9924930053682226</v>
      </c>
      <c r="DK67" s="3">
        <v>1.9867577454641532</v>
      </c>
      <c r="DL67" s="3">
        <v>1.9822205334483214</v>
      </c>
      <c r="DM67" s="3">
        <v>2.0134050436310256</v>
      </c>
      <c r="DN67" s="3">
        <v>1.9726178200708746</v>
      </c>
      <c r="DO67" s="3">
        <v>1.9755036837137305</v>
      </c>
      <c r="DP67" s="3">
        <v>2.0012055844379719</v>
      </c>
      <c r="DQ67" s="3">
        <v>1.9743556596623102</v>
      </c>
      <c r="DR67" s="3">
        <v>1.9883914819775088</v>
      </c>
      <c r="DS67" s="3">
        <v>2.0032697740145529</v>
      </c>
      <c r="DT67" s="3">
        <v>2.0026673145307505</v>
      </c>
      <c r="DU67" s="3">
        <v>2.0057409069474348</v>
      </c>
      <c r="DV67" s="3">
        <v>1.9789279743581873</v>
      </c>
      <c r="DW67" s="3">
        <v>1.9887426607343592</v>
      </c>
      <c r="DX67" s="3">
        <v>2.014944631327781</v>
      </c>
      <c r="DY67" s="3">
        <v>2.0229762674067158</v>
      </c>
      <c r="DZ67" s="3">
        <v>2.0219587209036489</v>
      </c>
      <c r="EA67" s="3">
        <v>2.0052920237220428</v>
      </c>
      <c r="EB67" s="3">
        <v>1.9971446194335145</v>
      </c>
      <c r="EC67" s="3">
        <v>2.0007376778513657</v>
      </c>
      <c r="ED67" s="3">
        <v>1.996685363649066</v>
      </c>
      <c r="EE67" s="3">
        <v>2.0194869895056429</v>
      </c>
      <c r="EF67" s="3">
        <v>2.0239762817111537</v>
      </c>
      <c r="EG67" s="3">
        <v>1.9922017421757852</v>
      </c>
      <c r="EH67" s="3">
        <v>2.0116639440814863</v>
      </c>
      <c r="EI67" s="3">
        <v>1.9849438167586164</v>
      </c>
      <c r="EJ67" s="3">
        <v>2.0048692327232622</v>
      </c>
      <c r="EK67" s="3">
        <v>2.0297337353875942</v>
      </c>
      <c r="EL67" s="3">
        <v>2.0049230191279119</v>
      </c>
      <c r="EM67" s="3">
        <v>1.9623094366578546</v>
      </c>
      <c r="EN67" s="3">
        <v>2.0019630301330218</v>
      </c>
      <c r="EO67" s="3">
        <v>1.9905900315149974</v>
      </c>
      <c r="EP67" s="3">
        <v>2.0025093438080055</v>
      </c>
      <c r="EQ67" s="3">
        <v>2.0239762817111537</v>
      </c>
      <c r="ER67" s="3">
        <v>1.9985024980235153</v>
      </c>
      <c r="ES67" s="3">
        <v>2.0112020719430506</v>
      </c>
      <c r="ET67" s="3">
        <v>1.9706734041587579</v>
      </c>
      <c r="EU67" s="3">
        <v>1.9862557192730352</v>
      </c>
      <c r="EV67" s="3">
        <v>1.9828222937383531</v>
      </c>
      <c r="EW67" s="3">
        <v>2.0148929142116847</v>
      </c>
      <c r="EX67" s="3">
        <v>1.9994035242427735</v>
      </c>
      <c r="EY67" s="3">
        <v>1.9928367596006471</v>
      </c>
      <c r="EZ67" s="3">
        <v>1.9811110058202268</v>
      </c>
      <c r="FA67" s="3">
        <v>1.9743321777441603</v>
      </c>
      <c r="FB67" s="3">
        <v>1.9865181392131293</v>
      </c>
      <c r="FC67" s="3">
        <v>2.0217616186666199</v>
      </c>
      <c r="FD67" s="3">
        <v>1.9985024980235153</v>
      </c>
      <c r="FE67" s="3">
        <v>1.9688750025029076</v>
      </c>
      <c r="FF67" s="3">
        <v>1.9906771605115587</v>
      </c>
      <c r="FG67" s="3">
        <v>1.9893223030466505</v>
      </c>
      <c r="FH67" s="3">
        <v>2.0007014621234536</v>
      </c>
      <c r="FI67" s="3">
        <v>2.0171602374919591</v>
      </c>
      <c r="FJ67" s="3">
        <v>2.0207332711702679</v>
      </c>
      <c r="FK67" s="3">
        <v>1.9967825176292415</v>
      </c>
      <c r="FL67" s="3">
        <v>1.976447965121481</v>
      </c>
      <c r="FM67" s="3">
        <v>2.0006303537349357</v>
      </c>
      <c r="FN67" s="3">
        <v>1.9805724188536287</v>
      </c>
      <c r="FO67" s="3">
        <v>2.0343637703949522</v>
      </c>
      <c r="FP67" s="3">
        <v>2.0206231239541017</v>
      </c>
      <c r="FQ67" s="3">
        <v>2.0060483448733102</v>
      </c>
      <c r="FR67" s="3">
        <v>1.9718824505915105</v>
      </c>
      <c r="FS67" s="3">
        <v>1.9967773935431126</v>
      </c>
      <c r="FT67" s="3">
        <v>2.0024727139282001</v>
      </c>
      <c r="FU67" s="3">
        <v>2.0161389502887532</v>
      </c>
      <c r="FV67" s="3">
        <v>2.0510428606719522</v>
      </c>
      <c r="FW67" s="3">
        <v>1.9665127549480048</v>
      </c>
      <c r="FX67" s="3">
        <v>1.9695094945009215</v>
      </c>
      <c r="FY67" s="3">
        <v>1.9877254070073234</v>
      </c>
      <c r="FZ67" s="3">
        <v>1.9867699676044461</v>
      </c>
      <c r="GA67" s="3">
        <v>2.0190593663419483</v>
      </c>
      <c r="GB67" s="3">
        <v>2.0178271795315146</v>
      </c>
      <c r="GC67" s="3">
        <v>1.9908156693572245</v>
      </c>
      <c r="GD67" s="3">
        <v>1.9908607557296401</v>
      </c>
      <c r="GE67" s="3">
        <v>1.9941638557273056</v>
      </c>
      <c r="GF67" s="3">
        <v>2.0115323097751352</v>
      </c>
      <c r="GG67" s="3">
        <v>2.0334061374376065</v>
      </c>
      <c r="GH67" s="3">
        <v>1.9980604679783294</v>
      </c>
      <c r="GI67" s="3">
        <v>1.9818869504663379</v>
      </c>
      <c r="GJ67" s="3">
        <v>1.9904949008116453</v>
      </c>
      <c r="GK67" s="3">
        <v>1.9684189047778118</v>
      </c>
      <c r="GL67" s="3">
        <v>1.999372827937842</v>
      </c>
      <c r="GM67" s="3">
        <v>2.0280998456574122</v>
      </c>
      <c r="GN67" s="3">
        <v>2.0060788894401576</v>
      </c>
      <c r="GO67" s="3">
        <v>1.9749269595332151</v>
      </c>
      <c r="GP67" s="3">
        <v>1.9818542829218455</v>
      </c>
      <c r="GQ67" s="3">
        <v>1.9864618798074021</v>
      </c>
      <c r="GR67" s="3">
        <v>1.9945038505049175</v>
      </c>
      <c r="GS67" s="3">
        <v>2.0281904740175594</v>
      </c>
      <c r="GT67" s="3">
        <v>2.0143930931392489</v>
      </c>
      <c r="GU67" s="3">
        <v>1.9503467534579313</v>
      </c>
      <c r="GV67" s="3">
        <v>2.0303916424369972</v>
      </c>
      <c r="GW67" s="3">
        <v>1.9947603491287378</v>
      </c>
      <c r="GX67" s="3">
        <v>2.015256532408197</v>
      </c>
      <c r="GY67" s="3">
        <v>2.038699630670572</v>
      </c>
      <c r="GZ67" s="3">
        <v>2.0435808727587035</v>
      </c>
      <c r="HA67" s="3">
        <v>2.0327228713590992</v>
      </c>
      <c r="HB67" s="3">
        <v>1.99642948940065</v>
      </c>
      <c r="HC67" s="3">
        <v>2.0124338928949661</v>
      </c>
      <c r="HD67" s="3">
        <v>2.0395393499116059</v>
      </c>
      <c r="HE67" s="3">
        <v>2.0466635458642388</v>
      </c>
      <c r="HF67" s="3">
        <v>2.0327900025067742</v>
      </c>
      <c r="HG67" s="3">
        <v>2.0269188115485504</v>
      </c>
      <c r="HH67" s="3">
        <v>2.0001428946174298</v>
      </c>
      <c r="HI67" s="3">
        <v>2.0131704975781757</v>
      </c>
      <c r="HJ67" s="3">
        <v>2.0295367317634843</v>
      </c>
      <c r="HK67" s="3">
        <v>2.0444887452299341</v>
      </c>
      <c r="HL67" s="3">
        <v>2.0145651942429921</v>
      </c>
      <c r="HM67" s="3">
        <v>1.9900775105998894</v>
      </c>
      <c r="HN67" s="3">
        <v>2.0347645389514426</v>
      </c>
      <c r="HO67" s="3">
        <v>2.008858126515642</v>
      </c>
      <c r="HP67" s="3">
        <v>2.0208221039661747</v>
      </c>
      <c r="HQ67" s="3">
        <v>2.0484663753445553</v>
      </c>
      <c r="HR67" s="3">
        <v>2.0340886927309523</v>
      </c>
      <c r="HS67" s="3">
        <v>1.9889113515432011</v>
      </c>
      <c r="HT67" s="3">
        <v>1.9894457919992052</v>
      </c>
      <c r="HU67" s="3">
        <v>2.0037913954857114</v>
      </c>
      <c r="HV67" s="3">
        <v>2.0117644286913521</v>
      </c>
      <c r="HW67" s="3">
        <v>2.0427350451208075</v>
      </c>
      <c r="HX67" s="3">
        <v>2.0462842735650648</v>
      </c>
      <c r="HY67" s="3">
        <v>2.0197716379764623</v>
      </c>
      <c r="HZ67" s="3">
        <v>2.006620388245695</v>
      </c>
      <c r="IA67" s="3">
        <v>1.9760083572652329</v>
      </c>
      <c r="IB67" s="3">
        <v>2.0410042974277336</v>
      </c>
      <c r="IC67" s="3">
        <v>2.0187259046019248</v>
      </c>
      <c r="ID67" s="3">
        <v>2.0252171677259279</v>
      </c>
      <c r="IE67" s="3">
        <v>1.992342189318697</v>
      </c>
      <c r="IF67" s="3">
        <v>1.9870407154507337</v>
      </c>
      <c r="IG67" s="3">
        <v>2.0080653316885617</v>
      </c>
      <c r="IH67" s="3">
        <v>1.9889844676346138</v>
      </c>
      <c r="II67" s="3">
        <v>2.0210627953050442</v>
      </c>
      <c r="IJ67" s="3">
        <v>2.0094234376154474</v>
      </c>
      <c r="IK67" s="3">
        <v>1.6709392378362373</v>
      </c>
      <c r="IL67" s="3">
        <v>1.4127101194100062</v>
      </c>
      <c r="IM67" s="3">
        <v>1.8607155278383991</v>
      </c>
      <c r="IN67" s="3">
        <v>1.9677197649496816</v>
      </c>
      <c r="IO67" s="3">
        <v>2.0002860507639326</v>
      </c>
      <c r="IP67" s="3">
        <v>1.9944997555698414</v>
      </c>
      <c r="IQ67" s="3">
        <v>1.9676391821334096</v>
      </c>
      <c r="IR67" s="3">
        <v>1.9677733749339372</v>
      </c>
      <c r="IS67" s="3">
        <v>1.9139158894600874</v>
      </c>
      <c r="IT67" s="3">
        <v>1.7852967099106654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2.0383771273183298</v>
      </c>
      <c r="D68" s="3">
        <v>2.0369991426131255</v>
      </c>
      <c r="E68" s="3">
        <v>2.0350201142666444</v>
      </c>
      <c r="F68" s="3">
        <v>2.0296463345260745</v>
      </c>
      <c r="G68" s="3">
        <v>2.0486886301904375</v>
      </c>
      <c r="H68" s="3">
        <v>2.0379276242918833</v>
      </c>
      <c r="I68" s="3">
        <v>2.0447100809619507</v>
      </c>
      <c r="J68" s="3">
        <v>2.0442611977365588</v>
      </c>
      <c r="K68" s="3">
        <v>2.0459111441132651</v>
      </c>
      <c r="L68" s="3">
        <v>2.0531952330843413</v>
      </c>
      <c r="M68" s="3">
        <v>2.0440042412058816</v>
      </c>
      <c r="N68" s="3">
        <v>2.051924724841979</v>
      </c>
      <c r="O68" s="3">
        <v>2.0895281895167543</v>
      </c>
      <c r="P68" s="3">
        <v>2.1033252330343992</v>
      </c>
      <c r="Q68" s="3">
        <v>2.0691339656057477</v>
      </c>
      <c r="R68" s="3">
        <v>2.0488216363845981</v>
      </c>
      <c r="S68" s="3">
        <v>2.0352468981976819</v>
      </c>
      <c r="T68" s="3">
        <v>2.0536301800229526</v>
      </c>
      <c r="U68" s="3">
        <v>2.0785775329811593</v>
      </c>
      <c r="V68" s="3">
        <v>2.0806884974379902</v>
      </c>
      <c r="W68" s="3">
        <v>2.0555127644661897</v>
      </c>
      <c r="X68" s="3">
        <v>2.0099970369052715</v>
      </c>
      <c r="Y68" s="3">
        <v>2.0103309915797918</v>
      </c>
      <c r="Z68" s="3">
        <v>2.0577513216701178</v>
      </c>
      <c r="AA68" s="3">
        <v>2.0901908493769805</v>
      </c>
      <c r="AB68" s="3">
        <v>2.0872294509247729</v>
      </c>
      <c r="AC68" s="3">
        <v>2.0974812197042065</v>
      </c>
      <c r="AD68" s="3">
        <v>2.0606916587983792</v>
      </c>
      <c r="AE68" s="3">
        <v>2.0508869474120943</v>
      </c>
      <c r="AF68" s="3">
        <v>2.0583408965224526</v>
      </c>
      <c r="AG68" s="3">
        <v>2.102440011926896</v>
      </c>
      <c r="AH68" s="3">
        <v>2.1180594416046095</v>
      </c>
      <c r="AI68" s="3">
        <v>2.1026576011090627</v>
      </c>
      <c r="AJ68" s="3">
        <v>2.0578889607008501</v>
      </c>
      <c r="AK68" s="3">
        <v>2.0404726928744585</v>
      </c>
      <c r="AL68" s="3">
        <v>2.0310367055046186</v>
      </c>
      <c r="AM68" s="3">
        <v>2.081430867262025</v>
      </c>
      <c r="AN68" s="3">
        <v>2.0878265186584399</v>
      </c>
      <c r="AO68" s="3">
        <v>2.0796691258181963</v>
      </c>
      <c r="AP68" s="3">
        <v>2.0430639424903876</v>
      </c>
      <c r="AQ68" s="3">
        <v>2.0471324061242822</v>
      </c>
      <c r="AR68" s="3">
        <v>2.0343481693469641</v>
      </c>
      <c r="AS68" s="3">
        <v>2.0894436676253316</v>
      </c>
      <c r="AT68" s="3">
        <v>2.0833596823658453</v>
      </c>
      <c r="AU68" s="3">
        <v>2.076467771395698</v>
      </c>
      <c r="AV68" s="3">
        <v>2.056166190405778</v>
      </c>
      <c r="AW68" s="3">
        <v>2.0209643565780739</v>
      </c>
      <c r="AX68" s="3">
        <v>2.0401063695970914</v>
      </c>
      <c r="AY68" s="3">
        <v>2.099314178322881</v>
      </c>
      <c r="AZ68" s="3">
        <v>2.0958319463999602</v>
      </c>
      <c r="BA68" s="3">
        <v>2.0766292487075679</v>
      </c>
      <c r="BB68" s="3">
        <v>2.0504557165502102</v>
      </c>
      <c r="BC68" s="3">
        <v>2.0407090292558094</v>
      </c>
      <c r="BD68" s="3">
        <v>2.0598620101277132</v>
      </c>
      <c r="BE68" s="3">
        <v>2.1069237849205114</v>
      </c>
      <c r="BF68" s="3">
        <v>2.1011917645627745</v>
      </c>
      <c r="BG68" s="3">
        <v>2.0903919651941116</v>
      </c>
      <c r="BH68" s="3">
        <v>2.0581057787530495</v>
      </c>
      <c r="BI68" s="3">
        <v>2.0551868961801945</v>
      </c>
      <c r="BJ68" s="3">
        <v>2.04765852517715</v>
      </c>
      <c r="BK68" s="3">
        <v>2.1131870110111821</v>
      </c>
      <c r="BL68" s="3">
        <v>2.1185206428194747</v>
      </c>
      <c r="BM68" s="3">
        <v>2.1087322255438066</v>
      </c>
      <c r="BN68" s="3">
        <v>2.0718758869119616</v>
      </c>
      <c r="BO68" s="3">
        <v>2.063023843430285</v>
      </c>
      <c r="BP68" s="3">
        <v>2.0664581963513982</v>
      </c>
      <c r="BQ68" s="3">
        <v>2.1227242663452293</v>
      </c>
      <c r="BR68" s="3">
        <v>2.1224728094051812</v>
      </c>
      <c r="BS68" s="3">
        <v>2.1129615790602112</v>
      </c>
      <c r="BT68" s="3">
        <v>2.073174760873651</v>
      </c>
      <c r="BU68" s="3">
        <v>2.0557627611472764</v>
      </c>
      <c r="BV68" s="3">
        <v>2.0668537035758612</v>
      </c>
      <c r="BW68" s="3">
        <v>2.1286168451513992</v>
      </c>
      <c r="BX68" s="3">
        <v>2.1330228710838126</v>
      </c>
      <c r="BY68" s="3">
        <v>2.122319775853581</v>
      </c>
      <c r="BZ68" s="3">
        <v>2.0896129305933888</v>
      </c>
      <c r="CA68" s="3">
        <v>2.084825855063698</v>
      </c>
      <c r="CB68" s="3">
        <v>2.0795860307490419</v>
      </c>
      <c r="CC68" s="3">
        <v>2.1301306808137555</v>
      </c>
      <c r="CD68" s="3">
        <v>2.148773600246499</v>
      </c>
      <c r="CE68" s="3">
        <v>2.1312164965261506</v>
      </c>
      <c r="CF68" s="3">
        <v>2.0820061523698818</v>
      </c>
      <c r="CG68" s="3">
        <v>2.0812244676591911</v>
      </c>
      <c r="CH68" s="3">
        <v>2.0960196831342306</v>
      </c>
      <c r="CI68" s="3">
        <v>2.143435302382497</v>
      </c>
      <c r="CJ68" s="3">
        <v>2.1634042653437748</v>
      </c>
      <c r="CK68" s="3">
        <v>2.1483361218573731</v>
      </c>
      <c r="CL68" s="3">
        <v>2.1015772775569737</v>
      </c>
      <c r="CM68" s="3">
        <v>2.1041429534991605</v>
      </c>
      <c r="CN68" s="3">
        <v>2.1094193777011543</v>
      </c>
      <c r="CO68" s="3">
        <v>2.1572978085897239</v>
      </c>
      <c r="CP68" s="3">
        <v>2.1665444434819245</v>
      </c>
      <c r="CQ68" s="3">
        <v>2.1452589822201951</v>
      </c>
      <c r="CR68" s="3">
        <v>2.1102900896823327</v>
      </c>
      <c r="CS68" s="3">
        <v>2.0991132006411117</v>
      </c>
      <c r="CT68" s="3">
        <v>2.0856508497646895</v>
      </c>
      <c r="CU68" s="3">
        <v>2.1434142084042187</v>
      </c>
      <c r="CV68" s="3">
        <v>2.1514998704849151</v>
      </c>
      <c r="CW68" s="3">
        <v>2.1320028877701138</v>
      </c>
      <c r="CX68" s="3">
        <v>2.0866949765218075</v>
      </c>
      <c r="CY68" s="3">
        <v>2.0730885562736905</v>
      </c>
      <c r="CZ68" s="3">
        <v>2.0798478940130276</v>
      </c>
      <c r="DA68" s="3">
        <v>2.1418741482577661</v>
      </c>
      <c r="DB68" s="3">
        <v>2.1335896102653353</v>
      </c>
      <c r="DC68" s="3">
        <v>2.1174444224835245</v>
      </c>
      <c r="DD68" s="3">
        <v>2.0683886642701954</v>
      </c>
      <c r="DE68" s="3">
        <v>2.0449968447245008</v>
      </c>
      <c r="DF68" s="3">
        <v>2.0455694324148164</v>
      </c>
      <c r="DG68" s="3">
        <v>2.1276467846364735</v>
      </c>
      <c r="DH68" s="3">
        <v>2.123492246368202</v>
      </c>
      <c r="DI68" s="3">
        <v>2.1045723355565609</v>
      </c>
      <c r="DJ68" s="3">
        <v>2.0620013517270501</v>
      </c>
      <c r="DK68" s="3">
        <v>2.0642707786665655</v>
      </c>
      <c r="DL68" s="3">
        <v>2.0612098458980972</v>
      </c>
      <c r="DM68" s="3">
        <v>2.119060461978358</v>
      </c>
      <c r="DN68" s="3">
        <v>2.1151677586047186</v>
      </c>
      <c r="DO68" s="3">
        <v>2.1107771183914847</v>
      </c>
      <c r="DP68" s="3">
        <v>2.0532085150893389</v>
      </c>
      <c r="DQ68" s="3">
        <v>2.0306957119702909</v>
      </c>
      <c r="DR68" s="3">
        <v>2.053927399567558</v>
      </c>
      <c r="DS68" s="3">
        <v>2.1547655472285507</v>
      </c>
      <c r="DT68" s="3">
        <v>2.157740873992914</v>
      </c>
      <c r="DU68" s="3">
        <v>2.0584124540328061</v>
      </c>
      <c r="DV68" s="3">
        <v>2.03720421682632</v>
      </c>
      <c r="DW68" s="3">
        <v>2.0182087485217135</v>
      </c>
      <c r="DX68" s="3">
        <v>2.0257173687425811</v>
      </c>
      <c r="DY68" s="3">
        <v>2.1181971571489009</v>
      </c>
      <c r="DZ68" s="3">
        <v>2.1218225165197011</v>
      </c>
      <c r="EA68" s="3">
        <v>2.0522056681074994</v>
      </c>
      <c r="EB68" s="3">
        <v>2.048454110989598</v>
      </c>
      <c r="EC68" s="3">
        <v>2.0276581166068048</v>
      </c>
      <c r="ED68" s="3">
        <v>2.0298127308813299</v>
      </c>
      <c r="EE68" s="3">
        <v>2.1301485193211263</v>
      </c>
      <c r="EF68" s="3">
        <v>2.1498054486158922</v>
      </c>
      <c r="EG68" s="3">
        <v>2.0143631225543777</v>
      </c>
      <c r="EH68" s="3">
        <v>2.0613153684700962</v>
      </c>
      <c r="EI68" s="3">
        <v>1.9964108320709841</v>
      </c>
      <c r="EJ68" s="3">
        <v>2.0021191402884151</v>
      </c>
      <c r="EK68" s="3">
        <v>2.1008863034622522</v>
      </c>
      <c r="EL68" s="3">
        <v>2.0993680104099783</v>
      </c>
      <c r="EM68" s="3">
        <v>2.0052671442763179</v>
      </c>
      <c r="EN68" s="3">
        <v>1.9869455572185293</v>
      </c>
      <c r="EO68" s="3">
        <v>1.9760322807356994</v>
      </c>
      <c r="EP68" s="3">
        <v>1.9908797234401994</v>
      </c>
      <c r="EQ68" s="3">
        <v>2.1034859422671977</v>
      </c>
      <c r="ER68" s="3">
        <v>2.1013178737324059</v>
      </c>
      <c r="ES68" s="3">
        <v>2.0050998831487843</v>
      </c>
      <c r="ET68" s="3">
        <v>1.954458963760155</v>
      </c>
      <c r="EU68" s="3">
        <v>1.9653400058692463</v>
      </c>
      <c r="EV68" s="3">
        <v>1.9608161995758107</v>
      </c>
      <c r="EW68" s="3">
        <v>2.0541190125546405</v>
      </c>
      <c r="EX68" s="3">
        <v>2.0605408617720355</v>
      </c>
      <c r="EY68" s="3">
        <v>1.9663513329727857</v>
      </c>
      <c r="EZ68" s="3">
        <v>1.9471852952654336</v>
      </c>
      <c r="FA68" s="3">
        <v>1.9198292362941045</v>
      </c>
      <c r="FB68" s="3">
        <v>1.9363820254957953</v>
      </c>
      <c r="FC68" s="3">
        <v>2.0470367805287806</v>
      </c>
      <c r="FD68" s="3">
        <v>2.0563773475676843</v>
      </c>
      <c r="FE68" s="3">
        <v>1.9379054428405176</v>
      </c>
      <c r="FF68" s="3">
        <v>1.9160662565874735</v>
      </c>
      <c r="FG68" s="3">
        <v>1.905914142363698</v>
      </c>
      <c r="FH68" s="3">
        <v>1.9299730387159242</v>
      </c>
      <c r="FI68" s="3">
        <v>2.027768203686835</v>
      </c>
      <c r="FJ68" s="3">
        <v>2.046616539876819</v>
      </c>
      <c r="FK68" s="3">
        <v>1.9592410625485841</v>
      </c>
      <c r="FL68" s="3">
        <v>1.9308237542996363</v>
      </c>
      <c r="FM68" s="3">
        <v>1.9370670974117843</v>
      </c>
      <c r="FN68" s="3">
        <v>1.9374674440846182</v>
      </c>
      <c r="FO68" s="3">
        <v>2.054433444618728</v>
      </c>
      <c r="FP68" s="3">
        <v>2.074676764563693</v>
      </c>
      <c r="FQ68" s="3">
        <v>1.9530014283880628</v>
      </c>
      <c r="FR68" s="3">
        <v>1.9437833202029127</v>
      </c>
      <c r="FS68" s="3">
        <v>1.9275183388543182</v>
      </c>
      <c r="FT68" s="3">
        <v>1.9353800157114744</v>
      </c>
      <c r="FU68" s="3">
        <v>2.0300057671951848</v>
      </c>
      <c r="FV68" s="3">
        <v>2.0506064917494267</v>
      </c>
      <c r="FW68" s="3">
        <v>1.9670998730808253</v>
      </c>
      <c r="FX68" s="3">
        <v>1.9358305652403016</v>
      </c>
      <c r="FY68" s="3">
        <v>1.9373697262090599</v>
      </c>
      <c r="FZ68" s="3">
        <v>1.9596121239223279</v>
      </c>
      <c r="GA68" s="3">
        <v>2.0724917200866422</v>
      </c>
      <c r="GB68" s="3">
        <v>2.0830384734707676</v>
      </c>
      <c r="GC68" s="3">
        <v>1.9738289680627383</v>
      </c>
      <c r="GD68" s="3">
        <v>1.9416047326302286</v>
      </c>
      <c r="GE68" s="3">
        <v>1.9488374764031746</v>
      </c>
      <c r="GF68" s="3">
        <v>1.9406695716859912</v>
      </c>
      <c r="GG68" s="3">
        <v>2.0501486435432748</v>
      </c>
      <c r="GH68" s="3">
        <v>2.0609827436634109</v>
      </c>
      <c r="GI68" s="3">
        <v>2.0008413454554579</v>
      </c>
      <c r="GJ68" s="3">
        <v>1.9774612526787327</v>
      </c>
      <c r="GK68" s="3">
        <v>1.9464654673466428</v>
      </c>
      <c r="GL68" s="3">
        <v>1.9648274452514303</v>
      </c>
      <c r="GM68" s="3">
        <v>2.0858920079320624</v>
      </c>
      <c r="GN68" s="3">
        <v>2.0905065785519699</v>
      </c>
      <c r="GO68" s="3">
        <v>1.9803303659488796</v>
      </c>
      <c r="GP68" s="3">
        <v>1.9488866399143419</v>
      </c>
      <c r="GQ68" s="3">
        <v>1.9343491433887039</v>
      </c>
      <c r="GR68" s="3">
        <v>1.9587754559835868</v>
      </c>
      <c r="GS68" s="3">
        <v>2.0635990459176248</v>
      </c>
      <c r="GT68" s="3">
        <v>2.0656414811847852</v>
      </c>
      <c r="GU68" s="3">
        <v>1.9907789659589596</v>
      </c>
      <c r="GV68" s="3">
        <v>1.9720234123715403</v>
      </c>
      <c r="GW68" s="3">
        <v>1.9530490310628366</v>
      </c>
      <c r="GX68" s="3">
        <v>1.9710394929413204</v>
      </c>
      <c r="GY68" s="3">
        <v>2.0869251368947133</v>
      </c>
      <c r="GZ68" s="3">
        <v>2.1019514911416488</v>
      </c>
      <c r="HA68" s="3">
        <v>1.9843533374645663</v>
      </c>
      <c r="HB68" s="3">
        <v>1.9723408840455117</v>
      </c>
      <c r="HC68" s="3">
        <v>1.9518918103099583</v>
      </c>
      <c r="HD68" s="3">
        <v>1.9520032583403524</v>
      </c>
      <c r="HE68" s="3">
        <v>2.059928361917434</v>
      </c>
      <c r="HF68" s="3">
        <v>2.0737961667777078</v>
      </c>
      <c r="HG68" s="3">
        <v>2.0235849948110229</v>
      </c>
      <c r="HH68" s="3">
        <v>1.9273946265652879</v>
      </c>
      <c r="HI68" s="3">
        <v>1.9588060882556495</v>
      </c>
      <c r="HJ68" s="3">
        <v>1.9681520257363077</v>
      </c>
      <c r="HK68" s="3">
        <v>2.0803215497212233</v>
      </c>
      <c r="HL68" s="3">
        <v>2.0911891060448413</v>
      </c>
      <c r="HM68" s="3">
        <v>1.9885849007841057</v>
      </c>
      <c r="HN68" s="3">
        <v>1.9436112721372338</v>
      </c>
      <c r="HO68" s="3">
        <v>1.9271745471975228</v>
      </c>
      <c r="HP68" s="3">
        <v>1.9466582185046692</v>
      </c>
      <c r="HQ68" s="3">
        <v>2.0475094480581997</v>
      </c>
      <c r="HR68" s="3">
        <v>2.0605006665446712</v>
      </c>
      <c r="HS68" s="3">
        <v>1.9899305471290933</v>
      </c>
      <c r="HT68" s="3">
        <v>1.9753561219996336</v>
      </c>
      <c r="HU68" s="3">
        <v>1.9541583310207826</v>
      </c>
      <c r="HV68" s="3">
        <v>1.9664346189030253</v>
      </c>
      <c r="HW68" s="3">
        <v>2.086239281541876</v>
      </c>
      <c r="HX68" s="3">
        <v>2.1097965360698399</v>
      </c>
      <c r="HY68" s="3">
        <v>1.9895678283078742</v>
      </c>
      <c r="HZ68" s="3">
        <v>1.9459495562904885</v>
      </c>
      <c r="IA68" s="3">
        <v>1.9359792224541363</v>
      </c>
      <c r="IB68" s="3">
        <v>1.9415598047934908</v>
      </c>
      <c r="IC68" s="3">
        <v>2.0487533734330663</v>
      </c>
      <c r="ID68" s="3">
        <v>2.062586196389812</v>
      </c>
      <c r="IE68" s="3">
        <v>2.0092587219772682</v>
      </c>
      <c r="IF68" s="3">
        <v>1.969384732111249</v>
      </c>
      <c r="IG68" s="3">
        <v>1.9591428355847007</v>
      </c>
      <c r="IH68" s="3">
        <v>1.9741290066762434</v>
      </c>
      <c r="II68" s="3">
        <v>2.0955333012432087</v>
      </c>
      <c r="IJ68" s="3">
        <v>2.1190720579793125</v>
      </c>
      <c r="IK68" s="3">
        <v>1.5640195487293023</v>
      </c>
      <c r="IL68" s="3">
        <v>0.95411271986489832</v>
      </c>
      <c r="IM68" s="3">
        <v>1.4534619098685919</v>
      </c>
      <c r="IN68" s="3">
        <v>1.7853483304868891</v>
      </c>
      <c r="IO68" s="3">
        <v>1.9269413850065475</v>
      </c>
      <c r="IP68" s="3">
        <v>1.9409396000358192</v>
      </c>
      <c r="IQ68" s="3">
        <v>1.8974416652449217</v>
      </c>
      <c r="IR68" s="3">
        <v>1.8543679806808788</v>
      </c>
      <c r="IS68" s="3">
        <v>1.7704684948409308</v>
      </c>
      <c r="IT68" s="3">
        <v>1.8631196112221435</v>
      </c>
      <c r="IU68" s="3">
        <v>1.9101334925132198</v>
      </c>
      <c r="IV68" s="3">
        <v>1.9564108778003424</v>
      </c>
      <c r="IW68" s="3">
        <v>1.8965442788541635</v>
      </c>
      <c r="IX68" s="3">
        <v>1.8450485077986063</v>
      </c>
      <c r="IY68" s="3">
        <v>1.8459781721129525</v>
      </c>
      <c r="IZ68" s="3">
        <v>1.8645817858825691</v>
      </c>
      <c r="JA68" s="3">
        <v>1.9655762827725056</v>
      </c>
      <c r="JB68" s="3">
        <v>1.9788906616793955</v>
      </c>
      <c r="JC68" s="3">
        <v>1.9569158580064441</v>
      </c>
      <c r="JD68" s="3">
        <v>1.9391922856813124</v>
      </c>
      <c r="JE68" s="3">
        <v>1.9246602686245198</v>
      </c>
      <c r="JF68" s="3">
        <v>1.9290372398198257</v>
      </c>
      <c r="JG68" s="3">
        <v>2.0196399933196774</v>
      </c>
      <c r="JH68" s="3">
        <v>2.0960118092032465</v>
      </c>
      <c r="JI68" s="3">
        <v>1.9356375351049724</v>
      </c>
      <c r="JJ68" s="3">
        <v>2.0127821620113289</v>
      </c>
      <c r="JK68" s="3">
        <v>1.9814470717168942</v>
      </c>
      <c r="JL68" s="3">
        <v>1.9454850905908472</v>
      </c>
      <c r="JM68" s="3">
        <v>2.0372150161376195</v>
      </c>
      <c r="JN68" s="3">
        <v>2.050677253344849</v>
      </c>
      <c r="JO68" s="3">
        <v>1.9800651676702092</v>
      </c>
      <c r="JP68" s="3">
        <v>1.9593009007338358</v>
      </c>
      <c r="JQ68" s="3">
        <v>1.9546437439974063</v>
      </c>
      <c r="JR68" s="3">
        <v>2.0171316268698498</v>
      </c>
      <c r="JS68" s="3">
        <v>2.1508748824692945</v>
      </c>
      <c r="JT68" s="3">
        <v>2.1649623241862512</v>
      </c>
      <c r="JU68" s="3">
        <v>2.0945164008879251</v>
      </c>
      <c r="JV68" s="3">
        <v>2.1399728779416085</v>
      </c>
      <c r="JW68" s="3">
        <v>2.061237223602598</v>
      </c>
      <c r="JX68" s="3">
        <v>2.0563396123435838</v>
      </c>
      <c r="JY68" s="3">
        <v>2.1289460663502138</v>
      </c>
      <c r="JZ68" s="3">
        <v>2.124975982555604</v>
      </c>
      <c r="KA68" s="3">
        <v>2.0605566725169422</v>
      </c>
    </row>
    <row r="69" spans="1:287" x14ac:dyDescent="0.2">
      <c r="A69" s="1" t="s">
        <v>16</v>
      </c>
      <c r="B69" s="1" t="s">
        <v>97</v>
      </c>
      <c r="C69" s="3">
        <v>1.8044909422080551</v>
      </c>
      <c r="D69" s="3">
        <v>1.8283527324136697</v>
      </c>
      <c r="E69" s="3">
        <v>1.7954064954530287</v>
      </c>
      <c r="F69" s="3">
        <v>1.8020583723321559</v>
      </c>
      <c r="G69" s="3">
        <v>1.8160400539903803</v>
      </c>
      <c r="H69" s="3">
        <v>1.8056290092359395</v>
      </c>
      <c r="I69" s="3">
        <v>1.8385419227388833</v>
      </c>
      <c r="J69" s="3">
        <v>1.8262151126893287</v>
      </c>
      <c r="K69" s="3">
        <v>1.8169151388361324</v>
      </c>
      <c r="L69" s="3">
        <v>1.8249602221944996</v>
      </c>
      <c r="M69" s="3">
        <v>1.8314667948073304</v>
      </c>
      <c r="N69" s="3">
        <v>1.8248723527997834</v>
      </c>
      <c r="O69" s="3">
        <v>1.8543127756117621</v>
      </c>
      <c r="P69" s="3">
        <v>1.8440824295546077</v>
      </c>
      <c r="Q69" s="3">
        <v>1.825179973492971</v>
      </c>
      <c r="R69" s="3">
        <v>1.8337143715607718</v>
      </c>
      <c r="S69" s="3">
        <v>1.8523444524060104</v>
      </c>
      <c r="T69" s="3">
        <v>1.8311445742290282</v>
      </c>
      <c r="U69" s="3">
        <v>1.8713668531876921</v>
      </c>
      <c r="V69" s="3">
        <v>1.8542909870213424</v>
      </c>
      <c r="W69" s="3">
        <v>1.8705938390404708</v>
      </c>
      <c r="X69" s="3">
        <v>1.816885744076576</v>
      </c>
      <c r="Y69" s="3">
        <v>1.8496568449971627</v>
      </c>
      <c r="Z69" s="3">
        <v>1.8580643940970867</v>
      </c>
      <c r="AA69" s="3">
        <v>1.8561559292259127</v>
      </c>
      <c r="AB69" s="3">
        <v>1.8835982612982796</v>
      </c>
      <c r="AC69" s="3">
        <v>1.8651118049557112</v>
      </c>
      <c r="AD69" s="3">
        <v>1.8545134819428797</v>
      </c>
      <c r="AE69" s="3">
        <v>1.8441939177823716</v>
      </c>
      <c r="AF69" s="3">
        <v>1.8618443785594041</v>
      </c>
      <c r="AG69" s="3">
        <v>1.8866014811029308</v>
      </c>
      <c r="AH69" s="3">
        <v>1.8870807259223781</v>
      </c>
      <c r="AI69" s="3">
        <v>1.8737597511818405</v>
      </c>
      <c r="AJ69" s="3">
        <v>1.862323900746232</v>
      </c>
      <c r="AK69" s="3">
        <v>1.8478674649011648</v>
      </c>
      <c r="AL69" s="3">
        <v>1.8632795201444294</v>
      </c>
      <c r="AM69" s="3">
        <v>1.9055571962445186</v>
      </c>
      <c r="AN69" s="3">
        <v>1.8781444811567163</v>
      </c>
      <c r="AO69" s="3">
        <v>1.8804492160372794</v>
      </c>
      <c r="AP69" s="3">
        <v>1.8801634886962562</v>
      </c>
      <c r="AQ69" s="3">
        <v>1.8610350905073483</v>
      </c>
      <c r="AR69" s="3">
        <v>1.863921775001395</v>
      </c>
      <c r="AS69" s="3">
        <v>1.9164367983733648</v>
      </c>
      <c r="AT69" s="3">
        <v>1.8763027166710611</v>
      </c>
      <c r="AU69" s="3">
        <v>1.8697386545175032</v>
      </c>
      <c r="AV69" s="3">
        <v>1.8763379326877117</v>
      </c>
      <c r="AW69" s="3">
        <v>1.8459093367608839</v>
      </c>
      <c r="AX69" s="3">
        <v>1.8610130453604115</v>
      </c>
      <c r="AY69" s="3">
        <v>1.920078244582367</v>
      </c>
      <c r="AZ69" s="3">
        <v>1.8787421887454931</v>
      </c>
      <c r="BA69" s="3">
        <v>1.8685931447154085</v>
      </c>
      <c r="BB69" s="3">
        <v>1.8745338092177439</v>
      </c>
      <c r="BC69" s="3">
        <v>1.8801387953684743</v>
      </c>
      <c r="BD69" s="3">
        <v>1.8929294924746243</v>
      </c>
      <c r="BE69" s="3">
        <v>1.9137861692034721</v>
      </c>
      <c r="BF69" s="3">
        <v>1.8960739119294701</v>
      </c>
      <c r="BG69" s="3">
        <v>1.8698073109379536</v>
      </c>
      <c r="BH69" s="3">
        <v>1.8753671801526879</v>
      </c>
      <c r="BI69" s="3">
        <v>1.8731210164275702</v>
      </c>
      <c r="BJ69" s="3">
        <v>1.8779437349591892</v>
      </c>
      <c r="BK69" s="3">
        <v>1.9073903004430381</v>
      </c>
      <c r="BL69" s="3">
        <v>1.905249309485245</v>
      </c>
      <c r="BM69" s="3">
        <v>1.8909716367448068</v>
      </c>
      <c r="BN69" s="3">
        <v>1.8818491793147163</v>
      </c>
      <c r="BO69" s="3">
        <v>1.8851356273096123</v>
      </c>
      <c r="BP69" s="3">
        <v>1.8877810642586716</v>
      </c>
      <c r="BQ69" s="3">
        <v>1.9171483473173021</v>
      </c>
      <c r="BR69" s="3">
        <v>1.9094517534164226</v>
      </c>
      <c r="BS69" s="3">
        <v>1.8813674327518375</v>
      </c>
      <c r="BT69" s="3">
        <v>1.8886053810653347</v>
      </c>
      <c r="BU69" s="3">
        <v>1.8963018177604549</v>
      </c>
      <c r="BV69" s="3">
        <v>1.8910123586044862</v>
      </c>
      <c r="BW69" s="3">
        <v>1.9208260895173837</v>
      </c>
      <c r="BX69" s="3">
        <v>1.9291226213260946</v>
      </c>
      <c r="BY69" s="3">
        <v>1.8897508556399065</v>
      </c>
      <c r="BZ69" s="3">
        <v>1.9051084810716292</v>
      </c>
      <c r="CA69" s="3">
        <v>1.9031037874246814</v>
      </c>
      <c r="CB69" s="3">
        <v>1.8994168748553537</v>
      </c>
      <c r="CC69" s="3">
        <v>1.9421858103494303</v>
      </c>
      <c r="CD69" s="3">
        <v>1.9433216004614609</v>
      </c>
      <c r="CE69" s="3">
        <v>1.9029535000459488</v>
      </c>
      <c r="CF69" s="3">
        <v>1.911921758691054</v>
      </c>
      <c r="CG69" s="3">
        <v>1.9228788110701298</v>
      </c>
      <c r="CH69" s="3">
        <v>1.9207109924432157</v>
      </c>
      <c r="CI69" s="3">
        <v>1.9461752825020664</v>
      </c>
      <c r="CJ69" s="3">
        <v>1.9507747183421642</v>
      </c>
      <c r="CK69" s="3">
        <v>1.9266712211594728</v>
      </c>
      <c r="CL69" s="3">
        <v>1.9491172497934324</v>
      </c>
      <c r="CM69" s="3">
        <v>1.9054243586901094</v>
      </c>
      <c r="CN69" s="3">
        <v>1.9274701584568696</v>
      </c>
      <c r="CO69" s="3">
        <v>1.9855519074578569</v>
      </c>
      <c r="CP69" s="3">
        <v>1.9557412865396206</v>
      </c>
      <c r="CQ69" s="3">
        <v>1.9412628270824339</v>
      </c>
      <c r="CR69" s="3">
        <v>1.9326779693928442</v>
      </c>
      <c r="CS69" s="3">
        <v>1.9247405683560039</v>
      </c>
      <c r="CT69" s="3">
        <v>1.9339489221780817</v>
      </c>
      <c r="CU69" s="3">
        <v>1.9709655258678394</v>
      </c>
      <c r="CV69" s="3">
        <v>1.9701723476721824</v>
      </c>
      <c r="CW69" s="3">
        <v>1.9265457195888276</v>
      </c>
      <c r="CX69" s="3">
        <v>1.9219525897639533</v>
      </c>
      <c r="CY69" s="3">
        <v>1.9375668708223295</v>
      </c>
      <c r="CZ69" s="3">
        <v>1.9348239192868975</v>
      </c>
      <c r="DA69" s="3">
        <v>1.9807392675485112</v>
      </c>
      <c r="DB69" s="3">
        <v>1.9529184487763098</v>
      </c>
      <c r="DC69" s="3">
        <v>1.9596528674559941</v>
      </c>
      <c r="DD69" s="3">
        <v>1.9341649783398949</v>
      </c>
      <c r="DE69" s="3">
        <v>1.9355769728076793</v>
      </c>
      <c r="DF69" s="3">
        <v>1.9254986380249823</v>
      </c>
      <c r="DG69" s="3">
        <v>1.9853913347542451</v>
      </c>
      <c r="DH69" s="3">
        <v>1.9516237296024723</v>
      </c>
      <c r="DI69" s="3">
        <v>1.9359481533648515</v>
      </c>
      <c r="DJ69" s="3">
        <v>1.9300032556759497</v>
      </c>
      <c r="DK69" s="3">
        <v>1.9296854522791049</v>
      </c>
      <c r="DL69" s="3">
        <v>1.9522280438892807</v>
      </c>
      <c r="DM69" s="3">
        <v>1.9719640174121025</v>
      </c>
      <c r="DN69" s="3">
        <v>1.9397767144712985</v>
      </c>
      <c r="DO69" s="3">
        <v>1.9407344276517435</v>
      </c>
      <c r="DP69" s="3">
        <v>1.9468830994022925</v>
      </c>
      <c r="DQ69" s="3">
        <v>1.9397635695568685</v>
      </c>
      <c r="DR69" s="3">
        <v>1.9472660757876696</v>
      </c>
      <c r="DS69" s="3">
        <v>1.9910106926579909</v>
      </c>
      <c r="DT69" s="3">
        <v>1.9577126753288216</v>
      </c>
      <c r="DU69" s="3">
        <v>1.9597677466315739</v>
      </c>
      <c r="DV69" s="3">
        <v>1.9616657398654993</v>
      </c>
      <c r="DW69" s="3">
        <v>1.9550410593221625</v>
      </c>
      <c r="DX69" s="3">
        <v>1.9252947908801232</v>
      </c>
      <c r="DY69" s="3">
        <v>2.0063204507656698</v>
      </c>
      <c r="DZ69" s="3">
        <v>1.984189893562557</v>
      </c>
      <c r="EA69" s="3">
        <v>1.9665842569387781</v>
      </c>
      <c r="EB69" s="3">
        <v>1.9620890419165093</v>
      </c>
      <c r="EC69" s="3">
        <v>1.9673610012690168</v>
      </c>
      <c r="ED69" s="3">
        <v>1.9667017507999016</v>
      </c>
      <c r="EE69" s="3">
        <v>1.9961434263380198</v>
      </c>
      <c r="EF69" s="3">
        <v>2.020593844262601</v>
      </c>
      <c r="EG69" s="3">
        <v>1.9827206906066404</v>
      </c>
      <c r="EH69" s="3">
        <v>1.9831584307631385</v>
      </c>
      <c r="EI69" s="3">
        <v>1.966592920849159</v>
      </c>
      <c r="EJ69" s="3">
        <v>1.966692237282998</v>
      </c>
      <c r="EK69" s="3">
        <v>2.0257723029988295</v>
      </c>
      <c r="EL69" s="3">
        <v>1.9841628490389687</v>
      </c>
      <c r="EM69" s="3">
        <v>1.963570603322218</v>
      </c>
      <c r="EN69" s="3">
        <v>1.9662849526699091</v>
      </c>
      <c r="EO69" s="3">
        <v>1.9579594706254668</v>
      </c>
      <c r="EP69" s="3">
        <v>1.9569131904473613</v>
      </c>
      <c r="EQ69" s="3">
        <v>2.0174014721131712</v>
      </c>
      <c r="ER69" s="3">
        <v>2.0198382027156287</v>
      </c>
      <c r="ES69" s="3">
        <v>1.9879537326624945</v>
      </c>
      <c r="ET69" s="3">
        <v>1.9569534139033098</v>
      </c>
      <c r="EU69" s="3">
        <v>1.9724107206103108</v>
      </c>
      <c r="EV69" s="3">
        <v>1.9615324073047757</v>
      </c>
      <c r="EW69" s="3">
        <v>2.0481231815305891</v>
      </c>
      <c r="EX69" s="3">
        <v>1.9963754393763529</v>
      </c>
      <c r="EY69" s="3">
        <v>1.9790740542841243</v>
      </c>
      <c r="EZ69" s="3">
        <v>1.9747310732733421</v>
      </c>
      <c r="FA69" s="3">
        <v>1.9699718109841975</v>
      </c>
      <c r="FB69" s="3">
        <v>1.964720291569815</v>
      </c>
      <c r="FC69" s="3">
        <v>2.0205580026617063</v>
      </c>
      <c r="FD69" s="3">
        <v>2.0170603749381186</v>
      </c>
      <c r="FE69" s="3">
        <v>1.9581926619667929</v>
      </c>
      <c r="FF69" s="3">
        <v>1.9707403317400378</v>
      </c>
      <c r="FG69" s="3">
        <v>1.9606271124344365</v>
      </c>
      <c r="FH69" s="3">
        <v>1.9722551604954679</v>
      </c>
      <c r="FI69" s="3">
        <v>2.0380482556531176</v>
      </c>
      <c r="FJ69" s="3">
        <v>2.0034923703840319</v>
      </c>
      <c r="FK69" s="3">
        <v>1.9768646226327573</v>
      </c>
      <c r="FL69" s="3">
        <v>1.9716687308019705</v>
      </c>
      <c r="FM69" s="3">
        <v>1.9828793435358016</v>
      </c>
      <c r="FN69" s="3">
        <v>1.9694777528931393</v>
      </c>
      <c r="FO69" s="3">
        <v>2.0507913071533115</v>
      </c>
      <c r="FP69" s="3">
        <v>2.0120534197936397</v>
      </c>
      <c r="FQ69" s="3">
        <v>1.9846936010422691</v>
      </c>
      <c r="FR69" s="3">
        <v>1.9658846599200854</v>
      </c>
      <c r="FS69" s="3">
        <v>1.9717038419331425</v>
      </c>
      <c r="FT69" s="3">
        <v>1.9847624317791486</v>
      </c>
      <c r="FU69" s="3">
        <v>2.0354568690608343</v>
      </c>
      <c r="FV69" s="3">
        <v>2.0043343526984838</v>
      </c>
      <c r="FW69" s="3">
        <v>1.9602532471090979</v>
      </c>
      <c r="FX69" s="3">
        <v>1.9643340863466878</v>
      </c>
      <c r="FY69" s="3">
        <v>1.9701914547918356</v>
      </c>
      <c r="FZ69" s="3">
        <v>1.9781104097384934</v>
      </c>
      <c r="GA69" s="3">
        <v>2.0530244613592252</v>
      </c>
      <c r="GB69" s="3">
        <v>2.0284280781224835</v>
      </c>
      <c r="GC69" s="3">
        <v>1.9706933882702289</v>
      </c>
      <c r="GD69" s="3">
        <v>1.9886941721841958</v>
      </c>
      <c r="GE69" s="3">
        <v>1.9764738514719267</v>
      </c>
      <c r="GF69" s="3">
        <v>1.993542235844348</v>
      </c>
      <c r="GG69" s="3">
        <v>2.0591255056818141</v>
      </c>
      <c r="GH69" s="3">
        <v>2.0258777856736572</v>
      </c>
      <c r="GI69" s="3">
        <v>1.9965988453143939</v>
      </c>
      <c r="GJ69" s="3">
        <v>1.9813152578457802</v>
      </c>
      <c r="GK69" s="3">
        <v>1.9405625306952896</v>
      </c>
      <c r="GL69" s="3">
        <v>1.969188201107547</v>
      </c>
      <c r="GM69" s="3">
        <v>2.0668350776374664</v>
      </c>
      <c r="GN69" s="3">
        <v>2.0239554243317159</v>
      </c>
      <c r="GO69" s="3">
        <v>1.9627138463807319</v>
      </c>
      <c r="GP69" s="3">
        <v>1.9598420809577592</v>
      </c>
      <c r="GQ69" s="3">
        <v>1.9608008323532296</v>
      </c>
      <c r="GR69" s="3">
        <v>1.995544176533314</v>
      </c>
      <c r="GS69" s="3">
        <v>2.0350319292589893</v>
      </c>
      <c r="GT69" s="3">
        <v>1.9842106979568004</v>
      </c>
      <c r="GU69" s="3">
        <v>1.9472162334048477</v>
      </c>
      <c r="GV69" s="3">
        <v>1.9863258614673112</v>
      </c>
      <c r="GW69" s="3">
        <v>1.963762528411253</v>
      </c>
      <c r="GX69" s="3">
        <v>1.9726905949436175</v>
      </c>
      <c r="GY69" s="3">
        <v>2.0251890343650047</v>
      </c>
      <c r="GZ69" s="3">
        <v>2.0502940382335342</v>
      </c>
      <c r="HA69" s="3">
        <v>1.9844961846782359</v>
      </c>
      <c r="HB69" s="3">
        <v>1.9818922217008335</v>
      </c>
      <c r="HC69" s="3">
        <v>1.9905049039851801</v>
      </c>
      <c r="HD69" s="3">
        <v>1.9566609874352225</v>
      </c>
      <c r="HE69" s="3">
        <v>2.05816670555846</v>
      </c>
      <c r="HF69" s="3">
        <v>2.0018722115033012</v>
      </c>
      <c r="HG69" s="3">
        <v>2.0100936268828504</v>
      </c>
      <c r="HH69" s="3">
        <v>1.9444179748019197</v>
      </c>
      <c r="HI69" s="3">
        <v>1.9889170604170416</v>
      </c>
      <c r="HJ69" s="3">
        <v>1.9722543372656443</v>
      </c>
      <c r="HK69" s="3">
        <v>2.0289878007435815</v>
      </c>
      <c r="HL69" s="3">
        <v>2.0336706488925049</v>
      </c>
      <c r="HM69" s="3">
        <v>1.9880489720157983</v>
      </c>
      <c r="HN69" s="3">
        <v>1.99579710005541</v>
      </c>
      <c r="HO69" s="3">
        <v>1.974791423596528</v>
      </c>
      <c r="HP69" s="3">
        <v>1.9677380698823332</v>
      </c>
      <c r="HQ69" s="3">
        <v>2.0473561340711841</v>
      </c>
      <c r="HR69" s="3">
        <v>2.014612174399022</v>
      </c>
      <c r="HS69" s="3">
        <v>1.9679752961679278</v>
      </c>
      <c r="HT69" s="3">
        <v>1.9699876706983301</v>
      </c>
      <c r="HU69" s="3">
        <v>1.968141533292217</v>
      </c>
      <c r="HV69" s="3">
        <v>1.9737330681895848</v>
      </c>
      <c r="HW69" s="3">
        <v>2.0322990202287707</v>
      </c>
      <c r="HX69" s="3">
        <v>2.044192582020206</v>
      </c>
      <c r="HY69" s="3">
        <v>1.9822280904445209</v>
      </c>
      <c r="HZ69" s="3">
        <v>1.9778996706811547</v>
      </c>
      <c r="IA69" s="3">
        <v>1.9741413788169553</v>
      </c>
      <c r="IB69" s="3">
        <v>1.9839581808201383</v>
      </c>
      <c r="IC69" s="3">
        <v>2.046111809926884</v>
      </c>
      <c r="ID69" s="3">
        <v>2.0309926085910561</v>
      </c>
      <c r="IE69" s="3">
        <v>1.9863796078471316</v>
      </c>
      <c r="IF69" s="3">
        <v>1.9775947598642287</v>
      </c>
      <c r="IG69" s="3">
        <v>1.9817732207220311</v>
      </c>
      <c r="IH69" s="3">
        <v>1.9705123301897829</v>
      </c>
      <c r="II69" s="3">
        <v>2.0321669231264621</v>
      </c>
      <c r="IJ69" s="3">
        <v>2.0001648719333818</v>
      </c>
      <c r="IK69" s="3">
        <v>1.6379736935060898</v>
      </c>
      <c r="IL69" s="3">
        <v>1.104998023905486</v>
      </c>
      <c r="IM69" s="3">
        <v>1.799779097645976</v>
      </c>
      <c r="IN69" s="3">
        <v>1.8779537349564703</v>
      </c>
      <c r="IO69" s="3">
        <v>1.9451281921787331</v>
      </c>
      <c r="IP69" s="3">
        <v>2.024856090825141</v>
      </c>
      <c r="IQ69" s="3">
        <v>1.9494847322150637</v>
      </c>
      <c r="IR69" s="3">
        <v>1.916162558389622</v>
      </c>
      <c r="IS69" s="3">
        <v>1.5398260756522912</v>
      </c>
      <c r="IT69" s="3">
        <v>1.9784893780280475</v>
      </c>
      <c r="IU69" s="3">
        <v>1.9160840484449282</v>
      </c>
      <c r="IV69" s="3">
        <v>1.945781625467204</v>
      </c>
      <c r="IW69" s="3">
        <v>1.8609783293026847</v>
      </c>
      <c r="IX69" s="3">
        <v>1.553628157312384</v>
      </c>
      <c r="IY69" s="3">
        <v>1.901567077889138</v>
      </c>
      <c r="IZ69" s="3">
        <v>1.975817214359054</v>
      </c>
      <c r="JA69" s="3">
        <v>2.0125423332069898</v>
      </c>
      <c r="JB69" s="3">
        <v>1.9974563268435019</v>
      </c>
      <c r="JC69" s="3">
        <v>1.9681720170017836</v>
      </c>
      <c r="JD69" s="3">
        <v>1.9759679164253523</v>
      </c>
      <c r="JE69" s="3">
        <v>1.9819461231674829</v>
      </c>
      <c r="JF69" s="3">
        <v>1.9757887282270279</v>
      </c>
      <c r="JG69" s="3">
        <v>1.9773106587661498</v>
      </c>
      <c r="JH69" s="3">
        <v>2.0022706221480937</v>
      </c>
      <c r="JI69" s="3">
        <v>1.9720082387717845</v>
      </c>
      <c r="JJ69" s="3">
        <v>1.9440049682237972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1.9786812742765183</v>
      </c>
      <c r="O70" s="3">
        <v>1.9974380142501929</v>
      </c>
      <c r="P70" s="3">
        <v>1.99126393641439</v>
      </c>
      <c r="Q70" s="3">
        <v>1.9780004478428379</v>
      </c>
      <c r="R70" s="3">
        <v>1.9734295929770129</v>
      </c>
      <c r="S70" s="3">
        <v>1.9818935169962195</v>
      </c>
      <c r="T70" s="3">
        <v>1.9756514526439783</v>
      </c>
      <c r="U70" s="3">
        <v>1.9852787540854273</v>
      </c>
      <c r="V70" s="3">
        <v>1.9808011464787678</v>
      </c>
      <c r="W70" s="3">
        <v>1.9912322045450679</v>
      </c>
      <c r="X70" s="3">
        <v>1.9520651561685178</v>
      </c>
      <c r="Y70" s="3">
        <v>1.9788143357540828</v>
      </c>
      <c r="Z70" s="3">
        <v>1.9803808788873203</v>
      </c>
      <c r="AA70" s="3">
        <v>1.982503194914403</v>
      </c>
      <c r="AB70" s="3">
        <v>1.9885789403312482</v>
      </c>
      <c r="AC70" s="3">
        <v>1.9813213110946333</v>
      </c>
      <c r="AD70" s="3">
        <v>1.9693382613719579</v>
      </c>
      <c r="AE70" s="3">
        <v>1.9690198004177646</v>
      </c>
      <c r="AF70" s="3">
        <v>1.9695530637878773</v>
      </c>
      <c r="AG70" s="3">
        <v>1.9826604669888068</v>
      </c>
      <c r="AH70" s="3">
        <v>1.9833396355242046</v>
      </c>
      <c r="AI70" s="3">
        <v>1.9781017135743511</v>
      </c>
      <c r="AJ70" s="3">
        <v>1.9735357174253874</v>
      </c>
      <c r="AK70" s="3">
        <v>1.9635654372582227</v>
      </c>
      <c r="AL70" s="3">
        <v>1.968375524362018</v>
      </c>
      <c r="AM70" s="3">
        <v>1.9830710316121416</v>
      </c>
      <c r="AN70" s="3">
        <v>1.9776316000323153</v>
      </c>
      <c r="AO70" s="3">
        <v>1.9740675559890337</v>
      </c>
      <c r="AP70" s="3">
        <v>1.9649379790197676</v>
      </c>
      <c r="AQ70" s="3">
        <v>1.963449105132572</v>
      </c>
      <c r="AR70" s="3">
        <v>1.9663049865573659</v>
      </c>
      <c r="AS70" s="3">
        <v>1.9795135952584748</v>
      </c>
      <c r="AT70" s="3">
        <v>1.9640434037397307</v>
      </c>
      <c r="AU70" s="3">
        <v>1.9665559172223674</v>
      </c>
      <c r="AV70" s="3">
        <v>1.9712866472415282</v>
      </c>
      <c r="AW70" s="3">
        <v>1.9477455154810457</v>
      </c>
      <c r="AX70" s="3">
        <v>1.9582081866132346</v>
      </c>
      <c r="AY70" s="3">
        <v>1.9901037918914126</v>
      </c>
      <c r="AZ70" s="3">
        <v>1.9867349614763588</v>
      </c>
      <c r="BA70" s="3">
        <v>1.9666956519170149</v>
      </c>
      <c r="BB70" s="3">
        <v>1.9724918762566319</v>
      </c>
      <c r="BC70" s="3">
        <v>1.9644819381955323</v>
      </c>
      <c r="BD70" s="3">
        <v>1.9767654316686583</v>
      </c>
      <c r="BE70" s="3">
        <v>1.9893690702007976</v>
      </c>
      <c r="BF70" s="3">
        <v>1.9801917722591371</v>
      </c>
      <c r="BG70" s="3">
        <v>1.9693862914544324</v>
      </c>
      <c r="BH70" s="3">
        <v>1.9641122605012442</v>
      </c>
      <c r="BI70" s="3">
        <v>1.9725908594487018</v>
      </c>
      <c r="BJ70" s="3">
        <v>1.9703565619686318</v>
      </c>
      <c r="BK70" s="3">
        <v>1.9941627063985081</v>
      </c>
      <c r="BL70" s="3">
        <v>1.9936721848531747</v>
      </c>
      <c r="BM70" s="3">
        <v>1.9870809144247601</v>
      </c>
      <c r="BN70" s="3">
        <v>1.9804879140182898</v>
      </c>
      <c r="BO70" s="3">
        <v>1.9766108692513504</v>
      </c>
      <c r="BP70" s="3">
        <v>1.9823009918137549</v>
      </c>
      <c r="BQ70" s="3">
        <v>1.9951263986817187</v>
      </c>
      <c r="BR70" s="3">
        <v>1.9977549129063876</v>
      </c>
      <c r="BS70" s="3">
        <v>1.9764396736225878</v>
      </c>
      <c r="BT70" s="3">
        <v>1.9834915442617576</v>
      </c>
      <c r="BU70" s="3">
        <v>1.9850592964065865</v>
      </c>
      <c r="BV70" s="3">
        <v>1.9839950054359317</v>
      </c>
      <c r="BW70" s="3">
        <v>2.0056484368112506</v>
      </c>
      <c r="BX70" s="3">
        <v>2.0090642534087868</v>
      </c>
      <c r="BY70" s="3">
        <v>1.9886390082645828</v>
      </c>
      <c r="BZ70" s="3">
        <v>1.9959187423291067</v>
      </c>
      <c r="CA70" s="3">
        <v>1.9999254998949221</v>
      </c>
      <c r="CB70" s="3">
        <v>1.9965270295335815</v>
      </c>
      <c r="CC70" s="3">
        <v>2.0064275766708324</v>
      </c>
      <c r="CD70" s="3">
        <v>2.0239929977575311</v>
      </c>
      <c r="CE70" s="3">
        <v>1.9885915054499985</v>
      </c>
      <c r="CF70" s="3">
        <v>2.0000623836802647</v>
      </c>
      <c r="CG70" s="3">
        <v>2.0060559116307011</v>
      </c>
      <c r="CH70" s="3">
        <v>2.0112649675663348</v>
      </c>
      <c r="CI70" s="3">
        <v>2.026494645699604</v>
      </c>
      <c r="CJ70" s="3">
        <v>2.0375930628292966</v>
      </c>
      <c r="CK70" s="3">
        <v>2.0296117699025316</v>
      </c>
      <c r="CL70" s="3">
        <v>2.0292942934070237</v>
      </c>
      <c r="CM70" s="3">
        <v>2.0074768496103723</v>
      </c>
      <c r="CN70" s="3">
        <v>2.0224654315172854</v>
      </c>
      <c r="CO70" s="3">
        <v>2.0379876422637904</v>
      </c>
      <c r="CP70" s="3">
        <v>2.0410945635204114</v>
      </c>
      <c r="CQ70" s="3">
        <v>2.0283367276997524</v>
      </c>
      <c r="CR70" s="3">
        <v>2.0138532100134228</v>
      </c>
      <c r="CS70" s="3">
        <v>2.0113368705147128</v>
      </c>
      <c r="CT70" s="3">
        <v>2.0112233451259409</v>
      </c>
      <c r="CU70" s="3">
        <v>2.0438793340778418</v>
      </c>
      <c r="CV70" s="3">
        <v>2.052702189430113</v>
      </c>
      <c r="CW70" s="3">
        <v>2.0116152084379664</v>
      </c>
      <c r="CX70" s="3">
        <v>2.0035868498267781</v>
      </c>
      <c r="CY70" s="3">
        <v>2.0259731129730656</v>
      </c>
      <c r="CZ70" s="3">
        <v>2.013727394682336</v>
      </c>
      <c r="DA70" s="3">
        <v>2.0364579825008233</v>
      </c>
      <c r="DB70" s="3">
        <v>2.0304882615432729</v>
      </c>
      <c r="DC70" s="3">
        <v>2.0229111422088923</v>
      </c>
      <c r="DD70" s="3">
        <v>1.9945719266991155</v>
      </c>
      <c r="DE70" s="3">
        <v>1.9967761601225746</v>
      </c>
      <c r="DF70" s="3">
        <v>1.9919476780394085</v>
      </c>
      <c r="DG70" s="3">
        <v>2.0374886869592896</v>
      </c>
      <c r="DH70" s="3">
        <v>2.0216161087317595</v>
      </c>
      <c r="DI70" s="3">
        <v>1.9989443375155702</v>
      </c>
      <c r="DJ70" s="3">
        <v>1.9994525381267683</v>
      </c>
      <c r="DK70" s="3">
        <v>1.9961525177415511</v>
      </c>
      <c r="DL70" s="3">
        <v>1.9967816912604119</v>
      </c>
      <c r="DM70" s="3">
        <v>2.0216159030814507</v>
      </c>
      <c r="DN70" s="3">
        <v>2.0034238796998092</v>
      </c>
      <c r="DO70" s="3">
        <v>1.9949528730675667</v>
      </c>
      <c r="DP70" s="3">
        <v>1.9984620073988728</v>
      </c>
      <c r="DQ70" s="3">
        <v>1.9810650182694785</v>
      </c>
      <c r="DR70" s="3">
        <v>1.9975600977343093</v>
      </c>
      <c r="DS70" s="3">
        <v>2.0284723442533106</v>
      </c>
      <c r="DT70" s="3">
        <v>2.0229973661892235</v>
      </c>
      <c r="DU70" s="3">
        <v>2.0137349676851346</v>
      </c>
      <c r="DV70" s="3">
        <v>1.9953932369623608</v>
      </c>
      <c r="DW70" s="3">
        <v>1.9945714047533001</v>
      </c>
      <c r="DX70" s="3">
        <v>1.9987294912048723</v>
      </c>
      <c r="DY70" s="3">
        <v>2.0264905838851486</v>
      </c>
      <c r="DZ70" s="3">
        <v>2.0241337568900271</v>
      </c>
      <c r="EA70" s="3">
        <v>2.0087902921061325</v>
      </c>
      <c r="EB70" s="3">
        <v>2.0038667002445933</v>
      </c>
      <c r="EC70" s="3">
        <v>2.0009531341678231</v>
      </c>
      <c r="ED70" s="3">
        <v>1.9977575616524827</v>
      </c>
      <c r="EE70" s="3">
        <v>2.0238692901794355</v>
      </c>
      <c r="EF70" s="3">
        <v>2.0378822302729054</v>
      </c>
      <c r="EG70" s="3">
        <v>2.0030292476315892</v>
      </c>
      <c r="EH70" s="3">
        <v>2.0138178036978367</v>
      </c>
      <c r="EI70" s="3">
        <v>1.9888553004461047</v>
      </c>
      <c r="EJ70" s="3">
        <v>1.9901578838321203</v>
      </c>
      <c r="EK70" s="3">
        <v>2.0269574335758249</v>
      </c>
      <c r="EL70" s="3">
        <v>2.0077004907527596</v>
      </c>
      <c r="EM70" s="3">
        <v>1.9795661517202696</v>
      </c>
      <c r="EN70" s="3">
        <v>1.9905930665690228</v>
      </c>
      <c r="EO70" s="3">
        <v>1.9819615924982044</v>
      </c>
      <c r="EP70" s="3">
        <v>1.987522646847075</v>
      </c>
      <c r="EQ70" s="3">
        <v>2.0245115616166514</v>
      </c>
      <c r="ER70" s="3">
        <v>2.0209025411230916</v>
      </c>
      <c r="ES70" s="3">
        <v>2.006534209719347</v>
      </c>
      <c r="ET70" s="3">
        <v>1.9723529668873674</v>
      </c>
      <c r="EU70" s="3">
        <v>1.9828184005655323</v>
      </c>
      <c r="EV70" s="3">
        <v>1.9805071968618513</v>
      </c>
      <c r="EW70" s="3">
        <v>2.0111060715073661</v>
      </c>
      <c r="EX70" s="3">
        <v>1.9983604273524718</v>
      </c>
      <c r="EY70" s="3">
        <v>1.9869875518941635</v>
      </c>
      <c r="EZ70" s="3">
        <v>1.9754574550621802</v>
      </c>
      <c r="FA70" s="3">
        <v>1.9678855543208198</v>
      </c>
      <c r="FB70" s="3">
        <v>1.974850313821346</v>
      </c>
      <c r="FC70" s="3">
        <v>2.0107648006439782</v>
      </c>
      <c r="FD70" s="3">
        <v>2.01239709831881</v>
      </c>
      <c r="FE70" s="3">
        <v>1.9694017485244748</v>
      </c>
      <c r="FF70" s="3">
        <v>1.9735734969462586</v>
      </c>
      <c r="FG70" s="3">
        <v>1.9709453549002678</v>
      </c>
      <c r="FH70" s="3">
        <v>1.9772036153148813</v>
      </c>
      <c r="FI70" s="3">
        <v>2.0056821055415184</v>
      </c>
      <c r="FJ70" s="3">
        <v>1.9998081492020254</v>
      </c>
      <c r="FK70" s="3">
        <v>1.9836433634272506</v>
      </c>
      <c r="FL70" s="3">
        <v>1.9732257494582277</v>
      </c>
      <c r="FM70" s="3">
        <v>1.984239136820837</v>
      </c>
      <c r="FN70" s="3">
        <v>1.9720105070289249</v>
      </c>
      <c r="FO70" s="3">
        <v>2.0227841443578263</v>
      </c>
      <c r="FP70" s="3">
        <v>2.0204713663971119</v>
      </c>
      <c r="FQ70" s="3">
        <v>1.9921439705138999</v>
      </c>
      <c r="FR70" s="3">
        <v>1.9751453155140668</v>
      </c>
      <c r="FS70" s="3">
        <v>1.9816184798754755</v>
      </c>
      <c r="FT70" s="3">
        <v>1.9808096713420555</v>
      </c>
      <c r="FU70" s="3">
        <v>2.0068811156600761</v>
      </c>
      <c r="FV70" s="3">
        <v>2.0157979547896043</v>
      </c>
      <c r="FW70" s="3">
        <v>1.9751143087870218</v>
      </c>
      <c r="FX70" s="3">
        <v>1.9701853439565962</v>
      </c>
      <c r="FY70" s="3">
        <v>1.9770301130683667</v>
      </c>
      <c r="FZ70" s="3">
        <v>1.983009620699665</v>
      </c>
      <c r="GA70" s="3">
        <v>2.0248628219582261</v>
      </c>
      <c r="GB70" s="3">
        <v>2.0285741423503989</v>
      </c>
      <c r="GC70" s="3">
        <v>1.9908695874504467</v>
      </c>
      <c r="GD70" s="3">
        <v>1.9905543978550695</v>
      </c>
      <c r="GE70" s="3">
        <v>1.9870990285196473</v>
      </c>
      <c r="GF70" s="3">
        <v>1.9937817893210179</v>
      </c>
      <c r="GG70" s="3">
        <v>2.0275789891275831</v>
      </c>
      <c r="GH70" s="3">
        <v>2.0092732538646274</v>
      </c>
      <c r="GI70" s="3">
        <v>1.9966706069587907</v>
      </c>
      <c r="GJ70" s="3">
        <v>1.990547436844295</v>
      </c>
      <c r="GK70" s="3">
        <v>1.9697395512204006</v>
      </c>
      <c r="GL70" s="3">
        <v>1.9859671079041141</v>
      </c>
      <c r="GM70" s="3">
        <v>2.0357680320021272</v>
      </c>
      <c r="GN70" s="3">
        <v>2.0321587264860774</v>
      </c>
      <c r="GO70" s="3">
        <v>1.9852726914556282</v>
      </c>
      <c r="GP70" s="3">
        <v>1.9831238573849146</v>
      </c>
      <c r="GQ70" s="3">
        <v>1.981874208099808</v>
      </c>
      <c r="GR70" s="3">
        <v>1.9898025779185542</v>
      </c>
      <c r="GS70" s="3">
        <v>2.0276513662080764</v>
      </c>
      <c r="GT70" s="3">
        <v>2.019896051284567</v>
      </c>
      <c r="GU70" s="3">
        <v>1.9715531156966339</v>
      </c>
      <c r="GV70" s="3">
        <v>2.0061924100457196</v>
      </c>
      <c r="GW70" s="3">
        <v>1.9881348122000428</v>
      </c>
      <c r="GX70" s="3">
        <v>1.9921921950539558</v>
      </c>
      <c r="GY70" s="3">
        <v>2.0292936972249684</v>
      </c>
      <c r="GZ70" s="3">
        <v>2.0406913687324337</v>
      </c>
      <c r="HA70" s="3">
        <v>2.0139821193699121</v>
      </c>
      <c r="HB70" s="3">
        <v>1.9968098188042818</v>
      </c>
      <c r="HC70" s="3">
        <v>2.0032891185673929</v>
      </c>
      <c r="HD70" s="3">
        <v>1.999398816798778</v>
      </c>
      <c r="HE70" s="3">
        <v>2.0418034923906379</v>
      </c>
      <c r="HF70" s="3">
        <v>2.029790893913797</v>
      </c>
      <c r="HG70" s="3">
        <v>2.0226714949986899</v>
      </c>
      <c r="HH70" s="3">
        <v>1.9842368487154325</v>
      </c>
      <c r="HI70" s="3">
        <v>2.0038300363153789</v>
      </c>
      <c r="HJ70" s="3">
        <v>2.002925349103581</v>
      </c>
      <c r="HK70" s="3">
        <v>2.0340112362059641</v>
      </c>
      <c r="HL70" s="3">
        <v>2.0343155021652257</v>
      </c>
      <c r="HM70" s="3">
        <v>2.0000772169268437</v>
      </c>
      <c r="HN70" s="3">
        <v>2.011142577810678</v>
      </c>
      <c r="HO70" s="3">
        <v>1.9970640552480423</v>
      </c>
      <c r="HP70" s="3">
        <v>1.994373013628997</v>
      </c>
      <c r="HQ70" s="3">
        <v>2.0278994045086769</v>
      </c>
      <c r="HR70" s="3">
        <v>2.0258849536090597</v>
      </c>
      <c r="HS70" s="3">
        <v>1.9946477740800788</v>
      </c>
      <c r="HT70" s="3">
        <v>1.9960325788191535</v>
      </c>
      <c r="HU70" s="3">
        <v>2.0018947689670843</v>
      </c>
      <c r="HV70" s="3">
        <v>2.0010677383110376</v>
      </c>
      <c r="HW70" s="3">
        <v>2.0359708904365248</v>
      </c>
      <c r="HX70" s="3">
        <v>2.0512732658529176</v>
      </c>
      <c r="HY70" s="3">
        <v>2.0105648771410669</v>
      </c>
      <c r="HZ70" s="3">
        <v>2.0024197048735677</v>
      </c>
      <c r="IA70" s="3">
        <v>1.9876484342466541</v>
      </c>
      <c r="IB70" s="3">
        <v>2.0088859680316666</v>
      </c>
      <c r="IC70" s="3">
        <v>2.0286203454812908</v>
      </c>
      <c r="ID70" s="3">
        <v>2.0280040028035811</v>
      </c>
      <c r="IE70" s="3">
        <v>2.0078102969617553</v>
      </c>
      <c r="IF70" s="3">
        <v>1.9974871097028355</v>
      </c>
      <c r="IG70" s="3">
        <v>2.0042459193368263</v>
      </c>
      <c r="IH70" s="3">
        <v>1.9952835129379833</v>
      </c>
      <c r="II70" s="3">
        <v>2.0378852533181524</v>
      </c>
      <c r="IJ70" s="3">
        <v>2.0396630216986087</v>
      </c>
      <c r="IK70" s="3">
        <v>1.658824944504768</v>
      </c>
      <c r="IL70" s="3">
        <v>1.32054875259404</v>
      </c>
      <c r="IM70" s="3">
        <v>1.7861163134991094</v>
      </c>
      <c r="IN70" s="3">
        <v>1.9154878766824186</v>
      </c>
      <c r="IO70" s="3">
        <v>1.9554190429332774</v>
      </c>
      <c r="IP70" s="3">
        <v>2.0048626769746809</v>
      </c>
      <c r="IQ70" s="3">
        <v>1.9702898726889702</v>
      </c>
      <c r="IR70" s="3">
        <v>1.9507649800969267</v>
      </c>
      <c r="IS70" s="3">
        <v>1.795237085126199</v>
      </c>
      <c r="IT70" s="3">
        <v>1.8864673393725377</v>
      </c>
      <c r="IU70" s="3">
        <v>1.887098837835441</v>
      </c>
      <c r="IV70" s="3">
        <v>1.9393478976679122</v>
      </c>
      <c r="IW70" s="3">
        <v>1.8634409695290868</v>
      </c>
      <c r="IX70" s="3">
        <v>1.7660325439306352</v>
      </c>
      <c r="IY70" s="3">
        <v>1.9222390487129748</v>
      </c>
      <c r="IZ70" s="3">
        <v>1.950649293583619</v>
      </c>
      <c r="JA70" s="3">
        <v>1.9695953082375151</v>
      </c>
      <c r="JB70" s="3">
        <v>1.9676282309832243</v>
      </c>
      <c r="JC70" s="3">
        <v>1.9556557011235223</v>
      </c>
      <c r="JD70" s="3">
        <v>1.961880674721233</v>
      </c>
      <c r="JE70" s="3">
        <v>1.9416028027620458</v>
      </c>
      <c r="JF70" s="3">
        <v>1.9339428020430034</v>
      </c>
      <c r="JG70" s="3">
        <v>1.946401796043459</v>
      </c>
      <c r="JH70" s="3">
        <v>1.9700049256576413</v>
      </c>
      <c r="JI70" s="3">
        <v>1.9249375057363489</v>
      </c>
      <c r="JJ70" s="3">
        <v>1.9133232611830939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2.043660971542363</v>
      </c>
      <c r="D71" s="3">
        <v>2.0591103319420663</v>
      </c>
      <c r="E71" s="3">
        <v>2.0372084904942365</v>
      </c>
      <c r="F71" s="3">
        <v>2.0683556725870305</v>
      </c>
      <c r="G71" s="3">
        <v>2.045499257808308</v>
      </c>
      <c r="H71" s="3">
        <v>2.0478410312127884</v>
      </c>
      <c r="I71" s="3">
        <v>2.0492088889794697</v>
      </c>
      <c r="J71" s="3">
        <v>2.0492652529009399</v>
      </c>
      <c r="K71" s="3">
        <v>2.0319541558208507</v>
      </c>
      <c r="L71" s="3">
        <v>2.0361021219057394</v>
      </c>
      <c r="M71" s="3">
        <v>2.0439186711683885</v>
      </c>
      <c r="N71" s="3">
        <v>2.0480222716071657</v>
      </c>
      <c r="O71" s="3">
        <v>2.0570048975490951</v>
      </c>
      <c r="P71" s="3">
        <v>2.0476225449355505</v>
      </c>
      <c r="Q71" s="3">
        <v>2.050228376915689</v>
      </c>
      <c r="R71" s="3">
        <v>2.0387600321082848</v>
      </c>
      <c r="S71" s="3">
        <v>2.0541463394747446</v>
      </c>
      <c r="T71" s="3">
        <v>2.0410664341402431</v>
      </c>
      <c r="U71" s="3">
        <v>2.0387600321082848</v>
      </c>
      <c r="V71" s="3">
        <v>2.0308253608958036</v>
      </c>
      <c r="W71" s="3">
        <v>2.0597049478733096</v>
      </c>
      <c r="X71" s="3">
        <v>1.9975605602577724</v>
      </c>
      <c r="Y71" s="3">
        <v>2.0478758741052783</v>
      </c>
      <c r="Z71" s="3">
        <v>2.0295332610559158</v>
      </c>
      <c r="AA71" s="3">
        <v>2.016635898032749</v>
      </c>
      <c r="AB71" s="3">
        <v>2.0223911092719034</v>
      </c>
      <c r="AC71" s="3">
        <v>2.0185224971210589</v>
      </c>
      <c r="AD71" s="3">
        <v>2.010844162630852</v>
      </c>
      <c r="AE71" s="3">
        <v>2.0208944007880025</v>
      </c>
      <c r="AF71" s="3">
        <v>2.006446778529837</v>
      </c>
      <c r="AG71" s="3">
        <v>2.0142201500621235</v>
      </c>
      <c r="AH71" s="3">
        <v>2.0127604983556995</v>
      </c>
      <c r="AI71" s="3">
        <v>2.0117518486647521</v>
      </c>
      <c r="AJ71" s="3">
        <v>2.0088565413953385</v>
      </c>
      <c r="AK71" s="3">
        <v>1.9935819903685932</v>
      </c>
      <c r="AL71" s="3">
        <v>2.0039877181829731</v>
      </c>
      <c r="AM71" s="3">
        <v>1.9955799279456805</v>
      </c>
      <c r="AN71" s="3">
        <v>1.9990659632923298</v>
      </c>
      <c r="AO71" s="3">
        <v>2.0020287366288336</v>
      </c>
      <c r="AP71" s="3">
        <v>1.9803007905152006</v>
      </c>
      <c r="AQ71" s="3">
        <v>1.9829389741923102</v>
      </c>
      <c r="AR71" s="3">
        <v>2.004490493771975</v>
      </c>
      <c r="AS71" s="3">
        <v>1.9844271349239477</v>
      </c>
      <c r="AT71" s="3">
        <v>1.9660389796924074</v>
      </c>
      <c r="AU71" s="3">
        <v>1.9860372001345605</v>
      </c>
      <c r="AV71" s="3">
        <v>1.9960907620799584</v>
      </c>
      <c r="AW71" s="3">
        <v>1.9614968931437446</v>
      </c>
      <c r="AX71" s="3">
        <v>1.9758250773807675</v>
      </c>
      <c r="AY71" s="3">
        <v>1.9920823536321801</v>
      </c>
      <c r="AZ71" s="3">
        <v>2.0156398093348429</v>
      </c>
      <c r="BA71" s="3">
        <v>1.9965828548588564</v>
      </c>
      <c r="BB71" s="3">
        <v>2.0030023330403375</v>
      </c>
      <c r="BC71" s="3">
        <v>1.9860082059199868</v>
      </c>
      <c r="BD71" s="3">
        <v>2.0074216262610474</v>
      </c>
      <c r="BE71" s="3">
        <v>2.0099520734721943</v>
      </c>
      <c r="BF71" s="3">
        <v>2.0000683596617357</v>
      </c>
      <c r="BG71" s="3">
        <v>1.9920748940664561</v>
      </c>
      <c r="BH71" s="3">
        <v>1.9865176423208097</v>
      </c>
      <c r="BI71" s="3">
        <v>2.0034866543918257</v>
      </c>
      <c r="BJ71" s="3">
        <v>2.0000479145773751</v>
      </c>
      <c r="BK71" s="3">
        <v>2.0079507128709224</v>
      </c>
      <c r="BL71" s="3">
        <v>1.9995642932172337</v>
      </c>
      <c r="BM71" s="3">
        <v>2.0161771495775218</v>
      </c>
      <c r="BN71" s="3">
        <v>2.0232534206126722</v>
      </c>
      <c r="BO71" s="3">
        <v>2.0093769961296695</v>
      </c>
      <c r="BP71" s="3">
        <v>2.013808171076064</v>
      </c>
      <c r="BQ71" s="3">
        <v>2.0153307987077382</v>
      </c>
      <c r="BR71" s="3">
        <v>2.0230834300386706</v>
      </c>
      <c r="BS71" s="3">
        <v>1.9859056608504011</v>
      </c>
      <c r="BT71" s="3">
        <v>2.0136713854113419</v>
      </c>
      <c r="BU71" s="3">
        <v>2.0164748031134057</v>
      </c>
      <c r="BV71" s="3">
        <v>2.0093161980525496</v>
      </c>
      <c r="BW71" s="3">
        <v>2.0286654487223683</v>
      </c>
      <c r="BX71" s="3">
        <v>2.0201646958642128</v>
      </c>
      <c r="BY71" s="3">
        <v>2.0142909887821601</v>
      </c>
      <c r="BZ71" s="3">
        <v>2.0223113497836089</v>
      </c>
      <c r="CA71" s="3">
        <v>2.0349400883025015</v>
      </c>
      <c r="CB71" s="3">
        <v>2.0356440854676907</v>
      </c>
      <c r="CC71" s="3">
        <v>2.0217032383648981</v>
      </c>
      <c r="CD71" s="3">
        <v>2.0556692907089378</v>
      </c>
      <c r="CE71" s="3">
        <v>1.9760023766205859</v>
      </c>
      <c r="CF71" s="3">
        <v>2.0218135910106065</v>
      </c>
      <c r="CG71" s="3">
        <v>2.0207210621845877</v>
      </c>
      <c r="CH71" s="3">
        <v>2.0305054971224874</v>
      </c>
      <c r="CI71" s="3">
        <v>2.0123878312978984</v>
      </c>
      <c r="CJ71" s="3">
        <v>2.0297067858047053</v>
      </c>
      <c r="CK71" s="3">
        <v>2.0399608896775523</v>
      </c>
      <c r="CL71" s="3">
        <v>2.0520802833074652</v>
      </c>
      <c r="CM71" s="3">
        <v>2.0049803917166504</v>
      </c>
      <c r="CN71" s="3">
        <v>2.0303953555729288</v>
      </c>
      <c r="CO71" s="3">
        <v>2.0249861471321209</v>
      </c>
      <c r="CP71" s="3">
        <v>2.0466296499895664</v>
      </c>
      <c r="CQ71" s="3">
        <v>2.0383787586676778</v>
      </c>
      <c r="CR71" s="3">
        <v>2.0178519263041284</v>
      </c>
      <c r="CS71" s="3">
        <v>2.0106663261425957</v>
      </c>
      <c r="CT71" s="3">
        <v>2.0120806783661078</v>
      </c>
      <c r="CU71" s="3">
        <v>2.0348600569248263</v>
      </c>
      <c r="CV71" s="3">
        <v>2.0593319852757128</v>
      </c>
      <c r="CW71" s="3">
        <v>2.0049226547034196</v>
      </c>
      <c r="CX71" s="3">
        <v>1.9970868120133818</v>
      </c>
      <c r="CY71" s="3">
        <v>2.0645245844119184</v>
      </c>
      <c r="CZ71" s="3">
        <v>2.0183891999993362</v>
      </c>
      <c r="DA71" s="3">
        <v>2.0311860273700191</v>
      </c>
      <c r="DB71" s="3">
        <v>2.0316413430140168</v>
      </c>
      <c r="DC71" s="3">
        <v>2.0344884798970257</v>
      </c>
      <c r="DD71" s="3">
        <v>2.0042329954674298</v>
      </c>
      <c r="DE71" s="3">
        <v>2.0135453604889801</v>
      </c>
      <c r="DF71" s="3">
        <v>2.0056147812032874</v>
      </c>
      <c r="DG71" s="3">
        <v>2.0004856225650491</v>
      </c>
      <c r="DH71" s="3">
        <v>1.9980843108961148</v>
      </c>
      <c r="DI71" s="3">
        <v>1.9922493149117286</v>
      </c>
      <c r="DJ71" s="3">
        <v>2.0113216505890139</v>
      </c>
      <c r="DK71" s="3">
        <v>2.0019144636425401</v>
      </c>
      <c r="DL71" s="3">
        <v>1.9903509241041448</v>
      </c>
      <c r="DM71" s="3">
        <v>2.0095757062433135</v>
      </c>
      <c r="DN71" s="3">
        <v>1.9832414814386192</v>
      </c>
      <c r="DO71" s="3">
        <v>1.9942516031772966</v>
      </c>
      <c r="DP71" s="3">
        <v>2.0155117300483938</v>
      </c>
      <c r="DQ71" s="3">
        <v>1.9795171465414689</v>
      </c>
      <c r="DR71" s="3">
        <v>1.9967122423703563</v>
      </c>
      <c r="DS71" s="3">
        <v>1.9962040479903287</v>
      </c>
      <c r="DT71" s="3">
        <v>2.0083489762030262</v>
      </c>
      <c r="DU71" s="3">
        <v>2.0197126407740917</v>
      </c>
      <c r="DV71" s="3">
        <v>1.9891369005109829</v>
      </c>
      <c r="DW71" s="3">
        <v>1.9957572271854989</v>
      </c>
      <c r="DX71" s="3">
        <v>2.0159423005887498</v>
      </c>
      <c r="DY71" s="3">
        <v>2.0139389432787693</v>
      </c>
      <c r="DZ71" s="3">
        <v>2.0229706031155508</v>
      </c>
      <c r="EA71" s="3">
        <v>2.0155117300483938</v>
      </c>
      <c r="EB71" s="3">
        <v>2.0081941227100932</v>
      </c>
      <c r="EC71" s="3">
        <v>2.0121551670998739</v>
      </c>
      <c r="ED71" s="3">
        <v>2.0031445849253533</v>
      </c>
      <c r="EE71" s="3">
        <v>2.0119748464843896</v>
      </c>
      <c r="EF71" s="3">
        <v>2.0297006282850147</v>
      </c>
      <c r="EG71" s="3">
        <v>2.0114507650439366</v>
      </c>
      <c r="EH71" s="3">
        <v>2.0262225735385067</v>
      </c>
      <c r="EI71" s="3">
        <v>1.9958223925366456</v>
      </c>
      <c r="EJ71" s="3">
        <v>2.0040196712682925</v>
      </c>
      <c r="EK71" s="3">
        <v>2.0199126364653224</v>
      </c>
      <c r="EL71" s="3">
        <v>2.0110368450789253</v>
      </c>
      <c r="EM71" s="3">
        <v>1.9753134805706312</v>
      </c>
      <c r="EN71" s="3">
        <v>2.016602262545832</v>
      </c>
      <c r="EO71" s="3">
        <v>2.0016846313961905</v>
      </c>
      <c r="EP71" s="3">
        <v>2.0070708925432768</v>
      </c>
      <c r="EQ71" s="3">
        <v>2.0278062109653514</v>
      </c>
      <c r="ER71" s="3">
        <v>2.0118616328106405</v>
      </c>
      <c r="ES71" s="3">
        <v>2.0355610417537631</v>
      </c>
      <c r="ET71" s="3">
        <v>1.9940300808659888</v>
      </c>
      <c r="EU71" s="3">
        <v>2.0061758242846519</v>
      </c>
      <c r="EV71" s="3">
        <v>1.9958396438252572</v>
      </c>
      <c r="EW71" s="3">
        <v>2.0075975210611272</v>
      </c>
      <c r="EX71" s="3">
        <v>2.0150798038694782</v>
      </c>
      <c r="EY71" s="3">
        <v>2.0155664507324027</v>
      </c>
      <c r="EZ71" s="3">
        <v>1.9963557978911235</v>
      </c>
      <c r="FA71" s="3">
        <v>1.9860953005906932</v>
      </c>
      <c r="FB71" s="3">
        <v>1.9887783651934832</v>
      </c>
      <c r="FC71" s="3">
        <v>2.0079951215300853</v>
      </c>
      <c r="FD71" s="3">
        <v>2.0095868373677783</v>
      </c>
      <c r="FE71" s="3">
        <v>1.9823981864490081</v>
      </c>
      <c r="FF71" s="3">
        <v>1.9981297446316018</v>
      </c>
      <c r="FG71" s="3">
        <v>1.9928623839277642</v>
      </c>
      <c r="FH71" s="3">
        <v>1.9959440606931784</v>
      </c>
      <c r="FI71" s="3">
        <v>2.0034957863150331</v>
      </c>
      <c r="FJ71" s="3">
        <v>2.0158096389260196</v>
      </c>
      <c r="FK71" s="3">
        <v>2.0020287366288336</v>
      </c>
      <c r="FL71" s="3">
        <v>1.9833129413251478</v>
      </c>
      <c r="FM71" s="3">
        <v>2.003263325727707</v>
      </c>
      <c r="FN71" s="3">
        <v>1.972804946393002</v>
      </c>
      <c r="FO71" s="3">
        <v>2.0262004931473574</v>
      </c>
      <c r="FP71" s="3">
        <v>2.0296807558405052</v>
      </c>
      <c r="FQ71" s="3">
        <v>2.0224882033692206</v>
      </c>
      <c r="FR71" s="3">
        <v>1.9835300296371374</v>
      </c>
      <c r="FS71" s="3">
        <v>2.0037850177804537</v>
      </c>
      <c r="FT71" s="3">
        <v>1.9959414153707813</v>
      </c>
      <c r="FU71" s="3">
        <v>1.9950373356241939</v>
      </c>
      <c r="FV71" s="3">
        <v>2.0488802683752652</v>
      </c>
      <c r="FW71" s="3">
        <v>1.976405514346566</v>
      </c>
      <c r="FX71" s="3">
        <v>1.9751349305585169</v>
      </c>
      <c r="FY71" s="3">
        <v>1.989925243015821</v>
      </c>
      <c r="FZ71" s="3">
        <v>1.9898471387406298</v>
      </c>
      <c r="GA71" s="3">
        <v>2.0096195509988077</v>
      </c>
      <c r="GB71" s="3">
        <v>2.0311165217312639</v>
      </c>
      <c r="GC71" s="3">
        <v>2.0020287366288336</v>
      </c>
      <c r="GD71" s="3">
        <v>2.0059110012049888</v>
      </c>
      <c r="GE71" s="3">
        <v>1.996827542943026</v>
      </c>
      <c r="GF71" s="3">
        <v>2.0076478623712455</v>
      </c>
      <c r="GG71" s="3">
        <v>2.0212246083234824</v>
      </c>
      <c r="GH71" s="3">
        <v>1.9954834007090974</v>
      </c>
      <c r="GI71" s="3">
        <v>1.9844678829997067</v>
      </c>
      <c r="GJ71" s="3">
        <v>1.9913965930937985</v>
      </c>
      <c r="GK71" s="3">
        <v>1.9659645201680993</v>
      </c>
      <c r="GL71" s="3">
        <v>1.9844539954541169</v>
      </c>
      <c r="GM71" s="3">
        <v>2.0093774852878932</v>
      </c>
      <c r="GN71" s="3">
        <v>2.0007828675638613</v>
      </c>
      <c r="GO71" s="3">
        <v>1.981414091274103</v>
      </c>
      <c r="GP71" s="3">
        <v>1.9819199894176573</v>
      </c>
      <c r="GQ71" s="3">
        <v>1.9781270442767827</v>
      </c>
      <c r="GR71" s="3">
        <v>1.9746879301284221</v>
      </c>
      <c r="GS71" s="3">
        <v>1.9977124515687441</v>
      </c>
      <c r="GT71" s="3">
        <v>1.9942554135467738</v>
      </c>
      <c r="GU71" s="3">
        <v>1.9466304812037372</v>
      </c>
      <c r="GV71" s="3">
        <v>2.0308711598091893</v>
      </c>
      <c r="GW71" s="3">
        <v>1.9919376256203141</v>
      </c>
      <c r="GX71" s="3">
        <v>2.0018677036331955</v>
      </c>
      <c r="GY71" s="3">
        <v>2.0119837725751299</v>
      </c>
      <c r="GZ71" s="3">
        <v>2.0228883417404657</v>
      </c>
      <c r="HA71" s="3">
        <v>2.0311356948629822</v>
      </c>
      <c r="HB71" s="3">
        <v>1.9923786297016297</v>
      </c>
      <c r="HC71" s="3">
        <v>2.006298240118142</v>
      </c>
      <c r="HD71" s="3">
        <v>2.0163299337568725</v>
      </c>
      <c r="HE71" s="3">
        <v>2.0143172491813641</v>
      </c>
      <c r="HF71" s="3">
        <v>2.0130529266526045</v>
      </c>
      <c r="HG71" s="3">
        <v>2.0249213574805891</v>
      </c>
      <c r="HH71" s="3">
        <v>1.9969339806459114</v>
      </c>
      <c r="HI71" s="3">
        <v>2.0046197815129174</v>
      </c>
      <c r="HJ71" s="3">
        <v>2.0129925943445399</v>
      </c>
      <c r="HK71" s="3">
        <v>2.0064609087438243</v>
      </c>
      <c r="HL71" s="3">
        <v>1.9968667548135934</v>
      </c>
      <c r="HM71" s="3">
        <v>1.9818785627048967</v>
      </c>
      <c r="HN71" s="3">
        <v>2.0245627582091177</v>
      </c>
      <c r="HO71" s="3">
        <v>1.9924713170902975</v>
      </c>
      <c r="HP71" s="3">
        <v>1.9916454079668702</v>
      </c>
      <c r="HQ71" s="3">
        <v>2.0048231539549612</v>
      </c>
      <c r="HR71" s="3">
        <v>1.9981567459552454</v>
      </c>
      <c r="HS71" s="3">
        <v>1.9816159583926438</v>
      </c>
      <c r="HT71" s="3">
        <v>1.9874792323537149</v>
      </c>
      <c r="HU71" s="3">
        <v>1.9957467919295537</v>
      </c>
      <c r="HV71" s="3">
        <v>1.9928910716276367</v>
      </c>
      <c r="HW71" s="3">
        <v>2.0167352611776921</v>
      </c>
      <c r="HX71" s="3">
        <v>2.0310802418172793</v>
      </c>
      <c r="HY71" s="3">
        <v>2.0115331816836948</v>
      </c>
      <c r="HZ71" s="3">
        <v>1.9985682045193272</v>
      </c>
      <c r="IA71" s="3">
        <v>1.9610338187446883</v>
      </c>
      <c r="IB71" s="3">
        <v>2.0188989310225138</v>
      </c>
      <c r="IC71" s="3">
        <v>1.9885935387315214</v>
      </c>
      <c r="ID71" s="3">
        <v>2.0022854410382784</v>
      </c>
      <c r="IE71" s="3">
        <v>1.9847282213868971</v>
      </c>
      <c r="IF71" s="3">
        <v>1.9787043320498192</v>
      </c>
      <c r="IG71" s="3">
        <v>1.9993571138768684</v>
      </c>
      <c r="IH71" s="3">
        <v>1.9761453960820634</v>
      </c>
      <c r="II71" s="3">
        <v>1.9936189260906845</v>
      </c>
      <c r="IJ71" s="3">
        <v>1.992799502296829</v>
      </c>
      <c r="IK71" s="3">
        <v>1.6589180469056433</v>
      </c>
      <c r="IL71" s="3">
        <v>1.3957106106129022</v>
      </c>
      <c r="IM71" s="3">
        <v>1.8382572137595201</v>
      </c>
      <c r="IN71" s="3">
        <v>1.9410322097954926</v>
      </c>
      <c r="IO71" s="3">
        <v>1.9618935054405688</v>
      </c>
      <c r="IP71" s="3">
        <v>1.9642187296278815</v>
      </c>
      <c r="IQ71" s="3">
        <v>1.9448204878338162</v>
      </c>
      <c r="IR71" s="3">
        <v>1.9484980977905106</v>
      </c>
      <c r="IS71" s="3">
        <v>1.8945866195606509</v>
      </c>
      <c r="IT71" s="3">
        <v>1.7574701132508619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2.1073515027869623</v>
      </c>
      <c r="D72" s="3">
        <v>2.1048497046993138</v>
      </c>
      <c r="E72" s="3">
        <v>2.1036698765303323</v>
      </c>
      <c r="F72" s="3">
        <v>2.0975697567945901</v>
      </c>
      <c r="G72" s="3">
        <v>2.1162079635887641</v>
      </c>
      <c r="H72" s="3">
        <v>2.1054992961508594</v>
      </c>
      <c r="I72" s="3">
        <v>2.1111113047821934</v>
      </c>
      <c r="J72" s="3">
        <v>2.1099033184035716</v>
      </c>
      <c r="K72" s="3">
        <v>2.1136136294074208</v>
      </c>
      <c r="L72" s="3">
        <v>2.1220350136575297</v>
      </c>
      <c r="M72" s="3">
        <v>2.1117345527207885</v>
      </c>
      <c r="N72" s="3">
        <v>2.1177475710022975</v>
      </c>
      <c r="O72" s="3">
        <v>2.1475908160635595</v>
      </c>
      <c r="P72" s="3">
        <v>2.1579697255000609</v>
      </c>
      <c r="Q72" s="3">
        <v>2.102345944409755</v>
      </c>
      <c r="R72" s="3">
        <v>2.0931932217873559</v>
      </c>
      <c r="S72" s="3">
        <v>2.0790911521606419</v>
      </c>
      <c r="T72" s="3">
        <v>2.1015880325582939</v>
      </c>
      <c r="U72" s="3">
        <v>2.1354227518610154</v>
      </c>
      <c r="V72" s="3">
        <v>2.136576701752412</v>
      </c>
      <c r="W72" s="3">
        <v>2.0990326585815788</v>
      </c>
      <c r="X72" s="3">
        <v>2.0658216904667253</v>
      </c>
      <c r="Y72" s="3">
        <v>2.0777519743391308</v>
      </c>
      <c r="Z72" s="3">
        <v>2.1258062150189958</v>
      </c>
      <c r="AA72" s="3">
        <v>2.1506013610660202</v>
      </c>
      <c r="AB72" s="3">
        <v>2.1431036664373058</v>
      </c>
      <c r="AC72" s="3">
        <v>2.126868294718042</v>
      </c>
      <c r="AD72" s="3">
        <v>2.0879582689595586</v>
      </c>
      <c r="AE72" s="3">
        <v>2.0780169560486526</v>
      </c>
      <c r="AF72" s="3">
        <v>2.0867411888115854</v>
      </c>
      <c r="AG72" s="3">
        <v>2.147102937316403</v>
      </c>
      <c r="AH72" s="3">
        <v>2.1594953850711591</v>
      </c>
      <c r="AI72" s="3">
        <v>2.1176569779086098</v>
      </c>
      <c r="AJ72" s="3">
        <v>2.092197361497973</v>
      </c>
      <c r="AK72" s="3">
        <v>2.0863987698064976</v>
      </c>
      <c r="AL72" s="3">
        <v>2.0763330932485058</v>
      </c>
      <c r="AM72" s="3">
        <v>2.1349778442342617</v>
      </c>
      <c r="AN72" s="3">
        <v>2.1345404599010576</v>
      </c>
      <c r="AO72" s="3">
        <v>2.0941950549465012</v>
      </c>
      <c r="AP72" s="3">
        <v>2.08090614895805</v>
      </c>
      <c r="AQ72" s="3">
        <v>2.0847656974067235</v>
      </c>
      <c r="AR72" s="3">
        <v>2.0748641634998504</v>
      </c>
      <c r="AS72" s="3">
        <v>2.1330811064685706</v>
      </c>
      <c r="AT72" s="3">
        <v>2.1238968868606749</v>
      </c>
      <c r="AU72" s="3">
        <v>2.0980547779475223</v>
      </c>
      <c r="AV72" s="3">
        <v>2.0905743526541634</v>
      </c>
      <c r="AW72" s="3">
        <v>2.0660995116027476</v>
      </c>
      <c r="AX72" s="3">
        <v>2.0849982856850695</v>
      </c>
      <c r="AY72" s="3">
        <v>2.1450740598203248</v>
      </c>
      <c r="AZ72" s="3">
        <v>2.1342814180335368</v>
      </c>
      <c r="BA72" s="3">
        <v>2.0907529390508985</v>
      </c>
      <c r="BB72" s="3">
        <v>2.0880081276912481</v>
      </c>
      <c r="BC72" s="3">
        <v>2.0795342833234454</v>
      </c>
      <c r="BD72" s="3">
        <v>2.1005751754099555</v>
      </c>
      <c r="BE72" s="3">
        <v>2.1494053813747089</v>
      </c>
      <c r="BF72" s="3">
        <v>2.1404479122417479</v>
      </c>
      <c r="BG72" s="3">
        <v>2.1059960407221654</v>
      </c>
      <c r="BH72" s="3">
        <v>2.0938988181763647</v>
      </c>
      <c r="BI72" s="3">
        <v>2.1018135852244892</v>
      </c>
      <c r="BJ72" s="3">
        <v>2.0930046031168978</v>
      </c>
      <c r="BK72" s="3">
        <v>2.155551579689412</v>
      </c>
      <c r="BL72" s="3">
        <v>2.1483980177640634</v>
      </c>
      <c r="BM72" s="3">
        <v>2.1167606408220143</v>
      </c>
      <c r="BN72" s="3">
        <v>2.102962335800715</v>
      </c>
      <c r="BO72" s="3">
        <v>2.0966919030606324</v>
      </c>
      <c r="BP72" s="3">
        <v>2.1022664273415419</v>
      </c>
      <c r="BQ72" s="3">
        <v>2.1553515945983497</v>
      </c>
      <c r="BR72" s="3">
        <v>2.1542669514281618</v>
      </c>
      <c r="BS72" s="3">
        <v>2.1158106259678808</v>
      </c>
      <c r="BT72" s="3">
        <v>2.1041242954285084</v>
      </c>
      <c r="BU72" s="3">
        <v>2.099333529869801</v>
      </c>
      <c r="BV72" s="3">
        <v>2.1072229183024453</v>
      </c>
      <c r="BW72" s="3">
        <v>2.1661916713899938</v>
      </c>
      <c r="BX72" s="3">
        <v>2.1587915786345926</v>
      </c>
      <c r="BY72" s="3">
        <v>2.1222990768055241</v>
      </c>
      <c r="BZ72" s="3">
        <v>2.115587455186493</v>
      </c>
      <c r="CA72" s="3">
        <v>2.1139135226145926</v>
      </c>
      <c r="CB72" s="3">
        <v>2.1124564540645294</v>
      </c>
      <c r="CC72" s="3">
        <v>2.1624967598755656</v>
      </c>
      <c r="CD72" s="3">
        <v>2.1805796351136122</v>
      </c>
      <c r="CE72" s="3">
        <v>2.1350513498474735</v>
      </c>
      <c r="CF72" s="3">
        <v>2.1095535965075296</v>
      </c>
      <c r="CG72" s="3">
        <v>2.119877379354167</v>
      </c>
      <c r="CH72" s="3">
        <v>2.1344830252541742</v>
      </c>
      <c r="CI72" s="3">
        <v>2.1835780470023214</v>
      </c>
      <c r="CJ72" s="3">
        <v>2.2010839449675981</v>
      </c>
      <c r="CK72" s="3">
        <v>2.1755912355628255</v>
      </c>
      <c r="CL72" s="3">
        <v>2.162782378286928</v>
      </c>
      <c r="CM72" s="3">
        <v>2.1697958899869829</v>
      </c>
      <c r="CN72" s="3">
        <v>2.1744195852188728</v>
      </c>
      <c r="CO72" s="3">
        <v>2.1977046437587249</v>
      </c>
      <c r="CP72" s="3">
        <v>2.204915010982778</v>
      </c>
      <c r="CQ72" s="3">
        <v>2.1704137670694528</v>
      </c>
      <c r="CR72" s="3">
        <v>2.1420110384590618</v>
      </c>
      <c r="CS72" s="3">
        <v>2.136088692183681</v>
      </c>
      <c r="CT72" s="3">
        <v>2.123902784035371</v>
      </c>
      <c r="CU72" s="3">
        <v>2.1814333972089734</v>
      </c>
      <c r="CV72" s="3">
        <v>2.1873744996077158</v>
      </c>
      <c r="CW72" s="3">
        <v>2.1545754629681024</v>
      </c>
      <c r="CX72" s="3">
        <v>2.1429365333555901</v>
      </c>
      <c r="CY72" s="3">
        <v>2.1340429437539323</v>
      </c>
      <c r="CZ72" s="3">
        <v>2.139257932791935</v>
      </c>
      <c r="DA72" s="3">
        <v>2.1792819156220471</v>
      </c>
      <c r="DB72" s="3">
        <v>2.167431859736987</v>
      </c>
      <c r="DC72" s="3">
        <v>2.1335241255547528</v>
      </c>
      <c r="DD72" s="3">
        <v>2.0945669415122836</v>
      </c>
      <c r="DE72" s="3">
        <v>2.0796218007939804</v>
      </c>
      <c r="DF72" s="3">
        <v>2.0803719553491038</v>
      </c>
      <c r="DG72" s="3">
        <v>2.1598281302685489</v>
      </c>
      <c r="DH72" s="3">
        <v>2.1572806299747449</v>
      </c>
      <c r="DI72" s="3">
        <v>2.1191884639979524</v>
      </c>
      <c r="DJ72" s="3">
        <v>2.107779721491795</v>
      </c>
      <c r="DK72" s="3">
        <v>2.1164707897965984</v>
      </c>
      <c r="DL72" s="3">
        <v>2.1121409338047479</v>
      </c>
      <c r="DM72" s="3">
        <v>2.1459589386464084</v>
      </c>
      <c r="DN72" s="3">
        <v>2.1424037631355519</v>
      </c>
      <c r="DO72" s="3">
        <v>2.1206403658137067</v>
      </c>
      <c r="DP72" s="3">
        <v>2.0681899693260726</v>
      </c>
      <c r="DQ72" s="3">
        <v>2.055212447462611</v>
      </c>
      <c r="DR72" s="3">
        <v>2.0803014925835441</v>
      </c>
      <c r="DS72" s="3">
        <v>2.145520264832006</v>
      </c>
      <c r="DT72" s="3">
        <v>2.1478487030702933</v>
      </c>
      <c r="DU72" s="3">
        <v>2.0807986679575543</v>
      </c>
      <c r="DV72" s="3">
        <v>2.0604763847355891</v>
      </c>
      <c r="DW72" s="3">
        <v>2.0454618551821899</v>
      </c>
      <c r="DX72" s="3">
        <v>2.0492569520777857</v>
      </c>
      <c r="DY72" s="3">
        <v>2.0912202202068619</v>
      </c>
      <c r="DZ72" s="3">
        <v>2.0921050603069342</v>
      </c>
      <c r="EA72" s="3">
        <v>2.065132408072595</v>
      </c>
      <c r="EB72" s="3">
        <v>2.0657922151745129</v>
      </c>
      <c r="EC72" s="3">
        <v>2.051066858857383</v>
      </c>
      <c r="ED72" s="3">
        <v>2.0519744979700922</v>
      </c>
      <c r="EE72" s="3">
        <v>2.1203689428277008</v>
      </c>
      <c r="EF72" s="3">
        <v>2.1383384500276614</v>
      </c>
      <c r="EG72" s="3">
        <v>2.0336203730399411</v>
      </c>
      <c r="EH72" s="3">
        <v>2.0830060194010405</v>
      </c>
      <c r="EI72" s="3">
        <v>2.0196434643457266</v>
      </c>
      <c r="EJ72" s="3">
        <v>2.0208597866809415</v>
      </c>
      <c r="EK72" s="3">
        <v>2.0687409886466455</v>
      </c>
      <c r="EL72" s="3">
        <v>2.0645565804477872</v>
      </c>
      <c r="EM72" s="3">
        <v>2.0270091790021509</v>
      </c>
      <c r="EN72" s="3">
        <v>2.0068197392050906</v>
      </c>
      <c r="EO72" s="3">
        <v>2.0014402150010184</v>
      </c>
      <c r="EP72" s="3">
        <v>2.0116766842698843</v>
      </c>
      <c r="EQ72" s="3">
        <v>2.096583355596394</v>
      </c>
      <c r="ER72" s="3">
        <v>2.0919264406794618</v>
      </c>
      <c r="ES72" s="3">
        <v>2.0179585037655601</v>
      </c>
      <c r="ET72" s="3">
        <v>1.9753631112087302</v>
      </c>
      <c r="EU72" s="3">
        <v>1.9897985994870817</v>
      </c>
      <c r="EV72" s="3">
        <v>1.9841025582821861</v>
      </c>
      <c r="EW72" s="3">
        <v>2.0272837663975398</v>
      </c>
      <c r="EX72" s="3">
        <v>2.0286356317078065</v>
      </c>
      <c r="EY72" s="3">
        <v>1.9818211569222659</v>
      </c>
      <c r="EZ72" s="3">
        <v>1.9611850587993629</v>
      </c>
      <c r="FA72" s="3">
        <v>1.9410526759786406</v>
      </c>
      <c r="FB72" s="3">
        <v>1.9553997111520791</v>
      </c>
      <c r="FC72" s="3">
        <v>2.0391992930817975</v>
      </c>
      <c r="FD72" s="3">
        <v>2.0477116545447083</v>
      </c>
      <c r="FE72" s="3">
        <v>1.9494875012560573</v>
      </c>
      <c r="FF72" s="3">
        <v>1.932028741034105</v>
      </c>
      <c r="FG72" s="3">
        <v>1.9222397022881308</v>
      </c>
      <c r="FH72" s="3">
        <v>1.9467765224348792</v>
      </c>
      <c r="FI72" s="3">
        <v>1.9952658003061301</v>
      </c>
      <c r="FJ72" s="3">
        <v>2.0105841598742087</v>
      </c>
      <c r="FK72" s="3">
        <v>1.9641018255304814</v>
      </c>
      <c r="FL72" s="3">
        <v>1.9409197403511735</v>
      </c>
      <c r="FM72" s="3">
        <v>1.9548495698295496</v>
      </c>
      <c r="FN72" s="3">
        <v>1.9545950421135081</v>
      </c>
      <c r="FO72" s="3">
        <v>2.0513929495218304</v>
      </c>
      <c r="FP72" s="3">
        <v>2.0708886416926782</v>
      </c>
      <c r="FQ72" s="3">
        <v>1.9642033609853431</v>
      </c>
      <c r="FR72" s="3">
        <v>1.9596462085643933</v>
      </c>
      <c r="FS72" s="3">
        <v>1.9471375960118806</v>
      </c>
      <c r="FT72" s="3">
        <v>1.9507972371283144</v>
      </c>
      <c r="FU72" s="3">
        <v>2.0037380974693875</v>
      </c>
      <c r="FV72" s="3">
        <v>2.020215682946306</v>
      </c>
      <c r="FW72" s="3">
        <v>1.9822335167753706</v>
      </c>
      <c r="FX72" s="3">
        <v>1.9472473114735198</v>
      </c>
      <c r="FY72" s="3">
        <v>1.9529836738437618</v>
      </c>
      <c r="FZ72" s="3">
        <v>1.9745296872789182</v>
      </c>
      <c r="GA72" s="3">
        <v>2.0645057419027566</v>
      </c>
      <c r="GB72" s="3">
        <v>2.0757659066158625</v>
      </c>
      <c r="GC72" s="3">
        <v>1.9810010592802825</v>
      </c>
      <c r="GD72" s="3">
        <v>1.9529269281548263</v>
      </c>
      <c r="GE72" s="3">
        <v>1.9658769668241476</v>
      </c>
      <c r="GF72" s="3">
        <v>1.9565454420935191</v>
      </c>
      <c r="GG72" s="3">
        <v>2.0189487460223439</v>
      </c>
      <c r="GH72" s="3">
        <v>2.0253623481576315</v>
      </c>
      <c r="GI72" s="3">
        <v>2.0068107732847382</v>
      </c>
      <c r="GJ72" s="3">
        <v>1.9866373671464441</v>
      </c>
      <c r="GK72" s="3">
        <v>1.9631090917957883</v>
      </c>
      <c r="GL72" s="3">
        <v>1.9808088004437221</v>
      </c>
      <c r="GM72" s="3">
        <v>2.0770356977353073</v>
      </c>
      <c r="GN72" s="3">
        <v>2.0816569301026018</v>
      </c>
      <c r="GO72" s="3">
        <v>1.9884157251678483</v>
      </c>
      <c r="GP72" s="3">
        <v>1.9646947841053333</v>
      </c>
      <c r="GQ72" s="3">
        <v>1.9561992975354168</v>
      </c>
      <c r="GR72" s="3">
        <v>1.9761351917029824</v>
      </c>
      <c r="GS72" s="3">
        <v>2.0326130727358569</v>
      </c>
      <c r="GT72" s="3">
        <v>2.0305891845977975</v>
      </c>
      <c r="GU72" s="3">
        <v>1.9961114150737749</v>
      </c>
      <c r="GV72" s="3">
        <v>1.9797299372477375</v>
      </c>
      <c r="GW72" s="3">
        <v>1.9694536423566686</v>
      </c>
      <c r="GX72" s="3">
        <v>1.9849415409002475</v>
      </c>
      <c r="GY72" s="3">
        <v>2.0783467633539687</v>
      </c>
      <c r="GZ72" s="3">
        <v>2.0931932217873559</v>
      </c>
      <c r="HA72" s="3">
        <v>1.9927874383654283</v>
      </c>
      <c r="HB72" s="3">
        <v>1.98395915168487</v>
      </c>
      <c r="HC72" s="3">
        <v>1.9714436166006386</v>
      </c>
      <c r="HD72" s="3">
        <v>1.9680443257353695</v>
      </c>
      <c r="HE72" s="3">
        <v>2.0363195376963668</v>
      </c>
      <c r="HF72" s="3">
        <v>2.0479862139803995</v>
      </c>
      <c r="HG72" s="3">
        <v>2.0329786875993534</v>
      </c>
      <c r="HH72" s="3">
        <v>1.9354434189287866</v>
      </c>
      <c r="HI72" s="3">
        <v>1.9776097285084391</v>
      </c>
      <c r="HJ72" s="3">
        <v>1.9883081816502048</v>
      </c>
      <c r="HK72" s="3">
        <v>2.0775819357740208</v>
      </c>
      <c r="HL72" s="3">
        <v>2.0896204911656584</v>
      </c>
      <c r="HM72" s="3">
        <v>1.9983302934807359</v>
      </c>
      <c r="HN72" s="3">
        <v>1.9592650559904308</v>
      </c>
      <c r="HO72" s="3">
        <v>1.9485390375753513</v>
      </c>
      <c r="HP72" s="3">
        <v>1.9646503609102306</v>
      </c>
      <c r="HQ72" s="3">
        <v>2.0239674581249707</v>
      </c>
      <c r="HR72" s="3">
        <v>2.0323392809554459</v>
      </c>
      <c r="HS72" s="3">
        <v>1.9943332676950314</v>
      </c>
      <c r="HT72" s="3">
        <v>1.9850169899481835</v>
      </c>
      <c r="HU72" s="3">
        <v>1.9749556654039115</v>
      </c>
      <c r="HV72" s="3">
        <v>1.9866473808000276</v>
      </c>
      <c r="HW72" s="3">
        <v>2.0882210146585165</v>
      </c>
      <c r="HX72" s="3">
        <v>2.1078048383691765</v>
      </c>
      <c r="HY72" s="3">
        <v>1.994034052316348</v>
      </c>
      <c r="HZ72" s="3">
        <v>1.9637881302914788</v>
      </c>
      <c r="IA72" s="3">
        <v>1.962882388756531</v>
      </c>
      <c r="IB72" s="3">
        <v>1.9657479715900654</v>
      </c>
      <c r="IC72" s="3">
        <v>2.029446299740282</v>
      </c>
      <c r="ID72" s="3">
        <v>2.039709831490065</v>
      </c>
      <c r="IE72" s="3">
        <v>2.0187318229759654</v>
      </c>
      <c r="IF72" s="3">
        <v>1.9811321021883468</v>
      </c>
      <c r="IG72" s="3">
        <v>1.9794851956753332</v>
      </c>
      <c r="IH72" s="3">
        <v>1.9949015277800213</v>
      </c>
      <c r="II72" s="3">
        <v>2.097016084162262</v>
      </c>
      <c r="IJ72" s="3">
        <v>2.1226992711620154</v>
      </c>
      <c r="IK72" s="3">
        <v>1.5755420310111592</v>
      </c>
      <c r="IL72" s="3">
        <v>0.96994471998093301</v>
      </c>
      <c r="IM72" s="3">
        <v>1.4761792768674331</v>
      </c>
      <c r="IN72" s="3">
        <v>1.8068171566637994</v>
      </c>
      <c r="IO72" s="3">
        <v>1.905572937795504</v>
      </c>
      <c r="IP72" s="3">
        <v>1.9161947251301756</v>
      </c>
      <c r="IQ72" s="3">
        <v>1.9081362451809274</v>
      </c>
      <c r="IR72" s="3">
        <v>1.8671084654948316</v>
      </c>
      <c r="IS72" s="3">
        <v>1.792901657117524</v>
      </c>
      <c r="IT72" s="3">
        <v>1.8867526408821063</v>
      </c>
      <c r="IU72" s="3">
        <v>1.9166983432956501</v>
      </c>
      <c r="IV72" s="3">
        <v>1.9648618127462369</v>
      </c>
      <c r="IW72" s="3">
        <v>1.911891283510631</v>
      </c>
      <c r="IX72" s="3">
        <v>1.8600255006160651</v>
      </c>
      <c r="IY72" s="3">
        <v>1.8692986033080417</v>
      </c>
      <c r="IZ72" s="3">
        <v>1.8856132571966917</v>
      </c>
      <c r="JA72" s="3">
        <v>1.9407142059419717</v>
      </c>
      <c r="JB72" s="3">
        <v>1.9515310013100235</v>
      </c>
      <c r="JC72" s="3">
        <v>1.9623281133023942</v>
      </c>
      <c r="JD72" s="3">
        <v>1.9545725629721846</v>
      </c>
      <c r="JE72" s="3">
        <v>1.9462772309817438</v>
      </c>
      <c r="JF72" s="3">
        <v>1.9513233207970868</v>
      </c>
      <c r="JG72" s="3">
        <v>2.0380790346334963</v>
      </c>
      <c r="JH72" s="3">
        <v>2.1204526015515031</v>
      </c>
      <c r="JI72" s="3">
        <v>1.9585578848179512</v>
      </c>
      <c r="JJ72" s="3">
        <v>1.9973721215484355</v>
      </c>
      <c r="JK72" s="3">
        <v>1.9534151223606246</v>
      </c>
      <c r="JL72" s="3">
        <v>1.9150053768628474</v>
      </c>
      <c r="JM72" s="3">
        <v>1.9896687108706315</v>
      </c>
      <c r="JN72" s="3">
        <v>1.9998790053334927</v>
      </c>
      <c r="JO72" s="3">
        <v>1.9856606223884523</v>
      </c>
      <c r="JP72" s="3">
        <v>1.966798166988871</v>
      </c>
      <c r="JQ72" s="3">
        <v>1.962247123995418</v>
      </c>
      <c r="JR72" s="3">
        <v>2.0135442379649513</v>
      </c>
      <c r="JS72" s="3">
        <v>2.1448789095800795</v>
      </c>
      <c r="JT72" s="3">
        <v>2.1607661083675191</v>
      </c>
      <c r="JU72" s="3">
        <v>2.1132172267624081</v>
      </c>
      <c r="JV72" s="3">
        <v>2.1352568859257723</v>
      </c>
      <c r="JW72" s="3">
        <v>2.0488940504838844</v>
      </c>
      <c r="JX72" s="3">
        <v>2.0428331044531531</v>
      </c>
      <c r="JY72" s="3">
        <v>2.0946854933298336</v>
      </c>
      <c r="JZ72" s="3">
        <v>2.0894118887098276</v>
      </c>
      <c r="KA72" s="3">
        <v>2.0831640836232324</v>
      </c>
    </row>
    <row r="73" spans="1:287" x14ac:dyDescent="0.2">
      <c r="A73" s="1" t="s">
        <v>17</v>
      </c>
      <c r="B73" s="1" t="s">
        <v>97</v>
      </c>
      <c r="C73" s="3">
        <v>1.8432034087169142</v>
      </c>
      <c r="D73" s="3">
        <v>1.8672839494735893</v>
      </c>
      <c r="E73" s="3">
        <v>1.8421401272496418</v>
      </c>
      <c r="F73" s="3">
        <v>1.8475356253690338</v>
      </c>
      <c r="G73" s="3">
        <v>1.8592902995788589</v>
      </c>
      <c r="H73" s="3">
        <v>1.8499992806513945</v>
      </c>
      <c r="I73" s="3">
        <v>1.8677162491374526</v>
      </c>
      <c r="J73" s="3">
        <v>1.8645788759295145</v>
      </c>
      <c r="K73" s="3">
        <v>1.8623365450046774</v>
      </c>
      <c r="L73" s="3">
        <v>1.8698347044504795</v>
      </c>
      <c r="M73" s="3">
        <v>1.8750009005938988</v>
      </c>
      <c r="N73" s="3">
        <v>1.8679893264852552</v>
      </c>
      <c r="O73" s="3">
        <v>1.8916088775006321</v>
      </c>
      <c r="P73" s="3">
        <v>1.8841316965811661</v>
      </c>
      <c r="Q73" s="3">
        <v>1.8657658885550086</v>
      </c>
      <c r="R73" s="3">
        <v>1.87400866998363</v>
      </c>
      <c r="S73" s="3">
        <v>1.8913912347228139</v>
      </c>
      <c r="T73" s="3">
        <v>1.8710059970042066</v>
      </c>
      <c r="U73" s="3">
        <v>1.8967164753782735</v>
      </c>
      <c r="V73" s="3">
        <v>1.8900576603358552</v>
      </c>
      <c r="W73" s="3">
        <v>1.9112998493908993</v>
      </c>
      <c r="X73" s="3">
        <v>1.8554260943649514</v>
      </c>
      <c r="Y73" s="3">
        <v>1.8865731204172371</v>
      </c>
      <c r="Z73" s="3">
        <v>1.8959449720544868</v>
      </c>
      <c r="AA73" s="3">
        <v>1.8854076335166803</v>
      </c>
      <c r="AB73" s="3">
        <v>1.9144032044423815</v>
      </c>
      <c r="AC73" s="3">
        <v>1.9029329512443161</v>
      </c>
      <c r="AD73" s="3">
        <v>1.891728603583573</v>
      </c>
      <c r="AE73" s="3">
        <v>1.8814681516695144</v>
      </c>
      <c r="AF73" s="3">
        <v>1.8997225179675736</v>
      </c>
      <c r="AG73" s="3">
        <v>1.908686489228381</v>
      </c>
      <c r="AH73" s="3">
        <v>1.9164190338646203</v>
      </c>
      <c r="AI73" s="3">
        <v>1.9115618817405258</v>
      </c>
      <c r="AJ73" s="3">
        <v>1.8994851596614504</v>
      </c>
      <c r="AK73" s="3">
        <v>1.8838559626949871</v>
      </c>
      <c r="AL73" s="3">
        <v>1.8994217563665428</v>
      </c>
      <c r="AM73" s="3">
        <v>1.9314795788979853</v>
      </c>
      <c r="AN73" s="3">
        <v>1.9111994076183012</v>
      </c>
      <c r="AO73" s="3">
        <v>1.9164302760247298</v>
      </c>
      <c r="AP73" s="3">
        <v>1.9141764384975879</v>
      </c>
      <c r="AQ73" s="3">
        <v>1.8927041912969835</v>
      </c>
      <c r="AR73" s="3">
        <v>1.8962895886419411</v>
      </c>
      <c r="AS73" s="3">
        <v>1.9308681722607406</v>
      </c>
      <c r="AT73" s="3">
        <v>1.9013405387164739</v>
      </c>
      <c r="AU73" s="3">
        <v>1.9047950612711413</v>
      </c>
      <c r="AV73" s="3">
        <v>1.910514605259346</v>
      </c>
      <c r="AW73" s="3">
        <v>1.8793878510538322</v>
      </c>
      <c r="AX73" s="3">
        <v>1.8945732199044525</v>
      </c>
      <c r="AY73" s="3">
        <v>1.9519519863975565</v>
      </c>
      <c r="AZ73" s="3">
        <v>1.9112775485874576</v>
      </c>
      <c r="BA73" s="3">
        <v>1.9004919735274015</v>
      </c>
      <c r="BB73" s="3">
        <v>1.905498967433207</v>
      </c>
      <c r="BC73" s="3">
        <v>1.9120824392897124</v>
      </c>
      <c r="BD73" s="3">
        <v>1.9233154162307531</v>
      </c>
      <c r="BE73" s="3">
        <v>1.9290156772877118</v>
      </c>
      <c r="BF73" s="3">
        <v>1.916996714999655</v>
      </c>
      <c r="BG73" s="3">
        <v>1.9006836547076404</v>
      </c>
      <c r="BH73" s="3">
        <v>1.9050564097855722</v>
      </c>
      <c r="BI73" s="3">
        <v>1.9025754723198627</v>
      </c>
      <c r="BJ73" s="3">
        <v>1.9085920450454981</v>
      </c>
      <c r="BK73" s="3">
        <v>1.9365802681613937</v>
      </c>
      <c r="BL73" s="3">
        <v>1.9349385091866305</v>
      </c>
      <c r="BM73" s="3">
        <v>1.9203578595361332</v>
      </c>
      <c r="BN73" s="3">
        <v>1.9110135944070017</v>
      </c>
      <c r="BO73" s="3">
        <v>1.9138786211513683</v>
      </c>
      <c r="BP73" s="3">
        <v>1.9175940929220809</v>
      </c>
      <c r="BQ73" s="3">
        <v>1.9212673891686574</v>
      </c>
      <c r="BR73" s="3">
        <v>1.925955438654215</v>
      </c>
      <c r="BS73" s="3">
        <v>1.9077957199000233</v>
      </c>
      <c r="BT73" s="3">
        <v>1.9187641165295759</v>
      </c>
      <c r="BU73" s="3">
        <v>1.9244728224825258</v>
      </c>
      <c r="BV73" s="3">
        <v>1.918812411604351</v>
      </c>
      <c r="BW73" s="3">
        <v>1.9444920628591169</v>
      </c>
      <c r="BX73" s="3">
        <v>1.9504579687566457</v>
      </c>
      <c r="BY73" s="3">
        <v>1.9185295687429149</v>
      </c>
      <c r="BZ73" s="3">
        <v>1.9323961948038628</v>
      </c>
      <c r="CA73" s="3">
        <v>1.930565607201399</v>
      </c>
      <c r="CB73" s="3">
        <v>1.9268636482651971</v>
      </c>
      <c r="CC73" s="3">
        <v>1.9485619078995846</v>
      </c>
      <c r="CD73" s="3">
        <v>1.961749381854371</v>
      </c>
      <c r="CE73" s="3">
        <v>1.9323068713144742</v>
      </c>
      <c r="CF73" s="3">
        <v>1.9428403867342887</v>
      </c>
      <c r="CG73" s="3">
        <v>1.9515482845711984</v>
      </c>
      <c r="CH73" s="3">
        <v>1.9487951088280286</v>
      </c>
      <c r="CI73" s="3">
        <v>1.9777384943712668</v>
      </c>
      <c r="CJ73" s="3">
        <v>1.9855897918108898</v>
      </c>
      <c r="CK73" s="3">
        <v>1.9560399283381411</v>
      </c>
      <c r="CL73" s="3">
        <v>1.9762939480963619</v>
      </c>
      <c r="CM73" s="3">
        <v>1.9321567133107644</v>
      </c>
      <c r="CN73" s="3">
        <v>1.9562777823534894</v>
      </c>
      <c r="CO73" s="3">
        <v>1.9944066819098301</v>
      </c>
      <c r="CP73" s="3">
        <v>1.9746608313533942</v>
      </c>
      <c r="CQ73" s="3">
        <v>1.9705840731235587</v>
      </c>
      <c r="CR73" s="3">
        <v>1.9629076492482302</v>
      </c>
      <c r="CS73" s="3">
        <v>1.9538604610623733</v>
      </c>
      <c r="CT73" s="3">
        <v>1.9647746354709976</v>
      </c>
      <c r="CU73" s="3">
        <v>2.0012042176677975</v>
      </c>
      <c r="CV73" s="3">
        <v>2.0015798287018498</v>
      </c>
      <c r="CW73" s="3">
        <v>1.9571126111098491</v>
      </c>
      <c r="CX73" s="3">
        <v>1.9499948096614219</v>
      </c>
      <c r="CY73" s="3">
        <v>1.9654002846680352</v>
      </c>
      <c r="CZ73" s="3">
        <v>1.9627138315357036</v>
      </c>
      <c r="DA73" s="3">
        <v>1.9866678254595687</v>
      </c>
      <c r="DB73" s="3">
        <v>1.9710465239351367</v>
      </c>
      <c r="DC73" s="3">
        <v>1.9865237004474907</v>
      </c>
      <c r="DD73" s="3">
        <v>1.9598917652945351</v>
      </c>
      <c r="DE73" s="3">
        <v>1.9597899083366968</v>
      </c>
      <c r="DF73" s="3">
        <v>1.9514185170923124</v>
      </c>
      <c r="DG73" s="3">
        <v>2.0154003496619062</v>
      </c>
      <c r="DH73" s="3">
        <v>1.9771572808504723</v>
      </c>
      <c r="DI73" s="3">
        <v>1.9638464829268725</v>
      </c>
      <c r="DJ73" s="3">
        <v>1.9525591835767528</v>
      </c>
      <c r="DK73" s="3">
        <v>1.9513717508858281</v>
      </c>
      <c r="DL73" s="3">
        <v>1.9718291286898499</v>
      </c>
      <c r="DM73" s="3">
        <v>1.9787156468924783</v>
      </c>
      <c r="DN73" s="3">
        <v>1.9585653949333401</v>
      </c>
      <c r="DO73" s="3">
        <v>1.9644862686044748</v>
      </c>
      <c r="DP73" s="3">
        <v>1.9690992586818534</v>
      </c>
      <c r="DQ73" s="3">
        <v>1.9603681899884247</v>
      </c>
      <c r="DR73" s="3">
        <v>1.9701674714167923</v>
      </c>
      <c r="DS73" s="3">
        <v>2.0050945575374648</v>
      </c>
      <c r="DT73" s="3">
        <v>1.9740198134132396</v>
      </c>
      <c r="DU73" s="3">
        <v>1.9793508538173434</v>
      </c>
      <c r="DV73" s="3">
        <v>1.9795989729486172</v>
      </c>
      <c r="DW73" s="3">
        <v>1.9727235612250951</v>
      </c>
      <c r="DX73" s="3">
        <v>1.9441511471328692</v>
      </c>
      <c r="DY73" s="3">
        <v>2.0066340968950205</v>
      </c>
      <c r="DZ73" s="3">
        <v>1.9946446366636572</v>
      </c>
      <c r="EA73" s="3">
        <v>1.985160984704603</v>
      </c>
      <c r="EB73" s="3">
        <v>1.9807808287581987</v>
      </c>
      <c r="EC73" s="3">
        <v>1.9844783734949045</v>
      </c>
      <c r="ED73" s="3">
        <v>1.9850853407239792</v>
      </c>
      <c r="EE73" s="3">
        <v>2.0093649735005461</v>
      </c>
      <c r="EF73" s="3">
        <v>2.0326808702878973</v>
      </c>
      <c r="EG73" s="3">
        <v>2.0027152952455558</v>
      </c>
      <c r="EH73" s="3">
        <v>1.9987980030795731</v>
      </c>
      <c r="EI73" s="3">
        <v>1.98031459738556</v>
      </c>
      <c r="EJ73" s="3">
        <v>1.9801910755875136</v>
      </c>
      <c r="EK73" s="3">
        <v>2.0192986299900784</v>
      </c>
      <c r="EL73" s="3">
        <v>1.9792663303123958</v>
      </c>
      <c r="EM73" s="3">
        <v>1.9742808529791518</v>
      </c>
      <c r="EN73" s="3">
        <v>1.9814617845688864</v>
      </c>
      <c r="EO73" s="3">
        <v>1.9690822371449455</v>
      </c>
      <c r="EP73" s="3">
        <v>1.9719401857822108</v>
      </c>
      <c r="EQ73" s="3">
        <v>2.0306512766491083</v>
      </c>
      <c r="ER73" s="3">
        <v>2.0376841359655415</v>
      </c>
      <c r="ES73" s="3">
        <v>2.0023597178486425</v>
      </c>
      <c r="ET73" s="3">
        <v>1.9690892422031891</v>
      </c>
      <c r="EU73" s="3">
        <v>1.9854487133846326</v>
      </c>
      <c r="EV73" s="3">
        <v>1.9746555548209392</v>
      </c>
      <c r="EW73" s="3">
        <v>2.0382632840627952</v>
      </c>
      <c r="EX73" s="3">
        <v>1.9893522600266464</v>
      </c>
      <c r="EY73" s="3">
        <v>1.9880190812282801</v>
      </c>
      <c r="EZ73" s="3">
        <v>1.9845211135824481</v>
      </c>
      <c r="FA73" s="3">
        <v>1.9771838818656675</v>
      </c>
      <c r="FB73" s="3">
        <v>1.9748665169523942</v>
      </c>
      <c r="FC73" s="3">
        <v>2.0282680709333252</v>
      </c>
      <c r="FD73" s="3">
        <v>2.0330958416171967</v>
      </c>
      <c r="FE73" s="3">
        <v>1.9682448113667252</v>
      </c>
      <c r="FF73" s="3">
        <v>1.9795744824196104</v>
      </c>
      <c r="FG73" s="3">
        <v>1.970603404686972</v>
      </c>
      <c r="FH73" s="3">
        <v>1.9835796620102304</v>
      </c>
      <c r="FI73" s="3">
        <v>2.0315946875515274</v>
      </c>
      <c r="FJ73" s="3">
        <v>1.9943510585840378</v>
      </c>
      <c r="FK73" s="3">
        <v>1.9873128339482709</v>
      </c>
      <c r="FL73" s="3">
        <v>1.9858095368433986</v>
      </c>
      <c r="FM73" s="3">
        <v>1.9932210772037862</v>
      </c>
      <c r="FN73" s="3">
        <v>1.9826910255470154</v>
      </c>
      <c r="FO73" s="3">
        <v>2.0605061580577484</v>
      </c>
      <c r="FP73" s="3">
        <v>2.0418843349936098</v>
      </c>
      <c r="FQ73" s="3">
        <v>1.9947521512428634</v>
      </c>
      <c r="FR73" s="3">
        <v>1.9757331410451608</v>
      </c>
      <c r="FS73" s="3">
        <v>1.9815871381717551</v>
      </c>
      <c r="FT73" s="3">
        <v>1.9912732315721797</v>
      </c>
      <c r="FU73" s="3">
        <v>2.0289839192426613</v>
      </c>
      <c r="FV73" s="3">
        <v>2.0026646171131417</v>
      </c>
      <c r="FW73" s="3">
        <v>1.9721025122569205</v>
      </c>
      <c r="FX73" s="3">
        <v>1.9717716264654006</v>
      </c>
      <c r="FY73" s="3">
        <v>1.9732193022102082</v>
      </c>
      <c r="FZ73" s="3">
        <v>1.9845946816586915</v>
      </c>
      <c r="GA73" s="3">
        <v>2.0483616828969562</v>
      </c>
      <c r="GB73" s="3">
        <v>2.0421279238058196</v>
      </c>
      <c r="GC73" s="3">
        <v>1.975206682201873</v>
      </c>
      <c r="GD73" s="3">
        <v>1.9924766371920206</v>
      </c>
      <c r="GE73" s="3">
        <v>1.9816085595760731</v>
      </c>
      <c r="GF73" s="3">
        <v>1.9953911076646353</v>
      </c>
      <c r="GG73" s="3">
        <v>2.0403497927239282</v>
      </c>
      <c r="GH73" s="3">
        <v>2.0101124763569591</v>
      </c>
      <c r="GI73" s="3">
        <v>2.0036045152682642</v>
      </c>
      <c r="GJ73" s="3">
        <v>1.9855777993637167</v>
      </c>
      <c r="GK73" s="3">
        <v>1.9410638378330278</v>
      </c>
      <c r="GL73" s="3">
        <v>1.9709673914641701</v>
      </c>
      <c r="GM73" s="3">
        <v>2.0517412667331003</v>
      </c>
      <c r="GN73" s="3">
        <v>2.0451515286663167</v>
      </c>
      <c r="GO73" s="3">
        <v>1.961807256367784</v>
      </c>
      <c r="GP73" s="3">
        <v>1.9597633343223151</v>
      </c>
      <c r="GQ73" s="3">
        <v>1.9590005829558423</v>
      </c>
      <c r="GR73" s="3">
        <v>1.9884570068255505</v>
      </c>
      <c r="GS73" s="3">
        <v>2.0152164130655592</v>
      </c>
      <c r="GT73" s="3">
        <v>1.9844895523509039</v>
      </c>
      <c r="GU73" s="3">
        <v>1.9468454212803539</v>
      </c>
      <c r="GV73" s="3">
        <v>1.9850456576192657</v>
      </c>
      <c r="GW73" s="3">
        <v>1.967005183194074</v>
      </c>
      <c r="GX73" s="3">
        <v>1.9745523586405223</v>
      </c>
      <c r="GY73" s="3">
        <v>2.0135891198796041</v>
      </c>
      <c r="GZ73" s="3">
        <v>2.0379758332922404</v>
      </c>
      <c r="HA73" s="3">
        <v>1.9862481007102277</v>
      </c>
      <c r="HB73" s="3">
        <v>1.9829743583812658</v>
      </c>
      <c r="HC73" s="3">
        <v>1.9919592023066124</v>
      </c>
      <c r="HD73" s="3">
        <v>1.9608370047973405</v>
      </c>
      <c r="HE73" s="3">
        <v>2.0471463161199748</v>
      </c>
      <c r="HF73" s="3">
        <v>1.9920342839749892</v>
      </c>
      <c r="HG73" s="3">
        <v>2.0182482687642347</v>
      </c>
      <c r="HH73" s="3">
        <v>1.9534322547289096</v>
      </c>
      <c r="HI73" s="3">
        <v>1.9930038084284691</v>
      </c>
      <c r="HJ73" s="3">
        <v>1.9763930421206388</v>
      </c>
      <c r="HK73" s="3">
        <v>2.0202261661111125</v>
      </c>
      <c r="HL73" s="3">
        <v>2.0346477909435214</v>
      </c>
      <c r="HM73" s="3">
        <v>1.9870838451842523</v>
      </c>
      <c r="HN73" s="3">
        <v>1.9943791470643411</v>
      </c>
      <c r="HO73" s="3">
        <v>1.9777448521280698</v>
      </c>
      <c r="HP73" s="3">
        <v>1.9708890369875749</v>
      </c>
      <c r="HQ73" s="3">
        <v>2.0167058197036072</v>
      </c>
      <c r="HR73" s="3">
        <v>1.9917537199229274</v>
      </c>
      <c r="HS73" s="3">
        <v>1.9728195843164482</v>
      </c>
      <c r="HT73" s="3">
        <v>1.9781378687648143</v>
      </c>
      <c r="HU73" s="3">
        <v>1.9740804808236645</v>
      </c>
      <c r="HV73" s="3">
        <v>1.9808229345386343</v>
      </c>
      <c r="HW73" s="3">
        <v>2.0187023708329153</v>
      </c>
      <c r="HX73" s="3">
        <v>2.0402622743588692</v>
      </c>
      <c r="HY73" s="3">
        <v>1.9801574796345316</v>
      </c>
      <c r="HZ73" s="3">
        <v>1.9753429958400637</v>
      </c>
      <c r="IA73" s="3">
        <v>1.9714292301648844</v>
      </c>
      <c r="IB73" s="3">
        <v>1.9795935089344681</v>
      </c>
      <c r="IC73" s="3">
        <v>2.0107703396862995</v>
      </c>
      <c r="ID73" s="3">
        <v>1.9943847362558487</v>
      </c>
      <c r="IE73" s="3">
        <v>1.9910263501045251</v>
      </c>
      <c r="IF73" s="3">
        <v>1.9829471679850017</v>
      </c>
      <c r="IG73" s="3">
        <v>1.9874285486249921</v>
      </c>
      <c r="IH73" s="3">
        <v>1.9747683680513322</v>
      </c>
      <c r="II73" s="3">
        <v>2.0296411265580092</v>
      </c>
      <c r="IJ73" s="3">
        <v>2.0094335081200141</v>
      </c>
      <c r="IK73" s="3">
        <v>1.6370441841960708</v>
      </c>
      <c r="IL73" s="3">
        <v>1.1044056016265769</v>
      </c>
      <c r="IM73" s="3">
        <v>1.7960554263725972</v>
      </c>
      <c r="IN73" s="3">
        <v>1.8694340812822705</v>
      </c>
      <c r="IO73" s="3">
        <v>1.9485226475040864</v>
      </c>
      <c r="IP73" s="3">
        <v>2.0185165273292212</v>
      </c>
      <c r="IQ73" s="3">
        <v>1.9692259854543741</v>
      </c>
      <c r="IR73" s="3">
        <v>1.9358270248143696</v>
      </c>
      <c r="IS73" s="3">
        <v>1.5539807062098701</v>
      </c>
      <c r="IT73" s="3">
        <v>1.9922163177398897</v>
      </c>
      <c r="IU73" s="3">
        <v>1.9282913840782665</v>
      </c>
      <c r="IV73" s="3">
        <v>1.9728802046262948</v>
      </c>
      <c r="IW73" s="3">
        <v>1.8525221425384275</v>
      </c>
      <c r="IX73" s="3">
        <v>1.5488396806520197</v>
      </c>
      <c r="IY73" s="3">
        <v>1.8966388316873164</v>
      </c>
      <c r="IZ73" s="3">
        <v>1.9733729997190292</v>
      </c>
      <c r="JA73" s="3">
        <v>1.9994114143144743</v>
      </c>
      <c r="JB73" s="3">
        <v>1.9743164278290635</v>
      </c>
      <c r="JC73" s="3">
        <v>1.9795430213273726</v>
      </c>
      <c r="JD73" s="3">
        <v>1.9799287471524749</v>
      </c>
      <c r="JE73" s="3">
        <v>1.9855576527979319</v>
      </c>
      <c r="JF73" s="3">
        <v>1.9835218252921831</v>
      </c>
      <c r="JG73" s="3">
        <v>1.976308663631601</v>
      </c>
      <c r="JH73" s="3">
        <v>1.9969297175678717</v>
      </c>
      <c r="JI73" s="3">
        <v>1.9712962567455472</v>
      </c>
      <c r="JJ73" s="3">
        <v>1.9369143867427532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2.0517836823911133</v>
      </c>
      <c r="O74" s="3">
        <v>2.0559629052956039</v>
      </c>
      <c r="P74" s="3">
        <v>2.0500412664203593</v>
      </c>
      <c r="Q74" s="3">
        <v>2.0492722369658898</v>
      </c>
      <c r="R74" s="3">
        <v>2.0465656676527009</v>
      </c>
      <c r="S74" s="3">
        <v>2.0550526995952021</v>
      </c>
      <c r="T74" s="3">
        <v>2.0479098313785502</v>
      </c>
      <c r="U74" s="3">
        <v>2.0492048280824315</v>
      </c>
      <c r="V74" s="3">
        <v>2.0448607852338965</v>
      </c>
      <c r="W74" s="3">
        <v>2.062325913321339</v>
      </c>
      <c r="X74" s="3">
        <v>2.0260373361402788</v>
      </c>
      <c r="Y74" s="3">
        <v>2.0522074895587843</v>
      </c>
      <c r="Z74" s="3">
        <v>2.0537426197196198</v>
      </c>
      <c r="AA74" s="3">
        <v>2.0419833290598932</v>
      </c>
      <c r="AB74" s="3">
        <v>2.0455701325863807</v>
      </c>
      <c r="AC74" s="3">
        <v>2.0490432442048938</v>
      </c>
      <c r="AD74" s="3">
        <v>2.0397658780837364</v>
      </c>
      <c r="AE74" s="3">
        <v>2.0392681727891082</v>
      </c>
      <c r="AF74" s="3">
        <v>2.0390407934740171</v>
      </c>
      <c r="AG74" s="3">
        <v>2.0398015854473037</v>
      </c>
      <c r="AH74" s="3">
        <v>2.0425599296804164</v>
      </c>
      <c r="AI74" s="3">
        <v>2.0437011318499572</v>
      </c>
      <c r="AJ74" s="3">
        <v>2.0423941265300054</v>
      </c>
      <c r="AK74" s="3">
        <v>2.03185653833313</v>
      </c>
      <c r="AL74" s="3">
        <v>2.0368828413765012</v>
      </c>
      <c r="AM74" s="3">
        <v>2.034026046697758</v>
      </c>
      <c r="AN74" s="3">
        <v>2.031324055337393</v>
      </c>
      <c r="AO74" s="3">
        <v>2.0364432558785777</v>
      </c>
      <c r="AP74" s="3">
        <v>2.0291129973346491</v>
      </c>
      <c r="AQ74" s="3">
        <v>2.0284453654093126</v>
      </c>
      <c r="AR74" s="3">
        <v>2.0292826611621648</v>
      </c>
      <c r="AS74" s="3">
        <v>2.0287079832617456</v>
      </c>
      <c r="AT74" s="3">
        <v>2.0158912855638524</v>
      </c>
      <c r="AU74" s="3">
        <v>2.027820988862219</v>
      </c>
      <c r="AV74" s="3">
        <v>2.0356668150707899</v>
      </c>
      <c r="AW74" s="3">
        <v>2.0119049855763778</v>
      </c>
      <c r="AX74" s="3">
        <v>2.0228139342973841</v>
      </c>
      <c r="AY74" s="3">
        <v>2.0319272835709801</v>
      </c>
      <c r="AZ74" s="3">
        <v>2.0327194067865704</v>
      </c>
      <c r="BA74" s="3">
        <v>2.0257834771871321</v>
      </c>
      <c r="BB74" s="3">
        <v>2.0334754402197222</v>
      </c>
      <c r="BC74" s="3">
        <v>2.0245743068465658</v>
      </c>
      <c r="BD74" s="3">
        <v>2.0352180648009757</v>
      </c>
      <c r="BE74" s="3">
        <v>2.0318685839475816</v>
      </c>
      <c r="BF74" s="3">
        <v>2.0280091807574108</v>
      </c>
      <c r="BG74" s="3">
        <v>2.0248591079810501</v>
      </c>
      <c r="BH74" s="3">
        <v>2.0243713497296016</v>
      </c>
      <c r="BI74" s="3">
        <v>2.031909654996189</v>
      </c>
      <c r="BJ74" s="3">
        <v>2.029067938706254</v>
      </c>
      <c r="BK74" s="3">
        <v>2.030364377390748</v>
      </c>
      <c r="BL74" s="3">
        <v>2.0287678487556677</v>
      </c>
      <c r="BM74" s="3">
        <v>2.0369715023472512</v>
      </c>
      <c r="BN74" s="3">
        <v>2.0340335238880778</v>
      </c>
      <c r="BO74" s="3">
        <v>2.0294537165159219</v>
      </c>
      <c r="BP74" s="3">
        <v>2.0338065646618855</v>
      </c>
      <c r="BQ74" s="3">
        <v>2.0314574417723557</v>
      </c>
      <c r="BR74" s="3">
        <v>2.0364555490252809</v>
      </c>
      <c r="BS74" s="3">
        <v>2.0262018506737025</v>
      </c>
      <c r="BT74" s="3">
        <v>2.0372285697730459</v>
      </c>
      <c r="BU74" s="3">
        <v>2.036949723837246</v>
      </c>
      <c r="BV74" s="3">
        <v>2.0356627302373149</v>
      </c>
      <c r="BW74" s="3">
        <v>2.0367586667535811</v>
      </c>
      <c r="BX74" s="3">
        <v>2.0366835557242666</v>
      </c>
      <c r="BY74" s="3">
        <v>2.0317994886185318</v>
      </c>
      <c r="BZ74" s="3">
        <v>2.0430712482699986</v>
      </c>
      <c r="CA74" s="3">
        <v>2.0452261950540596</v>
      </c>
      <c r="CB74" s="3">
        <v>2.0403545826618248</v>
      </c>
      <c r="CC74" s="3">
        <v>2.0349516449079954</v>
      </c>
      <c r="CD74" s="3">
        <v>2.0530593337510195</v>
      </c>
      <c r="CE74" s="3">
        <v>2.0295203393828669</v>
      </c>
      <c r="CF74" s="3">
        <v>2.0458508743435324</v>
      </c>
      <c r="CG74" s="3">
        <v>2.0515893772060219</v>
      </c>
      <c r="CH74" s="3">
        <v>2.0556825315298726</v>
      </c>
      <c r="CI74" s="3">
        <v>2.0421936333622361</v>
      </c>
      <c r="CJ74" s="3">
        <v>2.0494601320771295</v>
      </c>
      <c r="CK74" s="3">
        <v>2.0597879157323939</v>
      </c>
      <c r="CL74" s="3">
        <v>2.0632897721084014</v>
      </c>
      <c r="CM74" s="3">
        <v>2.0394291034901539</v>
      </c>
      <c r="CN74" s="3">
        <v>2.052776816241503</v>
      </c>
      <c r="CO74" s="3">
        <v>2.0510760730616231</v>
      </c>
      <c r="CP74" s="3">
        <v>2.0552259569588238</v>
      </c>
      <c r="CQ74" s="3">
        <v>2.0588010569640134</v>
      </c>
      <c r="CR74" s="3">
        <v>2.0501029845346785</v>
      </c>
      <c r="CS74" s="3">
        <v>2.0477997090713873</v>
      </c>
      <c r="CT74" s="3">
        <v>2.0465998597797306</v>
      </c>
      <c r="CU74" s="3">
        <v>2.0471456905833381</v>
      </c>
      <c r="CV74" s="3">
        <v>2.0537264083501672</v>
      </c>
      <c r="CW74" s="3">
        <v>2.0350020089187892</v>
      </c>
      <c r="CX74" s="3">
        <v>2.0299222778492276</v>
      </c>
      <c r="CY74" s="3">
        <v>2.0510900026302035</v>
      </c>
      <c r="CZ74" s="3">
        <v>2.0377972788221403</v>
      </c>
      <c r="DA74" s="3">
        <v>2.0385098023460597</v>
      </c>
      <c r="DB74" s="3">
        <v>2.0365773722923035</v>
      </c>
      <c r="DC74" s="3">
        <v>2.0475591010476335</v>
      </c>
      <c r="DD74" s="3">
        <v>2.0277829785142276</v>
      </c>
      <c r="DE74" s="3">
        <v>2.0292907393776334</v>
      </c>
      <c r="DF74" s="3">
        <v>2.0225852246788278</v>
      </c>
      <c r="DG74" s="3">
        <v>2.0318732631442664</v>
      </c>
      <c r="DH74" s="3">
        <v>2.0188991439881945</v>
      </c>
      <c r="DI74" s="3">
        <v>2.0173645148935728</v>
      </c>
      <c r="DJ74" s="3">
        <v>2.0231849919324811</v>
      </c>
      <c r="DK74" s="3">
        <v>2.0194219932797353</v>
      </c>
      <c r="DL74" s="3">
        <v>2.0167608317912569</v>
      </c>
      <c r="DM74" s="3">
        <v>2.019263330713851</v>
      </c>
      <c r="DN74" s="3">
        <v>2.0079626097302183</v>
      </c>
      <c r="DO74" s="3">
        <v>2.0151628544477038</v>
      </c>
      <c r="DP74" s="3">
        <v>2.0258818446325102</v>
      </c>
      <c r="DQ74" s="3">
        <v>2.0095578738754285</v>
      </c>
      <c r="DR74" s="3">
        <v>2.0233397859817819</v>
      </c>
      <c r="DS74" s="3">
        <v>2.0215812272435003</v>
      </c>
      <c r="DT74" s="3">
        <v>2.0211065884182209</v>
      </c>
      <c r="DU74" s="3">
        <v>2.0314070708210048</v>
      </c>
      <c r="DV74" s="3">
        <v>2.0180251258559063</v>
      </c>
      <c r="DW74" s="3">
        <v>2.0156272330257154</v>
      </c>
      <c r="DX74" s="3">
        <v>2.0186543862396773</v>
      </c>
      <c r="DY74" s="3">
        <v>2.0238663999448399</v>
      </c>
      <c r="DZ74" s="3">
        <v>2.0265942095907423</v>
      </c>
      <c r="EA74" s="3">
        <v>2.0273726769390894</v>
      </c>
      <c r="EB74" s="3">
        <v>2.0269698146448638</v>
      </c>
      <c r="EC74" s="3">
        <v>2.0244391300695557</v>
      </c>
      <c r="ED74" s="3">
        <v>2.0204913051378086</v>
      </c>
      <c r="EE74" s="3">
        <v>2.0156027634489027</v>
      </c>
      <c r="EF74" s="3">
        <v>2.0231774044828246</v>
      </c>
      <c r="EG74" s="3">
        <v>2.0120673162818665</v>
      </c>
      <c r="EH74" s="3">
        <v>2.0347894213835804</v>
      </c>
      <c r="EI74" s="3">
        <v>2.0107597834038238</v>
      </c>
      <c r="EJ74" s="3">
        <v>2.0092118245277892</v>
      </c>
      <c r="EK74" s="3">
        <v>2.0137808825743195</v>
      </c>
      <c r="EL74" s="3">
        <v>2.0061655549506763</v>
      </c>
      <c r="EM74" s="3">
        <v>1.9952375622930134</v>
      </c>
      <c r="EN74" s="3">
        <v>2.0127746626907004</v>
      </c>
      <c r="EO74" s="3">
        <v>2.00708124806554</v>
      </c>
      <c r="EP74" s="3">
        <v>2.0090896783647878</v>
      </c>
      <c r="EQ74" s="3">
        <v>2.0092342638698453</v>
      </c>
      <c r="ER74" s="3">
        <v>2.0028070437152707</v>
      </c>
      <c r="ES74" s="3">
        <v>2.0227494339322525</v>
      </c>
      <c r="ET74" s="3">
        <v>1.993595925895099</v>
      </c>
      <c r="EU74" s="3">
        <v>2.0035625092807576</v>
      </c>
      <c r="EV74" s="3">
        <v>1.9992715636621656</v>
      </c>
      <c r="EW74" s="3">
        <v>2.0028802327687298</v>
      </c>
      <c r="EX74" s="3">
        <v>1.9966406355169872</v>
      </c>
      <c r="EY74" s="3">
        <v>2.0027841397323654</v>
      </c>
      <c r="EZ74" s="3">
        <v>1.9970598008800713</v>
      </c>
      <c r="FA74" s="3">
        <v>1.9906409671962952</v>
      </c>
      <c r="FB74" s="3">
        <v>1.9949831538107754</v>
      </c>
      <c r="FC74" s="3">
        <v>1.9942713073847287</v>
      </c>
      <c r="FD74" s="3">
        <v>1.9892170273031224</v>
      </c>
      <c r="FE74" s="3">
        <v>1.9823648636888245</v>
      </c>
      <c r="FF74" s="3">
        <v>1.992892692632269</v>
      </c>
      <c r="FG74" s="3">
        <v>1.9908080806378456</v>
      </c>
      <c r="FH74" s="3">
        <v>1.9952872712899166</v>
      </c>
      <c r="FI74" s="3">
        <v>1.9944793461364037</v>
      </c>
      <c r="FJ74" s="3">
        <v>1.9981651584178846</v>
      </c>
      <c r="FK74" s="3">
        <v>2.000664321464471</v>
      </c>
      <c r="FL74" s="3">
        <v>1.9930926894320629</v>
      </c>
      <c r="FM74" s="3">
        <v>2.0048150356736198</v>
      </c>
      <c r="FN74" s="3">
        <v>1.9908367210963298</v>
      </c>
      <c r="FO74" s="3">
        <v>1.998845450195945</v>
      </c>
      <c r="FP74" s="3">
        <v>1.997782708072954</v>
      </c>
      <c r="FQ74" s="3">
        <v>2.0031201054413246</v>
      </c>
      <c r="FR74" s="3">
        <v>1.9923925035287189</v>
      </c>
      <c r="FS74" s="3">
        <v>1.9977455585722201</v>
      </c>
      <c r="FT74" s="3">
        <v>1.9942833535963695</v>
      </c>
      <c r="FU74" s="3">
        <v>1.9909749005868802</v>
      </c>
      <c r="FV74" s="3">
        <v>2.011838569811093</v>
      </c>
      <c r="FW74" s="3">
        <v>1.986650113878307</v>
      </c>
      <c r="FX74" s="3">
        <v>1.9869847733495494</v>
      </c>
      <c r="FY74" s="3">
        <v>1.9955885645682634</v>
      </c>
      <c r="FZ74" s="3">
        <v>1.9985933877966944</v>
      </c>
      <c r="GA74" s="3">
        <v>1.9975020643866717</v>
      </c>
      <c r="GB74" s="3">
        <v>1.9974610116139824</v>
      </c>
      <c r="GC74" s="3">
        <v>1.998208528051036</v>
      </c>
      <c r="GD74" s="3">
        <v>2.0032914609005781</v>
      </c>
      <c r="GE74" s="3">
        <v>2.0000415493873906</v>
      </c>
      <c r="GF74" s="3">
        <v>2.0026829617271069</v>
      </c>
      <c r="GG74" s="3">
        <v>2.0044888051935792</v>
      </c>
      <c r="GH74" s="3">
        <v>1.9991712194730642</v>
      </c>
      <c r="GI74" s="3">
        <v>2.0052499603243916</v>
      </c>
      <c r="GJ74" s="3">
        <v>2.0047738788276219</v>
      </c>
      <c r="GK74" s="3">
        <v>1.9863202908270241</v>
      </c>
      <c r="GL74" s="3">
        <v>2.0004734683507914</v>
      </c>
      <c r="GM74" s="3">
        <v>2.0058653449526087</v>
      </c>
      <c r="GN74" s="3">
        <v>1.9990056646222061</v>
      </c>
      <c r="GO74" s="3">
        <v>1.9927050995072715</v>
      </c>
      <c r="GP74" s="3">
        <v>1.9969781113000578</v>
      </c>
      <c r="GQ74" s="3">
        <v>1.9965483720190966</v>
      </c>
      <c r="GR74" s="3">
        <v>2.0018835073412955</v>
      </c>
      <c r="GS74" s="3">
        <v>2.0023942955014244</v>
      </c>
      <c r="GT74" s="3">
        <v>1.998537683737595</v>
      </c>
      <c r="GU74" s="3">
        <v>1.9799646198084013</v>
      </c>
      <c r="GV74" s="3">
        <v>2.0201943553609945</v>
      </c>
      <c r="GW74" s="3">
        <v>2.0017052697850155</v>
      </c>
      <c r="GX74" s="3">
        <v>2.0050554734723707</v>
      </c>
      <c r="GY74" s="3">
        <v>2.0038215555386905</v>
      </c>
      <c r="GZ74" s="3">
        <v>2.0089772712664722</v>
      </c>
      <c r="HA74" s="3">
        <v>2.0160240212711473</v>
      </c>
      <c r="HB74" s="3">
        <v>2.0060295864221338</v>
      </c>
      <c r="HC74" s="3">
        <v>2.012200667132475</v>
      </c>
      <c r="HD74" s="3">
        <v>2.0068107857664832</v>
      </c>
      <c r="HE74" s="3">
        <v>2.0079758145352087</v>
      </c>
      <c r="HF74" s="3">
        <v>2.0017314133167656</v>
      </c>
      <c r="HG74" s="3">
        <v>2.0222122326159231</v>
      </c>
      <c r="HH74" s="3">
        <v>1.9891274403705108</v>
      </c>
      <c r="HI74" s="3">
        <v>2.0101714475221315</v>
      </c>
      <c r="HJ74" s="3">
        <v>2.0088492072702202</v>
      </c>
      <c r="HK74" s="3">
        <v>2.0027275694339299</v>
      </c>
      <c r="HL74" s="3">
        <v>1.9940313358925377</v>
      </c>
      <c r="HM74" s="3">
        <v>1.9977639971128376</v>
      </c>
      <c r="HN74" s="3">
        <v>2.0159678775344991</v>
      </c>
      <c r="HO74" s="3">
        <v>2.0021785616183618</v>
      </c>
      <c r="HP74" s="3">
        <v>1.9983598648779706</v>
      </c>
      <c r="HQ74" s="3">
        <v>1.9989078946603029</v>
      </c>
      <c r="HR74" s="3">
        <v>2.0007114985860426</v>
      </c>
      <c r="HS74" s="3">
        <v>1.9909230565591556</v>
      </c>
      <c r="HT74" s="3">
        <v>1.9943336928225308</v>
      </c>
      <c r="HU74" s="3">
        <v>2.0016622856633122</v>
      </c>
      <c r="HV74" s="3">
        <v>1.9995421689392248</v>
      </c>
      <c r="HW74" s="3">
        <v>1.9987538884623488</v>
      </c>
      <c r="HX74" s="3">
        <v>2.0073545987113697</v>
      </c>
      <c r="HY74" s="3">
        <v>2.0003719369894055</v>
      </c>
      <c r="HZ74" s="3">
        <v>1.9998766065514151</v>
      </c>
      <c r="IA74" s="3">
        <v>1.9857325089359921</v>
      </c>
      <c r="IB74" s="3">
        <v>2.0053142119741314</v>
      </c>
      <c r="IC74" s="3">
        <v>1.990833547600567</v>
      </c>
      <c r="ID74" s="3">
        <v>1.9944259501792145</v>
      </c>
      <c r="IE74" s="3">
        <v>1.9949331129740426</v>
      </c>
      <c r="IF74" s="3">
        <v>1.99252861650363</v>
      </c>
      <c r="IG74" s="3">
        <v>2.0000824068578478</v>
      </c>
      <c r="IH74" s="3">
        <v>1.9906233429479312</v>
      </c>
      <c r="II74" s="3">
        <v>1.9947892467384922</v>
      </c>
      <c r="IJ74" s="3">
        <v>1.9910019812261086</v>
      </c>
      <c r="IK74" s="3">
        <v>1.6437192689971802</v>
      </c>
      <c r="IL74" s="3">
        <v>1.312836991162184</v>
      </c>
      <c r="IM74" s="3">
        <v>1.7777060134522915</v>
      </c>
      <c r="IN74" s="3">
        <v>1.904223694642373</v>
      </c>
      <c r="IO74" s="3">
        <v>1.9295985950887578</v>
      </c>
      <c r="IP74" s="3">
        <v>1.9594983204791145</v>
      </c>
      <c r="IQ74" s="3">
        <v>1.9475933497323841</v>
      </c>
      <c r="IR74" s="3">
        <v>1.9370352422315757</v>
      </c>
      <c r="IS74" s="3">
        <v>1.7816488488638658</v>
      </c>
      <c r="IT74" s="3">
        <v>1.8676060259240339</v>
      </c>
      <c r="IU74" s="3">
        <v>1.8444163677825516</v>
      </c>
      <c r="IV74" s="3">
        <v>1.8832830549210871</v>
      </c>
      <c r="IW74" s="3">
        <v>1.8394329781274101</v>
      </c>
      <c r="IX74" s="3">
        <v>1.7500530289734015</v>
      </c>
      <c r="IY74" s="3">
        <v>1.9071222015409437</v>
      </c>
      <c r="IZ74" s="3">
        <v>1.9369449485477133</v>
      </c>
      <c r="JA74" s="3">
        <v>1.9304315934663134</v>
      </c>
      <c r="JB74" s="3">
        <v>1.9359493622103257</v>
      </c>
      <c r="JC74" s="3">
        <v>1.9337037014289977</v>
      </c>
      <c r="JD74" s="3">
        <v>1.9475803725322089</v>
      </c>
      <c r="JE74" s="3">
        <v>1.9285699910869163</v>
      </c>
      <c r="JF74" s="3">
        <v>1.9196372156416157</v>
      </c>
      <c r="JG74" s="3">
        <v>1.9018784994068627</v>
      </c>
      <c r="JH74" s="3">
        <v>1.9251505253411454</v>
      </c>
      <c r="JI74" s="3">
        <v>1.899840677667981</v>
      </c>
      <c r="JJ74" s="3">
        <v>1.8956126875758659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2.0581879391420639</v>
      </c>
      <c r="D75" s="3">
        <v>2.0736540817436468</v>
      </c>
      <c r="E75" s="3">
        <v>2.0522809007164269</v>
      </c>
      <c r="F75" s="3">
        <v>2.0834280828092204</v>
      </c>
      <c r="G75" s="3">
        <v>2.0605542430802286</v>
      </c>
      <c r="H75" s="3">
        <v>2.062384781014369</v>
      </c>
      <c r="I75" s="3">
        <v>2.0637526387810503</v>
      </c>
      <c r="J75" s="3">
        <v>2.062769147043062</v>
      </c>
      <c r="K75" s="3">
        <v>2.0464643813060008</v>
      </c>
      <c r="L75" s="3">
        <v>2.0516318184738247</v>
      </c>
      <c r="M75" s="3">
        <v>2.0594304704051467</v>
      </c>
      <c r="N75" s="3">
        <v>2.0630079720734669</v>
      </c>
      <c r="O75" s="3">
        <v>2.0709403085508984</v>
      </c>
      <c r="P75" s="3">
        <v>2.0605249226504783</v>
      </c>
      <c r="Q75" s="3">
        <v>2.063624276365466</v>
      </c>
      <c r="R75" s="3">
        <v>2.0521406500990054</v>
      </c>
      <c r="S75" s="3">
        <v>2.0675117122048969</v>
      </c>
      <c r="T75" s="3">
        <v>2.0539247496243505</v>
      </c>
      <c r="U75" s="3">
        <v>2.0510966724763287</v>
      </c>
      <c r="V75" s="3">
        <v>2.0421205271870329</v>
      </c>
      <c r="W75" s="3">
        <v>2.0725049987755391</v>
      </c>
      <c r="X75" s="3">
        <v>2.0113537750774002</v>
      </c>
      <c r="Y75" s="3">
        <v>2.0626744006745108</v>
      </c>
      <c r="Z75" s="3">
        <v>2.0443150115406641</v>
      </c>
      <c r="AA75" s="3">
        <v>2.023674642289385</v>
      </c>
      <c r="AB75" s="3">
        <v>2.0269156113645934</v>
      </c>
      <c r="AC75" s="3">
        <v>2.0240395933265916</v>
      </c>
      <c r="AD75" s="3">
        <v>2.0163612588363846</v>
      </c>
      <c r="AE75" s="3">
        <v>2.0254050203393548</v>
      </c>
      <c r="AF75" s="3">
        <v>2.0124552925467087</v>
      </c>
      <c r="AG75" s="3">
        <v>2.0182284046275547</v>
      </c>
      <c r="AH75" s="3">
        <v>2.0172665116941331</v>
      </c>
      <c r="AI75" s="3">
        <v>2.0177477244656972</v>
      </c>
      <c r="AJ75" s="3">
        <v>2.0148524171962836</v>
      </c>
      <c r="AK75" s="3">
        <v>1.9995778661695378</v>
      </c>
      <c r="AL75" s="3">
        <v>2.0094818094313851</v>
      </c>
      <c r="AM75" s="3">
        <v>2.0010797506008577</v>
      </c>
      <c r="AN75" s="3">
        <v>2.0020712278463648</v>
      </c>
      <c r="AO75" s="3">
        <v>2.0070267747314787</v>
      </c>
      <c r="AP75" s="3">
        <v>1.9848022082299352</v>
      </c>
      <c r="AQ75" s="3">
        <v>1.9889285526386824</v>
      </c>
      <c r="AR75" s="3">
        <v>2.0089919114867096</v>
      </c>
      <c r="AS75" s="3">
        <v>1.9889285526386824</v>
      </c>
      <c r="AT75" s="3">
        <v>1.9700432084783086</v>
      </c>
      <c r="AU75" s="3">
        <v>1.9935178448411963</v>
      </c>
      <c r="AV75" s="3">
        <v>2.0035714067865942</v>
      </c>
      <c r="AW75" s="3">
        <v>1.968969550374245</v>
      </c>
      <c r="AX75" s="3">
        <v>1.9842836475929189</v>
      </c>
      <c r="AY75" s="3">
        <v>1.9975707266196885</v>
      </c>
      <c r="AZ75" s="3">
        <v>2.0186422049615986</v>
      </c>
      <c r="BA75" s="3">
        <v>2.0020712278463648</v>
      </c>
      <c r="BB75" s="3">
        <v>2.0079900783275644</v>
      </c>
      <c r="BC75" s="3">
        <v>1.9909959512072137</v>
      </c>
      <c r="BD75" s="3">
        <v>2.0104211595444621</v>
      </c>
      <c r="BE75" s="3">
        <v>2.0089580661385527</v>
      </c>
      <c r="BF75" s="3">
        <v>1.9995755577869576</v>
      </c>
      <c r="BG75" s="3">
        <v>1.9960671008835484</v>
      </c>
      <c r="BH75" s="3">
        <v>1.991005336335862</v>
      </c>
      <c r="BI75" s="3">
        <v>2.0089693222191145</v>
      </c>
      <c r="BJ75" s="3">
        <v>2.0060249415723335</v>
      </c>
      <c r="BK75" s="3">
        <v>2.009958745111009</v>
      </c>
      <c r="BL75" s="3">
        <v>2.0015706001460836</v>
      </c>
      <c r="BM75" s="3">
        <v>2.0176845541173267</v>
      </c>
      <c r="BN75" s="3">
        <v>2.0242596276352542</v>
      </c>
      <c r="BO75" s="3">
        <v>2.0108809619252543</v>
      </c>
      <c r="BP75" s="3">
        <v>2.0133165207316157</v>
      </c>
      <c r="BQ75" s="3">
        <v>2.0128331656656915</v>
      </c>
      <c r="BR75" s="3">
        <v>2.0190752059713852</v>
      </c>
      <c r="BS75" s="3">
        <v>1.9859146355590347</v>
      </c>
      <c r="BT75" s="3">
        <v>2.0166652136694374</v>
      </c>
      <c r="BU75" s="3">
        <v>2.0204550703522886</v>
      </c>
      <c r="BV75" s="3">
        <v>2.0128021061237633</v>
      </c>
      <c r="BW75" s="3">
        <v>2.0236790152766266</v>
      </c>
      <c r="BX75" s="3">
        <v>2.0141792625090202</v>
      </c>
      <c r="BY75" s="3">
        <v>2.0108144848882494</v>
      </c>
      <c r="BZ75" s="3">
        <v>2.0208316056457738</v>
      </c>
      <c r="CA75" s="3">
        <v>2.0319676246527578</v>
      </c>
      <c r="CB75" s="3">
        <v>2.0291711891381596</v>
      </c>
      <c r="CC75" s="3">
        <v>2.0132046859277781</v>
      </c>
      <c r="CD75" s="3">
        <v>2.0446354451295807</v>
      </c>
      <c r="CE75" s="3">
        <v>1.9720355142608279</v>
      </c>
      <c r="CF75" s="3">
        <v>2.0188530396636857</v>
      </c>
      <c r="CG75" s="3">
        <v>2.0197492292242183</v>
      </c>
      <c r="CH75" s="3">
        <v>2.0285471865486997</v>
      </c>
      <c r="CI75" s="3">
        <v>1.9985905650970113</v>
      </c>
      <c r="CJ75" s="3">
        <v>2.012425371311946</v>
      </c>
      <c r="CK75" s="3">
        <v>2.025263228414786</v>
      </c>
      <c r="CL75" s="3">
        <v>2.0399000034576784</v>
      </c>
      <c r="CM75" s="3">
        <v>1.9913119511352262</v>
      </c>
      <c r="CN75" s="3">
        <v>2.0142164203051571</v>
      </c>
      <c r="CO75" s="3">
        <v>2.0052906381415121</v>
      </c>
      <c r="CP75" s="3">
        <v>2.0188201398127625</v>
      </c>
      <c r="CQ75" s="3">
        <v>2.0252069384741636</v>
      </c>
      <c r="CR75" s="3">
        <v>2.0071672813384911</v>
      </c>
      <c r="CS75" s="3">
        <v>2.0014688947328958</v>
      </c>
      <c r="CT75" s="3">
        <v>2.0028940796740238</v>
      </c>
      <c r="CU75" s="3">
        <v>2.0187562212782586</v>
      </c>
      <c r="CV75" s="3">
        <v>2.0362257391445384</v>
      </c>
      <c r="CW75" s="3">
        <v>1.9928132684118323</v>
      </c>
      <c r="CX75" s="3">
        <v>1.9840067143011406</v>
      </c>
      <c r="CY75" s="3">
        <v>2.0499630941937319</v>
      </c>
      <c r="CZ75" s="3">
        <v>2.0033502006820232</v>
      </c>
      <c r="DA75" s="3">
        <v>2.0061686913259416</v>
      </c>
      <c r="DB75" s="3">
        <v>2.0121949275099635</v>
      </c>
      <c r="DC75" s="3">
        <v>2.0253770383489513</v>
      </c>
      <c r="DD75" s="3">
        <v>2.0047408725651081</v>
      </c>
      <c r="DE75" s="3">
        <v>2.0131018801812428</v>
      </c>
      <c r="DF75" s="3">
        <v>2.0070708999045386</v>
      </c>
      <c r="DG75" s="3">
        <v>1.9957408360716422</v>
      </c>
      <c r="DH75" s="3">
        <v>1.9904474305946493</v>
      </c>
      <c r="DI75" s="3">
        <v>1.9855786073822836</v>
      </c>
      <c r="DJ75" s="3">
        <v>2.0075366312970573</v>
      </c>
      <c r="DK75" s="3">
        <v>1.9976498258789734</v>
      </c>
      <c r="DL75" s="3">
        <v>1.9865706145940678</v>
      </c>
      <c r="DM75" s="3">
        <v>2.0004961193352666</v>
      </c>
      <c r="DN75" s="3">
        <v>1.9722441961309727</v>
      </c>
      <c r="DO75" s="3">
        <v>1.9904853612099571</v>
      </c>
      <c r="DP75" s="3">
        <v>2.0207147283544518</v>
      </c>
      <c r="DQ75" s="3">
        <v>1.9856531086475733</v>
      </c>
      <c r="DR75" s="3">
        <v>2.0051633276502501</v>
      </c>
      <c r="DS75" s="3">
        <v>1.9962406342312264</v>
      </c>
      <c r="DT75" s="3">
        <v>2.0093281441574851</v>
      </c>
      <c r="DU75" s="3">
        <v>2.0197497378994873</v>
      </c>
      <c r="DV75" s="3">
        <v>1.992922487369897</v>
      </c>
      <c r="DW75" s="3">
        <v>1.9986063200980795</v>
      </c>
      <c r="DX75" s="3">
        <v>2.0197278874476643</v>
      </c>
      <c r="DY75" s="3">
        <v>2.0106703228241916</v>
      </c>
      <c r="DZ75" s="3">
        <v>2.0201758446631435</v>
      </c>
      <c r="EA75" s="3">
        <v>2.0183608229609744</v>
      </c>
      <c r="EB75" s="3">
        <v>2.0147696194754432</v>
      </c>
      <c r="EC75" s="3">
        <v>2.0210240518136868</v>
      </c>
      <c r="ED75" s="3">
        <v>2.0129524851009939</v>
      </c>
      <c r="EE75" s="3">
        <v>2.0115447221766036</v>
      </c>
      <c r="EF75" s="3">
        <v>2.0245498653046439</v>
      </c>
      <c r="EG75" s="3">
        <v>2.0128936144766878</v>
      </c>
      <c r="EH75" s="3">
        <v>2.0327591948195782</v>
      </c>
      <c r="EI75" s="3">
        <v>2.0064842694648632</v>
      </c>
      <c r="EJ75" s="3">
        <v>2.0133014726734757</v>
      </c>
      <c r="EK75" s="3">
        <v>2.0204205135630007</v>
      </c>
      <c r="EL75" s="3">
        <v>2.009208543967119</v>
      </c>
      <c r="EM75" s="3">
        <v>1.9872930886088795</v>
      </c>
      <c r="EN75" s="3">
        <v>2.0312607649884069</v>
      </c>
      <c r="EO75" s="3">
        <v>2.0190471625476256</v>
      </c>
      <c r="EP75" s="3">
        <v>2.0185625664217222</v>
      </c>
      <c r="EQ75" s="3">
        <v>2.0189640071830302</v>
      </c>
      <c r="ER75" s="3">
        <v>2.0095855613887075</v>
      </c>
      <c r="ES75" s="3">
        <v>2.0438612188614305</v>
      </c>
      <c r="ET75" s="3">
        <v>2.0050474377353691</v>
      </c>
      <c r="EU75" s="3">
        <v>2.0171931811540325</v>
      </c>
      <c r="EV75" s="3">
        <v>2.0050474377353691</v>
      </c>
      <c r="EW75" s="3">
        <v>2.0131527231160233</v>
      </c>
      <c r="EX75" s="3">
        <v>2.0095524921679204</v>
      </c>
      <c r="EY75" s="3">
        <v>2.0201995834772273</v>
      </c>
      <c r="EZ75" s="3">
        <v>2.0144269649108804</v>
      </c>
      <c r="FA75" s="3">
        <v>2.0054494902822775</v>
      </c>
      <c r="FB75" s="3">
        <v>2.0067950576227318</v>
      </c>
      <c r="FC75" s="3">
        <v>2.0107779880201324</v>
      </c>
      <c r="FD75" s="3">
        <v>2.0013486900572235</v>
      </c>
      <c r="FE75" s="3">
        <v>1.9963389224605519</v>
      </c>
      <c r="FF75" s="3">
        <v>2.014707904630809</v>
      </c>
      <c r="FG75" s="3">
        <v>2.0116262278653947</v>
      </c>
      <c r="FH75" s="3">
        <v>2.014707904630809</v>
      </c>
      <c r="FI75" s="3">
        <v>2.0071687595386987</v>
      </c>
      <c r="FJ75" s="3">
        <v>2.0190318653713888</v>
      </c>
      <c r="FK75" s="3">
        <v>2.0216246759496683</v>
      </c>
      <c r="FL75" s="3">
        <v>2.0084932643415989</v>
      </c>
      <c r="FM75" s="3">
        <v>2.0271331081585022</v>
      </c>
      <c r="FN75" s="3">
        <v>1.9940710610047296</v>
      </c>
      <c r="FO75" s="3">
        <v>2.0253519053778866</v>
      </c>
      <c r="FP75" s="3">
        <v>2.0265694913114531</v>
      </c>
      <c r="FQ75" s="3">
        <v>2.0332152456485848</v>
      </c>
      <c r="FR75" s="3">
        <v>1.9981769208777964</v>
      </c>
      <c r="FS75" s="3">
        <v>2.0149183663227479</v>
      </c>
      <c r="FT75" s="3">
        <v>2.0075006389479402</v>
      </c>
      <c r="FU75" s="3">
        <v>2.0030829274014956</v>
      </c>
      <c r="FV75" s="3">
        <v>2.0520634792837118</v>
      </c>
      <c r="FW75" s="3">
        <v>1.9909666129324</v>
      </c>
      <c r="FX75" s="3">
        <v>1.9905293581945687</v>
      </c>
      <c r="FY75" s="3">
        <v>2.0065603075751293</v>
      </c>
      <c r="FZ75" s="3">
        <v>2.001726920865722</v>
      </c>
      <c r="GA75" s="3">
        <v>2.0008255078774555</v>
      </c>
      <c r="GB75" s="3">
        <v>2.0068779887126253</v>
      </c>
      <c r="GC75" s="3">
        <v>2.0047135329807864</v>
      </c>
      <c r="GD75" s="3">
        <v>2.0064188783026671</v>
      </c>
      <c r="GE75" s="3">
        <v>1.9982048787533331</v>
      </c>
      <c r="GF75" s="3">
        <v>2.005542123866237</v>
      </c>
      <c r="GG75" s="3">
        <v>2.008517637849847</v>
      </c>
      <c r="GH75" s="3">
        <v>1.989886636383537</v>
      </c>
      <c r="GI75" s="3">
        <v>1.997342368808005</v>
      </c>
      <c r="GJ75" s="3">
        <v>2.0059357619474079</v>
      </c>
      <c r="GK75" s="3">
        <v>1.9800850918983108</v>
      </c>
      <c r="GL75" s="3">
        <v>1.9947504036060772</v>
      </c>
      <c r="GM75" s="3">
        <v>2.0007875891794695</v>
      </c>
      <c r="GN75" s="3">
        <v>1.9855916444518238</v>
      </c>
      <c r="GO75" s="3">
        <v>1.978913483928082</v>
      </c>
      <c r="GP75" s="3">
        <v>1.9913129149564761</v>
      </c>
      <c r="GQ75" s="3">
        <v>1.9895876420399643</v>
      </c>
      <c r="GR75" s="3">
        <v>1.9785887501234398</v>
      </c>
      <c r="GS75" s="3">
        <v>1.996513864852405</v>
      </c>
      <c r="GT75" s="3">
        <v>1.9909180610613222</v>
      </c>
      <c r="GU75" s="3">
        <v>1.9543099697269442</v>
      </c>
      <c r="GV75" s="3">
        <v>2.0427036293017311</v>
      </c>
      <c r="GW75" s="3">
        <v>2.0058094642759738</v>
      </c>
      <c r="GX75" s="3">
        <v>2.0124272035326585</v>
      </c>
      <c r="GY75" s="3">
        <v>2.0078331561512091</v>
      </c>
      <c r="GZ75" s="3">
        <v>2.0123253678721413</v>
      </c>
      <c r="HA75" s="3">
        <v>2.0395514043882232</v>
      </c>
      <c r="HB75" s="3">
        <v>2.0032520222711416</v>
      </c>
      <c r="HC75" s="3">
        <v>2.0150944314025478</v>
      </c>
      <c r="HD75" s="3">
        <v>2.0230628741739012</v>
      </c>
      <c r="HE75" s="3">
        <v>2.0097897715309392</v>
      </c>
      <c r="HF75" s="3">
        <v>2.0097897715309392</v>
      </c>
      <c r="HG75" s="3">
        <v>2.0308139752484728</v>
      </c>
      <c r="HH75" s="3">
        <v>2.0060909668521028</v>
      </c>
      <c r="HI75" s="3">
        <v>2.0137440811716658</v>
      </c>
      <c r="HJ75" s="3">
        <v>2.0208963934850641</v>
      </c>
      <c r="HK75" s="3">
        <v>2.0007258252224749</v>
      </c>
      <c r="HL75" s="3">
        <v>1.9856475495951897</v>
      </c>
      <c r="HM75" s="3">
        <v>1.9856734525184292</v>
      </c>
      <c r="HN75" s="3">
        <v>2.0316138021154777</v>
      </c>
      <c r="HO75" s="3">
        <v>2.0011275473205528</v>
      </c>
      <c r="HP75" s="3">
        <v>1.9986657892086874</v>
      </c>
      <c r="HQ75" s="3">
        <v>1.9945457045457931</v>
      </c>
      <c r="HR75" s="3">
        <v>1.9966131573493764</v>
      </c>
      <c r="HS75" s="3">
        <v>1.9813135843562266</v>
      </c>
      <c r="HT75" s="3">
        <v>1.9867722989197121</v>
      </c>
      <c r="HU75" s="3">
        <v>1.9970589182976315</v>
      </c>
      <c r="HV75" s="3">
        <v>1.9925939540890851</v>
      </c>
      <c r="HW75" s="3">
        <v>1.9946506247959941</v>
      </c>
      <c r="HX75" s="3">
        <v>2.0128269425163023</v>
      </c>
      <c r="HY75" s="3">
        <v>1.9978802263908246</v>
      </c>
      <c r="HZ75" s="3">
        <v>1.9934825151065432</v>
      </c>
      <c r="IA75" s="3">
        <v>1.9579606857803109</v>
      </c>
      <c r="IB75" s="3">
        <v>2.0146299187300292</v>
      </c>
      <c r="IC75" s="3">
        <v>1.972574063022553</v>
      </c>
      <c r="ID75" s="3">
        <v>1.9817423073913083</v>
      </c>
      <c r="IE75" s="3">
        <v>1.9784780617151918</v>
      </c>
      <c r="IF75" s="3">
        <v>1.9768411687800815</v>
      </c>
      <c r="IG75" s="3">
        <v>1.9978953981116423</v>
      </c>
      <c r="IH75" s="3">
        <v>1.971911157108315</v>
      </c>
      <c r="II75" s="3">
        <v>1.9740912171466878</v>
      </c>
      <c r="IJ75" s="3">
        <v>1.9729179760498092</v>
      </c>
      <c r="IK75" s="3">
        <v>1.6507712185688448</v>
      </c>
      <c r="IL75" s="3">
        <v>1.3852031821007997</v>
      </c>
      <c r="IM75" s="3">
        <v>1.8340868285794278</v>
      </c>
      <c r="IN75" s="3">
        <v>1.9274026710222896</v>
      </c>
      <c r="IO75" s="3">
        <v>1.9385330423635545</v>
      </c>
      <c r="IP75" s="3">
        <v>1.9367494896231376</v>
      </c>
      <c r="IQ75" s="3">
        <v>1.9327733592583785</v>
      </c>
      <c r="IR75" s="3">
        <v>1.9404212581709128</v>
      </c>
      <c r="IS75" s="3">
        <v>1.8845537985664924</v>
      </c>
      <c r="IT75" s="3">
        <v>1.7317694582037744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2.1550744934833119</v>
      </c>
      <c r="D76" s="3">
        <v>2.1519956997765668</v>
      </c>
      <c r="E76" s="3">
        <v>2.1515389254315038</v>
      </c>
      <c r="F76" s="3">
        <v>2.149077559600121</v>
      </c>
      <c r="G76" s="3">
        <v>2.167715766394295</v>
      </c>
      <c r="H76" s="3">
        <v>2.1565085097216139</v>
      </c>
      <c r="I76" s="3">
        <v>2.1645998717884321</v>
      </c>
      <c r="J76" s="3">
        <v>2.1646100390207774</v>
      </c>
      <c r="K76" s="3">
        <v>2.1686190781988115</v>
      </c>
      <c r="L76" s="3">
        <v>2.1770038186664302</v>
      </c>
      <c r="M76" s="3">
        <v>2.1695224197253773</v>
      </c>
      <c r="N76" s="3">
        <v>2.1765252871513021</v>
      </c>
      <c r="O76" s="3">
        <v>2.1757188637901539</v>
      </c>
      <c r="P76" s="3">
        <v>2.1868993391906582</v>
      </c>
      <c r="Q76" s="3">
        <v>2.1713069282986477</v>
      </c>
      <c r="R76" s="3">
        <v>2.1713238757210629</v>
      </c>
      <c r="S76" s="3">
        <v>2.1592857087392816</v>
      </c>
      <c r="T76" s="3">
        <v>2.1756761249274508</v>
      </c>
      <c r="U76" s="3">
        <v>2.1638234594398607</v>
      </c>
      <c r="V76" s="3">
        <v>2.1646797714017869</v>
      </c>
      <c r="W76" s="3">
        <v>2.1588866076722608</v>
      </c>
      <c r="X76" s="3">
        <v>2.1420601123922971</v>
      </c>
      <c r="Y76" s="3">
        <v>2.1572583128051952</v>
      </c>
      <c r="Z76" s="3">
        <v>2.2015937139840078</v>
      </c>
      <c r="AA76" s="3">
        <v>2.194550610775674</v>
      </c>
      <c r="AB76" s="3">
        <v>2.1867421004881256</v>
      </c>
      <c r="AC76" s="3">
        <v>2.2033468288888822</v>
      </c>
      <c r="AD76" s="3">
        <v>2.1939732506038054</v>
      </c>
      <c r="AE76" s="3">
        <v>2.1874416651842381</v>
      </c>
      <c r="AF76" s="3">
        <v>2.1906714013200692</v>
      </c>
      <c r="AG76" s="3">
        <v>2.1918794446823631</v>
      </c>
      <c r="AH76" s="3">
        <v>2.2054149237112375</v>
      </c>
      <c r="AI76" s="3">
        <v>2.2010115719808483</v>
      </c>
      <c r="AJ76" s="3">
        <v>2.1962079269346608</v>
      </c>
      <c r="AK76" s="3">
        <v>2.1981973691762979</v>
      </c>
      <c r="AL76" s="3">
        <v>2.1853342707239638</v>
      </c>
      <c r="AM76" s="3">
        <v>2.1869686709509173</v>
      </c>
      <c r="AN76" s="3">
        <v>2.1885256478323103</v>
      </c>
      <c r="AO76" s="3">
        <v>2.1909285084648467</v>
      </c>
      <c r="AP76" s="3">
        <v>2.188814708790356</v>
      </c>
      <c r="AQ76" s="3">
        <v>2.1963097185614697</v>
      </c>
      <c r="AR76" s="3">
        <v>2.1791424819127996</v>
      </c>
      <c r="AS76" s="3">
        <v>2.1835634135562927</v>
      </c>
      <c r="AT76" s="3">
        <v>2.1754757593129539</v>
      </c>
      <c r="AU76" s="3">
        <v>2.1807251061469333</v>
      </c>
      <c r="AV76" s="3">
        <v>2.1954042012156521</v>
      </c>
      <c r="AW76" s="3">
        <v>2.1758842543739481</v>
      </c>
      <c r="AX76" s="3">
        <v>2.1918179623232743</v>
      </c>
      <c r="AY76" s="3">
        <v>2.1937110813957079</v>
      </c>
      <c r="AZ76" s="3">
        <v>2.1874557940110733</v>
      </c>
      <c r="BA76" s="3">
        <v>2.1783304645887114</v>
      </c>
      <c r="BB76" s="3">
        <v>2.1901048404852674</v>
      </c>
      <c r="BC76" s="3">
        <v>2.1861945688332853</v>
      </c>
      <c r="BD76" s="3">
        <v>2.2010586303798041</v>
      </c>
      <c r="BE76" s="3">
        <v>2.196119295407434</v>
      </c>
      <c r="BF76" s="3">
        <v>2.1888400590480694</v>
      </c>
      <c r="BG76" s="3">
        <v>2.1903688167411857</v>
      </c>
      <c r="BH76" s="3">
        <v>2.1963887826203718</v>
      </c>
      <c r="BI76" s="3">
        <v>2.2063780135903608</v>
      </c>
      <c r="BJ76" s="3">
        <v>2.1941144519241318</v>
      </c>
      <c r="BK76" s="3">
        <v>2.1995946627654313</v>
      </c>
      <c r="BL76" s="3">
        <v>2.2003306860725544</v>
      </c>
      <c r="BM76" s="3">
        <v>2.2024029982533335</v>
      </c>
      <c r="BN76" s="3">
        <v>2.2018522558407478</v>
      </c>
      <c r="BO76" s="3">
        <v>2.1959563025431064</v>
      </c>
      <c r="BP76" s="3">
        <v>2.1947705624045351</v>
      </c>
      <c r="BQ76" s="3">
        <v>2.1961151250927897</v>
      </c>
      <c r="BR76" s="3">
        <v>2.1935569390486003</v>
      </c>
      <c r="BS76" s="3">
        <v>2.1982489224403197</v>
      </c>
      <c r="BT76" s="3">
        <v>2.199249796223643</v>
      </c>
      <c r="BU76" s="3">
        <v>2.196446120009691</v>
      </c>
      <c r="BV76" s="3">
        <v>2.2010144534436287</v>
      </c>
      <c r="BW76" s="3">
        <v>2.2013794570769498</v>
      </c>
      <c r="BX76" s="3">
        <v>2.1999499551334307</v>
      </c>
      <c r="BY76" s="3">
        <v>2.2016053642423552</v>
      </c>
      <c r="BZ76" s="3">
        <v>2.2072621908195162</v>
      </c>
      <c r="CA76" s="3">
        <v>2.2052132363233468</v>
      </c>
      <c r="CB76" s="3">
        <v>2.1945872771171961</v>
      </c>
      <c r="CC76" s="3">
        <v>2.1892991168101177</v>
      </c>
      <c r="CD76" s="3">
        <v>2.2059089848516171</v>
      </c>
      <c r="CE76" s="3">
        <v>2.2031137319227323</v>
      </c>
      <c r="CF76" s="3">
        <v>2.1944691117953132</v>
      </c>
      <c r="CG76" s="3">
        <v>2.20823635046691</v>
      </c>
      <c r="CH76" s="3">
        <v>2.2174565976482588</v>
      </c>
      <c r="CI76" s="3">
        <v>2.2022598139866609</v>
      </c>
      <c r="CJ76" s="3">
        <v>2.2130834754639102</v>
      </c>
      <c r="CK76" s="3">
        <v>2.2092542561065125</v>
      </c>
      <c r="CL76" s="3">
        <v>2.2008771589032277</v>
      </c>
      <c r="CM76" s="3">
        <v>2.2077941873991986</v>
      </c>
      <c r="CN76" s="3">
        <v>2.2078559649087306</v>
      </c>
      <c r="CO76" s="3">
        <v>2.199260946946191</v>
      </c>
      <c r="CP76" s="3">
        <v>2.2050671429858122</v>
      </c>
      <c r="CQ76" s="3">
        <v>2.1993272796740664</v>
      </c>
      <c r="CR76" s="3">
        <v>2.2043672456557277</v>
      </c>
      <c r="CS76" s="3">
        <v>2.2076049047701058</v>
      </c>
      <c r="CT76" s="3">
        <v>2.1888135715231525</v>
      </c>
      <c r="CU76" s="3">
        <v>2.1826600051350908</v>
      </c>
      <c r="CV76" s="3">
        <v>2.1832474613612773</v>
      </c>
      <c r="CW76" s="3">
        <v>2.1755272056562882</v>
      </c>
      <c r="CX76" s="3">
        <v>2.1672765774614517</v>
      </c>
      <c r="CY76" s="3">
        <v>2.1576685628871286</v>
      </c>
      <c r="CZ76" s="3">
        <v>2.1591933569642188</v>
      </c>
      <c r="DA76" s="3">
        <v>2.1647548029158452</v>
      </c>
      <c r="DB76" s="3">
        <v>2.1534351485160883</v>
      </c>
      <c r="DC76" s="3">
        <v>2.1533866793597749</v>
      </c>
      <c r="DD76" s="3">
        <v>2.145177626000855</v>
      </c>
      <c r="DE76" s="3">
        <v>2.1366777722481141</v>
      </c>
      <c r="DF76" s="3">
        <v>2.1303791195211641</v>
      </c>
      <c r="DG76" s="3">
        <v>2.1380914886272429</v>
      </c>
      <c r="DH76" s="3">
        <v>2.1281654598962989</v>
      </c>
      <c r="DI76" s="3">
        <v>2.1236150962233706</v>
      </c>
      <c r="DJ76" s="3">
        <v>2.1217041165537505</v>
      </c>
      <c r="DK76" s="3">
        <v>2.1305975299646427</v>
      </c>
      <c r="DL76" s="3">
        <v>2.1223703633856013</v>
      </c>
      <c r="DM76" s="3">
        <v>2.1221265010163979</v>
      </c>
      <c r="DN76" s="3">
        <v>2.1155645751962884</v>
      </c>
      <c r="DO76" s="3">
        <v>2.1272975820241258</v>
      </c>
      <c r="DP76" s="3">
        <v>2.1132709660480158</v>
      </c>
      <c r="DQ76" s="3">
        <v>2.1110997185468174</v>
      </c>
      <c r="DR76" s="3">
        <v>2.1274090342445353</v>
      </c>
      <c r="DS76" s="3">
        <v>2.1222861269724982</v>
      </c>
      <c r="DT76" s="3">
        <v>2.1153208266467578</v>
      </c>
      <c r="DU76" s="3">
        <v>2.1243824292891862</v>
      </c>
      <c r="DV76" s="3">
        <v>2.1172505345757249</v>
      </c>
      <c r="DW76" s="3">
        <v>2.1003548211960559</v>
      </c>
      <c r="DX76" s="3">
        <v>2.1022392066827509</v>
      </c>
      <c r="DY76" s="3">
        <v>2.0989152659288872</v>
      </c>
      <c r="DZ76" s="3">
        <v>2.0956088300832545</v>
      </c>
      <c r="EA76" s="3">
        <v>2.1004010147675025</v>
      </c>
      <c r="EB76" s="3">
        <v>2.1090057309717185</v>
      </c>
      <c r="EC76" s="3">
        <v>2.0951518720346907</v>
      </c>
      <c r="ED76" s="3">
        <v>2.0863021058347293</v>
      </c>
      <c r="EE76" s="3">
        <v>2.0789243888078297</v>
      </c>
      <c r="EF76" s="3">
        <v>2.0879466388173356</v>
      </c>
      <c r="EG76" s="3">
        <v>2.0642865245081583</v>
      </c>
      <c r="EH76" s="3">
        <v>2.1292887430149809</v>
      </c>
      <c r="EI76" s="3">
        <v>2.0664812823459218</v>
      </c>
      <c r="EJ76" s="3">
        <v>2.0642168422806679</v>
      </c>
      <c r="EK76" s="3">
        <v>2.0672634924272351</v>
      </c>
      <c r="EL76" s="3">
        <v>2.0578990902445273</v>
      </c>
      <c r="EM76" s="3">
        <v>2.0399609224210415</v>
      </c>
      <c r="EN76" s="3">
        <v>2.0414519171144443</v>
      </c>
      <c r="EO76" s="3">
        <v>2.0409437140065476</v>
      </c>
      <c r="EP76" s="3">
        <v>2.0444497614735395</v>
      </c>
      <c r="EQ76" s="3">
        <v>2.0455515521815659</v>
      </c>
      <c r="ER76" s="3">
        <v>2.031497544558301</v>
      </c>
      <c r="ES76" s="3">
        <v>2.0449631295150352</v>
      </c>
      <c r="ET76" s="3">
        <v>2.0169988519490185</v>
      </c>
      <c r="EU76" s="3">
        <v>2.0329861251640087</v>
      </c>
      <c r="EV76" s="3">
        <v>2.0205566264687747</v>
      </c>
      <c r="EW76" s="3">
        <v>2.0170647122849639</v>
      </c>
      <c r="EX76" s="3">
        <v>2.0135279899670051</v>
      </c>
      <c r="EY76" s="3">
        <v>1.9894756096328634</v>
      </c>
      <c r="EZ76" s="3">
        <v>1.9885642210478756</v>
      </c>
      <c r="FA76" s="3">
        <v>1.971461211967473</v>
      </c>
      <c r="FB76" s="3">
        <v>1.9759305285759807</v>
      </c>
      <c r="FC76" s="3">
        <v>1.975313069068432</v>
      </c>
      <c r="FD76" s="3">
        <v>1.973696722712988</v>
      </c>
      <c r="FE76" s="3">
        <v>1.9688877050246523</v>
      </c>
      <c r="FF76" s="3">
        <v>1.9705039419347981</v>
      </c>
      <c r="FG76" s="3">
        <v>1.9641910956370723</v>
      </c>
      <c r="FH76" s="3">
        <v>1.9802411282366505</v>
      </c>
      <c r="FI76" s="3">
        <v>1.9783899705863388</v>
      </c>
      <c r="FJ76" s="3">
        <v>1.9877603986971131</v>
      </c>
      <c r="FK76" s="3">
        <v>1.9800645678187687</v>
      </c>
      <c r="FL76" s="3">
        <v>1.9734153276771489</v>
      </c>
      <c r="FM76" s="3">
        <v>1.9915436448610349</v>
      </c>
      <c r="FN76" s="3">
        <v>1.9782782218307218</v>
      </c>
      <c r="FO76" s="3">
        <v>1.9817763352932836</v>
      </c>
      <c r="FP76" s="3">
        <v>1.9905630013436046</v>
      </c>
      <c r="FQ76" s="3">
        <v>1.9823168919056398</v>
      </c>
      <c r="FR76" s="3">
        <v>1.9977331160119691</v>
      </c>
      <c r="FS76" s="3">
        <v>1.9883300579333452</v>
      </c>
      <c r="FT76" s="3">
        <v>1.9857792888038308</v>
      </c>
      <c r="FU76" s="3">
        <v>1.9793554102735935</v>
      </c>
      <c r="FV76" s="3">
        <v>1.9893396311801945</v>
      </c>
      <c r="FW76" s="3">
        <v>1.9832925620095545</v>
      </c>
      <c r="FX76" s="3">
        <v>1.9744165445042439</v>
      </c>
      <c r="FY76" s="3">
        <v>1.98919753952598</v>
      </c>
      <c r="FZ76" s="3">
        <v>1.9973055113840141</v>
      </c>
      <c r="GA76" s="3">
        <v>1.9943137314871568</v>
      </c>
      <c r="GB76" s="3">
        <v>1.9936409060848861</v>
      </c>
      <c r="GC76" s="3">
        <v>1.9996265538253946</v>
      </c>
      <c r="GD76" s="3">
        <v>1.993529491639795</v>
      </c>
      <c r="GE76" s="3">
        <v>2.0084542426215668</v>
      </c>
      <c r="GF76" s="3">
        <v>1.9913757742640621</v>
      </c>
      <c r="GG76" s="3">
        <v>1.9989772180865863</v>
      </c>
      <c r="GH76" s="3">
        <v>1.9989772180865863</v>
      </c>
      <c r="GI76" s="3">
        <v>2.0086805647967392</v>
      </c>
      <c r="GJ76" s="3">
        <v>2.0122128048530761</v>
      </c>
      <c r="GK76" s="3">
        <v>1.9976779715594379</v>
      </c>
      <c r="GL76" s="3">
        <v>2.0019604082220055</v>
      </c>
      <c r="GM76" s="3">
        <v>2.0064596758002531</v>
      </c>
      <c r="GN76" s="3">
        <v>1.9998460667999993</v>
      </c>
      <c r="GO76" s="3">
        <v>2.0025584778098513</v>
      </c>
      <c r="GP76" s="3">
        <v>2.0005783559855077</v>
      </c>
      <c r="GQ76" s="3">
        <v>1.993962907793299</v>
      </c>
      <c r="GR76" s="3">
        <v>2.009315972280123</v>
      </c>
      <c r="GS76" s="3">
        <v>2.0136379887517277</v>
      </c>
      <c r="GT76" s="3">
        <v>2.0052293140373569</v>
      </c>
      <c r="GU76" s="3">
        <v>1.9997182809446135</v>
      </c>
      <c r="GV76" s="3">
        <v>2.0061942531370414</v>
      </c>
      <c r="GW76" s="3">
        <v>2.0031381947370752</v>
      </c>
      <c r="GX76" s="3">
        <v>2.0063167453301625</v>
      </c>
      <c r="GY76" s="3">
        <v>2.0059311056879192</v>
      </c>
      <c r="GZ76" s="3">
        <v>2.0091086431600869</v>
      </c>
      <c r="HA76" s="3">
        <v>2.0033722056168313</v>
      </c>
      <c r="HB76" s="3">
        <v>2.0221462366878624</v>
      </c>
      <c r="HC76" s="3">
        <v>2.0117002518021514</v>
      </c>
      <c r="HD76" s="3">
        <v>2.0016608927831672</v>
      </c>
      <c r="HE76" s="3">
        <v>2.0045983789239004</v>
      </c>
      <c r="HF76" s="3">
        <v>2.0073877947527219</v>
      </c>
      <c r="HG76" s="3">
        <v>2.0188846327392946</v>
      </c>
      <c r="HH76" s="3">
        <v>1.9558776308920904</v>
      </c>
      <c r="HI76" s="3">
        <v>2.0058643502804858</v>
      </c>
      <c r="HJ76" s="3">
        <v>2.0012774240108575</v>
      </c>
      <c r="HK76" s="3">
        <v>1.9976165600342277</v>
      </c>
      <c r="HL76" s="3">
        <v>1.9974090122029304</v>
      </c>
      <c r="HM76" s="3">
        <v>2.0011027377032256</v>
      </c>
      <c r="HN76" s="3">
        <v>1.9924987889214614</v>
      </c>
      <c r="HO76" s="3">
        <v>1.9855417428383426</v>
      </c>
      <c r="HP76" s="3">
        <v>1.9942650278145744</v>
      </c>
      <c r="HQ76" s="3">
        <v>1.9895932429856309</v>
      </c>
      <c r="HR76" s="3">
        <v>1.9908624922531146</v>
      </c>
      <c r="HS76" s="3">
        <v>1.9784145539886246</v>
      </c>
      <c r="HT76" s="3">
        <v>2.0006769865041156</v>
      </c>
      <c r="HU76" s="3">
        <v>1.9955601233515399</v>
      </c>
      <c r="HV76" s="3">
        <v>1.9934463218231997</v>
      </c>
      <c r="HW76" s="3">
        <v>1.9965252339180992</v>
      </c>
      <c r="HX76" s="3">
        <v>2.0043284865141571</v>
      </c>
      <c r="HY76" s="3">
        <v>1.9892928231157696</v>
      </c>
      <c r="HZ76" s="3">
        <v>1.9907187292833664</v>
      </c>
      <c r="IA76" s="3">
        <v>1.9896953411042271</v>
      </c>
      <c r="IB76" s="3">
        <v>1.9851846189495612</v>
      </c>
      <c r="IC76" s="3">
        <v>1.9859230550418216</v>
      </c>
      <c r="ID76" s="3">
        <v>1.9888197416960527</v>
      </c>
      <c r="IE76" s="3">
        <v>1.9912715471155931</v>
      </c>
      <c r="IF76" s="3">
        <v>1.9842232401119217</v>
      </c>
      <c r="IG76" s="3">
        <v>1.9919758772777478</v>
      </c>
      <c r="IH76" s="3">
        <v>1.9929108091002374</v>
      </c>
      <c r="II76" s="3">
        <v>2.000537205473305</v>
      </c>
      <c r="IJ76" s="3">
        <v>2.0143380097992871</v>
      </c>
      <c r="IK76" s="3">
        <v>1.5621774760336902</v>
      </c>
      <c r="IL76" s="3">
        <v>0.99197307112881206</v>
      </c>
      <c r="IM76" s="3">
        <v>1.5014072087023207</v>
      </c>
      <c r="IN76" s="3">
        <v>1.8224176754114623</v>
      </c>
      <c r="IO76" s="3">
        <v>1.8549446141676689</v>
      </c>
      <c r="IP76" s="3">
        <v>1.8567769341872258</v>
      </c>
      <c r="IQ76" s="3">
        <v>1.8658888342878091</v>
      </c>
      <c r="IR76" s="3">
        <v>1.8607533186945224</v>
      </c>
      <c r="IS76" s="3">
        <v>1.7974509912531555</v>
      </c>
      <c r="IT76" s="3">
        <v>1.8751539709406044</v>
      </c>
      <c r="IU76" s="3">
        <v>1.8086099108560696</v>
      </c>
      <c r="IV76" s="3">
        <v>1.8460537822412744</v>
      </c>
      <c r="IW76" s="3">
        <v>1.8888287406128801</v>
      </c>
      <c r="IX76" s="3">
        <v>1.874245707326917</v>
      </c>
      <c r="IY76" s="3">
        <v>1.8864973698076326</v>
      </c>
      <c r="IZ76" s="3">
        <v>1.8953462418430542</v>
      </c>
      <c r="JA76" s="3">
        <v>1.8916881007413962</v>
      </c>
      <c r="JB76" s="3">
        <v>1.8935163139100357</v>
      </c>
      <c r="JC76" s="3">
        <v>1.9285344271241824</v>
      </c>
      <c r="JD76" s="3">
        <v>1.9455411100946716</v>
      </c>
      <c r="JE76" s="3">
        <v>1.9457838723685521</v>
      </c>
      <c r="JF76" s="3">
        <v>1.9342451361398658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1.9038204760804598</v>
      </c>
      <c r="D77" s="3">
        <v>1.9189012116666306</v>
      </c>
      <c r="E77" s="3">
        <v>1.9087300118856947</v>
      </c>
      <c r="F77" s="3">
        <v>1.9146108741446572</v>
      </c>
      <c r="G77" s="3">
        <v>1.9267417953897878</v>
      </c>
      <c r="H77" s="3">
        <v>1.9165771085207508</v>
      </c>
      <c r="I77" s="3">
        <v>1.9199321784384835</v>
      </c>
      <c r="J77" s="3">
        <v>1.9258367792104389</v>
      </c>
      <c r="K77" s="3">
        <v>1.9279336287598341</v>
      </c>
      <c r="L77" s="3">
        <v>1.935413958719715</v>
      </c>
      <c r="M77" s="3">
        <v>1.940979172021053</v>
      </c>
      <c r="N77" s="3">
        <v>1.9349069014736699</v>
      </c>
      <c r="O77" s="3">
        <v>1.9424603491598578</v>
      </c>
      <c r="P77" s="3">
        <v>1.9327908352132497</v>
      </c>
      <c r="Q77" s="3">
        <v>1.9322685115780047</v>
      </c>
      <c r="R77" s="3">
        <v>1.9403239085237978</v>
      </c>
      <c r="S77" s="3">
        <v>1.9568950240743954</v>
      </c>
      <c r="T77" s="3">
        <v>1.9372518753073473</v>
      </c>
      <c r="U77" s="3">
        <v>1.9490179757030837</v>
      </c>
      <c r="V77" s="3">
        <v>1.9468781641125192</v>
      </c>
      <c r="W77" s="3">
        <v>1.9749107047022509</v>
      </c>
      <c r="X77" s="3">
        <v>1.9195670229303743</v>
      </c>
      <c r="Y77" s="3">
        <v>1.947628922632451</v>
      </c>
      <c r="Z77" s="3">
        <v>1.9575835553282994</v>
      </c>
      <c r="AA77" s="3">
        <v>1.93062733517593</v>
      </c>
      <c r="AB77" s="3">
        <v>1.9567859155695333</v>
      </c>
      <c r="AC77" s="3">
        <v>1.9575996998044969</v>
      </c>
      <c r="AD77" s="3">
        <v>1.9469643464352866</v>
      </c>
      <c r="AE77" s="3">
        <v>1.9362987299847074</v>
      </c>
      <c r="AF77" s="3">
        <v>1.9550633769428838</v>
      </c>
      <c r="AG77" s="3">
        <v>1.9519223876067746</v>
      </c>
      <c r="AH77" s="3">
        <v>1.9611310553788952</v>
      </c>
      <c r="AI77" s="3">
        <v>1.9635061940597591</v>
      </c>
      <c r="AJ77" s="3">
        <v>1.9520652768969489</v>
      </c>
      <c r="AK77" s="3">
        <v>1.9360043503031252</v>
      </c>
      <c r="AL77" s="3">
        <v>1.9531025274104294</v>
      </c>
      <c r="AM77" s="3">
        <v>1.9595257134270758</v>
      </c>
      <c r="AN77" s="3">
        <v>1.9555757968073044</v>
      </c>
      <c r="AO77" s="3">
        <v>1.9679287188648436</v>
      </c>
      <c r="AP77" s="3">
        <v>1.9640495975775312</v>
      </c>
      <c r="AQ77" s="3">
        <v>1.9459412291149174</v>
      </c>
      <c r="AR77" s="3">
        <v>1.9452170583879687</v>
      </c>
      <c r="AS77" s="3">
        <v>1.9624088511328011</v>
      </c>
      <c r="AT77" s="3">
        <v>1.9380742108757101</v>
      </c>
      <c r="AU77" s="3">
        <v>1.9534385926342099</v>
      </c>
      <c r="AV77" s="3">
        <v>1.9580447678934585</v>
      </c>
      <c r="AW77" s="3">
        <v>1.9263041030474977</v>
      </c>
      <c r="AX77" s="3">
        <v>1.9425014353245691</v>
      </c>
      <c r="AY77" s="3">
        <v>1.9593535351087674</v>
      </c>
      <c r="AZ77" s="3">
        <v>1.9418504176380114</v>
      </c>
      <c r="BA77" s="3">
        <v>1.9477763590168629</v>
      </c>
      <c r="BB77" s="3">
        <v>1.9532116309860503</v>
      </c>
      <c r="BC77" s="3">
        <v>1.9596124430713142</v>
      </c>
      <c r="BD77" s="3">
        <v>1.9678895605560114</v>
      </c>
      <c r="BE77" s="3">
        <v>1.9522896459365831</v>
      </c>
      <c r="BF77" s="3">
        <v>1.9568021394335802</v>
      </c>
      <c r="BG77" s="3">
        <v>1.9457079315371408</v>
      </c>
      <c r="BH77" s="3">
        <v>1.9503931690603402</v>
      </c>
      <c r="BI77" s="3">
        <v>1.947285743856598</v>
      </c>
      <c r="BJ77" s="3">
        <v>1.9521929620845186</v>
      </c>
      <c r="BK77" s="3">
        <v>1.952295899862176</v>
      </c>
      <c r="BL77" s="3">
        <v>1.9514217054763818</v>
      </c>
      <c r="BM77" s="3">
        <v>1.9606173065114716</v>
      </c>
      <c r="BN77" s="3">
        <v>1.952166722956773</v>
      </c>
      <c r="BO77" s="3">
        <v>1.9550275398957149</v>
      </c>
      <c r="BP77" s="3">
        <v>1.958262727050416</v>
      </c>
      <c r="BQ77" s="3">
        <v>1.9454174381737239</v>
      </c>
      <c r="BR77" s="3">
        <v>1.9579085576451178</v>
      </c>
      <c r="BS77" s="3">
        <v>1.9479331534641655</v>
      </c>
      <c r="BT77" s="3">
        <v>1.9552115045557108</v>
      </c>
      <c r="BU77" s="3">
        <v>1.9616483310388142</v>
      </c>
      <c r="BV77" s="3">
        <v>1.9572520414999697</v>
      </c>
      <c r="BW77" s="3">
        <v>1.9579617091690353</v>
      </c>
      <c r="BX77" s="3">
        <v>1.9643330824634653</v>
      </c>
      <c r="BY77" s="3">
        <v>1.9514177128927541</v>
      </c>
      <c r="BZ77" s="3">
        <v>1.9661770880752754</v>
      </c>
      <c r="CA77" s="3">
        <v>1.9647904891649031</v>
      </c>
      <c r="CB77" s="3">
        <v>1.9619639711969157</v>
      </c>
      <c r="CC77" s="3">
        <v>1.9642394493192556</v>
      </c>
      <c r="CD77" s="3">
        <v>1.9850717599048797</v>
      </c>
      <c r="CE77" s="3">
        <v>1.9626455137406669</v>
      </c>
      <c r="CF77" s="3">
        <v>1.974126337580107</v>
      </c>
      <c r="CG77" s="3">
        <v>1.9841549456409742</v>
      </c>
      <c r="CH77" s="3">
        <v>1.9823703898872176</v>
      </c>
      <c r="CI77" s="3">
        <v>1.975530160415008</v>
      </c>
      <c r="CJ77" s="3">
        <v>1.9825809611416647</v>
      </c>
      <c r="CK77" s="3">
        <v>1.9840173960999274</v>
      </c>
      <c r="CL77" s="3">
        <v>2.005511533711827</v>
      </c>
      <c r="CM77" s="3">
        <v>1.9624517305494018</v>
      </c>
      <c r="CN77" s="3">
        <v>1.9868083154665066</v>
      </c>
      <c r="CO77" s="3">
        <v>2.0022799742936153</v>
      </c>
      <c r="CP77" s="3">
        <v>1.9945424141724508</v>
      </c>
      <c r="CQ77" s="3">
        <v>1.9988753051473518</v>
      </c>
      <c r="CR77" s="3">
        <v>1.9914014074683388</v>
      </c>
      <c r="CS77" s="3">
        <v>1.9816390099560994</v>
      </c>
      <c r="CT77" s="3">
        <v>1.9921770236511924</v>
      </c>
      <c r="CU77" s="3">
        <v>1.9959249236786849</v>
      </c>
      <c r="CV77" s="3">
        <v>1.9989316819243299</v>
      </c>
      <c r="CW77" s="3">
        <v>1.9804568779335272</v>
      </c>
      <c r="CX77" s="3">
        <v>1.9766168128265047</v>
      </c>
      <c r="CY77" s="3">
        <v>1.9912160248969852</v>
      </c>
      <c r="CZ77" s="3">
        <v>1.9894813044119377</v>
      </c>
      <c r="DA77" s="3">
        <v>1.9903413126538505</v>
      </c>
      <c r="DB77" s="3">
        <v>1.9838771614172959</v>
      </c>
      <c r="DC77" s="3">
        <v>2.0093247816223636</v>
      </c>
      <c r="DD77" s="3">
        <v>1.9839981614891153</v>
      </c>
      <c r="DE77" s="3">
        <v>1.9854965913202864</v>
      </c>
      <c r="DF77" s="3">
        <v>1.9773481054525908</v>
      </c>
      <c r="DG77" s="3">
        <v>2.0050819736348147</v>
      </c>
      <c r="DH77" s="3">
        <v>1.9778349309063983</v>
      </c>
      <c r="DI77" s="3">
        <v>1.9846810657320837</v>
      </c>
      <c r="DJ77" s="3">
        <v>1.9792997655422226</v>
      </c>
      <c r="DK77" s="3">
        <v>1.9776706443628904</v>
      </c>
      <c r="DL77" s="3">
        <v>1.9958319304288932</v>
      </c>
      <c r="DM77" s="3">
        <v>1.9776254442673904</v>
      </c>
      <c r="DN77" s="3">
        <v>1.9772031995596242</v>
      </c>
      <c r="DO77" s="3">
        <v>1.9871723072043204</v>
      </c>
      <c r="DP77" s="3">
        <v>1.9933607885125275</v>
      </c>
      <c r="DQ77" s="3">
        <v>1.9846478219965857</v>
      </c>
      <c r="DR77" s="3">
        <v>1.994004659749252</v>
      </c>
      <c r="DS77" s="3">
        <v>1.9931534725566711</v>
      </c>
      <c r="DT77" s="3">
        <v>1.9845872919012213</v>
      </c>
      <c r="DU77" s="3">
        <v>2.0001504042218397</v>
      </c>
      <c r="DV77" s="3">
        <v>2.0019258093315799</v>
      </c>
      <c r="DW77" s="3">
        <v>1.9945437088489424</v>
      </c>
      <c r="DX77" s="3">
        <v>1.9662201855155377</v>
      </c>
      <c r="DY77" s="3">
        <v>2.0071054684360892</v>
      </c>
      <c r="DZ77" s="3">
        <v>2.011214413126015</v>
      </c>
      <c r="EA77" s="3">
        <v>2.0058975110300064</v>
      </c>
      <c r="EB77" s="3">
        <v>2.0011286717142394</v>
      </c>
      <c r="EC77" s="3">
        <v>2.0049861816512755</v>
      </c>
      <c r="ED77" s="3">
        <v>2.0079481226483065</v>
      </c>
      <c r="EE77" s="3">
        <v>2.0015026202741235</v>
      </c>
      <c r="EF77" s="3">
        <v>2.0161466358530227</v>
      </c>
      <c r="EG77" s="3">
        <v>2.0094993698856585</v>
      </c>
      <c r="EH77" s="3">
        <v>2.0245582550184897</v>
      </c>
      <c r="EI77" s="3">
        <v>2.0064099100189181</v>
      </c>
      <c r="EJ77" s="3">
        <v>2.000793692991893</v>
      </c>
      <c r="EK77" s="3">
        <v>1.9947114313532885</v>
      </c>
      <c r="EL77" s="3">
        <v>1.9949016334896208</v>
      </c>
      <c r="EM77" s="3">
        <v>1.996262071603365</v>
      </c>
      <c r="EN77" s="3">
        <v>2.0086164462946408</v>
      </c>
      <c r="EO77" s="3">
        <v>2.0006039906742665</v>
      </c>
      <c r="EP77" s="3">
        <v>2.0015159815367971</v>
      </c>
      <c r="EQ77" s="3">
        <v>2.0094836669164526</v>
      </c>
      <c r="ER77" s="3">
        <v>2.0124015678259686</v>
      </c>
      <c r="ES77" s="3">
        <v>2.0302132650430305</v>
      </c>
      <c r="ET77" s="3">
        <v>1.9993252912249355</v>
      </c>
      <c r="EU77" s="3">
        <v>2.0137164081144037</v>
      </c>
      <c r="EV77" s="3">
        <v>2.004010500065875</v>
      </c>
      <c r="EW77" s="3">
        <v>2.0230959906728647</v>
      </c>
      <c r="EX77" s="3">
        <v>2.0010447327123422</v>
      </c>
      <c r="EY77" s="3">
        <v>2.0186372434095166</v>
      </c>
      <c r="EZ77" s="3">
        <v>2.0138884428875952</v>
      </c>
      <c r="FA77" s="3">
        <v>2.0090061054415216</v>
      </c>
      <c r="FB77" s="3">
        <v>2.0059925671558996</v>
      </c>
      <c r="FC77" s="3">
        <v>2.0077394433542572</v>
      </c>
      <c r="FD77" s="3">
        <v>2.0022374700473256</v>
      </c>
      <c r="FE77" s="3">
        <v>1.9926273678696407</v>
      </c>
      <c r="FF77" s="3">
        <v>2.0065549017196909</v>
      </c>
      <c r="FG77" s="3">
        <v>1.997061640110547</v>
      </c>
      <c r="FH77" s="3">
        <v>2.0106903618264824</v>
      </c>
      <c r="FI77" s="3">
        <v>2.0126211209035487</v>
      </c>
      <c r="FJ77" s="3">
        <v>2.0069279436621574</v>
      </c>
      <c r="FK77" s="3">
        <v>2.0125322354177895</v>
      </c>
      <c r="FL77" s="3">
        <v>2.0047556909209399</v>
      </c>
      <c r="FM77" s="3">
        <v>2.0155984436819656</v>
      </c>
      <c r="FN77" s="3">
        <v>2.0050601840683964</v>
      </c>
      <c r="FO77" s="3">
        <v>2.0103857213843277</v>
      </c>
      <c r="FP77" s="3">
        <v>1.9978969054168361</v>
      </c>
      <c r="FQ77" s="3">
        <v>2.0126075823216754</v>
      </c>
      <c r="FR77" s="3">
        <v>1.9953868856549537</v>
      </c>
      <c r="FS77" s="3">
        <v>2.0013597234012006</v>
      </c>
      <c r="FT77" s="3">
        <v>2.0073342787554371</v>
      </c>
      <c r="FU77" s="3">
        <v>1.9922082622907424</v>
      </c>
      <c r="FV77" s="3">
        <v>2.0072686587299149</v>
      </c>
      <c r="FW77" s="3">
        <v>1.9903633614966649</v>
      </c>
      <c r="FX77" s="3">
        <v>1.99294408087315</v>
      </c>
      <c r="FY77" s="3">
        <v>1.9982933082240129</v>
      </c>
      <c r="FZ77" s="3">
        <v>2.0081415250309846</v>
      </c>
      <c r="GA77" s="3">
        <v>2.0004415794088728</v>
      </c>
      <c r="GB77" s="3">
        <v>1.9953181855743487</v>
      </c>
      <c r="GC77" s="3">
        <v>1.9932410305300763</v>
      </c>
      <c r="GD77" s="3">
        <v>2.0129552959091122</v>
      </c>
      <c r="GE77" s="3">
        <v>2.0029976739373119</v>
      </c>
      <c r="GF77" s="3">
        <v>2.0100984420737675</v>
      </c>
      <c r="GG77" s="3">
        <v>2.0014772615950882</v>
      </c>
      <c r="GH77" s="3">
        <v>2.0100684562578794</v>
      </c>
      <c r="GI77" s="3">
        <v>2.015737861454725</v>
      </c>
      <c r="GJ77" s="3">
        <v>2.0008705839124521</v>
      </c>
      <c r="GK77" s="3">
        <v>1.9610305561177785</v>
      </c>
      <c r="GL77" s="3">
        <v>1.9932017212322992</v>
      </c>
      <c r="GM77" s="3">
        <v>2.0066789532294735</v>
      </c>
      <c r="GN77" s="3">
        <v>1.9931063283985315</v>
      </c>
      <c r="GO77" s="3">
        <v>1.9811342063186437</v>
      </c>
      <c r="GP77" s="3">
        <v>1.9784713656794977</v>
      </c>
      <c r="GQ77" s="3">
        <v>1.9812152450757865</v>
      </c>
      <c r="GR77" s="3">
        <v>2.008581665008395</v>
      </c>
      <c r="GS77" s="3">
        <v>1.9789653750435343</v>
      </c>
      <c r="GT77" s="3">
        <v>1.969216130801382</v>
      </c>
      <c r="GU77" s="3">
        <v>1.9615086506578179</v>
      </c>
      <c r="GV77" s="3">
        <v>2.0006872929768531</v>
      </c>
      <c r="GW77" s="3">
        <v>1.9783040609371905</v>
      </c>
      <c r="GX77" s="3">
        <v>1.9889831209234079</v>
      </c>
      <c r="GY77" s="3">
        <v>1.9827845486127385</v>
      </c>
      <c r="GZ77" s="3">
        <v>1.9983487788184557</v>
      </c>
      <c r="HA77" s="3">
        <v>1.9929383699412131</v>
      </c>
      <c r="HB77" s="3">
        <v>1.9928399652287434</v>
      </c>
      <c r="HC77" s="3">
        <v>2.000130517293468</v>
      </c>
      <c r="HD77" s="3">
        <v>1.9693426367913742</v>
      </c>
      <c r="HE77" s="3">
        <v>1.9975139907066835</v>
      </c>
      <c r="HF77" s="3">
        <v>1.9715270298132621</v>
      </c>
      <c r="HG77" s="3">
        <v>2.0167298117542307</v>
      </c>
      <c r="HH77" s="3">
        <v>1.9514573615231763</v>
      </c>
      <c r="HI77" s="3">
        <v>1.9934439343123029</v>
      </c>
      <c r="HJ77" s="3">
        <v>1.9807518949151206</v>
      </c>
      <c r="HK77" s="3">
        <v>1.9781062472345092</v>
      </c>
      <c r="HL77" s="3">
        <v>1.9769836626248465</v>
      </c>
      <c r="HM77" s="3">
        <v>1.9853619355683094</v>
      </c>
      <c r="HN77" s="3">
        <v>1.9952001964643675</v>
      </c>
      <c r="HO77" s="3">
        <v>1.9781906901262065</v>
      </c>
      <c r="HP77" s="3">
        <v>1.972915793515843</v>
      </c>
      <c r="HQ77" s="3">
        <v>1.9807400056281455</v>
      </c>
      <c r="HR77" s="3">
        <v>1.9791663590464499</v>
      </c>
      <c r="HS77" s="3">
        <v>1.9680572580534443</v>
      </c>
      <c r="HT77" s="3">
        <v>1.9679138825693387</v>
      </c>
      <c r="HU77" s="3">
        <v>1.9671486054536085</v>
      </c>
      <c r="HV77" s="3">
        <v>1.9739060047136221</v>
      </c>
      <c r="HW77" s="3">
        <v>1.9752542813223006</v>
      </c>
      <c r="HX77" s="3">
        <v>1.9826832419367262</v>
      </c>
      <c r="HY77" s="3">
        <v>1.9692983137147031</v>
      </c>
      <c r="HZ77" s="3">
        <v>1.9676234922607692</v>
      </c>
      <c r="IA77" s="3">
        <v>1.9644794294288992</v>
      </c>
      <c r="IB77" s="3">
        <v>1.9751289764211806</v>
      </c>
      <c r="IC77" s="3">
        <v>1.9699989300907321</v>
      </c>
      <c r="ID77" s="3">
        <v>1.9775700194815982</v>
      </c>
      <c r="IE77" s="3">
        <v>1.9738417057984057</v>
      </c>
      <c r="IF77" s="3">
        <v>1.9693547182208331</v>
      </c>
      <c r="IG77" s="3">
        <v>1.9720144625170901</v>
      </c>
      <c r="IH77" s="3">
        <v>1.961959888547532</v>
      </c>
      <c r="II77" s="3">
        <v>1.9721628333313221</v>
      </c>
      <c r="IJ77" s="3">
        <v>1.9443236440665455</v>
      </c>
      <c r="IK77" s="3">
        <v>1.6215642525200378</v>
      </c>
      <c r="IL77" s="3">
        <v>1.0890468289642754</v>
      </c>
      <c r="IM77" s="3">
        <v>1.7747978540444114</v>
      </c>
      <c r="IN77" s="3">
        <v>1.8497873639304385</v>
      </c>
      <c r="IO77" s="3">
        <v>1.9181574952034686</v>
      </c>
      <c r="IP77" s="3">
        <v>1.9647788985476689</v>
      </c>
      <c r="IQ77" s="3">
        <v>1.9290723258915614</v>
      </c>
      <c r="IR77" s="3">
        <v>1.8994878981401628</v>
      </c>
      <c r="IS77" s="3">
        <v>1.516697676479495</v>
      </c>
      <c r="IT77" s="3">
        <v>1.9520651675667773</v>
      </c>
      <c r="IU77" s="3">
        <v>1.8636306493025876</v>
      </c>
      <c r="IV77" s="3">
        <v>1.8688219319794614</v>
      </c>
      <c r="IW77" s="3">
        <v>1.8210716556156863</v>
      </c>
      <c r="IX77" s="3">
        <v>1.5140677764629522</v>
      </c>
      <c r="IY77" s="3">
        <v>1.8643126450503247</v>
      </c>
      <c r="IZ77" s="3">
        <v>1.9459572733606698</v>
      </c>
      <c r="JA77" s="3">
        <v>1.9348531949374044</v>
      </c>
      <c r="JB77" s="3">
        <v>1.9409025733866658</v>
      </c>
      <c r="JC77" s="3">
        <v>1.9376544316311313</v>
      </c>
      <c r="JD77" s="3">
        <v>1.9451239690998676</v>
      </c>
      <c r="JE77" s="3">
        <v>1.9519867481890896</v>
      </c>
      <c r="JF77" s="3">
        <v>1.949313790408103</v>
      </c>
      <c r="JG77" s="3">
        <v>1.905238673848699</v>
      </c>
      <c r="JH77" s="3">
        <v>1.9331177133300299</v>
      </c>
      <c r="JI77" s="3">
        <v>1.9324568999208862</v>
      </c>
      <c r="JJ77" s="3">
        <v>1.9067608471411963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1.9995881354978058</v>
      </c>
      <c r="GA79" s="3">
        <v>2.0138060120651162</v>
      </c>
      <c r="GB79" s="3">
        <v>2.0307918823128261</v>
      </c>
      <c r="GC79" s="3">
        <v>1.9952731431495423</v>
      </c>
      <c r="GD79" s="3">
        <v>1.9965700899788268</v>
      </c>
      <c r="GE79" s="3">
        <v>1.9922145018206339</v>
      </c>
      <c r="GF79" s="3">
        <v>2.004304639705941</v>
      </c>
      <c r="GG79" s="3">
        <v>2.0164704649131466</v>
      </c>
      <c r="GH79" s="3">
        <v>1.9991487993949373</v>
      </c>
      <c r="GI79" s="3">
        <v>1.9858690942827639</v>
      </c>
      <c r="GJ79" s="3">
        <v>1.9923723056656322</v>
      </c>
      <c r="GK79" s="3">
        <v>1.9728556489388389</v>
      </c>
      <c r="GL79" s="3">
        <v>1.9974040856826916</v>
      </c>
      <c r="GM79" s="3">
        <v>2.0228521998728679</v>
      </c>
      <c r="GN79" s="3">
        <v>2.0167481440827433</v>
      </c>
      <c r="GO79" s="3">
        <v>1.9806905100594192</v>
      </c>
      <c r="GP79" s="3">
        <v>1.9824771048660932</v>
      </c>
      <c r="GQ79" s="3">
        <v>1.9832859601204422</v>
      </c>
      <c r="GR79" s="3">
        <v>1.9803531170070563</v>
      </c>
      <c r="GS79" s="3">
        <v>2.016185317106638</v>
      </c>
      <c r="GT79" s="3">
        <v>2.0168506528506178</v>
      </c>
      <c r="GU79" s="3">
        <v>1.9488656276651644</v>
      </c>
      <c r="GV79" s="3">
        <v>2.0326684720242829</v>
      </c>
      <c r="GW79" s="3">
        <v>2.0016393367670959</v>
      </c>
      <c r="GX79" s="3">
        <v>2.0124813496555505</v>
      </c>
      <c r="GY79" s="3">
        <v>2.0264049061360194</v>
      </c>
      <c r="GZ79" s="3">
        <v>2.0361613630439197</v>
      </c>
      <c r="HA79" s="3">
        <v>2.0375048270046388</v>
      </c>
      <c r="HB79" s="3">
        <v>1.9970471212414511</v>
      </c>
      <c r="HC79" s="3">
        <v>2.0126377138593869</v>
      </c>
      <c r="HD79" s="3">
        <v>2.0252083375823888</v>
      </c>
      <c r="HE79" s="3">
        <v>2.0251370256034056</v>
      </c>
      <c r="HF79" s="3">
        <v>2.0225493646297634</v>
      </c>
      <c r="HG79" s="3">
        <v>2.0258835603974226</v>
      </c>
      <c r="HH79" s="3">
        <v>2.0003467155818506</v>
      </c>
      <c r="HI79" s="3">
        <v>2.0117198613725842</v>
      </c>
      <c r="HJ79" s="3">
        <v>2.0238545742049219</v>
      </c>
      <c r="HK79" s="3">
        <v>2.0202250658126473</v>
      </c>
      <c r="HL79" s="3">
        <v>2.0055795699739445</v>
      </c>
      <c r="HM79" s="3">
        <v>1.9877853793960039</v>
      </c>
      <c r="HN79" s="3">
        <v>2.0279601336174857</v>
      </c>
      <c r="HO79" s="3">
        <v>2.0011692432555654</v>
      </c>
      <c r="HP79" s="3">
        <v>2.0057412571765671</v>
      </c>
      <c r="HQ79" s="3">
        <v>2.0199163189555116</v>
      </c>
      <c r="HR79" s="3">
        <v>2.018067612384737</v>
      </c>
      <c r="HS79" s="3">
        <v>1.9891151725076217</v>
      </c>
      <c r="HT79" s="3">
        <v>1.9872120322974283</v>
      </c>
      <c r="HU79" s="3">
        <v>2.0019533956609195</v>
      </c>
      <c r="HV79" s="3">
        <v>2.0007519868394805</v>
      </c>
      <c r="HW79" s="3">
        <v>2.0185632395756756</v>
      </c>
      <c r="HX79" s="3">
        <v>2.0512629945036687</v>
      </c>
      <c r="HY79" s="3">
        <v>2.0216555170589046</v>
      </c>
      <c r="HZ79" s="3">
        <v>2.0068242092101154</v>
      </c>
      <c r="IA79" s="3">
        <v>1.9700518695248352</v>
      </c>
      <c r="IB79" s="3">
        <v>2.0357662850094278</v>
      </c>
      <c r="IC79" s="3">
        <v>1.9999694158023844</v>
      </c>
      <c r="ID79" s="3">
        <v>2.0154765292378292</v>
      </c>
      <c r="IE79" s="3">
        <v>2.0007793276108012</v>
      </c>
      <c r="IF79" s="3">
        <v>1.9900817479742408</v>
      </c>
      <c r="IG79" s="3">
        <v>2.0135383057289458</v>
      </c>
      <c r="IH79" s="3">
        <v>1.9867392530759054</v>
      </c>
      <c r="II79" s="3">
        <v>2.0083530440269666</v>
      </c>
      <c r="IJ79" s="3">
        <v>2.0100528289048611</v>
      </c>
      <c r="IK79" s="3">
        <v>1.6744238636902435</v>
      </c>
      <c r="IL79" s="3">
        <v>1.4096113048243415</v>
      </c>
      <c r="IM79" s="3">
        <v>1.8580391285130551</v>
      </c>
      <c r="IN79" s="3">
        <v>1.9574379369785546</v>
      </c>
      <c r="IO79" s="3">
        <v>1.9859900748981203</v>
      </c>
      <c r="IP79" s="3">
        <v>1.9850716508937927</v>
      </c>
      <c r="IQ79" s="3">
        <v>1.9653326233802308</v>
      </c>
      <c r="IR79" s="3">
        <v>1.9688020669571655</v>
      </c>
      <c r="IS79" s="3">
        <v>1.9149469382591924</v>
      </c>
      <c r="IT79" s="3">
        <v>1.7721762508450141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</v>
      </c>
      <c r="GM80" s="3">
        <v>2.0859013885174833</v>
      </c>
      <c r="GN80" s="3">
        <v>2.0914232277693179</v>
      </c>
      <c r="GO80" s="3">
        <v>2.0233057341648824</v>
      </c>
      <c r="GP80" s="3">
        <v>1.9993783526738891</v>
      </c>
      <c r="GQ80" s="3">
        <v>1.9828587925736512</v>
      </c>
      <c r="GR80" s="3">
        <v>2.0010153776741197</v>
      </c>
      <c r="GS80" s="3">
        <v>2.0871095431814286</v>
      </c>
      <c r="GT80" s="3">
        <v>2.0877984003032539</v>
      </c>
      <c r="GU80" s="3">
        <v>2.0191004330938491</v>
      </c>
      <c r="GV80" s="3">
        <v>2.0099535009027978</v>
      </c>
      <c r="GW80" s="3">
        <v>1.9949761724007531</v>
      </c>
      <c r="GX80" s="3">
        <v>2.0052355742510097</v>
      </c>
      <c r="GY80" s="3">
        <v>2.0853432940612775</v>
      </c>
      <c r="GZ80" s="3">
        <v>2.1019659078274087</v>
      </c>
      <c r="HA80" s="3">
        <v>2.0232665683773177</v>
      </c>
      <c r="HB80" s="3">
        <v>2.0208950268148218</v>
      </c>
      <c r="HC80" s="3">
        <v>2.0006905925255971</v>
      </c>
      <c r="HD80" s="3">
        <v>1.9949272890354501</v>
      </c>
      <c r="HE80" s="3">
        <v>2.0802994525052139</v>
      </c>
      <c r="HF80" s="3">
        <v>2.0926399845163282</v>
      </c>
      <c r="HG80" s="3">
        <v>2.0488098970885296</v>
      </c>
      <c r="HH80" s="3">
        <v>1.9670478082074423</v>
      </c>
      <c r="HI80" s="3">
        <v>2.0010474669360843</v>
      </c>
      <c r="HJ80" s="3">
        <v>2.0036013020916492</v>
      </c>
      <c r="HK80" s="3">
        <v>2.0807225843681429</v>
      </c>
      <c r="HL80" s="3">
        <v>2.0921512775081341</v>
      </c>
      <c r="HM80" s="3">
        <v>2.0262179529113546</v>
      </c>
      <c r="HN80" s="3">
        <v>1.9937069231332694</v>
      </c>
      <c r="HO80" s="3">
        <v>1.9774119088104638</v>
      </c>
      <c r="HP80" s="3">
        <v>1.9911386367699531</v>
      </c>
      <c r="HQ80" s="3">
        <v>2.068065534738337</v>
      </c>
      <c r="HR80" s="3">
        <v>2.0784781634456908</v>
      </c>
      <c r="HS80" s="3">
        <v>2.0124525159411735</v>
      </c>
      <c r="HT80" s="3">
        <v>2.0136754445188481</v>
      </c>
      <c r="HU80" s="3">
        <v>1.9956422905723388</v>
      </c>
      <c r="HV80" s="3">
        <v>2.0008745527531291</v>
      </c>
      <c r="HW80" s="3">
        <v>2.085308508423573</v>
      </c>
      <c r="HX80" s="3">
        <v>2.1058411985107757</v>
      </c>
      <c r="HY80" s="3">
        <v>2.0260924213894356</v>
      </c>
      <c r="HZ80" s="3">
        <v>1.9986017999474535</v>
      </c>
      <c r="IA80" s="3">
        <v>1.9879291836724189</v>
      </c>
      <c r="IB80" s="3">
        <v>1.988377316469786</v>
      </c>
      <c r="IC80" s="3">
        <v>2.0697039440662555</v>
      </c>
      <c r="ID80" s="3">
        <v>2.083705421988808</v>
      </c>
      <c r="IE80" s="3">
        <v>2.0345997575011388</v>
      </c>
      <c r="IF80" s="3">
        <v>2.0061264713309761</v>
      </c>
      <c r="IG80" s="3">
        <v>2.0000413056421809</v>
      </c>
      <c r="IH80" s="3">
        <v>2.0076638652391372</v>
      </c>
      <c r="II80" s="3">
        <v>2.0957889517455026</v>
      </c>
      <c r="IJ80" s="3">
        <v>2.1198637658130677</v>
      </c>
      <c r="IK80" s="3">
        <v>1.6050625738500253</v>
      </c>
      <c r="IL80" s="3">
        <v>1.0064728460048651</v>
      </c>
      <c r="IM80" s="3">
        <v>1.5036811464041544</v>
      </c>
      <c r="IN80" s="3">
        <v>1.8309519614785223</v>
      </c>
      <c r="IO80" s="3">
        <v>1.9456999306293157</v>
      </c>
      <c r="IP80" s="3">
        <v>1.9582406931999505</v>
      </c>
      <c r="IQ80" s="3">
        <v>1.9201749618388242</v>
      </c>
      <c r="IR80" s="3">
        <v>1.8917219860339773</v>
      </c>
      <c r="IS80" s="3">
        <v>1.8118288074342783</v>
      </c>
      <c r="IT80" s="3">
        <v>1.8969935440956391</v>
      </c>
      <c r="IU80" s="3">
        <v>1.9118825264918116</v>
      </c>
      <c r="IV80" s="3">
        <v>1.9587076199995346</v>
      </c>
      <c r="IW80" s="3">
        <v>1.9372534827423935</v>
      </c>
      <c r="IX80" s="3">
        <v>1.8930596890404954</v>
      </c>
      <c r="IY80" s="3">
        <v>1.8951013460516102</v>
      </c>
      <c r="IZ80" s="3">
        <v>1.9096819298190879</v>
      </c>
      <c r="JA80" s="3">
        <v>1.9863945811385335</v>
      </c>
      <c r="JB80" s="3">
        <v>1.9971210686549405</v>
      </c>
      <c r="JC80" s="3">
        <v>1.9820192996470285</v>
      </c>
      <c r="JD80" s="3">
        <v>1.9774634926983981</v>
      </c>
      <c r="JE80" s="3">
        <v>1.9664216273725454</v>
      </c>
      <c r="JF80" s="3">
        <v>1.9636321195697897</v>
      </c>
      <c r="JG80" s="3">
        <v>2.0259818698310803</v>
      </c>
      <c r="JH80" s="3">
        <v>2.0999199519695786</v>
      </c>
      <c r="JI80" s="3">
        <v>1.9759965338440548</v>
      </c>
      <c r="JJ80" s="3">
        <v>2.0576444946644035</v>
      </c>
      <c r="JK80" s="3">
        <v>2.0240298943478563</v>
      </c>
      <c r="JL80" s="3">
        <v>1.9818171002760943</v>
      </c>
      <c r="JM80" s="3">
        <v>2.0455219418570003</v>
      </c>
      <c r="JN80" s="3">
        <v>2.0586590132256468</v>
      </c>
      <c r="JO80" s="3">
        <v>2.0045236360254077</v>
      </c>
      <c r="JP80" s="3">
        <v>1.9918277674738214</v>
      </c>
      <c r="JQ80" s="3">
        <v>1.986574082504027</v>
      </c>
      <c r="JR80" s="3">
        <v>2.0381486839543279</v>
      </c>
      <c r="JS80" s="3">
        <v>2.1437448731562734</v>
      </c>
      <c r="JT80" s="3">
        <v>2.1578849091917904</v>
      </c>
      <c r="JU80" s="3">
        <v>2.1244881373083127</v>
      </c>
      <c r="JV80" s="3">
        <v>2.1697520508994352</v>
      </c>
      <c r="JW80" s="3">
        <v>2.0868275683271822</v>
      </c>
      <c r="JX80" s="3">
        <v>2.0763850937924553</v>
      </c>
      <c r="JY80" s="3">
        <v>2.1212838210889999</v>
      </c>
      <c r="JZ80" s="3">
        <v>2.1191148609418118</v>
      </c>
      <c r="KA80" s="3">
        <v>2.0748050773750513</v>
      </c>
    </row>
    <row r="81" spans="1:287" x14ac:dyDescent="0.2">
      <c r="A81" s="1" t="s">
        <v>19</v>
      </c>
      <c r="B81" s="1" t="s">
        <v>97</v>
      </c>
      <c r="C81" s="3">
        <v>1.8615867134822848</v>
      </c>
      <c r="D81" s="3">
        <v>1.8941249238596425</v>
      </c>
      <c r="E81" s="3">
        <v>1.8522502061672796</v>
      </c>
      <c r="F81" s="3">
        <v>1.8536840562151806</v>
      </c>
      <c r="G81" s="3">
        <v>1.8661634174170629</v>
      </c>
      <c r="H81" s="3">
        <v>1.8559863534497487</v>
      </c>
      <c r="I81" s="3">
        <v>1.8958697775607902</v>
      </c>
      <c r="J81" s="3">
        <v>1.8845866649739975</v>
      </c>
      <c r="K81" s="3">
        <v>1.8684157326579682</v>
      </c>
      <c r="L81" s="3">
        <v>1.8747350223436863</v>
      </c>
      <c r="M81" s="3">
        <v>1.8823070627352316</v>
      </c>
      <c r="N81" s="3">
        <v>1.8749318251030995</v>
      </c>
      <c r="O81" s="3">
        <v>1.906946775360888</v>
      </c>
      <c r="P81" s="3">
        <v>1.9032749106009028</v>
      </c>
      <c r="Q81" s="3">
        <v>1.8779441702742921</v>
      </c>
      <c r="R81" s="3">
        <v>1.882519588135912</v>
      </c>
      <c r="S81" s="3">
        <v>1.8990658672867753</v>
      </c>
      <c r="T81" s="3">
        <v>1.8793126718878115</v>
      </c>
      <c r="U81" s="3">
        <v>1.9216468740246766</v>
      </c>
      <c r="V81" s="3">
        <v>1.9113795615401672</v>
      </c>
      <c r="W81" s="3">
        <v>1.9168620022422573</v>
      </c>
      <c r="X81" s="3">
        <v>1.8602842734582428</v>
      </c>
      <c r="Y81" s="3">
        <v>1.8922168373949744</v>
      </c>
      <c r="Z81" s="3">
        <v>1.9020995757986554</v>
      </c>
      <c r="AA81" s="3">
        <v>1.9029420730724602</v>
      </c>
      <c r="AB81" s="3">
        <v>1.9351209011877728</v>
      </c>
      <c r="AC81" s="3">
        <v>1.9100034756562787</v>
      </c>
      <c r="AD81" s="3">
        <v>1.8962799112793252</v>
      </c>
      <c r="AE81" s="3">
        <v>1.884870266688172</v>
      </c>
      <c r="AF81" s="3">
        <v>1.9028332556343095</v>
      </c>
      <c r="AG81" s="3">
        <v>1.928784851414963</v>
      </c>
      <c r="AH81" s="3">
        <v>1.9392080471253814</v>
      </c>
      <c r="AI81" s="3">
        <v>1.9150122492278761</v>
      </c>
      <c r="AJ81" s="3">
        <v>1.901926037981978</v>
      </c>
      <c r="AK81" s="3">
        <v>1.8874872357150869</v>
      </c>
      <c r="AL81" s="3">
        <v>1.9045690128008157</v>
      </c>
      <c r="AM81" s="3">
        <v>1.9484689549474046</v>
      </c>
      <c r="AN81" s="3">
        <v>1.9274373714846607</v>
      </c>
      <c r="AO81" s="3">
        <v>1.925782567939442</v>
      </c>
      <c r="AP81" s="3">
        <v>1.9208840746062954</v>
      </c>
      <c r="AQ81" s="3">
        <v>1.9006778822367054</v>
      </c>
      <c r="AR81" s="3">
        <v>1.9028883094689852</v>
      </c>
      <c r="AS81" s="3">
        <v>1.9514154421214855</v>
      </c>
      <c r="AT81" s="3">
        <v>1.9213323368805229</v>
      </c>
      <c r="AU81" s="3">
        <v>1.9131465227963034</v>
      </c>
      <c r="AV81" s="3">
        <v>1.9149872761401545</v>
      </c>
      <c r="AW81" s="3">
        <v>1.8841051838609453</v>
      </c>
      <c r="AX81" s="3">
        <v>1.8997537102215405</v>
      </c>
      <c r="AY81" s="3">
        <v>1.9551577738902908</v>
      </c>
      <c r="AZ81" s="3">
        <v>1.9217501543485076</v>
      </c>
      <c r="BA81" s="3">
        <v>1.9096334168127991</v>
      </c>
      <c r="BB81" s="3">
        <v>1.9132351783883734</v>
      </c>
      <c r="BC81" s="3">
        <v>1.9170589456590994</v>
      </c>
      <c r="BD81" s="3">
        <v>1.9288819675904807</v>
      </c>
      <c r="BE81" s="3">
        <v>1.9467207564485465</v>
      </c>
      <c r="BF81" s="3">
        <v>1.9398781819640845</v>
      </c>
      <c r="BG81" s="3">
        <v>1.908301829445854</v>
      </c>
      <c r="BH81" s="3">
        <v>1.9091520219680127</v>
      </c>
      <c r="BI81" s="3">
        <v>1.9070519766458756</v>
      </c>
      <c r="BJ81" s="3">
        <v>1.9119868050239008</v>
      </c>
      <c r="BK81" s="3">
        <v>1.9383804737934676</v>
      </c>
      <c r="BL81" s="3">
        <v>1.9449833488619472</v>
      </c>
      <c r="BM81" s="3">
        <v>1.9302493825174345</v>
      </c>
      <c r="BN81" s="3">
        <v>1.9153574695866864</v>
      </c>
      <c r="BO81" s="3">
        <v>1.9175525834406206</v>
      </c>
      <c r="BP81" s="3">
        <v>1.9200009806845078</v>
      </c>
      <c r="BQ81" s="3">
        <v>1.9440357634067393</v>
      </c>
      <c r="BR81" s="3">
        <v>1.94534058768709</v>
      </c>
      <c r="BS81" s="3">
        <v>1.9162088421828256</v>
      </c>
      <c r="BT81" s="3">
        <v>1.9214092027461462</v>
      </c>
      <c r="BU81" s="3">
        <v>1.9280052809795727</v>
      </c>
      <c r="BV81" s="3">
        <v>1.9229877930553467</v>
      </c>
      <c r="BW81" s="3">
        <v>1.9560733147262457</v>
      </c>
      <c r="BX81" s="3">
        <v>1.976846042948522</v>
      </c>
      <c r="BY81" s="3">
        <v>1.9313709691516154</v>
      </c>
      <c r="BZ81" s="3">
        <v>1.9380871830391464</v>
      </c>
      <c r="CA81" s="3">
        <v>1.9355883393326734</v>
      </c>
      <c r="CB81" s="3">
        <v>1.9312192280775413</v>
      </c>
      <c r="CC81" s="3">
        <v>1.975300712172871</v>
      </c>
      <c r="CD81" s="3">
        <v>1.9857918487489536</v>
      </c>
      <c r="CE81" s="3">
        <v>1.9365519291191131</v>
      </c>
      <c r="CF81" s="3">
        <v>1.9410436578351713</v>
      </c>
      <c r="CG81" s="3">
        <v>1.9505008297358641</v>
      </c>
      <c r="CH81" s="3">
        <v>1.949696136076946</v>
      </c>
      <c r="CI81" s="3">
        <v>1.981617044216603</v>
      </c>
      <c r="CJ81" s="3">
        <v>1.9932366452257197</v>
      </c>
      <c r="CK81" s="3">
        <v>1.9612170255931496</v>
      </c>
      <c r="CL81" s="3">
        <v>1.9786389865772118</v>
      </c>
      <c r="CM81" s="3">
        <v>1.9327789135904576</v>
      </c>
      <c r="CN81" s="3">
        <v>1.9548210507675112</v>
      </c>
      <c r="CO81" s="3">
        <v>2.0145606397157274</v>
      </c>
      <c r="CP81" s="3">
        <v>1.9922688246681384</v>
      </c>
      <c r="CQ81" s="3">
        <v>1.9727434958384016</v>
      </c>
      <c r="CR81" s="3">
        <v>1.9595144391079609</v>
      </c>
      <c r="CS81" s="3">
        <v>1.9510219855201907</v>
      </c>
      <c r="CT81" s="3">
        <v>1.9599608497467527</v>
      </c>
      <c r="CU81" s="3">
        <v>2.0040540730532643</v>
      </c>
      <c r="CV81" s="3">
        <v>2.0147970789668976</v>
      </c>
      <c r="CW81" s="3">
        <v>1.9593704360452531</v>
      </c>
      <c r="CX81" s="3">
        <v>1.9479912416151843</v>
      </c>
      <c r="CY81" s="3">
        <v>1.9634033925014027</v>
      </c>
      <c r="CZ81" s="3">
        <v>1.9593555325046021</v>
      </c>
      <c r="DA81" s="3">
        <v>2.0096393211347583</v>
      </c>
      <c r="DB81" s="3">
        <v>1.9880980071715089</v>
      </c>
      <c r="DC81" s="3">
        <v>1.9871441367423315</v>
      </c>
      <c r="DD81" s="3">
        <v>1.9572677543091486</v>
      </c>
      <c r="DE81" s="3">
        <v>1.958902718953675</v>
      </c>
      <c r="DF81" s="3">
        <v>1.9488524573090336</v>
      </c>
      <c r="DG81" s="3">
        <v>2.0188313705815224</v>
      </c>
      <c r="DH81" s="3">
        <v>1.9951543758636903</v>
      </c>
      <c r="DI81" s="3">
        <v>1.9677407564667495</v>
      </c>
      <c r="DJ81" s="3">
        <v>1.9564465018110968</v>
      </c>
      <c r="DK81" s="3">
        <v>1.9530737878428115</v>
      </c>
      <c r="DL81" s="3">
        <v>1.9744947875597412</v>
      </c>
      <c r="DM81" s="3">
        <v>2.0066987900416331</v>
      </c>
      <c r="DN81" s="3">
        <v>1.9725971138087028</v>
      </c>
      <c r="DO81" s="3">
        <v>1.9639716751135492</v>
      </c>
      <c r="DP81" s="3">
        <v>1.9681811686644699</v>
      </c>
      <c r="DQ81" s="3">
        <v>1.960261207991044</v>
      </c>
      <c r="DR81" s="3">
        <v>1.968176251141629</v>
      </c>
      <c r="DS81" s="3">
        <v>2.0250954240491725</v>
      </c>
      <c r="DT81" s="3">
        <v>1.9939053603764878</v>
      </c>
      <c r="DU81" s="3">
        <v>1.9821786726726074</v>
      </c>
      <c r="DV81" s="3">
        <v>1.9802536396887431</v>
      </c>
      <c r="DW81" s="3">
        <v>1.9723503715341328</v>
      </c>
      <c r="DX81" s="3">
        <v>1.9436897801725443</v>
      </c>
      <c r="DY81" s="3">
        <v>2.0364343466281971</v>
      </c>
      <c r="DZ81" s="3">
        <v>2.0160365470589725</v>
      </c>
      <c r="EA81" s="3">
        <v>1.9849219491396353</v>
      </c>
      <c r="EB81" s="3">
        <v>1.9763139149745839</v>
      </c>
      <c r="EC81" s="3">
        <v>1.9805388406371338</v>
      </c>
      <c r="ED81" s="3">
        <v>1.9802347336188741</v>
      </c>
      <c r="EE81" s="3">
        <v>2.0133142094051664</v>
      </c>
      <c r="EF81" s="3">
        <v>2.0386711811679525</v>
      </c>
      <c r="EG81" s="3">
        <v>1.9916511403097013</v>
      </c>
      <c r="EH81" s="3">
        <v>2.0011239165956205</v>
      </c>
      <c r="EI81" s="3">
        <v>1.9792090831930842</v>
      </c>
      <c r="EJ81" s="3">
        <v>1.9809749751733117</v>
      </c>
      <c r="EK81" s="3">
        <v>2.0364625588376111</v>
      </c>
      <c r="EL81" s="3">
        <v>2.0003973242515669</v>
      </c>
      <c r="EM81" s="3">
        <v>1.9793510573829245</v>
      </c>
      <c r="EN81" s="3">
        <v>1.9836710280550078</v>
      </c>
      <c r="EO81" s="3">
        <v>1.9779441065313861</v>
      </c>
      <c r="EP81" s="3">
        <v>1.9747765272873601</v>
      </c>
      <c r="EQ81" s="3">
        <v>2.0318665090842312</v>
      </c>
      <c r="ER81" s="3">
        <v>2.0380333822678978</v>
      </c>
      <c r="ES81" s="3">
        <v>2.0179957246316165</v>
      </c>
      <c r="ET81" s="3">
        <v>1.9793316761873816</v>
      </c>
      <c r="EU81" s="3">
        <v>1.9921510230903503</v>
      </c>
      <c r="EV81" s="3">
        <v>1.9824364148365137</v>
      </c>
      <c r="EW81" s="3">
        <v>2.0613682854336965</v>
      </c>
      <c r="EX81" s="3">
        <v>2.014773585621974</v>
      </c>
      <c r="EY81" s="3">
        <v>2.001252959832359</v>
      </c>
      <c r="EZ81" s="3">
        <v>1.9908636174898455</v>
      </c>
      <c r="FA81" s="3">
        <v>1.9883249231034141</v>
      </c>
      <c r="FB81" s="3">
        <v>1.9805758324029119</v>
      </c>
      <c r="FC81" s="3">
        <v>2.035946803540321</v>
      </c>
      <c r="FD81" s="3">
        <v>2.0341202797963267</v>
      </c>
      <c r="FE81" s="3">
        <v>1.9768787662868774</v>
      </c>
      <c r="FF81" s="3">
        <v>1.9844363804236553</v>
      </c>
      <c r="FG81" s="3">
        <v>1.9722021979459554</v>
      </c>
      <c r="FH81" s="3">
        <v>1.9861897199603356</v>
      </c>
      <c r="FI81" s="3">
        <v>2.0525167784058893</v>
      </c>
      <c r="FJ81" s="3">
        <v>2.0174755870888617</v>
      </c>
      <c r="FK81" s="3">
        <v>1.9923059905770983</v>
      </c>
      <c r="FL81" s="3">
        <v>1.9824218582745865</v>
      </c>
      <c r="FM81" s="3">
        <v>1.9917477024694759</v>
      </c>
      <c r="FN81" s="3">
        <v>1.9784975606387256</v>
      </c>
      <c r="FO81" s="3">
        <v>2.0600655395303535</v>
      </c>
      <c r="FP81" s="3">
        <v>2.0199210977787883</v>
      </c>
      <c r="FQ81" s="3">
        <v>1.9978833610675275</v>
      </c>
      <c r="FR81" s="3">
        <v>1.9762794666185848</v>
      </c>
      <c r="FS81" s="3">
        <v>1.9811265937151286</v>
      </c>
      <c r="FT81" s="3">
        <v>1.9932639569583666</v>
      </c>
      <c r="FU81" s="3">
        <v>2.0389830168688023</v>
      </c>
      <c r="FV81" s="3">
        <v>2.018841114352361</v>
      </c>
      <c r="FW81" s="3">
        <v>1.9702960159999978</v>
      </c>
      <c r="FX81" s="3">
        <v>1.9698105568706337</v>
      </c>
      <c r="FY81" s="3">
        <v>1.9730563797898735</v>
      </c>
      <c r="FZ81" s="3">
        <v>1.9828158912041844</v>
      </c>
      <c r="GA81" s="3">
        <v>2.0462249037071976</v>
      </c>
      <c r="GB81" s="3">
        <v>2.0193661478808047</v>
      </c>
      <c r="GC81" s="3">
        <v>1.9798475105350786</v>
      </c>
      <c r="GD81" s="3">
        <v>1.9974657244384622</v>
      </c>
      <c r="GE81" s="3">
        <v>1.9831103621142516</v>
      </c>
      <c r="GF81" s="3">
        <v>1.9994559787361628</v>
      </c>
      <c r="GG81" s="3">
        <v>2.0479004975365513</v>
      </c>
      <c r="GH81" s="3">
        <v>2.0203095155807884</v>
      </c>
      <c r="GI81" s="3">
        <v>1.9970193456922498</v>
      </c>
      <c r="GJ81" s="3">
        <v>1.9818608326767531</v>
      </c>
      <c r="GK81" s="3">
        <v>1.9433970659544273</v>
      </c>
      <c r="GL81" s="3">
        <v>1.9722529614641511</v>
      </c>
      <c r="GM81" s="3">
        <v>2.0624425766878289</v>
      </c>
      <c r="GN81" s="3">
        <v>2.0267580065699313</v>
      </c>
      <c r="GO81" s="3">
        <v>1.9774176312131182</v>
      </c>
      <c r="GP81" s="3">
        <v>1.9674489059776228</v>
      </c>
      <c r="GQ81" s="3">
        <v>1.9644071354244934</v>
      </c>
      <c r="GR81" s="3">
        <v>2.0066693348200038</v>
      </c>
      <c r="GS81" s="3">
        <v>2.0441860515238393</v>
      </c>
      <c r="GT81" s="3">
        <v>2.0086506259525141</v>
      </c>
      <c r="GU81" s="3">
        <v>1.9544616308105685</v>
      </c>
      <c r="GV81" s="3">
        <v>1.988951672577252</v>
      </c>
      <c r="GW81" s="3">
        <v>1.9680498505373518</v>
      </c>
      <c r="GX81" s="3">
        <v>1.977289160725004</v>
      </c>
      <c r="GY81" s="3">
        <v>2.0352090555280085</v>
      </c>
      <c r="GZ81" s="3">
        <v>2.0630215297316838</v>
      </c>
      <c r="HA81" s="3">
        <v>2.0053124349023581</v>
      </c>
      <c r="HB81" s="3">
        <v>1.9915678232582188</v>
      </c>
      <c r="HC81" s="3">
        <v>1.9939571345898435</v>
      </c>
      <c r="HD81" s="3">
        <v>1.9638345639099577</v>
      </c>
      <c r="HE81" s="3">
        <v>2.0568333775266474</v>
      </c>
      <c r="HF81" s="3">
        <v>2.0219371236575845</v>
      </c>
      <c r="HG81" s="3">
        <v>2.0216513195730128</v>
      </c>
      <c r="HH81" s="3">
        <v>1.9506460155130587</v>
      </c>
      <c r="HI81" s="3">
        <v>1.9928794711729252</v>
      </c>
      <c r="HJ81" s="3">
        <v>1.9773515190396929</v>
      </c>
      <c r="HK81" s="3">
        <v>2.0273485678661096</v>
      </c>
      <c r="HL81" s="3">
        <v>2.0372392210718417</v>
      </c>
      <c r="HM81" s="3">
        <v>2.0027479101674994</v>
      </c>
      <c r="HN81" s="3">
        <v>2.0015131385534604</v>
      </c>
      <c r="HO81" s="3">
        <v>1.9777887805464605</v>
      </c>
      <c r="HP81" s="3">
        <v>1.9735148512058327</v>
      </c>
      <c r="HQ81" s="3">
        <v>2.039918872243935</v>
      </c>
      <c r="HR81" s="3">
        <v>2.0295609994669892</v>
      </c>
      <c r="HS81" s="3">
        <v>1.9764847154395593</v>
      </c>
      <c r="HT81" s="3">
        <v>1.970200022063102</v>
      </c>
      <c r="HU81" s="3">
        <v>1.971020233489559</v>
      </c>
      <c r="HV81" s="3">
        <v>1.9728756241053098</v>
      </c>
      <c r="HW81" s="3">
        <v>2.0271729463864827</v>
      </c>
      <c r="HX81" s="3">
        <v>2.042253513673471</v>
      </c>
      <c r="HY81" s="3">
        <v>1.9889855431469232</v>
      </c>
      <c r="HZ81" s="3">
        <v>1.9769331043672651</v>
      </c>
      <c r="IA81" s="3">
        <v>1.973681903609817</v>
      </c>
      <c r="IB81" s="3">
        <v>1.9856747668119017</v>
      </c>
      <c r="IC81" s="3">
        <v>2.0273351998174158</v>
      </c>
      <c r="ID81" s="3">
        <v>2.0328120564171175</v>
      </c>
      <c r="IE81" s="3">
        <v>1.9917889575552372</v>
      </c>
      <c r="IF81" s="3">
        <v>1.9793475800761733</v>
      </c>
      <c r="IG81" s="3">
        <v>1.9842380206803321</v>
      </c>
      <c r="IH81" s="3">
        <v>1.9703944578286974</v>
      </c>
      <c r="II81" s="3">
        <v>2.0378554539918623</v>
      </c>
      <c r="IJ81" s="3">
        <v>2.002490979170469</v>
      </c>
      <c r="IK81" s="3">
        <v>1.6490929928503772</v>
      </c>
      <c r="IL81" s="3">
        <v>1.1185315500646065</v>
      </c>
      <c r="IM81" s="3">
        <v>1.8074490296028538</v>
      </c>
      <c r="IN81" s="3">
        <v>1.899546831227696</v>
      </c>
      <c r="IO81" s="3">
        <v>1.9679068085000675</v>
      </c>
      <c r="IP81" s="3">
        <v>2.0470466140321197</v>
      </c>
      <c r="IQ81" s="3">
        <v>1.9684649410186208</v>
      </c>
      <c r="IR81" s="3">
        <v>1.9275004689784996</v>
      </c>
      <c r="IS81" s="3">
        <v>1.5452541034647591</v>
      </c>
      <c r="IT81" s="3">
        <v>1.9922053554661687</v>
      </c>
      <c r="IU81" s="3">
        <v>1.9368223501421731</v>
      </c>
      <c r="IV81" s="3">
        <v>1.9584409797365372</v>
      </c>
      <c r="IW81" s="3">
        <v>1.8767554107183384</v>
      </c>
      <c r="IX81" s="3">
        <v>1.5624612585335345</v>
      </c>
      <c r="IY81" s="3">
        <v>1.9075576175248703</v>
      </c>
      <c r="IZ81" s="3">
        <v>1.9826508890971122</v>
      </c>
      <c r="JA81" s="3">
        <v>2.0097307194527816</v>
      </c>
      <c r="JB81" s="3">
        <v>2.0055652702341611</v>
      </c>
      <c r="JC81" s="3">
        <v>1.9732152749372529</v>
      </c>
      <c r="JD81" s="3">
        <v>1.9765954497954057</v>
      </c>
      <c r="JE81" s="3">
        <v>1.9788637441035251</v>
      </c>
      <c r="JF81" s="3">
        <v>1.9810428096921229</v>
      </c>
      <c r="JG81" s="3">
        <v>1.9699717014938163</v>
      </c>
      <c r="JH81" s="3">
        <v>1.9920785890304222</v>
      </c>
      <c r="JI81" s="3">
        <v>1.9803693516735559</v>
      </c>
      <c r="JJ81" s="3">
        <v>1.9471794177725479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2.0030429278132997</v>
      </c>
      <c r="GA83" s="3">
        <v>2.0030067423953759</v>
      </c>
      <c r="GB83" s="3">
        <v>2.0081765375843128</v>
      </c>
      <c r="GC83" s="3">
        <v>2.0051347243030548</v>
      </c>
      <c r="GD83" s="3">
        <v>2.0068391931644802</v>
      </c>
      <c r="GE83" s="3">
        <v>1.9981893737271894</v>
      </c>
      <c r="GF83" s="3">
        <v>2.0055266188400935</v>
      </c>
      <c r="GG83" s="3">
        <v>2.0080684887717948</v>
      </c>
      <c r="GH83" s="3">
        <v>1.9894383515688108</v>
      </c>
      <c r="GI83" s="3">
        <v>1.9964625958709532</v>
      </c>
      <c r="GJ83" s="3">
        <v>2.0050568481241537</v>
      </c>
      <c r="GK83" s="3">
        <v>1.9783444823917642</v>
      </c>
      <c r="GL83" s="3">
        <v>1.9947348985799336</v>
      </c>
      <c r="GM83" s="3">
        <v>2.0020601557309639</v>
      </c>
      <c r="GN83" s="3">
        <v>1.9864335819192169</v>
      </c>
      <c r="GO83" s="3">
        <v>1.9776149809765107</v>
      </c>
      <c r="GP83" s="3">
        <v>1.9900169338718063</v>
      </c>
      <c r="GQ83" s="3">
        <v>1.9882941729276502</v>
      </c>
      <c r="GR83" s="3">
        <v>1.9772977831470535</v>
      </c>
      <c r="GS83" s="3">
        <v>1.994798574948367</v>
      </c>
      <c r="GT83" s="3">
        <v>1.9892044327303156</v>
      </c>
      <c r="GU83" s="3">
        <v>1.9525963413959375</v>
      </c>
      <c r="GV83" s="3">
        <v>2.0405685764770034</v>
      </c>
      <c r="GW83" s="3">
        <v>2.00325669118447</v>
      </c>
      <c r="GX83" s="3">
        <v>2.010298339193116</v>
      </c>
      <c r="GY83" s="3">
        <v>2.004878962896143</v>
      </c>
      <c r="GZ83" s="3">
        <v>2.0093768450668379</v>
      </c>
      <c r="HA83" s="3">
        <v>2.0361887191564976</v>
      </c>
      <c r="HB83" s="3">
        <v>1.9994763683716912</v>
      </c>
      <c r="HC83" s="3">
        <v>2.0121599894417708</v>
      </c>
      <c r="HD83" s="3">
        <v>2.0201312321736795</v>
      </c>
      <c r="HE83" s="3">
        <v>2.007693311484076</v>
      </c>
      <c r="HF83" s="3">
        <v>2.0064495078217739</v>
      </c>
      <c r="HG83" s="3">
        <v>2.0270634731575927</v>
      </c>
      <c r="HH83" s="3">
        <v>2.0027602206744821</v>
      </c>
      <c r="HI83" s="3">
        <v>2.0112492479167021</v>
      </c>
      <c r="HJ83" s="3">
        <v>2.0179897114729166</v>
      </c>
      <c r="HK83" s="3">
        <v>1.9974170761170882</v>
      </c>
      <c r="HL83" s="3">
        <v>1.9798851528225316</v>
      </c>
      <c r="HM83" s="3">
        <v>1.9799218992533021</v>
      </c>
      <c r="HN83" s="3">
        <v>2.0250551302806521</v>
      </c>
      <c r="HO83" s="3">
        <v>1.9949864896603469</v>
      </c>
      <c r="HP83" s="3">
        <v>1.9925419629264918</v>
      </c>
      <c r="HQ83" s="3">
        <v>1.9880237934540492</v>
      </c>
      <c r="HR83" s="3">
        <v>1.9900973329265916</v>
      </c>
      <c r="HS83" s="3">
        <v>1.9796820979980523</v>
      </c>
      <c r="HT83" s="3">
        <v>1.9831326186317848</v>
      </c>
      <c r="HU83" s="3">
        <v>1.9946351197698502</v>
      </c>
      <c r="HV83" s="3">
        <v>1.990972922347523</v>
      </c>
      <c r="HW83" s="3">
        <v>1.9918422195856802</v>
      </c>
      <c r="HX83" s="3">
        <v>2.0108201709026168</v>
      </c>
      <c r="HY83" s="3">
        <v>1.9962753527768857</v>
      </c>
      <c r="HZ83" s="3">
        <v>1.9922777045031004</v>
      </c>
      <c r="IA83" s="3">
        <v>1.9571533947884443</v>
      </c>
      <c r="IB83" s="3">
        <v>2.0130337223068446</v>
      </c>
      <c r="IC83" s="3">
        <v>1.9709793035947161</v>
      </c>
      <c r="ID83" s="3">
        <v>1.9801489823484646</v>
      </c>
      <c r="IE83" s="3">
        <v>1.9757101152683889</v>
      </c>
      <c r="IF83" s="3">
        <v>1.9740757121205439</v>
      </c>
      <c r="IG83" s="3">
        <v>1.9955281121657604</v>
      </c>
      <c r="IH83" s="3">
        <v>1.9691531428572622</v>
      </c>
      <c r="II83" s="3">
        <v>1.9713430636681442</v>
      </c>
      <c r="IJ83" s="3">
        <v>1.9701771717413541</v>
      </c>
      <c r="IK83" s="3">
        <v>1.6488125582566988</v>
      </c>
      <c r="IL83" s="3">
        <v>1.3836366237049178</v>
      </c>
      <c r="IM83" s="3">
        <v>1.8313654301773592</v>
      </c>
      <c r="IN83" s="3">
        <v>1.9235404226723003</v>
      </c>
      <c r="IO83" s="3">
        <v>1.9350477893320981</v>
      </c>
      <c r="IP83" s="3">
        <v>1.933264236591681</v>
      </c>
      <c r="IQ83" s="3">
        <v>1.9289077006302953</v>
      </c>
      <c r="IR83" s="3">
        <v>1.9365590098209235</v>
      </c>
      <c r="IS83" s="3">
        <v>1.8806983526806758</v>
      </c>
      <c r="IT83" s="3">
        <v>1.7275356071646848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</v>
      </c>
      <c r="GM84" s="3">
        <v>2.0032490853730591</v>
      </c>
      <c r="GN84" s="3">
        <v>1.9956449520492916</v>
      </c>
      <c r="GO84" s="3">
        <v>2.0001263452235958</v>
      </c>
      <c r="GP84" s="3">
        <v>1.9985365411618827</v>
      </c>
      <c r="GQ84" s="3">
        <v>1.9922237617982359</v>
      </c>
      <c r="GR84" s="3">
        <v>2.0078776707263732</v>
      </c>
      <c r="GS84" s="3">
        <v>2.0113843599917138</v>
      </c>
      <c r="GT84" s="3">
        <v>2.0029756852773435</v>
      </c>
      <c r="GU84" s="3">
        <v>1.9963972857131267</v>
      </c>
      <c r="GV84" s="3">
        <v>2.0031312003198951</v>
      </c>
      <c r="GW84" s="3">
        <v>1.9992655195845621</v>
      </c>
      <c r="GX84" s="3">
        <v>2.002275280227042</v>
      </c>
      <c r="GY84" s="3">
        <v>2.0042800807865526</v>
      </c>
      <c r="GZ84" s="3">
        <v>2.0081424227656286</v>
      </c>
      <c r="HA84" s="3">
        <v>2.0030885199128141</v>
      </c>
      <c r="HB84" s="3">
        <v>2.0212654652817577</v>
      </c>
      <c r="HC84" s="3">
        <v>2.0109886805469754</v>
      </c>
      <c r="HD84" s="3">
        <v>1.9998104783898096</v>
      </c>
      <c r="HE84" s="3">
        <v>2.0024520568935356</v>
      </c>
      <c r="HF84" s="3">
        <v>2.004484497606124</v>
      </c>
      <c r="HG84" s="3">
        <v>2.0160251035452923</v>
      </c>
      <c r="HH84" s="3">
        <v>1.9526012676501145</v>
      </c>
      <c r="HI84" s="3">
        <v>2.0030537509145865</v>
      </c>
      <c r="HJ84" s="3">
        <v>1.9983831132950647</v>
      </c>
      <c r="HK84" s="3">
        <v>1.9957285338699171</v>
      </c>
      <c r="HL84" s="3">
        <v>1.9950204177614792</v>
      </c>
      <c r="HM84" s="3">
        <v>1.9992619223592634</v>
      </c>
      <c r="HN84" s="3">
        <v>1.9915763725537381</v>
      </c>
      <c r="HO84" s="3">
        <v>1.9850762860683668</v>
      </c>
      <c r="HP84" s="3">
        <v>1.9945038398815556</v>
      </c>
      <c r="HQ84" s="3">
        <v>1.9902043243202303</v>
      </c>
      <c r="HR84" s="3">
        <v>1.9911830894745175</v>
      </c>
      <c r="HS84" s="3">
        <v>1.9788167805079471</v>
      </c>
      <c r="HT84" s="3">
        <v>2.0008292170642803</v>
      </c>
      <c r="HU84" s="3">
        <v>1.9969848356975519</v>
      </c>
      <c r="HV84" s="3">
        <v>1.9950336067765251</v>
      </c>
      <c r="HW84" s="3">
        <v>1.9976540444170288</v>
      </c>
      <c r="HX84" s="3">
        <v>2.0055788237590551</v>
      </c>
      <c r="HY84" s="3">
        <v>1.9911915458812113</v>
      </c>
      <c r="HZ84" s="3">
        <v>1.993746146067982</v>
      </c>
      <c r="IA84" s="3">
        <v>1.9945367962872604</v>
      </c>
      <c r="IB84" s="3">
        <v>1.9901029075988188</v>
      </c>
      <c r="IC84" s="3">
        <v>1.9909103969421396</v>
      </c>
      <c r="ID84" s="3">
        <v>1.9938070835963706</v>
      </c>
      <c r="IE84" s="3">
        <v>1.9969738747928509</v>
      </c>
      <c r="IF84" s="3">
        <v>1.988908871507949</v>
      </c>
      <c r="IG84" s="3">
        <v>1.9960069897675816</v>
      </c>
      <c r="IH84" s="3">
        <v>1.9964980030933277</v>
      </c>
      <c r="II84" s="3">
        <v>2.0034033274617804</v>
      </c>
      <c r="IJ84" s="3">
        <v>2.015387081888218</v>
      </c>
      <c r="IK84" s="3">
        <v>1.5643011058675762</v>
      </c>
      <c r="IL84" s="3">
        <v>0.99461308495718392</v>
      </c>
      <c r="IM84" s="3">
        <v>1.5053981256356379</v>
      </c>
      <c r="IN84" s="3">
        <v>1.8270338716866652</v>
      </c>
      <c r="IO84" s="3">
        <v>1.8627385341470395</v>
      </c>
      <c r="IP84" s="3">
        <v>1.8644837953182849</v>
      </c>
      <c r="IQ84" s="3">
        <v>1.8735041541876489</v>
      </c>
      <c r="IR84" s="3">
        <v>1.8680037184843414</v>
      </c>
      <c r="IS84" s="3">
        <v>1.8060661726738778</v>
      </c>
      <c r="IT84" s="3">
        <v>1.8837571056152755</v>
      </c>
      <c r="IU84" s="3">
        <v>1.8164314642970145</v>
      </c>
      <c r="IV84" s="3">
        <v>1.8534042748435684</v>
      </c>
      <c r="IW84" s="3">
        <v>1.896366622230335</v>
      </c>
      <c r="IX84" s="3">
        <v>1.8808969231447319</v>
      </c>
      <c r="IY84" s="3">
        <v>1.8937922549892237</v>
      </c>
      <c r="IZ84" s="3">
        <v>1.9018894885161561</v>
      </c>
      <c r="JA84" s="3">
        <v>1.8981492326799567</v>
      </c>
      <c r="JB84" s="3">
        <v>1.8997386479751877</v>
      </c>
      <c r="JC84" s="3">
        <v>1.9343544211250541</v>
      </c>
      <c r="JD84" s="3">
        <v>1.9514654682386428</v>
      </c>
      <c r="JE84" s="3">
        <v>1.9552688010722654</v>
      </c>
      <c r="JF84" s="3">
        <v>1.944347065015833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1.9836881356968761</v>
      </c>
      <c r="D85" s="3">
        <v>1.9986420697499045</v>
      </c>
      <c r="E85" s="3">
        <v>1.9898171172904664</v>
      </c>
      <c r="F85" s="3">
        <v>1.9966400474427726</v>
      </c>
      <c r="G85" s="3">
        <v>2.0092219313249151</v>
      </c>
      <c r="H85" s="3">
        <v>1.9994623964195617</v>
      </c>
      <c r="I85" s="3">
        <v>2.0028739966962292</v>
      </c>
      <c r="J85" s="3">
        <v>2.0086745299833044</v>
      </c>
      <c r="K85" s="3">
        <v>2.0102384011396044</v>
      </c>
      <c r="L85" s="3">
        <v>2.0149807606273815</v>
      </c>
      <c r="M85" s="3">
        <v>2.0201511688051377</v>
      </c>
      <c r="N85" s="3">
        <v>2.0135611649793974</v>
      </c>
      <c r="O85" s="3">
        <v>2.0196558147983374</v>
      </c>
      <c r="P85" s="3">
        <v>2.0108194649810214</v>
      </c>
      <c r="Q85" s="3">
        <v>2.0105347103492095</v>
      </c>
      <c r="R85" s="3">
        <v>2.0182579740759934</v>
      </c>
      <c r="S85" s="3">
        <v>2.0356325838956906</v>
      </c>
      <c r="T85" s="3">
        <v>2.0158886666217368</v>
      </c>
      <c r="U85" s="3">
        <v>2.0287459088558877</v>
      </c>
      <c r="V85" s="3">
        <v>2.025429279547029</v>
      </c>
      <c r="W85" s="3">
        <v>2.0542485074683494</v>
      </c>
      <c r="X85" s="3">
        <v>2.0000742661036646</v>
      </c>
      <c r="Y85" s="3">
        <v>2.0291763447246676</v>
      </c>
      <c r="Z85" s="3">
        <v>2.0394444335374482</v>
      </c>
      <c r="AA85" s="3">
        <v>2.0133532210296847</v>
      </c>
      <c r="AB85" s="3">
        <v>2.038869011419882</v>
      </c>
      <c r="AC85" s="3">
        <v>2.0398713416766947</v>
      </c>
      <c r="AD85" s="3">
        <v>2.0281080607169515</v>
      </c>
      <c r="AE85" s="3">
        <v>2.0162339482202229</v>
      </c>
      <c r="AF85" s="3">
        <v>2.0354291656641146</v>
      </c>
      <c r="AG85" s="3">
        <v>2.0315553162839879</v>
      </c>
      <c r="AH85" s="3">
        <v>2.0423304779068356</v>
      </c>
      <c r="AI85" s="3">
        <v>2.0439607882727535</v>
      </c>
      <c r="AJ85" s="3">
        <v>2.0325939987400101</v>
      </c>
      <c r="AK85" s="3">
        <v>2.0168614821964734</v>
      </c>
      <c r="AL85" s="3">
        <v>2.0343133304848346</v>
      </c>
      <c r="AM85" s="3">
        <v>2.0402848785306009</v>
      </c>
      <c r="AN85" s="3">
        <v>2.0345660809922763</v>
      </c>
      <c r="AO85" s="3">
        <v>2.047930042550258</v>
      </c>
      <c r="AP85" s="3">
        <v>2.043210327008766</v>
      </c>
      <c r="AQ85" s="3">
        <v>2.023329043890266</v>
      </c>
      <c r="AR85" s="3">
        <v>2.0239555277160277</v>
      </c>
      <c r="AS85" s="3">
        <v>2.0410521798630725</v>
      </c>
      <c r="AT85" s="3">
        <v>2.0168970172382763</v>
      </c>
      <c r="AU85" s="3">
        <v>2.0323154591454924</v>
      </c>
      <c r="AV85" s="3">
        <v>2.0366185844744589</v>
      </c>
      <c r="AW85" s="3">
        <v>2.0034976123986952</v>
      </c>
      <c r="AX85" s="3">
        <v>2.0195813700615974</v>
      </c>
      <c r="AY85" s="3">
        <v>2.0369788230175989</v>
      </c>
      <c r="AZ85" s="3">
        <v>2.0183573317433283</v>
      </c>
      <c r="BA85" s="3">
        <v>2.0252368953252211</v>
      </c>
      <c r="BB85" s="3">
        <v>2.0297180267215493</v>
      </c>
      <c r="BC85" s="3">
        <v>2.0346989685716985</v>
      </c>
      <c r="BD85" s="3">
        <v>2.04309186282928</v>
      </c>
      <c r="BE85" s="3">
        <v>2.0257418005273014</v>
      </c>
      <c r="BF85" s="3">
        <v>2.0293322899658017</v>
      </c>
      <c r="BG85" s="3">
        <v>2.0200947893523806</v>
      </c>
      <c r="BH85" s="3">
        <v>2.0248740884814165</v>
      </c>
      <c r="BI85" s="3">
        <v>2.0208108635946878</v>
      </c>
      <c r="BJ85" s="3">
        <v>2.0258004880084228</v>
      </c>
      <c r="BK85" s="3">
        <v>2.0229442766851919</v>
      </c>
      <c r="BL85" s="3">
        <v>2.0198059482621842</v>
      </c>
      <c r="BM85" s="3">
        <v>2.029764425472337</v>
      </c>
      <c r="BN85" s="3">
        <v>2.020804908321665</v>
      </c>
      <c r="BO85" s="3">
        <v>2.0236527290226429</v>
      </c>
      <c r="BP85" s="3">
        <v>2.0265026926106482</v>
      </c>
      <c r="BQ85" s="3">
        <v>2.013748576198009</v>
      </c>
      <c r="BR85" s="3">
        <v>2.0261831378396584</v>
      </c>
      <c r="BS85" s="3">
        <v>2.0151979520874717</v>
      </c>
      <c r="BT85" s="3">
        <v>2.0230171561289825</v>
      </c>
      <c r="BU85" s="3">
        <v>2.0294111754177364</v>
      </c>
      <c r="BV85" s="3">
        <v>2.0209858231946143</v>
      </c>
      <c r="BW85" s="3">
        <v>2.0179260010107312</v>
      </c>
      <c r="BX85" s="3">
        <v>2.0242693880838574</v>
      </c>
      <c r="BY85" s="3">
        <v>2.0123818773728175</v>
      </c>
      <c r="BZ85" s="3">
        <v>2.027645168013096</v>
      </c>
      <c r="CA85" s="3">
        <v>2.0263283313401486</v>
      </c>
      <c r="CB85" s="3">
        <v>2.0233133524005407</v>
      </c>
      <c r="CC85" s="3">
        <v>2.0254051595151261</v>
      </c>
      <c r="CD85" s="3">
        <v>2.0451824176764299</v>
      </c>
      <c r="CE85" s="3">
        <v>2.0207311119474958</v>
      </c>
      <c r="CF85" s="3">
        <v>2.0304733829991242</v>
      </c>
      <c r="CG85" s="3">
        <v>2.040610239104796</v>
      </c>
      <c r="CH85" s="3">
        <v>2.039232801162036</v>
      </c>
      <c r="CI85" s="3">
        <v>2.0311083095116786</v>
      </c>
      <c r="CJ85" s="3">
        <v>2.0368849925145001</v>
      </c>
      <c r="CK85" s="3">
        <v>2.0385626725309107</v>
      </c>
      <c r="CL85" s="3">
        <v>2.0572927231554066</v>
      </c>
      <c r="CM85" s="3">
        <v>2.0134973599577441</v>
      </c>
      <c r="CN85" s="3">
        <v>2.0355115748732331</v>
      </c>
      <c r="CO85" s="3">
        <v>2.0510326836841015</v>
      </c>
      <c r="CP85" s="3">
        <v>2.0423762766049922</v>
      </c>
      <c r="CQ85" s="3">
        <v>2.0464141966975244</v>
      </c>
      <c r="CR85" s="3">
        <v>2.0372917378534598</v>
      </c>
      <c r="CS85" s="3">
        <v>2.0287709791843214</v>
      </c>
      <c r="CT85" s="3">
        <v>2.0389144309374103</v>
      </c>
      <c r="CU85" s="3">
        <v>2.038288150901872</v>
      </c>
      <c r="CV85" s="3">
        <v>2.0395203671427882</v>
      </c>
      <c r="CW85" s="3">
        <v>2.0218143746123212</v>
      </c>
      <c r="CX85" s="3">
        <v>2.0174662852408187</v>
      </c>
      <c r="CY85" s="3">
        <v>2.0331430904684242</v>
      </c>
      <c r="CZ85" s="3">
        <v>2.0302073494842046</v>
      </c>
      <c r="DA85" s="3">
        <v>2.028984069169995</v>
      </c>
      <c r="DB85" s="3">
        <v>2.023489758626575</v>
      </c>
      <c r="DC85" s="3">
        <v>2.0452268114530168</v>
      </c>
      <c r="DD85" s="3">
        <v>2.0175557578642533</v>
      </c>
      <c r="DE85" s="3">
        <v>2.0186375482756267</v>
      </c>
      <c r="DF85" s="3">
        <v>2.0091822935866981</v>
      </c>
      <c r="DG85" s="3">
        <v>2.0335043126806487</v>
      </c>
      <c r="DH85" s="3">
        <v>2.0056413884508255</v>
      </c>
      <c r="DI85" s="3">
        <v>2.0128524096416642</v>
      </c>
      <c r="DJ85" s="3">
        <v>2.0048958122398735</v>
      </c>
      <c r="DK85" s="3">
        <v>2.0029244056259561</v>
      </c>
      <c r="DL85" s="3">
        <v>2.0207981043880561</v>
      </c>
      <c r="DM85" s="3">
        <v>2.0033225556039445</v>
      </c>
      <c r="DN85" s="3">
        <v>2.0041144352900218</v>
      </c>
      <c r="DO85" s="3">
        <v>2.0145807688331194</v>
      </c>
      <c r="DP85" s="3">
        <v>2.0185549961559941</v>
      </c>
      <c r="DQ85" s="3">
        <v>2.0132305469463594</v>
      </c>
      <c r="DR85" s="3">
        <v>2.0225464970214633</v>
      </c>
      <c r="DS85" s="3">
        <v>2.0212845257670637</v>
      </c>
      <c r="DT85" s="3">
        <v>2.0110373548678924</v>
      </c>
      <c r="DU85" s="3">
        <v>2.0270741516543116</v>
      </c>
      <c r="DV85" s="3">
        <v>2.0267343893656378</v>
      </c>
      <c r="DW85" s="3">
        <v>2.0186889811610729</v>
      </c>
      <c r="DX85" s="3">
        <v>1.990885689674621</v>
      </c>
      <c r="DY85" s="3">
        <v>2.0318645201414478</v>
      </c>
      <c r="DZ85" s="3">
        <v>2.035303550272193</v>
      </c>
      <c r="EA85" s="3">
        <v>2.0302668683054264</v>
      </c>
      <c r="EB85" s="3">
        <v>2.0251710879220792</v>
      </c>
      <c r="EC85" s="3">
        <v>2.0278778688146009</v>
      </c>
      <c r="ED85" s="3">
        <v>2.0301842708465587</v>
      </c>
      <c r="EE85" s="3">
        <v>2.0212381248252309</v>
      </c>
      <c r="EF85" s="3">
        <v>2.0347374978798709</v>
      </c>
      <c r="EG85" s="3">
        <v>2.0249368170109223</v>
      </c>
      <c r="EH85" s="3">
        <v>2.0391551389796705</v>
      </c>
      <c r="EI85" s="3">
        <v>2.0211606518239358</v>
      </c>
      <c r="EJ85" s="3">
        <v>2.0167867149963512</v>
      </c>
      <c r="EK85" s="3">
        <v>2.0086774007144883</v>
      </c>
      <c r="EL85" s="3">
        <v>2.0091923363547246</v>
      </c>
      <c r="EM85" s="3">
        <v>2.0096645279564069</v>
      </c>
      <c r="EN85" s="3">
        <v>2.0211985883062988</v>
      </c>
      <c r="EO85" s="3">
        <v>2.0139072929886095</v>
      </c>
      <c r="EP85" s="3">
        <v>2.0154994245944327</v>
      </c>
      <c r="EQ85" s="3">
        <v>2.0213497004622627</v>
      </c>
      <c r="ER85" s="3">
        <v>2.0240158715598442</v>
      </c>
      <c r="ES85" s="3">
        <v>2.0413385631877694</v>
      </c>
      <c r="ET85" s="3">
        <v>2.0110070630019456</v>
      </c>
      <c r="EU85" s="3">
        <v>2.0259355332421651</v>
      </c>
      <c r="EV85" s="3">
        <v>2.0172974587640491</v>
      </c>
      <c r="EW85" s="3">
        <v>2.0360979481026025</v>
      </c>
      <c r="EX85" s="3">
        <v>2.0130677364091922</v>
      </c>
      <c r="EY85" s="3">
        <v>2.0299974702054624</v>
      </c>
      <c r="EZ85" s="3">
        <v>2.0249141617502806</v>
      </c>
      <c r="FA85" s="3">
        <v>2.0183138712541613</v>
      </c>
      <c r="FB85" s="3">
        <v>2.0157983425651609</v>
      </c>
      <c r="FC85" s="3">
        <v>2.0166896512123142</v>
      </c>
      <c r="FD85" s="3">
        <v>2.0111652728439515</v>
      </c>
      <c r="FE85" s="3">
        <v>2.0018518261539078</v>
      </c>
      <c r="FF85" s="3">
        <v>2.0141806122193446</v>
      </c>
      <c r="FG85" s="3">
        <v>2.0050759464622612</v>
      </c>
      <c r="FH85" s="3">
        <v>2.0181683182240384</v>
      </c>
      <c r="FI85" s="3">
        <v>2.0197258554398316</v>
      </c>
      <c r="FJ85" s="3">
        <v>2.0136706706990637</v>
      </c>
      <c r="FK85" s="3">
        <v>2.0188682347114972</v>
      </c>
      <c r="FL85" s="3">
        <v>2.01173396407011</v>
      </c>
      <c r="FM85" s="3">
        <v>2.0221282270791803</v>
      </c>
      <c r="FN85" s="3">
        <v>2.0110042441983333</v>
      </c>
      <c r="FO85" s="3">
        <v>2.0160284567452402</v>
      </c>
      <c r="FP85" s="3">
        <v>2.0033464982673772</v>
      </c>
      <c r="FQ85" s="3">
        <v>2.0180516244326112</v>
      </c>
      <c r="FR85" s="3">
        <v>1.9996321685867109</v>
      </c>
      <c r="FS85" s="3">
        <v>2.005073490169774</v>
      </c>
      <c r="FT85" s="3">
        <v>2.0105182540799658</v>
      </c>
      <c r="FU85" s="3">
        <v>1.9952551193106638</v>
      </c>
      <c r="FV85" s="3">
        <v>2.0107501829174619</v>
      </c>
      <c r="FW85" s="3">
        <v>1.9940775060617284</v>
      </c>
      <c r="FX85" s="3">
        <v>1.9957348259030152</v>
      </c>
      <c r="FY85" s="3">
        <v>2.0000736613191052</v>
      </c>
      <c r="FZ85" s="3">
        <v>2.0123353617379287</v>
      </c>
      <c r="GA85" s="3">
        <v>2.001075679529853</v>
      </c>
      <c r="GB85" s="3">
        <v>1.9959954710472712</v>
      </c>
      <c r="GC85" s="3">
        <v>1.9942679536301116</v>
      </c>
      <c r="GD85" s="3">
        <v>2.0142862966148365</v>
      </c>
      <c r="GE85" s="3">
        <v>2.0041973312615498</v>
      </c>
      <c r="GF85" s="3">
        <v>2.009947578455678</v>
      </c>
      <c r="GG85" s="3">
        <v>2.0011966364770699</v>
      </c>
      <c r="GH85" s="3">
        <v>2.0098746723414038</v>
      </c>
      <c r="GI85" s="3">
        <v>2.0155008794588332</v>
      </c>
      <c r="GJ85" s="3">
        <v>1.9993802259184634</v>
      </c>
      <c r="GK85" s="3">
        <v>1.9595834998319768</v>
      </c>
      <c r="GL85" s="3">
        <v>1.9919711087495837</v>
      </c>
      <c r="GM85" s="3">
        <v>2.0067446745962707</v>
      </c>
      <c r="GN85" s="3">
        <v>1.9911957042286563</v>
      </c>
      <c r="GO85" s="3">
        <v>1.9787095227296214</v>
      </c>
      <c r="GP85" s="3">
        <v>1.9752336793170771</v>
      </c>
      <c r="GQ85" s="3">
        <v>1.9786241706031384</v>
      </c>
      <c r="GR85" s="3">
        <v>2.0063368440066256</v>
      </c>
      <c r="GS85" s="3">
        <v>1.9759597117829204</v>
      </c>
      <c r="GT85" s="3">
        <v>1.9661694565741987</v>
      </c>
      <c r="GU85" s="3">
        <v>1.9588462246111784</v>
      </c>
      <c r="GV85" s="3">
        <v>1.9979431175714333</v>
      </c>
      <c r="GW85" s="3">
        <v>1.9764982459038036</v>
      </c>
      <c r="GX85" s="3">
        <v>1.9876890125382702</v>
      </c>
      <c r="GY85" s="3">
        <v>1.9815777815765163</v>
      </c>
      <c r="GZ85" s="3">
        <v>1.9973123682139178</v>
      </c>
      <c r="HA85" s="3">
        <v>1.9935094201361421</v>
      </c>
      <c r="HB85" s="3">
        <v>1.991763233096119</v>
      </c>
      <c r="HC85" s="3">
        <v>2.0000679036013023</v>
      </c>
      <c r="HD85" s="3">
        <v>1.969111593978655</v>
      </c>
      <c r="HE85" s="3">
        <v>1.9979145877487159</v>
      </c>
      <c r="HF85" s="3">
        <v>1.9722635636185033</v>
      </c>
      <c r="HG85" s="3">
        <v>2.0164146441574737</v>
      </c>
      <c r="HH85" s="3">
        <v>1.951478836154767</v>
      </c>
      <c r="HI85" s="3">
        <v>1.995976990371221</v>
      </c>
      <c r="HJ85" s="3">
        <v>1.982908297553005</v>
      </c>
      <c r="HK85" s="3">
        <v>1.9769631460084565</v>
      </c>
      <c r="HL85" s="3">
        <v>1.9778776255387127</v>
      </c>
      <c r="HM85" s="3">
        <v>1.9863800535931839</v>
      </c>
      <c r="HN85" s="3">
        <v>1.9951381384560185</v>
      </c>
      <c r="HO85" s="3">
        <v>1.9774228214444849</v>
      </c>
      <c r="HP85" s="3">
        <v>1.9718161807279275</v>
      </c>
      <c r="HQ85" s="3">
        <v>1.9808855513335963</v>
      </c>
      <c r="HR85" s="3">
        <v>1.9812228166512369</v>
      </c>
      <c r="HS85" s="3">
        <v>1.970399859812866</v>
      </c>
      <c r="HT85" s="3">
        <v>1.9708318541457501</v>
      </c>
      <c r="HU85" s="3">
        <v>1.969652221843772</v>
      </c>
      <c r="HV85" s="3">
        <v>1.9785233069593215</v>
      </c>
      <c r="HW85" s="3">
        <v>1.9808025122354651</v>
      </c>
      <c r="HX85" s="3">
        <v>1.9885951269348607</v>
      </c>
      <c r="HY85" s="3">
        <v>1.9741234174179516</v>
      </c>
      <c r="HZ85" s="3">
        <v>1.9732349674898373</v>
      </c>
      <c r="IA85" s="3">
        <v>1.9689241786282394</v>
      </c>
      <c r="IB85" s="3">
        <v>1.9785468129652231</v>
      </c>
      <c r="IC85" s="3">
        <v>1.9733352166426279</v>
      </c>
      <c r="ID85" s="3">
        <v>1.9813528500051973</v>
      </c>
      <c r="IE85" s="3">
        <v>1.9770887263255335</v>
      </c>
      <c r="IF85" s="3">
        <v>1.9727986309337409</v>
      </c>
      <c r="IG85" s="3">
        <v>1.9763104572980015</v>
      </c>
      <c r="IH85" s="3">
        <v>1.9661740413453683</v>
      </c>
      <c r="II85" s="3">
        <v>1.976578707715315</v>
      </c>
      <c r="IJ85" s="3">
        <v>1.949503834531229</v>
      </c>
      <c r="IK85" s="3">
        <v>1.6265391826924536</v>
      </c>
      <c r="IL85" s="3">
        <v>1.0940640223193954</v>
      </c>
      <c r="IM85" s="3">
        <v>1.7804126027695932</v>
      </c>
      <c r="IN85" s="3">
        <v>1.8553613089273147</v>
      </c>
      <c r="IO85" s="3">
        <v>1.924092693810967</v>
      </c>
      <c r="IP85" s="3">
        <v>1.9699610246540198</v>
      </c>
      <c r="IQ85" s="3">
        <v>1.932469727102808</v>
      </c>
      <c r="IR85" s="3">
        <v>1.9037157741211854</v>
      </c>
      <c r="IS85" s="3">
        <v>1.5210850582861664</v>
      </c>
      <c r="IT85" s="3">
        <v>1.9567324084785531</v>
      </c>
      <c r="IU85" s="3">
        <v>1.8723471488188135</v>
      </c>
      <c r="IV85" s="3">
        <v>1.8776956706291583</v>
      </c>
      <c r="IW85" s="3">
        <v>1.8291831178107412</v>
      </c>
      <c r="IX85" s="3">
        <v>1.521939053667885</v>
      </c>
      <c r="IY85" s="3">
        <v>1.8722203238123771</v>
      </c>
      <c r="IZ85" s="3">
        <v>1.9524159358650126</v>
      </c>
      <c r="JA85" s="3">
        <v>1.9409493252184231</v>
      </c>
      <c r="JB85" s="3">
        <v>1.948212428041356</v>
      </c>
      <c r="JC85" s="3">
        <v>1.9431558518579102</v>
      </c>
      <c r="JD85" s="3">
        <v>1.9511419526369467</v>
      </c>
      <c r="JE85" s="3">
        <v>1.9597350092770744</v>
      </c>
      <c r="JF85" s="3">
        <v>1.9557829871322341</v>
      </c>
      <c r="JG85" s="3">
        <v>1.9101298618584599</v>
      </c>
      <c r="JH85" s="3">
        <v>1.9378056696342592</v>
      </c>
      <c r="JI85" s="3">
        <v>1.9420941823899169</v>
      </c>
      <c r="JJ85" s="3">
        <v>1.9169305397247731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1.9863583802918796</v>
      </c>
      <c r="GB86" s="3">
        <v>1.9925840824191265</v>
      </c>
      <c r="GC86" s="3">
        <v>1.9957262463414895</v>
      </c>
      <c r="GD86" s="3">
        <v>1.9965652949586086</v>
      </c>
      <c r="GE86" s="3">
        <v>1.9927805415671755</v>
      </c>
      <c r="GF86" s="3">
        <v>1.9981877783665936</v>
      </c>
      <c r="GG86" s="3">
        <v>2.0074969911270193</v>
      </c>
      <c r="GH86" s="3">
        <v>1.9954877371550321</v>
      </c>
      <c r="GI86" s="3">
        <v>1.9980199639972831</v>
      </c>
      <c r="GJ86" s="3">
        <v>2.0207319297842492</v>
      </c>
      <c r="GK86" s="3">
        <v>1.9989338236427614</v>
      </c>
      <c r="GL86" s="3">
        <v>2.0158639283476854</v>
      </c>
      <c r="GM86" s="3">
        <v>2.0069200188486955</v>
      </c>
      <c r="GN86" s="3">
        <v>2.0041402028336539</v>
      </c>
      <c r="GO86" s="3">
        <v>2.0038382349671728</v>
      </c>
      <c r="GP86" s="3">
        <v>2.0214956378922384</v>
      </c>
      <c r="GQ86" s="3">
        <v>2.0108186979217564</v>
      </c>
      <c r="GR86" s="3">
        <v>2.0108941723822165</v>
      </c>
      <c r="GS86" s="3">
        <v>2.0194939700137469</v>
      </c>
      <c r="GT86" s="3">
        <v>2.035181540050198</v>
      </c>
      <c r="GU86" s="3">
        <v>2.0351053689158789</v>
      </c>
      <c r="GV86" s="3">
        <v>2.0156952024301162</v>
      </c>
      <c r="GW86" s="3">
        <v>2.0242987121487994</v>
      </c>
      <c r="GX86" s="3">
        <v>2.028424935592815</v>
      </c>
      <c r="GY86" s="3">
        <v>2.0140427407108508</v>
      </c>
      <c r="GZ86" s="3">
        <v>2.0121616040449646</v>
      </c>
      <c r="HA86" s="3">
        <v>2.0253278093088025</v>
      </c>
      <c r="HB86" s="3">
        <v>2.0174821113180252</v>
      </c>
      <c r="HC86" s="3">
        <v>2.0122114398633224</v>
      </c>
      <c r="HD86" s="3">
        <v>2.017125572337414</v>
      </c>
      <c r="HE86" s="3">
        <v>2.0228865269335743</v>
      </c>
      <c r="HF86" s="3">
        <v>2.0127877280803599</v>
      </c>
      <c r="HG86" s="3">
        <v>2.0189375794389735</v>
      </c>
      <c r="HH86" s="3">
        <v>2.0225470956433553</v>
      </c>
      <c r="HI86" s="3">
        <v>2.0344346877906405</v>
      </c>
      <c r="HJ86" s="3">
        <v>2.0157661676489842</v>
      </c>
      <c r="HK86" s="3">
        <v>2.0242692110487037</v>
      </c>
      <c r="HL86" s="3">
        <v>2.0235956250557394</v>
      </c>
      <c r="HM86" s="3">
        <v>2.0223775611394652</v>
      </c>
      <c r="HN86" s="3">
        <v>2.0195138887557444</v>
      </c>
      <c r="HO86" s="3">
        <v>2.0340011694104203</v>
      </c>
      <c r="HP86" s="3">
        <v>2.0235512494833281</v>
      </c>
      <c r="HQ86" s="3">
        <v>2.0221468850487709</v>
      </c>
      <c r="HR86" s="3">
        <v>2.0335927725058967</v>
      </c>
      <c r="HS86" s="3">
        <v>2.0292828636687772</v>
      </c>
      <c r="HT86" s="3">
        <v>2.0306897393823022</v>
      </c>
      <c r="HU86" s="3">
        <v>2.0349172140980594</v>
      </c>
      <c r="HV86" s="3">
        <v>2.0326542150869065</v>
      </c>
      <c r="HW86" s="3">
        <v>2.0369446219755911</v>
      </c>
      <c r="HX86" s="3">
        <v>2.0393324466653464</v>
      </c>
      <c r="HY86" s="3">
        <v>2.0396753410836008</v>
      </c>
      <c r="HZ86" s="3">
        <v>2.0349098685653959</v>
      </c>
      <c r="IA86" s="3">
        <v>2.0413646498883438</v>
      </c>
      <c r="IB86" s="3">
        <v>2.0359894019204665</v>
      </c>
      <c r="IC86" s="3">
        <v>2.032460900331075</v>
      </c>
      <c r="ID86" s="3">
        <v>2.0423002391623206</v>
      </c>
      <c r="IE86" s="3">
        <v>2.0380936639345779</v>
      </c>
      <c r="IF86" s="3">
        <v>2.0406056108255335</v>
      </c>
      <c r="IG86" s="3">
        <v>2.0428486729632249</v>
      </c>
      <c r="IH86" s="3">
        <v>2.0402405465989633</v>
      </c>
      <c r="II86" s="3">
        <v>1.9968119831117357</v>
      </c>
      <c r="IJ86" s="3">
        <v>1.9938801838648021</v>
      </c>
      <c r="IK86" s="3">
        <v>1.9695575129489258</v>
      </c>
      <c r="IL86" s="3">
        <v>1.9284453318693595</v>
      </c>
      <c r="IM86" s="3">
        <v>1.9449375546334986</v>
      </c>
      <c r="IN86" s="3">
        <v>1.9788686161475282</v>
      </c>
      <c r="IO86" s="3">
        <v>1.9747600841142876</v>
      </c>
      <c r="IP86" s="3">
        <v>1.9756859231364712</v>
      </c>
      <c r="IQ86" s="3">
        <v>1.9938800286546969</v>
      </c>
      <c r="IR86" s="3">
        <v>1.9842724562201233</v>
      </c>
      <c r="IS86" s="3">
        <v>1.97333823102567</v>
      </c>
      <c r="IT86" s="3">
        <v>1.991173717120714</v>
      </c>
      <c r="IU86" s="3">
        <v>1.9823355828485769</v>
      </c>
      <c r="IV86" s="3">
        <v>1.9876441577242698</v>
      </c>
      <c r="IW86" s="3">
        <v>1.9974675603965513</v>
      </c>
      <c r="IX86" s="3">
        <v>1.9941734163003078</v>
      </c>
      <c r="IY86" s="3">
        <v>2.0003795216299336</v>
      </c>
      <c r="IZ86" s="3">
        <v>2.0065708262109405</v>
      </c>
      <c r="JA86" s="3">
        <v>2.0104289268204028</v>
      </c>
      <c r="JB86" s="3">
        <v>2.0043738940077653</v>
      </c>
      <c r="JC86" s="3">
        <v>2.0159689742230018</v>
      </c>
      <c r="JD86" s="3">
        <v>2.0088631765878784</v>
      </c>
      <c r="JE86" s="3">
        <v>2.0072095012150286</v>
      </c>
      <c r="JF86" s="3">
        <v>2.0141529721006379</v>
      </c>
      <c r="JG86" s="3">
        <v>2.0118407520162616</v>
      </c>
      <c r="JH86" s="3">
        <v>2.0207165498141388</v>
      </c>
      <c r="JI86" s="3">
        <v>2.0214374509182722</v>
      </c>
      <c r="JJ86" s="3">
        <v>2.0217373410078672</v>
      </c>
      <c r="JK86" s="3">
        <v>2.0248011011780589</v>
      </c>
      <c r="JL86" s="3">
        <v>2.0270315728922581</v>
      </c>
      <c r="JM86" s="3">
        <v>2.0273854124849175</v>
      </c>
      <c r="JN86" s="3">
        <v>2.0237072635299911</v>
      </c>
      <c r="JO86" s="3">
        <v>2.0272502463367759</v>
      </c>
      <c r="JP86" s="3">
        <v>2.023056759892345</v>
      </c>
      <c r="JQ86" s="3">
        <v>2.0210407066408371</v>
      </c>
      <c r="JR86" s="3">
        <v>2.0210038233507359</v>
      </c>
      <c r="JS86" s="3">
        <v>2.0253376730133175</v>
      </c>
      <c r="JT86" s="3">
        <v>2.027067301758251</v>
      </c>
      <c r="JU86" s="3">
        <v>2.0329184640818689</v>
      </c>
      <c r="JV86" s="3">
        <v>2.0378763640753643</v>
      </c>
      <c r="JW86" s="3">
        <v>2.0342405454926222</v>
      </c>
      <c r="JX86" s="3">
        <v>2.0331166125274391</v>
      </c>
      <c r="JY86" s="3">
        <v>2.0288438001789064</v>
      </c>
      <c r="JZ86" s="3">
        <v>2.0266220699612569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1.9780510376558638</v>
      </c>
      <c r="GB87" s="3">
        <v>1.9930458832568074</v>
      </c>
      <c r="GC87" s="3">
        <v>1.992163946758587</v>
      </c>
      <c r="GD87" s="3">
        <v>1.9943984153176573</v>
      </c>
      <c r="GE87" s="3">
        <v>1.9917397334545239</v>
      </c>
      <c r="GF87" s="3">
        <v>2.0066374310388011</v>
      </c>
      <c r="GG87" s="3">
        <v>2.0159918846137646</v>
      </c>
      <c r="GH87" s="3">
        <v>1.9979473819201219</v>
      </c>
      <c r="GI87" s="3">
        <v>1.9983902154248423</v>
      </c>
      <c r="GJ87" s="3">
        <v>2.028386959740502</v>
      </c>
      <c r="GK87" s="3">
        <v>1.992238627685385</v>
      </c>
      <c r="GL87" s="3">
        <v>2.0087603299936303</v>
      </c>
      <c r="GM87" s="3">
        <v>2.0196799686132376</v>
      </c>
      <c r="GN87" s="3">
        <v>2.0200780768959805</v>
      </c>
      <c r="GO87" s="3">
        <v>2.0167364622029202</v>
      </c>
      <c r="GP87" s="3">
        <v>2.0278328037737583</v>
      </c>
      <c r="GQ87" s="3">
        <v>2.0018854231287548</v>
      </c>
      <c r="GR87" s="3">
        <v>2.0057428872116296</v>
      </c>
      <c r="GS87" s="3">
        <v>2.0265434575068886</v>
      </c>
      <c r="GT87" s="3">
        <v>2.0536131611410462</v>
      </c>
      <c r="GU87" s="3">
        <v>2.0493586660360785</v>
      </c>
      <c r="GV87" s="3">
        <v>2.0284467565620568</v>
      </c>
      <c r="GW87" s="3">
        <v>2.0288241807544609</v>
      </c>
      <c r="GX87" s="3">
        <v>2.0194519583047432</v>
      </c>
      <c r="GY87" s="3">
        <v>1.9980465245941978</v>
      </c>
      <c r="GZ87" s="3">
        <v>2.0023215268884247</v>
      </c>
      <c r="HA87" s="3">
        <v>2.0073866579550153</v>
      </c>
      <c r="HB87" s="3">
        <v>2.024620348709004</v>
      </c>
      <c r="HC87" s="3">
        <v>2.0052736889005573</v>
      </c>
      <c r="HD87" s="3">
        <v>2.0131715009159854</v>
      </c>
      <c r="HE87" s="3">
        <v>2.0205087620626694</v>
      </c>
      <c r="HF87" s="3">
        <v>2.0048473549275885</v>
      </c>
      <c r="HG87" s="3">
        <v>2.0172309869351679</v>
      </c>
      <c r="HH87" s="3">
        <v>2.0176236484910484</v>
      </c>
      <c r="HI87" s="3">
        <v>2.0443296390880548</v>
      </c>
      <c r="HJ87" s="3">
        <v>2.0069181939239318</v>
      </c>
      <c r="HK87" s="3">
        <v>2.0142951366691833</v>
      </c>
      <c r="HL87" s="3">
        <v>2.0159077108598615</v>
      </c>
      <c r="HM87" s="3">
        <v>2.0183169799742653</v>
      </c>
      <c r="HN87" s="3">
        <v>2.008536943682786</v>
      </c>
      <c r="HO87" s="3">
        <v>2.0258330851073989</v>
      </c>
      <c r="HP87" s="3">
        <v>2.0105716023138474</v>
      </c>
      <c r="HQ87" s="3">
        <v>2.0085149670243889</v>
      </c>
      <c r="HR87" s="3">
        <v>2.0241723011259345</v>
      </c>
      <c r="HS87" s="3">
        <v>2.0174005147928811</v>
      </c>
      <c r="HT87" s="3">
        <v>2.0173867909847809</v>
      </c>
      <c r="HU87" s="3">
        <v>2.024505826794778</v>
      </c>
      <c r="HV87" s="3">
        <v>2.0240928030053</v>
      </c>
      <c r="HW87" s="3">
        <v>2.0205079940394359</v>
      </c>
      <c r="HX87" s="3">
        <v>2.0169070971924392</v>
      </c>
      <c r="HY87" s="3">
        <v>2.0239942562811217</v>
      </c>
      <c r="HZ87" s="3">
        <v>2.018862937216797</v>
      </c>
      <c r="IA87" s="3">
        <v>2.0297742207405123</v>
      </c>
      <c r="IB87" s="3">
        <v>2.021570641292961</v>
      </c>
      <c r="IC87" s="3">
        <v>2.0152419100061434</v>
      </c>
      <c r="ID87" s="3">
        <v>2.0331178516150663</v>
      </c>
      <c r="IE87" s="3">
        <v>2.0191669148639906</v>
      </c>
      <c r="IF87" s="3">
        <v>2.0265274506266646</v>
      </c>
      <c r="IG87" s="3">
        <v>2.0356571690072127</v>
      </c>
      <c r="IH87" s="3">
        <v>2.0284049219727502</v>
      </c>
      <c r="II87" s="3">
        <v>1.9048203578056861</v>
      </c>
      <c r="IJ87" s="3">
        <v>1.9144682266044382</v>
      </c>
      <c r="IK87" s="3">
        <v>1.8959085036646399</v>
      </c>
      <c r="IL87" s="3">
        <v>1.8748319704302976</v>
      </c>
      <c r="IM87" s="3">
        <v>1.8678640180398218</v>
      </c>
      <c r="IN87" s="3">
        <v>1.8863338286837901</v>
      </c>
      <c r="IO87" s="3">
        <v>1.8922170369875111</v>
      </c>
      <c r="IP87" s="3">
        <v>1.8897285277352818</v>
      </c>
      <c r="IQ87" s="3">
        <v>1.8980109142818777</v>
      </c>
      <c r="IR87" s="3">
        <v>1.8946346008145905</v>
      </c>
      <c r="IS87" s="3">
        <v>1.8853745193985054</v>
      </c>
      <c r="IT87" s="3">
        <v>1.9009927687084933</v>
      </c>
      <c r="IU87" s="3">
        <v>1.9121996547496911</v>
      </c>
      <c r="IV87" s="3">
        <v>1.9191395619332543</v>
      </c>
      <c r="IW87" s="3">
        <v>1.9187394748649746</v>
      </c>
      <c r="IX87" s="3">
        <v>1.9269874982498951</v>
      </c>
      <c r="IY87" s="3">
        <v>1.9247597773672094</v>
      </c>
      <c r="IZ87" s="3">
        <v>1.936065261276209</v>
      </c>
      <c r="JA87" s="3">
        <v>1.932001248358046</v>
      </c>
      <c r="JB87" s="3">
        <v>1.9287832566300211</v>
      </c>
      <c r="JC87" s="3">
        <v>1.9358656937399663</v>
      </c>
      <c r="JD87" s="3">
        <v>1.9313478596193954</v>
      </c>
      <c r="JE87" s="3">
        <v>1.9387639541350166</v>
      </c>
      <c r="JF87" s="3">
        <v>1.9424840853576355</v>
      </c>
      <c r="JG87" s="3">
        <v>1.9408414730167265</v>
      </c>
      <c r="JH87" s="3">
        <v>1.9534650674306153</v>
      </c>
      <c r="JI87" s="3">
        <v>1.9359964787953874</v>
      </c>
      <c r="JJ87" s="3">
        <v>1.9518886791956602</v>
      </c>
      <c r="JK87" s="3">
        <v>1.9439682642487046</v>
      </c>
      <c r="JL87" s="3">
        <v>1.9476563220761716</v>
      </c>
      <c r="JM87" s="3">
        <v>1.9543263908069093</v>
      </c>
      <c r="JN87" s="3">
        <v>1.9442514357690279</v>
      </c>
      <c r="JO87" s="3">
        <v>1.9527151320411273</v>
      </c>
      <c r="JP87" s="3">
        <v>1.9470871496566753</v>
      </c>
      <c r="JQ87" s="3">
        <v>1.9449766339191039</v>
      </c>
      <c r="JR87" s="3">
        <v>1.9476881901176233</v>
      </c>
      <c r="JS87" s="3">
        <v>1.9385671262899193</v>
      </c>
      <c r="JT87" s="3">
        <v>1.9426479716005212</v>
      </c>
      <c r="JU87" s="3">
        <v>1.9423764341576473</v>
      </c>
      <c r="JV87" s="3">
        <v>1.9542373448401813</v>
      </c>
      <c r="JW87" s="3">
        <v>1.9517380981749854</v>
      </c>
      <c r="JX87" s="3">
        <v>1.9483629796301267</v>
      </c>
      <c r="JY87" s="3">
        <v>1.9532212117322807</v>
      </c>
      <c r="JZ87" s="3">
        <v>1.9494841160817498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1.9044749239496677</v>
      </c>
      <c r="D89" s="3">
        <v>1.912570013204302</v>
      </c>
      <c r="E89" s="3">
        <v>1.9017024272301652</v>
      </c>
      <c r="F89" s="3">
        <v>1.9110817824096644</v>
      </c>
      <c r="G89" s="3">
        <v>1.9128322328186189</v>
      </c>
      <c r="H89" s="3">
        <v>1.9202000124377163</v>
      </c>
      <c r="I89" s="3">
        <v>1.9234815783182913</v>
      </c>
      <c r="J89" s="3">
        <v>1.9486701658138537</v>
      </c>
      <c r="K89" s="3">
        <v>1.9386854812804968</v>
      </c>
      <c r="L89" s="3">
        <v>1.9306924132177685</v>
      </c>
      <c r="M89" s="3">
        <v>1.9282160752233672</v>
      </c>
      <c r="N89" s="3">
        <v>1.931303648048718</v>
      </c>
      <c r="O89" s="3">
        <v>1.9551467464571315</v>
      </c>
      <c r="P89" s="3">
        <v>1.9533676581346813</v>
      </c>
      <c r="Q89" s="3">
        <v>1.9542640935920261</v>
      </c>
      <c r="R89" s="3">
        <v>1.9467263771838752</v>
      </c>
      <c r="S89" s="3">
        <v>1.959397511861469</v>
      </c>
      <c r="T89" s="3">
        <v>1.9563431640840738</v>
      </c>
      <c r="U89" s="3">
        <v>1.9630638652763657</v>
      </c>
      <c r="V89" s="3">
        <v>1.963693580749408</v>
      </c>
      <c r="W89" s="3">
        <v>1.9712391935678264</v>
      </c>
      <c r="X89" s="3">
        <v>1.9679055296793337</v>
      </c>
      <c r="Y89" s="3">
        <v>1.9710096475807699</v>
      </c>
      <c r="Z89" s="3">
        <v>1.9801996316351711</v>
      </c>
      <c r="AA89" s="3">
        <v>1.9657571335834001</v>
      </c>
      <c r="AB89" s="3">
        <v>1.971998367222896</v>
      </c>
      <c r="AC89" s="3">
        <v>1.9841900026039248</v>
      </c>
      <c r="AD89" s="3">
        <v>1.9756144005403682</v>
      </c>
      <c r="AE89" s="3">
        <v>2.0091437153468106</v>
      </c>
      <c r="AF89" s="3">
        <v>1.9930573406407954</v>
      </c>
      <c r="AG89" s="3">
        <v>1.9826732957599666</v>
      </c>
      <c r="AH89" s="3">
        <v>1.987319928141082</v>
      </c>
      <c r="AI89" s="3">
        <v>1.9912556370935672</v>
      </c>
      <c r="AJ89" s="3">
        <v>1.9885662653326188</v>
      </c>
      <c r="AK89" s="3">
        <v>1.9913014053604572</v>
      </c>
      <c r="AL89" s="3">
        <v>2.0102736952121076</v>
      </c>
      <c r="AM89" s="3">
        <v>1.9768068636610698</v>
      </c>
      <c r="AN89" s="3">
        <v>1.9937529123291131</v>
      </c>
      <c r="AO89" s="3">
        <v>1.9977249141346731</v>
      </c>
      <c r="AP89" s="3">
        <v>2.0011944260864314</v>
      </c>
      <c r="AQ89" s="3">
        <v>1.9926700963156259</v>
      </c>
      <c r="AR89" s="3">
        <v>1.9981866974309974</v>
      </c>
      <c r="AS89" s="3">
        <v>2.0000804220207451</v>
      </c>
      <c r="AT89" s="3">
        <v>2.0175096470430645</v>
      </c>
      <c r="AU89" s="3">
        <v>2.0300246734118805</v>
      </c>
      <c r="AV89" s="3">
        <v>2.0038653632343184</v>
      </c>
      <c r="AW89" s="3">
        <v>1.993093231798543</v>
      </c>
      <c r="AX89" s="3">
        <v>2.0302985266722047</v>
      </c>
      <c r="AY89" s="3">
        <v>2.0022669053786086</v>
      </c>
      <c r="AZ89" s="3">
        <v>2.0032935201046826</v>
      </c>
      <c r="BA89" s="3">
        <v>2.0086122965606314</v>
      </c>
      <c r="BB89" s="3">
        <v>2.0135672408959224</v>
      </c>
      <c r="BC89" s="3">
        <v>2.0043449990432141</v>
      </c>
      <c r="BD89" s="3">
        <v>2.0073318010560666</v>
      </c>
      <c r="BE89" s="3">
        <v>2.0087973063414788</v>
      </c>
      <c r="BF89" s="3">
        <v>1.987896476588733</v>
      </c>
      <c r="BG89" s="3">
        <v>1.9925490206029794</v>
      </c>
      <c r="BH89" s="3">
        <v>2.0044356741861735</v>
      </c>
      <c r="BI89" s="3">
        <v>2.0080398965340738</v>
      </c>
      <c r="BJ89" s="3">
        <v>2.0038824008164129</v>
      </c>
      <c r="BK89" s="3">
        <v>1.9762820984087959</v>
      </c>
      <c r="BL89" s="3">
        <v>1.9755713734105664</v>
      </c>
      <c r="BM89" s="3">
        <v>1.945857383904823</v>
      </c>
      <c r="BN89" s="3">
        <v>1.9746949468696844</v>
      </c>
      <c r="BO89" s="3">
        <v>1.9747576666221145</v>
      </c>
      <c r="BP89" s="3">
        <v>1.9836873704819313</v>
      </c>
      <c r="BQ89" s="3">
        <v>1.983602986838809</v>
      </c>
      <c r="BR89" s="3">
        <v>1.9769323591603332</v>
      </c>
      <c r="BS89" s="3">
        <v>1.9801230028672212</v>
      </c>
      <c r="BT89" s="3">
        <v>1.9930404810664415</v>
      </c>
      <c r="BU89" s="3">
        <v>1.9954677614335214</v>
      </c>
      <c r="BV89" s="3">
        <v>1.9844431632197217</v>
      </c>
      <c r="BW89" s="3">
        <v>1.9779351795352431</v>
      </c>
      <c r="BX89" s="3">
        <v>1.97034087293036</v>
      </c>
      <c r="BY89" s="3">
        <v>1.9491847459069058</v>
      </c>
      <c r="BZ89" s="3">
        <v>1.9825611366765898</v>
      </c>
      <c r="CA89" s="3">
        <v>1.9754816452627753</v>
      </c>
      <c r="CB89" s="3">
        <v>1.980039810850639</v>
      </c>
      <c r="CC89" s="3">
        <v>1.9986064059427946</v>
      </c>
      <c r="CD89" s="3">
        <v>2.0042688205514914</v>
      </c>
      <c r="CE89" s="3">
        <v>1.9882926842065702</v>
      </c>
      <c r="CF89" s="3">
        <v>1.987956222493831</v>
      </c>
      <c r="CG89" s="3">
        <v>1.9848967863955278</v>
      </c>
      <c r="CH89" s="3">
        <v>1.9745539616185939</v>
      </c>
      <c r="CI89" s="3">
        <v>1.9807860186847859</v>
      </c>
      <c r="CJ89" s="3">
        <v>1.9792497440253549</v>
      </c>
      <c r="CK89" s="3">
        <v>1.9751167529358014</v>
      </c>
      <c r="CL89" s="3">
        <v>1.978902714579541</v>
      </c>
      <c r="CM89" s="3">
        <v>1.9790983170435019</v>
      </c>
      <c r="CN89" s="3">
        <v>1.9874204686633734</v>
      </c>
      <c r="CO89" s="3">
        <v>1.9941160222234524</v>
      </c>
      <c r="CP89" s="3">
        <v>1.9868153827137396</v>
      </c>
      <c r="CQ89" s="3">
        <v>1.9905427225474255</v>
      </c>
      <c r="CR89" s="3">
        <v>1.9927341853605043</v>
      </c>
      <c r="CS89" s="3">
        <v>1.9836123917952435</v>
      </c>
      <c r="CT89" s="3">
        <v>1.9769434885905783</v>
      </c>
      <c r="CU89" s="3">
        <v>1.990905977562031</v>
      </c>
      <c r="CV89" s="3">
        <v>1.9934238854496436</v>
      </c>
      <c r="CW89" s="3">
        <v>1.9871032972899059</v>
      </c>
      <c r="CX89" s="3">
        <v>1.9922225168221357</v>
      </c>
      <c r="CY89" s="3">
        <v>1.9870841987757666</v>
      </c>
      <c r="CZ89" s="3">
        <v>1.9799025840122506</v>
      </c>
      <c r="DA89" s="3">
        <v>1.9934123666401447</v>
      </c>
      <c r="DB89" s="3">
        <v>1.9835275087312696</v>
      </c>
      <c r="DC89" s="3">
        <v>1.9869653900464523</v>
      </c>
      <c r="DD89" s="3">
        <v>1.9763719848740307</v>
      </c>
      <c r="DE89" s="3">
        <v>1.9736463305760692</v>
      </c>
      <c r="DF89" s="3">
        <v>1.9517455008758293</v>
      </c>
      <c r="DG89" s="3">
        <v>1.9669815516332276</v>
      </c>
      <c r="DH89" s="3">
        <v>1.9608413084940346</v>
      </c>
      <c r="DI89" s="3">
        <v>1.9750125015091859</v>
      </c>
      <c r="DJ89" s="3">
        <v>1.9737226234930576</v>
      </c>
      <c r="DK89" s="3">
        <v>1.973112164586821</v>
      </c>
      <c r="DL89" s="3">
        <v>1.976925327972195</v>
      </c>
      <c r="DM89" s="3">
        <v>1.9694374663030776</v>
      </c>
      <c r="DN89" s="3">
        <v>2.0045208534813264</v>
      </c>
      <c r="DO89" s="3">
        <v>1.9718785028429893</v>
      </c>
      <c r="DP89" s="3">
        <v>1.9743559452823582</v>
      </c>
      <c r="DQ89" s="3">
        <v>1.9827405122728516</v>
      </c>
      <c r="DR89" s="3">
        <v>1.9904291819433066</v>
      </c>
      <c r="DS89" s="3">
        <v>1.9776171410549588</v>
      </c>
      <c r="DT89" s="3">
        <v>1.9872711364904407</v>
      </c>
      <c r="DU89" s="3">
        <v>1.9774836335860184</v>
      </c>
      <c r="DV89" s="3">
        <v>1.9890722346186178</v>
      </c>
      <c r="DW89" s="3">
        <v>2.0013055559377868</v>
      </c>
      <c r="DX89" s="3">
        <v>1.9854368092372461</v>
      </c>
      <c r="DY89" s="3">
        <v>1.9797242298929396</v>
      </c>
      <c r="DZ89" s="3">
        <v>2.0201224875577206</v>
      </c>
      <c r="EA89" s="3">
        <v>1.9969242321955087</v>
      </c>
      <c r="EB89" s="3">
        <v>1.9704199225560624</v>
      </c>
      <c r="EC89" s="3">
        <v>2.0117108017992558</v>
      </c>
      <c r="ED89" s="3">
        <v>1.9990501929534017</v>
      </c>
      <c r="EE89" s="3">
        <v>2.0015264402139978</v>
      </c>
      <c r="EF89" s="3">
        <v>1.9974436925697725</v>
      </c>
      <c r="EG89" s="3">
        <v>1.9969892081537324</v>
      </c>
      <c r="EH89" s="3">
        <v>1.985759352443941</v>
      </c>
      <c r="EI89" s="3">
        <v>1.9871868729120035</v>
      </c>
      <c r="EJ89" s="3">
        <v>1.9829998243773188</v>
      </c>
      <c r="EK89" s="3">
        <v>1.9971352803859803</v>
      </c>
      <c r="EL89" s="3">
        <v>1.9980535281230658</v>
      </c>
      <c r="EM89" s="3">
        <v>1.992123328371233</v>
      </c>
      <c r="EN89" s="3">
        <v>1.9728332101175381</v>
      </c>
      <c r="EO89" s="3">
        <v>1.9857137671569804</v>
      </c>
      <c r="EP89" s="3">
        <v>2.0332150411084604</v>
      </c>
      <c r="EQ89" s="3">
        <v>2.0122867735968839</v>
      </c>
      <c r="ER89" s="3">
        <v>1.9939187300831165</v>
      </c>
      <c r="ES89" s="3">
        <v>1.9898875756241856</v>
      </c>
      <c r="ET89" s="3">
        <v>1.9907934383084172</v>
      </c>
      <c r="EU89" s="3">
        <v>2.0070065650365456</v>
      </c>
      <c r="EV89" s="3">
        <v>1.991683008492712</v>
      </c>
      <c r="EW89" s="3">
        <v>1.9920053872840187</v>
      </c>
      <c r="EX89" s="3">
        <v>1.9827926405888958</v>
      </c>
      <c r="EY89" s="3">
        <v>2.0120595893652298</v>
      </c>
      <c r="EZ89" s="3">
        <v>2.0002818895736048</v>
      </c>
      <c r="FA89" s="3">
        <v>1.9792705879006089</v>
      </c>
      <c r="FB89" s="3">
        <v>1.9830608007091526</v>
      </c>
      <c r="FC89" s="3">
        <v>1.9917875802236436</v>
      </c>
      <c r="FD89" s="3">
        <v>1.9829448524944222</v>
      </c>
      <c r="FE89" s="3">
        <v>2.0196494747183786</v>
      </c>
      <c r="FF89" s="3">
        <v>2.0032310769353572</v>
      </c>
      <c r="FG89" s="3">
        <v>1.9863621393948283</v>
      </c>
      <c r="FH89" s="3">
        <v>2.0119581497923038</v>
      </c>
      <c r="FI89" s="3">
        <v>1.99806792564391</v>
      </c>
      <c r="FJ89" s="3">
        <v>2.0063127064416633</v>
      </c>
      <c r="FK89" s="3">
        <v>1.9873258110120564</v>
      </c>
      <c r="FL89" s="3">
        <v>1.9984697893015857</v>
      </c>
      <c r="FM89" s="3">
        <v>1.9623887734446301</v>
      </c>
      <c r="FN89" s="3">
        <v>2.0029945675464376</v>
      </c>
      <c r="FO89" s="3">
        <v>1.9959950822726351</v>
      </c>
      <c r="FP89" s="3">
        <v>2.0218733302502461</v>
      </c>
      <c r="FQ89" s="3">
        <v>1.9878974257007511</v>
      </c>
      <c r="FR89" s="3">
        <v>1.9919290692355742</v>
      </c>
      <c r="FS89" s="3">
        <v>1.9915353100450353</v>
      </c>
      <c r="FT89" s="3">
        <v>2.0194170111684686</v>
      </c>
      <c r="FU89" s="3">
        <v>1.9961065731452232</v>
      </c>
      <c r="FV89" s="3">
        <v>1.9962414625378821</v>
      </c>
      <c r="FW89" s="3">
        <v>1.9893654842194046</v>
      </c>
      <c r="FX89" s="3">
        <v>1.9948795455519113</v>
      </c>
      <c r="FY89" s="3">
        <v>1.9892018811189311</v>
      </c>
      <c r="FZ89" s="3">
        <v>1.9762897333568208</v>
      </c>
      <c r="GA89" s="3">
        <v>1.9937841366334432</v>
      </c>
      <c r="GB89" s="3">
        <v>1.994585178885236</v>
      </c>
      <c r="GC89" s="3">
        <v>2.0010553433297225</v>
      </c>
      <c r="GD89" s="3">
        <v>1.9977467604830217</v>
      </c>
      <c r="GE89" s="3">
        <v>1.9846269562926502</v>
      </c>
      <c r="GF89" s="3">
        <v>1.9791056673152592</v>
      </c>
      <c r="GG89" s="3">
        <v>2.0017030478661257</v>
      </c>
      <c r="GH89" s="3">
        <v>1.9871147590472142</v>
      </c>
      <c r="GI89" s="3">
        <v>1.991871899259666</v>
      </c>
      <c r="GJ89" s="3">
        <v>2.0319371422782502</v>
      </c>
      <c r="GK89" s="3">
        <v>2.0134187029471509</v>
      </c>
      <c r="GL89" s="3">
        <v>2.0200505073843287</v>
      </c>
      <c r="GM89" s="3">
        <v>1.9939886058707201</v>
      </c>
      <c r="GN89" s="3">
        <v>1.9883347714315971</v>
      </c>
      <c r="GO89" s="3">
        <v>1.991438471597041</v>
      </c>
      <c r="GP89" s="3">
        <v>1.9979721760674614</v>
      </c>
      <c r="GQ89" s="3">
        <v>2.0085007383576841</v>
      </c>
      <c r="GR89" s="3">
        <v>2.0011797922903929</v>
      </c>
      <c r="GS89" s="3">
        <v>1.9971903966770483</v>
      </c>
      <c r="GT89" s="3">
        <v>2.0153987502061077</v>
      </c>
      <c r="GU89" s="3">
        <v>2.0165631892515035</v>
      </c>
      <c r="GV89" s="3">
        <v>1.9859451457512471</v>
      </c>
      <c r="GW89" s="3">
        <v>2.0250907459778267</v>
      </c>
      <c r="GX89" s="3">
        <v>2.0371664400162093</v>
      </c>
      <c r="GY89" s="3">
        <v>2.0116240761908442</v>
      </c>
      <c r="GZ89" s="3">
        <v>2.0131759720410614</v>
      </c>
      <c r="HA89" s="3">
        <v>2.0242736347642474</v>
      </c>
      <c r="HB89" s="3">
        <v>2.0107269333691766</v>
      </c>
      <c r="HC89" s="3">
        <v>2.0131630287098319</v>
      </c>
      <c r="HD89" s="3">
        <v>2.0155845741000928</v>
      </c>
      <c r="HE89" s="3">
        <v>2.0307815067520214</v>
      </c>
      <c r="HF89" s="3">
        <v>2.0125708039580057</v>
      </c>
      <c r="HG89" s="3">
        <v>2.0150379896349007</v>
      </c>
      <c r="HH89" s="3">
        <v>2.0259426070297546</v>
      </c>
      <c r="HI89" s="3">
        <v>2.0302633070502063</v>
      </c>
      <c r="HJ89" s="3">
        <v>2.016730391487187</v>
      </c>
      <c r="HK89" s="3">
        <v>2.0331262831757448</v>
      </c>
      <c r="HL89" s="3">
        <v>2.0252280764427888</v>
      </c>
      <c r="HM89" s="3">
        <v>2.0181800013098203</v>
      </c>
      <c r="HN89" s="3">
        <v>2.0249697984203663</v>
      </c>
      <c r="HO89" s="3">
        <v>2.0330744592151064</v>
      </c>
      <c r="HP89" s="3">
        <v>2.0109212224902158</v>
      </c>
      <c r="HQ89" s="3">
        <v>2.0249572997386633</v>
      </c>
      <c r="HR89" s="3">
        <v>2.040731858234889</v>
      </c>
      <c r="HS89" s="3">
        <v>2.0334463220992891</v>
      </c>
      <c r="HT89" s="3">
        <v>2.0321167281956489</v>
      </c>
      <c r="HU89" s="3">
        <v>2.0344469598037143</v>
      </c>
      <c r="HV89" s="3">
        <v>2.0257531871929917</v>
      </c>
      <c r="HW89" s="3">
        <v>2.0367719829648743</v>
      </c>
      <c r="HX89" s="3">
        <v>2.0467630193259461</v>
      </c>
      <c r="HY89" s="3">
        <v>2.0457700282521962</v>
      </c>
      <c r="HZ89" s="3">
        <v>2.0413894832460184</v>
      </c>
      <c r="IA89" s="3">
        <v>2.0382395547907861</v>
      </c>
      <c r="IB89" s="3">
        <v>2.0396447788859287</v>
      </c>
      <c r="IC89" s="3">
        <v>2.0378081935297541</v>
      </c>
      <c r="ID89" s="3">
        <v>2.0391274022951222</v>
      </c>
      <c r="IE89" s="3">
        <v>2.0420505569935847</v>
      </c>
      <c r="IF89" s="3">
        <v>2.0397902558520964</v>
      </c>
      <c r="IG89" s="3">
        <v>2.0378224478551688</v>
      </c>
      <c r="IH89" s="3">
        <v>2.0388320851706472</v>
      </c>
      <c r="II89" s="3">
        <v>2.0467144933281758</v>
      </c>
      <c r="IJ89" s="3">
        <v>2.0365596633042853</v>
      </c>
      <c r="IK89" s="3">
        <v>1.9905863327520932</v>
      </c>
      <c r="IL89" s="3">
        <v>1.9001485624844834</v>
      </c>
      <c r="IM89" s="3">
        <v>1.9803903251212598</v>
      </c>
      <c r="IN89" s="3">
        <v>2.0347512906950698</v>
      </c>
      <c r="IO89" s="3">
        <v>2.0092846612405668</v>
      </c>
      <c r="IP89" s="3">
        <v>2.0257137674246524</v>
      </c>
      <c r="IQ89" s="3">
        <v>2.064645081471872</v>
      </c>
      <c r="IR89" s="3">
        <v>2.0352959553912022</v>
      </c>
      <c r="IS89" s="3">
        <v>2.0115760619419358</v>
      </c>
      <c r="IT89" s="3">
        <v>2.0509740012073139</v>
      </c>
      <c r="IU89" s="3">
        <v>2.028485792161919</v>
      </c>
      <c r="IV89" s="3">
        <v>2.0331878362089242</v>
      </c>
      <c r="IW89" s="3">
        <v>2.0311240392419871</v>
      </c>
      <c r="IX89" s="3">
        <v>2.0255964240657582</v>
      </c>
      <c r="IY89" s="3">
        <v>2.0410557954866446</v>
      </c>
      <c r="IZ89" s="3">
        <v>2.0490381778856497</v>
      </c>
      <c r="JA89" s="3">
        <v>2.0611650126659988</v>
      </c>
      <c r="JB89" s="3">
        <v>2.0501707488730245</v>
      </c>
      <c r="JC89" s="3">
        <v>2.0711666862047515</v>
      </c>
      <c r="JD89" s="3">
        <v>2.0512210875531922</v>
      </c>
      <c r="JE89" s="3">
        <v>2.0351574290718286</v>
      </c>
      <c r="JF89" s="3">
        <v>2.0515239930049214</v>
      </c>
      <c r="JG89" s="3">
        <v>2.0514813963218503</v>
      </c>
      <c r="JH89" s="3">
        <v>2.063854506794685</v>
      </c>
      <c r="JI89" s="3">
        <v>2.0636847112761885</v>
      </c>
      <c r="JJ89" s="3">
        <v>2.0611831835124024</v>
      </c>
      <c r="JK89" s="3">
        <v>2.0720732122421319</v>
      </c>
      <c r="JL89" s="3">
        <v>2.0807429795484293</v>
      </c>
      <c r="JM89" s="3">
        <v>2.067918570785384</v>
      </c>
      <c r="JN89" s="3">
        <v>2.0749877108878652</v>
      </c>
      <c r="JO89" s="3">
        <v>2.0710358786691625</v>
      </c>
      <c r="JP89" s="3">
        <v>2.0659263755721091</v>
      </c>
      <c r="JQ89" s="3">
        <v>2.0454738139695707</v>
      </c>
      <c r="JR89" s="3">
        <v>2.058508438017904</v>
      </c>
      <c r="JS89" s="3">
        <v>2.0683565720510457</v>
      </c>
      <c r="JT89" s="3">
        <v>2.0624913648573071</v>
      </c>
      <c r="JU89" s="3">
        <v>2.0570046400654918</v>
      </c>
      <c r="JV89" s="3">
        <v>2.0678641075621553</v>
      </c>
      <c r="JW89" s="3">
        <v>2.0524742420368947</v>
      </c>
      <c r="JX89" s="3">
        <v>2.044772742127559</v>
      </c>
      <c r="JY89" s="3">
        <v>2.040144985824381</v>
      </c>
      <c r="JZ89" s="3">
        <v>2.0445262586290238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2.1221057977956996</v>
      </c>
      <c r="O98" s="3">
        <v>2.1121482765080386</v>
      </c>
      <c r="P98" s="3">
        <v>2.1122981050483114</v>
      </c>
      <c r="Q98" s="3">
        <v>2.1061506796261149</v>
      </c>
      <c r="R98" s="3">
        <v>2.1077303472226716</v>
      </c>
      <c r="S98" s="3">
        <v>2.1099795967229773</v>
      </c>
      <c r="T98" s="3">
        <v>2.1098464614061045</v>
      </c>
      <c r="U98" s="3">
        <v>2.102425444768083</v>
      </c>
      <c r="V98" s="3">
        <v>2.0971090465445235</v>
      </c>
      <c r="W98" s="3">
        <v>2.0946540951157226</v>
      </c>
      <c r="X98" s="3">
        <v>2.093406996066915</v>
      </c>
      <c r="Y98" s="3">
        <v>2.0934985471704568</v>
      </c>
      <c r="Z98" s="3">
        <v>2.0925503832631116</v>
      </c>
      <c r="AA98" s="3">
        <v>2.0838952279562819</v>
      </c>
      <c r="AB98" s="3">
        <v>2.0832671808737224</v>
      </c>
      <c r="AC98" s="3">
        <v>2.0927520358858853</v>
      </c>
      <c r="AD98" s="3">
        <v>2.0955883720625419</v>
      </c>
      <c r="AE98" s="3">
        <v>2.0990770063771249</v>
      </c>
      <c r="AF98" s="3">
        <v>2.0984781026176851</v>
      </c>
      <c r="AG98" s="3">
        <v>2.0985432641788906</v>
      </c>
      <c r="AH98" s="3">
        <v>2.0995187916629092</v>
      </c>
      <c r="AI98" s="3">
        <v>2.1034463893534725</v>
      </c>
      <c r="AJ98" s="3">
        <v>2.1069458220651875</v>
      </c>
      <c r="AK98" s="3">
        <v>2.1062357382850361</v>
      </c>
      <c r="AL98" s="3">
        <v>2.1064838769498655</v>
      </c>
      <c r="AM98" s="3">
        <v>2.1091001664615745</v>
      </c>
      <c r="AN98" s="3">
        <v>2.1150294758063657</v>
      </c>
      <c r="AO98" s="3">
        <v>2.1077500965418809</v>
      </c>
      <c r="AP98" s="3">
        <v>2.107499749474254</v>
      </c>
      <c r="AQ98" s="3">
        <v>2.0926919280779264</v>
      </c>
      <c r="AR98" s="3">
        <v>2.0946072518058281</v>
      </c>
      <c r="AS98" s="3">
        <v>2.0911821412347527</v>
      </c>
      <c r="AT98" s="3">
        <v>2.0981113724617559</v>
      </c>
      <c r="AU98" s="3">
        <v>2.0924003544608389</v>
      </c>
      <c r="AV98" s="3">
        <v>2.0891554828873571</v>
      </c>
      <c r="AW98" s="3">
        <v>2.0953041656479789</v>
      </c>
      <c r="AX98" s="3">
        <v>2.1060384096800657</v>
      </c>
      <c r="AY98" s="3">
        <v>2.1013196006642638</v>
      </c>
      <c r="AZ98" s="3">
        <v>2.1064291558144181</v>
      </c>
      <c r="BA98" s="3">
        <v>2.1107077927694142</v>
      </c>
      <c r="BB98" s="3">
        <v>2.1174081128855735</v>
      </c>
      <c r="BC98" s="3">
        <v>2.1202255280740907</v>
      </c>
      <c r="BD98" s="3">
        <v>2.1190487044501447</v>
      </c>
      <c r="BE98" s="3">
        <v>2.1139023564678991</v>
      </c>
      <c r="BF98" s="3">
        <v>2.1154151742872864</v>
      </c>
      <c r="BG98" s="3">
        <v>2.1257741767037239</v>
      </c>
      <c r="BH98" s="3">
        <v>2.1167601869853625</v>
      </c>
      <c r="BI98" s="3">
        <v>2.1288791651421346</v>
      </c>
      <c r="BJ98" s="3">
        <v>2.1342009964405095</v>
      </c>
      <c r="BK98" s="3">
        <v>2.1204288773681998</v>
      </c>
      <c r="BL98" s="3">
        <v>2.1135341743822065</v>
      </c>
      <c r="BM98" s="3">
        <v>2.1205770707797953</v>
      </c>
      <c r="BN98" s="3">
        <v>2.1165160692791463</v>
      </c>
      <c r="BO98" s="3">
        <v>2.117341391811336</v>
      </c>
      <c r="BP98" s="3">
        <v>2.1196427703929461</v>
      </c>
      <c r="BQ98" s="3">
        <v>2.1198257934027098</v>
      </c>
      <c r="BR98" s="3">
        <v>2.1240079647444472</v>
      </c>
      <c r="BS98" s="3">
        <v>2.1324842611946138</v>
      </c>
      <c r="BT98" s="3">
        <v>2.1283959807836919</v>
      </c>
      <c r="BU98" s="3">
        <v>2.1250141580015036</v>
      </c>
      <c r="BV98" s="3">
        <v>2.125596064072071</v>
      </c>
      <c r="BW98" s="3">
        <v>2.1212337590632648</v>
      </c>
      <c r="BX98" s="3">
        <v>2.1183026248981784</v>
      </c>
      <c r="BY98" s="3">
        <v>2.1156750350349904</v>
      </c>
      <c r="BZ98" s="3">
        <v>2.1138399517992053</v>
      </c>
      <c r="CA98" s="3">
        <v>2.1214484933029989</v>
      </c>
      <c r="CB98" s="3">
        <v>2.1232049951186376</v>
      </c>
      <c r="CC98" s="3">
        <v>2.1280647577633021</v>
      </c>
      <c r="CD98" s="3">
        <v>2.1220719721520802</v>
      </c>
      <c r="CE98" s="3">
        <v>2.1166655640813823</v>
      </c>
      <c r="CF98" s="3">
        <v>2.107362664557642</v>
      </c>
      <c r="CG98" s="3">
        <v>2.1067977456061517</v>
      </c>
      <c r="CH98" s="3">
        <v>2.1154190314613563</v>
      </c>
      <c r="CI98" s="3">
        <v>2.0980339294280022</v>
      </c>
      <c r="CJ98" s="3">
        <v>2.0998363538169129</v>
      </c>
      <c r="CK98" s="3">
        <v>2.1063817122725714</v>
      </c>
      <c r="CL98" s="3">
        <v>2.1138092159055444</v>
      </c>
      <c r="CM98" s="3">
        <v>2.1124320324584969</v>
      </c>
      <c r="CN98" s="3">
        <v>2.1151920612973694</v>
      </c>
      <c r="CO98" s="3">
        <v>2.1107289146605428</v>
      </c>
      <c r="CP98" s="3">
        <v>2.1072476758780998</v>
      </c>
      <c r="CQ98" s="3">
        <v>2.1112914403154592</v>
      </c>
      <c r="CR98" s="3">
        <v>2.1207792800088754</v>
      </c>
      <c r="CS98" s="3">
        <v>2.1355468614348143</v>
      </c>
      <c r="CT98" s="3">
        <v>2.1366179460344163</v>
      </c>
      <c r="CU98" s="3">
        <v>2.1404535362139221</v>
      </c>
      <c r="CV98" s="3">
        <v>2.1415033486772916</v>
      </c>
      <c r="CW98" s="3">
        <v>2.1334479466027254</v>
      </c>
      <c r="CX98" s="3">
        <v>2.1305744306240011</v>
      </c>
      <c r="CY98" s="3">
        <v>2.1306805111168492</v>
      </c>
      <c r="CZ98" s="3">
        <v>2.1237221340604155</v>
      </c>
      <c r="DA98" s="3">
        <v>2.1105701573952111</v>
      </c>
      <c r="DB98" s="3">
        <v>2.0953113419041571</v>
      </c>
      <c r="DC98" s="3">
        <v>2.0945234344855086</v>
      </c>
      <c r="DD98" s="3">
        <v>2.0901660959031458</v>
      </c>
      <c r="DE98" s="3">
        <v>2.0631501214459571</v>
      </c>
      <c r="DF98" s="3">
        <v>2.0369512707745567</v>
      </c>
      <c r="DG98" s="3">
        <v>2.0150666600914344</v>
      </c>
      <c r="DH98" s="3">
        <v>2.0182122104057858</v>
      </c>
      <c r="DI98" s="3">
        <v>2.0144995001993729</v>
      </c>
      <c r="DJ98" s="3">
        <v>2.0244877472334903</v>
      </c>
      <c r="DK98" s="3">
        <v>2.0297164234559002</v>
      </c>
      <c r="DL98" s="3">
        <v>2.0394462522602628</v>
      </c>
      <c r="DM98" s="3">
        <v>2.0492292915303372</v>
      </c>
      <c r="DN98" s="3">
        <v>2.0540238999251748</v>
      </c>
      <c r="DO98" s="3">
        <v>2.0474658400174137</v>
      </c>
      <c r="DP98" s="3">
        <v>2.0500978976579334</v>
      </c>
      <c r="DQ98" s="3">
        <v>2.0571272116594392</v>
      </c>
      <c r="DR98" s="3">
        <v>2.066865255447774</v>
      </c>
      <c r="DS98" s="3">
        <v>2.0616790349132708</v>
      </c>
      <c r="DT98" s="3">
        <v>2.063028674788943</v>
      </c>
      <c r="DU98" s="3">
        <v>2.0727833099673747</v>
      </c>
      <c r="DV98" s="3">
        <v>2.0712039942653444</v>
      </c>
      <c r="DW98" s="3">
        <v>2.0784561211255088</v>
      </c>
      <c r="DX98" s="3">
        <v>2.0777362232639667</v>
      </c>
      <c r="DY98" s="3">
        <v>2.0742694751400315</v>
      </c>
      <c r="DZ98" s="3">
        <v>2.0680836376789018</v>
      </c>
      <c r="EA98" s="3">
        <v>2.0743473824057306</v>
      </c>
      <c r="EB98" s="3">
        <v>2.0771090754364181</v>
      </c>
      <c r="EC98" s="3">
        <v>2.0741090974508745</v>
      </c>
      <c r="ED98" s="3">
        <v>2.0818807958349854</v>
      </c>
      <c r="EE98" s="3">
        <v>2.0774781719333157</v>
      </c>
      <c r="EF98" s="3">
        <v>2.0863900343831685</v>
      </c>
      <c r="EG98" s="3">
        <v>2.0820255561545591</v>
      </c>
      <c r="EH98" s="3">
        <v>2.0803102570758125</v>
      </c>
      <c r="EI98" s="3">
        <v>2.0759589027779728</v>
      </c>
      <c r="EJ98" s="3">
        <v>2.0715900884860092</v>
      </c>
      <c r="EK98" s="3">
        <v>2.0707851262923076</v>
      </c>
      <c r="EL98" s="3">
        <v>2.0706258565394644</v>
      </c>
      <c r="EM98" s="3">
        <v>2.074923497808177</v>
      </c>
      <c r="EN98" s="3">
        <v>2.0740991622039333</v>
      </c>
      <c r="EO98" s="3">
        <v>2.0753219311631188</v>
      </c>
      <c r="EP98" s="3">
        <v>2.0783826946870874</v>
      </c>
      <c r="EQ98" s="3">
        <v>2.0770164653196264</v>
      </c>
      <c r="ER98" s="3">
        <v>2.0597202942635109</v>
      </c>
      <c r="ES98" s="3">
        <v>2.0694809006425987</v>
      </c>
      <c r="ET98" s="3">
        <v>2.0600454756802442</v>
      </c>
      <c r="EU98" s="3">
        <v>2.0581759313299703</v>
      </c>
      <c r="EV98" s="3">
        <v>2.0537336443180494</v>
      </c>
      <c r="EW98" s="3">
        <v>2.0500020763574618</v>
      </c>
      <c r="EX98" s="3">
        <v>2.0597888127800963</v>
      </c>
      <c r="EY98" s="3">
        <v>2.0547193105340189</v>
      </c>
      <c r="EZ98" s="3">
        <v>2.0467625936483294</v>
      </c>
      <c r="FA98" s="3">
        <v>2.0421029072649088</v>
      </c>
      <c r="FB98" s="3">
        <v>2.0417156573435218</v>
      </c>
      <c r="FC98" s="3">
        <v>2.0352046013943905</v>
      </c>
      <c r="FD98" s="3">
        <v>2.0345114857316928</v>
      </c>
      <c r="FE98" s="3">
        <v>2.029745896284231</v>
      </c>
      <c r="FF98" s="3">
        <v>2.0266830597836236</v>
      </c>
      <c r="FG98" s="3">
        <v>2.0228872242566172</v>
      </c>
      <c r="FH98" s="3">
        <v>2.025208811718076</v>
      </c>
      <c r="FI98" s="3">
        <v>2.0281468106869713</v>
      </c>
      <c r="FJ98" s="3">
        <v>2.0306472258588304</v>
      </c>
      <c r="FK98" s="3">
        <v>2.0284527864870299</v>
      </c>
      <c r="FL98" s="3">
        <v>2.0233396478240362</v>
      </c>
      <c r="FM98" s="3">
        <v>2.0250260332456884</v>
      </c>
      <c r="FN98" s="3">
        <v>2.0275673198667064</v>
      </c>
      <c r="FO98" s="3">
        <v>2.026359035883476</v>
      </c>
      <c r="FP98" s="3">
        <v>2.0180394980785334</v>
      </c>
      <c r="FQ98" s="3">
        <v>2.0228627692711521</v>
      </c>
      <c r="FR98" s="3">
        <v>2.0192715651761284</v>
      </c>
      <c r="FS98" s="3">
        <v>2.0138567010272186</v>
      </c>
      <c r="FT98" s="3">
        <v>2.0182615300468383</v>
      </c>
      <c r="FU98" s="3">
        <v>2.022342322349528</v>
      </c>
      <c r="FV98" s="3">
        <v>2.0248495820216097</v>
      </c>
      <c r="FW98" s="3">
        <v>2.0214348183191357</v>
      </c>
      <c r="FX98" s="3">
        <v>2.0188512035683908</v>
      </c>
      <c r="FY98" s="3">
        <v>2.0108922784710281</v>
      </c>
      <c r="FZ98" s="3">
        <v>2.0013667066814307</v>
      </c>
      <c r="GA98" s="3">
        <v>1.9900305309580579</v>
      </c>
      <c r="GB98" s="3">
        <v>1.9930377877046872</v>
      </c>
      <c r="GC98" s="3">
        <v>2.0008593123929383</v>
      </c>
      <c r="GD98" s="3">
        <v>2.009224117688341</v>
      </c>
      <c r="GE98" s="3">
        <v>2.019505713922995</v>
      </c>
      <c r="GF98" s="3">
        <v>2.0142489619426658</v>
      </c>
      <c r="GG98" s="3">
        <v>2.0111596886741134</v>
      </c>
      <c r="GH98" s="3">
        <v>2.0059063813615414</v>
      </c>
      <c r="GI98" s="3">
        <v>1.9869271357502487</v>
      </c>
      <c r="GJ98" s="3">
        <v>1.9869709397224382</v>
      </c>
      <c r="GK98" s="3">
        <v>1.9891785377954374</v>
      </c>
      <c r="GL98" s="3">
        <v>1.9912059215702484</v>
      </c>
      <c r="GM98" s="3">
        <v>1.981184385646104</v>
      </c>
      <c r="GN98" s="3">
        <v>1.9776326917183789</v>
      </c>
      <c r="GO98" s="3">
        <v>1.978088536930136</v>
      </c>
      <c r="GP98" s="3">
        <v>1.9912801776703248</v>
      </c>
      <c r="GQ98" s="3">
        <v>2.0082906999572065</v>
      </c>
      <c r="GR98" s="3">
        <v>1.9983255185945132</v>
      </c>
      <c r="GS98" s="3">
        <v>2.0044639730400244</v>
      </c>
      <c r="GT98" s="3">
        <v>2.0014054971483208</v>
      </c>
      <c r="GU98" s="3">
        <v>2.0045406244932167</v>
      </c>
      <c r="GV98" s="3">
        <v>2.0069709093364518</v>
      </c>
      <c r="GW98" s="3">
        <v>2.0125125795239178</v>
      </c>
      <c r="GX98" s="3">
        <v>2.0235584840180749</v>
      </c>
      <c r="GY98" s="3">
        <v>2.0329960493235024</v>
      </c>
      <c r="GZ98" s="3">
        <v>2.0311757785367441</v>
      </c>
      <c r="HA98" s="3">
        <v>2.0276993701634765</v>
      </c>
      <c r="HB98" s="3">
        <v>2.0218809838581953</v>
      </c>
      <c r="HC98" s="3">
        <v>2.019749543115922</v>
      </c>
      <c r="HD98" s="3">
        <v>2.013436935206808</v>
      </c>
      <c r="HE98" s="3">
        <v>2.0129444843692439</v>
      </c>
      <c r="HF98" s="3">
        <v>2.016798900370778</v>
      </c>
      <c r="HG98" s="3">
        <v>2.0211522654327077</v>
      </c>
      <c r="HH98" s="3">
        <v>2.0181750837465922</v>
      </c>
      <c r="HI98" s="3">
        <v>2.0317524809732541</v>
      </c>
      <c r="HJ98" s="3">
        <v>2.0352091993170083</v>
      </c>
      <c r="HK98" s="3">
        <v>2.0380537268298449</v>
      </c>
      <c r="HL98" s="3">
        <v>2.0345639302322476</v>
      </c>
      <c r="HM98" s="3">
        <v>2.031064232255638</v>
      </c>
      <c r="HN98" s="3">
        <v>2.0448537487997536</v>
      </c>
      <c r="HO98" s="3">
        <v>2.0562707582314492</v>
      </c>
      <c r="HP98" s="3">
        <v>2.0567689329859933</v>
      </c>
      <c r="HQ98" s="3">
        <v>2.0459702946685074</v>
      </c>
      <c r="HR98" s="3">
        <v>2.0455094100921625</v>
      </c>
      <c r="HS98" s="3">
        <v>2.0504224704511778</v>
      </c>
      <c r="HT98" s="3">
        <v>2.0515959228859875</v>
      </c>
      <c r="HU98" s="3">
        <v>2.0493149233889376</v>
      </c>
      <c r="HV98" s="3">
        <v>2.0353868388464176</v>
      </c>
      <c r="HW98" s="3">
        <v>2.0322877719260992</v>
      </c>
      <c r="HX98" s="3">
        <v>2.0365668798084386</v>
      </c>
      <c r="HY98" s="3">
        <v>2.0419491393471256</v>
      </c>
      <c r="HZ98" s="3">
        <v>2.0507904585863113</v>
      </c>
      <c r="IA98" s="3">
        <v>2.0453492176924088</v>
      </c>
      <c r="IB98" s="3">
        <v>2.0436931396325586</v>
      </c>
      <c r="IC98" s="3">
        <v>2.0446410569303648</v>
      </c>
      <c r="ID98" s="3">
        <v>2.0470860047564283</v>
      </c>
      <c r="IE98" s="3">
        <v>2.0441000504967977</v>
      </c>
      <c r="IF98" s="3">
        <v>2.042575148354342</v>
      </c>
      <c r="IG98" s="3">
        <v>2.044441040954633</v>
      </c>
      <c r="IH98" s="3">
        <v>2.0552238777211356</v>
      </c>
      <c r="II98" s="3">
        <v>2.0622337318114878</v>
      </c>
      <c r="IJ98" s="3">
        <v>2.0513028624679102</v>
      </c>
      <c r="IK98" s="3">
        <v>1.9090201437896004</v>
      </c>
      <c r="IL98" s="3">
        <v>1.7512000805202041</v>
      </c>
      <c r="IM98" s="3">
        <v>1.8595781808468859</v>
      </c>
      <c r="IN98" s="3">
        <v>1.9377547780331259</v>
      </c>
      <c r="IO98" s="3">
        <v>1.986813392110508</v>
      </c>
      <c r="IP98" s="3">
        <v>1.9977513870432462</v>
      </c>
      <c r="IQ98" s="3">
        <v>1.9882294933369866</v>
      </c>
      <c r="IR98" s="3">
        <v>1.9705107036561968</v>
      </c>
      <c r="IS98" s="3">
        <v>1.9324701725182867</v>
      </c>
      <c r="IT98" s="3">
        <v>1.9657207934413234</v>
      </c>
      <c r="IU98" s="3">
        <v>1.9616490837186114</v>
      </c>
      <c r="IV98" s="3">
        <v>1.9847015474806491</v>
      </c>
      <c r="IW98" s="3">
        <v>1.9863487424356328</v>
      </c>
      <c r="IX98" s="3">
        <v>1.9780225476573954</v>
      </c>
      <c r="IY98" s="3">
        <v>2.0077748553741714</v>
      </c>
      <c r="IZ98" s="3">
        <v>2.0239597997856924</v>
      </c>
      <c r="JA98" s="3">
        <v>2.0357292628093759</v>
      </c>
      <c r="JB98" s="3">
        <v>2.0330564238855588</v>
      </c>
      <c r="JC98" s="3">
        <v>2.0373106419966165</v>
      </c>
      <c r="JD98" s="3">
        <v>2.0358214263924403</v>
      </c>
      <c r="JE98" s="3">
        <v>2.0299726755940117</v>
      </c>
      <c r="JF98" s="3">
        <v>2.0189940303542886</v>
      </c>
      <c r="JG98" s="3">
        <v>1.9866568205586139</v>
      </c>
      <c r="JH98" s="3">
        <v>2.0093085903365924</v>
      </c>
      <c r="JI98" s="3">
        <v>2.0100619030112816</v>
      </c>
      <c r="JJ98" s="3">
        <v>2.0012398616184361</v>
      </c>
      <c r="JK98" s="3">
        <v>2.0099071139635685</v>
      </c>
      <c r="JL98" s="3">
        <v>2.0209355056208547</v>
      </c>
      <c r="JM98" s="3">
        <v>2.002595671377148</v>
      </c>
      <c r="JN98" s="3">
        <v>1.9658833780829046</v>
      </c>
      <c r="JO98" s="3">
        <v>1.9442525923769187</v>
      </c>
      <c r="JP98" s="3">
        <v>1.922299455202843</v>
      </c>
      <c r="JQ98" s="3">
        <v>1.9325310753748435</v>
      </c>
      <c r="JR98" s="3">
        <v>1.9453431641532539</v>
      </c>
      <c r="JS98" s="3">
        <v>1.944257107174201</v>
      </c>
      <c r="JT98" s="3">
        <v>1.9411880423197627</v>
      </c>
      <c r="JU98" s="3">
        <v>1.9410525808601935</v>
      </c>
      <c r="JV98" s="3">
        <v>1.9354853292154428</v>
      </c>
      <c r="JW98" s="3">
        <v>1.9273786788607006</v>
      </c>
      <c r="JX98" s="3">
        <v>1.9303755925011241</v>
      </c>
      <c r="JY98" s="3">
        <v>1.9408485722412734</v>
      </c>
      <c r="JZ98" s="3">
        <v>1.9490424425929191</v>
      </c>
      <c r="KA98" s="3">
        <v>1.9664082857159706</v>
      </c>
    </row>
    <row r="99" spans="1:287" x14ac:dyDescent="0.2">
      <c r="A99" s="1" t="s">
        <v>24</v>
      </c>
      <c r="B99" s="1" t="s">
        <v>95</v>
      </c>
      <c r="C99" s="3">
        <v>2.2858818246633383</v>
      </c>
      <c r="D99" s="3">
        <v>2.3011677734483458</v>
      </c>
      <c r="E99" s="3">
        <v>2.2914174633994118</v>
      </c>
      <c r="F99" s="3">
        <v>2.2862713529563248</v>
      </c>
      <c r="G99" s="3">
        <v>2.2765865009955166</v>
      </c>
      <c r="H99" s="3">
        <v>2.2702395483000748</v>
      </c>
      <c r="I99" s="3">
        <v>2.2587224489634243</v>
      </c>
      <c r="J99" s="3">
        <v>2.2680626492903646</v>
      </c>
      <c r="K99" s="3">
        <v>2.254740721017674</v>
      </c>
      <c r="L99" s="3">
        <v>2.2406956774376336</v>
      </c>
      <c r="M99" s="3">
        <v>2.2430686594172085</v>
      </c>
      <c r="N99" s="3">
        <v>2.2479877067155432</v>
      </c>
      <c r="O99" s="3">
        <v>2.2554933299252893</v>
      </c>
      <c r="P99" s="3">
        <v>2.2496908912768099</v>
      </c>
      <c r="Q99" s="3">
        <v>2.2442332764255308</v>
      </c>
      <c r="R99" s="3">
        <v>2.231579767456727</v>
      </c>
      <c r="S99" s="3">
        <v>2.241711088212385</v>
      </c>
      <c r="T99" s="3">
        <v>2.2296046633429536</v>
      </c>
      <c r="U99" s="3">
        <v>2.2276239787645018</v>
      </c>
      <c r="V99" s="3">
        <v>2.2155480815829032</v>
      </c>
      <c r="W99" s="3">
        <v>2.2078322207985872</v>
      </c>
      <c r="X99" s="3">
        <v>2.2187520918000505</v>
      </c>
      <c r="Y99" s="3">
        <v>2.2136056708448182</v>
      </c>
      <c r="Z99" s="3">
        <v>2.2156397309943419</v>
      </c>
      <c r="AA99" s="3">
        <v>2.1874466993082153</v>
      </c>
      <c r="AB99" s="3">
        <v>2.1862582483694881</v>
      </c>
      <c r="AC99" s="3">
        <v>2.1980381969909044</v>
      </c>
      <c r="AD99" s="3">
        <v>2.1996326423723134</v>
      </c>
      <c r="AE99" s="3">
        <v>2.1957593067335988</v>
      </c>
      <c r="AF99" s="3">
        <v>2.205096436880976</v>
      </c>
      <c r="AG99" s="3">
        <v>2.1996709240512624</v>
      </c>
      <c r="AH99" s="3">
        <v>2.1973119042265927</v>
      </c>
      <c r="AI99" s="3">
        <v>2.1976414092757826</v>
      </c>
      <c r="AJ99" s="3">
        <v>2.188846300229311</v>
      </c>
      <c r="AK99" s="3">
        <v>2.2012470414024836</v>
      </c>
      <c r="AL99" s="3">
        <v>2.1989266316978768</v>
      </c>
      <c r="AM99" s="3">
        <v>2.188729279361989</v>
      </c>
      <c r="AN99" s="3">
        <v>2.1949485363055179</v>
      </c>
      <c r="AO99" s="3">
        <v>2.1884505003479928</v>
      </c>
      <c r="AP99" s="3">
        <v>2.1964324229283325</v>
      </c>
      <c r="AQ99" s="3">
        <v>2.2014296590822879</v>
      </c>
      <c r="AR99" s="3">
        <v>2.2027143269787994</v>
      </c>
      <c r="AS99" s="3">
        <v>2.1982648918153878</v>
      </c>
      <c r="AT99" s="3">
        <v>2.1968244444520804</v>
      </c>
      <c r="AU99" s="3">
        <v>2.1931517419561102</v>
      </c>
      <c r="AV99" s="3">
        <v>2.1904924794495582</v>
      </c>
      <c r="AW99" s="3">
        <v>2.1985054315511978</v>
      </c>
      <c r="AX99" s="3">
        <v>2.2005753738336415</v>
      </c>
      <c r="AY99" s="3">
        <v>2.2033741497958972</v>
      </c>
      <c r="AZ99" s="3">
        <v>2.2114829519391237</v>
      </c>
      <c r="BA99" s="3">
        <v>2.2008959204075405</v>
      </c>
      <c r="BB99" s="3">
        <v>2.2065356870928619</v>
      </c>
      <c r="BC99" s="3">
        <v>2.2058209096331671</v>
      </c>
      <c r="BD99" s="3">
        <v>2.2011043376811736</v>
      </c>
      <c r="BE99" s="3">
        <v>2.2048643775943528</v>
      </c>
      <c r="BF99" s="3">
        <v>2.2012552187292993</v>
      </c>
      <c r="BG99" s="3">
        <v>2.1979150797831108</v>
      </c>
      <c r="BH99" s="3">
        <v>2.191787517882569</v>
      </c>
      <c r="BI99" s="3">
        <v>2.2037540358735876</v>
      </c>
      <c r="BJ99" s="3">
        <v>2.2018024385723027</v>
      </c>
      <c r="BK99" s="3">
        <v>2.174241415604532</v>
      </c>
      <c r="BL99" s="3">
        <v>2.1597376806207644</v>
      </c>
      <c r="BM99" s="3">
        <v>2.1598879638868214</v>
      </c>
      <c r="BN99" s="3">
        <v>2.1554205308518495</v>
      </c>
      <c r="BO99" s="3">
        <v>2.1562479668466583</v>
      </c>
      <c r="BP99" s="3">
        <v>2.1501592701024146</v>
      </c>
      <c r="BQ99" s="3">
        <v>2.1481867009129534</v>
      </c>
      <c r="BR99" s="3">
        <v>2.1464383579550996</v>
      </c>
      <c r="BS99" s="3">
        <v>2.1551583812572281</v>
      </c>
      <c r="BT99" s="3">
        <v>2.142339300104632</v>
      </c>
      <c r="BU99" s="3">
        <v>2.1319551217585211</v>
      </c>
      <c r="BV99" s="3">
        <v>2.1319274168688573</v>
      </c>
      <c r="BW99" s="3">
        <v>2.1385965005551273</v>
      </c>
      <c r="BX99" s="3">
        <v>2.1339270721412831</v>
      </c>
      <c r="BY99" s="3">
        <v>2.1178060283064704</v>
      </c>
      <c r="BZ99" s="3">
        <v>2.1217098736427071</v>
      </c>
      <c r="CA99" s="3">
        <v>2.1271594655409567</v>
      </c>
      <c r="CB99" s="3">
        <v>2.1295024837247842</v>
      </c>
      <c r="CC99" s="3">
        <v>2.1370803923694823</v>
      </c>
      <c r="CD99" s="3">
        <v>2.125352344495238</v>
      </c>
      <c r="CE99" s="3">
        <v>2.1250765143926644</v>
      </c>
      <c r="CF99" s="3">
        <v>2.1105728706909268</v>
      </c>
      <c r="CG99" s="3">
        <v>2.1110726456475022</v>
      </c>
      <c r="CH99" s="3">
        <v>2.1485722999708128</v>
      </c>
      <c r="CI99" s="3">
        <v>2.0819646658704341</v>
      </c>
      <c r="CJ99" s="3">
        <v>2.1078248818086132</v>
      </c>
      <c r="CK99" s="3">
        <v>2.1180815681124776</v>
      </c>
      <c r="CL99" s="3">
        <v>2.1130752362265715</v>
      </c>
      <c r="CM99" s="3">
        <v>2.1078248818086132</v>
      </c>
      <c r="CN99" s="3">
        <v>2.1003009481901427</v>
      </c>
      <c r="CO99" s="3">
        <v>2.0888584630032954</v>
      </c>
      <c r="CP99" s="3">
        <v>2.1023159404535838</v>
      </c>
      <c r="CQ99" s="3">
        <v>2.1004573822553492</v>
      </c>
      <c r="CR99" s="3">
        <v>2.1111160889234051</v>
      </c>
      <c r="CS99" s="3">
        <v>2.1168895106611187</v>
      </c>
      <c r="CT99" s="3">
        <v>2.1124681496599145</v>
      </c>
      <c r="CU99" s="3">
        <v>2.1155311964864341</v>
      </c>
      <c r="CV99" s="3">
        <v>2.1048731283043773</v>
      </c>
      <c r="CW99" s="3">
        <v>2.099840690976591</v>
      </c>
      <c r="CX99" s="3">
        <v>2.07276445026777</v>
      </c>
      <c r="CY99" s="3">
        <v>2.083153878611141</v>
      </c>
      <c r="CZ99" s="3">
        <v>2.0833392029292557</v>
      </c>
      <c r="DA99" s="3">
        <v>2.0744507287980922</v>
      </c>
      <c r="DB99" s="3">
        <v>2.0455632570392588</v>
      </c>
      <c r="DC99" s="3">
        <v>2.0578352279162218</v>
      </c>
      <c r="DD99" s="3">
        <v>2.0541925175937443</v>
      </c>
      <c r="DE99" s="3">
        <v>2.0361030681152292</v>
      </c>
      <c r="DF99" s="3">
        <v>2.0353130507169812</v>
      </c>
      <c r="DG99" s="3">
        <v>2.0001377777843645</v>
      </c>
      <c r="DH99" s="3">
        <v>2.002538527302518</v>
      </c>
      <c r="DI99" s="3">
        <v>1.9923036175422244</v>
      </c>
      <c r="DJ99" s="3">
        <v>2.0099085944438211</v>
      </c>
      <c r="DK99" s="3">
        <v>2.0079896433068702</v>
      </c>
      <c r="DL99" s="3">
        <v>2.0079367659400247</v>
      </c>
      <c r="DM99" s="3">
        <v>2.0080884708988376</v>
      </c>
      <c r="DN99" s="3">
        <v>2.0243792529735503</v>
      </c>
      <c r="DO99" s="3">
        <v>2.0212551797459679</v>
      </c>
      <c r="DP99" s="3">
        <v>2.0203871233924469</v>
      </c>
      <c r="DQ99" s="3">
        <v>2.0290524295290164</v>
      </c>
      <c r="DR99" s="3">
        <v>2.0438467056697704</v>
      </c>
      <c r="DS99" s="3">
        <v>2.0303024831797583</v>
      </c>
      <c r="DT99" s="3">
        <v>2.0364914901832156</v>
      </c>
      <c r="DU99" s="3">
        <v>2.0465951790233659</v>
      </c>
      <c r="DV99" s="3">
        <v>2.0385456093931271</v>
      </c>
      <c r="DW99" s="3">
        <v>2.0423810992803215</v>
      </c>
      <c r="DX99" s="3">
        <v>2.0414856464230819</v>
      </c>
      <c r="DY99" s="3">
        <v>2.0509604145478986</v>
      </c>
      <c r="DZ99" s="3">
        <v>2.0370206147127403</v>
      </c>
      <c r="EA99" s="3">
        <v>2.0373117998958259</v>
      </c>
      <c r="EB99" s="3">
        <v>2.0403269982209897</v>
      </c>
      <c r="EC99" s="3">
        <v>2.0414861494399843</v>
      </c>
      <c r="ED99" s="3">
        <v>2.0406522129326676</v>
      </c>
      <c r="EE99" s="3">
        <v>2.0474335856194701</v>
      </c>
      <c r="EF99" s="3">
        <v>2.0461726841844969</v>
      </c>
      <c r="EG99" s="3">
        <v>2.0346202353012011</v>
      </c>
      <c r="EH99" s="3">
        <v>2.0352821090793247</v>
      </c>
      <c r="EI99" s="3">
        <v>2.0392899017465127</v>
      </c>
      <c r="EJ99" s="3">
        <v>2.0337126184987566</v>
      </c>
      <c r="EK99" s="3">
        <v>2.0305812826394574</v>
      </c>
      <c r="EL99" s="3">
        <v>2.0364943902778068</v>
      </c>
      <c r="EM99" s="3">
        <v>2.0345553425880576</v>
      </c>
      <c r="EN99" s="3">
        <v>2.0411673573115969</v>
      </c>
      <c r="EO99" s="3">
        <v>2.0379629308700955</v>
      </c>
      <c r="EP99" s="3">
        <v>2.0291014737196811</v>
      </c>
      <c r="EQ99" s="3">
        <v>2.0347329825074141</v>
      </c>
      <c r="ER99" s="3">
        <v>2.0344692499161723</v>
      </c>
      <c r="ES99" s="3">
        <v>2.0426214598821439</v>
      </c>
      <c r="ET99" s="3">
        <v>2.0307578765103784</v>
      </c>
      <c r="EU99" s="3">
        <v>2.0312461421862702</v>
      </c>
      <c r="EV99" s="3">
        <v>2.0281125885942832</v>
      </c>
      <c r="EW99" s="3">
        <v>2.0210213433098891</v>
      </c>
      <c r="EX99" s="3">
        <v>2.0296483752929029</v>
      </c>
      <c r="EY99" s="3">
        <v>2.0334988803362464</v>
      </c>
      <c r="EZ99" s="3">
        <v>2.026639796378817</v>
      </c>
      <c r="FA99" s="3">
        <v>2.0219083947032161</v>
      </c>
      <c r="FB99" s="3">
        <v>2.0308355135680429</v>
      </c>
      <c r="FC99" s="3">
        <v>2.0153636824497987</v>
      </c>
      <c r="FD99" s="3">
        <v>2.0129238193926993</v>
      </c>
      <c r="FE99" s="3">
        <v>2.0045879697747373</v>
      </c>
      <c r="FF99" s="3">
        <v>2.0189102087662025</v>
      </c>
      <c r="FG99" s="3">
        <v>2.0114397589795376</v>
      </c>
      <c r="FH99" s="3">
        <v>2.017784671904153</v>
      </c>
      <c r="FI99" s="3">
        <v>2.0184685226946031</v>
      </c>
      <c r="FJ99" s="3">
        <v>2.019265763931521</v>
      </c>
      <c r="FK99" s="3">
        <v>2.0191610150977946</v>
      </c>
      <c r="FL99" s="3">
        <v>2.0093998563005182</v>
      </c>
      <c r="FM99" s="3">
        <v>2.0138238151872643</v>
      </c>
      <c r="FN99" s="3">
        <v>2.0204897040987779</v>
      </c>
      <c r="FO99" s="3">
        <v>2.0165735866542476</v>
      </c>
      <c r="FP99" s="3">
        <v>2.0078174522119761</v>
      </c>
      <c r="FQ99" s="3">
        <v>2.0074438385659343</v>
      </c>
      <c r="FR99" s="3">
        <v>1.9985004733685525</v>
      </c>
      <c r="FS99" s="3">
        <v>1.9968569728947791</v>
      </c>
      <c r="FT99" s="3">
        <v>2.0046087946246045</v>
      </c>
      <c r="FU99" s="3">
        <v>2.0074370165258637</v>
      </c>
      <c r="FV99" s="3">
        <v>1.9997286449402547</v>
      </c>
      <c r="FW99" s="3">
        <v>2.0001377777843645</v>
      </c>
      <c r="FX99" s="3">
        <v>2.0131513201690123</v>
      </c>
      <c r="FY99" s="3">
        <v>2.0075267090152762</v>
      </c>
      <c r="FZ99" s="3">
        <v>2.0026701142997596</v>
      </c>
      <c r="GA99" s="3">
        <v>1.9962310544515554</v>
      </c>
      <c r="GB99" s="3">
        <v>1.9949930643315561</v>
      </c>
      <c r="GC99" s="3">
        <v>1.9936973065869386</v>
      </c>
      <c r="GD99" s="3">
        <v>1.9958377972916403</v>
      </c>
      <c r="GE99" s="3">
        <v>2.0018408955823181</v>
      </c>
      <c r="GF99" s="3">
        <v>2.0001377777843645</v>
      </c>
      <c r="GG99" s="3">
        <v>2.0095700128929495</v>
      </c>
      <c r="GH99" s="3">
        <v>2.0113738836309256</v>
      </c>
      <c r="GI99" s="3">
        <v>1.9899186126026782</v>
      </c>
      <c r="GJ99" s="3">
        <v>1.997037243071796</v>
      </c>
      <c r="GK99" s="3">
        <v>1.9992532673321772</v>
      </c>
      <c r="GL99" s="3">
        <v>2.0095065890911714</v>
      </c>
      <c r="GM99" s="3">
        <v>2.0109957053725727</v>
      </c>
      <c r="GN99" s="3">
        <v>2.0042543439791967</v>
      </c>
      <c r="GO99" s="3">
        <v>2.0051271165244247</v>
      </c>
      <c r="GP99" s="3">
        <v>2.0096235257732249</v>
      </c>
      <c r="GQ99" s="3">
        <v>2.0108837564927695</v>
      </c>
      <c r="GR99" s="3">
        <v>2.0086404658083139</v>
      </c>
      <c r="GS99" s="3">
        <v>2.0135845015116107</v>
      </c>
      <c r="GT99" s="3">
        <v>2.0149676903276523</v>
      </c>
      <c r="GU99" s="3">
        <v>2.0197803415926758</v>
      </c>
      <c r="GV99" s="3">
        <v>2.0135017393423458</v>
      </c>
      <c r="GW99" s="3">
        <v>2.016224597677819</v>
      </c>
      <c r="GX99" s="3">
        <v>2.025409781251768</v>
      </c>
      <c r="GY99" s="3">
        <v>2.0382620036256047</v>
      </c>
      <c r="GZ99" s="3">
        <v>2.0385960296035401</v>
      </c>
      <c r="HA99" s="3">
        <v>2.0432401256847488</v>
      </c>
      <c r="HB99" s="3">
        <v>2.0299518871751401</v>
      </c>
      <c r="HC99" s="3">
        <v>2.0301610654011544</v>
      </c>
      <c r="HD99" s="3">
        <v>2.0323870835027198</v>
      </c>
      <c r="HE99" s="3">
        <v>2.0243325869940278</v>
      </c>
      <c r="HF99" s="3">
        <v>2.0302213710300681</v>
      </c>
      <c r="HG99" s="3">
        <v>2.0312957597747512</v>
      </c>
      <c r="HH99" s="3">
        <v>2.0303692773868955</v>
      </c>
      <c r="HI99" s="3">
        <v>2.0412073872483871</v>
      </c>
      <c r="HJ99" s="3">
        <v>2.0383327911900047</v>
      </c>
      <c r="HK99" s="3">
        <v>2.0465567985291599</v>
      </c>
      <c r="HL99" s="3">
        <v>2.0488633760152939</v>
      </c>
      <c r="HM99" s="3">
        <v>2.0487692051573636</v>
      </c>
      <c r="HN99" s="3">
        <v>2.0608739174000408</v>
      </c>
      <c r="HO99" s="3">
        <v>2.0633309184478588</v>
      </c>
      <c r="HP99" s="3">
        <v>2.0648966812668021</v>
      </c>
      <c r="HQ99" s="3">
        <v>2.0656480559903887</v>
      </c>
      <c r="HR99" s="3">
        <v>2.0649699975229381</v>
      </c>
      <c r="HS99" s="3">
        <v>2.0640790572752521</v>
      </c>
      <c r="HT99" s="3">
        <v>2.0721992827090414</v>
      </c>
      <c r="HU99" s="3">
        <v>2.0806444758536928</v>
      </c>
      <c r="HV99" s="3">
        <v>2.0684965091609686</v>
      </c>
      <c r="HW99" s="3">
        <v>2.0564734357472205</v>
      </c>
      <c r="HX99" s="3">
        <v>2.0614633448291051</v>
      </c>
      <c r="HY99" s="3">
        <v>2.0594517790003461</v>
      </c>
      <c r="HZ99" s="3">
        <v>2.0657573711324848</v>
      </c>
      <c r="IA99" s="3">
        <v>2.0607990936451324</v>
      </c>
      <c r="IB99" s="3">
        <v>2.0662985138394783</v>
      </c>
      <c r="IC99" s="3">
        <v>2.0635768084834099</v>
      </c>
      <c r="ID99" s="3">
        <v>2.0577602696296866</v>
      </c>
      <c r="IE99" s="3">
        <v>2.0556551056341958</v>
      </c>
      <c r="IF99" s="3">
        <v>2.0526880950718107</v>
      </c>
      <c r="IG99" s="3">
        <v>2.0623137116689616</v>
      </c>
      <c r="IH99" s="3">
        <v>2.0658828663662852</v>
      </c>
      <c r="II99" s="3">
        <v>2.0836005433042</v>
      </c>
      <c r="IJ99" s="3">
        <v>2.0677409169664256</v>
      </c>
      <c r="IK99" s="3">
        <v>2.0310267333795706</v>
      </c>
      <c r="IL99" s="3">
        <v>1.9963151121878262</v>
      </c>
      <c r="IM99" s="3">
        <v>2.0056379275420673</v>
      </c>
      <c r="IN99" s="3">
        <v>2.0225847851403755</v>
      </c>
      <c r="IO99" s="3">
        <v>2.048625462673991</v>
      </c>
      <c r="IP99" s="3">
        <v>2.0545723812856336</v>
      </c>
      <c r="IQ99" s="3">
        <v>2.0603198175621849</v>
      </c>
      <c r="IR99" s="3">
        <v>2.0568654022332913</v>
      </c>
      <c r="IS99" s="3">
        <v>2.046818317538218</v>
      </c>
      <c r="IT99" s="3">
        <v>2.0729564245677978</v>
      </c>
      <c r="IU99" s="3">
        <v>2.0393701732700249</v>
      </c>
      <c r="IV99" s="3">
        <v>2.0504954454916624</v>
      </c>
      <c r="IW99" s="3">
        <v>2.087667780781195</v>
      </c>
      <c r="IX99" s="3">
        <v>2.0816880353832068</v>
      </c>
      <c r="IY99" s="3">
        <v>2.080361748179004</v>
      </c>
      <c r="IZ99" s="3">
        <v>2.103565011406046</v>
      </c>
      <c r="JA99" s="3">
        <v>2.1082249539554234</v>
      </c>
      <c r="JB99" s="3">
        <v>2.1000949059436231</v>
      </c>
      <c r="JC99" s="3">
        <v>2.1162816859200615</v>
      </c>
      <c r="JD99" s="3">
        <v>2.1153324801791906</v>
      </c>
      <c r="JE99" s="3">
        <v>2.1135370907219664</v>
      </c>
      <c r="JF99" s="3">
        <v>2.1116297906654178</v>
      </c>
      <c r="JG99" s="3">
        <v>2.0816954701551427</v>
      </c>
      <c r="JH99" s="3">
        <v>2.0794931246488741</v>
      </c>
      <c r="JI99" s="3">
        <v>2.08172683356322</v>
      </c>
      <c r="JJ99" s="3">
        <v>2.0561482700888907</v>
      </c>
      <c r="JK99" s="3">
        <v>2.0536079972070622</v>
      </c>
      <c r="JL99" s="3">
        <v>2.0534062336835972</v>
      </c>
      <c r="JM99" s="3">
        <v>2.0293828861978218</v>
      </c>
      <c r="JN99" s="3">
        <v>2.0248984430765589</v>
      </c>
      <c r="JO99" s="3">
        <v>1.9990533964921444</v>
      </c>
      <c r="JP99" s="3">
        <v>1.9793717864703213</v>
      </c>
      <c r="JQ99" s="3">
        <v>1.973569553955095</v>
      </c>
      <c r="JR99" s="3">
        <v>2.0299442585879133</v>
      </c>
      <c r="JS99" s="3">
        <v>1.9903002614671226</v>
      </c>
      <c r="JT99" s="3">
        <v>1.9854235915362815</v>
      </c>
      <c r="JU99" s="3">
        <v>1.9797092714412381</v>
      </c>
      <c r="JV99" s="3">
        <v>1.9821791993226847</v>
      </c>
      <c r="JW99" s="3">
        <v>1.9795948190853079</v>
      </c>
      <c r="JX99" s="3">
        <v>1.9833696564980423</v>
      </c>
      <c r="JY99" s="3">
        <v>1.9846788960036934</v>
      </c>
      <c r="JZ99" s="3">
        <v>1.9844809673143873</v>
      </c>
      <c r="KA99" s="3">
        <v>2.0051616360320597</v>
      </c>
    </row>
    <row r="100" spans="1:287" x14ac:dyDescent="0.2">
      <c r="A100" s="1" t="s">
        <v>24</v>
      </c>
      <c r="B100" s="1" t="s">
        <v>96</v>
      </c>
      <c r="C100" s="3">
        <v>2.0865777594801767</v>
      </c>
      <c r="D100" s="3">
        <v>2.075146987608484</v>
      </c>
      <c r="E100" s="3">
        <v>2.0779591361534053</v>
      </c>
      <c r="F100" s="3">
        <v>2.0821813845222654</v>
      </c>
      <c r="G100" s="3">
        <v>2.0806985175994077</v>
      </c>
      <c r="H100" s="3">
        <v>2.0821892364294352</v>
      </c>
      <c r="I100" s="3">
        <v>2.0876072632279414</v>
      </c>
      <c r="J100" s="3">
        <v>2.0840050893951316</v>
      </c>
      <c r="K100" s="3">
        <v>2.0733055939069955</v>
      </c>
      <c r="L100" s="3">
        <v>2.0704923126132897</v>
      </c>
      <c r="M100" s="3">
        <v>2.0717311768131075</v>
      </c>
      <c r="N100" s="3">
        <v>2.0859794798767921</v>
      </c>
      <c r="O100" s="3">
        <v>2.0881889233675572</v>
      </c>
      <c r="P100" s="3">
        <v>2.0922314276947422</v>
      </c>
      <c r="Q100" s="3">
        <v>2.0928358738353245</v>
      </c>
      <c r="R100" s="3">
        <v>2.0919059333027588</v>
      </c>
      <c r="S100" s="3">
        <v>2.092121513094908</v>
      </c>
      <c r="T100" s="3">
        <v>2.0928119340720519</v>
      </c>
      <c r="U100" s="3">
        <v>2.0998504347568128</v>
      </c>
      <c r="V100" s="3">
        <v>2.103217913732677</v>
      </c>
      <c r="W100" s="3">
        <v>2.1070957972130171</v>
      </c>
      <c r="X100" s="3">
        <v>2.1061251803856917</v>
      </c>
      <c r="Y100" s="3">
        <v>2.1133040629494313</v>
      </c>
      <c r="Z100" s="3">
        <v>2.1286330748148372</v>
      </c>
      <c r="AA100" s="3">
        <v>2.1096465062872154</v>
      </c>
      <c r="AB100" s="3">
        <v>2.121583175994644</v>
      </c>
      <c r="AC100" s="3">
        <v>2.1255649476628338</v>
      </c>
      <c r="AD100" s="3">
        <v>2.1335184633208621</v>
      </c>
      <c r="AE100" s="3">
        <v>2.1436049645241506</v>
      </c>
      <c r="AF100" s="3">
        <v>2.1373058182241054</v>
      </c>
      <c r="AG100" s="3">
        <v>2.1436049645241506</v>
      </c>
      <c r="AH100" s="3">
        <v>2.1458633354798193</v>
      </c>
      <c r="AI100" s="3">
        <v>2.1678819919782839</v>
      </c>
      <c r="AJ100" s="3">
        <v>2.1662056763091844</v>
      </c>
      <c r="AK100" s="3">
        <v>2.1504660245269474</v>
      </c>
      <c r="AL100" s="3">
        <v>2.1551127408332937</v>
      </c>
      <c r="AM100" s="3">
        <v>2.1629636924021338</v>
      </c>
      <c r="AN100" s="3">
        <v>2.1659837048905555</v>
      </c>
      <c r="AO100" s="3">
        <v>2.1535553695228806</v>
      </c>
      <c r="AP100" s="3">
        <v>2.1497339641577606</v>
      </c>
      <c r="AQ100" s="3">
        <v>2.1477136301251361</v>
      </c>
      <c r="AR100" s="3">
        <v>2.1443419354230682</v>
      </c>
      <c r="AS100" s="3">
        <v>2.1527803005935628</v>
      </c>
      <c r="AT100" s="3">
        <v>2.159351002082718</v>
      </c>
      <c r="AU100" s="3">
        <v>2.1330822388747146</v>
      </c>
      <c r="AV100" s="3">
        <v>2.1345581384673329</v>
      </c>
      <c r="AW100" s="3">
        <v>2.1397205205985954</v>
      </c>
      <c r="AX100" s="3">
        <v>2.1910056553154349</v>
      </c>
      <c r="AY100" s="3">
        <v>2.1584246356814574</v>
      </c>
      <c r="AZ100" s="3">
        <v>2.1693990543625756</v>
      </c>
      <c r="BA100" s="3">
        <v>2.1701437905538059</v>
      </c>
      <c r="BB100" s="3">
        <v>2.1840103940729323</v>
      </c>
      <c r="BC100" s="3">
        <v>2.1853665235444644</v>
      </c>
      <c r="BD100" s="3">
        <v>2.1757799360244241</v>
      </c>
      <c r="BE100" s="3">
        <v>2.1755603147881417</v>
      </c>
      <c r="BF100" s="3">
        <v>2.1871802041456259</v>
      </c>
      <c r="BG100" s="3">
        <v>2.1621742979596945</v>
      </c>
      <c r="BH100" s="3">
        <v>2.1717157649077921</v>
      </c>
      <c r="BI100" s="3">
        <v>2.188538052157313</v>
      </c>
      <c r="BJ100" s="3">
        <v>2.1899806955019523</v>
      </c>
      <c r="BK100" s="3">
        <v>2.1780342490792965</v>
      </c>
      <c r="BL100" s="3">
        <v>2.1706265691908584</v>
      </c>
      <c r="BM100" s="3">
        <v>2.1890569808617819</v>
      </c>
      <c r="BN100" s="3">
        <v>2.1598667881607243</v>
      </c>
      <c r="BO100" s="3">
        <v>2.1613375570082041</v>
      </c>
      <c r="BP100" s="3">
        <v>2.1810102296220562</v>
      </c>
      <c r="BQ100" s="3">
        <v>2.172269469994355</v>
      </c>
      <c r="BR100" s="3">
        <v>2.1842786339876099</v>
      </c>
      <c r="BS100" s="3">
        <v>2.1888502121918663</v>
      </c>
      <c r="BT100" s="3">
        <v>2.1718782966200187</v>
      </c>
      <c r="BU100" s="3">
        <v>2.1826567866494333</v>
      </c>
      <c r="BV100" s="3">
        <v>2.1862337703869965</v>
      </c>
      <c r="BW100" s="3">
        <v>2.1616507247866323</v>
      </c>
      <c r="BX100" s="3">
        <v>2.1609442350829027</v>
      </c>
      <c r="BY100" s="3">
        <v>2.1579230116593218</v>
      </c>
      <c r="BZ100" s="3">
        <v>2.1529514751566401</v>
      </c>
      <c r="CA100" s="3">
        <v>2.1569300089292507</v>
      </c>
      <c r="CB100" s="3">
        <v>2.171969573011225</v>
      </c>
      <c r="CC100" s="3">
        <v>2.1596943944702036</v>
      </c>
      <c r="CD100" s="3">
        <v>2.1295739160356022</v>
      </c>
      <c r="CE100" s="3">
        <v>2.1943512306936541</v>
      </c>
      <c r="CF100" s="3">
        <v>2.1593988171996354</v>
      </c>
      <c r="CG100" s="3">
        <v>2.1562724916537968</v>
      </c>
      <c r="CH100" s="3">
        <v>2.1689247477477269</v>
      </c>
      <c r="CI100" s="3">
        <v>2.1668524577167085</v>
      </c>
      <c r="CJ100" s="3">
        <v>2.1635740027587493</v>
      </c>
      <c r="CK100" s="3">
        <v>2.1868223481315794</v>
      </c>
      <c r="CL100" s="3">
        <v>2.1839538480142875</v>
      </c>
      <c r="CM100" s="3">
        <v>2.1849236849733136</v>
      </c>
      <c r="CN100" s="3">
        <v>2.1978141754756506</v>
      </c>
      <c r="CO100" s="3">
        <v>2.2008531593563889</v>
      </c>
      <c r="CP100" s="3">
        <v>2.1862370497592947</v>
      </c>
      <c r="CQ100" s="3">
        <v>2.1939764924724643</v>
      </c>
      <c r="CR100" s="3">
        <v>2.2081033890329547</v>
      </c>
      <c r="CS100" s="3">
        <v>2.2271586609880956</v>
      </c>
      <c r="CT100" s="3">
        <v>2.2182106044359977</v>
      </c>
      <c r="CU100" s="3">
        <v>2.206380871022747</v>
      </c>
      <c r="CV100" s="3">
        <v>2.20382741862884</v>
      </c>
      <c r="CW100" s="3">
        <v>2.2080426168617073</v>
      </c>
      <c r="CX100" s="3">
        <v>2.2268104062394034</v>
      </c>
      <c r="CY100" s="3">
        <v>2.2158330320952522</v>
      </c>
      <c r="CZ100" s="3">
        <v>2.2081036786922801</v>
      </c>
      <c r="DA100" s="3">
        <v>2.2013612457999305</v>
      </c>
      <c r="DB100" s="3">
        <v>2.1624475071780189</v>
      </c>
      <c r="DC100" s="3">
        <v>2.1700416635587643</v>
      </c>
      <c r="DD100" s="3">
        <v>2.1683767933590601</v>
      </c>
      <c r="DE100" s="3">
        <v>2.1583800034397247</v>
      </c>
      <c r="DF100" s="3">
        <v>2.0767699925983685</v>
      </c>
      <c r="DG100" s="3">
        <v>2.0715041046956317</v>
      </c>
      <c r="DH100" s="3">
        <v>2.0756936934396477</v>
      </c>
      <c r="DI100" s="3">
        <v>2.0714526501137347</v>
      </c>
      <c r="DJ100" s="3">
        <v>2.0917654237503092</v>
      </c>
      <c r="DK100" s="3">
        <v>2.0997912667323964</v>
      </c>
      <c r="DL100" s="3">
        <v>2.1085123544852489</v>
      </c>
      <c r="DM100" s="3">
        <v>2.1069251548245194</v>
      </c>
      <c r="DN100" s="3">
        <v>2.1091538342728864</v>
      </c>
      <c r="DO100" s="3">
        <v>2.1110402101116574</v>
      </c>
      <c r="DP100" s="3">
        <v>2.1192959066860122</v>
      </c>
      <c r="DQ100" s="3">
        <v>2.124044558834274</v>
      </c>
      <c r="DR100" s="3">
        <v>2.1155470688903555</v>
      </c>
      <c r="DS100" s="3">
        <v>2.1166726761309738</v>
      </c>
      <c r="DT100" s="3">
        <v>2.1202258168243708</v>
      </c>
      <c r="DU100" s="3">
        <v>2.1267430016209223</v>
      </c>
      <c r="DV100" s="3">
        <v>2.1329362402470413</v>
      </c>
      <c r="DW100" s="3">
        <v>2.1365907873592258</v>
      </c>
      <c r="DX100" s="3">
        <v>2.1408663564706969</v>
      </c>
      <c r="DY100" s="3">
        <v>2.1136994936740123</v>
      </c>
      <c r="DZ100" s="3">
        <v>2.1079531104803624</v>
      </c>
      <c r="EA100" s="3">
        <v>2.1233569596172517</v>
      </c>
      <c r="EB100" s="3">
        <v>2.1122845221904734</v>
      </c>
      <c r="EC100" s="3">
        <v>2.1139273672549335</v>
      </c>
      <c r="ED100" s="3">
        <v>2.1262142781257127</v>
      </c>
      <c r="EE100" s="3">
        <v>2.1159961885649308</v>
      </c>
      <c r="EF100" s="3">
        <v>2.1246145983756191</v>
      </c>
      <c r="EG100" s="3">
        <v>2.1251815472682143</v>
      </c>
      <c r="EH100" s="3">
        <v>2.1054341882953858</v>
      </c>
      <c r="EI100" s="3">
        <v>2.101018501028677</v>
      </c>
      <c r="EJ100" s="3">
        <v>2.0980128636507001</v>
      </c>
      <c r="EK100" s="3">
        <v>2.0894998439957333</v>
      </c>
      <c r="EL100" s="3">
        <v>2.0785240330004462</v>
      </c>
      <c r="EM100" s="3">
        <v>2.0983995410876171</v>
      </c>
      <c r="EN100" s="3">
        <v>2.0941247755485448</v>
      </c>
      <c r="EO100" s="3">
        <v>2.1005794632481241</v>
      </c>
      <c r="EP100" s="3">
        <v>2.0992764390996772</v>
      </c>
      <c r="EQ100" s="3">
        <v>2.1067925268038721</v>
      </c>
      <c r="ER100" s="3">
        <v>2.1151084095974362</v>
      </c>
      <c r="ES100" s="3">
        <v>2.0916820721797045</v>
      </c>
      <c r="ET100" s="3">
        <v>2.0546512848207175</v>
      </c>
      <c r="EU100" s="3">
        <v>2.0470910330484529</v>
      </c>
      <c r="EV100" s="3">
        <v>2.0314033465770449</v>
      </c>
      <c r="EW100" s="3">
        <v>2.0271848299720898</v>
      </c>
      <c r="EX100" s="3">
        <v>2.0553542932550499</v>
      </c>
      <c r="EY100" s="3">
        <v>2.0088217076254256</v>
      </c>
      <c r="EZ100" s="3">
        <v>2.0243249163737724</v>
      </c>
      <c r="FA100" s="3">
        <v>2.0296485395110682</v>
      </c>
      <c r="FB100" s="3">
        <v>2.0215868474091914</v>
      </c>
      <c r="FC100" s="3">
        <v>2.0425112877572658</v>
      </c>
      <c r="FD100" s="3">
        <v>2.0346435541685364</v>
      </c>
      <c r="FE100" s="3">
        <v>2.0216554699627354</v>
      </c>
      <c r="FF100" s="3">
        <v>2.0351725010482977</v>
      </c>
      <c r="FG100" s="3">
        <v>2.0292375238280793</v>
      </c>
      <c r="FH100" s="3">
        <v>2.0215880095279779</v>
      </c>
      <c r="FI100" s="3">
        <v>2.0261941859229213</v>
      </c>
      <c r="FJ100" s="3">
        <v>2.0248637489714687</v>
      </c>
      <c r="FK100" s="3">
        <v>2.0228059794526692</v>
      </c>
      <c r="FL100" s="3">
        <v>2.0176382185154527</v>
      </c>
      <c r="FM100" s="3">
        <v>2.019552699451872</v>
      </c>
      <c r="FN100" s="3">
        <v>2.0220325151137244</v>
      </c>
      <c r="FO100" s="3">
        <v>2.0180495366370925</v>
      </c>
      <c r="FP100" s="3">
        <v>2.0081428782805384</v>
      </c>
      <c r="FQ100" s="3">
        <v>2.0083556284515627</v>
      </c>
      <c r="FR100" s="3">
        <v>2.0076802134516969</v>
      </c>
      <c r="FS100" s="3">
        <v>2.0050874165862265</v>
      </c>
      <c r="FT100" s="3">
        <v>2.0153444125677407</v>
      </c>
      <c r="FU100" s="3">
        <v>2.0174769628457336</v>
      </c>
      <c r="FV100" s="3">
        <v>2.0215745993527041</v>
      </c>
      <c r="FW100" s="3">
        <v>1.9987770818455064</v>
      </c>
      <c r="FX100" s="3">
        <v>1.9960794868443441</v>
      </c>
      <c r="FY100" s="3">
        <v>2.0019853755493684</v>
      </c>
      <c r="FZ100" s="3">
        <v>1.9891446861832538</v>
      </c>
      <c r="GA100" s="3">
        <v>1.9678763295939001</v>
      </c>
      <c r="GB100" s="3">
        <v>1.9961358929137987</v>
      </c>
      <c r="GC100" s="3">
        <v>2.0034138016339309</v>
      </c>
      <c r="GD100" s="3">
        <v>2.014535171714281</v>
      </c>
      <c r="GE100" s="3">
        <v>2.0223256598632386</v>
      </c>
      <c r="GF100" s="3">
        <v>2.0061904384496025</v>
      </c>
      <c r="GG100" s="3">
        <v>2.0034706557187487</v>
      </c>
      <c r="GH100" s="3">
        <v>2.0150695038296904</v>
      </c>
      <c r="GI100" s="3">
        <v>2.0018607920472067</v>
      </c>
      <c r="GJ100" s="3">
        <v>1.9989425951628463</v>
      </c>
      <c r="GK100" s="3">
        <v>1.9902160846622403</v>
      </c>
      <c r="GL100" s="3">
        <v>1.9769025561941147</v>
      </c>
      <c r="GM100" s="3">
        <v>1.9959390502869123</v>
      </c>
      <c r="GN100" s="3">
        <v>2.0124717781567183</v>
      </c>
      <c r="GO100" s="3">
        <v>2.0177940267842498</v>
      </c>
      <c r="GP100" s="3">
        <v>2.0283504380159489</v>
      </c>
      <c r="GQ100" s="3">
        <v>2.0411132860636458</v>
      </c>
      <c r="GR100" s="3">
        <v>2.0347121578991385</v>
      </c>
      <c r="GS100" s="3">
        <v>2.0370553263236792</v>
      </c>
      <c r="GT100" s="3">
        <v>2.0358926871237957</v>
      </c>
      <c r="GU100" s="3">
        <v>2.0310899286108541</v>
      </c>
      <c r="GV100" s="3">
        <v>2.0149673970718269</v>
      </c>
      <c r="GW100" s="3">
        <v>2.006039342072135</v>
      </c>
      <c r="GX100" s="3">
        <v>2.0141524307065044</v>
      </c>
      <c r="GY100" s="3">
        <v>1.9960723529712214</v>
      </c>
      <c r="GZ100" s="3">
        <v>2.0230310797155466</v>
      </c>
      <c r="HA100" s="3">
        <v>2.0354078444043791</v>
      </c>
      <c r="HB100" s="3">
        <v>2.0329719981909826</v>
      </c>
      <c r="HC100" s="3">
        <v>2.0209607743295672</v>
      </c>
      <c r="HD100" s="3">
        <v>2.0174140083703094</v>
      </c>
      <c r="HE100" s="3">
        <v>2.012911469060628</v>
      </c>
      <c r="HF100" s="3">
        <v>2.0225555932256145</v>
      </c>
      <c r="HG100" s="3">
        <v>2.0258750329545974</v>
      </c>
      <c r="HH100" s="3">
        <v>2.0126985123334586</v>
      </c>
      <c r="HI100" s="3">
        <v>2.0106459925408706</v>
      </c>
      <c r="HJ100" s="3">
        <v>2.0177556646024071</v>
      </c>
      <c r="HK100" s="3">
        <v>2.0340054874126872</v>
      </c>
      <c r="HL100" s="3">
        <v>2.0248219914379448</v>
      </c>
      <c r="HM100" s="3">
        <v>2.0336495320344441</v>
      </c>
      <c r="HN100" s="3">
        <v>2.0513488840887262</v>
      </c>
      <c r="HO100" s="3">
        <v>2.0384341281687872</v>
      </c>
      <c r="HP100" s="3">
        <v>2.0376000142053847</v>
      </c>
      <c r="HQ100" s="3">
        <v>2.0348664500633813</v>
      </c>
      <c r="HR100" s="3">
        <v>2.0335296676969912</v>
      </c>
      <c r="HS100" s="3">
        <v>2.0320699402354783</v>
      </c>
      <c r="HT100" s="3">
        <v>2.0274330486132328</v>
      </c>
      <c r="HU100" s="3">
        <v>2.0307104977169055</v>
      </c>
      <c r="HV100" s="3">
        <v>2.0121796611334863</v>
      </c>
      <c r="HW100" s="3">
        <v>2.0237591267666484</v>
      </c>
      <c r="HX100" s="3">
        <v>2.0381296965564957</v>
      </c>
      <c r="HY100" s="3">
        <v>2.0576147021113274</v>
      </c>
      <c r="HZ100" s="3">
        <v>2.0621172438835358</v>
      </c>
      <c r="IA100" s="3">
        <v>2.0702299595915061</v>
      </c>
      <c r="IB100" s="3">
        <v>2.0728524640973318</v>
      </c>
      <c r="IC100" s="3">
        <v>2.0667644400940466</v>
      </c>
      <c r="ID100" s="3">
        <v>2.0755394617508776</v>
      </c>
      <c r="IE100" s="3">
        <v>2.0852945497739594</v>
      </c>
      <c r="IF100" s="3">
        <v>2.0730297874131396</v>
      </c>
      <c r="IG100" s="3">
        <v>2.0774177797824263</v>
      </c>
      <c r="IH100" s="3">
        <v>2.0862647491882762</v>
      </c>
      <c r="II100" s="3">
        <v>2.0917301636279486</v>
      </c>
      <c r="IJ100" s="3">
        <v>2.0908400406978651</v>
      </c>
      <c r="IK100" s="3">
        <v>1.9337057564972593</v>
      </c>
      <c r="IL100" s="3">
        <v>1.6779763389207172</v>
      </c>
      <c r="IM100" s="3">
        <v>1.8054300313804297</v>
      </c>
      <c r="IN100" s="3">
        <v>1.9392101448656001</v>
      </c>
      <c r="IO100" s="3">
        <v>2.0164893881144166</v>
      </c>
      <c r="IP100" s="3">
        <v>2.0247910102014819</v>
      </c>
      <c r="IQ100" s="3">
        <v>2.0058981510780129</v>
      </c>
      <c r="IR100" s="3">
        <v>2.0054783254915165</v>
      </c>
      <c r="IS100" s="3">
        <v>1.972624604681902</v>
      </c>
      <c r="IT100" s="3">
        <v>1.9894636699159909</v>
      </c>
      <c r="IU100" s="3">
        <v>1.9462488311148261</v>
      </c>
      <c r="IV100" s="3">
        <v>2.0074893754800525</v>
      </c>
      <c r="IW100" s="3">
        <v>2.0198959282187965</v>
      </c>
      <c r="IX100" s="3">
        <v>1.9780938810893889</v>
      </c>
      <c r="IY100" s="3">
        <v>2.0038429443680101</v>
      </c>
      <c r="IZ100" s="3">
        <v>2.001669974015241</v>
      </c>
      <c r="JA100" s="3">
        <v>2.0213372296576115</v>
      </c>
      <c r="JB100" s="3">
        <v>2.0085389580423887</v>
      </c>
      <c r="JC100" s="3">
        <v>1.9830451799434339</v>
      </c>
      <c r="JD100" s="3">
        <v>1.9689199055837914</v>
      </c>
      <c r="JE100" s="3">
        <v>2.0024988364110845</v>
      </c>
      <c r="JF100" s="3">
        <v>1.9355260257211782</v>
      </c>
      <c r="JG100" s="3">
        <v>1.9455433492362881</v>
      </c>
      <c r="JH100" s="3">
        <v>1.9693543469932759</v>
      </c>
      <c r="JI100" s="3">
        <v>1.9075786992689385</v>
      </c>
      <c r="JJ100" s="3">
        <v>2.0057267858794892</v>
      </c>
      <c r="JK100" s="3">
        <v>2.0284833345388589</v>
      </c>
      <c r="JL100" s="3">
        <v>2.0345603381279131</v>
      </c>
      <c r="JM100" s="3">
        <v>1.9969493680289234</v>
      </c>
      <c r="JN100" s="3">
        <v>1.9361082408920911</v>
      </c>
      <c r="JO100" s="3">
        <v>1.9959891623741004</v>
      </c>
      <c r="JP100" s="3">
        <v>2.0685686354487354</v>
      </c>
      <c r="JQ100" s="3">
        <v>2.1110723959739564</v>
      </c>
      <c r="JR100" s="3">
        <v>2.1089536412239696</v>
      </c>
      <c r="JS100" s="3">
        <v>2.1062314905363673</v>
      </c>
      <c r="JT100" s="3">
        <v>2.088082062700706</v>
      </c>
      <c r="JU100" s="3">
        <v>2.1088914456252246</v>
      </c>
      <c r="JV100" s="3">
        <v>2.1165973627722656</v>
      </c>
      <c r="JW100" s="3">
        <v>2.0977779811685138</v>
      </c>
      <c r="JX100" s="3">
        <v>2.0996911606381126</v>
      </c>
      <c r="JY100" s="3">
        <v>2.1134023285265853</v>
      </c>
      <c r="JZ100" s="3">
        <v>2.1363157450728236</v>
      </c>
      <c r="KA100" s="3">
        <v>2.1508271184569723</v>
      </c>
    </row>
    <row r="101" spans="1:287" x14ac:dyDescent="0.2">
      <c r="A101" s="1" t="s">
        <v>24</v>
      </c>
      <c r="B101" s="1" t="s">
        <v>97</v>
      </c>
      <c r="C101" s="3">
        <v>1.9945650963517287</v>
      </c>
      <c r="D101" s="3">
        <v>1.9974345684089916</v>
      </c>
      <c r="E101" s="3">
        <v>1.9930668339660544</v>
      </c>
      <c r="F101" s="3">
        <v>2.0032816532719488</v>
      </c>
      <c r="G101" s="3">
        <v>1.9958946201995005</v>
      </c>
      <c r="H101" s="3">
        <v>2.0017072079957963</v>
      </c>
      <c r="I101" s="3">
        <v>1.9947484925967545</v>
      </c>
      <c r="J101" s="3">
        <v>1.9947381039300969</v>
      </c>
      <c r="K101" s="3">
        <v>1.9831310494687833</v>
      </c>
      <c r="L101" s="3">
        <v>2.020992328221173</v>
      </c>
      <c r="M101" s="3">
        <v>2.0018874690344597</v>
      </c>
      <c r="N101" s="3">
        <v>2.0174883171973015</v>
      </c>
      <c r="O101" s="3">
        <v>2.0288098453981651</v>
      </c>
      <c r="P101" s="3">
        <v>2.0420312558347673</v>
      </c>
      <c r="Q101" s="3">
        <v>2.0428132373826262</v>
      </c>
      <c r="R101" s="3">
        <v>2.0586289763781673</v>
      </c>
      <c r="S101" s="3">
        <v>2.0360116027069086</v>
      </c>
      <c r="T101" s="3">
        <v>2.0433871295959718</v>
      </c>
      <c r="U101" s="3">
        <v>2.0482444541502942</v>
      </c>
      <c r="V101" s="3">
        <v>2.0469836378460835</v>
      </c>
      <c r="W101" s="3">
        <v>2.0482372983118169</v>
      </c>
      <c r="X101" s="3">
        <v>2.0391357127713583</v>
      </c>
      <c r="Y101" s="3">
        <v>2.0505213652171506</v>
      </c>
      <c r="Z101" s="3">
        <v>2.0655841893292979</v>
      </c>
      <c r="AA101" s="3">
        <v>2.0176821344524956</v>
      </c>
      <c r="AB101" s="3">
        <v>2.0281167412997343</v>
      </c>
      <c r="AC101" s="3">
        <v>2.0444204476160417</v>
      </c>
      <c r="AD101" s="3">
        <v>2.0479105157783599</v>
      </c>
      <c r="AE101" s="3">
        <v>2.060060184294132</v>
      </c>
      <c r="AF101" s="3">
        <v>2.0563513472302688</v>
      </c>
      <c r="AG101" s="3">
        <v>2.0678091386351438</v>
      </c>
      <c r="AH101" s="3">
        <v>2.0736137361471325</v>
      </c>
      <c r="AI101" s="3">
        <v>2.0784703431577367</v>
      </c>
      <c r="AJ101" s="3">
        <v>2.0745243983390793</v>
      </c>
      <c r="AK101" s="3">
        <v>2.0860125748333722</v>
      </c>
      <c r="AL101" s="3">
        <v>2.0715926366148767</v>
      </c>
      <c r="AM101" s="3">
        <v>2.0837972846770239</v>
      </c>
      <c r="AN101" s="3">
        <v>2.0939754020242014</v>
      </c>
      <c r="AO101" s="3">
        <v>2.0936574727530854</v>
      </c>
      <c r="AP101" s="3">
        <v>2.1038974105183428</v>
      </c>
      <c r="AQ101" s="3">
        <v>2.0545622604619322</v>
      </c>
      <c r="AR101" s="3">
        <v>2.0653844898409566</v>
      </c>
      <c r="AS101" s="3">
        <v>2.0473918077932947</v>
      </c>
      <c r="AT101" s="3">
        <v>2.0630090620414507</v>
      </c>
      <c r="AU101" s="3">
        <v>2.0561833580301618</v>
      </c>
      <c r="AV101" s="3">
        <v>2.062565465864453</v>
      </c>
      <c r="AW101" s="3">
        <v>2.073859663237124</v>
      </c>
      <c r="AX101" s="3">
        <v>2.0795811708198602</v>
      </c>
      <c r="AY101" s="3">
        <v>2.0904467389403871</v>
      </c>
      <c r="AZ101" s="3">
        <v>2.0910465940563809</v>
      </c>
      <c r="BA101" s="3">
        <v>2.1001976993595188</v>
      </c>
      <c r="BB101" s="3">
        <v>2.1056840546630511</v>
      </c>
      <c r="BC101" s="3">
        <v>2.10735139710272</v>
      </c>
      <c r="BD101" s="3">
        <v>2.107101364689127</v>
      </c>
      <c r="BE101" s="3">
        <v>2.0827957410492592</v>
      </c>
      <c r="BF101" s="3">
        <v>2.0745909345912659</v>
      </c>
      <c r="BG101" s="3">
        <v>2.1209630386546063</v>
      </c>
      <c r="BH101" s="3">
        <v>2.0782826651681487</v>
      </c>
      <c r="BI101" s="3">
        <v>2.0995498471362284</v>
      </c>
      <c r="BJ101" s="3">
        <v>2.1192115772254736</v>
      </c>
      <c r="BK101" s="3">
        <v>2.1155515829978908</v>
      </c>
      <c r="BL101" s="3">
        <v>2.114492022366679</v>
      </c>
      <c r="BM101" s="3">
        <v>2.1248014619451365</v>
      </c>
      <c r="BN101" s="3">
        <v>2.1077618760069425</v>
      </c>
      <c r="BO101" s="3">
        <v>2.1112475026374766</v>
      </c>
      <c r="BP101" s="3">
        <v>2.1097861985449944</v>
      </c>
      <c r="BQ101" s="3">
        <v>2.1085003825309019</v>
      </c>
      <c r="BR101" s="3">
        <v>2.1114779964763892</v>
      </c>
      <c r="BS101" s="3">
        <v>2.1152544247280565</v>
      </c>
      <c r="BT101" s="3">
        <v>2.1065178262893758</v>
      </c>
      <c r="BU101" s="3">
        <v>2.1088277555145565</v>
      </c>
      <c r="BV101" s="3">
        <v>2.1219513031419224</v>
      </c>
      <c r="BW101" s="3">
        <v>2.1287595685439453</v>
      </c>
      <c r="BX101" s="3">
        <v>2.1203130714997882</v>
      </c>
      <c r="BY101" s="3">
        <v>2.1299130980366607</v>
      </c>
      <c r="BZ101" s="3">
        <v>2.1154384022686932</v>
      </c>
      <c r="CA101" s="3">
        <v>2.1236070112956611</v>
      </c>
      <c r="CB101" s="3">
        <v>2.1257902345436124</v>
      </c>
      <c r="CC101" s="3">
        <v>2.1262604844424979</v>
      </c>
      <c r="CD101" s="3">
        <v>2.1287594450727361</v>
      </c>
      <c r="CE101" s="3">
        <v>2.0843217936224332</v>
      </c>
      <c r="CF101" s="3">
        <v>2.0931421934971821</v>
      </c>
      <c r="CG101" s="3">
        <v>2.0803489853842048</v>
      </c>
      <c r="CH101" s="3">
        <v>2.079600959739011</v>
      </c>
      <c r="CI101" s="3">
        <v>2.0926735343017242</v>
      </c>
      <c r="CJ101" s="3">
        <v>2.1063069002590193</v>
      </c>
      <c r="CK101" s="3">
        <v>2.0980626812901422</v>
      </c>
      <c r="CL101" s="3">
        <v>2.111150885966977</v>
      </c>
      <c r="CM101" s="3">
        <v>2.1083700460013564</v>
      </c>
      <c r="CN101" s="3">
        <v>2.1270919356001152</v>
      </c>
      <c r="CO101" s="3">
        <v>2.1133277850475123</v>
      </c>
      <c r="CP101" s="3">
        <v>2.0892147162922932</v>
      </c>
      <c r="CQ101" s="3">
        <v>2.0944161678683986</v>
      </c>
      <c r="CR101" s="3">
        <v>2.095897992068545</v>
      </c>
      <c r="CS101" s="3">
        <v>2.1097159526063161</v>
      </c>
      <c r="CT101" s="3">
        <v>2.0829848458314184</v>
      </c>
      <c r="CU101" s="3">
        <v>2.108813503804837</v>
      </c>
      <c r="CV101" s="3">
        <v>2.1127768074732831</v>
      </c>
      <c r="CW101" s="3">
        <v>2.1018143379865735</v>
      </c>
      <c r="CX101" s="3">
        <v>2.1046134576707942</v>
      </c>
      <c r="CY101" s="3">
        <v>2.0962472120707236</v>
      </c>
      <c r="CZ101" s="3">
        <v>2.0933864936072082</v>
      </c>
      <c r="DA101" s="3">
        <v>2.0754034167216697</v>
      </c>
      <c r="DB101" s="3">
        <v>2.0703704917829784</v>
      </c>
      <c r="DC101" s="3">
        <v>2.0705801498524741</v>
      </c>
      <c r="DD101" s="3">
        <v>2.0650152370385078</v>
      </c>
      <c r="DE101" s="3">
        <v>2.0646929957357649</v>
      </c>
      <c r="DF101" s="3">
        <v>2.0637042092302882</v>
      </c>
      <c r="DG101" s="3">
        <v>2.0539005502891192</v>
      </c>
      <c r="DH101" s="3">
        <v>2.0451198679018185</v>
      </c>
      <c r="DI101" s="3">
        <v>2.0560475236210469</v>
      </c>
      <c r="DJ101" s="3">
        <v>2.065813741260325</v>
      </c>
      <c r="DK101" s="3">
        <v>2.0805088237223157</v>
      </c>
      <c r="DL101" s="3">
        <v>2.086003443357098</v>
      </c>
      <c r="DM101" s="3">
        <v>2.0981496695059225</v>
      </c>
      <c r="DN101" s="3">
        <v>2.0904164606136089</v>
      </c>
      <c r="DO101" s="3">
        <v>2.0800253542367853</v>
      </c>
      <c r="DP101" s="3">
        <v>2.0787746832734504</v>
      </c>
      <c r="DQ101" s="3">
        <v>2.0758240572330746</v>
      </c>
      <c r="DR101" s="3">
        <v>2.0852839220418145</v>
      </c>
      <c r="DS101" s="3">
        <v>2.0805277993782503</v>
      </c>
      <c r="DT101" s="3">
        <v>2.0952765128396948</v>
      </c>
      <c r="DU101" s="3">
        <v>2.0947953910850345</v>
      </c>
      <c r="DV101" s="3">
        <v>2.0822265930970474</v>
      </c>
      <c r="DW101" s="3">
        <v>2.0927296909819439</v>
      </c>
      <c r="DX101" s="3">
        <v>2.0876933690195973</v>
      </c>
      <c r="DY101" s="3">
        <v>2.1002847189024241</v>
      </c>
      <c r="DZ101" s="3">
        <v>2.1023662411675188</v>
      </c>
      <c r="EA101" s="3">
        <v>2.0963563686767883</v>
      </c>
      <c r="EB101" s="3">
        <v>2.0978606357678289</v>
      </c>
      <c r="EC101" s="3">
        <v>2.0798566339611648</v>
      </c>
      <c r="ED101" s="3">
        <v>2.0946431169483155</v>
      </c>
      <c r="EE101" s="3">
        <v>2.0866074808735342</v>
      </c>
      <c r="EF101" s="3">
        <v>2.0887004544823582</v>
      </c>
      <c r="EG101" s="3">
        <v>2.0869769013186263</v>
      </c>
      <c r="EH101" s="3">
        <v>2.092171392718257</v>
      </c>
      <c r="EI101" s="3">
        <v>2.0867671236460557</v>
      </c>
      <c r="EJ101" s="3">
        <v>2.0959581416480093</v>
      </c>
      <c r="EK101" s="3">
        <v>2.0927456575467556</v>
      </c>
      <c r="EL101" s="3">
        <v>2.0843659045850331</v>
      </c>
      <c r="EM101" s="3">
        <v>2.0976059077162139</v>
      </c>
      <c r="EN101" s="3">
        <v>2.088122552758557</v>
      </c>
      <c r="EO101" s="3">
        <v>2.0890132569539097</v>
      </c>
      <c r="EP101" s="3">
        <v>2.0928297985533875</v>
      </c>
      <c r="EQ101" s="3">
        <v>2.0942015761741168</v>
      </c>
      <c r="ER101" s="3">
        <v>2.0872169463058907</v>
      </c>
      <c r="ES101" s="3">
        <v>2.0874162714773901</v>
      </c>
      <c r="ET101" s="3">
        <v>2.0821266668217833</v>
      </c>
      <c r="EU101" s="3">
        <v>2.093204107316077</v>
      </c>
      <c r="EV101" s="3">
        <v>2.0896971678360328</v>
      </c>
      <c r="EW101" s="3">
        <v>2.0902946077372966</v>
      </c>
      <c r="EX101" s="3">
        <v>2.0861658579209674</v>
      </c>
      <c r="EY101" s="3">
        <v>2.0807294901777307</v>
      </c>
      <c r="EZ101" s="3">
        <v>2.0750379722154273</v>
      </c>
      <c r="FA101" s="3">
        <v>2.0760593403197038</v>
      </c>
      <c r="FB101" s="3">
        <v>2.0704715718754749</v>
      </c>
      <c r="FC101" s="3">
        <v>2.0595860575441325</v>
      </c>
      <c r="FD101" s="3">
        <v>2.0646326028743394</v>
      </c>
      <c r="FE101" s="3">
        <v>2.0607821145353911</v>
      </c>
      <c r="FF101" s="3">
        <v>2.0497785224253078</v>
      </c>
      <c r="FG101" s="3">
        <v>2.0575909967381203</v>
      </c>
      <c r="FH101" s="3">
        <v>2.0613798167668769</v>
      </c>
      <c r="FI101" s="3">
        <v>2.0680254913110248</v>
      </c>
      <c r="FJ101" s="3">
        <v>2.0564016360772337</v>
      </c>
      <c r="FK101" s="3">
        <v>2.0542645676120781</v>
      </c>
      <c r="FL101" s="3">
        <v>2.0433005973157452</v>
      </c>
      <c r="FM101" s="3">
        <v>2.0450870235471572</v>
      </c>
      <c r="FN101" s="3">
        <v>2.0463023065326507</v>
      </c>
      <c r="FO101" s="3">
        <v>2.0340647104772764</v>
      </c>
      <c r="FP101" s="3">
        <v>2.0257619271679976</v>
      </c>
      <c r="FQ101" s="3">
        <v>2.0301169521076678</v>
      </c>
      <c r="FR101" s="3">
        <v>2.027060360300466</v>
      </c>
      <c r="FS101" s="3">
        <v>2.0103251261460766</v>
      </c>
      <c r="FT101" s="3">
        <v>2.0294944306190787</v>
      </c>
      <c r="FU101" s="3">
        <v>2.0299448262004289</v>
      </c>
      <c r="FV101" s="3">
        <v>2.0350194189571198</v>
      </c>
      <c r="FW101" s="3">
        <v>2.0332476538234672</v>
      </c>
      <c r="FX101" s="3">
        <v>2.0282156716451283</v>
      </c>
      <c r="FY101" s="3">
        <v>2.0072674609299441</v>
      </c>
      <c r="FZ101" s="3">
        <v>2.0017070627551607</v>
      </c>
      <c r="GA101" s="3">
        <v>1.9983017764435307</v>
      </c>
      <c r="GB101" s="3">
        <v>1.9850720009148826</v>
      </c>
      <c r="GC101" s="3">
        <v>1.9963135971352799</v>
      </c>
      <c r="GD101" s="3">
        <v>2.0000681285529294</v>
      </c>
      <c r="GE101" s="3">
        <v>2.0510766378413572</v>
      </c>
      <c r="GF101" s="3">
        <v>2.0320980957300669</v>
      </c>
      <c r="GG101" s="3">
        <v>2.0104279299060321</v>
      </c>
      <c r="GH101" s="3">
        <v>1.9979160865336765</v>
      </c>
      <c r="GI101" s="3">
        <v>1.9828169582575061</v>
      </c>
      <c r="GJ101" s="3">
        <v>1.9778106902485966</v>
      </c>
      <c r="GK101" s="3">
        <v>1.9768644894666372</v>
      </c>
      <c r="GL101" s="3">
        <v>1.984725367373682</v>
      </c>
      <c r="GM101" s="3">
        <v>1.9647866018916349</v>
      </c>
      <c r="GN101" s="3">
        <v>1.969169566395452</v>
      </c>
      <c r="GO101" s="3">
        <v>1.9714344054940867</v>
      </c>
      <c r="GP101" s="3">
        <v>1.9755591769763248</v>
      </c>
      <c r="GQ101" s="3">
        <v>2.0366006165289452</v>
      </c>
      <c r="GR101" s="3">
        <v>1.9814039144278524</v>
      </c>
      <c r="GS101" s="3">
        <v>1.991088753757128</v>
      </c>
      <c r="GT101" s="3">
        <v>1.9948517503619818</v>
      </c>
      <c r="GU101" s="3">
        <v>1.9878537465850463</v>
      </c>
      <c r="GV101" s="3">
        <v>1.9968525496039546</v>
      </c>
      <c r="GW101" s="3">
        <v>1.9968313307853964</v>
      </c>
      <c r="GX101" s="3">
        <v>2.0058547131669884</v>
      </c>
      <c r="GY101" s="3">
        <v>2.0199986180739438</v>
      </c>
      <c r="GZ101" s="3">
        <v>2.006225890634199</v>
      </c>
      <c r="HA101" s="3">
        <v>1.997579383845179</v>
      </c>
      <c r="HB101" s="3">
        <v>2.0033885511328728</v>
      </c>
      <c r="HC101" s="3">
        <v>2.0109031264291244</v>
      </c>
      <c r="HD101" s="3">
        <v>1.996063701196755</v>
      </c>
      <c r="HE101" s="3">
        <v>2.0107056076211749</v>
      </c>
      <c r="HF101" s="3">
        <v>2.0053750090443909</v>
      </c>
      <c r="HG101" s="3">
        <v>2.0199788982848186</v>
      </c>
      <c r="HH101" s="3">
        <v>1.99725284078703</v>
      </c>
      <c r="HI101" s="3">
        <v>2.0162078165696302</v>
      </c>
      <c r="HJ101" s="3">
        <v>2.0161158006887723</v>
      </c>
      <c r="HK101" s="3">
        <v>2.0108066532670223</v>
      </c>
      <c r="HL101" s="3">
        <v>2.014518300670769</v>
      </c>
      <c r="HM101" s="3">
        <v>2.0187913068161727</v>
      </c>
      <c r="HN101" s="3">
        <v>2.0222606759735506</v>
      </c>
      <c r="HO101" s="3">
        <v>2.033142207096192</v>
      </c>
      <c r="HP101" s="3">
        <v>2.037847332816038</v>
      </c>
      <c r="HQ101" s="3">
        <v>2.0101373469753043</v>
      </c>
      <c r="HR101" s="3">
        <v>2.0254487111673649</v>
      </c>
      <c r="HS101" s="3">
        <v>2.0274263319489161</v>
      </c>
      <c r="HT101" s="3">
        <v>2.018881520248446</v>
      </c>
      <c r="HU101" s="3">
        <v>2.0094436071379507</v>
      </c>
      <c r="HV101" s="3">
        <v>1.9770480080431578</v>
      </c>
      <c r="HW101" s="3">
        <v>1.9848691867990635</v>
      </c>
      <c r="HX101" s="3">
        <v>1.9929115494245802</v>
      </c>
      <c r="HY101" s="3">
        <v>1.9934095323252767</v>
      </c>
      <c r="HZ101" s="3">
        <v>2.0028285863320736</v>
      </c>
      <c r="IA101" s="3">
        <v>2.0023991136220229</v>
      </c>
      <c r="IB101" s="3">
        <v>1.9905010396940568</v>
      </c>
      <c r="IC101" s="3">
        <v>1.991703525560149</v>
      </c>
      <c r="ID101" s="3">
        <v>1.9981343291109737</v>
      </c>
      <c r="IE101" s="3">
        <v>1.9929172086539528</v>
      </c>
      <c r="IF101" s="3">
        <v>1.9925891717892454</v>
      </c>
      <c r="IG101" s="3">
        <v>2.0025941727407033</v>
      </c>
      <c r="IH101" s="3">
        <v>2.0213621756942195</v>
      </c>
      <c r="II101" s="3">
        <v>2.0031056897151829</v>
      </c>
      <c r="IJ101" s="3">
        <v>1.9908500016562451</v>
      </c>
      <c r="IK101" s="3">
        <v>1.8068771773366177</v>
      </c>
      <c r="IL101" s="3">
        <v>1.5041907021629486</v>
      </c>
      <c r="IM101" s="3">
        <v>1.7300294075822524</v>
      </c>
      <c r="IN101" s="3">
        <v>1.8666307076473707</v>
      </c>
      <c r="IO101" s="3">
        <v>1.9353902749721941</v>
      </c>
      <c r="IP101" s="3">
        <v>1.9543075243038361</v>
      </c>
      <c r="IQ101" s="3">
        <v>1.9266319593224903</v>
      </c>
      <c r="IR101" s="3">
        <v>1.9110443719833736</v>
      </c>
      <c r="IS101" s="3">
        <v>1.7894186044945999</v>
      </c>
      <c r="IT101" s="3">
        <v>1.9002653804678058</v>
      </c>
      <c r="IU101" s="3">
        <v>1.9068440240798399</v>
      </c>
      <c r="IV101" s="3">
        <v>1.9101238669826486</v>
      </c>
      <c r="IW101" s="3">
        <v>1.8947305038751605</v>
      </c>
      <c r="IX101" s="3">
        <v>1.8568328387051998</v>
      </c>
      <c r="IY101" s="3">
        <v>1.9217082661559004</v>
      </c>
      <c r="IZ101" s="3">
        <v>1.9371805403922464</v>
      </c>
      <c r="JA101" s="3">
        <v>1.9648194808409873</v>
      </c>
      <c r="JB101" s="3">
        <v>1.9628975108556537</v>
      </c>
      <c r="JC101" s="3">
        <v>1.9639453441207848</v>
      </c>
      <c r="JD101" s="3">
        <v>1.9499199951054016</v>
      </c>
      <c r="JE101" s="3">
        <v>1.9430871924703823</v>
      </c>
      <c r="JF101" s="3">
        <v>1.9366947817722777</v>
      </c>
      <c r="JG101" s="3">
        <v>1.9358987995912731</v>
      </c>
      <c r="JH101" s="3">
        <v>1.9525712759636202</v>
      </c>
      <c r="JI101" s="3">
        <v>1.9452553342899657</v>
      </c>
      <c r="JJ101" s="3">
        <v>1.9479799551065424</v>
      </c>
      <c r="JK101" s="3">
        <v>1.9552884402661215</v>
      </c>
      <c r="JL101" s="3">
        <v>1.9702151196309114</v>
      </c>
      <c r="JM101" s="3">
        <v>1.9606729809856211</v>
      </c>
      <c r="JN101" s="3">
        <v>1.9301400020222474</v>
      </c>
      <c r="JO101" s="3">
        <v>1.9167874698127663</v>
      </c>
      <c r="JP101" s="3">
        <v>1.9058468735570122</v>
      </c>
      <c r="JQ101" s="3">
        <v>1.8970852573431096</v>
      </c>
      <c r="JR101" s="3">
        <v>1.9062636891199527</v>
      </c>
      <c r="JS101" s="3">
        <v>1.9086402913593321</v>
      </c>
      <c r="JT101" s="3">
        <v>1.8830407341952251</v>
      </c>
      <c r="JU101" s="3">
        <v>1.8732288944990798</v>
      </c>
      <c r="JV101" s="3">
        <v>1.8648817694633284</v>
      </c>
      <c r="JW101" s="3">
        <v>1.8616407935385508</v>
      </c>
      <c r="JX101" s="3">
        <v>1.8590755980320186</v>
      </c>
      <c r="JY101" s="3">
        <v>1.8843300577573032</v>
      </c>
      <c r="JZ101" s="3">
        <v>1.8601249091117813</v>
      </c>
      <c r="KA101" s="3">
        <v>1.8725699923552854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2.0296887036716651</v>
      </c>
      <c r="O102" s="3">
        <v>2.0295335523219102</v>
      </c>
      <c r="P102" s="3">
        <v>2.0265333976741782</v>
      </c>
      <c r="Q102" s="3">
        <v>2.0238659396494412</v>
      </c>
      <c r="R102" s="3">
        <v>2.0240160392787221</v>
      </c>
      <c r="S102" s="3">
        <v>2.0261170130857553</v>
      </c>
      <c r="T102" s="3">
        <v>2.0228643248083036</v>
      </c>
      <c r="U102" s="3">
        <v>2.0223289751507556</v>
      </c>
      <c r="V102" s="3">
        <v>2.0245696333395364</v>
      </c>
      <c r="W102" s="3">
        <v>2.0191048012481922</v>
      </c>
      <c r="X102" s="3">
        <v>2.019881089955712</v>
      </c>
      <c r="Y102" s="3">
        <v>2.0240240770322204</v>
      </c>
      <c r="Z102" s="3">
        <v>2.0192053746962384</v>
      </c>
      <c r="AA102" s="3">
        <v>2.0056792315686964</v>
      </c>
      <c r="AB102" s="3">
        <v>2.0098846757808948</v>
      </c>
      <c r="AC102" s="3">
        <v>2.0047084729714335</v>
      </c>
      <c r="AD102" s="3">
        <v>2.0059415428816139</v>
      </c>
      <c r="AE102" s="3">
        <v>2.0073006805902986</v>
      </c>
      <c r="AF102" s="3">
        <v>1.9986479518618072</v>
      </c>
      <c r="AG102" s="3">
        <v>2.0112978968603463</v>
      </c>
      <c r="AH102" s="3">
        <v>2.0067656703817041</v>
      </c>
      <c r="AI102" s="3">
        <v>2.0097557152902055</v>
      </c>
      <c r="AJ102" s="3">
        <v>2.0057142912158508</v>
      </c>
      <c r="AK102" s="3">
        <v>2.0023378339828048</v>
      </c>
      <c r="AL102" s="3">
        <v>2.0020388703533509</v>
      </c>
      <c r="AM102" s="3">
        <v>2.0032322597614898</v>
      </c>
      <c r="AN102" s="3">
        <v>2.0025812201746165</v>
      </c>
      <c r="AO102" s="3">
        <v>2.0103130445303083</v>
      </c>
      <c r="AP102" s="3">
        <v>2.0040983571541955</v>
      </c>
      <c r="AQ102" s="3">
        <v>1.9973728028022399</v>
      </c>
      <c r="AR102" s="3">
        <v>1.9947299680959896</v>
      </c>
      <c r="AS102" s="3">
        <v>1.9970131652751526</v>
      </c>
      <c r="AT102" s="3">
        <v>1.9964675379632559</v>
      </c>
      <c r="AU102" s="3">
        <v>2.0030120753492691</v>
      </c>
      <c r="AV102" s="3">
        <v>2.0018271442284901</v>
      </c>
      <c r="AW102" s="3">
        <v>1.9996561176557517</v>
      </c>
      <c r="AX102" s="3">
        <v>1.9988172707486711</v>
      </c>
      <c r="AY102" s="3">
        <v>2.0081723783528265</v>
      </c>
      <c r="AZ102" s="3">
        <v>2.0208947319453991</v>
      </c>
      <c r="BA102" s="3">
        <v>2.015971729170583</v>
      </c>
      <c r="BB102" s="3">
        <v>2.0145115158055296</v>
      </c>
      <c r="BC102" s="3">
        <v>2.0089813067980691</v>
      </c>
      <c r="BD102" s="3">
        <v>2.0135817748273017</v>
      </c>
      <c r="BE102" s="3">
        <v>2.0112421764092612</v>
      </c>
      <c r="BF102" s="3">
        <v>2.0041900271303885</v>
      </c>
      <c r="BG102" s="3">
        <v>2.0079036524438671</v>
      </c>
      <c r="BH102" s="3">
        <v>2.0085210896491761</v>
      </c>
      <c r="BI102" s="3">
        <v>2.0097396104597971</v>
      </c>
      <c r="BJ102" s="3">
        <v>2.0115448318783726</v>
      </c>
      <c r="BK102" s="3">
        <v>2.0168507731758063</v>
      </c>
      <c r="BL102" s="3">
        <v>2.010107365006975</v>
      </c>
      <c r="BM102" s="3">
        <v>2.0067086395425076</v>
      </c>
      <c r="BN102" s="3">
        <v>2.0058827534843022</v>
      </c>
      <c r="BO102" s="3">
        <v>2.0061467680951015</v>
      </c>
      <c r="BP102" s="3">
        <v>2.0098955535538754</v>
      </c>
      <c r="BQ102" s="3">
        <v>2.0115909778103185</v>
      </c>
      <c r="BR102" s="3">
        <v>2.0131860528272849</v>
      </c>
      <c r="BS102" s="3">
        <v>2.0107182187051373</v>
      </c>
      <c r="BT102" s="3">
        <v>2.0160618579192118</v>
      </c>
      <c r="BU102" s="3">
        <v>2.0134704873646845</v>
      </c>
      <c r="BV102" s="3">
        <v>2.0176049644398781</v>
      </c>
      <c r="BW102" s="3">
        <v>2.0217701866109707</v>
      </c>
      <c r="BX102" s="3">
        <v>2.0205861860023533</v>
      </c>
      <c r="BY102" s="3">
        <v>2.0204934916113251</v>
      </c>
      <c r="BZ102" s="3">
        <v>2.020305188870168</v>
      </c>
      <c r="CA102" s="3">
        <v>2.0288308406696394</v>
      </c>
      <c r="CB102" s="3">
        <v>2.023283203720053</v>
      </c>
      <c r="CC102" s="3">
        <v>2.0161975902768345</v>
      </c>
      <c r="CD102" s="3">
        <v>2.0322341958917756</v>
      </c>
      <c r="CE102" s="3">
        <v>2.0305241068621531</v>
      </c>
      <c r="CF102" s="3">
        <v>2.0348997927374435</v>
      </c>
      <c r="CG102" s="3">
        <v>2.0409648172530108</v>
      </c>
      <c r="CH102" s="3">
        <v>2.057409715632494</v>
      </c>
      <c r="CI102" s="3">
        <v>2.0198884462793991</v>
      </c>
      <c r="CJ102" s="3">
        <v>2.031247242150918</v>
      </c>
      <c r="CK102" s="3">
        <v>2.0356920532962892</v>
      </c>
      <c r="CL102" s="3">
        <v>2.0275341123032753</v>
      </c>
      <c r="CM102" s="3">
        <v>2.020277397823111</v>
      </c>
      <c r="CN102" s="3">
        <v>2.0269487192036868</v>
      </c>
      <c r="CO102" s="3">
        <v>2.029178042149562</v>
      </c>
      <c r="CP102" s="3">
        <v>2.0287538573703703</v>
      </c>
      <c r="CQ102" s="3">
        <v>2.0266860082950333</v>
      </c>
      <c r="CR102" s="3">
        <v>2.0250743335496235</v>
      </c>
      <c r="CS102" s="3">
        <v>2.0216957191070328</v>
      </c>
      <c r="CT102" s="3">
        <v>2.0199934204063075</v>
      </c>
      <c r="CU102" s="3">
        <v>2.0303526013680742</v>
      </c>
      <c r="CV102" s="3">
        <v>2.0469646626585214</v>
      </c>
      <c r="CW102" s="3">
        <v>2.0284394449172796</v>
      </c>
      <c r="CX102" s="3">
        <v>2.0208026813978091</v>
      </c>
      <c r="CY102" s="3">
        <v>2.0224614705930906</v>
      </c>
      <c r="CZ102" s="3">
        <v>2.0206924410871352</v>
      </c>
      <c r="DA102" s="3">
        <v>2.019760849664856</v>
      </c>
      <c r="DB102" s="3">
        <v>2.020484273911852</v>
      </c>
      <c r="DC102" s="3">
        <v>2.020308659071036</v>
      </c>
      <c r="DD102" s="3">
        <v>2.0146032091989872</v>
      </c>
      <c r="DE102" s="3">
        <v>2.0147550148526809</v>
      </c>
      <c r="DF102" s="3">
        <v>2.0113488632199914</v>
      </c>
      <c r="DG102" s="3">
        <v>2.0069350743543297</v>
      </c>
      <c r="DH102" s="3">
        <v>2.0030430818662124</v>
      </c>
      <c r="DI102" s="3">
        <v>2.0000014418487995</v>
      </c>
      <c r="DJ102" s="3">
        <v>2.0075795358755069</v>
      </c>
      <c r="DK102" s="3">
        <v>1.9991427501536676</v>
      </c>
      <c r="DL102" s="3">
        <v>2.0006777375710918</v>
      </c>
      <c r="DM102" s="3">
        <v>2.0058673266234646</v>
      </c>
      <c r="DN102" s="3">
        <v>1.9980524052611046</v>
      </c>
      <c r="DO102" s="3">
        <v>2.0036884033772555</v>
      </c>
      <c r="DP102" s="3">
        <v>2.0021174301376856</v>
      </c>
      <c r="DQ102" s="3">
        <v>2.0022528438939879</v>
      </c>
      <c r="DR102" s="3">
        <v>2.0054248708415452</v>
      </c>
      <c r="DS102" s="3">
        <v>1.993262372883595</v>
      </c>
      <c r="DT102" s="3">
        <v>1.9999560633960227</v>
      </c>
      <c r="DU102" s="3">
        <v>2.0047233025590918</v>
      </c>
      <c r="DV102" s="3">
        <v>2.0048439248136654</v>
      </c>
      <c r="DW102" s="3">
        <v>2.0145146698994223</v>
      </c>
      <c r="DX102" s="3">
        <v>2.0093510434462178</v>
      </c>
      <c r="DY102" s="3">
        <v>2.0106567631136225</v>
      </c>
      <c r="DZ102" s="3">
        <v>2.0118750761601842</v>
      </c>
      <c r="EA102" s="3">
        <v>2.0055880185209873</v>
      </c>
      <c r="EB102" s="3">
        <v>2.008137615739936</v>
      </c>
      <c r="EC102" s="3">
        <v>2.008748454583166</v>
      </c>
      <c r="ED102" s="3">
        <v>2.0019677919052037</v>
      </c>
      <c r="EE102" s="3">
        <v>2.0127064720245627</v>
      </c>
      <c r="EF102" s="3">
        <v>2.0175951879836744</v>
      </c>
      <c r="EG102" s="3">
        <v>2.0084174065383444</v>
      </c>
      <c r="EH102" s="3">
        <v>2.0110525642411154</v>
      </c>
      <c r="EI102" s="3">
        <v>2.0019537292806429</v>
      </c>
      <c r="EJ102" s="3">
        <v>2.0067519262842</v>
      </c>
      <c r="EK102" s="3">
        <v>2.0109744207806441</v>
      </c>
      <c r="EL102" s="3">
        <v>2.007998748169312</v>
      </c>
      <c r="EM102" s="3">
        <v>2.0062694453972485</v>
      </c>
      <c r="EN102" s="3">
        <v>2.0107079704815471</v>
      </c>
      <c r="EO102" s="3">
        <v>2.005325955810175</v>
      </c>
      <c r="EP102" s="3">
        <v>2.0149898357240796</v>
      </c>
      <c r="EQ102" s="3">
        <v>2.0075607305004084</v>
      </c>
      <c r="ER102" s="3">
        <v>2.0012911401981803</v>
      </c>
      <c r="ES102" s="3">
        <v>2.0117486982452162</v>
      </c>
      <c r="ET102" s="3">
        <v>2.0007941913513703</v>
      </c>
      <c r="EU102" s="3">
        <v>2.0020240785074588</v>
      </c>
      <c r="EV102" s="3">
        <v>2.0035549596321265</v>
      </c>
      <c r="EW102" s="3">
        <v>2.0088909492236291</v>
      </c>
      <c r="EX102" s="3">
        <v>2.0055860274014687</v>
      </c>
      <c r="EY102" s="3">
        <v>2.0041721057719757</v>
      </c>
      <c r="EZ102" s="3">
        <v>1.997042389338977</v>
      </c>
      <c r="FA102" s="3">
        <v>1.9938536806558822</v>
      </c>
      <c r="FB102" s="3">
        <v>1.9941730835721072</v>
      </c>
      <c r="FC102" s="3">
        <v>1.9933674640894175</v>
      </c>
      <c r="FD102" s="3">
        <v>1.9907650575843061</v>
      </c>
      <c r="FE102" s="3">
        <v>1.9838707560412723</v>
      </c>
      <c r="FF102" s="3">
        <v>1.9915502306377859</v>
      </c>
      <c r="FG102" s="3">
        <v>1.9955709461072662</v>
      </c>
      <c r="FH102" s="3">
        <v>1.9913576026511299</v>
      </c>
      <c r="FI102" s="3">
        <v>1.9949529939596609</v>
      </c>
      <c r="FJ102" s="3">
        <v>1.9920162315274159</v>
      </c>
      <c r="FK102" s="3">
        <v>1.9934719016124813</v>
      </c>
      <c r="FL102" s="3">
        <v>1.9898779811551817</v>
      </c>
      <c r="FM102" s="3">
        <v>1.9919937592400361</v>
      </c>
      <c r="FN102" s="3">
        <v>1.9896264424116454</v>
      </c>
      <c r="FO102" s="3">
        <v>1.9932625600859075</v>
      </c>
      <c r="FP102" s="3">
        <v>1.9977170634220034</v>
      </c>
      <c r="FQ102" s="3">
        <v>1.9949603693099045</v>
      </c>
      <c r="FR102" s="3">
        <v>1.9886242071719109</v>
      </c>
      <c r="FS102" s="3">
        <v>1.98410571584443</v>
      </c>
      <c r="FT102" s="3">
        <v>1.9843666578602333</v>
      </c>
      <c r="FU102" s="3">
        <v>1.9851752264356397</v>
      </c>
      <c r="FV102" s="3">
        <v>1.9996941631809724</v>
      </c>
      <c r="FW102" s="3">
        <v>1.9905339161566327</v>
      </c>
      <c r="FX102" s="3">
        <v>1.9928228572216757</v>
      </c>
      <c r="FY102" s="3">
        <v>1.9943885109650463</v>
      </c>
      <c r="FZ102" s="3">
        <v>1.9914360644452158</v>
      </c>
      <c r="GA102" s="3">
        <v>2.0008779194054283</v>
      </c>
      <c r="GB102" s="3">
        <v>1.999388340733903</v>
      </c>
      <c r="GC102" s="3">
        <v>1.9958972913397812</v>
      </c>
      <c r="GD102" s="3">
        <v>1.9955542553978889</v>
      </c>
      <c r="GE102" s="3">
        <v>1.9967898961195703</v>
      </c>
      <c r="GF102" s="3">
        <v>1.9983975176990014</v>
      </c>
      <c r="GG102" s="3">
        <v>2.0020058144411932</v>
      </c>
      <c r="GH102" s="3">
        <v>1.9989562079341492</v>
      </c>
      <c r="GI102" s="3">
        <v>2.0040149236657672</v>
      </c>
      <c r="GJ102" s="3">
        <v>2.002721593144309</v>
      </c>
      <c r="GK102" s="3">
        <v>1.9998716919652757</v>
      </c>
      <c r="GL102" s="3">
        <v>2.0053996670890246</v>
      </c>
      <c r="GM102" s="3">
        <v>2.0084797384443864</v>
      </c>
      <c r="GN102" s="3">
        <v>2.0099777876831961</v>
      </c>
      <c r="GO102" s="3">
        <v>2.0015506509181078</v>
      </c>
      <c r="GP102" s="3">
        <v>2.0085771113058626</v>
      </c>
      <c r="GQ102" s="3">
        <v>2.0040652957593941</v>
      </c>
      <c r="GR102" s="3">
        <v>2.0044049182349268</v>
      </c>
      <c r="GS102" s="3">
        <v>2.0085147633990679</v>
      </c>
      <c r="GT102" s="3">
        <v>2.0080648141608521</v>
      </c>
      <c r="GU102" s="3">
        <v>2.0019839347393855</v>
      </c>
      <c r="GV102" s="3">
        <v>2.0100150523191687</v>
      </c>
      <c r="GW102" s="3">
        <v>2.0030069519885245</v>
      </c>
      <c r="GX102" s="3">
        <v>2.00881839330073</v>
      </c>
      <c r="GY102" s="3">
        <v>2.0026782827995309</v>
      </c>
      <c r="GZ102" s="3">
        <v>2.0101843619594364</v>
      </c>
      <c r="HA102" s="3">
        <v>2.0132340002813343</v>
      </c>
      <c r="HB102" s="3">
        <v>2.0087496268822034</v>
      </c>
      <c r="HC102" s="3">
        <v>2.0085351922351258</v>
      </c>
      <c r="HD102" s="3">
        <v>2.0129765134268136</v>
      </c>
      <c r="HE102" s="3">
        <v>2.0178510932115987</v>
      </c>
      <c r="HF102" s="3">
        <v>2.0144368004276711</v>
      </c>
      <c r="HG102" s="3">
        <v>2.0192150070573684</v>
      </c>
      <c r="HH102" s="3">
        <v>2.0129032737054815</v>
      </c>
      <c r="HI102" s="3">
        <v>2.0164077363062392</v>
      </c>
      <c r="HJ102" s="3">
        <v>2.0155511394172878</v>
      </c>
      <c r="HK102" s="3">
        <v>2.0162406121910346</v>
      </c>
      <c r="HL102" s="3">
        <v>2.0116624775099154</v>
      </c>
      <c r="HM102" s="3">
        <v>2.0019586849153606</v>
      </c>
      <c r="HN102" s="3">
        <v>2.0170905055238793</v>
      </c>
      <c r="HO102" s="3">
        <v>2.0124749058303557</v>
      </c>
      <c r="HP102" s="3">
        <v>2.011719976931222</v>
      </c>
      <c r="HQ102" s="3">
        <v>2.0133758232650307</v>
      </c>
      <c r="HR102" s="3">
        <v>2.0144244308543615</v>
      </c>
      <c r="HS102" s="3">
        <v>2.0155889947770267</v>
      </c>
      <c r="HT102" s="3">
        <v>2.0171523504535309</v>
      </c>
      <c r="HU102" s="3">
        <v>2.0135090973732241</v>
      </c>
      <c r="HV102" s="3">
        <v>2.012299535819138</v>
      </c>
      <c r="HW102" s="3">
        <v>2.0191584747774352</v>
      </c>
      <c r="HX102" s="3">
        <v>2.0227036990003349</v>
      </c>
      <c r="HY102" s="3">
        <v>2.0210051156669633</v>
      </c>
      <c r="HZ102" s="3">
        <v>2.0232268840026046</v>
      </c>
      <c r="IA102" s="3">
        <v>2.0190006055223404</v>
      </c>
      <c r="IB102" s="3">
        <v>2.0211164230603229</v>
      </c>
      <c r="IC102" s="3">
        <v>2.0276045951240502</v>
      </c>
      <c r="ID102" s="3">
        <v>2.0277484373492154</v>
      </c>
      <c r="IE102" s="3">
        <v>2.0245569381969024</v>
      </c>
      <c r="IF102" s="3">
        <v>2.0226147274771868</v>
      </c>
      <c r="IG102" s="3">
        <v>2.0237035414595939</v>
      </c>
      <c r="IH102" s="3">
        <v>2.0247270491525988</v>
      </c>
      <c r="II102" s="3">
        <v>2.0333938414654127</v>
      </c>
      <c r="IJ102" s="3">
        <v>2.0304707377036704</v>
      </c>
      <c r="IK102" s="3">
        <v>1.9067895303861957</v>
      </c>
      <c r="IL102" s="3">
        <v>1.8472704383595455</v>
      </c>
      <c r="IM102" s="3">
        <v>2.0438731522780471</v>
      </c>
      <c r="IN102" s="3">
        <v>2.0818088467226685</v>
      </c>
      <c r="IO102" s="3">
        <v>2.073892799329903</v>
      </c>
      <c r="IP102" s="3">
        <v>2.0806444870018832</v>
      </c>
      <c r="IQ102" s="3">
        <v>2.0713382491823489</v>
      </c>
      <c r="IR102" s="3">
        <v>2.0784973166656537</v>
      </c>
      <c r="IS102" s="3">
        <v>2.0413865212157982</v>
      </c>
      <c r="IT102" s="3">
        <v>2.057011034500984</v>
      </c>
      <c r="IU102" s="3">
        <v>1.9732460664848421</v>
      </c>
      <c r="IV102" s="3">
        <v>2.0015359796465062</v>
      </c>
      <c r="IW102" s="3">
        <v>2.0554774732138466</v>
      </c>
      <c r="IX102" s="3">
        <v>2.0212512807898202</v>
      </c>
      <c r="IY102" s="3">
        <v>2.0520119714542226</v>
      </c>
      <c r="IZ102" s="3">
        <v>2.0808130773547378</v>
      </c>
      <c r="JA102" s="3">
        <v>2.0598453936880796</v>
      </c>
      <c r="JB102" s="3">
        <v>2.0665524340846413</v>
      </c>
      <c r="JC102" s="3">
        <v>2.054798727639719</v>
      </c>
      <c r="JD102" s="3">
        <v>2.0576722541547481</v>
      </c>
      <c r="JE102" s="3">
        <v>2.0569846902398088</v>
      </c>
      <c r="JF102" s="3">
        <v>2.0452018894795421</v>
      </c>
      <c r="JG102" s="3">
        <v>2.050851745834481</v>
      </c>
      <c r="JH102" s="3">
        <v>2.0532858882663385</v>
      </c>
      <c r="JI102" s="3">
        <v>2.0577716944360942</v>
      </c>
      <c r="JJ102" s="3">
        <v>2.0470547659627605</v>
      </c>
      <c r="JK102" s="3">
        <v>2.0375644537942028</v>
      </c>
      <c r="JL102" s="3">
        <v>2.0299274713340516</v>
      </c>
      <c r="JM102" s="3">
        <v>2.0249490565562263</v>
      </c>
      <c r="JN102" s="3">
        <v>2.0289005510312688</v>
      </c>
      <c r="JO102" s="3">
        <v>2.0368086844686148</v>
      </c>
      <c r="JP102" s="3">
        <v>2.0234040347684434</v>
      </c>
      <c r="JQ102" s="3">
        <v>2.0259686192158672</v>
      </c>
      <c r="JR102" s="3">
        <v>2.0176870576857513</v>
      </c>
      <c r="JS102" s="3">
        <v>2.0229221905088699</v>
      </c>
      <c r="JT102" s="3">
        <v>2.0156002449710839</v>
      </c>
      <c r="JU102" s="3">
        <v>2.0088459946296919</v>
      </c>
      <c r="JV102" s="3">
        <v>2.0058286435986985</v>
      </c>
      <c r="JW102" s="3">
        <v>2.0060297767243016</v>
      </c>
      <c r="JX102" s="3">
        <v>2.0043276758686668</v>
      </c>
      <c r="JY102" s="3">
        <v>2.0052346035307944</v>
      </c>
      <c r="JZ102" s="3">
        <v>2.0058521477234863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2.0878148522379281</v>
      </c>
      <c r="D103" s="3">
        <v>2.1288743640794943</v>
      </c>
      <c r="E103" s="3">
        <v>2.0920007223915285</v>
      </c>
      <c r="F103" s="3">
        <v>2.0935146688445161</v>
      </c>
      <c r="G103" s="3">
        <v>2.0932098957440686</v>
      </c>
      <c r="H103" s="3">
        <v>2.0849054564035021</v>
      </c>
      <c r="I103" s="3">
        <v>2.085723337025458</v>
      </c>
      <c r="J103" s="3">
        <v>2.0837639621986321</v>
      </c>
      <c r="K103" s="3">
        <v>2.0824425321358726</v>
      </c>
      <c r="L103" s="3">
        <v>2.0856333705362866</v>
      </c>
      <c r="M103" s="3">
        <v>2.0855435915790115</v>
      </c>
      <c r="N103" s="3">
        <v>2.0842300593987182</v>
      </c>
      <c r="O103" s="3">
        <v>2.0853645939119811</v>
      </c>
      <c r="P103" s="3">
        <v>2.080609671711207</v>
      </c>
      <c r="Q103" s="3">
        <v>2.0742572398909114</v>
      </c>
      <c r="R103" s="3">
        <v>2.0745151305715628</v>
      </c>
      <c r="S103" s="3">
        <v>2.0769114421300494</v>
      </c>
      <c r="T103" s="3">
        <v>2.071040270923282</v>
      </c>
      <c r="U103" s="3">
        <v>2.0651713372591844</v>
      </c>
      <c r="V103" s="3">
        <v>2.0680437132010399</v>
      </c>
      <c r="W103" s="3">
        <v>2.0595222836235139</v>
      </c>
      <c r="X103" s="3">
        <v>2.0611602413902581</v>
      </c>
      <c r="Y103" s="3">
        <v>2.0665038200520498</v>
      </c>
      <c r="Z103" s="3">
        <v>2.0541395946475545</v>
      </c>
      <c r="AA103" s="3">
        <v>2.0386112678864072</v>
      </c>
      <c r="AB103" s="3">
        <v>2.0398953162790407</v>
      </c>
      <c r="AC103" s="3">
        <v>2.0327036251087649</v>
      </c>
      <c r="AD103" s="3">
        <v>2.0344908477211359</v>
      </c>
      <c r="AE103" s="3">
        <v>2.0362707456301217</v>
      </c>
      <c r="AF103" s="3">
        <v>2.0185974831086311</v>
      </c>
      <c r="AG103" s="3">
        <v>2.0371579665350148</v>
      </c>
      <c r="AH103" s="3">
        <v>2.030008924745351</v>
      </c>
      <c r="AI103" s="3">
        <v>2.0353817085092119</v>
      </c>
      <c r="AJ103" s="3">
        <v>2.0272973999210646</v>
      </c>
      <c r="AK103" s="3">
        <v>2.0268140448551399</v>
      </c>
      <c r="AL103" s="3">
        <v>2.0240586187088261</v>
      </c>
      <c r="AM103" s="3">
        <v>2.0226639534681756</v>
      </c>
      <c r="AN103" s="3">
        <v>2.0235500646719777</v>
      </c>
      <c r="AO103" s="3">
        <v>2.0382774217839468</v>
      </c>
      <c r="AP103" s="3">
        <v>2.0280169234499543</v>
      </c>
      <c r="AQ103" s="3">
        <v>2.0189096273078944</v>
      </c>
      <c r="AR103" s="3">
        <v>2.0170713410419494</v>
      </c>
      <c r="AS103" s="3">
        <v>2.0166105510974988</v>
      </c>
      <c r="AT103" s="3">
        <v>2.0166105510974988</v>
      </c>
      <c r="AU103" s="3">
        <v>2.0212203139718752</v>
      </c>
      <c r="AV103" s="3">
        <v>2.0193897760377344</v>
      </c>
      <c r="AW103" s="3">
        <v>2.0221574255807933</v>
      </c>
      <c r="AX103" s="3">
        <v>2.0166294204617179</v>
      </c>
      <c r="AY103" s="3">
        <v>2.0284350056130149</v>
      </c>
      <c r="AZ103" s="3">
        <v>2.0574416504358526</v>
      </c>
      <c r="BA103" s="3">
        <v>2.0440962593578709</v>
      </c>
      <c r="BB103" s="3">
        <v>2.0414773902246783</v>
      </c>
      <c r="BC103" s="3">
        <v>2.0339703337690365</v>
      </c>
      <c r="BD103" s="3">
        <v>2.0349992939299506</v>
      </c>
      <c r="BE103" s="3">
        <v>2.0278941132549844</v>
      </c>
      <c r="BF103" s="3">
        <v>2.0261282537935217</v>
      </c>
      <c r="BG103" s="3">
        <v>2.0288517640992563</v>
      </c>
      <c r="BH103" s="3">
        <v>2.0301928701013634</v>
      </c>
      <c r="BI103" s="3">
        <v>2.0315642640031579</v>
      </c>
      <c r="BJ103" s="3">
        <v>2.0337490372129601</v>
      </c>
      <c r="BK103" s="3">
        <v>2.0372361350472792</v>
      </c>
      <c r="BL103" s="3">
        <v>2.0274461560395047</v>
      </c>
      <c r="BM103" s="3">
        <v>2.0260995054042326</v>
      </c>
      <c r="BN103" s="3">
        <v>2.0179105567151496</v>
      </c>
      <c r="BO103" s="3">
        <v>2.0219854423593944</v>
      </c>
      <c r="BP103" s="3">
        <v>2.0246669769523198</v>
      </c>
      <c r="BQ103" s="3">
        <v>2.0242438690915616</v>
      </c>
      <c r="BR103" s="3">
        <v>2.0255933092717324</v>
      </c>
      <c r="BS103" s="3">
        <v>2.0197152098928259</v>
      </c>
      <c r="BT103" s="3">
        <v>2.0270274145327307</v>
      </c>
      <c r="BU103" s="3">
        <v>2.0215323442672752</v>
      </c>
      <c r="BV103" s="3">
        <v>2.0278331001150054</v>
      </c>
      <c r="BW103" s="3">
        <v>2.0292352192570915</v>
      </c>
      <c r="BX103" s="3">
        <v>2.028694466235363</v>
      </c>
      <c r="BY103" s="3">
        <v>2.0219367768499539</v>
      </c>
      <c r="BZ103" s="3">
        <v>2.0277723460600239</v>
      </c>
      <c r="CA103" s="3">
        <v>2.0383439304687796</v>
      </c>
      <c r="CB103" s="3">
        <v>2.0292033011664725</v>
      </c>
      <c r="CC103" s="3">
        <v>2.018388591416032</v>
      </c>
      <c r="CD103" s="3">
        <v>2.0394240211954546</v>
      </c>
      <c r="CE103" s="3">
        <v>2.0354778553909405</v>
      </c>
      <c r="CF103" s="3">
        <v>2.0463028914925196</v>
      </c>
      <c r="CG103" s="3">
        <v>2.0527825705339167</v>
      </c>
      <c r="CH103" s="3">
        <v>2.0847571961107012</v>
      </c>
      <c r="CI103" s="3">
        <v>2.005328467835616</v>
      </c>
      <c r="CJ103" s="3">
        <v>2.0249517321081552</v>
      </c>
      <c r="CK103" s="3">
        <v>2.0239793570428848</v>
      </c>
      <c r="CL103" s="3">
        <v>2.0181035935807294</v>
      </c>
      <c r="CM103" s="3">
        <v>2.0024824071247731</v>
      </c>
      <c r="CN103" s="3">
        <v>2.0130698663545381</v>
      </c>
      <c r="CO103" s="3">
        <v>2.0094164737740652</v>
      </c>
      <c r="CP103" s="3">
        <v>2.0135549011880074</v>
      </c>
      <c r="CQ103" s="3">
        <v>2.0107286505396358</v>
      </c>
      <c r="CR103" s="3">
        <v>2.0080008508542488</v>
      </c>
      <c r="CS103" s="3">
        <v>2.0038333455777999</v>
      </c>
      <c r="CT103" s="3">
        <v>2.0001381946358423</v>
      </c>
      <c r="CU103" s="3">
        <v>2.0156330855459759</v>
      </c>
      <c r="CV103" s="3">
        <v>2.0432027426431989</v>
      </c>
      <c r="CW103" s="3">
        <v>2.0141619404154838</v>
      </c>
      <c r="CX103" s="3">
        <v>1.9968969156047254</v>
      </c>
      <c r="CY103" s="3">
        <v>2.0101344511324406</v>
      </c>
      <c r="CZ103" s="3">
        <v>2.0056219756663141</v>
      </c>
      <c r="DA103" s="3">
        <v>2.0042396047955018</v>
      </c>
      <c r="DB103" s="3">
        <v>2.0028616200902976</v>
      </c>
      <c r="DC103" s="3">
        <v>2.0055816361750964</v>
      </c>
      <c r="DD103" s="3">
        <v>1.9987508346482694</v>
      </c>
      <c r="DE103" s="3">
        <v>2.001939648349254</v>
      </c>
      <c r="DF103" s="3">
        <v>2.0028425121649187</v>
      </c>
      <c r="DG103" s="3">
        <v>1.9881074447169076</v>
      </c>
      <c r="DH103" s="3">
        <v>1.9834812562873538</v>
      </c>
      <c r="DI103" s="3">
        <v>1.9830615915592675</v>
      </c>
      <c r="DJ103" s="3">
        <v>1.9969427321173792</v>
      </c>
      <c r="DK103" s="3">
        <v>1.989572138471086</v>
      </c>
      <c r="DL103" s="3">
        <v>1.9863935512578077</v>
      </c>
      <c r="DM103" s="3">
        <v>1.9896328431781674</v>
      </c>
      <c r="DN103" s="3">
        <v>1.9835811316908736</v>
      </c>
      <c r="DO103" s="3">
        <v>1.9919319193885634</v>
      </c>
      <c r="DP103" s="3">
        <v>1.9849828364533542</v>
      </c>
      <c r="DQ103" s="3">
        <v>1.9918936212241574</v>
      </c>
      <c r="DR103" s="3">
        <v>1.9928281308720488</v>
      </c>
      <c r="DS103" s="3">
        <v>1.9691802372271978</v>
      </c>
      <c r="DT103" s="3">
        <v>1.9904899261215028</v>
      </c>
      <c r="DU103" s="3">
        <v>1.9964796668157545</v>
      </c>
      <c r="DV103" s="3">
        <v>1.9973891903713072</v>
      </c>
      <c r="DW103" s="3">
        <v>2.0117067730087976</v>
      </c>
      <c r="DX103" s="3">
        <v>2.0130390100284594</v>
      </c>
      <c r="DY103" s="3">
        <v>2.0032734161484744</v>
      </c>
      <c r="DZ103" s="3">
        <v>2.0081630701627509</v>
      </c>
      <c r="EA103" s="3">
        <v>1.9983025035488005</v>
      </c>
      <c r="EB103" s="3">
        <v>2.0046032593965308</v>
      </c>
      <c r="EC103" s="3">
        <v>2.001908512780405</v>
      </c>
      <c r="ED103" s="3">
        <v>1.9905630021162566</v>
      </c>
      <c r="EE103" s="3">
        <v>2.0072509477652383</v>
      </c>
      <c r="EF103" s="3">
        <v>2.0177291743269024</v>
      </c>
      <c r="EG103" s="3">
        <v>2.0023471790923066</v>
      </c>
      <c r="EH103" s="3">
        <v>2.0107192545987442</v>
      </c>
      <c r="EI103" s="3">
        <v>2.003676317145596</v>
      </c>
      <c r="EJ103" s="3">
        <v>2.0089680647989807</v>
      </c>
      <c r="EK103" s="3">
        <v>2.0080716878411295</v>
      </c>
      <c r="EL103" s="3">
        <v>2.0102371208952055</v>
      </c>
      <c r="EM103" s="3">
        <v>2.0115670345309509</v>
      </c>
      <c r="EN103" s="3">
        <v>2.0154824311789676</v>
      </c>
      <c r="EO103" s="3">
        <v>2.0111195388891909</v>
      </c>
      <c r="EP103" s="3">
        <v>2.0184356705314501</v>
      </c>
      <c r="EQ103" s="3">
        <v>2.0102483360255183</v>
      </c>
      <c r="ER103" s="3">
        <v>2.0014342420290738</v>
      </c>
      <c r="ES103" s="3">
        <v>2.0192695712478992</v>
      </c>
      <c r="ET103" s="3">
        <v>2.0088889511305039</v>
      </c>
      <c r="EU103" s="3">
        <v>2.0115294647207911</v>
      </c>
      <c r="EV103" s="3">
        <v>2.0106145968114695</v>
      </c>
      <c r="EW103" s="3">
        <v>2.0123431343446696</v>
      </c>
      <c r="EX103" s="3">
        <v>2.0243039333309083</v>
      </c>
      <c r="EY103" s="3">
        <v>2.0123696735677954</v>
      </c>
      <c r="EZ103" s="3">
        <v>2.0127741959005578</v>
      </c>
      <c r="FA103" s="3">
        <v>2.0084162292966483</v>
      </c>
      <c r="FB103" s="3">
        <v>2.0044938239715084</v>
      </c>
      <c r="FC103" s="3">
        <v>2.0009718623473254</v>
      </c>
      <c r="FD103" s="3">
        <v>1.9969935644652903</v>
      </c>
      <c r="FE103" s="3">
        <v>1.9843936460158969</v>
      </c>
      <c r="FF103" s="3">
        <v>1.9992082275098244</v>
      </c>
      <c r="FG103" s="3">
        <v>2.0066173446787041</v>
      </c>
      <c r="FH103" s="3">
        <v>1.9992082275098244</v>
      </c>
      <c r="FI103" s="3">
        <v>2.0022743636679219</v>
      </c>
      <c r="FJ103" s="3">
        <v>1.9938902694472289</v>
      </c>
      <c r="FK103" s="3">
        <v>2.0022836691663914</v>
      </c>
      <c r="FL103" s="3">
        <v>1.993911887699876</v>
      </c>
      <c r="FM103" s="3">
        <v>1.9961265507444101</v>
      </c>
      <c r="FN103" s="3">
        <v>1.9885501593277679</v>
      </c>
      <c r="FO103" s="3">
        <v>1.9939064996314182</v>
      </c>
      <c r="FP103" s="3">
        <v>2.0018297313362048</v>
      </c>
      <c r="FQ103" s="3">
        <v>1.9939279863943917</v>
      </c>
      <c r="FR103" s="3">
        <v>1.9917087966811351</v>
      </c>
      <c r="FS103" s="3">
        <v>1.983170916791287</v>
      </c>
      <c r="FT103" s="3">
        <v>1.9863622731795922</v>
      </c>
      <c r="FU103" s="3">
        <v>1.984077586185107</v>
      </c>
      <c r="FV103" s="3">
        <v>1.9983308646217286</v>
      </c>
      <c r="FW103" s="3">
        <v>1.9925641231905482</v>
      </c>
      <c r="FX103" s="3">
        <v>1.996562770709146</v>
      </c>
      <c r="FY103" s="3">
        <v>1.9956916537869873</v>
      </c>
      <c r="FZ103" s="3">
        <v>1.9912635947129802</v>
      </c>
      <c r="GA103" s="3">
        <v>2.0022620435816281</v>
      </c>
      <c r="GB103" s="3">
        <v>2.0005170014241669</v>
      </c>
      <c r="GC103" s="3">
        <v>1.9965840836836757</v>
      </c>
      <c r="GD103" s="3">
        <v>1.995277933881392</v>
      </c>
      <c r="GE103" s="3">
        <v>1.9983396382564882</v>
      </c>
      <c r="GF103" s="3">
        <v>1.9992082275098244</v>
      </c>
      <c r="GG103" s="3">
        <v>1.9974693083421617</v>
      </c>
      <c r="GH103" s="3">
        <v>1.9944093446280557</v>
      </c>
      <c r="GI103" s="3">
        <v>2.0048176728701046</v>
      </c>
      <c r="GJ103" s="3">
        <v>2.0013721307504144</v>
      </c>
      <c r="GK103" s="3">
        <v>2.0064930615520109</v>
      </c>
      <c r="GL103" s="3">
        <v>2.0030686483230626</v>
      </c>
      <c r="GM103" s="3">
        <v>2.0013592694599867</v>
      </c>
      <c r="GN103" s="3">
        <v>2.0026447992054379</v>
      </c>
      <c r="GO103" s="3">
        <v>1.9961817728796367</v>
      </c>
      <c r="GP103" s="3">
        <v>1.9996384350555565</v>
      </c>
      <c r="GQ103" s="3">
        <v>2.0004937572552759</v>
      </c>
      <c r="GR103" s="3">
        <v>1.9961937767625517</v>
      </c>
      <c r="GS103" s="3">
        <v>2.0026414033482185</v>
      </c>
      <c r="GT103" s="3">
        <v>2.0064787135960183</v>
      </c>
      <c r="GU103" s="3">
        <v>1.9957476954003182</v>
      </c>
      <c r="GV103" s="3">
        <v>2.0051750757818416</v>
      </c>
      <c r="GW103" s="3">
        <v>1.9949039853215078</v>
      </c>
      <c r="GX103" s="3">
        <v>2.0060008505441091</v>
      </c>
      <c r="GY103" s="3">
        <v>1.983493345868317</v>
      </c>
      <c r="GZ103" s="3">
        <v>1.9983516306208731</v>
      </c>
      <c r="HA103" s="3">
        <v>2.0085028221442571</v>
      </c>
      <c r="HB103" s="3">
        <v>2.0026111399788529</v>
      </c>
      <c r="HC103" s="3">
        <v>2.0063937989126122</v>
      </c>
      <c r="HD103" s="3">
        <v>2.0084847730139344</v>
      </c>
      <c r="HE103" s="3">
        <v>2.0076495910605754</v>
      </c>
      <c r="HF103" s="3">
        <v>2.005163387171764</v>
      </c>
      <c r="HG103" s="3">
        <v>2.0076660309761207</v>
      </c>
      <c r="HH103" s="3">
        <v>2.0059809882670083</v>
      </c>
      <c r="HI103" s="3">
        <v>2.0021814042791957</v>
      </c>
      <c r="HJ103" s="3">
        <v>2.0101186143588383</v>
      </c>
      <c r="HK103" s="3">
        <v>2.0013257084569211</v>
      </c>
      <c r="HL103" s="3">
        <v>2.0000572883509427</v>
      </c>
      <c r="HM103" s="3">
        <v>1.9845288853948437</v>
      </c>
      <c r="HN103" s="3">
        <v>2.01747952356255</v>
      </c>
      <c r="HO103" s="3">
        <v>2.00005563164581</v>
      </c>
      <c r="HP103" s="3">
        <v>1.9992082275098244</v>
      </c>
      <c r="HQ103" s="3">
        <v>1.997082454876439</v>
      </c>
      <c r="HR103" s="3">
        <v>1.9987834895963583</v>
      </c>
      <c r="HS103" s="3">
        <v>1.9983657549238041</v>
      </c>
      <c r="HT103" s="3">
        <v>2.0008834252740653</v>
      </c>
      <c r="HU103" s="3">
        <v>2.0037907537684911</v>
      </c>
      <c r="HV103" s="3">
        <v>1.9979500098787073</v>
      </c>
      <c r="HW103" s="3">
        <v>2.0017161910641161</v>
      </c>
      <c r="HX103" s="3">
        <v>2.0083254312282683</v>
      </c>
      <c r="HY103" s="3">
        <v>2.0087901731028359</v>
      </c>
      <c r="HZ103" s="3">
        <v>2.016032318680296</v>
      </c>
      <c r="IA103" s="3">
        <v>2.0066676672600732</v>
      </c>
      <c r="IB103" s="3">
        <v>2.0132189419526392</v>
      </c>
      <c r="IC103" s="3">
        <v>2.0135833524626685</v>
      </c>
      <c r="ID103" s="3">
        <v>2.0152721590804248</v>
      </c>
      <c r="IE103" s="3">
        <v>2.0164183739059576</v>
      </c>
      <c r="IF103" s="3">
        <v>2.0099117612388566</v>
      </c>
      <c r="IG103" s="3">
        <v>2.0134754014874372</v>
      </c>
      <c r="IH103" s="3">
        <v>2.0089955596223197</v>
      </c>
      <c r="II103" s="3">
        <v>2.0182788678283941</v>
      </c>
      <c r="IJ103" s="3">
        <v>2.0151812534862379</v>
      </c>
      <c r="IK103" s="3">
        <v>1.9722566442623237</v>
      </c>
      <c r="IL103" s="3">
        <v>1.9475954035017025</v>
      </c>
      <c r="IM103" s="3">
        <v>2.0651484032611491</v>
      </c>
      <c r="IN103" s="3">
        <v>2.0654453854761718</v>
      </c>
      <c r="IO103" s="3">
        <v>2.0818160157048506</v>
      </c>
      <c r="IP103" s="3">
        <v>2.0799996588602765</v>
      </c>
      <c r="IQ103" s="3">
        <v>2.0741065250319264</v>
      </c>
      <c r="IR103" s="3">
        <v>2.0811778907249443</v>
      </c>
      <c r="IS103" s="3">
        <v>2.101051082929259</v>
      </c>
      <c r="IT103" s="3">
        <v>2.0383892053723853</v>
      </c>
      <c r="IU103" s="3">
        <v>1.7901436622368372</v>
      </c>
      <c r="IV103" s="3">
        <v>1.8464483628926887</v>
      </c>
      <c r="IW103" s="3">
        <v>2.0175053896852257</v>
      </c>
      <c r="IX103" s="3">
        <v>1.9693899380505973</v>
      </c>
      <c r="IY103" s="3">
        <v>1.9996131641190245</v>
      </c>
      <c r="IZ103" s="3">
        <v>2.0721661093923527</v>
      </c>
      <c r="JA103" s="3">
        <v>2.0517988124695234</v>
      </c>
      <c r="JB103" s="3">
        <v>2.0682891466531235</v>
      </c>
      <c r="JC103" s="3">
        <v>2.0383326691261749</v>
      </c>
      <c r="JD103" s="3">
        <v>2.046839484290103</v>
      </c>
      <c r="JE103" s="3">
        <v>2.0435276555581821</v>
      </c>
      <c r="JF103" s="3">
        <v>2.0242743414760085</v>
      </c>
      <c r="JG103" s="3">
        <v>2.0428045558179648</v>
      </c>
      <c r="JH103" s="3">
        <v>2.0458961833046252</v>
      </c>
      <c r="JI103" s="3">
        <v>2.0436488516031668</v>
      </c>
      <c r="JJ103" s="3">
        <v>2.0334687878288236</v>
      </c>
      <c r="JK103" s="3">
        <v>2.0266464758567642</v>
      </c>
      <c r="JL103" s="3">
        <v>2.0127982545988607</v>
      </c>
      <c r="JM103" s="3">
        <v>2.0166258793391778</v>
      </c>
      <c r="JN103" s="3">
        <v>2.0126955857107451</v>
      </c>
      <c r="JO103" s="3">
        <v>2.0221655510563799</v>
      </c>
      <c r="JP103" s="3">
        <v>2.0067864705787213</v>
      </c>
      <c r="JQ103" s="3">
        <v>2.0060533257917634</v>
      </c>
      <c r="JR103" s="3">
        <v>2.0002890106853677</v>
      </c>
      <c r="JS103" s="3">
        <v>1.9923574460547422</v>
      </c>
      <c r="JT103" s="3">
        <v>1.9869940127316459</v>
      </c>
      <c r="JU103" s="3">
        <v>1.982668524924631</v>
      </c>
      <c r="JV103" s="3">
        <v>1.9827638382299428</v>
      </c>
      <c r="JW103" s="3">
        <v>1.9892403756167341</v>
      </c>
      <c r="JX103" s="3">
        <v>1.9856910100143101</v>
      </c>
      <c r="JY103" s="3">
        <v>1.9770053237002612</v>
      </c>
      <c r="JZ103" s="3">
        <v>1.9788217878964234</v>
      </c>
      <c r="KA103" s="3">
        <v>1.9710630242302174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1.8440415074636805</v>
      </c>
      <c r="D105" s="3">
        <v>1.8569810828285429</v>
      </c>
      <c r="E105" s="3">
        <v>1.8570366559743745</v>
      </c>
      <c r="F105" s="3">
        <v>1.8576841436006124</v>
      </c>
      <c r="G105" s="3">
        <v>1.8596166845540003</v>
      </c>
      <c r="H105" s="3">
        <v>1.8615516226172664</v>
      </c>
      <c r="I105" s="3">
        <v>1.8653612613830943</v>
      </c>
      <c r="J105" s="3">
        <v>1.8648935343864399</v>
      </c>
      <c r="K105" s="3">
        <v>1.8736359177938362</v>
      </c>
      <c r="L105" s="3">
        <v>1.8781429228397679</v>
      </c>
      <c r="M105" s="3">
        <v>1.8806559308624449</v>
      </c>
      <c r="N105" s="3">
        <v>1.8795977201955922</v>
      </c>
      <c r="O105" s="3">
        <v>1.8873062883636962</v>
      </c>
      <c r="P105" s="3">
        <v>1.8931063328208884</v>
      </c>
      <c r="Q105" s="3">
        <v>1.8889430846235677</v>
      </c>
      <c r="R105" s="3">
        <v>1.8870369611765083</v>
      </c>
      <c r="S105" s="3">
        <v>1.8869341855761335</v>
      </c>
      <c r="T105" s="3">
        <v>1.8892708673211516</v>
      </c>
      <c r="U105" s="3">
        <v>1.9042368643665215</v>
      </c>
      <c r="V105" s="3">
        <v>1.9009546171207914</v>
      </c>
      <c r="W105" s="3">
        <v>1.8976189611034699</v>
      </c>
      <c r="X105" s="3">
        <v>1.888854785019878</v>
      </c>
      <c r="Y105" s="3">
        <v>1.893337156322122</v>
      </c>
      <c r="Z105" s="3">
        <v>1.9009967121980218</v>
      </c>
      <c r="AA105" s="3">
        <v>1.8866838414384879</v>
      </c>
      <c r="AB105" s="3">
        <v>1.9019438526891808</v>
      </c>
      <c r="AC105" s="3">
        <v>1.8921674834091451</v>
      </c>
      <c r="AD105" s="3">
        <v>1.8924755343714723</v>
      </c>
      <c r="AE105" s="3">
        <v>1.8985228001017145</v>
      </c>
      <c r="AF105" s="3">
        <v>1.8979851556347673</v>
      </c>
      <c r="AG105" s="3">
        <v>1.9111478091366858</v>
      </c>
      <c r="AH105" s="3">
        <v>1.910572986542076</v>
      </c>
      <c r="AI105" s="3">
        <v>1.9059672080718568</v>
      </c>
      <c r="AJ105" s="3">
        <v>1.9084261451658551</v>
      </c>
      <c r="AK105" s="3">
        <v>1.9052718689712544</v>
      </c>
      <c r="AL105" s="3">
        <v>1.9065978355580779</v>
      </c>
      <c r="AM105" s="3">
        <v>1.9175124647805433</v>
      </c>
      <c r="AN105" s="3">
        <v>1.9120162478605429</v>
      </c>
      <c r="AO105" s="3">
        <v>1.9131997110301815</v>
      </c>
      <c r="AP105" s="3">
        <v>1.9165478393531556</v>
      </c>
      <c r="AQ105" s="3">
        <v>1.9093522775050669</v>
      </c>
      <c r="AR105" s="3">
        <v>1.908867548169092</v>
      </c>
      <c r="AS105" s="3">
        <v>1.9194553222132555</v>
      </c>
      <c r="AT105" s="3">
        <v>1.9154557913344057</v>
      </c>
      <c r="AU105" s="3">
        <v>1.9244481364761767</v>
      </c>
      <c r="AV105" s="3">
        <v>1.9221057812361673</v>
      </c>
      <c r="AW105" s="3">
        <v>1.9229333243255524</v>
      </c>
      <c r="AX105" s="3">
        <v>1.9261386526095836</v>
      </c>
      <c r="AY105" s="3">
        <v>1.9365724088665939</v>
      </c>
      <c r="AZ105" s="3">
        <v>1.9234990803938876</v>
      </c>
      <c r="BA105" s="3">
        <v>1.9361347295450613</v>
      </c>
      <c r="BB105" s="3">
        <v>1.9348282590806296</v>
      </c>
      <c r="BC105" s="3">
        <v>1.9331298511376596</v>
      </c>
      <c r="BD105" s="3">
        <v>1.9445421826675275</v>
      </c>
      <c r="BE105" s="3">
        <v>1.9472121321347287</v>
      </c>
      <c r="BF105" s="3">
        <v>1.9385550982731559</v>
      </c>
      <c r="BG105" s="3">
        <v>1.9381191811744787</v>
      </c>
      <c r="BH105" s="3">
        <v>1.9395472748440523</v>
      </c>
      <c r="BI105" s="3">
        <v>1.9439689330551659</v>
      </c>
      <c r="BJ105" s="3">
        <v>1.9435844740441977</v>
      </c>
      <c r="BK105" s="3">
        <v>1.9512564796209384</v>
      </c>
      <c r="BL105" s="3">
        <v>1.9510422377930803</v>
      </c>
      <c r="BM105" s="3">
        <v>1.9453973299531093</v>
      </c>
      <c r="BN105" s="3">
        <v>1.9507528320679177</v>
      </c>
      <c r="BO105" s="3">
        <v>1.9447963982732288</v>
      </c>
      <c r="BP105" s="3">
        <v>1.9483856572156182</v>
      </c>
      <c r="BQ105" s="3">
        <v>1.9559538862161747</v>
      </c>
      <c r="BR105" s="3">
        <v>1.9537643555904591</v>
      </c>
      <c r="BS105" s="3">
        <v>1.9539619191956219</v>
      </c>
      <c r="BT105" s="3">
        <v>1.9546337502187381</v>
      </c>
      <c r="BU105" s="3">
        <v>1.957637439170117</v>
      </c>
      <c r="BV105" s="3">
        <v>1.9591094308183301</v>
      </c>
      <c r="BW105" s="3">
        <v>1.962544365253736</v>
      </c>
      <c r="BX105" s="3">
        <v>1.9675523788152365</v>
      </c>
      <c r="BY105" s="3">
        <v>1.9711727990370194</v>
      </c>
      <c r="BZ105" s="3">
        <v>1.9591528141992884</v>
      </c>
      <c r="CA105" s="3">
        <v>1.9662095987323118</v>
      </c>
      <c r="CB105" s="3">
        <v>1.9695169171076428</v>
      </c>
      <c r="CC105" s="3">
        <v>1.9770290018537053</v>
      </c>
      <c r="CD105" s="3">
        <v>1.9801942793598166</v>
      </c>
      <c r="CE105" s="3">
        <v>1.9804212984305682</v>
      </c>
      <c r="CF105" s="3">
        <v>1.9751623783310162</v>
      </c>
      <c r="CG105" s="3">
        <v>1.9872329371517965</v>
      </c>
      <c r="CH105" s="3">
        <v>1.9825719011220433</v>
      </c>
      <c r="CI105" s="3">
        <v>1.9851435942107025</v>
      </c>
      <c r="CJ105" s="3">
        <v>1.9946504394905848</v>
      </c>
      <c r="CK105" s="3">
        <v>2.0048329436549035</v>
      </c>
      <c r="CL105" s="3">
        <v>1.9903368961096934</v>
      </c>
      <c r="CM105" s="3">
        <v>1.9877987829946242</v>
      </c>
      <c r="CN105" s="3">
        <v>1.9950319604624087</v>
      </c>
      <c r="CO105" s="3">
        <v>2.0088869539285756</v>
      </c>
      <c r="CP105" s="3">
        <v>2.0070453185354311</v>
      </c>
      <c r="CQ105" s="3">
        <v>1.9974168491392823</v>
      </c>
      <c r="CR105" s="3">
        <v>1.9952173274044238</v>
      </c>
      <c r="CS105" s="3">
        <v>1.9925564227812844</v>
      </c>
      <c r="CT105" s="3">
        <v>1.9897263369876443</v>
      </c>
      <c r="CU105" s="3">
        <v>2.0028361365753513</v>
      </c>
      <c r="CV105" s="3">
        <v>2.0095398333529935</v>
      </c>
      <c r="CW105" s="3">
        <v>1.9998436049148434</v>
      </c>
      <c r="CX105" s="3">
        <v>2.0025640507832825</v>
      </c>
      <c r="CY105" s="3">
        <v>1.9967987820743023</v>
      </c>
      <c r="CZ105" s="3">
        <v>2.0021528229569046</v>
      </c>
      <c r="DA105" s="3">
        <v>2.0053452828107905</v>
      </c>
      <c r="DB105" s="3">
        <v>2.0029796612983128</v>
      </c>
      <c r="DC105" s="3">
        <v>2.0025479726314179</v>
      </c>
      <c r="DD105" s="3">
        <v>1.9956860550211779</v>
      </c>
      <c r="DE105" s="3">
        <v>2.0000708341341871</v>
      </c>
      <c r="DF105" s="3">
        <v>1.9922001944020875</v>
      </c>
      <c r="DG105" s="3">
        <v>1.9994322045387041</v>
      </c>
      <c r="DH105" s="3">
        <v>1.990197895956789</v>
      </c>
      <c r="DI105" s="3">
        <v>1.9847501050676375</v>
      </c>
      <c r="DJ105" s="3">
        <v>1.9852032281908012</v>
      </c>
      <c r="DK105" s="3">
        <v>1.9787464773711276</v>
      </c>
      <c r="DL105" s="3">
        <v>1.9889527510510001</v>
      </c>
      <c r="DM105" s="3">
        <v>1.9949767793621866</v>
      </c>
      <c r="DN105" s="3">
        <v>1.9884459882700836</v>
      </c>
      <c r="DO105" s="3">
        <v>1.9894810518689727</v>
      </c>
      <c r="DP105" s="3">
        <v>1.9964624062955423</v>
      </c>
      <c r="DQ105" s="3">
        <v>1.9898298274077133</v>
      </c>
      <c r="DR105" s="3">
        <v>1.9959194758560341</v>
      </c>
      <c r="DS105" s="3">
        <v>1.9982320339739614</v>
      </c>
      <c r="DT105" s="3">
        <v>1.9938136525179</v>
      </c>
      <c r="DU105" s="3">
        <v>1.9943425354951561</v>
      </c>
      <c r="DV105" s="3">
        <v>1.9972829509342607</v>
      </c>
      <c r="DW105" s="3">
        <v>2.000692253323717</v>
      </c>
      <c r="DX105" s="3">
        <v>1.991362398368512</v>
      </c>
      <c r="DY105" s="3">
        <v>2.0139962773347122</v>
      </c>
      <c r="DZ105" s="3">
        <v>1.999711055253651</v>
      </c>
      <c r="EA105" s="3">
        <v>1.9977406500172186</v>
      </c>
      <c r="EB105" s="3">
        <v>1.9958638746656594</v>
      </c>
      <c r="EC105" s="3">
        <v>2.0045785545980181</v>
      </c>
      <c r="ED105" s="3">
        <v>1.9928463558985439</v>
      </c>
      <c r="EE105" s="3">
        <v>2.0115575078325132</v>
      </c>
      <c r="EF105" s="3">
        <v>2.0138227755091727</v>
      </c>
      <c r="EG105" s="3">
        <v>2.005437755482621</v>
      </c>
      <c r="EH105" s="3">
        <v>2.001940739347106</v>
      </c>
      <c r="EI105" s="3">
        <v>1.9889805279644754</v>
      </c>
      <c r="EJ105" s="3">
        <v>2.0012192605160162</v>
      </c>
      <c r="EK105" s="3">
        <v>2.0151015994825707</v>
      </c>
      <c r="EL105" s="3">
        <v>1.9969465241899103</v>
      </c>
      <c r="EM105" s="3">
        <v>1.9972745474845666</v>
      </c>
      <c r="EN105" s="3">
        <v>2.0071612100729981</v>
      </c>
      <c r="EO105" s="3">
        <v>1.9965163699752564</v>
      </c>
      <c r="EP105" s="3">
        <v>1.9929329112507796</v>
      </c>
      <c r="EQ105" s="3">
        <v>2.0090151243964267</v>
      </c>
      <c r="ER105" s="3">
        <v>2.0052468448109138</v>
      </c>
      <c r="ES105" s="3">
        <v>2.0058570791054677</v>
      </c>
      <c r="ET105" s="3">
        <v>1.9955847101972459</v>
      </c>
      <c r="EU105" s="3">
        <v>1.9965549028674296</v>
      </c>
      <c r="EV105" s="3">
        <v>1.9996317499690957</v>
      </c>
      <c r="EW105" s="3">
        <v>2.0180629232346896</v>
      </c>
      <c r="EX105" s="3">
        <v>1.9937697908455549</v>
      </c>
      <c r="EY105" s="3">
        <v>1.9980428025617911</v>
      </c>
      <c r="EZ105" s="3">
        <v>1.9908445312901926</v>
      </c>
      <c r="FA105" s="3">
        <v>1.9924065039239507</v>
      </c>
      <c r="FB105" s="3">
        <v>1.992990784182028</v>
      </c>
      <c r="FC105" s="3">
        <v>1.9971096550672667</v>
      </c>
      <c r="FD105" s="3">
        <v>1.9947910342561792</v>
      </c>
      <c r="FE105" s="3">
        <v>1.9924886201819512</v>
      </c>
      <c r="FF105" s="3">
        <v>1.9949779028838286</v>
      </c>
      <c r="FG105" s="3">
        <v>1.9911985722143934</v>
      </c>
      <c r="FH105" s="3">
        <v>1.9880306581525704</v>
      </c>
      <c r="FI105" s="3">
        <v>2.0017621643109127</v>
      </c>
      <c r="FJ105" s="3">
        <v>1.997036358124693</v>
      </c>
      <c r="FK105" s="3">
        <v>1.9916144672729861</v>
      </c>
      <c r="FL105" s="3">
        <v>1.9946939581712568</v>
      </c>
      <c r="FM105" s="3">
        <v>1.9940296207444852</v>
      </c>
      <c r="FN105" s="3">
        <v>1.9958659273347155</v>
      </c>
      <c r="FO105" s="3">
        <v>1.9986932469113914</v>
      </c>
      <c r="FP105" s="3">
        <v>1.9963110631196925</v>
      </c>
      <c r="FQ105" s="3">
        <v>1.9932834672445729</v>
      </c>
      <c r="FR105" s="3">
        <v>1.9842564638921711</v>
      </c>
      <c r="FS105" s="3">
        <v>1.9891599976212644</v>
      </c>
      <c r="FT105" s="3">
        <v>1.982458615023013</v>
      </c>
      <c r="FU105" s="3">
        <v>2.0000693536424383</v>
      </c>
      <c r="FV105" s="3">
        <v>2.0043364902375398</v>
      </c>
      <c r="FW105" s="3">
        <v>1.9946779551022855</v>
      </c>
      <c r="FX105" s="3">
        <v>1.9910237875570613</v>
      </c>
      <c r="FY105" s="3">
        <v>1.9955722081811786</v>
      </c>
      <c r="FZ105" s="3">
        <v>1.9880836057034028</v>
      </c>
      <c r="GA105" s="3">
        <v>2.003119027294165</v>
      </c>
      <c r="GB105" s="3">
        <v>2.0015609724622543</v>
      </c>
      <c r="GC105" s="3">
        <v>1.9928596254439088</v>
      </c>
      <c r="GD105" s="3">
        <v>1.9931903707801399</v>
      </c>
      <c r="GE105" s="3">
        <v>1.9904161841808721</v>
      </c>
      <c r="GF105" s="3">
        <v>1.9904731173099044</v>
      </c>
      <c r="GG105" s="3">
        <v>2.0117575934120691</v>
      </c>
      <c r="GH105" s="3">
        <v>2.0061235671363979</v>
      </c>
      <c r="GI105" s="3">
        <v>2.0036831821798868</v>
      </c>
      <c r="GJ105" s="3">
        <v>2.0053621018175032</v>
      </c>
      <c r="GK105" s="3">
        <v>1.9929462936704794</v>
      </c>
      <c r="GL105" s="3">
        <v>2.0077935362762993</v>
      </c>
      <c r="GM105" s="3">
        <v>2.0292505978412692</v>
      </c>
      <c r="GN105" s="3">
        <v>2.0230864336880958</v>
      </c>
      <c r="GO105" s="3">
        <v>2.0085225422428201</v>
      </c>
      <c r="GP105" s="3">
        <v>2.0263501220644038</v>
      </c>
      <c r="GQ105" s="3">
        <v>2.0072868192566249</v>
      </c>
      <c r="GR105" s="3">
        <v>2.0109544518760969</v>
      </c>
      <c r="GS105" s="3">
        <v>2.0224354473290052</v>
      </c>
      <c r="GT105" s="3">
        <v>2.008701768040416</v>
      </c>
      <c r="GU105" s="3">
        <v>2.0046447462398436</v>
      </c>
      <c r="GV105" s="3">
        <v>2.0167215487528112</v>
      </c>
      <c r="GW105" s="3">
        <v>2.0066636846555874</v>
      </c>
      <c r="GX105" s="3">
        <v>2.0148196912670118</v>
      </c>
      <c r="GY105" s="3">
        <v>2.0198281758023571</v>
      </c>
      <c r="GZ105" s="3">
        <v>2.0329763346808174</v>
      </c>
      <c r="HA105" s="3">
        <v>2.017545047606573</v>
      </c>
      <c r="HB105" s="3">
        <v>2.0172670189292283</v>
      </c>
      <c r="HC105" s="3">
        <v>2.0114206156525425</v>
      </c>
      <c r="HD105" s="3">
        <v>2.0166828560010974</v>
      </c>
      <c r="HE105" s="3">
        <v>2.0358717852694395</v>
      </c>
      <c r="HF105" s="3">
        <v>2.0269665718624537</v>
      </c>
      <c r="HG105" s="3">
        <v>2.0290347811397602</v>
      </c>
      <c r="HH105" s="3">
        <v>2.0217134647804658</v>
      </c>
      <c r="HI105" s="3">
        <v>2.0367912276440361</v>
      </c>
      <c r="HJ105" s="3">
        <v>2.0277210896638307</v>
      </c>
      <c r="HK105" s="3">
        <v>2.0345556843798924</v>
      </c>
      <c r="HL105" s="3">
        <v>2.0316490209583824</v>
      </c>
      <c r="HM105" s="3">
        <v>2.0197053346372131</v>
      </c>
      <c r="HN105" s="3">
        <v>2.0232950936182577</v>
      </c>
      <c r="HO105" s="3">
        <v>2.0316414045640809</v>
      </c>
      <c r="HP105" s="3">
        <v>2.0285476573777146</v>
      </c>
      <c r="HQ105" s="3">
        <v>2.0447945450538376</v>
      </c>
      <c r="HR105" s="3">
        <v>2.0346881787568503</v>
      </c>
      <c r="HS105" s="3">
        <v>2.0343814541766299</v>
      </c>
      <c r="HT105" s="3">
        <v>2.0371664853436231</v>
      </c>
      <c r="HU105" s="3">
        <v>2.0155804362972929</v>
      </c>
      <c r="HV105" s="3">
        <v>2.0247408908581086</v>
      </c>
      <c r="HW105" s="3">
        <v>2.0397530712261265</v>
      </c>
      <c r="HX105" s="3">
        <v>2.0478274927690125</v>
      </c>
      <c r="HY105" s="3">
        <v>2.0348657545351845</v>
      </c>
      <c r="HZ105" s="3">
        <v>2.0391655529338646</v>
      </c>
      <c r="IA105" s="3">
        <v>2.0388120715274742</v>
      </c>
      <c r="IB105" s="3">
        <v>2.0340213089079824</v>
      </c>
      <c r="IC105" s="3">
        <v>2.0524437721781119</v>
      </c>
      <c r="ID105" s="3">
        <v>2.0511378717271325</v>
      </c>
      <c r="IE105" s="3">
        <v>2.0366112610778075</v>
      </c>
      <c r="IF105" s="3">
        <v>2.0380711496896562</v>
      </c>
      <c r="IG105" s="3">
        <v>2.0362617219181378</v>
      </c>
      <c r="IH105" s="3">
        <v>2.0425096100101787</v>
      </c>
      <c r="II105" s="3">
        <v>2.0485806122640771</v>
      </c>
      <c r="IJ105" s="3">
        <v>2.0381320331861459</v>
      </c>
      <c r="IK105" s="3">
        <v>1.7947778069934814</v>
      </c>
      <c r="IL105" s="3">
        <v>1.6315730214384929</v>
      </c>
      <c r="IM105" s="3">
        <v>2.0367488287502922</v>
      </c>
      <c r="IN105" s="3">
        <v>2.1161919261209188</v>
      </c>
      <c r="IO105" s="3">
        <v>2.0856474893075831</v>
      </c>
      <c r="IP105" s="3">
        <v>2.1065574556651101</v>
      </c>
      <c r="IQ105" s="3">
        <v>2.0807786974291456</v>
      </c>
      <c r="IR105" s="3">
        <v>2.0987957215292803</v>
      </c>
      <c r="IS105" s="3">
        <v>1.9922089626506319</v>
      </c>
      <c r="IT105" s="3">
        <v>2.1229989334476995</v>
      </c>
      <c r="IU105" s="3">
        <v>2.0867657842309257</v>
      </c>
      <c r="IV105" s="3">
        <v>2.1020794223440942</v>
      </c>
      <c r="IW105" s="3">
        <v>2.1033368872563885</v>
      </c>
      <c r="IX105" s="3">
        <v>2.0434896374513647</v>
      </c>
      <c r="IY105" s="3">
        <v>2.0695474607142517</v>
      </c>
      <c r="IZ105" s="3">
        <v>2.104456394937432</v>
      </c>
      <c r="JA105" s="3">
        <v>2.0793021443743807</v>
      </c>
      <c r="JB105" s="3">
        <v>2.0770627746401935</v>
      </c>
      <c r="JC105" s="3">
        <v>2.0697196798468873</v>
      </c>
      <c r="JD105" s="3">
        <v>2.0784390329404285</v>
      </c>
      <c r="JE105" s="3">
        <v>2.0705209666673956</v>
      </c>
      <c r="JF105" s="3">
        <v>2.0733139011892718</v>
      </c>
      <c r="JG105" s="3">
        <v>2.0675066761833381</v>
      </c>
      <c r="JH105" s="3">
        <v>2.0725280138730615</v>
      </c>
      <c r="JI105" s="3">
        <v>2.0759462933042037</v>
      </c>
      <c r="JJ105" s="3">
        <v>2.0645267931960865</v>
      </c>
      <c r="JK105" s="3">
        <v>2.0611293576363225</v>
      </c>
      <c r="JL105" s="3">
        <v>2.0621283476093359</v>
      </c>
      <c r="JM105" s="3">
        <v>2.0468298100149185</v>
      </c>
      <c r="JN105" s="3">
        <v>2.0541594179380605</v>
      </c>
      <c r="JO105" s="3">
        <v>2.0674839594625452</v>
      </c>
      <c r="JP105" s="3">
        <v>2.0550980082239247</v>
      </c>
      <c r="JQ105" s="3">
        <v>2.0649463776674803</v>
      </c>
      <c r="JR105" s="3">
        <v>2.0545402498285172</v>
      </c>
      <c r="JS105" s="3">
        <v>2.0687180070202329</v>
      </c>
      <c r="JT105" s="3">
        <v>2.0573766791439074</v>
      </c>
      <c r="JU105" s="3">
        <v>2.0470411416470853</v>
      </c>
      <c r="JV105" s="3">
        <v>2.0447549936604124</v>
      </c>
      <c r="JW105" s="3">
        <v>2.0403043933308767</v>
      </c>
      <c r="JX105" s="3">
        <v>2.0380226255316227</v>
      </c>
      <c r="JY105" s="3">
        <v>2.0493937560688766</v>
      </c>
      <c r="JZ105" s="3">
        <v>2.044743742932281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2.0104573819533238</v>
      </c>
      <c r="O106" s="3">
        <v>2.0095181527264985</v>
      </c>
      <c r="P106" s="3">
        <v>2.0074250084851792</v>
      </c>
      <c r="Q106" s="3">
        <v>2.0042413593630455</v>
      </c>
      <c r="R106" s="3">
        <v>2.004280781307771</v>
      </c>
      <c r="S106" s="3">
        <v>2.0043931178225831</v>
      </c>
      <c r="T106" s="3">
        <v>2.0009637125149298</v>
      </c>
      <c r="U106" s="3">
        <v>2.0001886634751145</v>
      </c>
      <c r="V106" s="3">
        <v>2.0026079203894365</v>
      </c>
      <c r="W106" s="3">
        <v>1.9966887118447456</v>
      </c>
      <c r="X106" s="3">
        <v>1.9975721318494386</v>
      </c>
      <c r="Y106" s="3">
        <v>1.9994667535871067</v>
      </c>
      <c r="Z106" s="3">
        <v>1.9945096222831442</v>
      </c>
      <c r="AA106" s="3">
        <v>1.9802813083543722</v>
      </c>
      <c r="AB106" s="3">
        <v>1.9848632658658742</v>
      </c>
      <c r="AC106" s="3">
        <v>1.9803255131147059</v>
      </c>
      <c r="AD106" s="3">
        <v>1.9812672139101672</v>
      </c>
      <c r="AE106" s="3">
        <v>1.9847067990167966</v>
      </c>
      <c r="AF106" s="3">
        <v>1.9764445094333662</v>
      </c>
      <c r="AG106" s="3">
        <v>1.9884600548568521</v>
      </c>
      <c r="AH106" s="3">
        <v>1.984625022137313</v>
      </c>
      <c r="AI106" s="3">
        <v>1.9868292048505798</v>
      </c>
      <c r="AJ106" s="3">
        <v>1.983340759549693</v>
      </c>
      <c r="AK106" s="3">
        <v>1.9807926269523251</v>
      </c>
      <c r="AL106" s="3">
        <v>1.9802711796047454</v>
      </c>
      <c r="AM106" s="3">
        <v>1.9823328908818083</v>
      </c>
      <c r="AN106" s="3">
        <v>1.9819253583307828</v>
      </c>
      <c r="AO106" s="3">
        <v>1.9876048671328423</v>
      </c>
      <c r="AP106" s="3">
        <v>1.9821397874958864</v>
      </c>
      <c r="AQ106" s="3">
        <v>1.9756657129316972</v>
      </c>
      <c r="AR106" s="3">
        <v>1.9731241597481193</v>
      </c>
      <c r="AS106" s="3">
        <v>1.9751318523066388</v>
      </c>
      <c r="AT106" s="3">
        <v>1.9761714000341737</v>
      </c>
      <c r="AU106" s="3">
        <v>1.9806592125526621</v>
      </c>
      <c r="AV106" s="3">
        <v>1.9797439196743485</v>
      </c>
      <c r="AW106" s="3">
        <v>1.978288295980781</v>
      </c>
      <c r="AX106" s="3">
        <v>1.9777944989043843</v>
      </c>
      <c r="AY106" s="3">
        <v>1.9879955321449383</v>
      </c>
      <c r="AZ106" s="3">
        <v>2.0009353549532269</v>
      </c>
      <c r="BA106" s="3">
        <v>1.9937670775650416</v>
      </c>
      <c r="BB106" s="3">
        <v>1.9930575257235756</v>
      </c>
      <c r="BC106" s="3">
        <v>1.9883808271863137</v>
      </c>
      <c r="BD106" s="3">
        <v>1.9930334038399076</v>
      </c>
      <c r="BE106" s="3">
        <v>1.9916568073641416</v>
      </c>
      <c r="BF106" s="3">
        <v>1.9860197522814116</v>
      </c>
      <c r="BG106" s="3">
        <v>1.9879133411541956</v>
      </c>
      <c r="BH106" s="3">
        <v>1.9884061249967768</v>
      </c>
      <c r="BI106" s="3">
        <v>1.9902832018971048</v>
      </c>
      <c r="BJ106" s="3">
        <v>1.9916734220903438</v>
      </c>
      <c r="BK106" s="3">
        <v>1.9974663358053901</v>
      </c>
      <c r="BL106" s="3">
        <v>1.9926831742452493</v>
      </c>
      <c r="BM106" s="3">
        <v>1.9877664987710475</v>
      </c>
      <c r="BN106" s="3">
        <v>1.9873942330399903</v>
      </c>
      <c r="BO106" s="3">
        <v>1.9881440449683245</v>
      </c>
      <c r="BP106" s="3">
        <v>1.9915702252850827</v>
      </c>
      <c r="BQ106" s="3">
        <v>1.9937541319520173</v>
      </c>
      <c r="BR106" s="3">
        <v>1.9954074683977228</v>
      </c>
      <c r="BS106" s="3">
        <v>1.9915238782937466</v>
      </c>
      <c r="BT106" s="3">
        <v>1.9963246467084688</v>
      </c>
      <c r="BU106" s="3">
        <v>1.9966913154615704</v>
      </c>
      <c r="BV106" s="3">
        <v>2.0008276171279356</v>
      </c>
      <c r="BW106" s="3">
        <v>2.0070832823370672</v>
      </c>
      <c r="BX106" s="3">
        <v>2.0052708879663452</v>
      </c>
      <c r="BY106" s="3">
        <v>2.0033123602619876</v>
      </c>
      <c r="BZ106" s="3">
        <v>2.0027517393319383</v>
      </c>
      <c r="CA106" s="3">
        <v>2.0123464652007081</v>
      </c>
      <c r="CB106" s="3">
        <v>2.0061247616392328</v>
      </c>
      <c r="CC106" s="3">
        <v>1.9990220551274616</v>
      </c>
      <c r="CD106" s="3">
        <v>2.0161821958709103</v>
      </c>
      <c r="CE106" s="3">
        <v>2.0127018419574259</v>
      </c>
      <c r="CF106" s="3">
        <v>2.0174378329327243</v>
      </c>
      <c r="CG106" s="3">
        <v>2.0224762610646061</v>
      </c>
      <c r="CH106" s="3">
        <v>2.0396757162057115</v>
      </c>
      <c r="CI106" s="3">
        <v>2.0012251827440939</v>
      </c>
      <c r="CJ106" s="3">
        <v>2.0160017789856397</v>
      </c>
      <c r="CK106" s="3">
        <v>2.0210090481944087</v>
      </c>
      <c r="CL106" s="3">
        <v>2.0138168996058097</v>
      </c>
      <c r="CM106" s="3">
        <v>2.0069062992030795</v>
      </c>
      <c r="CN106" s="3">
        <v>2.013395507369161</v>
      </c>
      <c r="CO106" s="3">
        <v>2.0150673882004786</v>
      </c>
      <c r="CP106" s="3">
        <v>2.0160728057390598</v>
      </c>
      <c r="CQ106" s="3">
        <v>2.0126093686400255</v>
      </c>
      <c r="CR106" s="3">
        <v>2.0111707960474274</v>
      </c>
      <c r="CS106" s="3">
        <v>2.007856670188283</v>
      </c>
      <c r="CT106" s="3">
        <v>2.0063462376091614</v>
      </c>
      <c r="CU106" s="3">
        <v>2.0164582231837573</v>
      </c>
      <c r="CV106" s="3">
        <v>2.0338751017850658</v>
      </c>
      <c r="CW106" s="3">
        <v>2.0166889832536694</v>
      </c>
      <c r="CX106" s="3">
        <v>2.0089025400530809</v>
      </c>
      <c r="CY106" s="3">
        <v>2.0097392773767822</v>
      </c>
      <c r="CZ106" s="3">
        <v>2.0082508507323138</v>
      </c>
      <c r="DA106" s="3">
        <v>2.0075844981251678</v>
      </c>
      <c r="DB106" s="3">
        <v>2.0095999455602072</v>
      </c>
      <c r="DC106" s="3">
        <v>2.0087593304377389</v>
      </c>
      <c r="DD106" s="3">
        <v>2.0049556992152739</v>
      </c>
      <c r="DE106" s="3">
        <v>2.0039685575712398</v>
      </c>
      <c r="DF106" s="3">
        <v>1.9997730082306731</v>
      </c>
      <c r="DG106" s="3">
        <v>1.9965462611959397</v>
      </c>
      <c r="DH106" s="3">
        <v>1.9945992729000435</v>
      </c>
      <c r="DI106" s="3">
        <v>1.989469509929269</v>
      </c>
      <c r="DJ106" s="3">
        <v>1.9978216084778559</v>
      </c>
      <c r="DK106" s="3">
        <v>1.987904385918317</v>
      </c>
      <c r="DL106" s="3">
        <v>1.9896222016755445</v>
      </c>
      <c r="DM106" s="3">
        <v>1.9942508218098483</v>
      </c>
      <c r="DN106" s="3">
        <v>1.9885618931268247</v>
      </c>
      <c r="DO106" s="3">
        <v>1.9941241691745968</v>
      </c>
      <c r="DP106" s="3">
        <v>1.9927347397076234</v>
      </c>
      <c r="DQ106" s="3">
        <v>1.9948155674458319</v>
      </c>
      <c r="DR106" s="3">
        <v>1.9969758927214358</v>
      </c>
      <c r="DS106" s="3">
        <v>1.984384883097648</v>
      </c>
      <c r="DT106" s="3">
        <v>1.993061292392295</v>
      </c>
      <c r="DU106" s="3">
        <v>1.9951462746670876</v>
      </c>
      <c r="DV106" s="3">
        <v>1.9947644478466597</v>
      </c>
      <c r="DW106" s="3">
        <v>2.0052919794601345</v>
      </c>
      <c r="DX106" s="3">
        <v>2.0001705249076105</v>
      </c>
      <c r="DY106" s="3">
        <v>2.0020778938034045</v>
      </c>
      <c r="DZ106" s="3">
        <v>2.0070705425056841</v>
      </c>
      <c r="EA106" s="3">
        <v>1.9961480313720339</v>
      </c>
      <c r="EB106" s="3">
        <v>2.0003468165608953</v>
      </c>
      <c r="EC106" s="3">
        <v>1.999818512644336</v>
      </c>
      <c r="ED106" s="3">
        <v>1.9963533318697801</v>
      </c>
      <c r="EE106" s="3">
        <v>2.0075459065505901</v>
      </c>
      <c r="EF106" s="3">
        <v>2.0130221423274683</v>
      </c>
      <c r="EG106" s="3">
        <v>2.0028551351289439</v>
      </c>
      <c r="EH106" s="3">
        <v>2.0078907856327834</v>
      </c>
      <c r="EI106" s="3">
        <v>2.0007919073652123</v>
      </c>
      <c r="EJ106" s="3">
        <v>2.0051912787643174</v>
      </c>
      <c r="EK106" s="3">
        <v>2.0124035627685695</v>
      </c>
      <c r="EL106" s="3">
        <v>2.0047041780962842</v>
      </c>
      <c r="EM106" s="3">
        <v>2.0014868780121304</v>
      </c>
      <c r="EN106" s="3">
        <v>2.0047007329499693</v>
      </c>
      <c r="EO106" s="3">
        <v>2.0017472616849514</v>
      </c>
      <c r="EP106" s="3">
        <v>2.0118994591670791</v>
      </c>
      <c r="EQ106" s="3">
        <v>2.0032935950166695</v>
      </c>
      <c r="ER106" s="3">
        <v>1.9998611060487317</v>
      </c>
      <c r="ES106" s="3">
        <v>2.0086539376016521</v>
      </c>
      <c r="ET106" s="3">
        <v>1.9981501640883794</v>
      </c>
      <c r="EU106" s="3">
        <v>1.9992491861508894</v>
      </c>
      <c r="EV106" s="3">
        <v>2.0028875663005508</v>
      </c>
      <c r="EW106" s="3">
        <v>2.0076850227676499</v>
      </c>
      <c r="EX106" s="3">
        <v>2.0039003701140663</v>
      </c>
      <c r="EY106" s="3">
        <v>1.9992085672446223</v>
      </c>
      <c r="EZ106" s="3">
        <v>1.9923510165969003</v>
      </c>
      <c r="FA106" s="3">
        <v>1.9899554208821235</v>
      </c>
      <c r="FB106" s="3">
        <v>1.9904103348262125</v>
      </c>
      <c r="FC106" s="3">
        <v>1.989883664181344</v>
      </c>
      <c r="FD106" s="3">
        <v>1.9901402728412876</v>
      </c>
      <c r="FE106" s="3">
        <v>1.9791086020115263</v>
      </c>
      <c r="FF106" s="3">
        <v>1.9880081443469451</v>
      </c>
      <c r="FG106" s="3">
        <v>1.9926928615103281</v>
      </c>
      <c r="FH106" s="3">
        <v>1.9886082312353763</v>
      </c>
      <c r="FI106" s="3">
        <v>1.9964895854175109</v>
      </c>
      <c r="FJ106" s="3">
        <v>1.9955842813851212</v>
      </c>
      <c r="FK106" s="3">
        <v>1.992022142266378</v>
      </c>
      <c r="FL106" s="3">
        <v>1.9886926518597163</v>
      </c>
      <c r="FM106" s="3">
        <v>1.9932964486918243</v>
      </c>
      <c r="FN106" s="3">
        <v>1.9901431302982993</v>
      </c>
      <c r="FO106" s="3">
        <v>1.9942684322640216</v>
      </c>
      <c r="FP106" s="3">
        <v>2.0074130069906544</v>
      </c>
      <c r="FQ106" s="3">
        <v>1.9952148029134029</v>
      </c>
      <c r="FR106" s="3">
        <v>1.9894012312893254</v>
      </c>
      <c r="FS106" s="3">
        <v>1.9885121341665435</v>
      </c>
      <c r="FT106" s="3">
        <v>1.9867588234206106</v>
      </c>
      <c r="FU106" s="3">
        <v>1.9863551074746397</v>
      </c>
      <c r="FV106" s="3">
        <v>2.0006095151240344</v>
      </c>
      <c r="FW106" s="3">
        <v>1.9867360733202992</v>
      </c>
      <c r="FX106" s="3">
        <v>1.9903765911941587</v>
      </c>
      <c r="FY106" s="3">
        <v>1.993989430999771</v>
      </c>
      <c r="FZ106" s="3">
        <v>1.9906033135314225</v>
      </c>
      <c r="GA106" s="3">
        <v>2.0005638139483777</v>
      </c>
      <c r="GB106" s="3">
        <v>1.99885637643952</v>
      </c>
      <c r="GC106" s="3">
        <v>1.9951520380098444</v>
      </c>
      <c r="GD106" s="3">
        <v>1.9955904978975698</v>
      </c>
      <c r="GE106" s="3">
        <v>1.9983421664130419</v>
      </c>
      <c r="GF106" s="3">
        <v>1.9985634925403515</v>
      </c>
      <c r="GG106" s="3">
        <v>2.0023045031926285</v>
      </c>
      <c r="GH106" s="3">
        <v>2.0001687552738927</v>
      </c>
      <c r="GI106" s="3">
        <v>2.0043547711278404</v>
      </c>
      <c r="GJ106" s="3">
        <v>2.0015897884687264</v>
      </c>
      <c r="GK106" s="3">
        <v>1.9991300368758416</v>
      </c>
      <c r="GL106" s="3">
        <v>2.0052632179873404</v>
      </c>
      <c r="GM106" s="3">
        <v>2.0089509232630727</v>
      </c>
      <c r="GN106" s="3">
        <v>2.0101872671560894</v>
      </c>
      <c r="GO106" s="3">
        <v>2.0007251871245089</v>
      </c>
      <c r="GP106" s="3">
        <v>2.0069356694520106</v>
      </c>
      <c r="GQ106" s="3">
        <v>2.0023852360110097</v>
      </c>
      <c r="GR106" s="3">
        <v>2.002767995504295</v>
      </c>
      <c r="GS106" s="3">
        <v>2.0086379081684749</v>
      </c>
      <c r="GT106" s="3">
        <v>2.0088809844200681</v>
      </c>
      <c r="GU106" s="3">
        <v>2.0037514624040167</v>
      </c>
      <c r="GV106" s="3">
        <v>2.0107845199419336</v>
      </c>
      <c r="GW106" s="3">
        <v>2.0055926255047543</v>
      </c>
      <c r="GX106" s="3">
        <v>2.011877131085464</v>
      </c>
      <c r="GY106" s="3">
        <v>2.0077679948863723</v>
      </c>
      <c r="GZ106" s="3">
        <v>2.0146154998886465</v>
      </c>
      <c r="HA106" s="3">
        <v>2.0174975858597848</v>
      </c>
      <c r="HB106" s="3">
        <v>2.0119285645498626</v>
      </c>
      <c r="HC106" s="3">
        <v>2.0114103133166408</v>
      </c>
      <c r="HD106" s="3">
        <v>2.0155511405234505</v>
      </c>
      <c r="HE106" s="3">
        <v>2.0173261168808394</v>
      </c>
      <c r="HF106" s="3">
        <v>2.0122764884945292</v>
      </c>
      <c r="HG106" s="3">
        <v>2.0173633650031579</v>
      </c>
      <c r="HH106" s="3">
        <v>2.0122097083951811</v>
      </c>
      <c r="HI106" s="3">
        <v>2.0158008040668123</v>
      </c>
      <c r="HJ106" s="3">
        <v>2.0153301168636446</v>
      </c>
      <c r="HK106" s="3">
        <v>2.016276455433033</v>
      </c>
      <c r="HL106" s="3">
        <v>2.0113975479104766</v>
      </c>
      <c r="HM106" s="3">
        <v>2.0012697667369923</v>
      </c>
      <c r="HN106" s="3">
        <v>2.0169981458395183</v>
      </c>
      <c r="HO106" s="3">
        <v>2.0137051366019758</v>
      </c>
      <c r="HP106" s="3">
        <v>2.0126504730696775</v>
      </c>
      <c r="HQ106" s="3">
        <v>2.0157823973571345</v>
      </c>
      <c r="HR106" s="3">
        <v>2.0160498202286812</v>
      </c>
      <c r="HS106" s="3">
        <v>2.0180995139362232</v>
      </c>
      <c r="HT106" s="3">
        <v>2.0202132405440945</v>
      </c>
      <c r="HU106" s="3">
        <v>2.0172444349399647</v>
      </c>
      <c r="HV106" s="3">
        <v>2.0152725706055512</v>
      </c>
      <c r="HW106" s="3">
        <v>2.0232151916259804</v>
      </c>
      <c r="HX106" s="3">
        <v>2.0259897654779193</v>
      </c>
      <c r="HY106" s="3">
        <v>2.0242294778127814</v>
      </c>
      <c r="HZ106" s="3">
        <v>2.024700177579525</v>
      </c>
      <c r="IA106" s="3">
        <v>2.0214437745663059</v>
      </c>
      <c r="IB106" s="3">
        <v>2.0242416379455177</v>
      </c>
      <c r="IC106" s="3">
        <v>2.0284490161424844</v>
      </c>
      <c r="ID106" s="3">
        <v>2.0286349544283659</v>
      </c>
      <c r="IE106" s="3">
        <v>2.0265007366585643</v>
      </c>
      <c r="IF106" s="3">
        <v>2.0262882534203595</v>
      </c>
      <c r="IG106" s="3">
        <v>2.0289785721870017</v>
      </c>
      <c r="IH106" s="3">
        <v>2.0291084673230748</v>
      </c>
      <c r="II106" s="3">
        <v>2.0393964692702968</v>
      </c>
      <c r="IJ106" s="3">
        <v>2.0353436036625263</v>
      </c>
      <c r="IK106" s="3">
        <v>1.9128677712182625</v>
      </c>
      <c r="IL106" s="3">
        <v>1.855607271074202</v>
      </c>
      <c r="IM106" s="3">
        <v>2.0506934926607099</v>
      </c>
      <c r="IN106" s="3">
        <v>2.0873985281770668</v>
      </c>
      <c r="IO106" s="3">
        <v>2.0806683396222345</v>
      </c>
      <c r="IP106" s="3">
        <v>2.0865913432589944</v>
      </c>
      <c r="IQ106" s="3">
        <v>2.0794323525459486</v>
      </c>
      <c r="IR106" s="3">
        <v>2.088671411212931</v>
      </c>
      <c r="IS106" s="3">
        <v>2.05175096220202</v>
      </c>
      <c r="IT106" s="3">
        <v>2.0665872605196576</v>
      </c>
      <c r="IU106" s="3">
        <v>1.9819755153585514</v>
      </c>
      <c r="IV106" s="3">
        <v>2.0117440508933973</v>
      </c>
      <c r="IW106" s="3">
        <v>2.0671470848566798</v>
      </c>
      <c r="IX106" s="3">
        <v>2.0350787365165313</v>
      </c>
      <c r="IY106" s="3">
        <v>2.0645350246514842</v>
      </c>
      <c r="IZ106" s="3">
        <v>2.0923933313019645</v>
      </c>
      <c r="JA106" s="3">
        <v>2.0723350156915314</v>
      </c>
      <c r="JB106" s="3">
        <v>2.0785191897708284</v>
      </c>
      <c r="JC106" s="3">
        <v>2.0661342964372884</v>
      </c>
      <c r="JD106" s="3">
        <v>2.0706580624581234</v>
      </c>
      <c r="JE106" s="3">
        <v>2.0725354278057768</v>
      </c>
      <c r="JF106" s="3">
        <v>2.0592165485699372</v>
      </c>
      <c r="JG106" s="3">
        <v>2.0691961097744809</v>
      </c>
      <c r="JH106" s="3">
        <v>2.0719755120104959</v>
      </c>
      <c r="JI106" s="3">
        <v>2.0752251932442882</v>
      </c>
      <c r="JJ106" s="3">
        <v>2.0660458002899058</v>
      </c>
      <c r="JK106" s="3">
        <v>2.0594066765201053</v>
      </c>
      <c r="JL106" s="3">
        <v>2.0504054105343483</v>
      </c>
      <c r="JM106" s="3">
        <v>2.0456346874912743</v>
      </c>
      <c r="JN106" s="3">
        <v>2.0457903393440691</v>
      </c>
      <c r="JO106" s="3">
        <v>2.0543159462511382</v>
      </c>
      <c r="JP106" s="3">
        <v>2.0423186195090306</v>
      </c>
      <c r="JQ106" s="3">
        <v>2.0452978684893734</v>
      </c>
      <c r="JR106" s="3">
        <v>2.0358913852986444</v>
      </c>
      <c r="JS106" s="3">
        <v>2.0418051741682235</v>
      </c>
      <c r="JT106" s="3">
        <v>2.035737279827929</v>
      </c>
      <c r="JU106" s="3">
        <v>2.0326104356549446</v>
      </c>
      <c r="JV106" s="3">
        <v>2.0295739577482563</v>
      </c>
      <c r="JW106" s="3">
        <v>2.0275296088213568</v>
      </c>
      <c r="JX106" s="3">
        <v>2.0251856230654237</v>
      </c>
      <c r="JY106" s="3">
        <v>2.027185968413304</v>
      </c>
      <c r="JZ106" s="3">
        <v>2.0268738553432155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2.072085980452139</v>
      </c>
      <c r="D107" s="3">
        <v>2.1146312190760628</v>
      </c>
      <c r="E107" s="3">
        <v>2.0782576286602712</v>
      </c>
      <c r="F107" s="3">
        <v>2.0802710512832112</v>
      </c>
      <c r="G107" s="3">
        <v>2.0872833366448558</v>
      </c>
      <c r="H107" s="3">
        <v>2.0794845991435138</v>
      </c>
      <c r="I107" s="3">
        <v>2.0803024797654701</v>
      </c>
      <c r="J107" s="3">
        <v>2.0783368792693713</v>
      </c>
      <c r="K107" s="3">
        <v>2.0770216748758847</v>
      </c>
      <c r="L107" s="3">
        <v>2.0807108432012029</v>
      </c>
      <c r="M107" s="3">
        <v>2.0811188230169297</v>
      </c>
      <c r="N107" s="3">
        <v>2.0803024797654701</v>
      </c>
      <c r="O107" s="3">
        <v>2.0809499547853898</v>
      </c>
      <c r="P107" s="3">
        <v>2.0771904897836526</v>
      </c>
      <c r="Q107" s="3">
        <v>2.070845865073522</v>
      </c>
      <c r="R107" s="3">
        <v>2.0716003227889499</v>
      </c>
      <c r="S107" s="3">
        <v>2.0696253819044821</v>
      </c>
      <c r="T107" s="3">
        <v>2.0642457721332197</v>
      </c>
      <c r="U107" s="3">
        <v>2.0583768384691217</v>
      </c>
      <c r="V107" s="3">
        <v>2.0622241137189419</v>
      </c>
      <c r="W107" s="3">
        <v>2.0537092417074287</v>
      </c>
      <c r="X107" s="3">
        <v>2.0563209910420612</v>
      </c>
      <c r="Y107" s="3">
        <v>2.0563937615653387</v>
      </c>
      <c r="Z107" s="3">
        <v>2.0440407971836376</v>
      </c>
      <c r="AA107" s="3">
        <v>2.0295176803326567</v>
      </c>
      <c r="AB107" s="3">
        <v>2.0303374251374842</v>
      </c>
      <c r="AC107" s="3">
        <v>2.0231668534389957</v>
      </c>
      <c r="AD107" s="3">
        <v>2.0249540760513662</v>
      </c>
      <c r="AE107" s="3">
        <v>2.0286304594277631</v>
      </c>
      <c r="AF107" s="3">
        <v>2.0104822985736557</v>
      </c>
      <c r="AG107" s="3">
        <v>2.0295176803326567</v>
      </c>
      <c r="AH107" s="3">
        <v>2.022844056742525</v>
      </c>
      <c r="AI107" s="3">
        <v>2.0282168405063858</v>
      </c>
      <c r="AJ107" s="3">
        <v>2.0206084711241212</v>
      </c>
      <c r="AK107" s="3">
        <v>2.0201325319182386</v>
      </c>
      <c r="AL107" s="3">
        <v>2.0178599234780203</v>
      </c>
      <c r="AM107" s="3">
        <v>2.0164721215775754</v>
      </c>
      <c r="AN107" s="3">
        <v>2.0173650810116399</v>
      </c>
      <c r="AO107" s="3">
        <v>2.0320992712937707</v>
      </c>
      <c r="AP107" s="3">
        <v>2.0223194531216362</v>
      </c>
      <c r="AQ107" s="3">
        <v>2.0132184437072453</v>
      </c>
      <c r="AR107" s="3">
        <v>2.0113801574413004</v>
      </c>
      <c r="AS107" s="3">
        <v>2.0113932294990202</v>
      </c>
      <c r="AT107" s="3">
        <v>2.0113932294990202</v>
      </c>
      <c r="AU107" s="3">
        <v>2.0150489816413861</v>
      </c>
      <c r="AV107" s="3">
        <v>2.0141666853108182</v>
      </c>
      <c r="AW107" s="3">
        <v>2.0159792750906171</v>
      </c>
      <c r="AX107" s="3">
        <v>2.0114063297348017</v>
      </c>
      <c r="AY107" s="3">
        <v>2.0232176840145364</v>
      </c>
      <c r="AZ107" s="3">
        <v>2.0493354413653995</v>
      </c>
      <c r="BA107" s="3">
        <v>2.0364728679935138</v>
      </c>
      <c r="BB107" s="3">
        <v>2.0338539988603213</v>
      </c>
      <c r="BC107" s="3">
        <v>2.0253997348712875</v>
      </c>
      <c r="BD107" s="3">
        <v>2.0297992039290929</v>
      </c>
      <c r="BE107" s="3">
        <v>2.0231668534389957</v>
      </c>
      <c r="BF107" s="3">
        <v>2.0209224325165431</v>
      </c>
      <c r="BG107" s="3">
        <v>2.0231668534389957</v>
      </c>
      <c r="BH107" s="3">
        <v>2.0249813049723238</v>
      </c>
      <c r="BI107" s="3">
        <v>2.0253997348712875</v>
      </c>
      <c r="BJ107" s="3">
        <v>2.0280641265526991</v>
      </c>
      <c r="BK107" s="3">
        <v>2.0320303137703006</v>
      </c>
      <c r="BL107" s="3">
        <v>2.022246066038647</v>
      </c>
      <c r="BM107" s="3">
        <v>2.0208994154033753</v>
      </c>
      <c r="BN107" s="3">
        <v>2.0136613316000433</v>
      </c>
      <c r="BO107" s="3">
        <v>2.0172685801991013</v>
      </c>
      <c r="BP107" s="3">
        <v>2.0199552965926375</v>
      </c>
      <c r="BQ107" s="3">
        <v>2.0199993228907127</v>
      </c>
      <c r="BR107" s="3">
        <v>2.0208764471114393</v>
      </c>
      <c r="BS107" s="3">
        <v>2.0145265448812393</v>
      </c>
      <c r="BT107" s="3">
        <v>2.0208764471114393</v>
      </c>
      <c r="BU107" s="3">
        <v>2.0182339737825163</v>
      </c>
      <c r="BV107" s="3">
        <v>2.0240613840990251</v>
      </c>
      <c r="BW107" s="3">
        <v>2.0245079594411024</v>
      </c>
      <c r="BX107" s="3">
        <v>2.0249269046864184</v>
      </c>
      <c r="BY107" s="3">
        <v>2.0186456766564271</v>
      </c>
      <c r="BZ107" s="3">
        <v>2.0230658361989793</v>
      </c>
      <c r="CA107" s="3">
        <v>2.033637420607735</v>
      </c>
      <c r="CB107" s="3">
        <v>2.0240089299070534</v>
      </c>
      <c r="CC107" s="3">
        <v>2.0122443826044369</v>
      </c>
      <c r="CD107" s="3">
        <v>2.0323299600660891</v>
      </c>
      <c r="CE107" s="3">
        <v>2.028383794261575</v>
      </c>
      <c r="CF107" s="3">
        <v>2.0392166118518613</v>
      </c>
      <c r="CG107" s="3">
        <v>2.0434114629018234</v>
      </c>
      <c r="CH107" s="3">
        <v>2.0758513209622014</v>
      </c>
      <c r="CI107" s="3">
        <v>1.9945879221015239</v>
      </c>
      <c r="CJ107" s="3">
        <v>2.0160747919042397</v>
      </c>
      <c r="CK107" s="3">
        <v>2.0188470762712662</v>
      </c>
      <c r="CL107" s="3">
        <v>2.0129824437520276</v>
      </c>
      <c r="CM107" s="3">
        <v>1.9969141218401962</v>
      </c>
      <c r="CN107" s="3">
        <v>2.007038333578675</v>
      </c>
      <c r="CO107" s="3">
        <v>2.0033849409982021</v>
      </c>
      <c r="CP107" s="3">
        <v>2.0065833366990238</v>
      </c>
      <c r="CQ107" s="3">
        <v>2.0028911929544662</v>
      </c>
      <c r="CR107" s="3">
        <v>1.9987799252847667</v>
      </c>
      <c r="CS107" s="3">
        <v>1.9946614199679669</v>
      </c>
      <c r="CT107" s="3">
        <v>1.9900460396627646</v>
      </c>
      <c r="CU107" s="3">
        <v>2.0073725862557636</v>
      </c>
      <c r="CV107" s="3">
        <v>2.0331639208468637</v>
      </c>
      <c r="CW107" s="3">
        <v>2.0055190284039845</v>
      </c>
      <c r="CX107" s="3">
        <v>1.9900654534849278</v>
      </c>
      <c r="CY107" s="3">
        <v>2.0014915391209409</v>
      </c>
      <c r="CZ107" s="3">
        <v>1.9974225647870758</v>
      </c>
      <c r="DA107" s="3">
        <v>1.9960660999199265</v>
      </c>
      <c r="DB107" s="3">
        <v>1.9947138586139468</v>
      </c>
      <c r="DC107" s="3">
        <v>1.9978841541397077</v>
      </c>
      <c r="DD107" s="3">
        <v>1.9915268863857924</v>
      </c>
      <c r="DE107" s="3">
        <v>1.9920368978824847</v>
      </c>
      <c r="DF107" s="3">
        <v>1.9938427684872868</v>
      </c>
      <c r="DG107" s="3">
        <v>1.9804421772100964</v>
      </c>
      <c r="DH107" s="3">
        <v>1.9771969871613775</v>
      </c>
      <c r="DI107" s="3">
        <v>1.9759051558955629</v>
      </c>
      <c r="DJ107" s="3">
        <v>1.9906910769515562</v>
      </c>
      <c r="DK107" s="3">
        <v>1.9797309573089603</v>
      </c>
      <c r="DL107" s="3">
        <v>1.9792667194433731</v>
      </c>
      <c r="DM107" s="3">
        <v>1.9833941394480974</v>
      </c>
      <c r="DN107" s="3">
        <v>1.9737906781615135</v>
      </c>
      <c r="DO107" s="3">
        <v>1.9852489245896652</v>
      </c>
      <c r="DP107" s="3">
        <v>1.9787376636886438</v>
      </c>
      <c r="DQ107" s="3">
        <v>1.993285331583124</v>
      </c>
      <c r="DR107" s="3">
        <v>1.9883572025095408</v>
      </c>
      <c r="DS107" s="3">
        <v>1.9655981927544175</v>
      </c>
      <c r="DT107" s="3">
        <v>1.9869003573589405</v>
      </c>
      <c r="DU107" s="3">
        <v>1.9911030144922226</v>
      </c>
      <c r="DV107" s="3">
        <v>1.9920069239615541</v>
      </c>
      <c r="DW107" s="3">
        <v>2.0067832187773851</v>
      </c>
      <c r="DX107" s="3">
        <v>2.0081103149204074</v>
      </c>
      <c r="DY107" s="3">
        <v>1.9978911497387211</v>
      </c>
      <c r="DZ107" s="3">
        <v>2.006386842163657</v>
      </c>
      <c r="EA107" s="3">
        <v>1.9915986937540007</v>
      </c>
      <c r="EB107" s="3">
        <v>1.9996848353922629</v>
      </c>
      <c r="EC107" s="3">
        <v>1.9956633400156949</v>
      </c>
      <c r="ED107" s="3">
        <v>1.9910433217587216</v>
      </c>
      <c r="EE107" s="3">
        <v>2.0077317357161286</v>
      </c>
      <c r="EF107" s="3">
        <v>2.0204702720153573</v>
      </c>
      <c r="EG107" s="3">
        <v>2.0037289932624547</v>
      </c>
      <c r="EH107" s="3">
        <v>2.0216521904732372</v>
      </c>
      <c r="EI107" s="3">
        <v>2.0160045104930675</v>
      </c>
      <c r="EJ107" s="3">
        <v>2.0217451413718441</v>
      </c>
      <c r="EK107" s="3">
        <v>2.0320303137703006</v>
      </c>
      <c r="EL107" s="3">
        <v>2.0147578866478359</v>
      </c>
      <c r="EM107" s="3">
        <v>2.0165497344907006</v>
      </c>
      <c r="EN107" s="3">
        <v>2.017758747191071</v>
      </c>
      <c r="EO107" s="3">
        <v>2.0174564038845206</v>
      </c>
      <c r="EP107" s="3">
        <v>2.0247659992433489</v>
      </c>
      <c r="EQ107" s="3">
        <v>2.0143220667598789</v>
      </c>
      <c r="ER107" s="3">
        <v>2.0113961382241805</v>
      </c>
      <c r="ES107" s="3">
        <v>2.0296883790915716</v>
      </c>
      <c r="ET107" s="3">
        <v>2.0197313932768899</v>
      </c>
      <c r="EU107" s="3">
        <v>2.0214913609158978</v>
      </c>
      <c r="EV107" s="3">
        <v>2.0269491099671542</v>
      </c>
      <c r="EW107" s="3">
        <v>2.0300644325485466</v>
      </c>
      <c r="EX107" s="3">
        <v>2.0337897471895183</v>
      </c>
      <c r="EY107" s="3">
        <v>2.016876548786708</v>
      </c>
      <c r="EZ107" s="3">
        <v>2.0177212060680061</v>
      </c>
      <c r="FA107" s="3">
        <v>2.015144564509519</v>
      </c>
      <c r="FB107" s="3">
        <v>2.0107723461126783</v>
      </c>
      <c r="FC107" s="3">
        <v>2.009477919140799</v>
      </c>
      <c r="FD107" s="3">
        <v>2.0050493418178017</v>
      </c>
      <c r="FE107" s="3">
        <v>1.9861922416189122</v>
      </c>
      <c r="FF107" s="3">
        <v>2.0027830811386429</v>
      </c>
      <c r="FG107" s="3">
        <v>2.0110650073428995</v>
      </c>
      <c r="FH107" s="3">
        <v>2.0036469192790483</v>
      </c>
      <c r="FI107" s="3">
        <v>2.018423932735244</v>
      </c>
      <c r="FJ107" s="3">
        <v>2.0091598088681342</v>
      </c>
      <c r="FK107" s="3">
        <v>2.004523396835677</v>
      </c>
      <c r="FL107" s="3">
        <v>1.9939414605640446</v>
      </c>
      <c r="FM107" s="3">
        <v>2.0023415005394369</v>
      </c>
      <c r="FN107" s="3">
        <v>1.9965486618632118</v>
      </c>
      <c r="FO107" s="3">
        <v>2.0059572920549531</v>
      </c>
      <c r="FP107" s="3">
        <v>2.0365118646192006</v>
      </c>
      <c r="FQ107" s="3">
        <v>2.0032405428276667</v>
      </c>
      <c r="FR107" s="3">
        <v>2.0005747777723331</v>
      </c>
      <c r="FS107" s="3">
        <v>2.0019692212134226</v>
      </c>
      <c r="FT107" s="3">
        <v>1.9996876134456938</v>
      </c>
      <c r="FU107" s="3">
        <v>1.9924974506660411</v>
      </c>
      <c r="FV107" s="3">
        <v>2.0014389935398311</v>
      </c>
      <c r="FW107" s="3">
        <v>1.9904013921469639</v>
      </c>
      <c r="FX107" s="3">
        <v>1.997913057663331</v>
      </c>
      <c r="FY107" s="3">
        <v>1.999679380973199</v>
      </c>
      <c r="FZ107" s="3">
        <v>1.9917307439183511</v>
      </c>
      <c r="GA107" s="3">
        <v>2.0027296341147003</v>
      </c>
      <c r="GB107" s="3">
        <v>1.999237800373993</v>
      </c>
      <c r="GC107" s="3">
        <v>1.9979237464761619</v>
      </c>
      <c r="GD107" s="3">
        <v>1.9970499142258176</v>
      </c>
      <c r="GE107" s="3">
        <v>2.0018540401045941</v>
      </c>
      <c r="GF107" s="3">
        <v>2.0031602056991331</v>
      </c>
      <c r="GG107" s="3">
        <v>1.999237800373993</v>
      </c>
      <c r="GH107" s="3">
        <v>1.9953075067455606</v>
      </c>
      <c r="GI107" s="3">
        <v>2.0044131682549549</v>
      </c>
      <c r="GJ107" s="3">
        <v>1.9962263357336212</v>
      </c>
      <c r="GK107" s="3">
        <v>2.0030792508124065</v>
      </c>
      <c r="GL107" s="3">
        <v>1.9996650453488374</v>
      </c>
      <c r="GM107" s="3">
        <v>1.9988088675174931</v>
      </c>
      <c r="GN107" s="3">
        <v>1.9971036708613072</v>
      </c>
      <c r="GO107" s="3">
        <v>1.9893719212134997</v>
      </c>
      <c r="GP107" s="3">
        <v>1.9873618206441965</v>
      </c>
      <c r="GQ107" s="3">
        <v>1.9890882950660473</v>
      </c>
      <c r="GR107" s="3">
        <v>1.9847883145733232</v>
      </c>
      <c r="GS107" s="3">
        <v>2.0000935533245761</v>
      </c>
      <c r="GT107" s="3">
        <v>2.0043572445100248</v>
      </c>
      <c r="GU107" s="3">
        <v>1.9966398196540844</v>
      </c>
      <c r="GV107" s="3">
        <v>2.0086514483407898</v>
      </c>
      <c r="GW107" s="3">
        <v>2.0035851287856801</v>
      </c>
      <c r="GX107" s="3">
        <v>2.0138013073458541</v>
      </c>
      <c r="GY107" s="3">
        <v>1.9952554491515551</v>
      </c>
      <c r="GZ107" s="3">
        <v>2.0087735912489979</v>
      </c>
      <c r="HA107" s="3">
        <v>2.0149856263999437</v>
      </c>
      <c r="HB107" s="3">
        <v>2.0086607327453483</v>
      </c>
      <c r="HC107" s="3">
        <v>2.0124314940266994</v>
      </c>
      <c r="HD107" s="3">
        <v>2.011079084524249</v>
      </c>
      <c r="HE107" s="3">
        <v>1.9975690395046397</v>
      </c>
      <c r="HF107" s="3">
        <v>1.9941975757344697</v>
      </c>
      <c r="HG107" s="3">
        <v>1.9959002663159613</v>
      </c>
      <c r="HH107" s="3">
        <v>1.9942266546006613</v>
      </c>
      <c r="HI107" s="3">
        <v>1.9908534766185351</v>
      </c>
      <c r="HJ107" s="3">
        <v>1.999237800373993</v>
      </c>
      <c r="HK107" s="3">
        <v>1.9879784553995385</v>
      </c>
      <c r="HL107" s="3">
        <v>1.9846417969063201</v>
      </c>
      <c r="HM107" s="3">
        <v>1.9674924640121432</v>
      </c>
      <c r="HN107" s="3">
        <v>2.000051848375977</v>
      </c>
      <c r="HO107" s="3">
        <v>1.9826279564592371</v>
      </c>
      <c r="HP107" s="3">
        <v>1.9850792958850203</v>
      </c>
      <c r="HQ107" s="3">
        <v>1.9825160242729345</v>
      </c>
      <c r="HR107" s="3">
        <v>1.9842030284735201</v>
      </c>
      <c r="HS107" s="3">
        <v>1.9875893573799983</v>
      </c>
      <c r="HT107" s="3">
        <v>1.9930127370546427</v>
      </c>
      <c r="HU107" s="3">
        <v>1.9942932177569306</v>
      </c>
      <c r="HV107" s="3">
        <v>1.9876338223864665</v>
      </c>
      <c r="HW107" s="3">
        <v>1.9926198516383318</v>
      </c>
      <c r="HX107" s="3">
        <v>1.998009243736028</v>
      </c>
      <c r="HY107" s="3">
        <v>1.9943212065599676</v>
      </c>
      <c r="HZ107" s="3">
        <v>2.0020644597001525</v>
      </c>
      <c r="IA107" s="3">
        <v>1.9951483682569495</v>
      </c>
      <c r="IB107" s="3">
        <v>2.0012700665152954</v>
      </c>
      <c r="IC107" s="3">
        <v>2.0016685594168391</v>
      </c>
      <c r="ID107" s="3">
        <v>2.0000472963807785</v>
      </c>
      <c r="IE107" s="3">
        <v>2.0016550300756792</v>
      </c>
      <c r="IF107" s="3">
        <v>1.9972093311005796</v>
      </c>
      <c r="IG107" s="3">
        <v>2.002053985668943</v>
      </c>
      <c r="IH107" s="3">
        <v>1.9988347428212547</v>
      </c>
      <c r="II107" s="3">
        <v>2.0076554004054539</v>
      </c>
      <c r="IJ107" s="3">
        <v>2.0016572744974059</v>
      </c>
      <c r="IK107" s="3">
        <v>1.9592114541224239</v>
      </c>
      <c r="IL107" s="3">
        <v>1.9411307322606015</v>
      </c>
      <c r="IM107" s="3">
        <v>2.0517262035483248</v>
      </c>
      <c r="IN107" s="3">
        <v>2.0524369966397278</v>
      </c>
      <c r="IO107" s="3">
        <v>2.0706185861533686</v>
      </c>
      <c r="IP107" s="3">
        <v>2.0688129689081527</v>
      </c>
      <c r="IQ107" s="3">
        <v>2.064189988040539</v>
      </c>
      <c r="IR107" s="3">
        <v>2.0712518532745645</v>
      </c>
      <c r="IS107" s="3">
        <v>2.0919285176793365</v>
      </c>
      <c r="IT107" s="3">
        <v>2.0301304640498263</v>
      </c>
      <c r="IU107" s="3">
        <v>1.7828603395150562</v>
      </c>
      <c r="IV107" s="3">
        <v>1.8432399376676538</v>
      </c>
      <c r="IW107" s="3">
        <v>2.0151042035065485</v>
      </c>
      <c r="IX107" s="3">
        <v>1.9661845277492556</v>
      </c>
      <c r="IY107" s="3">
        <v>1.9956102615693936</v>
      </c>
      <c r="IZ107" s="3">
        <v>2.0649236047447066</v>
      </c>
      <c r="JA107" s="3">
        <v>2.0457936266041488</v>
      </c>
      <c r="JB107" s="3">
        <v>2.0618905617274681</v>
      </c>
      <c r="JC107" s="3">
        <v>2.0315918103374035</v>
      </c>
      <c r="JD107" s="3">
        <v>2.0405230888003754</v>
      </c>
      <c r="JE107" s="3">
        <v>2.0372228301569959</v>
      </c>
      <c r="JF107" s="3">
        <v>2.0195661093689097</v>
      </c>
      <c r="JG107" s="3">
        <v>2.0440116110534148</v>
      </c>
      <c r="JH107" s="3">
        <v>2.0470916480955839</v>
      </c>
      <c r="JI107" s="3">
        <v>2.0398282708653959</v>
      </c>
      <c r="JJ107" s="3">
        <v>2.0293022460993839</v>
      </c>
      <c r="JK107" s="3">
        <v>2.0262985654447525</v>
      </c>
      <c r="JL107" s="3">
        <v>2.0143228185499806</v>
      </c>
      <c r="JM107" s="3">
        <v>2.022244904927458</v>
      </c>
      <c r="JN107" s="3">
        <v>2.0149523146450727</v>
      </c>
      <c r="JO107" s="3">
        <v>2.0225636385645549</v>
      </c>
      <c r="JP107" s="3">
        <v>2.0119426820181427</v>
      </c>
      <c r="JQ107" s="3">
        <v>2.0057199279019136</v>
      </c>
      <c r="JR107" s="3">
        <v>2.0024882524180496</v>
      </c>
      <c r="JS107" s="3">
        <v>1.995258397854017</v>
      </c>
      <c r="JT107" s="3">
        <v>1.9927286854617605</v>
      </c>
      <c r="JU107" s="3">
        <v>1.988737463980877</v>
      </c>
      <c r="JV107" s="3">
        <v>1.9887983918333283</v>
      </c>
      <c r="JW107" s="3">
        <v>1.9924490194775744</v>
      </c>
      <c r="JX107" s="3">
        <v>1.9924266040958314</v>
      </c>
      <c r="JY107" s="3">
        <v>1.9833648067368335</v>
      </c>
      <c r="JZ107" s="3">
        <v>1.9809527897731163</v>
      </c>
      <c r="KA107" s="3">
        <v>1.9735452549832337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1.9101450451552739</v>
      </c>
      <c r="D109" s="3">
        <v>1.921393961467291</v>
      </c>
      <c r="E109" s="3">
        <v>1.9216803293236191</v>
      </c>
      <c r="F109" s="3">
        <v>1.9263377090019429</v>
      </c>
      <c r="G109" s="3">
        <v>1.9288894270095192</v>
      </c>
      <c r="H109" s="3">
        <v>1.9293808867415139</v>
      </c>
      <c r="I109" s="3">
        <v>1.9284531736438453</v>
      </c>
      <c r="J109" s="3">
        <v>1.9305025614160314</v>
      </c>
      <c r="K109" s="3">
        <v>1.9374562838218152</v>
      </c>
      <c r="L109" s="3">
        <v>1.9453073907897354</v>
      </c>
      <c r="M109" s="3">
        <v>1.9460323086608218</v>
      </c>
      <c r="N109" s="3">
        <v>1.9459150427003677</v>
      </c>
      <c r="O109" s="3">
        <v>1.9499267801568527</v>
      </c>
      <c r="P109" s="3">
        <v>1.953877272973936</v>
      </c>
      <c r="Q109" s="3">
        <v>1.9493620644400078</v>
      </c>
      <c r="R109" s="3">
        <v>1.9498822814899157</v>
      </c>
      <c r="S109" s="3">
        <v>1.9486413035218029</v>
      </c>
      <c r="T109" s="3">
        <v>1.9502338192438291</v>
      </c>
      <c r="U109" s="3">
        <v>1.9587607040274579</v>
      </c>
      <c r="V109" s="3">
        <v>1.9565274878964722</v>
      </c>
      <c r="W109" s="3">
        <v>1.9513194084148364</v>
      </c>
      <c r="X109" s="3">
        <v>1.9448900551584694</v>
      </c>
      <c r="Y109" s="3">
        <v>1.9484761603765377</v>
      </c>
      <c r="Z109" s="3">
        <v>1.9603361046133414</v>
      </c>
      <c r="AA109" s="3">
        <v>1.9380498042148719</v>
      </c>
      <c r="AB109" s="3">
        <v>1.9511897005121612</v>
      </c>
      <c r="AC109" s="3">
        <v>1.9431556306968818</v>
      </c>
      <c r="AD109" s="3">
        <v>1.9462363249099333</v>
      </c>
      <c r="AE109" s="3">
        <v>1.9529545922651932</v>
      </c>
      <c r="AF109" s="3">
        <v>1.9524560080740558</v>
      </c>
      <c r="AG109" s="3">
        <v>1.9615944901978206</v>
      </c>
      <c r="AH109" s="3">
        <v>1.9614629963950796</v>
      </c>
      <c r="AI109" s="3">
        <v>1.9568144017589628</v>
      </c>
      <c r="AJ109" s="3">
        <v>1.9611824213643101</v>
      </c>
      <c r="AK109" s="3">
        <v>1.9598116238811691</v>
      </c>
      <c r="AL109" s="3">
        <v>1.9617401997503152</v>
      </c>
      <c r="AM109" s="3">
        <v>1.9686856077794015</v>
      </c>
      <c r="AN109" s="3">
        <v>1.9619390350900332</v>
      </c>
      <c r="AO109" s="3">
        <v>1.9632864003198931</v>
      </c>
      <c r="AP109" s="3">
        <v>1.9706489831718255</v>
      </c>
      <c r="AQ109" s="3">
        <v>1.9627926656191905</v>
      </c>
      <c r="AR109" s="3">
        <v>1.9609968209572997</v>
      </c>
      <c r="AS109" s="3">
        <v>1.9650553434400559</v>
      </c>
      <c r="AT109" s="3">
        <v>1.9630668933746576</v>
      </c>
      <c r="AU109" s="3">
        <v>1.973593067920991</v>
      </c>
      <c r="AV109" s="3">
        <v>1.9732797836761355</v>
      </c>
      <c r="AW109" s="3">
        <v>1.973354279264478</v>
      </c>
      <c r="AX109" s="3">
        <v>1.9783302127396816</v>
      </c>
      <c r="AY109" s="3">
        <v>1.9861096705653047</v>
      </c>
      <c r="AZ109" s="3">
        <v>1.973526164286505</v>
      </c>
      <c r="BA109" s="3">
        <v>1.9821608187052826</v>
      </c>
      <c r="BB109" s="3">
        <v>1.9849141082088033</v>
      </c>
      <c r="BC109" s="3">
        <v>1.9837393006566593</v>
      </c>
      <c r="BD109" s="3">
        <v>1.9927966828451127</v>
      </c>
      <c r="BE109" s="3">
        <v>1.990196880768675</v>
      </c>
      <c r="BF109" s="3">
        <v>1.9852759376480658</v>
      </c>
      <c r="BG109" s="3">
        <v>1.9837140162056977</v>
      </c>
      <c r="BH109" s="3">
        <v>1.9859406243768429</v>
      </c>
      <c r="BI109" s="3">
        <v>1.9915882709813506</v>
      </c>
      <c r="BJ109" s="3">
        <v>1.9906772944992217</v>
      </c>
      <c r="BK109" s="3">
        <v>1.9960444792909495</v>
      </c>
      <c r="BL109" s="3">
        <v>1.9973457951861573</v>
      </c>
      <c r="BM109" s="3">
        <v>1.9881538466276054</v>
      </c>
      <c r="BN109" s="3">
        <v>1.9966160825461126</v>
      </c>
      <c r="BO109" s="3">
        <v>1.9932233510214967</v>
      </c>
      <c r="BP109" s="3">
        <v>1.9946365922732363</v>
      </c>
      <c r="BQ109" s="3">
        <v>2.0026832864319704</v>
      </c>
      <c r="BR109" s="3">
        <v>1.9993452306151489</v>
      </c>
      <c r="BS109" s="3">
        <v>1.9983894841286625</v>
      </c>
      <c r="BT109" s="3">
        <v>2.0038451103815862</v>
      </c>
      <c r="BU109" s="3">
        <v>2.0073729825701205</v>
      </c>
      <c r="BV109" s="3">
        <v>2.0082486360811913</v>
      </c>
      <c r="BW109" s="3">
        <v>2.0102313345878717</v>
      </c>
      <c r="BX109" s="3">
        <v>2.0085909333825507</v>
      </c>
      <c r="BY109" s="3">
        <v>2.011020597734114</v>
      </c>
      <c r="BZ109" s="3">
        <v>1.9995209428167968</v>
      </c>
      <c r="CA109" s="3">
        <v>2.0093606681798701</v>
      </c>
      <c r="CB109" s="3">
        <v>2.0075611438115208</v>
      </c>
      <c r="CC109" s="3">
        <v>2.0131356393971664</v>
      </c>
      <c r="CD109" s="3">
        <v>2.0163462286610785</v>
      </c>
      <c r="CE109" s="3">
        <v>2.0167983403701566</v>
      </c>
      <c r="CF109" s="3">
        <v>2.0158251737483188</v>
      </c>
      <c r="CG109" s="3">
        <v>2.0239816252330889</v>
      </c>
      <c r="CH109" s="3">
        <v>2.0243741543830485</v>
      </c>
      <c r="CI109" s="3">
        <v>2.0230840974664455</v>
      </c>
      <c r="CJ109" s="3">
        <v>2.0304805808107038</v>
      </c>
      <c r="CK109" s="3">
        <v>2.0400088353664101</v>
      </c>
      <c r="CL109" s="3">
        <v>2.0292037641626037</v>
      </c>
      <c r="CM109" s="3">
        <v>2.0300863493737049</v>
      </c>
      <c r="CN109" s="3">
        <v>2.0341123085882891</v>
      </c>
      <c r="CO109" s="3">
        <v>2.0433281696886549</v>
      </c>
      <c r="CP109" s="3">
        <v>2.0420722644086542</v>
      </c>
      <c r="CQ109" s="3">
        <v>2.0351745242198209</v>
      </c>
      <c r="CR109" s="3">
        <v>2.0376577769785422</v>
      </c>
      <c r="CS109" s="3">
        <v>2.0319278581682063</v>
      </c>
      <c r="CT109" s="3">
        <v>2.0302698643585035</v>
      </c>
      <c r="CU109" s="3">
        <v>2.0417845926592939</v>
      </c>
      <c r="CV109" s="3">
        <v>2.0432397511661224</v>
      </c>
      <c r="CW109" s="3">
        <v>2.0350323336823237</v>
      </c>
      <c r="CX109" s="3">
        <v>2.0371453764917917</v>
      </c>
      <c r="CY109" s="3">
        <v>2.0328620898471144</v>
      </c>
      <c r="CZ109" s="3">
        <v>2.0364173128163308</v>
      </c>
      <c r="DA109" s="3">
        <v>2.0363297023703644</v>
      </c>
      <c r="DB109" s="3">
        <v>2.035846990454877</v>
      </c>
      <c r="DC109" s="3">
        <v>2.0363187897130359</v>
      </c>
      <c r="DD109" s="3">
        <v>2.0311061536811654</v>
      </c>
      <c r="DE109" s="3">
        <v>2.03278647788887</v>
      </c>
      <c r="DF109" s="3">
        <v>2.0257593446435709</v>
      </c>
      <c r="DG109" s="3">
        <v>2.0315553194960434</v>
      </c>
      <c r="DH109" s="3">
        <v>2.0281475100338282</v>
      </c>
      <c r="DI109" s="3">
        <v>2.0199934681285661</v>
      </c>
      <c r="DJ109" s="3">
        <v>2.0215607002085365</v>
      </c>
      <c r="DK109" s="3">
        <v>2.0142927774081216</v>
      </c>
      <c r="DL109" s="3">
        <v>2.0212714141534445</v>
      </c>
      <c r="DM109" s="3">
        <v>2.0218244330196051</v>
      </c>
      <c r="DN109" s="3">
        <v>2.0211005314646266</v>
      </c>
      <c r="DO109" s="3">
        <v>2.0242074393833889</v>
      </c>
      <c r="DP109" s="3">
        <v>2.02930658132244</v>
      </c>
      <c r="DQ109" s="3">
        <v>2.020790269054078</v>
      </c>
      <c r="DR109" s="3">
        <v>2.0268718345016086</v>
      </c>
      <c r="DS109" s="3">
        <v>2.0199431820133076</v>
      </c>
      <c r="DT109" s="3">
        <v>2.0205747760195649</v>
      </c>
      <c r="DU109" s="3">
        <v>2.0205119601067758</v>
      </c>
      <c r="DV109" s="3">
        <v>2.0260093882310217</v>
      </c>
      <c r="DW109" s="3">
        <v>2.0312734047158183</v>
      </c>
      <c r="DX109" s="3">
        <v>2.0217633602567773</v>
      </c>
      <c r="DY109" s="3">
        <v>2.0340533878391405</v>
      </c>
      <c r="DZ109" s="3">
        <v>2.0287201968502888</v>
      </c>
      <c r="EA109" s="3">
        <v>2.0271398104889267</v>
      </c>
      <c r="EB109" s="3">
        <v>2.0281749043062383</v>
      </c>
      <c r="EC109" s="3">
        <v>2.0327698357774846</v>
      </c>
      <c r="ED109" s="3">
        <v>2.0235545512204571</v>
      </c>
      <c r="EE109" s="3">
        <v>2.0319904963233468</v>
      </c>
      <c r="EF109" s="3">
        <v>2.0359150966501103</v>
      </c>
      <c r="EG109" s="3">
        <v>2.0321483426128788</v>
      </c>
      <c r="EH109" s="3">
        <v>2.0266645802425161</v>
      </c>
      <c r="EI109" s="3">
        <v>2.0177387320691569</v>
      </c>
      <c r="EJ109" s="3">
        <v>2.0261215221528293</v>
      </c>
      <c r="EK109" s="3">
        <v>2.0272219972558747</v>
      </c>
      <c r="EL109" s="3">
        <v>2.0173009037196561</v>
      </c>
      <c r="EM109" s="3">
        <v>2.0201653796044678</v>
      </c>
      <c r="EN109" s="3">
        <v>2.0261488037091864</v>
      </c>
      <c r="EO109" s="3">
        <v>2.0169503428642872</v>
      </c>
      <c r="EP109" s="3">
        <v>2.0183595241635643</v>
      </c>
      <c r="EQ109" s="3">
        <v>2.0195877475675723</v>
      </c>
      <c r="ER109" s="3">
        <v>2.0153431966872413</v>
      </c>
      <c r="ES109" s="3">
        <v>2.0198228491860624</v>
      </c>
      <c r="ET109" s="3">
        <v>2.0125884142983677</v>
      </c>
      <c r="EU109" s="3">
        <v>2.0128349311038529</v>
      </c>
      <c r="EV109" s="3">
        <v>2.0170227737670881</v>
      </c>
      <c r="EW109" s="3">
        <v>2.0193018867724466</v>
      </c>
      <c r="EX109" s="3">
        <v>2.0053880632841876</v>
      </c>
      <c r="EY109" s="3">
        <v>2.0109431271855267</v>
      </c>
      <c r="EZ109" s="3">
        <v>2.0031869730629306</v>
      </c>
      <c r="FA109" s="3">
        <v>2.0055237873798504</v>
      </c>
      <c r="FB109" s="3">
        <v>2.0089478740504076</v>
      </c>
      <c r="FC109" s="3">
        <v>2.0058830162368264</v>
      </c>
      <c r="FD109" s="3">
        <v>2.0039714256175505</v>
      </c>
      <c r="FE109" s="3">
        <v>2.007073889456676</v>
      </c>
      <c r="FF109" s="3">
        <v>2.0110336523514416</v>
      </c>
      <c r="FG109" s="3">
        <v>2.0084610508596876</v>
      </c>
      <c r="FH109" s="3">
        <v>2.0014213016230311</v>
      </c>
      <c r="FI109" s="3">
        <v>2.0054055184249591</v>
      </c>
      <c r="FJ109" s="3">
        <v>2.0063447308876929</v>
      </c>
      <c r="FK109" s="3">
        <v>2.005781162266655</v>
      </c>
      <c r="FL109" s="3">
        <v>2.0093238293480185</v>
      </c>
      <c r="FM109" s="3">
        <v>2.0111570266869672</v>
      </c>
      <c r="FN109" s="3">
        <v>2.013562726284913</v>
      </c>
      <c r="FO109" s="3">
        <v>1.9980867781238547</v>
      </c>
      <c r="FP109" s="3">
        <v>2.0012683159583617</v>
      </c>
      <c r="FQ109" s="3">
        <v>2.0000382680499782</v>
      </c>
      <c r="FR109" s="3">
        <v>1.9919294888805734</v>
      </c>
      <c r="FS109" s="3">
        <v>1.9990713130303555</v>
      </c>
      <c r="FT109" s="3">
        <v>1.9908177940629899</v>
      </c>
      <c r="FU109" s="3">
        <v>1.995879768181076</v>
      </c>
      <c r="FV109" s="3">
        <v>2.0050076659347678</v>
      </c>
      <c r="FW109" s="3">
        <v>1.9965252500522088</v>
      </c>
      <c r="FX109" s="3">
        <v>1.9926488379136753</v>
      </c>
      <c r="FY109" s="3">
        <v>1.9980686751870738</v>
      </c>
      <c r="FZ109" s="3">
        <v>1.9932437166753925</v>
      </c>
      <c r="GA109" s="3">
        <v>1.9978853545801127</v>
      </c>
      <c r="GB109" s="3">
        <v>1.9990314870635226</v>
      </c>
      <c r="GC109" s="3">
        <v>1.9924843707447912</v>
      </c>
      <c r="GD109" s="3">
        <v>1.9953261659621646</v>
      </c>
      <c r="GE109" s="3">
        <v>1.9988637342533662</v>
      </c>
      <c r="GF109" s="3">
        <v>1.9958639998047187</v>
      </c>
      <c r="GG109" s="3">
        <v>2.0005172133389757</v>
      </c>
      <c r="GH109" s="3">
        <v>2.0032287709984065</v>
      </c>
      <c r="GI109" s="3">
        <v>2.005083497244883</v>
      </c>
      <c r="GJ109" s="3">
        <v>2.0055499118927522</v>
      </c>
      <c r="GK109" s="3">
        <v>1.9940454908829217</v>
      </c>
      <c r="GL109" s="3">
        <v>2.0117247915176404</v>
      </c>
      <c r="GM109" s="3">
        <v>2.0214673010197557</v>
      </c>
      <c r="GN109" s="3">
        <v>2.0188821738741818</v>
      </c>
      <c r="GO109" s="3">
        <v>2.0087950160446453</v>
      </c>
      <c r="GP109" s="3">
        <v>2.0227866520681643</v>
      </c>
      <c r="GQ109" s="3">
        <v>2.0068736808258518</v>
      </c>
      <c r="GR109" s="3">
        <v>2.009390979382029</v>
      </c>
      <c r="GS109" s="3">
        <v>2.0034017733254976</v>
      </c>
      <c r="GT109" s="3">
        <v>1.9965726220512889</v>
      </c>
      <c r="GU109" s="3">
        <v>1.9979812151484004</v>
      </c>
      <c r="GV109" s="3">
        <v>2.0064272445672398</v>
      </c>
      <c r="GW109" s="3">
        <v>1.999012577003874</v>
      </c>
      <c r="GX109" s="3">
        <v>2.0032876321956761</v>
      </c>
      <c r="GY109" s="3">
        <v>2.0022941272447352</v>
      </c>
      <c r="GZ109" s="3">
        <v>2.0152767531844842</v>
      </c>
      <c r="HA109" s="3">
        <v>2.0111719406767312</v>
      </c>
      <c r="HB109" s="3">
        <v>2.0087017356621844</v>
      </c>
      <c r="HC109" s="3">
        <v>2.0002920682803844</v>
      </c>
      <c r="HD109" s="3">
        <v>2.0065659686086312</v>
      </c>
      <c r="HE109" s="3">
        <v>2.0146342715176515</v>
      </c>
      <c r="HF109" s="3">
        <v>2.0118585234102491</v>
      </c>
      <c r="HG109" s="3">
        <v>2.025090262526132</v>
      </c>
      <c r="HH109" s="3">
        <v>2.0189566710884912</v>
      </c>
      <c r="HI109" s="3">
        <v>2.0309853650896592</v>
      </c>
      <c r="HJ109" s="3">
        <v>2.0210074172750416</v>
      </c>
      <c r="HK109" s="3">
        <v>2.0204086852504579</v>
      </c>
      <c r="HL109" s="3">
        <v>2.0141903101600285</v>
      </c>
      <c r="HM109" s="3">
        <v>2.0082323542424745</v>
      </c>
      <c r="HN109" s="3">
        <v>2.0122774157640739</v>
      </c>
      <c r="HO109" s="3">
        <v>2.017496783301687</v>
      </c>
      <c r="HP109" s="3">
        <v>2.0201955286555706</v>
      </c>
      <c r="HQ109" s="3">
        <v>2.0293370569955114</v>
      </c>
      <c r="HR109" s="3">
        <v>2.0222073633209545</v>
      </c>
      <c r="HS109" s="3">
        <v>2.0253674140495894</v>
      </c>
      <c r="HT109" s="3">
        <v>2.0268169163375789</v>
      </c>
      <c r="HU109" s="3">
        <v>2.0104041858309101</v>
      </c>
      <c r="HV109" s="3">
        <v>2.0117540512278866</v>
      </c>
      <c r="HW109" s="3">
        <v>2.0246681084837674</v>
      </c>
      <c r="HX109" s="3">
        <v>2.0298162030878673</v>
      </c>
      <c r="HY109" s="3">
        <v>2.0285626977714926</v>
      </c>
      <c r="HZ109" s="3">
        <v>2.024642200741317</v>
      </c>
      <c r="IA109" s="3">
        <v>2.0225851280871128</v>
      </c>
      <c r="IB109" s="3">
        <v>2.0215833336236217</v>
      </c>
      <c r="IC109" s="3">
        <v>2.0247218922243619</v>
      </c>
      <c r="ID109" s="3">
        <v>2.026843581921097</v>
      </c>
      <c r="IE109" s="3">
        <v>2.0196005106641493</v>
      </c>
      <c r="IF109" s="3">
        <v>2.0248199739019821</v>
      </c>
      <c r="IG109" s="3">
        <v>2.0262430552372481</v>
      </c>
      <c r="IH109" s="3">
        <v>2.0308609088591338</v>
      </c>
      <c r="II109" s="3">
        <v>2.0341404762926025</v>
      </c>
      <c r="IJ109" s="3">
        <v>2.0198844509252987</v>
      </c>
      <c r="IK109" s="3">
        <v>1.783059170718732</v>
      </c>
      <c r="IL109" s="3">
        <v>1.6220948877941943</v>
      </c>
      <c r="IM109" s="3">
        <v>2.0364694707660842</v>
      </c>
      <c r="IN109" s="3">
        <v>2.1121188030901608</v>
      </c>
      <c r="IO109" s="3">
        <v>2.0750779180011318</v>
      </c>
      <c r="IP109" s="3">
        <v>2.0926736120637077</v>
      </c>
      <c r="IQ109" s="3">
        <v>2.0725599767631921</v>
      </c>
      <c r="IR109" s="3">
        <v>2.095724856092851</v>
      </c>
      <c r="IS109" s="3">
        <v>1.9914634410099554</v>
      </c>
      <c r="IT109" s="3">
        <v>2.1183140280537573</v>
      </c>
      <c r="IU109" s="3">
        <v>2.0815771779406194</v>
      </c>
      <c r="IV109" s="3">
        <v>2.0940407536552028</v>
      </c>
      <c r="IW109" s="3">
        <v>2.0971134434414296</v>
      </c>
      <c r="IX109" s="3">
        <v>2.0408565317360967</v>
      </c>
      <c r="IY109" s="3">
        <v>2.0663515134662656</v>
      </c>
      <c r="IZ109" s="3">
        <v>2.0990209017116879</v>
      </c>
      <c r="JA109" s="3">
        <v>2.0676760780238501</v>
      </c>
      <c r="JB109" s="3">
        <v>2.0750592039880282</v>
      </c>
      <c r="JC109" s="3">
        <v>2.0662635801191493</v>
      </c>
      <c r="JD109" s="3">
        <v>2.0747934409911157</v>
      </c>
      <c r="JE109" s="3">
        <v>2.069040750281768</v>
      </c>
      <c r="JF109" s="3">
        <v>2.0665131297837926</v>
      </c>
      <c r="JG109" s="3">
        <v>2.0590439237456311</v>
      </c>
      <c r="JH109" s="3">
        <v>2.0663162058423552</v>
      </c>
      <c r="JI109" s="3">
        <v>2.0774302461342762</v>
      </c>
      <c r="JJ109" s="3">
        <v>2.0652159198253854</v>
      </c>
      <c r="JK109" s="3">
        <v>2.0663495032950219</v>
      </c>
      <c r="JL109" s="3">
        <v>2.0670516213226717</v>
      </c>
      <c r="JM109" s="3">
        <v>2.0442406786861111</v>
      </c>
      <c r="JN109" s="3">
        <v>2.0544071006417854</v>
      </c>
      <c r="JO109" s="3">
        <v>2.0698954862835408</v>
      </c>
      <c r="JP109" s="3">
        <v>2.0585617872873017</v>
      </c>
      <c r="JQ109" s="3">
        <v>2.068144289271129</v>
      </c>
      <c r="JR109" s="3">
        <v>2.0588783546781775</v>
      </c>
      <c r="JS109" s="3">
        <v>2.0705260479953762</v>
      </c>
      <c r="JT109" s="3">
        <v>2.0624084529655295</v>
      </c>
      <c r="JU109" s="3">
        <v>2.0522411981147375</v>
      </c>
      <c r="JV109" s="3">
        <v>2.0491985635683938</v>
      </c>
      <c r="JW109" s="3">
        <v>2.0381572165413928</v>
      </c>
      <c r="JX109" s="3">
        <v>2.035514824906334</v>
      </c>
      <c r="JY109" s="3">
        <v>2.0348282360241576</v>
      </c>
      <c r="JZ109" s="3">
        <v>2.0362071677600122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2.1042197698989868</v>
      </c>
      <c r="O110" s="3">
        <v>2.101526082492116</v>
      </c>
      <c r="P110" s="3">
        <v>2.0969729353633597</v>
      </c>
      <c r="Q110" s="3">
        <v>2.0958206932988923</v>
      </c>
      <c r="R110" s="3">
        <v>2.0964279097968643</v>
      </c>
      <c r="S110" s="3">
        <v>2.0985989258107667</v>
      </c>
      <c r="T110" s="3">
        <v>2.0954019622939657</v>
      </c>
      <c r="U110" s="3">
        <v>2.0935250709956859</v>
      </c>
      <c r="V110" s="3">
        <v>2.0956474946154073</v>
      </c>
      <c r="W110" s="3">
        <v>2.0899538013606316</v>
      </c>
      <c r="X110" s="3">
        <v>2.0914213637659769</v>
      </c>
      <c r="Y110" s="3">
        <v>2.0950567647321128</v>
      </c>
      <c r="Z110" s="3">
        <v>2.0908423982934154</v>
      </c>
      <c r="AA110" s="3">
        <v>2.0755447988850064</v>
      </c>
      <c r="AB110" s="3">
        <v>2.0777252188258353</v>
      </c>
      <c r="AC110" s="3">
        <v>2.0726390316449628</v>
      </c>
      <c r="AD110" s="3">
        <v>2.0743912310116386</v>
      </c>
      <c r="AE110" s="3">
        <v>2.076885248743829</v>
      </c>
      <c r="AF110" s="3">
        <v>2.0680215351484539</v>
      </c>
      <c r="AG110" s="3">
        <v>2.0782455748129354</v>
      </c>
      <c r="AH110" s="3">
        <v>2.0734377410154439</v>
      </c>
      <c r="AI110" s="3">
        <v>2.0767033932427941</v>
      </c>
      <c r="AJ110" s="3">
        <v>2.0729704436125616</v>
      </c>
      <c r="AK110" s="3">
        <v>2.0672714898886904</v>
      </c>
      <c r="AL110" s="3">
        <v>2.0665196649103676</v>
      </c>
      <c r="AM110" s="3">
        <v>2.0663800075025427</v>
      </c>
      <c r="AN110" s="3">
        <v>2.0633695238602523</v>
      </c>
      <c r="AO110" s="3">
        <v>2.0715835895912065</v>
      </c>
      <c r="AP110" s="3">
        <v>2.0658124687795629</v>
      </c>
      <c r="AQ110" s="3">
        <v>2.0581506541547152</v>
      </c>
      <c r="AR110" s="3">
        <v>2.0558836936512281</v>
      </c>
      <c r="AS110" s="3">
        <v>2.055815073267051</v>
      </c>
      <c r="AT110" s="3">
        <v>2.0550769115851617</v>
      </c>
      <c r="AU110" s="3">
        <v>2.0598673013105961</v>
      </c>
      <c r="AV110" s="3">
        <v>2.0598270434668309</v>
      </c>
      <c r="AW110" s="3">
        <v>2.0583892698831963</v>
      </c>
      <c r="AX110" s="3">
        <v>2.0574440818534407</v>
      </c>
      <c r="AY110" s="3">
        <v>2.0647492989028908</v>
      </c>
      <c r="AZ110" s="3">
        <v>2.0763725988845714</v>
      </c>
      <c r="BA110" s="3">
        <v>2.0716468233982961</v>
      </c>
      <c r="BB110" s="3">
        <v>2.0701079862569496</v>
      </c>
      <c r="BC110" s="3">
        <v>2.0629084747581468</v>
      </c>
      <c r="BD110" s="3">
        <v>2.0683024700187422</v>
      </c>
      <c r="BE110" s="3">
        <v>2.0643818856271463</v>
      </c>
      <c r="BF110" s="3">
        <v>2.0579388859766623</v>
      </c>
      <c r="BG110" s="3">
        <v>2.0613011039008855</v>
      </c>
      <c r="BH110" s="3">
        <v>2.0634797108616243</v>
      </c>
      <c r="BI110" s="3">
        <v>2.0645957297842297</v>
      </c>
      <c r="BJ110" s="3">
        <v>2.0664984468776799</v>
      </c>
      <c r="BK110" s="3">
        <v>2.0699486524555968</v>
      </c>
      <c r="BL110" s="3">
        <v>2.0622417231919772</v>
      </c>
      <c r="BM110" s="3">
        <v>2.0581174210927382</v>
      </c>
      <c r="BN110" s="3">
        <v>2.0579532369252345</v>
      </c>
      <c r="BO110" s="3">
        <v>2.0579534171153231</v>
      </c>
      <c r="BP110" s="3">
        <v>2.0612605307484193</v>
      </c>
      <c r="BQ110" s="3">
        <v>2.0613149502061567</v>
      </c>
      <c r="BR110" s="3">
        <v>2.06249421822681</v>
      </c>
      <c r="BS110" s="3">
        <v>2.0595769009353475</v>
      </c>
      <c r="BT110" s="3">
        <v>2.0647234948120392</v>
      </c>
      <c r="BU110" s="3">
        <v>2.0631212099578176</v>
      </c>
      <c r="BV110" s="3">
        <v>2.0668720420690172</v>
      </c>
      <c r="BW110" s="3">
        <v>2.067539303263755</v>
      </c>
      <c r="BX110" s="3">
        <v>2.0653648139786749</v>
      </c>
      <c r="BY110" s="3">
        <v>2.0650023779280393</v>
      </c>
      <c r="BZ110" s="3">
        <v>2.0658129511981982</v>
      </c>
      <c r="CA110" s="3">
        <v>2.075243602129857</v>
      </c>
      <c r="CB110" s="3">
        <v>2.0682381659144595</v>
      </c>
      <c r="CC110" s="3">
        <v>2.0594135630981429</v>
      </c>
      <c r="CD110" s="3">
        <v>2.0748312686787083</v>
      </c>
      <c r="CE110" s="3">
        <v>2.073407707695063</v>
      </c>
      <c r="CF110" s="3">
        <v>2.0775255577437495</v>
      </c>
      <c r="CG110" s="3">
        <v>2.0836667233669575</v>
      </c>
      <c r="CH110" s="3">
        <v>2.0997375431218175</v>
      </c>
      <c r="CI110" s="3">
        <v>2.0589057034680827</v>
      </c>
      <c r="CJ110" s="3">
        <v>2.0670819518813053</v>
      </c>
      <c r="CK110" s="3">
        <v>2.0728229032355228</v>
      </c>
      <c r="CL110" s="3">
        <v>2.0666390201938514</v>
      </c>
      <c r="CM110" s="3">
        <v>2.0612203804118763</v>
      </c>
      <c r="CN110" s="3">
        <v>2.0677369190826811</v>
      </c>
      <c r="CO110" s="3">
        <v>2.0675079627999153</v>
      </c>
      <c r="CP110" s="3">
        <v>2.0669417713951663</v>
      </c>
      <c r="CQ110" s="3">
        <v>2.0666846554786495</v>
      </c>
      <c r="CR110" s="3">
        <v>2.0654217739110057</v>
      </c>
      <c r="CS110" s="3">
        <v>2.0629171353740698</v>
      </c>
      <c r="CT110" s="3">
        <v>2.0613823440775465</v>
      </c>
      <c r="CU110" s="3">
        <v>2.0685953166142013</v>
      </c>
      <c r="CV110" s="3">
        <v>2.0839274463930195</v>
      </c>
      <c r="CW110" s="3">
        <v>2.0677204429783127</v>
      </c>
      <c r="CX110" s="3">
        <v>2.0610380865502518</v>
      </c>
      <c r="CY110" s="3">
        <v>2.0621502369196194</v>
      </c>
      <c r="CZ110" s="3">
        <v>2.0605383789546763</v>
      </c>
      <c r="DA110" s="3">
        <v>2.0557997576639195</v>
      </c>
      <c r="DB110" s="3">
        <v>2.0575442051020634</v>
      </c>
      <c r="DC110" s="3">
        <v>2.0570982084360003</v>
      </c>
      <c r="DD110" s="3">
        <v>2.0520201185866127</v>
      </c>
      <c r="DE110" s="3">
        <v>2.050918648357142</v>
      </c>
      <c r="DF110" s="3">
        <v>2.0476330574963053</v>
      </c>
      <c r="DG110" s="3">
        <v>2.0400528466000525</v>
      </c>
      <c r="DH110" s="3">
        <v>2.0345948232734066</v>
      </c>
      <c r="DI110" s="3">
        <v>2.0326615303444671</v>
      </c>
      <c r="DJ110" s="3">
        <v>2.0412883440131115</v>
      </c>
      <c r="DK110" s="3">
        <v>2.0330299726420784</v>
      </c>
      <c r="DL110" s="3">
        <v>2.0347381573031083</v>
      </c>
      <c r="DM110" s="3">
        <v>2.0366434164263363</v>
      </c>
      <c r="DN110" s="3">
        <v>2.0307775316516707</v>
      </c>
      <c r="DO110" s="3">
        <v>2.0366527169256461</v>
      </c>
      <c r="DP110" s="3">
        <v>2.0354048977304502</v>
      </c>
      <c r="DQ110" s="3">
        <v>2.0341398669761044</v>
      </c>
      <c r="DR110" s="3">
        <v>2.0377665955449715</v>
      </c>
      <c r="DS110" s="3">
        <v>2.0208706471796529</v>
      </c>
      <c r="DT110" s="3">
        <v>2.0272995262569777</v>
      </c>
      <c r="DU110" s="3">
        <v>2.0314857178011141</v>
      </c>
      <c r="DV110" s="3">
        <v>2.0323448178060004</v>
      </c>
      <c r="DW110" s="3">
        <v>2.0421485037153859</v>
      </c>
      <c r="DX110" s="3">
        <v>2.0335036137018276</v>
      </c>
      <c r="DY110" s="3">
        <v>2.0313577270559517</v>
      </c>
      <c r="DZ110" s="3">
        <v>2.0345013073810994</v>
      </c>
      <c r="EA110" s="3">
        <v>2.0290150290236655</v>
      </c>
      <c r="EB110" s="3">
        <v>2.0324106897611998</v>
      </c>
      <c r="EC110" s="3">
        <v>2.0328638010905524</v>
      </c>
      <c r="ED110" s="3">
        <v>2.0262393143198061</v>
      </c>
      <c r="EE110" s="3">
        <v>2.0336240149331624</v>
      </c>
      <c r="EF110" s="3">
        <v>2.0394676602229413</v>
      </c>
      <c r="EG110" s="3">
        <v>2.0317552958395475</v>
      </c>
      <c r="EH110" s="3">
        <v>2.0340838941516184</v>
      </c>
      <c r="EI110" s="3">
        <v>2.0257174484486606</v>
      </c>
      <c r="EJ110" s="3">
        <v>2.0303253213688164</v>
      </c>
      <c r="EK110" s="3">
        <v>2.0297939418961986</v>
      </c>
      <c r="EL110" s="3">
        <v>2.0284982883313116</v>
      </c>
      <c r="EM110" s="3">
        <v>2.027219610041358</v>
      </c>
      <c r="EN110" s="3">
        <v>2.0308022551528646</v>
      </c>
      <c r="EO110" s="3">
        <v>2.0261399677936383</v>
      </c>
      <c r="EP110" s="3">
        <v>2.0361402422373582</v>
      </c>
      <c r="EQ110" s="3">
        <v>2.0226248406311154</v>
      </c>
      <c r="ER110" s="3">
        <v>2.0154612119514459</v>
      </c>
      <c r="ES110" s="3">
        <v>2.028260900022429</v>
      </c>
      <c r="ET110" s="3">
        <v>2.0187498249467493</v>
      </c>
      <c r="EU110" s="3">
        <v>2.0196086846771988</v>
      </c>
      <c r="EV110" s="3">
        <v>2.020717833943277</v>
      </c>
      <c r="EW110" s="3">
        <v>2.0201974191709713</v>
      </c>
      <c r="EX110" s="3">
        <v>2.0187517661836138</v>
      </c>
      <c r="EY110" s="3">
        <v>2.0179769319336529</v>
      </c>
      <c r="EZ110" s="3">
        <v>2.0107250876698748</v>
      </c>
      <c r="FA110" s="3">
        <v>2.0081857792249762</v>
      </c>
      <c r="FB110" s="3">
        <v>2.0082141665182625</v>
      </c>
      <c r="FC110" s="3">
        <v>2.0009904864148407</v>
      </c>
      <c r="FD110" s="3">
        <v>1.9990563016736771</v>
      </c>
      <c r="FE110" s="3">
        <v>1.993854845185028</v>
      </c>
      <c r="FF110" s="3">
        <v>2.0014792953602254</v>
      </c>
      <c r="FG110" s="3">
        <v>2.0070251552029181</v>
      </c>
      <c r="FH110" s="3">
        <v>2.0019666588900451</v>
      </c>
      <c r="FI110" s="3">
        <v>2.0014747431394722</v>
      </c>
      <c r="FJ110" s="3">
        <v>1.9993312595012185</v>
      </c>
      <c r="FK110" s="3">
        <v>2.0017840536211962</v>
      </c>
      <c r="FL110" s="3">
        <v>1.997504840130675</v>
      </c>
      <c r="FM110" s="3">
        <v>2.0002244188904719</v>
      </c>
      <c r="FN110" s="3">
        <v>1.9975962604048965</v>
      </c>
      <c r="FO110" s="3">
        <v>1.9958225414521529</v>
      </c>
      <c r="FP110" s="3">
        <v>2.0010165737229584</v>
      </c>
      <c r="FQ110" s="3">
        <v>2.0000905207451267</v>
      </c>
      <c r="FR110" s="3">
        <v>1.9933954461238792</v>
      </c>
      <c r="FS110" s="3">
        <v>1.9890915129968114</v>
      </c>
      <c r="FT110" s="3">
        <v>1.9890035635267047</v>
      </c>
      <c r="FU110" s="3">
        <v>1.9854835487971838</v>
      </c>
      <c r="FV110" s="3">
        <v>1.9995634271704044</v>
      </c>
      <c r="FW110" s="3">
        <v>1.9910602667107726</v>
      </c>
      <c r="FX110" s="3">
        <v>1.9943113565472996</v>
      </c>
      <c r="FY110" s="3">
        <v>1.9965295383403991</v>
      </c>
      <c r="FZ110" s="3">
        <v>1.99497439029787</v>
      </c>
      <c r="GA110" s="3">
        <v>1.9994335668532228</v>
      </c>
      <c r="GB110" s="3">
        <v>1.9976858543380025</v>
      </c>
      <c r="GC110" s="3">
        <v>1.996898808512507</v>
      </c>
      <c r="GD110" s="3">
        <v>1.9968584191259466</v>
      </c>
      <c r="GE110" s="3">
        <v>1.9991320002564483</v>
      </c>
      <c r="GF110" s="3">
        <v>2.0002195317166391</v>
      </c>
      <c r="GG110" s="3">
        <v>1.9994809681851082</v>
      </c>
      <c r="GH110" s="3">
        <v>1.9984354211400612</v>
      </c>
      <c r="GI110" s="3">
        <v>2.0043194082824574</v>
      </c>
      <c r="GJ110" s="3">
        <v>2.0030691198020798</v>
      </c>
      <c r="GK110" s="3">
        <v>1.9989222637551021</v>
      </c>
      <c r="GL110" s="3">
        <v>2.0054436679818304</v>
      </c>
      <c r="GM110" s="3">
        <v>2.0048452556158747</v>
      </c>
      <c r="GN110" s="3">
        <v>2.007473788397788</v>
      </c>
      <c r="GO110" s="3">
        <v>2.0008623195248654</v>
      </c>
      <c r="GP110" s="3">
        <v>2.0084918300874954</v>
      </c>
      <c r="GQ110" s="3">
        <v>2.0048404811044462</v>
      </c>
      <c r="GR110" s="3">
        <v>2.0046207080813545</v>
      </c>
      <c r="GS110" s="3">
        <v>2.004023208030481</v>
      </c>
      <c r="GT110" s="3">
        <v>2.0045732187288343</v>
      </c>
      <c r="GU110" s="3">
        <v>1.9976865448848311</v>
      </c>
      <c r="GV110" s="3">
        <v>2.0066666092701544</v>
      </c>
      <c r="GW110" s="3">
        <v>1.9994891818457297</v>
      </c>
      <c r="GX110" s="3">
        <v>2.0048358830357875</v>
      </c>
      <c r="GY110" s="3">
        <v>1.994230179728306</v>
      </c>
      <c r="GZ110" s="3">
        <v>2.0016971400558927</v>
      </c>
      <c r="HA110" s="3">
        <v>2.0076051454658623</v>
      </c>
      <c r="HB110" s="3">
        <v>2.0033364181719699</v>
      </c>
      <c r="HC110" s="3">
        <v>2.0028283227856702</v>
      </c>
      <c r="HD110" s="3">
        <v>2.0060401186122343</v>
      </c>
      <c r="HE110" s="3">
        <v>2.0071892029396157</v>
      </c>
      <c r="HF110" s="3">
        <v>2.0037348826126675</v>
      </c>
      <c r="HG110" s="3">
        <v>2.0103654615116806</v>
      </c>
      <c r="HH110" s="3">
        <v>2.0044429220635847</v>
      </c>
      <c r="HI110" s="3">
        <v>2.0083804575349635</v>
      </c>
      <c r="HJ110" s="3">
        <v>2.0083804575349635</v>
      </c>
      <c r="HK110" s="3">
        <v>2.0050828298378147</v>
      </c>
      <c r="HL110" s="3">
        <v>1.998832400129684</v>
      </c>
      <c r="HM110" s="3">
        <v>1.9922186895991703</v>
      </c>
      <c r="HN110" s="3">
        <v>2.0073571266048029</v>
      </c>
      <c r="HO110" s="3">
        <v>2.0032436589271345</v>
      </c>
      <c r="HP110" s="3">
        <v>2.0027460394788092</v>
      </c>
      <c r="HQ110" s="3">
        <v>2.000044011103856</v>
      </c>
      <c r="HR110" s="3">
        <v>2.0020396159529281</v>
      </c>
      <c r="HS110" s="3">
        <v>2.0059123144026905</v>
      </c>
      <c r="HT110" s="3">
        <v>2.0084515047283316</v>
      </c>
      <c r="HU110" s="3">
        <v>2.0054132686920432</v>
      </c>
      <c r="HV110" s="3">
        <v>2.0033144109091885</v>
      </c>
      <c r="HW110" s="3">
        <v>2.0076469652958613</v>
      </c>
      <c r="HX110" s="3">
        <v>2.0091560340999868</v>
      </c>
      <c r="HY110" s="3">
        <v>2.0112461666997827</v>
      </c>
      <c r="HZ110" s="3">
        <v>2.0146151813264161</v>
      </c>
      <c r="IA110" s="3">
        <v>2.0105326812530508</v>
      </c>
      <c r="IB110" s="3">
        <v>2.0118948576466464</v>
      </c>
      <c r="IC110" s="3">
        <v>2.0146980590554975</v>
      </c>
      <c r="ID110" s="3">
        <v>2.0148906395281578</v>
      </c>
      <c r="IE110" s="3">
        <v>2.0135687897423442</v>
      </c>
      <c r="IF110" s="3">
        <v>2.0128267581736683</v>
      </c>
      <c r="IG110" s="3">
        <v>2.0139035263979284</v>
      </c>
      <c r="IH110" s="3">
        <v>2.014807653220354</v>
      </c>
      <c r="II110" s="3">
        <v>2.0192362252984157</v>
      </c>
      <c r="IJ110" s="3">
        <v>2.0169286825588166</v>
      </c>
      <c r="IK110" s="3">
        <v>1.8956460846492387</v>
      </c>
      <c r="IL110" s="3">
        <v>1.8390436921681108</v>
      </c>
      <c r="IM110" s="3">
        <v>2.0344023603570425</v>
      </c>
      <c r="IN110" s="3">
        <v>2.0715623724267247</v>
      </c>
      <c r="IO110" s="3">
        <v>2.0615774508971989</v>
      </c>
      <c r="IP110" s="3">
        <v>2.0664349128309318</v>
      </c>
      <c r="IQ110" s="3">
        <v>2.0587896324830699</v>
      </c>
      <c r="IR110" s="3">
        <v>2.0650402323201695</v>
      </c>
      <c r="IS110" s="3">
        <v>2.0286501045341225</v>
      </c>
      <c r="IT110" s="3">
        <v>2.0463705569900283</v>
      </c>
      <c r="IU110" s="3">
        <v>1.9635832314463959</v>
      </c>
      <c r="IV110" s="3">
        <v>1.9939994897048032</v>
      </c>
      <c r="IW110" s="3">
        <v>2.0501429813876761</v>
      </c>
      <c r="IX110" s="3">
        <v>2.0164798783694007</v>
      </c>
      <c r="IY110" s="3">
        <v>2.0481853756647412</v>
      </c>
      <c r="IZ110" s="3">
        <v>2.0765471785519245</v>
      </c>
      <c r="JA110" s="3">
        <v>2.0553419961314838</v>
      </c>
      <c r="JB110" s="3">
        <v>2.0621771140729468</v>
      </c>
      <c r="JC110" s="3">
        <v>2.0531053570564808</v>
      </c>
      <c r="JD110" s="3">
        <v>2.0565910627390234</v>
      </c>
      <c r="JE110" s="3">
        <v>2.0577443810129612</v>
      </c>
      <c r="JF110" s="3">
        <v>2.0464371919584843</v>
      </c>
      <c r="JG110" s="3">
        <v>2.0516019959330913</v>
      </c>
      <c r="JH110" s="3">
        <v>2.0557467114510874</v>
      </c>
      <c r="JI110" s="3">
        <v>2.0609837186735551</v>
      </c>
      <c r="JJ110" s="3">
        <v>2.0538260153837666</v>
      </c>
      <c r="JK110" s="3">
        <v>2.0499544480432026</v>
      </c>
      <c r="JL110" s="3">
        <v>2.0456441168592048</v>
      </c>
      <c r="JM110" s="3">
        <v>2.0384430137982892</v>
      </c>
      <c r="JN110" s="3">
        <v>2.0424195204894318</v>
      </c>
      <c r="JO110" s="3">
        <v>2.0516912977044455</v>
      </c>
      <c r="JP110" s="3">
        <v>2.0400906458499919</v>
      </c>
      <c r="JQ110" s="3">
        <v>2.0448902106307929</v>
      </c>
      <c r="JR110" s="3">
        <v>2.0339912431867542</v>
      </c>
      <c r="JS110" s="3">
        <v>2.0405055890442942</v>
      </c>
      <c r="JT110" s="3">
        <v>2.0338142791097695</v>
      </c>
      <c r="JU110" s="3">
        <v>2.0284603696094519</v>
      </c>
      <c r="JV110" s="3">
        <v>2.0240884782619255</v>
      </c>
      <c r="JW110" s="3">
        <v>2.0245247500815338</v>
      </c>
      <c r="JX110" s="3">
        <v>2.0214208138895078</v>
      </c>
      <c r="JY110" s="3">
        <v>2.0182550800806367</v>
      </c>
      <c r="JZ110" s="3">
        <v>2.0193217216511292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2.113075389710124</v>
      </c>
      <c r="D111" s="3">
        <v>2.1551367347108354</v>
      </c>
      <c r="E111" s="3">
        <v>2.1198275920874829</v>
      </c>
      <c r="F111" s="3">
        <v>2.1213084646965386</v>
      </c>
      <c r="G111" s="3">
        <v>2.1199723176475844</v>
      </c>
      <c r="H111" s="3">
        <v>2.1126662568660146</v>
      </c>
      <c r="I111" s="3">
        <v>2.1124222922599674</v>
      </c>
      <c r="J111" s="3">
        <v>2.1099640150440973</v>
      </c>
      <c r="K111" s="3">
        <v>2.1102033325983851</v>
      </c>
      <c r="L111" s="3">
        <v>2.1138925009237033</v>
      </c>
      <c r="M111" s="3">
        <v>2.1137692336005229</v>
      </c>
      <c r="N111" s="3">
        <v>2.1134841374879705</v>
      </c>
      <c r="O111" s="3">
        <v>2.1129941918021182</v>
      </c>
      <c r="P111" s="3">
        <v>2.1097257324851335</v>
      </c>
      <c r="Q111" s="3">
        <v>2.104361456908904</v>
      </c>
      <c r="R111" s="3">
        <v>2.1056052605712066</v>
      </c>
      <c r="S111" s="3">
        <v>2.1074370124826127</v>
      </c>
      <c r="T111" s="3">
        <v>2.1020574027113503</v>
      </c>
      <c r="U111" s="3">
        <v>2.0961884690472523</v>
      </c>
      <c r="V111" s="3">
        <v>2.0995518506738606</v>
      </c>
      <c r="W111" s="3">
        <v>2.0915208722855594</v>
      </c>
      <c r="X111" s="3">
        <v>2.0925946146593244</v>
      </c>
      <c r="Y111" s="3">
        <v>2.0989163344596031</v>
      </c>
      <c r="Z111" s="3">
        <v>2.0870403547298069</v>
      </c>
      <c r="AA111" s="3">
        <v>2.0728934956370373</v>
      </c>
      <c r="AB111" s="3">
        <v>2.0725670041443198</v>
      </c>
      <c r="AC111" s="3">
        <v>2.0652996623565465</v>
      </c>
      <c r="AD111" s="3">
        <v>2.067608560084981</v>
      </c>
      <c r="AE111" s="3">
        <v>2.0693884579939668</v>
      </c>
      <c r="AF111" s="3">
        <v>2.0511935203564127</v>
      </c>
      <c r="AG111" s="3">
        <v>2.0687125297059823</v>
      </c>
      <c r="AH111" s="3">
        <v>2.0610436859609038</v>
      </c>
      <c r="AI111" s="3">
        <v>2.0669362716801789</v>
      </c>
      <c r="AJ111" s="3">
        <v>2.0583321611366174</v>
      </c>
      <c r="AK111" s="3">
        <v>2.0583321611366174</v>
      </c>
      <c r="AL111" s="3">
        <v>2.0560595526963992</v>
      </c>
      <c r="AM111" s="3">
        <v>2.055666970950901</v>
      </c>
      <c r="AN111" s="3">
        <v>2.0544420181393028</v>
      </c>
      <c r="AO111" s="3">
        <v>2.0701679132560171</v>
      </c>
      <c r="AP111" s="3">
        <v>2.0603880950838822</v>
      </c>
      <c r="AQ111" s="3">
        <v>2.0517609476716623</v>
      </c>
      <c r="AR111" s="3">
        <v>2.0499226614057173</v>
      </c>
      <c r="AS111" s="3">
        <v>2.0489445462280851</v>
      </c>
      <c r="AT111" s="3">
        <v>2.0489445462280851</v>
      </c>
      <c r="AU111" s="3">
        <v>2.0530741603726215</v>
      </c>
      <c r="AV111" s="3">
        <v>2.0517609476716623</v>
      </c>
      <c r="AW111" s="3">
        <v>2.0540479170528632</v>
      </c>
      <c r="AX111" s="3">
        <v>2.0479665571264341</v>
      </c>
      <c r="AY111" s="3">
        <v>2.0612863259767829</v>
      </c>
      <c r="AZ111" s="3">
        <v>2.0874040833276459</v>
      </c>
      <c r="BA111" s="3">
        <v>2.0745415099557603</v>
      </c>
      <c r="BB111" s="3">
        <v>2.0703725101516186</v>
      </c>
      <c r="BC111" s="3">
        <v>2.0644155843669258</v>
      </c>
      <c r="BD111" s="3">
        <v>2.0692878836096003</v>
      </c>
      <c r="BE111" s="3">
        <v>2.062182702934634</v>
      </c>
      <c r="BF111" s="3">
        <v>2.0599382820121814</v>
      </c>
      <c r="BG111" s="3">
        <v>2.062182702934634</v>
      </c>
      <c r="BH111" s="3">
        <v>2.0635238089367407</v>
      </c>
      <c r="BI111" s="3">
        <v>2.0644155843669258</v>
      </c>
      <c r="BJ111" s="3">
        <v>2.0675979182467614</v>
      </c>
      <c r="BK111" s="3">
        <v>2.0710461632659389</v>
      </c>
      <c r="BL111" s="3">
        <v>2.0617347457191544</v>
      </c>
      <c r="BM111" s="3">
        <v>2.0593540601146705</v>
      </c>
      <c r="BN111" s="3">
        <v>2.0511270504247325</v>
      </c>
      <c r="BO111" s="3">
        <v>2.0556794451681033</v>
      </c>
      <c r="BP111" s="3">
        <v>2.0588379644129331</v>
      </c>
      <c r="BQ111" s="3">
        <v>2.0584539676020079</v>
      </c>
      <c r="BR111" s="3">
        <v>2.0592873120804414</v>
      </c>
      <c r="BS111" s="3">
        <v>2.052893729576442</v>
      </c>
      <c r="BT111" s="3">
        <v>2.0587718289553485</v>
      </c>
      <c r="BU111" s="3">
        <v>2.0552263470759842</v>
      </c>
      <c r="BV111" s="3">
        <v>2.0615271029237143</v>
      </c>
      <c r="BW111" s="3">
        <v>2.0614581951406987</v>
      </c>
      <c r="BX111" s="3">
        <v>2.0618350985699712</v>
      </c>
      <c r="BY111" s="3">
        <v>2.0519667570810469</v>
      </c>
      <c r="BZ111" s="3">
        <v>2.0578023262911169</v>
      </c>
      <c r="CA111" s="3">
        <v>2.0688845450701678</v>
      </c>
      <c r="CB111" s="3">
        <v>2.0567828552081817</v>
      </c>
      <c r="CC111" s="3">
        <v>2.045999547157682</v>
      </c>
      <c r="CD111" s="3">
        <v>2.0660469790752916</v>
      </c>
      <c r="CE111" s="3">
        <v>2.0615919737492954</v>
      </c>
      <c r="CF111" s="3">
        <v>2.0718796773237167</v>
      </c>
      <c r="CG111" s="3">
        <v>2.0797003044237705</v>
      </c>
      <c r="CH111" s="3">
        <v>2.11116964258823</v>
      </c>
      <c r="CI111" s="3">
        <v>2.028668918314239</v>
      </c>
      <c r="CJ111" s="3">
        <v>2.0477665171468225</v>
      </c>
      <c r="CK111" s="3">
        <v>2.0477137313680416</v>
      </c>
      <c r="CL111" s="3">
        <v>2.0447801191454134</v>
      </c>
      <c r="CM111" s="3">
        <v>2.0305697443748603</v>
      </c>
      <c r="CN111" s="3">
        <v>2.0411572036046253</v>
      </c>
      <c r="CO111" s="3">
        <v>2.036003655881744</v>
      </c>
      <c r="CP111" s="3">
        <v>2.0392020515825657</v>
      </c>
      <c r="CQ111" s="3">
        <v>2.0401565246321693</v>
      </c>
      <c r="CR111" s="3">
        <v>2.0354647819025882</v>
      </c>
      <c r="CS111" s="3">
        <v>2.0336284388625909</v>
      </c>
      <c r="CT111" s="3">
        <v>2.0294680554370399</v>
      </c>
      <c r="CU111" s="3">
        <v>2.0419557886895623</v>
      </c>
      <c r="CV111" s="3">
        <v>2.0708876108593595</v>
      </c>
      <c r="CW111" s="3">
        <v>2.0432016367835781</v>
      </c>
      <c r="CX111" s="3">
        <v>2.0259366119728197</v>
      </c>
      <c r="CY111" s="3">
        <v>2.039667383762414</v>
      </c>
      <c r="CZ111" s="3">
        <v>2.034693628930667</v>
      </c>
      <c r="DA111" s="3">
        <v>2.0292985970439608</v>
      </c>
      <c r="DB111" s="3">
        <v>2.0292985970439608</v>
      </c>
      <c r="DC111" s="3">
        <v>2.0320186131287601</v>
      </c>
      <c r="DD111" s="3">
        <v>2.0255876830358357</v>
      </c>
      <c r="DE111" s="3">
        <v>2.0282618319580208</v>
      </c>
      <c r="DF111" s="3">
        <v>2.0296211272207456</v>
      </c>
      <c r="DG111" s="3">
        <v>2.0134602205974943</v>
      </c>
      <c r="DH111" s="3">
        <v>2.0115958408885937</v>
      </c>
      <c r="DI111" s="3">
        <v>2.010602391277871</v>
      </c>
      <c r="DJ111" s="3">
        <v>2.0253883123338645</v>
      </c>
      <c r="DK111" s="3">
        <v>2.0157239872561314</v>
      </c>
      <c r="DL111" s="3">
        <v>2.0147780028276654</v>
      </c>
      <c r="DM111" s="3">
        <v>2.018017294748025</v>
      </c>
      <c r="DN111" s="3">
        <v>2.0115143681740095</v>
      </c>
      <c r="DO111" s="3">
        <v>2.0193544780249995</v>
      </c>
      <c r="DP111" s="3">
        <v>2.0114740312732287</v>
      </c>
      <c r="DQ111" s="3">
        <v>2.0160956346131536</v>
      </c>
      <c r="DR111" s="3">
        <v>2.0184154866936788</v>
      </c>
      <c r="DS111" s="3">
        <v>1.9943420178176436</v>
      </c>
      <c r="DT111" s="3">
        <v>2.0137843227080547</v>
      </c>
      <c r="DU111" s="3">
        <v>2.0202025908214685</v>
      </c>
      <c r="DV111" s="3">
        <v>2.0211376324586028</v>
      </c>
      <c r="DW111" s="3">
        <v>2.0363618844899132</v>
      </c>
      <c r="DX111" s="3">
        <v>2.0372410234174558</v>
      </c>
      <c r="DY111" s="3">
        <v>2.0265427688524875</v>
      </c>
      <c r="DZ111" s="3">
        <v>2.0327917181294888</v>
      </c>
      <c r="EA111" s="3">
        <v>2.0229311515155386</v>
      </c>
      <c r="EB111" s="3">
        <v>2.0292319073632687</v>
      </c>
      <c r="EC111" s="3">
        <v>2.0274409997453877</v>
      </c>
      <c r="ED111" s="3">
        <v>2.0169974509462572</v>
      </c>
      <c r="EE111" s="3">
        <v>2.0318005445559444</v>
      </c>
      <c r="EF111" s="3">
        <v>2.0422525332439996</v>
      </c>
      <c r="EG111" s="3">
        <v>2.0277978021022705</v>
      </c>
      <c r="EH111" s="3">
        <v>2.0360885363601038</v>
      </c>
      <c r="EI111" s="3">
        <v>2.0281212974820311</v>
      </c>
      <c r="EJ111" s="3">
        <v>2.0338619283608077</v>
      </c>
      <c r="EK111" s="3">
        <v>2.032438788424618</v>
      </c>
      <c r="EL111" s="3">
        <v>2.0354987521387238</v>
      </c>
      <c r="EM111" s="3">
        <v>2.035460789583218</v>
      </c>
      <c r="EN111" s="3">
        <v>2.0384553988308864</v>
      </c>
      <c r="EO111" s="3">
        <v>2.0349879593983489</v>
      </c>
      <c r="EP111" s="3">
        <v>2.0422788100994342</v>
      </c>
      <c r="EQ111" s="3">
        <v>2.0312905351817552</v>
      </c>
      <c r="ER111" s="3">
        <v>2.0214960702910489</v>
      </c>
      <c r="ES111" s="3">
        <v>2.0388641649495804</v>
      </c>
      <c r="ET111" s="3">
        <v>2.0298205222305254</v>
      </c>
      <c r="EU111" s="3">
        <v>2.0306573259950653</v>
      </c>
      <c r="EV111" s="3">
        <v>2.0310579501635262</v>
      </c>
      <c r="EW111" s="3">
        <v>2.0295368077845963</v>
      </c>
      <c r="EX111" s="3">
        <v>2.040607658750599</v>
      </c>
      <c r="EY111" s="3">
        <v>2.0282111376538983</v>
      </c>
      <c r="EZ111" s="3">
        <v>2.0285825588137185</v>
      </c>
      <c r="FA111" s="3">
        <v>2.0250953142390795</v>
      </c>
      <c r="FB111" s="3">
        <v>2.0202527931420051</v>
      </c>
      <c r="FC111" s="3">
        <v>2.0139417074626307</v>
      </c>
      <c r="FD111" s="3">
        <v>2.0090538920085907</v>
      </c>
      <c r="FE111" s="3">
        <v>1.9959879373559588</v>
      </c>
      <c r="FF111" s="3">
        <v>2.0103494207577675</v>
      </c>
      <c r="FG111" s="3">
        <v>2.0186156035850518</v>
      </c>
      <c r="FH111" s="3">
        <v>2.0107310901918085</v>
      </c>
      <c r="FI111" s="3">
        <v>2.0120188838273214</v>
      </c>
      <c r="FJ111" s="3">
        <v>2.0023054122927033</v>
      </c>
      <c r="FK111" s="3">
        <v>2.0102581275682665</v>
      </c>
      <c r="FL111" s="3">
        <v>2.0031880072339252</v>
      </c>
      <c r="FM111" s="3">
        <v>2.0054026702784595</v>
      </c>
      <c r="FN111" s="3">
        <v>1.9978262788618173</v>
      </c>
      <c r="FO111" s="3">
        <v>1.9996176755491706</v>
      </c>
      <c r="FP111" s="3">
        <v>2.00664201211625</v>
      </c>
      <c r="FQ111" s="3">
        <v>1.9991729294970892</v>
      </c>
      <c r="FR111" s="3">
        <v>1.9956276487324396</v>
      </c>
      <c r="FS111" s="3">
        <v>1.9862079523327216</v>
      </c>
      <c r="FT111" s="3">
        <v>1.9902731409713714</v>
      </c>
      <c r="FU111" s="3">
        <v>1.9862345920801248</v>
      </c>
      <c r="FV111" s="3">
        <v>1.9982955666089934</v>
      </c>
      <c r="FW111" s="3">
        <v>1.9907740976112624</v>
      </c>
      <c r="FX111" s="3">
        <v>1.9952107627987636</v>
      </c>
      <c r="FY111" s="3">
        <v>1.9952187794330496</v>
      </c>
      <c r="FZ111" s="3">
        <v>1.991228296700245</v>
      </c>
      <c r="GA111" s="3">
        <v>2.0022267455688931</v>
      </c>
      <c r="GB111" s="3">
        <v>2.0004817034114315</v>
      </c>
      <c r="GC111" s="3">
        <v>1.9965487856709405</v>
      </c>
      <c r="GD111" s="3">
        <v>1.9956775828072681</v>
      </c>
      <c r="GE111" s="3">
        <v>1.9987384177230716</v>
      </c>
      <c r="GF111" s="3">
        <v>1.9996070069764078</v>
      </c>
      <c r="GG111" s="3">
        <v>1.9974340103294264</v>
      </c>
      <c r="GH111" s="3">
        <v>1.9943740466153206</v>
      </c>
      <c r="GI111" s="3">
        <v>2.0047823748573697</v>
      </c>
      <c r="GJ111" s="3">
        <v>2.0009031886857711</v>
      </c>
      <c r="GK111" s="3">
        <v>2.0060258445758747</v>
      </c>
      <c r="GL111" s="3">
        <v>2.0030333503103273</v>
      </c>
      <c r="GM111" s="3">
        <v>2.000892909891363</v>
      </c>
      <c r="GN111" s="3">
        <v>2.0013175979636784</v>
      </c>
      <c r="GO111" s="3">
        <v>1.9948558513854069</v>
      </c>
      <c r="GP111" s="3">
        <v>1.9987431476887307</v>
      </c>
      <c r="GQ111" s="3">
        <v>2.0008878161553199</v>
      </c>
      <c r="GR111" s="3">
        <v>1.9965878356625959</v>
      </c>
      <c r="GS111" s="3">
        <v>2.0013154818539887</v>
      </c>
      <c r="GT111" s="3">
        <v>2.0042923736331208</v>
      </c>
      <c r="GU111" s="3">
        <v>1.9927068872478575</v>
      </c>
      <c r="GV111" s="3">
        <v>2.0034265823249862</v>
      </c>
      <c r="GW111" s="3">
        <v>1.9927324582996635</v>
      </c>
      <c r="GX111" s="3">
        <v>2.0042574107741795</v>
      </c>
      <c r="GY111" s="3">
        <v>1.9787675365760504</v>
      </c>
      <c r="GZ111" s="3">
        <v>1.9940585094655965</v>
      </c>
      <c r="HA111" s="3">
        <v>2.0042180334569886</v>
      </c>
      <c r="HB111" s="3">
        <v>1.9974814201264295</v>
      </c>
      <c r="HC111" s="3">
        <v>2.0025395702470465</v>
      </c>
      <c r="HD111" s="3">
        <v>2.0042082842451925</v>
      </c>
      <c r="HE111" s="3">
        <v>2.0016881555346462</v>
      </c>
      <c r="HF111" s="3">
        <v>1.9970657226367257</v>
      </c>
      <c r="HG111" s="3">
        <v>2.0004311471282064</v>
      </c>
      <c r="HH111" s="3">
        <v>1.9995931467353925</v>
      </c>
      <c r="HI111" s="3">
        <v>1.9962199687532662</v>
      </c>
      <c r="HJ111" s="3">
        <v>2.0054338906251763</v>
      </c>
      <c r="HK111" s="3">
        <v>1.9912193624775039</v>
      </c>
      <c r="HL111" s="3">
        <v>1.9882835870669631</v>
      </c>
      <c r="HM111" s="3">
        <v>1.9723534812765484</v>
      </c>
      <c r="HN111" s="3">
        <v>2.0049035713130992</v>
      </c>
      <c r="HO111" s="3">
        <v>1.9874796793963589</v>
      </c>
      <c r="HP111" s="3">
        <v>1.9874796793963589</v>
      </c>
      <c r="HQ111" s="3">
        <v>1.9840946538698043</v>
      </c>
      <c r="HR111" s="3">
        <v>1.9853713656620717</v>
      </c>
      <c r="HS111" s="3">
        <v>1.9867042889374913</v>
      </c>
      <c r="HT111" s="3">
        <v>1.997920758090761</v>
      </c>
      <c r="HU111" s="3">
        <v>2.0000025276135416</v>
      </c>
      <c r="HV111" s="3">
        <v>1.9941617837237577</v>
      </c>
      <c r="HW111" s="3">
        <v>1.9958513493906569</v>
      </c>
      <c r="HX111" s="3">
        <v>2.0020531497868541</v>
      </c>
      <c r="HY111" s="3">
        <v>1.9995851691881306</v>
      </c>
      <c r="HZ111" s="3">
        <v>2.007708706480833</v>
      </c>
      <c r="IA111" s="3">
        <v>1.9983519566970305</v>
      </c>
      <c r="IB111" s="3">
        <v>2.0040664402214601</v>
      </c>
      <c r="IC111" s="3">
        <v>2.004866009847373</v>
      </c>
      <c r="ID111" s="3">
        <v>2.0036439463373292</v>
      </c>
      <c r="IE111" s="3">
        <v>2.0064653589271026</v>
      </c>
      <c r="IF111" s="3">
        <v>2.00121091766633</v>
      </c>
      <c r="IG111" s="3">
        <v>2.0027971047588728</v>
      </c>
      <c r="IH111" s="3">
        <v>1.9999801685434468</v>
      </c>
      <c r="II111" s="3">
        <v>2.0059745481965199</v>
      </c>
      <c r="IJ111" s="3">
        <v>1.9987709910307287</v>
      </c>
      <c r="IK111" s="3">
        <v>1.9575395713031105</v>
      </c>
      <c r="IL111" s="3">
        <v>1.937455078148123</v>
      </c>
      <c r="IM111" s="3">
        <v>2.0492596980798106</v>
      </c>
      <c r="IN111" s="3">
        <v>2.0499704911712135</v>
      </c>
      <c r="IO111" s="3">
        <v>2.0616156274886821</v>
      </c>
      <c r="IP111" s="3">
        <v>2.0602203026517842</v>
      </c>
      <c r="IQ111" s="3">
        <v>2.056007226941456</v>
      </c>
      <c r="IR111" s="3">
        <v>2.0598533984188512</v>
      </c>
      <c r="IS111" s="3">
        <v>2.07888656234985</v>
      </c>
      <c r="IT111" s="3">
        <v>2.0175233811163142</v>
      </c>
      <c r="IU111" s="3">
        <v>1.7736269105171205</v>
      </c>
      <c r="IV111" s="3">
        <v>1.8343930776652411</v>
      </c>
      <c r="IW111" s="3">
        <v>2.0046604779095172</v>
      </c>
      <c r="IX111" s="3">
        <v>1.9541986573306607</v>
      </c>
      <c r="IY111" s="3">
        <v>1.9848411053138801</v>
      </c>
      <c r="IZ111" s="3">
        <v>2.0545650372835134</v>
      </c>
      <c r="JA111" s="3">
        <v>2.0346834324293597</v>
      </c>
      <c r="JB111" s="3">
        <v>2.0500234840779892</v>
      </c>
      <c r="JC111" s="3">
        <v>2.0236945453556401</v>
      </c>
      <c r="JD111" s="3">
        <v>2.03226741913062</v>
      </c>
      <c r="JE111" s="3">
        <v>2.0297539260681794</v>
      </c>
      <c r="JF111" s="3">
        <v>2.0121038430133042</v>
      </c>
      <c r="JG111" s="3">
        <v>2.0326959636407529</v>
      </c>
      <c r="JH111" s="3">
        <v>2.0347490837582853</v>
      </c>
      <c r="JI111" s="3">
        <v>2.0344298919506216</v>
      </c>
      <c r="JJ111" s="3">
        <v>2.0254575908597729</v>
      </c>
      <c r="JK111" s="3">
        <v>2.0239756592458913</v>
      </c>
      <c r="JL111" s="3">
        <v>2.0146325009363992</v>
      </c>
      <c r="JM111" s="3">
        <v>2.0188177373966014</v>
      </c>
      <c r="JN111" s="3">
        <v>2.0108130093624563</v>
      </c>
      <c r="JO111" s="3">
        <v>2.0213941605252193</v>
      </c>
      <c r="JP111" s="3">
        <v>2.0096732658902052</v>
      </c>
      <c r="JQ111" s="3">
        <v>2.009298488476829</v>
      </c>
      <c r="JR111" s="3">
        <v>2.0064294806398473</v>
      </c>
      <c r="JS111" s="3">
        <v>2.0020901158266544</v>
      </c>
      <c r="JT111" s="3">
        <v>1.998808741230965</v>
      </c>
      <c r="JU111" s="3">
        <v>1.9940720967443633</v>
      </c>
      <c r="JV111" s="3">
        <v>1.9905156099645909</v>
      </c>
      <c r="JW111" s="3">
        <v>1.9955866623645058</v>
      </c>
      <c r="JX111" s="3">
        <v>1.9937868189337451</v>
      </c>
      <c r="JY111" s="3">
        <v>1.986499827812261</v>
      </c>
      <c r="JZ111" s="3">
        <v>1.9833525070859352</v>
      </c>
      <c r="KA111" s="3">
        <v>1.9745357782633954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1.9767698577989397</v>
      </c>
      <c r="D113" s="3">
        <v>1.9872822996901716</v>
      </c>
      <c r="E113" s="3">
        <v>1.9925641249821717</v>
      </c>
      <c r="F113" s="3">
        <v>1.993971887906562</v>
      </c>
      <c r="G113" s="3">
        <v>1.9937453638491243</v>
      </c>
      <c r="H113" s="3">
        <v>1.9941858142974234</v>
      </c>
      <c r="I113" s="3">
        <v>1.9899347292515777</v>
      </c>
      <c r="J113" s="3">
        <v>1.9941173729637536</v>
      </c>
      <c r="K113" s="3">
        <v>2.0016066645143495</v>
      </c>
      <c r="L113" s="3">
        <v>2.0083400471733177</v>
      </c>
      <c r="M113" s="3">
        <v>2.0110044388547297</v>
      </c>
      <c r="N113" s="3">
        <v>2.0090339215141815</v>
      </c>
      <c r="O113" s="3">
        <v>2.003284372979762</v>
      </c>
      <c r="P113" s="3">
        <v>2.0073313105322312</v>
      </c>
      <c r="Q113" s="3">
        <v>2.0088965292594372</v>
      </c>
      <c r="R113" s="3">
        <v>2.0088965292594372</v>
      </c>
      <c r="S113" s="3">
        <v>2.0107896267147241</v>
      </c>
      <c r="T113" s="3">
        <v>2.0127270030810518</v>
      </c>
      <c r="U113" s="3">
        <v>2.0180093452661141</v>
      </c>
      <c r="V113" s="3">
        <v>2.0192736677948737</v>
      </c>
      <c r="W113" s="3">
        <v>2.0122775639347288</v>
      </c>
      <c r="X113" s="3">
        <v>2.008451156081676</v>
      </c>
      <c r="Y113" s="3">
        <v>2.0116421658961454</v>
      </c>
      <c r="Z113" s="3">
        <v>2.0235585743444182</v>
      </c>
      <c r="AA113" s="3">
        <v>1.998301670416248</v>
      </c>
      <c r="AB113" s="3">
        <v>2.0091624868204252</v>
      </c>
      <c r="AC113" s="3">
        <v>2.0045614145500776</v>
      </c>
      <c r="AD113" s="3">
        <v>2.0071503646093345</v>
      </c>
      <c r="AE113" s="3">
        <v>2.0151926238631503</v>
      </c>
      <c r="AF113" s="3">
        <v>2.0141703029981879</v>
      </c>
      <c r="AG113" s="3">
        <v>2.0167691336351901</v>
      </c>
      <c r="AH113" s="3">
        <v>2.0198082956661341</v>
      </c>
      <c r="AI113" s="3">
        <v>2.0151039754578672</v>
      </c>
      <c r="AJ113" s="3">
        <v>2.0199700709810924</v>
      </c>
      <c r="AK113" s="3">
        <v>2.0129822081856048</v>
      </c>
      <c r="AL113" s="3">
        <v>2.0118935402063736</v>
      </c>
      <c r="AM113" s="3">
        <v>2.0151802540885178</v>
      </c>
      <c r="AN113" s="3">
        <v>2.0087924808496709</v>
      </c>
      <c r="AO113" s="3">
        <v>2.011544260686986</v>
      </c>
      <c r="AP113" s="3">
        <v>2.0174773376869997</v>
      </c>
      <c r="AQ113" s="3">
        <v>2.011544260686986</v>
      </c>
      <c r="AR113" s="3">
        <v>2.0097484160250954</v>
      </c>
      <c r="AS113" s="3">
        <v>2.0098437332062371</v>
      </c>
      <c r="AT113" s="3">
        <v>2.0104415233651811</v>
      </c>
      <c r="AU113" s="3">
        <v>2.0118292984740784</v>
      </c>
      <c r="AV113" s="3">
        <v>2.0145464835751632</v>
      </c>
      <c r="AW113" s="3">
        <v>2.0139662637401581</v>
      </c>
      <c r="AX113" s="3">
        <v>2.0191605453757693</v>
      </c>
      <c r="AY113" s="3">
        <v>2.0172629378855924</v>
      </c>
      <c r="AZ113" s="3">
        <v>2.0109645555106033</v>
      </c>
      <c r="BA113" s="3">
        <v>2.0199247343900244</v>
      </c>
      <c r="BB113" s="3">
        <v>2.0192083707866559</v>
      </c>
      <c r="BC113" s="3">
        <v>2.0161616891753216</v>
      </c>
      <c r="BD113" s="3">
        <v>2.0242018871532075</v>
      </c>
      <c r="BE113" s="3">
        <v>2.0179804526372385</v>
      </c>
      <c r="BF113" s="3">
        <v>2.0163090157496271</v>
      </c>
      <c r="BG113" s="3">
        <v>2.0142854073667418</v>
      </c>
      <c r="BH113" s="3">
        <v>2.0257397369412868</v>
      </c>
      <c r="BI113" s="3">
        <v>2.0306905826231305</v>
      </c>
      <c r="BJ113" s="3">
        <v>2.0306905826231305</v>
      </c>
      <c r="BK113" s="3">
        <v>2.0312862351841341</v>
      </c>
      <c r="BL113" s="3">
        <v>2.0313395015228153</v>
      </c>
      <c r="BM113" s="3">
        <v>2.021944948965547</v>
      </c>
      <c r="BN113" s="3">
        <v>2.0308507393451687</v>
      </c>
      <c r="BO113" s="3">
        <v>2.025548047504639</v>
      </c>
      <c r="BP113" s="3">
        <v>2.0278781370025505</v>
      </c>
      <c r="BQ113" s="3">
        <v>2.0278781370025505</v>
      </c>
      <c r="BR113" s="3">
        <v>2.0316290071696814</v>
      </c>
      <c r="BS113" s="3">
        <v>2.0282210622203949</v>
      </c>
      <c r="BT113" s="3">
        <v>2.0319282411493091</v>
      </c>
      <c r="BU113" s="3">
        <v>2.0345523849754579</v>
      </c>
      <c r="BV113" s="3">
        <v>2.0344230498947482</v>
      </c>
      <c r="BW113" s="3">
        <v>2.0255734858854857</v>
      </c>
      <c r="BX113" s="3">
        <v>2.0302461553926738</v>
      </c>
      <c r="BY113" s="3">
        <v>2.0360118477572717</v>
      </c>
      <c r="BZ113" s="3">
        <v>2.0288247774184489</v>
      </c>
      <c r="CA113" s="3">
        <v>2.038043638512947</v>
      </c>
      <c r="CB113" s="3">
        <v>2.0359906547053153</v>
      </c>
      <c r="CC113" s="3">
        <v>2.0354830047563346</v>
      </c>
      <c r="CD113" s="3">
        <v>2.0435901620461032</v>
      </c>
      <c r="CE113" s="3">
        <v>2.0460757989506031</v>
      </c>
      <c r="CF113" s="3">
        <v>2.0405869162329959</v>
      </c>
      <c r="CG113" s="3">
        <v>2.0499269424871396</v>
      </c>
      <c r="CH113" s="3">
        <v>2.0449339587648101</v>
      </c>
      <c r="CI113" s="3">
        <v>2.040958914912574</v>
      </c>
      <c r="CJ113" s="3">
        <v>2.0451095117871749</v>
      </c>
      <c r="CK113" s="3">
        <v>2.0584064050797255</v>
      </c>
      <c r="CL113" s="3">
        <v>2.0479198872999107</v>
      </c>
      <c r="CM113" s="3">
        <v>2.0483953054994433</v>
      </c>
      <c r="CN113" s="3">
        <v>2.0535908425046441</v>
      </c>
      <c r="CO113" s="3">
        <v>2.058035054495404</v>
      </c>
      <c r="CP113" s="3">
        <v>2.0596979581808084</v>
      </c>
      <c r="CQ113" s="3">
        <v>2.0522897555276751</v>
      </c>
      <c r="CR113" s="3">
        <v>2.0543046839041081</v>
      </c>
      <c r="CS113" s="3">
        <v>2.0518220177528952</v>
      </c>
      <c r="CT113" s="3">
        <v>2.0500468571495745</v>
      </c>
      <c r="CU113" s="3">
        <v>2.0550807477982507</v>
      </c>
      <c r="CV113" s="3">
        <v>2.0582936400832179</v>
      </c>
      <c r="CW113" s="3">
        <v>2.0539873528820061</v>
      </c>
      <c r="CX113" s="3">
        <v>2.058073792166077</v>
      </c>
      <c r="CY113" s="3">
        <v>2.0504378727448827</v>
      </c>
      <c r="CZ113" s="3">
        <v>2.0543104893115776</v>
      </c>
      <c r="DA113" s="3">
        <v>2.050228317912091</v>
      </c>
      <c r="DB113" s="3">
        <v>2.0529540244444284</v>
      </c>
      <c r="DC113" s="3">
        <v>2.0491569479385259</v>
      </c>
      <c r="DD113" s="3">
        <v>2.0430834183166793</v>
      </c>
      <c r="DE113" s="3">
        <v>2.045348913709125</v>
      </c>
      <c r="DF113" s="3">
        <v>2.0385166624423721</v>
      </c>
      <c r="DG113" s="3">
        <v>2.0386469951580781</v>
      </c>
      <c r="DH113" s="3">
        <v>2.0253368963123957</v>
      </c>
      <c r="DI113" s="3">
        <v>2.0247024346288764</v>
      </c>
      <c r="DJ113" s="3">
        <v>2.0287692353116116</v>
      </c>
      <c r="DK113" s="3">
        <v>2.0227146297274352</v>
      </c>
      <c r="DL113" s="3">
        <v>2.0296932664727576</v>
      </c>
      <c r="DM113" s="3">
        <v>2.0249763477215299</v>
      </c>
      <c r="DN113" s="3">
        <v>2.0286882889672473</v>
      </c>
      <c r="DO113" s="3">
        <v>2.0305324296656178</v>
      </c>
      <c r="DP113" s="3">
        <v>2.0373790425382121</v>
      </c>
      <c r="DQ113" s="3">
        <v>2.029036978177206</v>
      </c>
      <c r="DR113" s="3">
        <v>2.036038522105958</v>
      </c>
      <c r="DS113" s="3">
        <v>2.0266602884235438</v>
      </c>
      <c r="DT113" s="3">
        <v>2.0268956774352502</v>
      </c>
      <c r="DU113" s="3">
        <v>2.0263119859562049</v>
      </c>
      <c r="DV113" s="3">
        <v>2.0305865507301655</v>
      </c>
      <c r="DW113" s="3">
        <v>2.0356469095353633</v>
      </c>
      <c r="DX113" s="3">
        <v>2.0138872571889226</v>
      </c>
      <c r="DY113" s="3">
        <v>2.0229071968189483</v>
      </c>
      <c r="DZ113" s="3">
        <v>2.0191400864368405</v>
      </c>
      <c r="EA113" s="3">
        <v>2.0192809006445818</v>
      </c>
      <c r="EB113" s="3">
        <v>2.0188315529770735</v>
      </c>
      <c r="EC113" s="3">
        <v>2.0227871896334291</v>
      </c>
      <c r="ED113" s="3">
        <v>2.0133180139089735</v>
      </c>
      <c r="EE113" s="3">
        <v>2.0212212937697047</v>
      </c>
      <c r="EF113" s="3">
        <v>2.0284188174041304</v>
      </c>
      <c r="EG113" s="3">
        <v>2.024622963400637</v>
      </c>
      <c r="EH113" s="3">
        <v>2.0179663948367339</v>
      </c>
      <c r="EI113" s="3">
        <v>2.0100757768092663</v>
      </c>
      <c r="EJ113" s="3">
        <v>2.0207180083235872</v>
      </c>
      <c r="EK113" s="3">
        <v>2.0174669994344576</v>
      </c>
      <c r="EL113" s="3">
        <v>2.0114289927944946</v>
      </c>
      <c r="EM113" s="3">
        <v>2.013464085093283</v>
      </c>
      <c r="EN113" s="3">
        <v>2.0214006518239045</v>
      </c>
      <c r="EO113" s="3">
        <v>2.012206227784453</v>
      </c>
      <c r="EP113" s="3">
        <v>2.0139861256934388</v>
      </c>
      <c r="EQ113" s="3">
        <v>2.0137347855115935</v>
      </c>
      <c r="ER113" s="3">
        <v>2.0073348275056886</v>
      </c>
      <c r="ES113" s="3">
        <v>2.0136262862900192</v>
      </c>
      <c r="ET113" s="3">
        <v>2.0068558842997781</v>
      </c>
      <c r="EU113" s="3">
        <v>2.0078283643243799</v>
      </c>
      <c r="EV113" s="3">
        <v>2.0109490572056226</v>
      </c>
      <c r="EW113" s="3">
        <v>2.0118202600692947</v>
      </c>
      <c r="EX113" s="3">
        <v>2.0004006987128093</v>
      </c>
      <c r="EY113" s="3">
        <v>2.0049700025564237</v>
      </c>
      <c r="EZ113" s="3">
        <v>1.9982986811758474</v>
      </c>
      <c r="FA113" s="3">
        <v>1.9995965321756399</v>
      </c>
      <c r="FB113" s="3">
        <v>2.0012857249088132</v>
      </c>
      <c r="FC113" s="3">
        <v>1.9914429357557997</v>
      </c>
      <c r="FD113" s="3">
        <v>1.9945869625601107</v>
      </c>
      <c r="FE113" s="3">
        <v>1.9982243955234009</v>
      </c>
      <c r="FF113" s="3">
        <v>2.0011036562301112</v>
      </c>
      <c r="FG113" s="3">
        <v>2.0011036562301112</v>
      </c>
      <c r="FH113" s="3">
        <v>1.9971131734973062</v>
      </c>
      <c r="FI113" s="3">
        <v>1.9980031215175424</v>
      </c>
      <c r="FJ113" s="3">
        <v>2.001544788296381</v>
      </c>
      <c r="FK113" s="3">
        <v>1.9998220362572026</v>
      </c>
      <c r="FL113" s="3">
        <v>2.002467493057881</v>
      </c>
      <c r="FM113" s="3">
        <v>2.0046597969656341</v>
      </c>
      <c r="FN113" s="3">
        <v>2.0068410897576241</v>
      </c>
      <c r="FO113" s="3">
        <v>1.9944779846154261</v>
      </c>
      <c r="FP113" s="3">
        <v>2.000306396087105</v>
      </c>
      <c r="FQ113" s="3">
        <v>2.0007887529255828</v>
      </c>
      <c r="FR113" s="3">
        <v>1.9905755818255506</v>
      </c>
      <c r="FS113" s="3">
        <v>1.9976735045871825</v>
      </c>
      <c r="FT113" s="3">
        <v>1.9920028416961661</v>
      </c>
      <c r="FU113" s="3">
        <v>1.9933384485363237</v>
      </c>
      <c r="FV113" s="3">
        <v>2.0043116063487774</v>
      </c>
      <c r="FW113" s="3">
        <v>1.9960929536180156</v>
      </c>
      <c r="FX113" s="3">
        <v>1.9937453638491243</v>
      </c>
      <c r="FY113" s="3">
        <v>1.9985978666435364</v>
      </c>
      <c r="FZ113" s="3">
        <v>1.9987197104086416</v>
      </c>
      <c r="GA113" s="3">
        <v>1.9963589068253402</v>
      </c>
      <c r="GB113" s="3">
        <v>1.9971603215325064</v>
      </c>
      <c r="GC113" s="3">
        <v>1.995442719422422</v>
      </c>
      <c r="GD113" s="3">
        <v>1.9973317647189026</v>
      </c>
      <c r="GE113" s="3">
        <v>2.0003917284330086</v>
      </c>
      <c r="GF113" s="3">
        <v>1.9978205329436136</v>
      </c>
      <c r="GG113" s="3">
        <v>1.9995646898336714</v>
      </c>
      <c r="GH113" s="3">
        <v>2.0051853041373011</v>
      </c>
      <c r="GI113" s="3">
        <v>2.0043949215657668</v>
      </c>
      <c r="GJ113" s="3">
        <v>2.0052515184547182</v>
      </c>
      <c r="GK113" s="3">
        <v>1.9904164077163919</v>
      </c>
      <c r="GL113" s="3">
        <v>2.0103053596067162</v>
      </c>
      <c r="GM113" s="3">
        <v>2.0182283783437658</v>
      </c>
      <c r="GN113" s="3">
        <v>2.0169869449632314</v>
      </c>
      <c r="GO113" s="3">
        <v>2.0103053596067162</v>
      </c>
      <c r="GP113" s="3">
        <v>2.0252023314883623</v>
      </c>
      <c r="GQ113" s="3">
        <v>2.0107037920813253</v>
      </c>
      <c r="GR113" s="3">
        <v>2.014321059292083</v>
      </c>
      <c r="GS113" s="3">
        <v>2.006882532048023</v>
      </c>
      <c r="GT113" s="3">
        <v>2.0014630045473916</v>
      </c>
      <c r="GU113" s="3">
        <v>1.998756308111401</v>
      </c>
      <c r="GV113" s="3">
        <v>2.008525691278324</v>
      </c>
      <c r="GW113" s="3">
        <v>2.000556862879566</v>
      </c>
      <c r="GX113" s="3">
        <v>2.0062676852697527</v>
      </c>
      <c r="GY113" s="3">
        <v>2.0014889144326475</v>
      </c>
      <c r="GZ113" s="3">
        <v>2.0115599623993297</v>
      </c>
      <c r="HA113" s="3">
        <v>2.0115599623993297</v>
      </c>
      <c r="HB113" s="3">
        <v>2.0098975891470183</v>
      </c>
      <c r="HC113" s="3">
        <v>2.0031837243177657</v>
      </c>
      <c r="HD113" s="3">
        <v>2.008228828277665</v>
      </c>
      <c r="HE113" s="3">
        <v>2.0152757509458228</v>
      </c>
      <c r="HF113" s="3">
        <v>2.0132204017148658</v>
      </c>
      <c r="HG113" s="3">
        <v>2.0214265480669291</v>
      </c>
      <c r="HH113" s="3">
        <v>2.0120249827316345</v>
      </c>
      <c r="HI113" s="3">
        <v>2.0274501464591674</v>
      </c>
      <c r="HJ113" s="3">
        <v>2.0177718744781488</v>
      </c>
      <c r="HK113" s="3">
        <v>2.0168807525552599</v>
      </c>
      <c r="HL113" s="3">
        <v>2.0086225596173182</v>
      </c>
      <c r="HM113" s="3">
        <v>2.0111018878461384</v>
      </c>
      <c r="HN113" s="3">
        <v>2.0128737644921064</v>
      </c>
      <c r="HO113" s="3">
        <v>2.019193461612943</v>
      </c>
      <c r="HP113" s="3">
        <v>2.0212162621114578</v>
      </c>
      <c r="HQ113" s="3">
        <v>2.0200037127470383</v>
      </c>
      <c r="HR113" s="3">
        <v>2.016753598555844</v>
      </c>
      <c r="HS113" s="3">
        <v>2.0236312515516381</v>
      </c>
      <c r="HT113" s="3">
        <v>2.0215841397316741</v>
      </c>
      <c r="HU113" s="3">
        <v>2.0036389040719107</v>
      </c>
      <c r="HV113" s="3">
        <v>2.0077063466844289</v>
      </c>
      <c r="HW113" s="3">
        <v>2.0195163008200185</v>
      </c>
      <c r="HX113" s="3">
        <v>2.0198475092123904</v>
      </c>
      <c r="HY113" s="3">
        <v>2.0228455245333157</v>
      </c>
      <c r="HZ113" s="3">
        <v>2.0258682113220075</v>
      </c>
      <c r="IA113" s="3">
        <v>2.0269404784215874</v>
      </c>
      <c r="IB113" s="3">
        <v>2.0245629479477993</v>
      </c>
      <c r="IC113" s="3">
        <v>2.0253569051742337</v>
      </c>
      <c r="ID113" s="3">
        <v>2.029697912966776</v>
      </c>
      <c r="IE113" s="3">
        <v>2.0205712426234168</v>
      </c>
      <c r="IF113" s="3">
        <v>2.0257470606855845</v>
      </c>
      <c r="IG113" s="3">
        <v>2.0237648825212142</v>
      </c>
      <c r="IH113" s="3">
        <v>2.027326315087278</v>
      </c>
      <c r="II113" s="3">
        <v>2.0290825677506028</v>
      </c>
      <c r="IJ113" s="3">
        <v>2.0216057888687291</v>
      </c>
      <c r="IK113" s="3">
        <v>1.7815512267169977</v>
      </c>
      <c r="IL113" s="3">
        <v>1.6206284673864237</v>
      </c>
      <c r="IM113" s="3">
        <v>2.0341213157989033</v>
      </c>
      <c r="IN113" s="3">
        <v>2.1120816918713756</v>
      </c>
      <c r="IO113" s="3">
        <v>2.0797972738613679</v>
      </c>
      <c r="IP113" s="3">
        <v>2.095229810859971</v>
      </c>
      <c r="IQ113" s="3">
        <v>2.0730670359826524</v>
      </c>
      <c r="IR113" s="3">
        <v>2.0915372266488195</v>
      </c>
      <c r="IS113" s="3">
        <v>1.9860946310910126</v>
      </c>
      <c r="IT113" s="3">
        <v>2.1141693253895677</v>
      </c>
      <c r="IU113" s="3">
        <v>2.0819576505428352</v>
      </c>
      <c r="IV113" s="3">
        <v>2.095012607713262</v>
      </c>
      <c r="IW113" s="3">
        <v>2.105247082292431</v>
      </c>
      <c r="IX113" s="3">
        <v>2.0463853940450503</v>
      </c>
      <c r="IY113" s="3">
        <v>2.0747669930708099</v>
      </c>
      <c r="IZ113" s="3">
        <v>2.1091644102459615</v>
      </c>
      <c r="JA113" s="3">
        <v>2.0747535328630731</v>
      </c>
      <c r="JB113" s="3">
        <v>2.0810275590510097</v>
      </c>
      <c r="JC113" s="3">
        <v>2.0768549618755974</v>
      </c>
      <c r="JD113" s="3">
        <v>2.0836822121014347</v>
      </c>
      <c r="JE113" s="3">
        <v>2.0792243535653423</v>
      </c>
      <c r="JF113" s="3">
        <v>2.0769912595172366</v>
      </c>
      <c r="JG113" s="3">
        <v>2.0704607134729343</v>
      </c>
      <c r="JH113" s="3">
        <v>2.0769160766940828</v>
      </c>
      <c r="JI113" s="3">
        <v>2.0823834544679403</v>
      </c>
      <c r="JJ113" s="3">
        <v>2.0732306382048749</v>
      </c>
      <c r="JK113" s="3">
        <v>2.0756593048866603</v>
      </c>
      <c r="JL113" s="3">
        <v>2.0812658356024505</v>
      </c>
      <c r="JM113" s="3">
        <v>2.0575646108837238</v>
      </c>
      <c r="JN113" s="3">
        <v>2.0767782953567391</v>
      </c>
      <c r="JO113" s="3">
        <v>2.088527743932822</v>
      </c>
      <c r="JP113" s="3">
        <v>2.0748635325342142</v>
      </c>
      <c r="JQ113" s="3">
        <v>2.0851065357912968</v>
      </c>
      <c r="JR113" s="3">
        <v>2.0703916486110567</v>
      </c>
      <c r="JS113" s="3">
        <v>2.0876552818032974</v>
      </c>
      <c r="JT113" s="3">
        <v>2.0786469621903723</v>
      </c>
      <c r="JU113" s="3">
        <v>2.0722538065369327</v>
      </c>
      <c r="JV113" s="3">
        <v>2.0658269951989454</v>
      </c>
      <c r="JW113" s="3">
        <v>2.0635905289684939</v>
      </c>
      <c r="JX113" s="3">
        <v>2.0583387303975793</v>
      </c>
      <c r="JY113" s="3">
        <v>2.0542024460827841</v>
      </c>
      <c r="JZ113" s="3">
        <v>2.0606878669922453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2.01129817458007</v>
      </c>
      <c r="O114" s="3">
        <v>2.0172396414314298</v>
      </c>
      <c r="P114" s="3">
        <v>2.0144327486667168</v>
      </c>
      <c r="Q114" s="3">
        <v>2.0047795519292779</v>
      </c>
      <c r="R114" s="3">
        <v>2.0019352694404726</v>
      </c>
      <c r="S114" s="3">
        <v>2.0040022801798156</v>
      </c>
      <c r="T114" s="3">
        <v>2.0000886969880969</v>
      </c>
      <c r="U114" s="3">
        <v>2.0037001931945428</v>
      </c>
      <c r="V114" s="3">
        <v>2.0061644000011691</v>
      </c>
      <c r="W114" s="3">
        <v>1.9969769530240697</v>
      </c>
      <c r="X114" s="3">
        <v>1.9967007797551082</v>
      </c>
      <c r="Y114" s="3">
        <v>2.0044779180011583</v>
      </c>
      <c r="Z114" s="3">
        <v>1.9997981989960592</v>
      </c>
      <c r="AA114" s="3">
        <v>1.992912165751711</v>
      </c>
      <c r="AB114" s="3">
        <v>1.997384690597896</v>
      </c>
      <c r="AC114" s="3">
        <v>1.9847240663578491</v>
      </c>
      <c r="AD114" s="3">
        <v>1.9827861595975331</v>
      </c>
      <c r="AE114" s="3">
        <v>1.9851315443981254</v>
      </c>
      <c r="AF114" s="3">
        <v>1.976346073519853</v>
      </c>
      <c r="AG114" s="3">
        <v>1.9938244468546347</v>
      </c>
      <c r="AH114" s="3">
        <v>1.9895567247866381</v>
      </c>
      <c r="AI114" s="3">
        <v>1.9889688488239023</v>
      </c>
      <c r="AJ114" s="3">
        <v>1.9838601930349187</v>
      </c>
      <c r="AK114" s="3">
        <v>1.9841225982269752</v>
      </c>
      <c r="AL114" s="3">
        <v>1.9836448264715261</v>
      </c>
      <c r="AM114" s="3">
        <v>1.9921401941043297</v>
      </c>
      <c r="AN114" s="3">
        <v>1.9913723494240001</v>
      </c>
      <c r="AO114" s="3">
        <v>1.9914384084887167</v>
      </c>
      <c r="AP114" s="3">
        <v>1.9820889064120844</v>
      </c>
      <c r="AQ114" s="3">
        <v>1.9752386971642966</v>
      </c>
      <c r="AR114" s="3">
        <v>1.9724622912506555</v>
      </c>
      <c r="AS114" s="3">
        <v>1.9799695351212883</v>
      </c>
      <c r="AT114" s="3">
        <v>1.9795401782085091</v>
      </c>
      <c r="AU114" s="3">
        <v>1.9815030561177849</v>
      </c>
      <c r="AV114" s="3">
        <v>1.9794111512059835</v>
      </c>
      <c r="AW114" s="3">
        <v>1.9812523794778647</v>
      </c>
      <c r="AX114" s="3">
        <v>1.979955688780114</v>
      </c>
      <c r="AY114" s="3">
        <v>1.9984917416318442</v>
      </c>
      <c r="AZ114" s="3">
        <v>2.0095430579278717</v>
      </c>
      <c r="BA114" s="3">
        <v>1.9965356901445857</v>
      </c>
      <c r="BB114" s="3">
        <v>1.991977953525542</v>
      </c>
      <c r="BC114" s="3">
        <v>1.9863698774154568</v>
      </c>
      <c r="BD114" s="3">
        <v>1.9918176315424323</v>
      </c>
      <c r="BE114" s="3">
        <v>1.9958494193152652</v>
      </c>
      <c r="BF114" s="3">
        <v>1.9906879710030034</v>
      </c>
      <c r="BG114" s="3">
        <v>1.9884235037249984</v>
      </c>
      <c r="BH114" s="3">
        <v>1.9874693565312218</v>
      </c>
      <c r="BI114" s="3">
        <v>1.9925695048088095</v>
      </c>
      <c r="BJ114" s="3">
        <v>1.9939569611719232</v>
      </c>
      <c r="BK114" s="3">
        <v>2.0070437641208869</v>
      </c>
      <c r="BL114" s="3">
        <v>2.0008958242642483</v>
      </c>
      <c r="BM114" s="3">
        <v>1.9918787395429363</v>
      </c>
      <c r="BN114" s="3">
        <v>1.9893013166551257</v>
      </c>
      <c r="BO114" s="3">
        <v>1.9899527020793792</v>
      </c>
      <c r="BP114" s="3">
        <v>1.9940760758567977</v>
      </c>
      <c r="BQ114" s="3">
        <v>2.003835913145954</v>
      </c>
      <c r="BR114" s="3">
        <v>2.0051026690020182</v>
      </c>
      <c r="BS114" s="3">
        <v>1.9973520195938672</v>
      </c>
      <c r="BT114" s="3">
        <v>2.000643710576373</v>
      </c>
      <c r="BU114" s="3">
        <v>1.9994300456085705</v>
      </c>
      <c r="BV114" s="3">
        <v>2.0046868092385415</v>
      </c>
      <c r="BW114" s="3">
        <v>2.0167158051592775</v>
      </c>
      <c r="BX114" s="3">
        <v>2.017595521145676</v>
      </c>
      <c r="BY114" s="3">
        <v>2.0107740394935418</v>
      </c>
      <c r="BZ114" s="3">
        <v>2.0075689018087526</v>
      </c>
      <c r="CA114" s="3">
        <v>2.0159499981884248</v>
      </c>
      <c r="CB114" s="3">
        <v>2.0101009405768702</v>
      </c>
      <c r="CC114" s="3">
        <v>2.008698430273729</v>
      </c>
      <c r="CD114" s="3">
        <v>2.0259237946730639</v>
      </c>
      <c r="CE114" s="3">
        <v>2.0205047694091949</v>
      </c>
      <c r="CF114" s="3">
        <v>2.0218711648467886</v>
      </c>
      <c r="CG114" s="3">
        <v>2.0288233477362052</v>
      </c>
      <c r="CH114" s="3">
        <v>2.0453302372054618</v>
      </c>
      <c r="CI114" s="3">
        <v>2.0169330626110793</v>
      </c>
      <c r="CJ114" s="3">
        <v>2.0307612773632102</v>
      </c>
      <c r="CK114" s="3">
        <v>2.0280710933301997</v>
      </c>
      <c r="CL114" s="3">
        <v>2.0193372194705175</v>
      </c>
      <c r="CM114" s="3">
        <v>2.0137403828878573</v>
      </c>
      <c r="CN114" s="3">
        <v>2.0201804382307502</v>
      </c>
      <c r="CO114" s="3">
        <v>2.028790066710656</v>
      </c>
      <c r="CP114" s="3">
        <v>2.0294502321740011</v>
      </c>
      <c r="CQ114" s="3">
        <v>2.0224287198551352</v>
      </c>
      <c r="CR114" s="3">
        <v>2.0211989312465111</v>
      </c>
      <c r="CS114" s="3">
        <v>2.0171007383455679</v>
      </c>
      <c r="CT114" s="3">
        <v>2.0157245336369694</v>
      </c>
      <c r="CU114" s="3">
        <v>2.0372900188097365</v>
      </c>
      <c r="CV114" s="3">
        <v>2.0549684614652111</v>
      </c>
      <c r="CW114" s="3">
        <v>2.0291202586041068</v>
      </c>
      <c r="CX114" s="3">
        <v>2.0198252292642103</v>
      </c>
      <c r="CY114" s="3">
        <v>2.0218986455746437</v>
      </c>
      <c r="CZ114" s="3">
        <v>2.0199011268921785</v>
      </c>
      <c r="DA114" s="3">
        <v>2.0275089123212067</v>
      </c>
      <c r="DB114" s="3">
        <v>2.027598721242434</v>
      </c>
      <c r="DC114" s="3">
        <v>2.0221739220355208</v>
      </c>
      <c r="DD114" s="3">
        <v>2.0153659052789301</v>
      </c>
      <c r="DE114" s="3">
        <v>2.0153796709085516</v>
      </c>
      <c r="DF114" s="3">
        <v>2.0121551129850479</v>
      </c>
      <c r="DG114" s="3">
        <v>2.0201896290648116</v>
      </c>
      <c r="DH114" s="3">
        <v>2.011960787147729</v>
      </c>
      <c r="DI114" s="3">
        <v>2.0027176059614176</v>
      </c>
      <c r="DJ114" s="3">
        <v>2.0101530635946951</v>
      </c>
      <c r="DK114" s="3">
        <v>2.0018021951356246</v>
      </c>
      <c r="DL114" s="3">
        <v>2.0039261438204847</v>
      </c>
      <c r="DM114" s="3">
        <v>2.0160598419468583</v>
      </c>
      <c r="DN114" s="3">
        <v>2.0099149671313974</v>
      </c>
      <c r="DO114" s="3">
        <v>2.0096320376533399</v>
      </c>
      <c r="DP114" s="3">
        <v>2.0059581151515142</v>
      </c>
      <c r="DQ114" s="3">
        <v>2.0049120055098495</v>
      </c>
      <c r="DR114" s="3">
        <v>2.0080814848194053</v>
      </c>
      <c r="DS114" s="3">
        <v>2.0066948542137237</v>
      </c>
      <c r="DT114" s="3">
        <v>2.0128396474861496</v>
      </c>
      <c r="DU114" s="3">
        <v>2.0099422069755675</v>
      </c>
      <c r="DV114" s="3">
        <v>2.0083171436342284</v>
      </c>
      <c r="DW114" s="3">
        <v>2.0172100739989687</v>
      </c>
      <c r="DX114" s="3">
        <v>2.0120923132825426</v>
      </c>
      <c r="DY114" s="3">
        <v>2.0205935064653109</v>
      </c>
      <c r="DZ114" s="3">
        <v>2.0247205613039956</v>
      </c>
      <c r="EA114" s="3">
        <v>2.0106883826416189</v>
      </c>
      <c r="EB114" s="3">
        <v>2.0107355659063706</v>
      </c>
      <c r="EC114" s="3">
        <v>2.0112545109492364</v>
      </c>
      <c r="ED114" s="3">
        <v>2.0048309977213665</v>
      </c>
      <c r="EE114" s="3">
        <v>2.0267131190942722</v>
      </c>
      <c r="EF114" s="3">
        <v>2.0292589296122254</v>
      </c>
      <c r="EG114" s="3">
        <v>2.0106464522330856</v>
      </c>
      <c r="EH114" s="3">
        <v>2.0109945460952638</v>
      </c>
      <c r="EI114" s="3">
        <v>2.0021181183101868</v>
      </c>
      <c r="EJ114" s="3">
        <v>2.0052290201646317</v>
      </c>
      <c r="EK114" s="3">
        <v>2.0161910254596007</v>
      </c>
      <c r="EL114" s="3">
        <v>2.0122429290956925</v>
      </c>
      <c r="EM114" s="3">
        <v>2.0015239553047106</v>
      </c>
      <c r="EN114" s="3">
        <v>2.0046060390558504</v>
      </c>
      <c r="EO114" s="3">
        <v>1.9999871615026628</v>
      </c>
      <c r="EP114" s="3">
        <v>2.008177353999804</v>
      </c>
      <c r="EQ114" s="3">
        <v>2.0105456948986355</v>
      </c>
      <c r="ER114" s="3">
        <v>2.0022587165618893</v>
      </c>
      <c r="ES114" s="3">
        <v>2.0045345919301099</v>
      </c>
      <c r="ET114" s="3">
        <v>1.9927431995490803</v>
      </c>
      <c r="EU114" s="3">
        <v>1.991687452063587</v>
      </c>
      <c r="EV114" s="3">
        <v>1.9920634751274922</v>
      </c>
      <c r="EW114" s="3">
        <v>2.0059525428524756</v>
      </c>
      <c r="EX114" s="3">
        <v>2.0063253677695059</v>
      </c>
      <c r="EY114" s="3">
        <v>1.9974601159919934</v>
      </c>
      <c r="EZ114" s="3">
        <v>1.9886578681105342</v>
      </c>
      <c r="FA114" s="3">
        <v>1.9843687454992729</v>
      </c>
      <c r="FB114" s="3">
        <v>1.9824316359180496</v>
      </c>
      <c r="FC114" s="3">
        <v>1.994194046477336</v>
      </c>
      <c r="FD114" s="3">
        <v>1.9918564351143928</v>
      </c>
      <c r="FE114" s="3">
        <v>1.9773689521818811</v>
      </c>
      <c r="FF114" s="3">
        <v>1.9829444553813451</v>
      </c>
      <c r="FG114" s="3">
        <v>1.9871276028311946</v>
      </c>
      <c r="FH114" s="3">
        <v>1.9835101163506625</v>
      </c>
      <c r="FI114" s="3">
        <v>1.996041221178172</v>
      </c>
      <c r="FJ114" s="3">
        <v>1.9927941991679057</v>
      </c>
      <c r="FK114" s="3">
        <v>1.987931283380836</v>
      </c>
      <c r="FL114" s="3">
        <v>1.9839175987978055</v>
      </c>
      <c r="FM114" s="3">
        <v>1.9857889409432747</v>
      </c>
      <c r="FN114" s="3">
        <v>1.98182878867457</v>
      </c>
      <c r="FO114" s="3">
        <v>1.9983824148986855</v>
      </c>
      <c r="FP114" s="3">
        <v>2.0018857889252111</v>
      </c>
      <c r="FQ114" s="3">
        <v>1.9936403090939914</v>
      </c>
      <c r="FR114" s="3">
        <v>1.9854868424040606</v>
      </c>
      <c r="FS114" s="3">
        <v>1.9818359980184816</v>
      </c>
      <c r="FT114" s="3">
        <v>1.9823120795152513</v>
      </c>
      <c r="FU114" s="3">
        <v>1.9907290683551746</v>
      </c>
      <c r="FV114" s="3">
        <v>2.0015712325103996</v>
      </c>
      <c r="FW114" s="3">
        <v>1.9872929615026849</v>
      </c>
      <c r="FX114" s="3">
        <v>1.9888514662441508</v>
      </c>
      <c r="FY114" s="3">
        <v>1.9906860422137509</v>
      </c>
      <c r="FZ114" s="3">
        <v>1.9874810606929385</v>
      </c>
      <c r="GA114" s="3">
        <v>2.0073614032468008</v>
      </c>
      <c r="GB114" s="3">
        <v>2.0054118667643035</v>
      </c>
      <c r="GC114" s="3">
        <v>1.9956220499203052</v>
      </c>
      <c r="GD114" s="3">
        <v>1.9925565460787167</v>
      </c>
      <c r="GE114" s="3">
        <v>1.9946613401690665</v>
      </c>
      <c r="GF114" s="3">
        <v>1.9966552648768723</v>
      </c>
      <c r="GG114" s="3">
        <v>2.0075301209343466</v>
      </c>
      <c r="GH114" s="3">
        <v>2.0036216808667517</v>
      </c>
      <c r="GI114" s="3">
        <v>2.0016651087403305</v>
      </c>
      <c r="GJ114" s="3">
        <v>1.9980536899852059</v>
      </c>
      <c r="GK114" s="3">
        <v>1.9954250851425834</v>
      </c>
      <c r="GL114" s="3">
        <v>2.0010945509671165</v>
      </c>
      <c r="GM114" s="3">
        <v>2.0141966489080874</v>
      </c>
      <c r="GN114" s="3">
        <v>2.0132677037330198</v>
      </c>
      <c r="GO114" s="3">
        <v>2.0008895057289235</v>
      </c>
      <c r="GP114" s="3">
        <v>2.0047010008162531</v>
      </c>
      <c r="GQ114" s="3">
        <v>2.0005399236247059</v>
      </c>
      <c r="GR114" s="3">
        <v>2.0021609572972792</v>
      </c>
      <c r="GS114" s="3">
        <v>2.0109388080044108</v>
      </c>
      <c r="GT114" s="3">
        <v>2.0086132921481461</v>
      </c>
      <c r="GU114" s="3">
        <v>1.9994277365472803</v>
      </c>
      <c r="GV114" s="3">
        <v>2.00592384165222</v>
      </c>
      <c r="GW114" s="3">
        <v>1.9988323676478408</v>
      </c>
      <c r="GX114" s="3">
        <v>2.0042230566238732</v>
      </c>
      <c r="GY114" s="3">
        <v>2.0088139838151005</v>
      </c>
      <c r="GZ114" s="3">
        <v>2.0133853601719598</v>
      </c>
      <c r="HA114" s="3">
        <v>2.0142504902839415</v>
      </c>
      <c r="HB114" s="3">
        <v>2.0077488872411831</v>
      </c>
      <c r="HC114" s="3">
        <v>2.0071927848982964</v>
      </c>
      <c r="HD114" s="3">
        <v>2.0132189114571113</v>
      </c>
      <c r="HE114" s="3">
        <v>2.0248889078082404</v>
      </c>
      <c r="HF114" s="3">
        <v>2.0181073991193839</v>
      </c>
      <c r="HG114" s="3">
        <v>2.0188561863097401</v>
      </c>
      <c r="HH114" s="3">
        <v>2.0112167564823165</v>
      </c>
      <c r="HI114" s="3">
        <v>2.0143820652163296</v>
      </c>
      <c r="HJ114" s="3">
        <v>2.0134015717364209</v>
      </c>
      <c r="HK114" s="3">
        <v>2.0238571434058321</v>
      </c>
      <c r="HL114" s="3">
        <v>2.0154031034413538</v>
      </c>
      <c r="HM114" s="3">
        <v>2.0038667705277251</v>
      </c>
      <c r="HN114" s="3">
        <v>2.018654902783581</v>
      </c>
      <c r="HO114" s="3">
        <v>2.0136969863178251</v>
      </c>
      <c r="HP114" s="3">
        <v>2.0131973233765983</v>
      </c>
      <c r="HQ114" s="3">
        <v>2.0223075724014472</v>
      </c>
      <c r="HR114" s="3">
        <v>2.0200638579273775</v>
      </c>
      <c r="HS114" s="3">
        <v>2.0200217272257839</v>
      </c>
      <c r="HT114" s="3">
        <v>2.0196922281049363</v>
      </c>
      <c r="HU114" s="3">
        <v>2.0159566720993927</v>
      </c>
      <c r="HV114" s="3">
        <v>2.0133460528015239</v>
      </c>
      <c r="HW114" s="3">
        <v>2.0299211975278975</v>
      </c>
      <c r="HX114" s="3">
        <v>2.0290842423739606</v>
      </c>
      <c r="HY114" s="3">
        <v>2.0256320888214638</v>
      </c>
      <c r="HZ114" s="3">
        <v>2.0274974181199106</v>
      </c>
      <c r="IA114" s="3">
        <v>2.0225382861866046</v>
      </c>
      <c r="IB114" s="3">
        <v>2.0248710028853183</v>
      </c>
      <c r="IC114" s="3">
        <v>2.0360081028997334</v>
      </c>
      <c r="ID114" s="3">
        <v>2.0336831446326471</v>
      </c>
      <c r="IE114" s="3">
        <v>2.0284522960330311</v>
      </c>
      <c r="IF114" s="3">
        <v>2.0266199170480674</v>
      </c>
      <c r="IG114" s="3">
        <v>2.0270187012958689</v>
      </c>
      <c r="IH114" s="3">
        <v>2.0279139808570101</v>
      </c>
      <c r="II114" s="3">
        <v>2.0450046504160486</v>
      </c>
      <c r="IJ114" s="3">
        <v>2.0366176391147426</v>
      </c>
      <c r="IK114" s="3">
        <v>1.9123915282180834</v>
      </c>
      <c r="IL114" s="3">
        <v>1.8549611164737998</v>
      </c>
      <c r="IM114" s="3">
        <v>2.049793882594841</v>
      </c>
      <c r="IN114" s="3">
        <v>2.087051272587654</v>
      </c>
      <c r="IO114" s="3">
        <v>2.0818582396371053</v>
      </c>
      <c r="IP114" s="3">
        <v>2.0887729021501364</v>
      </c>
      <c r="IQ114" s="3">
        <v>2.0786115214255276</v>
      </c>
      <c r="IR114" s="3">
        <v>2.0846043990694647</v>
      </c>
      <c r="IS114" s="3">
        <v>2.0469280344813336</v>
      </c>
      <c r="IT114" s="3">
        <v>2.0633466195997481</v>
      </c>
      <c r="IU114" s="3">
        <v>1.9861454649953387</v>
      </c>
      <c r="IV114" s="3">
        <v>2.0142528696472737</v>
      </c>
      <c r="IW114" s="3">
        <v>2.0666722122504741</v>
      </c>
      <c r="IX114" s="3">
        <v>2.035493859408664</v>
      </c>
      <c r="IY114" s="3">
        <v>2.0649474359843025</v>
      </c>
      <c r="IZ114" s="3">
        <v>2.093981219981734</v>
      </c>
      <c r="JA114" s="3">
        <v>2.079138885841898</v>
      </c>
      <c r="JB114" s="3">
        <v>2.0822524843737695</v>
      </c>
      <c r="JC114" s="3">
        <v>2.0696242753075396</v>
      </c>
      <c r="JD114" s="3">
        <v>2.0735526870736765</v>
      </c>
      <c r="JE114" s="3">
        <v>2.0728983181727703</v>
      </c>
      <c r="JF114" s="3">
        <v>2.0614715884231551</v>
      </c>
      <c r="JG114" s="3">
        <v>2.0753137588548944</v>
      </c>
      <c r="JH114" s="3">
        <v>2.0766657056695585</v>
      </c>
      <c r="JI114" s="3">
        <v>2.081805508398344</v>
      </c>
      <c r="JJ114" s="3">
        <v>2.0697998013641827</v>
      </c>
      <c r="JK114" s="3">
        <v>2.0636052472506248</v>
      </c>
      <c r="JL114" s="3">
        <v>2.0563216088805807</v>
      </c>
      <c r="JM114" s="3">
        <v>2.0564120914456878</v>
      </c>
      <c r="JN114" s="3">
        <v>2.0554844031452024</v>
      </c>
      <c r="JO114" s="3">
        <v>2.0617926900907078</v>
      </c>
      <c r="JP114" s="3">
        <v>2.0476969680742192</v>
      </c>
      <c r="JQ114" s="3">
        <v>2.0517222925853145</v>
      </c>
      <c r="JR114" s="3">
        <v>2.0403636606904669</v>
      </c>
      <c r="JS114" s="3">
        <v>2.0515932226625573</v>
      </c>
      <c r="JT114" s="3">
        <v>2.0448258188618587</v>
      </c>
      <c r="JU114" s="3">
        <v>2.0352162559343006</v>
      </c>
      <c r="JV114" s="3">
        <v>2.0330996835017143</v>
      </c>
      <c r="JW114" s="3">
        <v>2.0322239472615102</v>
      </c>
      <c r="JX114" s="3">
        <v>2.0305394310956908</v>
      </c>
      <c r="JY114" s="3">
        <v>2.0315430684757532</v>
      </c>
      <c r="JZ114" s="3">
        <v>2.0324494496579355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2.0634556760989189</v>
      </c>
      <c r="D115" s="3">
        <v>2.1050431590974594</v>
      </c>
      <c r="E115" s="3">
        <v>2.0681962231504469</v>
      </c>
      <c r="F115" s="3">
        <v>2.070209645773387</v>
      </c>
      <c r="G115" s="3">
        <v>2.0741622291831447</v>
      </c>
      <c r="H115" s="3">
        <v>2.0668561684015745</v>
      </c>
      <c r="I115" s="3">
        <v>2.0676740490235308</v>
      </c>
      <c r="J115" s="3">
        <v>2.0661734226519322</v>
      </c>
      <c r="K115" s="3">
        <v>2.0643932441339454</v>
      </c>
      <c r="L115" s="3">
        <v>2.0680824124592632</v>
      </c>
      <c r="M115" s="3">
        <v>2.0704078103207122</v>
      </c>
      <c r="N115" s="3">
        <v>2.0695914670692521</v>
      </c>
      <c r="O115" s="3">
        <v>2.0707424732405855</v>
      </c>
      <c r="P115" s="3">
        <v>2.0674740139236008</v>
      </c>
      <c r="Q115" s="3">
        <v>2.060672469031489</v>
      </c>
      <c r="R115" s="3">
        <v>2.0619162726937916</v>
      </c>
      <c r="S115" s="3">
        <v>2.064326667997145</v>
      </c>
      <c r="T115" s="3">
        <v>2.0584695491267562</v>
      </c>
      <c r="U115" s="3">
        <v>2.0526006154626582</v>
      </c>
      <c r="V115" s="3">
        <v>2.0564415061883925</v>
      </c>
      <c r="W115" s="3">
        <v>2.0474560340490608</v>
      </c>
      <c r="X115" s="3">
        <v>2.0491074284050628</v>
      </c>
      <c r="Y115" s="3">
        <v>2.0544777907999268</v>
      </c>
      <c r="Z115" s="3">
        <v>2.0426018110701301</v>
      </c>
      <c r="AA115" s="3">
        <v>2.0290316146473657</v>
      </c>
      <c r="AB115" s="3">
        <v>2.0308006373862124</v>
      </c>
      <c r="AC115" s="3">
        <v>2.0241028936197134</v>
      </c>
      <c r="AD115" s="3">
        <v>2.0258901162320839</v>
      </c>
      <c r="AE115" s="3">
        <v>2.0300471108359224</v>
      </c>
      <c r="AF115" s="3">
        <v>2.0123738483144318</v>
      </c>
      <c r="AG115" s="3">
        <v>2.0314113163927203</v>
      </c>
      <c r="AH115" s="3">
        <v>2.0252178184030645</v>
      </c>
      <c r="AI115" s="3">
        <v>2.0296350583669174</v>
      </c>
      <c r="AJ115" s="3">
        <v>2.0210737651268653</v>
      </c>
      <c r="AK115" s="3">
        <v>2.0191710480334151</v>
      </c>
      <c r="AL115" s="3">
        <v>2.0173733379258141</v>
      </c>
      <c r="AM115" s="3">
        <v>2.0164609542249012</v>
      </c>
      <c r="AN115" s="3">
        <v>2.0183042301911152</v>
      </c>
      <c r="AO115" s="3">
        <v>2.0335128000746483</v>
      </c>
      <c r="AP115" s="3">
        <v>2.0232575637029808</v>
      </c>
      <c r="AQ115" s="3">
        <v>2.0146304162907609</v>
      </c>
      <c r="AR115" s="3">
        <v>2.0132675482243485</v>
      </c>
      <c r="AS115" s="3">
        <v>2.01328269748578</v>
      </c>
      <c r="AT115" s="3">
        <v>2.01328269748578</v>
      </c>
      <c r="AU115" s="3">
        <v>2.0164609542249012</v>
      </c>
      <c r="AV115" s="3">
        <v>2.0151058344902935</v>
      </c>
      <c r="AW115" s="3">
        <v>2.0164424873393449</v>
      </c>
      <c r="AX115" s="3">
        <v>2.0118700607147444</v>
      </c>
      <c r="AY115" s="3">
        <v>2.024155794595881</v>
      </c>
      <c r="AZ115" s="3">
        <v>2.0502735519467445</v>
      </c>
      <c r="BA115" s="3">
        <v>2.0374109785748589</v>
      </c>
      <c r="BB115" s="3">
        <v>2.0352675276411984</v>
      </c>
      <c r="BC115" s="3">
        <v>2.0272850529860245</v>
      </c>
      <c r="BD115" s="3">
        <v>2.032632770428231</v>
      </c>
      <c r="BE115" s="3">
        <v>2.0260035289591478</v>
      </c>
      <c r="BF115" s="3">
        <v>2.0247125540440178</v>
      </c>
      <c r="BG115" s="3">
        <v>2.0264799903145656</v>
      </c>
      <c r="BH115" s="3">
        <v>2.0282980809685771</v>
      </c>
      <c r="BI115" s="3">
        <v>2.0291898563987623</v>
      </c>
      <c r="BJ115" s="3">
        <v>2.0328097918801822</v>
      </c>
      <c r="BK115" s="3">
        <v>2.0382132484136655</v>
      </c>
      <c r="BL115" s="3">
        <v>2.029381979596721</v>
      </c>
      <c r="BM115" s="3">
        <v>2.0275551802316092</v>
      </c>
      <c r="BN115" s="3">
        <v>2.0198442662434082</v>
      </c>
      <c r="BO115" s="3">
        <v>2.0234379531318876</v>
      </c>
      <c r="BP115" s="3">
        <v>2.0275551802316092</v>
      </c>
      <c r="BQ115" s="3">
        <v>2.0276159166106438</v>
      </c>
      <c r="BR115" s="3">
        <v>2.0299283161252579</v>
      </c>
      <c r="BS115" s="3">
        <v>2.0235684701834722</v>
      </c>
      <c r="BT115" s="3">
        <v>2.028965356790815</v>
      </c>
      <c r="BU115" s="3">
        <v>2.0253856045579215</v>
      </c>
      <c r="BV115" s="3">
        <v>2.0312051476340875</v>
      </c>
      <c r="BW115" s="3">
        <v>2.0335797815564423</v>
      </c>
      <c r="BX115" s="3">
        <v>2.0354388056757635</v>
      </c>
      <c r="BY115" s="3">
        <v>2.0281903289566356</v>
      </c>
      <c r="BZ115" s="3">
        <v>2.0330607989208715</v>
      </c>
      <c r="CA115" s="3">
        <v>2.0421887438333268</v>
      </c>
      <c r="CB115" s="3">
        <v>2.0340258981667056</v>
      </c>
      <c r="CC115" s="3">
        <v>2.0237004024045198</v>
      </c>
      <c r="CD115" s="3">
        <v>2.0447417041049194</v>
      </c>
      <c r="CE115" s="3">
        <v>2.0393438562293014</v>
      </c>
      <c r="CF115" s="3">
        <v>2.0506474537918704</v>
      </c>
      <c r="CG115" s="3">
        <v>2.0604708351119383</v>
      </c>
      <c r="CH115" s="3">
        <v>2.0929293543119352</v>
      </c>
      <c r="CI115" s="3">
        <v>2.0149343373528357</v>
      </c>
      <c r="CJ115" s="3">
        <v>2.0355164379737589</v>
      </c>
      <c r="CK115" s="3">
        <v>2.0340258981667056</v>
      </c>
      <c r="CL115" s="3">
        <v>2.0281281291667907</v>
      </c>
      <c r="CM115" s="3">
        <v>2.0163345357131752</v>
      </c>
      <c r="CN115" s="3">
        <v>2.0269219949429402</v>
      </c>
      <c r="CO115" s="3">
        <v>2.0266748510543788</v>
      </c>
      <c r="CP115" s="3">
        <v>2.0303620419468129</v>
      </c>
      <c r="CQ115" s="3">
        <v>2.0274069692891534</v>
      </c>
      <c r="CR115" s="3">
        <v>2.023242527315293</v>
      </c>
      <c r="CS115" s="3">
        <v>2.0194738363403251</v>
      </c>
      <c r="CT115" s="3">
        <v>2.0153134529147736</v>
      </c>
      <c r="CU115" s="3">
        <v>2.0332059242434717</v>
      </c>
      <c r="CV115" s="3">
        <v>2.0621476498664535</v>
      </c>
      <c r="CW115" s="3">
        <v>2.0339887392805309</v>
      </c>
      <c r="CX115" s="3">
        <v>2.0152784735955915</v>
      </c>
      <c r="CY115" s="3">
        <v>2.0299612499974873</v>
      </c>
      <c r="CZ115" s="3">
        <v>2.0264375615609733</v>
      </c>
      <c r="DA115" s="3">
        <v>2.0298399979601527</v>
      </c>
      <c r="DB115" s="3">
        <v>2.0283785457165191</v>
      </c>
      <c r="DC115" s="3">
        <v>2.0238641721687793</v>
      </c>
      <c r="DD115" s="3">
        <v>2.0184069969275265</v>
      </c>
      <c r="DE115" s="3">
        <v>2.0239701403227994</v>
      </c>
      <c r="DF115" s="3">
        <v>2.0243696683840744</v>
      </c>
      <c r="DG115" s="3">
        <v>2.0110998296238742</v>
      </c>
      <c r="DH115" s="3">
        <v>2.0044391771019501</v>
      </c>
      <c r="DI115" s="3">
        <v>2.0034775101749775</v>
      </c>
      <c r="DJ115" s="3">
        <v>2.0187383295635875</v>
      </c>
      <c r="DK115" s="3">
        <v>2.0086070080915737</v>
      </c>
      <c r="DL115" s="3">
        <v>2.0086171498273884</v>
      </c>
      <c r="DM115" s="3">
        <v>2.0142361434931026</v>
      </c>
      <c r="DN115" s="3">
        <v>2.0072562322671827</v>
      </c>
      <c r="DO115" s="3">
        <v>2.0132072763545712</v>
      </c>
      <c r="DP115" s="3">
        <v>2.0058069783326404</v>
      </c>
      <c r="DQ115" s="3">
        <v>2.01328269748578</v>
      </c>
      <c r="DR115" s="3">
        <v>2.0108581392262628</v>
      </c>
      <c r="DS115" s="3">
        <v>1.9877214706159942</v>
      </c>
      <c r="DT115" s="3">
        <v>2.0076507125229859</v>
      </c>
      <c r="DU115" s="3">
        <v>2.0131326603521642</v>
      </c>
      <c r="DV115" s="3">
        <v>2.0145317063140902</v>
      </c>
      <c r="DW115" s="3">
        <v>2.0297559583454006</v>
      </c>
      <c r="DX115" s="3">
        <v>2.0292212235925864</v>
      </c>
      <c r="DY115" s="3">
        <v>2.0213610782355698</v>
      </c>
      <c r="DZ115" s="3">
        <v>2.0276100275125715</v>
      </c>
      <c r="EA115" s="3">
        <v>2.0153904410739512</v>
      </c>
      <c r="EB115" s="3">
        <v>2.0212209267274868</v>
      </c>
      <c r="EC115" s="3">
        <v>2.0194300191096057</v>
      </c>
      <c r="ED115" s="3">
        <v>2.0085167087915492</v>
      </c>
      <c r="EE115" s="3">
        <v>2.0252236691811607</v>
      </c>
      <c r="EF115" s="3">
        <v>2.0352136270592931</v>
      </c>
      <c r="EG115" s="3">
        <v>2.0170112542010936</v>
      </c>
      <c r="EH115" s="3">
        <v>2.0258014065461145</v>
      </c>
      <c r="EI115" s="3">
        <v>2.0183095858675744</v>
      </c>
      <c r="EJ115" s="3">
        <v>2.0245149513887757</v>
      </c>
      <c r="EK115" s="3">
        <v>2.0235859788807637</v>
      </c>
      <c r="EL115" s="3">
        <v>2.0234100985956465</v>
      </c>
      <c r="EM115" s="3">
        <v>2.0210909618813973</v>
      </c>
      <c r="EN115" s="3">
        <v>2.0236440968038139</v>
      </c>
      <c r="EO115" s="3">
        <v>2.0215488369706236</v>
      </c>
      <c r="EP115" s="3">
        <v>2.0279398240318054</v>
      </c>
      <c r="EQ115" s="3">
        <v>2.0188490230605431</v>
      </c>
      <c r="ER115" s="3">
        <v>2.008653550032077</v>
      </c>
      <c r="ES115" s="3">
        <v>2.0246774293592003</v>
      </c>
      <c r="ET115" s="3">
        <v>2.0147308871841556</v>
      </c>
      <c r="EU115" s="3">
        <v>2.014683584085144</v>
      </c>
      <c r="EV115" s="3">
        <v>2.0151010919587353</v>
      </c>
      <c r="EW115" s="3">
        <v>2.0190810315371239</v>
      </c>
      <c r="EX115" s="3">
        <v>2.0324150167640957</v>
      </c>
      <c r="EY115" s="3">
        <v>2.0159662206948248</v>
      </c>
      <c r="EZ115" s="3">
        <v>2.0163633880800602</v>
      </c>
      <c r="FA115" s="3">
        <v>2.0115478702322855</v>
      </c>
      <c r="FB115" s="3">
        <v>2.0080720402492229</v>
      </c>
      <c r="FC115" s="3">
        <v>2.008117311607954</v>
      </c>
      <c r="FD115" s="3">
        <v>2.0045883613934272</v>
      </c>
      <c r="FE115" s="3">
        <v>1.9897408850324583</v>
      </c>
      <c r="FF115" s="3">
        <v>2.0036627745740452</v>
      </c>
      <c r="FG115" s="3">
        <v>2.0123880790792898</v>
      </c>
      <c r="FH115" s="3">
        <v>2.0067489873505169</v>
      </c>
      <c r="FI115" s="3">
        <v>2.0102779795007995</v>
      </c>
      <c r="FJ115" s="3">
        <v>2.0014618128491692</v>
      </c>
      <c r="FK115" s="3">
        <v>2.0062884875088058</v>
      </c>
      <c r="FL115" s="3">
        <v>1.9996709240901474</v>
      </c>
      <c r="FM115" s="3">
        <v>2.001441296065853</v>
      </c>
      <c r="FN115" s="3">
        <v>1.9934210676336743</v>
      </c>
      <c r="FO115" s="3">
        <v>2.0010083564717402</v>
      </c>
      <c r="FP115" s="3">
        <v>2.0080272276142015</v>
      </c>
      <c r="FQ115" s="3">
        <v>1.9961386958136393</v>
      </c>
      <c r="FR115" s="3">
        <v>1.9952402201903989</v>
      </c>
      <c r="FS115" s="3">
        <v>1.9867023403005508</v>
      </c>
      <c r="FT115" s="3">
        <v>1.9916502416046766</v>
      </c>
      <c r="FU115" s="3">
        <v>1.9915954225252908</v>
      </c>
      <c r="FV115" s="3">
        <v>2.0027539172385498</v>
      </c>
      <c r="FW115" s="3">
        <v>1.9921431816924915</v>
      </c>
      <c r="FX115" s="3">
        <v>1.9983430223769272</v>
      </c>
      <c r="FY115" s="3">
        <v>1.9970254398554812</v>
      </c>
      <c r="FZ115" s="3">
        <v>1.9925960541223058</v>
      </c>
      <c r="GA115" s="3">
        <v>2.00491520630609</v>
      </c>
      <c r="GB115" s="3">
        <v>2.0044855608353629</v>
      </c>
      <c r="GC115" s="3">
        <v>1.9970387468731434</v>
      </c>
      <c r="GD115" s="3">
        <v>1.9961666693072131</v>
      </c>
      <c r="GE115" s="3">
        <v>1.9987921212473012</v>
      </c>
      <c r="GF115" s="3">
        <v>2.0000952222746555</v>
      </c>
      <c r="GG115" s="3">
        <v>2.0014101191787961</v>
      </c>
      <c r="GH115" s="3">
        <v>1.9983501554646903</v>
      </c>
      <c r="GI115" s="3">
        <v>2.0026700166250917</v>
      </c>
      <c r="GJ115" s="3">
        <v>1.994503660818483</v>
      </c>
      <c r="GK115" s="3">
        <v>2.002211486570781</v>
      </c>
      <c r="GL115" s="3">
        <v>1.9992266330213189</v>
      </c>
      <c r="GM115" s="3">
        <v>1.9983691905277821</v>
      </c>
      <c r="GN115" s="3">
        <v>2.0005121627667704</v>
      </c>
      <c r="GO115" s="3">
        <v>1.9923397575778929</v>
      </c>
      <c r="GP115" s="3">
        <v>1.9953738227975351</v>
      </c>
      <c r="GQ115" s="3">
        <v>1.9975184912641242</v>
      </c>
      <c r="GR115" s="3">
        <v>1.9944989868299263</v>
      </c>
      <c r="GS115" s="3">
        <v>2.001798967186577</v>
      </c>
      <c r="GT115" s="3">
        <v>2.0056354234242204</v>
      </c>
      <c r="GU115" s="3">
        <v>1.9902008909344087</v>
      </c>
      <c r="GV115" s="3">
        <v>2.0000740371573045</v>
      </c>
      <c r="GW115" s="3">
        <v>1.9915094500316255</v>
      </c>
      <c r="GX115" s="3">
        <v>2.0034595562179254</v>
      </c>
      <c r="GY115" s="3">
        <v>1.97882124010028</v>
      </c>
      <c r="GZ115" s="3">
        <v>1.9958103362946891</v>
      </c>
      <c r="HA115" s="3">
        <v>2.0055422239386846</v>
      </c>
      <c r="HB115" s="3">
        <v>2.0013503266511745</v>
      </c>
      <c r="HC115" s="3">
        <v>2.0089769430702527</v>
      </c>
      <c r="HD115" s="3">
        <v>2.010639407534538</v>
      </c>
      <c r="HE115" s="3">
        <v>2.0072420088165788</v>
      </c>
      <c r="HF115" s="3">
        <v>2.0038987947578315</v>
      </c>
      <c r="HG115" s="3">
        <v>2.0017467241268436</v>
      </c>
      <c r="HH115" s="3">
        <v>1.9983874163700284</v>
      </c>
      <c r="HI115" s="3">
        <v>1.9958534550391926</v>
      </c>
      <c r="HJ115" s="3">
        <v>2.0059082183778343</v>
      </c>
      <c r="HK115" s="3">
        <v>1.9983825229754038</v>
      </c>
      <c r="HL115" s="3">
        <v>1.9950060509032073</v>
      </c>
      <c r="HM115" s="3">
        <v>1.9786441682294575</v>
      </c>
      <c r="HN115" s="3">
        <v>2.014118188422664</v>
      </c>
      <c r="HO115" s="3">
        <v>1.9962736722774959</v>
      </c>
      <c r="HP115" s="3">
        <v>1.9975367690919441</v>
      </c>
      <c r="HQ115" s="3">
        <v>1.9954077023684884</v>
      </c>
      <c r="HR115" s="3">
        <v>1.99626215405758</v>
      </c>
      <c r="HS115" s="3">
        <v>1.9958665042140522</v>
      </c>
      <c r="HT115" s="3">
        <v>1.9979744616149908</v>
      </c>
      <c r="HU115" s="3">
        <v>2.0008874170027835</v>
      </c>
      <c r="HV115" s="3">
        <v>1.9950466731129992</v>
      </c>
      <c r="HW115" s="3">
        <v>1.9983938533185812</v>
      </c>
      <c r="HX115" s="3">
        <v>2.0025198771005619</v>
      </c>
      <c r="HY115" s="3">
        <v>2.0037829354713161</v>
      </c>
      <c r="HZ115" s="3">
        <v>2.0098197065187433</v>
      </c>
      <c r="IA115" s="3">
        <v>1.9992266330213189</v>
      </c>
      <c r="IB115" s="3">
        <v>2.0041201437456895</v>
      </c>
      <c r="IC115" s="3">
        <v>2.0082067260874568</v>
      </c>
      <c r="ID115" s="3">
        <v>2.0078025431993693</v>
      </c>
      <c r="IE115" s="3">
        <v>2.006927810229179</v>
      </c>
      <c r="IF115" s="3">
        <v>2.0004482779391002</v>
      </c>
      <c r="IG115" s="3">
        <v>2.0073218251233427</v>
      </c>
      <c r="IH115" s="3">
        <v>2.0040927285445442</v>
      </c>
      <c r="II115" s="3">
        <v>2.0129380897539608</v>
      </c>
      <c r="IJ115" s="3">
        <v>2.0065258717628183</v>
      </c>
      <c r="IK115" s="3">
        <v>1.9648721236779041</v>
      </c>
      <c r="IL115" s="3">
        <v>1.9455739063341775</v>
      </c>
      <c r="IM115" s="3">
        <v>2.0581850922756479</v>
      </c>
      <c r="IN115" s="3">
        <v>2.0576753848488263</v>
      </c>
      <c r="IO115" s="3">
        <v>2.0772253675363559</v>
      </c>
      <c r="IP115" s="3">
        <v>2.0741660771317085</v>
      </c>
      <c r="IQ115" s="3">
        <v>2.0699530014213798</v>
      </c>
      <c r="IR115" s="3">
        <v>2.0749473469594375</v>
      </c>
      <c r="IS115" s="3">
        <v>2.0956381254291188</v>
      </c>
      <c r="IT115" s="3">
        <v>2.0342436817486114</v>
      </c>
      <c r="IU115" s="3">
        <v>1.7885263050540727</v>
      </c>
      <c r="IV115" s="3">
        <v>1.8464667684041831</v>
      </c>
      <c r="IW115" s="3">
        <v>2.0159017784395474</v>
      </c>
      <c r="IX115" s="3">
        <v>1.9722588567240045</v>
      </c>
      <c r="IY115" s="3">
        <v>2.0028847270282406</v>
      </c>
      <c r="IZ115" s="3">
        <v>2.072592111819644</v>
      </c>
      <c r="JA115" s="3">
        <v>2.0534407506452315</v>
      </c>
      <c r="JB115" s="3">
        <v>2.0695234964453593</v>
      </c>
      <c r="JC115" s="3">
        <v>2.0387526414549098</v>
      </c>
      <c r="JD115" s="3">
        <v>2.0484589772625714</v>
      </c>
      <c r="JE115" s="3">
        <v>2.042351302456733</v>
      </c>
      <c r="JF115" s="3">
        <v>2.0227077288708419</v>
      </c>
      <c r="JG115" s="3">
        <v>2.0432151008431476</v>
      </c>
      <c r="JH115" s="3">
        <v>2.0466915022288608</v>
      </c>
      <c r="JI115" s="3">
        <v>2.0421230973300122</v>
      </c>
      <c r="JJ115" s="3">
        <v>2.0350231612787471</v>
      </c>
      <c r="JK115" s="3">
        <v>2.0300770773036554</v>
      </c>
      <c r="JL115" s="3">
        <v>2.0188277523622702</v>
      </c>
      <c r="JM115" s="3">
        <v>2.0233603127380384</v>
      </c>
      <c r="JN115" s="3">
        <v>2.0205595242505758</v>
      </c>
      <c r="JO115" s="3">
        <v>2.0255118999168022</v>
      </c>
      <c r="JP115" s="3">
        <v>2.0152594580143961</v>
      </c>
      <c r="JQ115" s="3">
        <v>2.0145048988401206</v>
      </c>
      <c r="JR115" s="3">
        <v>2.0061174624734934</v>
      </c>
      <c r="JS115" s="3">
        <v>1.9999540946351335</v>
      </c>
      <c r="JT115" s="3">
        <v>1.9992266330213189</v>
      </c>
      <c r="JU115" s="3">
        <v>1.9934019759645356</v>
      </c>
      <c r="JV115" s="3">
        <v>1.9966837053266879</v>
      </c>
      <c r="JW115" s="3">
        <v>2.0024797904190406</v>
      </c>
      <c r="JX115" s="3">
        <v>2.0013999210356479</v>
      </c>
      <c r="JY115" s="3">
        <v>1.9890587392501053</v>
      </c>
      <c r="JZ115" s="3">
        <v>1.989092635310324</v>
      </c>
      <c r="KA115" s="3">
        <v>1.9799052700865003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1.8584082660234285</v>
      </c>
      <c r="D117" s="3">
        <v>1.8668615798785535</v>
      </c>
      <c r="E117" s="3">
        <v>1.8532872536273748</v>
      </c>
      <c r="F117" s="3">
        <v>1.8421533125224314</v>
      </c>
      <c r="G117" s="3">
        <v>1.8459461611879393</v>
      </c>
      <c r="H117" s="3">
        <v>1.8477880364085866</v>
      </c>
      <c r="I117" s="3">
        <v>1.8493609794986401</v>
      </c>
      <c r="J117" s="3">
        <v>1.8515673081648085</v>
      </c>
      <c r="K117" s="3">
        <v>1.85700290493037</v>
      </c>
      <c r="L117" s="3">
        <v>1.8650075851115842</v>
      </c>
      <c r="M117" s="3">
        <v>1.8912673456288125</v>
      </c>
      <c r="N117" s="3">
        <v>1.8911122681474632</v>
      </c>
      <c r="O117" s="3">
        <v>1.9041410109868129</v>
      </c>
      <c r="P117" s="3">
        <v>1.9031370113275263</v>
      </c>
      <c r="Q117" s="3">
        <v>1.8870254036824436</v>
      </c>
      <c r="R117" s="3">
        <v>1.8759562000977454</v>
      </c>
      <c r="S117" s="3">
        <v>1.8757426891360185</v>
      </c>
      <c r="T117" s="3">
        <v>1.8771455491494533</v>
      </c>
      <c r="U117" s="3">
        <v>1.8882225175542373</v>
      </c>
      <c r="V117" s="3">
        <v>1.8876796175650632</v>
      </c>
      <c r="W117" s="3">
        <v>1.8832019497706312</v>
      </c>
      <c r="X117" s="3">
        <v>1.8770043254176276</v>
      </c>
      <c r="Y117" s="3">
        <v>1.9036951993834239</v>
      </c>
      <c r="Z117" s="3">
        <v>1.9146447558117508</v>
      </c>
      <c r="AA117" s="3">
        <v>1.9054436854911496</v>
      </c>
      <c r="AB117" s="3">
        <v>1.9145655469107847</v>
      </c>
      <c r="AC117" s="3">
        <v>1.8880757055132076</v>
      </c>
      <c r="AD117" s="3">
        <v>1.879013657595344</v>
      </c>
      <c r="AE117" s="3">
        <v>1.8865961578561077</v>
      </c>
      <c r="AF117" s="3">
        <v>1.8871675353952555</v>
      </c>
      <c r="AG117" s="3">
        <v>1.8992209054434293</v>
      </c>
      <c r="AH117" s="3">
        <v>1.8984557226872885</v>
      </c>
      <c r="AI117" s="3">
        <v>1.8921858397644085</v>
      </c>
      <c r="AJ117" s="3">
        <v>1.8981509921633224</v>
      </c>
      <c r="AK117" s="3">
        <v>1.9170423872509341</v>
      </c>
      <c r="AL117" s="3">
        <v>1.9194772433190173</v>
      </c>
      <c r="AM117" s="3">
        <v>1.931721502464145</v>
      </c>
      <c r="AN117" s="3">
        <v>1.9240581319870957</v>
      </c>
      <c r="AO117" s="3">
        <v>1.9081302434987686</v>
      </c>
      <c r="AP117" s="3">
        <v>1.9029410316703856</v>
      </c>
      <c r="AQ117" s="3">
        <v>1.8952207320580012</v>
      </c>
      <c r="AR117" s="3">
        <v>1.8930495653618158</v>
      </c>
      <c r="AS117" s="3">
        <v>1.8990574450481961</v>
      </c>
      <c r="AT117" s="3">
        <v>1.8969137067355613</v>
      </c>
      <c r="AU117" s="3">
        <v>1.9068661392381323</v>
      </c>
      <c r="AV117" s="3">
        <v>1.9089667768207546</v>
      </c>
      <c r="AW117" s="3">
        <v>1.9322596790772544</v>
      </c>
      <c r="AX117" s="3">
        <v>1.9361146927894006</v>
      </c>
      <c r="AY117" s="3">
        <v>1.9515535200754992</v>
      </c>
      <c r="AZ117" s="3">
        <v>1.9376441419186403</v>
      </c>
      <c r="BA117" s="3">
        <v>1.9312874191397178</v>
      </c>
      <c r="BB117" s="3">
        <v>1.922797722465913</v>
      </c>
      <c r="BC117" s="3">
        <v>1.9206473839728702</v>
      </c>
      <c r="BD117" s="3">
        <v>1.9301296528704615</v>
      </c>
      <c r="BE117" s="3">
        <v>1.9309615686060118</v>
      </c>
      <c r="BF117" s="3">
        <v>1.9266888501592667</v>
      </c>
      <c r="BG117" s="3">
        <v>1.9248067476170831</v>
      </c>
      <c r="BH117" s="3">
        <v>1.9284151941679861</v>
      </c>
      <c r="BI117" s="3">
        <v>1.954074671733663</v>
      </c>
      <c r="BJ117" s="3">
        <v>1.9534845308000481</v>
      </c>
      <c r="BK117" s="3">
        <v>1.9661838179735265</v>
      </c>
      <c r="BL117" s="3">
        <v>1.9547140391288813</v>
      </c>
      <c r="BM117" s="3">
        <v>1.9457239892390379</v>
      </c>
      <c r="BN117" s="3">
        <v>1.9526145822170073</v>
      </c>
      <c r="BO117" s="3">
        <v>1.9498150575786295</v>
      </c>
      <c r="BP117" s="3">
        <v>1.9536628170228632</v>
      </c>
      <c r="BQ117" s="3">
        <v>1.972444977307509</v>
      </c>
      <c r="BR117" s="3">
        <v>1.9609593644563657</v>
      </c>
      <c r="BS117" s="3">
        <v>1.9581404269093479</v>
      </c>
      <c r="BT117" s="3">
        <v>1.9618426691725945</v>
      </c>
      <c r="BU117" s="3">
        <v>1.9665935793194673</v>
      </c>
      <c r="BV117" s="3">
        <v>1.9773172702065596</v>
      </c>
      <c r="BW117" s="3">
        <v>1.982925505942118</v>
      </c>
      <c r="BX117" s="3">
        <v>1.9790993797322047</v>
      </c>
      <c r="BY117" s="3">
        <v>1.9828963813928462</v>
      </c>
      <c r="BZ117" s="3">
        <v>1.9676104578021074</v>
      </c>
      <c r="CA117" s="3">
        <v>1.9740992536099466</v>
      </c>
      <c r="CB117" s="3">
        <v>1.9754582803008198</v>
      </c>
      <c r="CC117" s="3">
        <v>1.9757185288512094</v>
      </c>
      <c r="CD117" s="3">
        <v>1.9804686614010918</v>
      </c>
      <c r="CE117" s="3">
        <v>1.9959761359840948</v>
      </c>
      <c r="CF117" s="3">
        <v>1.9854560337201526</v>
      </c>
      <c r="CG117" s="3">
        <v>1.995421255615706</v>
      </c>
      <c r="CH117" s="3">
        <v>1.990317497690246</v>
      </c>
      <c r="CI117" s="3">
        <v>2.0039306038434952</v>
      </c>
      <c r="CJ117" s="3">
        <v>2.0105347651713017</v>
      </c>
      <c r="CK117" s="3">
        <v>2.018597562345589</v>
      </c>
      <c r="CL117" s="3">
        <v>2.0062454090848632</v>
      </c>
      <c r="CM117" s="3">
        <v>2.0080258141893279</v>
      </c>
      <c r="CN117" s="3">
        <v>2.0130277721933729</v>
      </c>
      <c r="CO117" s="3">
        <v>2.0237619955476132</v>
      </c>
      <c r="CP117" s="3">
        <v>2.0182839438816385</v>
      </c>
      <c r="CQ117" s="3">
        <v>2.0148049962944343</v>
      </c>
      <c r="CR117" s="3">
        <v>2.020974552826023</v>
      </c>
      <c r="CS117" s="3">
        <v>2.012840272666645</v>
      </c>
      <c r="CT117" s="3">
        <v>2.0112412450389812</v>
      </c>
      <c r="CU117" s="3">
        <v>2.0390447885705867</v>
      </c>
      <c r="CV117" s="3">
        <v>2.0382512413322234</v>
      </c>
      <c r="CW117" s="3">
        <v>2.0225334947557183</v>
      </c>
      <c r="CX117" s="3">
        <v>2.0255161406301259</v>
      </c>
      <c r="CY117" s="3">
        <v>2.0248461400176723</v>
      </c>
      <c r="CZ117" s="3">
        <v>2.0237209334611346</v>
      </c>
      <c r="DA117" s="3">
        <v>2.030551015167096</v>
      </c>
      <c r="DB117" s="3">
        <v>2.0158336014350273</v>
      </c>
      <c r="DC117" s="3">
        <v>2.0271660432610461</v>
      </c>
      <c r="DD117" s="3">
        <v>2.0210991296703558</v>
      </c>
      <c r="DE117" s="3">
        <v>2.024845637326822</v>
      </c>
      <c r="DF117" s="3">
        <v>2.0205090624005595</v>
      </c>
      <c r="DG117" s="3">
        <v>2.0399239216053386</v>
      </c>
      <c r="DH117" s="3">
        <v>2.006851072212386</v>
      </c>
      <c r="DI117" s="3">
        <v>2.0038496694841426</v>
      </c>
      <c r="DJ117" s="3">
        <v>2.0109286916300322</v>
      </c>
      <c r="DK117" s="3">
        <v>2.009164155325692</v>
      </c>
      <c r="DL117" s="3">
        <v>2.0188337158146208</v>
      </c>
      <c r="DM117" s="3">
        <v>2.022834285150553</v>
      </c>
      <c r="DN117" s="3">
        <v>2.0170243999709423</v>
      </c>
      <c r="DO117" s="3">
        <v>2.0210845794395098</v>
      </c>
      <c r="DP117" s="3">
        <v>2.0280761101095348</v>
      </c>
      <c r="DQ117" s="3">
        <v>2.0177840112091041</v>
      </c>
      <c r="DR117" s="3">
        <v>2.0286387928580543</v>
      </c>
      <c r="DS117" s="3">
        <v>2.0445497699818147</v>
      </c>
      <c r="DT117" s="3">
        <v>2.029718561029155</v>
      </c>
      <c r="DU117" s="3">
        <v>2.0285776636523991</v>
      </c>
      <c r="DV117" s="3">
        <v>2.0298837900634057</v>
      </c>
      <c r="DW117" s="3">
        <v>2.033935290188249</v>
      </c>
      <c r="DX117" s="3">
        <v>2.0275299934624051</v>
      </c>
      <c r="DY117" s="3">
        <v>2.0458751813576836</v>
      </c>
      <c r="DZ117" s="3">
        <v>2.0390905024559536</v>
      </c>
      <c r="EA117" s="3">
        <v>2.0386484224158434</v>
      </c>
      <c r="EB117" s="3">
        <v>2.0325410702048954</v>
      </c>
      <c r="EC117" s="3">
        <v>2.0387273932506362</v>
      </c>
      <c r="ED117" s="3">
        <v>2.0324599080439945</v>
      </c>
      <c r="EE117" s="3">
        <v>2.0577449750560772</v>
      </c>
      <c r="EF117" s="3">
        <v>2.0491692700705584</v>
      </c>
      <c r="EG117" s="3">
        <v>2.0406126708199466</v>
      </c>
      <c r="EH117" s="3">
        <v>2.0359588536717399</v>
      </c>
      <c r="EI117" s="3">
        <v>2.0311792657528596</v>
      </c>
      <c r="EJ117" s="3">
        <v>2.0363059319551722</v>
      </c>
      <c r="EK117" s="3">
        <v>2.0435139672988982</v>
      </c>
      <c r="EL117" s="3">
        <v>2.0134741815241428</v>
      </c>
      <c r="EM117" s="3">
        <v>2.0153677982402414</v>
      </c>
      <c r="EN117" s="3">
        <v>2.0258938627391534</v>
      </c>
      <c r="EO117" s="3">
        <v>2.0199515050695447</v>
      </c>
      <c r="EP117" s="3">
        <v>2.0115795610155365</v>
      </c>
      <c r="EQ117" s="3">
        <v>2.0215040819818899</v>
      </c>
      <c r="ER117" s="3">
        <v>2.0045174450345686</v>
      </c>
      <c r="ES117" s="3">
        <v>2.0054042102413456</v>
      </c>
      <c r="ET117" s="3">
        <v>2.0005878514796147</v>
      </c>
      <c r="EU117" s="3">
        <v>1.9981210061747787</v>
      </c>
      <c r="EV117" s="3">
        <v>1.9932623346833018</v>
      </c>
      <c r="EW117" s="3">
        <v>2.0078290354586978</v>
      </c>
      <c r="EX117" s="3">
        <v>1.992438856695522</v>
      </c>
      <c r="EY117" s="3">
        <v>1.9984708589142559</v>
      </c>
      <c r="EZ117" s="3">
        <v>1.9914478108637941</v>
      </c>
      <c r="FA117" s="3">
        <v>1.9905984374101746</v>
      </c>
      <c r="FB117" s="3">
        <v>1.9767584312272495</v>
      </c>
      <c r="FC117" s="3">
        <v>1.9915010982788777</v>
      </c>
      <c r="FD117" s="3">
        <v>1.9812511418970722</v>
      </c>
      <c r="FE117" s="3">
        <v>1.9806250761167334</v>
      </c>
      <c r="FF117" s="3">
        <v>1.9825792102993911</v>
      </c>
      <c r="FG117" s="3">
        <v>1.9831308031892054</v>
      </c>
      <c r="FH117" s="3">
        <v>1.9793951382704214</v>
      </c>
      <c r="FI117" s="3">
        <v>1.990950542726414</v>
      </c>
      <c r="FJ117" s="3">
        <v>1.9823847583477814</v>
      </c>
      <c r="FK117" s="3">
        <v>1.9833950519582084</v>
      </c>
      <c r="FL117" s="3">
        <v>1.991179134851923</v>
      </c>
      <c r="FM117" s="3">
        <v>1.9875522335155631</v>
      </c>
      <c r="FN117" s="3">
        <v>1.987613564654392</v>
      </c>
      <c r="FO117" s="3">
        <v>2.0017506068168478</v>
      </c>
      <c r="FP117" s="3">
        <v>1.995560650687114</v>
      </c>
      <c r="FQ117" s="3">
        <v>1.9964770496257196</v>
      </c>
      <c r="FR117" s="3">
        <v>1.9852814092335469</v>
      </c>
      <c r="FS117" s="3">
        <v>1.9951554947486925</v>
      </c>
      <c r="FT117" s="3">
        <v>1.9938588184195127</v>
      </c>
      <c r="FU117" s="3">
        <v>2.006011728093728</v>
      </c>
      <c r="FV117" s="3">
        <v>2.0020543350659179</v>
      </c>
      <c r="FW117" s="3">
        <v>1.9945357499816943</v>
      </c>
      <c r="FX117" s="3">
        <v>1.992492236745866</v>
      </c>
      <c r="FY117" s="3">
        <v>1.9951266165895214</v>
      </c>
      <c r="FZ117" s="3">
        <v>1.9890618690890558</v>
      </c>
      <c r="GA117" s="3">
        <v>2.0077910175379428</v>
      </c>
      <c r="GB117" s="3">
        <v>2.004152233915677</v>
      </c>
      <c r="GC117" s="3">
        <v>1.993672115249173</v>
      </c>
      <c r="GD117" s="3">
        <v>1.993006097244068</v>
      </c>
      <c r="GE117" s="3">
        <v>1.996238777000181</v>
      </c>
      <c r="GF117" s="3">
        <v>1.9986165515079224</v>
      </c>
      <c r="GG117" s="3">
        <v>2.010094808955261</v>
      </c>
      <c r="GH117" s="3">
        <v>2.0016474429897531</v>
      </c>
      <c r="GI117" s="3">
        <v>2.0007412677883973</v>
      </c>
      <c r="GJ117" s="3">
        <v>2.003621146390985</v>
      </c>
      <c r="GK117" s="3">
        <v>1.985927407662039</v>
      </c>
      <c r="GL117" s="3">
        <v>2.0039003247090657</v>
      </c>
      <c r="GM117" s="3">
        <v>2.0344418317347719</v>
      </c>
      <c r="GN117" s="3">
        <v>2.0251338744169551</v>
      </c>
      <c r="GO117" s="3">
        <v>2.007867680702967</v>
      </c>
      <c r="GP117" s="3">
        <v>2.0195945258163177</v>
      </c>
      <c r="GQ117" s="3">
        <v>2.0039041552689296</v>
      </c>
      <c r="GR117" s="3">
        <v>2.0117986473326153</v>
      </c>
      <c r="GS117" s="3">
        <v>2.0122275756428105</v>
      </c>
      <c r="GT117" s="3">
        <v>1.9969722609566878</v>
      </c>
      <c r="GU117" s="3">
        <v>1.9979545865054351</v>
      </c>
      <c r="GV117" s="3">
        <v>2.0087085221696981</v>
      </c>
      <c r="GW117" s="3">
        <v>1.99728159370795</v>
      </c>
      <c r="GX117" s="3">
        <v>2.0004315924325158</v>
      </c>
      <c r="GY117" s="3">
        <v>2.0192393056546676</v>
      </c>
      <c r="GZ117" s="3">
        <v>2.0213075357301746</v>
      </c>
      <c r="HA117" s="3">
        <v>2.0089799003408841</v>
      </c>
      <c r="HB117" s="3">
        <v>2.0041108302479516</v>
      </c>
      <c r="HC117" s="3">
        <v>1.9965989771707684</v>
      </c>
      <c r="HD117" s="3">
        <v>2.0064541537084564</v>
      </c>
      <c r="HE117" s="3">
        <v>2.0274347696764408</v>
      </c>
      <c r="HF117" s="3">
        <v>2.0151470477056788</v>
      </c>
      <c r="HG117" s="3">
        <v>2.0193181540051857</v>
      </c>
      <c r="HH117" s="3">
        <v>2.0107630018824625</v>
      </c>
      <c r="HI117" s="3">
        <v>2.0225602352905296</v>
      </c>
      <c r="HJ117" s="3">
        <v>2.0086595935556657</v>
      </c>
      <c r="HK117" s="3">
        <v>2.0275356926870476</v>
      </c>
      <c r="HL117" s="3">
        <v>2.01587981302491</v>
      </c>
      <c r="HM117" s="3">
        <v>2.0094244764932694</v>
      </c>
      <c r="HN117" s="3">
        <v>2.0114908512398157</v>
      </c>
      <c r="HO117" s="3">
        <v>2.0151538207622313</v>
      </c>
      <c r="HP117" s="3">
        <v>2.020845489992412</v>
      </c>
      <c r="HQ117" s="3">
        <v>2.0368679105120275</v>
      </c>
      <c r="HR117" s="3">
        <v>2.0207241049570461</v>
      </c>
      <c r="HS117" s="3">
        <v>2.0249577731685111</v>
      </c>
      <c r="HT117" s="3">
        <v>2.025474562060948</v>
      </c>
      <c r="HU117" s="3">
        <v>2.0039847345833146</v>
      </c>
      <c r="HV117" s="3">
        <v>2.005912806450123</v>
      </c>
      <c r="HW117" s="3">
        <v>2.0361024593780104</v>
      </c>
      <c r="HX117" s="3">
        <v>2.0363806857563578</v>
      </c>
      <c r="HY117" s="3">
        <v>2.0230240175738543</v>
      </c>
      <c r="HZ117" s="3">
        <v>2.0287134116039693</v>
      </c>
      <c r="IA117" s="3">
        <v>2.0271606484493248</v>
      </c>
      <c r="IB117" s="3">
        <v>2.0259205114197996</v>
      </c>
      <c r="IC117" s="3">
        <v>2.0347177692946867</v>
      </c>
      <c r="ID117" s="3">
        <v>2.0332120475978925</v>
      </c>
      <c r="IE117" s="3">
        <v>2.0183163154489168</v>
      </c>
      <c r="IF117" s="3">
        <v>2.0273125581969831</v>
      </c>
      <c r="IG117" s="3">
        <v>2.0196390238151549</v>
      </c>
      <c r="IH117" s="3">
        <v>2.0222867639143498</v>
      </c>
      <c r="II117" s="3">
        <v>2.0418640243246111</v>
      </c>
      <c r="IJ117" s="3">
        <v>2.0228760006775248</v>
      </c>
      <c r="IK117" s="3">
        <v>1.7761819339291487</v>
      </c>
      <c r="IL117" s="3">
        <v>1.6157964048619902</v>
      </c>
      <c r="IM117" s="3">
        <v>2.0399961351668576</v>
      </c>
      <c r="IN117" s="3">
        <v>2.1153763936170917</v>
      </c>
      <c r="IO117" s="3">
        <v>2.0784245842649325</v>
      </c>
      <c r="IP117" s="3">
        <v>2.0989897904004637</v>
      </c>
      <c r="IQ117" s="3">
        <v>2.0697387169155324</v>
      </c>
      <c r="IR117" s="3">
        <v>2.09071263749283</v>
      </c>
      <c r="IS117" s="3">
        <v>1.9863960761771529</v>
      </c>
      <c r="IT117" s="3">
        <v>2.1199748184961287</v>
      </c>
      <c r="IU117" s="3">
        <v>2.0883617865610788</v>
      </c>
      <c r="IV117" s="3">
        <v>2.0978947903626315</v>
      </c>
      <c r="IW117" s="3">
        <v>2.098657692281396</v>
      </c>
      <c r="IX117" s="3">
        <v>2.0473574110210571</v>
      </c>
      <c r="IY117" s="3">
        <v>2.074358213693035</v>
      </c>
      <c r="IZ117" s="3">
        <v>2.1048162939009973</v>
      </c>
      <c r="JA117" s="3">
        <v>2.082081039997246</v>
      </c>
      <c r="JB117" s="3">
        <v>2.0745787112825789</v>
      </c>
      <c r="JC117" s="3">
        <v>2.066479152222624</v>
      </c>
      <c r="JD117" s="3">
        <v>2.0795323948655744</v>
      </c>
      <c r="JE117" s="3">
        <v>2.0699826231731477</v>
      </c>
      <c r="JF117" s="3">
        <v>2.0706109326584685</v>
      </c>
      <c r="JG117" s="3">
        <v>2.0771811653942911</v>
      </c>
      <c r="JH117" s="3">
        <v>2.0729188790188942</v>
      </c>
      <c r="JI117" s="3">
        <v>2.0814672244100998</v>
      </c>
      <c r="JJ117" s="3">
        <v>2.0672046191044973</v>
      </c>
      <c r="JK117" s="3">
        <v>2.0682912012061059</v>
      </c>
      <c r="JL117" s="3">
        <v>2.0767606076670706</v>
      </c>
      <c r="JM117" s="3">
        <v>2.054698256088884</v>
      </c>
      <c r="JN117" s="3">
        <v>2.0631232667694515</v>
      </c>
      <c r="JO117" s="3">
        <v>2.0754967232586949</v>
      </c>
      <c r="JP117" s="3">
        <v>2.0628836885697219</v>
      </c>
      <c r="JQ117" s="3">
        <v>2.0750409123715419</v>
      </c>
      <c r="JR117" s="3">
        <v>2.0614962336310847</v>
      </c>
      <c r="JS117" s="3">
        <v>2.0866117797379409</v>
      </c>
      <c r="JT117" s="3">
        <v>2.0740952384167839</v>
      </c>
      <c r="JU117" s="3">
        <v>2.0596464364919993</v>
      </c>
      <c r="JV117" s="3">
        <v>2.0529663142121723</v>
      </c>
      <c r="JW117" s="3">
        <v>2.0498929191466035</v>
      </c>
      <c r="JX117" s="3">
        <v>2.0461693056145558</v>
      </c>
      <c r="JY117" s="3">
        <v>2.0534470349084097</v>
      </c>
      <c r="JZ117" s="3">
        <v>2.0452474064753949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1.9860316726840115</v>
      </c>
      <c r="GA119" s="3">
        <v>1.996592545211457</v>
      </c>
      <c r="GB119" s="3">
        <v>1.9983227888276558</v>
      </c>
      <c r="GC119" s="3">
        <v>1.9939605918083052</v>
      </c>
      <c r="GD119" s="3">
        <v>1.9922303326196236</v>
      </c>
      <c r="GE119" s="3">
        <v>1.9970248941589641</v>
      </c>
      <c r="GF119" s="3">
        <v>2.0000617079953185</v>
      </c>
      <c r="GG119" s="3">
        <v>1.9996289386299393</v>
      </c>
      <c r="GH119" s="3">
        <v>1.9961331550278765</v>
      </c>
      <c r="GI119" s="3">
        <v>2.0069794833565373</v>
      </c>
      <c r="GJ119" s="3">
        <v>2.0022256112359087</v>
      </c>
      <c r="GK119" s="3">
        <v>2.0095134732533051</v>
      </c>
      <c r="GL119" s="3">
        <v>2.0069485834387444</v>
      </c>
      <c r="GM119" s="3">
        <v>2.0056784729341071</v>
      </c>
      <c r="GN119" s="3">
        <v>2.0056591609912138</v>
      </c>
      <c r="GO119" s="3">
        <v>2.0004966549339298</v>
      </c>
      <c r="GP119" s="3">
        <v>2.0052551541009263</v>
      </c>
      <c r="GQ119" s="3">
        <v>2.0073998225675154</v>
      </c>
      <c r="GR119" s="3">
        <v>2.0026640221868344</v>
      </c>
      <c r="GS119" s="3">
        <v>2.0073916683782271</v>
      </c>
      <c r="GT119" s="3">
        <v>2.0121066909844809</v>
      </c>
      <c r="GU119" s="3">
        <v>2.002243870246601</v>
      </c>
      <c r="GV119" s="3">
        <v>2.0142668250325042</v>
      </c>
      <c r="GW119" s="3">
        <v>2.0048531770657076</v>
      </c>
      <c r="GX119" s="3">
        <v>2.0185748690842877</v>
      </c>
      <c r="GY119" s="3">
        <v>1.9956514519631436</v>
      </c>
      <c r="GZ119" s="3">
        <v>2.0104854114326258</v>
      </c>
      <c r="HA119" s="3">
        <v>2.0232551484670243</v>
      </c>
      <c r="HB119" s="3">
        <v>2.0186909084412603</v>
      </c>
      <c r="HC119" s="3">
        <v>2.0228838667712479</v>
      </c>
      <c r="HD119" s="3">
        <v>2.0249748408725701</v>
      </c>
      <c r="HE119" s="3">
        <v>2.0254698115115581</v>
      </c>
      <c r="HF119" s="3">
        <v>2.0212916696824661</v>
      </c>
      <c r="HG119" s="3">
        <v>2.0250773114122502</v>
      </c>
      <c r="HH119" s="3">
        <v>2.024263839833214</v>
      </c>
      <c r="HI119" s="3">
        <v>2.0200016247301784</v>
      </c>
      <c r="HJ119" s="3">
        <v>2.0287717095865521</v>
      </c>
      <c r="HK119" s="3">
        <v>2.0204035415981014</v>
      </c>
      <c r="HL119" s="3">
        <v>2.0187103835786564</v>
      </c>
      <c r="HM119" s="3">
        <v>2.00493959267247</v>
      </c>
      <c r="HN119" s="3">
        <v>2.0387597557359829</v>
      </c>
      <c r="HO119" s="3">
        <v>2.0200016247301784</v>
      </c>
      <c r="HP119" s="3">
        <v>2.0195577877146418</v>
      </c>
      <c r="HQ119" s="3">
        <v>2.0165846109452708</v>
      </c>
      <c r="HR119" s="3">
        <v>2.0209777496144015</v>
      </c>
      <c r="HS119" s="3">
        <v>2.0243640785208799</v>
      </c>
      <c r="HT119" s="3">
        <v>2.0268040506006231</v>
      </c>
      <c r="HU119" s="3">
        <v>2.0305497856911532</v>
      </c>
      <c r="HV119" s="3">
        <v>2.0238190937811331</v>
      </c>
      <c r="HW119" s="3">
        <v>2.0271662739867149</v>
      </c>
      <c r="HX119" s="3">
        <v>2.0328630031569723</v>
      </c>
      <c r="HY119" s="3">
        <v>2.0290386311871687</v>
      </c>
      <c r="HZ119" s="3">
        <v>2.0401030756379432</v>
      </c>
      <c r="IA119" s="3">
        <v>2.0311566182624587</v>
      </c>
      <c r="IB119" s="3">
        <v>2.0368711017868883</v>
      </c>
      <c r="IC119" s="3">
        <v>2.0393755073011115</v>
      </c>
      <c r="ID119" s="3">
        <v>2.0380859123185693</v>
      </c>
      <c r="IE119" s="3">
        <v>2.0404652948631572</v>
      </c>
      <c r="IF119" s="3">
        <v>2.0360953640545714</v>
      </c>
      <c r="IG119" s="3">
        <v>2.0425954996748077</v>
      </c>
      <c r="IH119" s="3">
        <v>2.0410699672523624</v>
      </c>
      <c r="II119" s="3">
        <v>2.0456569229072588</v>
      </c>
      <c r="IJ119" s="3">
        <v>2.0413907985364372</v>
      </c>
      <c r="IK119" s="3">
        <v>2.0014055253701861</v>
      </c>
      <c r="IL119" s="3">
        <v>1.9802685809816989</v>
      </c>
      <c r="IM119" s="3">
        <v>2.0951260908837268</v>
      </c>
      <c r="IN119" s="3">
        <v>2.0958368839751298</v>
      </c>
      <c r="IO119" s="3">
        <v>2.1141476344436811</v>
      </c>
      <c r="IP119" s="3">
        <v>2.1118456402129633</v>
      </c>
      <c r="IQ119" s="3">
        <v>2.1080856625947542</v>
      </c>
      <c r="IR119" s="3">
        <v>2.1142845245793751</v>
      </c>
      <c r="IS119" s="3">
        <v>2.1310592617782067</v>
      </c>
      <c r="IT119" s="3">
        <v>2.0691449760339808</v>
      </c>
      <c r="IU119" s="3">
        <v>1.8184851702383842</v>
      </c>
      <c r="IV119" s="3">
        <v>1.8806540147459965</v>
      </c>
      <c r="IW119" s="3">
        <v>2.0547989787462133</v>
      </c>
      <c r="IX119" s="3">
        <v>2.0066471191810149</v>
      </c>
      <c r="IY119" s="3">
        <v>2.0412338838293178</v>
      </c>
      <c r="IZ119" s="3">
        <v>2.109125513511926</v>
      </c>
      <c r="JA119" s="3">
        <v>2.0907524133659376</v>
      </c>
      <c r="JB119" s="3">
        <v>2.106320242019097</v>
      </c>
      <c r="JC119" s="3">
        <v>2.0817621293257456</v>
      </c>
      <c r="JD119" s="3">
        <v>2.0905004017764197</v>
      </c>
      <c r="JE119" s="3">
        <v>2.0857834819584866</v>
      </c>
      <c r="JF119" s="3">
        <v>2.0685196101179502</v>
      </c>
      <c r="JG119" s="3">
        <v>2.0925722628549055</v>
      </c>
      <c r="JH119" s="3">
        <v>2.0960160027534771</v>
      </c>
      <c r="JI119" s="3">
        <v>2.0944480108707997</v>
      </c>
      <c r="JJ119" s="3">
        <v>2.0850856082044698</v>
      </c>
      <c r="JK119" s="3">
        <v>2.0821486949387533</v>
      </c>
      <c r="JL119" s="3">
        <v>2.0714151732221437</v>
      </c>
      <c r="JM119" s="3">
        <v>2.0709684328939284</v>
      </c>
      <c r="JN119" s="3">
        <v>2.0666187336492183</v>
      </c>
      <c r="JO119" s="3">
        <v>2.0787238975906903</v>
      </c>
      <c r="JP119" s="3">
        <v>2.0613960656635006</v>
      </c>
      <c r="JQ119" s="3">
        <v>2.0609287857997853</v>
      </c>
      <c r="JR119" s="3">
        <v>2.0547758720938814</v>
      </c>
      <c r="JS119" s="3">
        <v>2.047177246340929</v>
      </c>
      <c r="JT119" s="3">
        <v>2.046491668937422</v>
      </c>
      <c r="JU119" s="3">
        <v>2.0415030048364806</v>
      </c>
      <c r="JV119" s="3">
        <v>2.0424479294632891</v>
      </c>
      <c r="JW119" s="3">
        <v>2.0515627213373366</v>
      </c>
      <c r="JX119" s="3">
        <v>2.0509331669842332</v>
      </c>
      <c r="JY119" s="3">
        <v>2.0424268176020091</v>
      </c>
      <c r="JZ119" s="3">
        <v>2.0418693435186017</v>
      </c>
      <c r="KA119" s="3">
        <v>2.0337067727736495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1.6206928821397895</v>
      </c>
      <c r="D121" s="3">
        <v>1.6309507005568062</v>
      </c>
      <c r="E121" s="3">
        <v>1.6372815534089855</v>
      </c>
      <c r="F121" s="3">
        <v>1.6425906970666444</v>
      </c>
      <c r="G121" s="3">
        <v>1.6470479194812704</v>
      </c>
      <c r="H121" s="3">
        <v>1.6501559665938603</v>
      </c>
      <c r="I121" s="3">
        <v>1.6474327201474284</v>
      </c>
      <c r="J121" s="3">
        <v>1.6504350462748165</v>
      </c>
      <c r="K121" s="3">
        <v>1.6605683273627645</v>
      </c>
      <c r="L121" s="3">
        <v>1.6681410468143463</v>
      </c>
      <c r="M121" s="3">
        <v>1.6713658989029256</v>
      </c>
      <c r="N121" s="3">
        <v>1.668725613907734</v>
      </c>
      <c r="O121" s="3">
        <v>1.6715071439155604</v>
      </c>
      <c r="P121" s="3">
        <v>1.674064916352261</v>
      </c>
      <c r="Q121" s="3">
        <v>1.6734022839493772</v>
      </c>
      <c r="R121" s="3">
        <v>1.6744746543744167</v>
      </c>
      <c r="S121" s="3">
        <v>1.6769075921224124</v>
      </c>
      <c r="T121" s="3">
        <v>1.6806325716051898</v>
      </c>
      <c r="U121" s="3">
        <v>1.6915518058782422</v>
      </c>
      <c r="V121" s="3">
        <v>1.6912630782542482</v>
      </c>
      <c r="W121" s="3">
        <v>1.6888237682963265</v>
      </c>
      <c r="X121" s="3">
        <v>1.6855559386320482</v>
      </c>
      <c r="Y121" s="3">
        <v>1.6899285336467988</v>
      </c>
      <c r="Z121" s="3">
        <v>1.7012537476526288</v>
      </c>
      <c r="AA121" s="3">
        <v>1.6853752087386713</v>
      </c>
      <c r="AB121" s="3">
        <v>1.7001506952606795</v>
      </c>
      <c r="AC121" s="3">
        <v>1.6964962697296457</v>
      </c>
      <c r="AD121" s="3">
        <v>1.7014830950724904</v>
      </c>
      <c r="AE121" s="3">
        <v>1.7107302919428866</v>
      </c>
      <c r="AF121" s="3">
        <v>1.7110795181250098</v>
      </c>
      <c r="AG121" s="3">
        <v>1.7196639579676893</v>
      </c>
      <c r="AH121" s="3">
        <v>1.7221277684259833</v>
      </c>
      <c r="AI121" s="3">
        <v>1.7179308518020378</v>
      </c>
      <c r="AJ121" s="3">
        <v>1.7240446909950011</v>
      </c>
      <c r="AK121" s="3">
        <v>1.7204643239785629</v>
      </c>
      <c r="AL121" s="3">
        <v>1.7232151842960146</v>
      </c>
      <c r="AM121" s="3">
        <v>1.7316823221976367</v>
      </c>
      <c r="AN121" s="3">
        <v>1.7299315613628938</v>
      </c>
      <c r="AO121" s="3">
        <v>1.7349682515739049</v>
      </c>
      <c r="AP121" s="3">
        <v>1.7436682705092599</v>
      </c>
      <c r="AQ121" s="3">
        <v>1.7408815562456357</v>
      </c>
      <c r="AR121" s="3">
        <v>1.7404364484023749</v>
      </c>
      <c r="AS121" s="3">
        <v>1.7449799599144813</v>
      </c>
      <c r="AT121" s="3">
        <v>1.7439183621387488</v>
      </c>
      <c r="AU121" s="3">
        <v>1.7553072416560371</v>
      </c>
      <c r="AV121" s="3">
        <v>1.7589243552401488</v>
      </c>
      <c r="AW121" s="3">
        <v>1.7595439367475112</v>
      </c>
      <c r="AX121" s="3">
        <v>1.7653059454963327</v>
      </c>
      <c r="AY121" s="3">
        <v>1.774615755896636</v>
      </c>
      <c r="AZ121" s="3">
        <v>1.7689605973330469</v>
      </c>
      <c r="BA121" s="3">
        <v>1.7812234723350187</v>
      </c>
      <c r="BB121" s="3">
        <v>1.7854626692797988</v>
      </c>
      <c r="BC121" s="3">
        <v>1.7862927205640811</v>
      </c>
      <c r="BD121" s="3">
        <v>1.7963804661751379</v>
      </c>
      <c r="BE121" s="3">
        <v>1.7923691985326518</v>
      </c>
      <c r="BF121" s="3">
        <v>1.7867854814595709</v>
      </c>
      <c r="BG121" s="3">
        <v>1.7816908604121451</v>
      </c>
      <c r="BH121" s="3">
        <v>1.7848724186223457</v>
      </c>
      <c r="BI121" s="3">
        <v>1.7897221440859741</v>
      </c>
      <c r="BJ121" s="3">
        <v>1.790937143428988</v>
      </c>
      <c r="BK121" s="3">
        <v>1.797699515516463</v>
      </c>
      <c r="BL121" s="3">
        <v>1.7989149086109062</v>
      </c>
      <c r="BM121" s="3">
        <v>1.7943281104589861</v>
      </c>
      <c r="BN121" s="3">
        <v>1.8060838031139355</v>
      </c>
      <c r="BO121" s="3">
        <v>1.8047095838400236</v>
      </c>
      <c r="BP121" s="3">
        <v>1.8071091067876979</v>
      </c>
      <c r="BQ121" s="3">
        <v>1.8117588364514388</v>
      </c>
      <c r="BR121" s="3">
        <v>1.8113434473249435</v>
      </c>
      <c r="BS121" s="3">
        <v>1.8111516473013192</v>
      </c>
      <c r="BT121" s="3">
        <v>1.8167930761098803</v>
      </c>
      <c r="BU121" s="3">
        <v>1.8214588454984404</v>
      </c>
      <c r="BV121" s="3">
        <v>1.8239632684659899</v>
      </c>
      <c r="BW121" s="3">
        <v>1.8274224502758301</v>
      </c>
      <c r="BX121" s="3">
        <v>1.8331839738403093</v>
      </c>
      <c r="BY121" s="3">
        <v>1.8390909002073152</v>
      </c>
      <c r="BZ121" s="3">
        <v>1.8355038535019703</v>
      </c>
      <c r="CA121" s="3">
        <v>1.847139416803953</v>
      </c>
      <c r="CB121" s="3">
        <v>1.8473814200795211</v>
      </c>
      <c r="CC121" s="3">
        <v>1.8510348790178948</v>
      </c>
      <c r="CD121" s="3">
        <v>1.8571807750804594</v>
      </c>
      <c r="CE121" s="3">
        <v>1.8597317927079628</v>
      </c>
      <c r="CF121" s="3">
        <v>1.8591408237218927</v>
      </c>
      <c r="CG121" s="3">
        <v>1.8695239197536191</v>
      </c>
      <c r="CH121" s="3">
        <v>1.8653699946461644</v>
      </c>
      <c r="CI121" s="3">
        <v>1.870010706344019</v>
      </c>
      <c r="CJ121" s="3">
        <v>1.8768563088885788</v>
      </c>
      <c r="CK121" s="3">
        <v>1.8910660925224432</v>
      </c>
      <c r="CL121" s="3">
        <v>1.8830136266991619</v>
      </c>
      <c r="CM121" s="3">
        <v>1.884034389847381</v>
      </c>
      <c r="CN121" s="3">
        <v>1.890067454725763</v>
      </c>
      <c r="CO121" s="3">
        <v>1.9001503269562277</v>
      </c>
      <c r="CP121" s="3">
        <v>1.901526685818435</v>
      </c>
      <c r="CQ121" s="3">
        <v>1.8957120443698061</v>
      </c>
      <c r="CR121" s="3">
        <v>1.8986686996776843</v>
      </c>
      <c r="CS121" s="3">
        <v>1.8973820585096872</v>
      </c>
      <c r="CT121" s="3">
        <v>1.8965303987878952</v>
      </c>
      <c r="CU121" s="3">
        <v>1.9086168187550212</v>
      </c>
      <c r="CV121" s="3">
        <v>1.9160396397398116</v>
      </c>
      <c r="CW121" s="3">
        <v>1.9127783641962877</v>
      </c>
      <c r="CX121" s="3">
        <v>1.9197477551512832</v>
      </c>
      <c r="CY121" s="3">
        <v>1.9161499418449968</v>
      </c>
      <c r="CZ121" s="3">
        <v>1.9207256748927648</v>
      </c>
      <c r="DA121" s="3">
        <v>1.9217128520414692</v>
      </c>
      <c r="DB121" s="3">
        <v>1.9204990090028016</v>
      </c>
      <c r="DC121" s="3">
        <v>1.9233157081300833</v>
      </c>
      <c r="DD121" s="3">
        <v>1.9182718521255926</v>
      </c>
      <c r="DE121" s="3">
        <v>1.9196726306947904</v>
      </c>
      <c r="DF121" s="3">
        <v>1.9088772652287358</v>
      </c>
      <c r="DG121" s="3">
        <v>1.9123877726680878</v>
      </c>
      <c r="DH121" s="3">
        <v>1.9068603725769608</v>
      </c>
      <c r="DI121" s="3">
        <v>1.9024957539778808</v>
      </c>
      <c r="DJ121" s="3">
        <v>1.9088268120822445</v>
      </c>
      <c r="DK121" s="3">
        <v>1.9040863740046747</v>
      </c>
      <c r="DL121" s="3">
        <v>1.9125340684666703</v>
      </c>
      <c r="DM121" s="3">
        <v>1.9118836799686538</v>
      </c>
      <c r="DN121" s="3">
        <v>1.9130922574440592</v>
      </c>
      <c r="DO121" s="3">
        <v>1.9145583562645339</v>
      </c>
      <c r="DP121" s="3">
        <v>1.9220099941988862</v>
      </c>
      <c r="DQ121" s="3">
        <v>1.9160295179768843</v>
      </c>
      <c r="DR121" s="3">
        <v>1.9226935949285198</v>
      </c>
      <c r="DS121" s="3">
        <v>1.9205312750092585</v>
      </c>
      <c r="DT121" s="3">
        <v>1.9190403576381243</v>
      </c>
      <c r="DU121" s="3">
        <v>1.9221753432423514</v>
      </c>
      <c r="DV121" s="3">
        <v>1.9320690973212</v>
      </c>
      <c r="DW121" s="3">
        <v>1.9396892945043247</v>
      </c>
      <c r="DX121" s="3">
        <v>1.9291972336340337</v>
      </c>
      <c r="DY121" s="3">
        <v>1.943318561408919</v>
      </c>
      <c r="DZ121" s="3">
        <v>1.9379377371581945</v>
      </c>
      <c r="EA121" s="3">
        <v>1.9380545405517635</v>
      </c>
      <c r="EB121" s="3">
        <v>1.9365162476111963</v>
      </c>
      <c r="EC121" s="3">
        <v>1.9446445645159391</v>
      </c>
      <c r="ED121" s="3">
        <v>1.9375161274523311</v>
      </c>
      <c r="EE121" s="3">
        <v>1.948600617042118</v>
      </c>
      <c r="EF121" s="3">
        <v>1.9520238344865517</v>
      </c>
      <c r="EG121" s="3">
        <v>1.9510774010269409</v>
      </c>
      <c r="EH121" s="3">
        <v>1.9494702340253018</v>
      </c>
      <c r="EI121" s="3">
        <v>1.9416317482651577</v>
      </c>
      <c r="EJ121" s="3">
        <v>1.9524458447198845</v>
      </c>
      <c r="EK121" s="3">
        <v>1.959313204762593</v>
      </c>
      <c r="EL121" s="3">
        <v>1.9489269471610757</v>
      </c>
      <c r="EM121" s="3">
        <v>1.9524417065801221</v>
      </c>
      <c r="EN121" s="3">
        <v>1.9604580408712404</v>
      </c>
      <c r="EO121" s="3">
        <v>1.9496805134332882</v>
      </c>
      <c r="EP121" s="3">
        <v>1.9535700903490865</v>
      </c>
      <c r="EQ121" s="3">
        <v>1.9614391008954872</v>
      </c>
      <c r="ER121" s="3">
        <v>1.9583045776152328</v>
      </c>
      <c r="ES121" s="3">
        <v>1.9661767477208543</v>
      </c>
      <c r="ET121" s="3">
        <v>1.9593506398310911</v>
      </c>
      <c r="EU121" s="3">
        <v>1.964600189776373</v>
      </c>
      <c r="EV121" s="3">
        <v>1.9698298643693957</v>
      </c>
      <c r="EW121" s="3">
        <v>1.9758978503228648</v>
      </c>
      <c r="EX121" s="3">
        <v>1.9600510678179359</v>
      </c>
      <c r="EY121" s="3">
        <v>1.9669721460954086</v>
      </c>
      <c r="EZ121" s="3">
        <v>1.9584641365127631</v>
      </c>
      <c r="FA121" s="3">
        <v>1.9595623184666398</v>
      </c>
      <c r="FB121" s="3">
        <v>1.9627966016381917</v>
      </c>
      <c r="FC121" s="3">
        <v>1.9633577829430597</v>
      </c>
      <c r="FD121" s="3">
        <v>1.9644345124475306</v>
      </c>
      <c r="FE121" s="3">
        <v>1.9689732725256581</v>
      </c>
      <c r="FF121" s="3">
        <v>1.9730267075092616</v>
      </c>
      <c r="FG121" s="3">
        <v>1.9743975745811053</v>
      </c>
      <c r="FH121" s="3">
        <v>1.9708233618714508</v>
      </c>
      <c r="FI121" s="3">
        <v>1.9837479069025468</v>
      </c>
      <c r="FJ121" s="3">
        <v>1.9819701391674112</v>
      </c>
      <c r="FK121" s="3">
        <v>1.979041118331099</v>
      </c>
      <c r="FL121" s="3">
        <v>1.9784538592430432</v>
      </c>
      <c r="FM121" s="3">
        <v>1.9814835190101314</v>
      </c>
      <c r="FN121" s="3">
        <v>1.9827438090854583</v>
      </c>
      <c r="FO121" s="3">
        <v>1.9831916401862937</v>
      </c>
      <c r="FP121" s="3">
        <v>1.9857368786008538</v>
      </c>
      <c r="FQ121" s="3">
        <v>1.9835936456161716</v>
      </c>
      <c r="FR121" s="3">
        <v>1.9794485611312314</v>
      </c>
      <c r="FS121" s="3">
        <v>1.9845886653902884</v>
      </c>
      <c r="FT121" s="3">
        <v>1.9794253936401123</v>
      </c>
      <c r="FU121" s="3">
        <v>1.99187306802455</v>
      </c>
      <c r="FV121" s="3">
        <v>1.9957069776966518</v>
      </c>
      <c r="FW121" s="3">
        <v>1.9890486349904863</v>
      </c>
      <c r="FX121" s="3">
        <v>1.9859653995340332</v>
      </c>
      <c r="FY121" s="3">
        <v>1.9915916628690882</v>
      </c>
      <c r="FZ121" s="3">
        <v>1.9873069535285719</v>
      </c>
      <c r="GA121" s="3">
        <v>1.996335567976828</v>
      </c>
      <c r="GB121" s="3">
        <v>1.9961802907379091</v>
      </c>
      <c r="GC121" s="3">
        <v>1.9895323125026654</v>
      </c>
      <c r="GD121" s="3">
        <v>1.9934024833462169</v>
      </c>
      <c r="GE121" s="3">
        <v>1.9959442988796672</v>
      </c>
      <c r="GF121" s="3">
        <v>1.9944198122097336</v>
      </c>
      <c r="GG121" s="3">
        <v>2.0058022700333162</v>
      </c>
      <c r="GH121" s="3">
        <v>2.0056403829728353</v>
      </c>
      <c r="GI121" s="3">
        <v>2.0071083311944475</v>
      </c>
      <c r="GJ121" s="3">
        <v>2.0060083495439818</v>
      </c>
      <c r="GK121" s="3">
        <v>1.9965976912009025</v>
      </c>
      <c r="GL121" s="3">
        <v>2.0123985329399798</v>
      </c>
      <c r="GM121" s="3">
        <v>2.0277455697562363</v>
      </c>
      <c r="GN121" s="3">
        <v>2.0239131610551957</v>
      </c>
      <c r="GO121" s="3">
        <v>2.0163567753587754</v>
      </c>
      <c r="GP121" s="3">
        <v>2.0308277248643773</v>
      </c>
      <c r="GQ121" s="3">
        <v>2.0181260570612678</v>
      </c>
      <c r="GR121" s="3">
        <v>2.0214195973709939</v>
      </c>
      <c r="GS121" s="3">
        <v>2.0217607684304015</v>
      </c>
      <c r="GT121" s="3">
        <v>2.0144764781317672</v>
      </c>
      <c r="GU121" s="3">
        <v>2.0135005350651065</v>
      </c>
      <c r="GV121" s="3">
        <v>2.0232256092505181</v>
      </c>
      <c r="GW121" s="3">
        <v>2.0155257112362377</v>
      </c>
      <c r="GX121" s="3">
        <v>2.0226282012786663</v>
      </c>
      <c r="GY121" s="3">
        <v>2.0248733202718303</v>
      </c>
      <c r="GZ121" s="3">
        <v>2.036385263642257</v>
      </c>
      <c r="HA121" s="3">
        <v>2.0334186369333236</v>
      </c>
      <c r="HB121" s="3">
        <v>2.0357614947927924</v>
      </c>
      <c r="HC121" s="3">
        <v>2.0272429546806197</v>
      </c>
      <c r="HD121" s="3">
        <v>2.0335053914916825</v>
      </c>
      <c r="HE121" s="3">
        <v>2.0490705033091232</v>
      </c>
      <c r="HF121" s="3">
        <v>2.0426296881547015</v>
      </c>
      <c r="HG121" s="3">
        <v>2.0507933586417102</v>
      </c>
      <c r="HH121" s="3">
        <v>2.0393060150053821</v>
      </c>
      <c r="HI121" s="3">
        <v>2.0563172718890348</v>
      </c>
      <c r="HJ121" s="3">
        <v>2.0482309068971518</v>
      </c>
      <c r="HK121" s="3">
        <v>2.0502404758632795</v>
      </c>
      <c r="HL121" s="3">
        <v>2.0459154155796706</v>
      </c>
      <c r="HM121" s="3">
        <v>2.045182491871739</v>
      </c>
      <c r="HN121" s="3">
        <v>2.0471934629714461</v>
      </c>
      <c r="HO121" s="3">
        <v>2.0534592604977875</v>
      </c>
      <c r="HP121" s="3">
        <v>2.0548404946934249</v>
      </c>
      <c r="HQ121" s="3">
        <v>2.0571683466102217</v>
      </c>
      <c r="HR121" s="3">
        <v>2.0524433903541994</v>
      </c>
      <c r="HS121" s="3">
        <v>2.0603805796043777</v>
      </c>
      <c r="HT121" s="3">
        <v>2.0621523089613687</v>
      </c>
      <c r="HU121" s="3">
        <v>2.0462401610877139</v>
      </c>
      <c r="HV121" s="3">
        <v>2.0500179098129099</v>
      </c>
      <c r="HW121" s="3">
        <v>2.0657362614943175</v>
      </c>
      <c r="HX121" s="3">
        <v>2.0693815724715807</v>
      </c>
      <c r="HY121" s="3">
        <v>2.0665539016370267</v>
      </c>
      <c r="HZ121" s="3">
        <v>2.072733015123716</v>
      </c>
      <c r="IA121" s="3">
        <v>2.0762394390703198</v>
      </c>
      <c r="IB121" s="3">
        <v>2.0730149635096651</v>
      </c>
      <c r="IC121" s="3">
        <v>2.0770171943995912</v>
      </c>
      <c r="ID121" s="3">
        <v>2.0805066441116495</v>
      </c>
      <c r="IE121" s="3">
        <v>2.0684126011959436</v>
      </c>
      <c r="IF121" s="3">
        <v>2.0749501375631718</v>
      </c>
      <c r="IG121" s="3">
        <v>2.0746633206223022</v>
      </c>
      <c r="IH121" s="3">
        <v>2.0779417329881227</v>
      </c>
      <c r="II121" s="3">
        <v>2.083506382276946</v>
      </c>
      <c r="IJ121" s="3">
        <v>2.0756549550890302</v>
      </c>
      <c r="IK121" s="3">
        <v>1.8358855501910785</v>
      </c>
      <c r="IL121" s="3">
        <v>1.6751278840739592</v>
      </c>
      <c r="IM121" s="3">
        <v>2.0908226778646761</v>
      </c>
      <c r="IN121" s="3">
        <v>2.1618287712223565</v>
      </c>
      <c r="IO121" s="3">
        <v>2.1265440339777495</v>
      </c>
      <c r="IP121" s="3">
        <v>2.1452121654114098</v>
      </c>
      <c r="IQ121" s="3">
        <v>2.1227695519500389</v>
      </c>
      <c r="IR121" s="3">
        <v>2.1434859965602584</v>
      </c>
      <c r="IS121" s="3">
        <v>2.0416796615870334</v>
      </c>
      <c r="IT121" s="3">
        <v>2.1753259021771361</v>
      </c>
      <c r="IU121" s="3">
        <v>2.1371139344025321</v>
      </c>
      <c r="IV121" s="3">
        <v>2.1479713347541307</v>
      </c>
      <c r="IW121" s="3">
        <v>2.1535086217187218</v>
      </c>
      <c r="IX121" s="3">
        <v>2.1022690510651589</v>
      </c>
      <c r="IY121" s="3">
        <v>2.1282347919062965</v>
      </c>
      <c r="IZ121" s="3">
        <v>2.1638630572512123</v>
      </c>
      <c r="JA121" s="3">
        <v>2.1358368763809272</v>
      </c>
      <c r="JB121" s="3">
        <v>2.1355370534043576</v>
      </c>
      <c r="JC121" s="3">
        <v>2.1334021775429535</v>
      </c>
      <c r="JD121" s="3">
        <v>2.1395523765112046</v>
      </c>
      <c r="JE121" s="3">
        <v>2.1359421058701074</v>
      </c>
      <c r="JF121" s="3">
        <v>2.1365123651539206</v>
      </c>
      <c r="JG121" s="3">
        <v>2.1357460718648258</v>
      </c>
      <c r="JH121" s="3">
        <v>2.1390250193994325</v>
      </c>
      <c r="JI121" s="3">
        <v>2.1435920719705206</v>
      </c>
      <c r="JJ121" s="3">
        <v>2.1345330238175713</v>
      </c>
      <c r="JK121" s="3">
        <v>2.129120959511654</v>
      </c>
      <c r="JL121" s="3">
        <v>2.1340834752982687</v>
      </c>
      <c r="JM121" s="3">
        <v>2.1165576946533307</v>
      </c>
      <c r="JN121" s="3">
        <v>2.1295851541576778</v>
      </c>
      <c r="JO121" s="3">
        <v>2.1417430068020158</v>
      </c>
      <c r="JP121" s="3">
        <v>2.1278902373686535</v>
      </c>
      <c r="JQ121" s="3">
        <v>2.1347183425666616</v>
      </c>
      <c r="JR121" s="3">
        <v>2.1297295637423899</v>
      </c>
      <c r="JS121" s="3">
        <v>2.1480872609471446</v>
      </c>
      <c r="JT121" s="3">
        <v>2.1405348734636904</v>
      </c>
      <c r="JU121" s="3">
        <v>2.1336549807249026</v>
      </c>
      <c r="JV121" s="3">
        <v>2.1287361487421217</v>
      </c>
      <c r="JW121" s="3">
        <v>2.1275865188570315</v>
      </c>
      <c r="JX121" s="3">
        <v>2.1247372087214287</v>
      </c>
      <c r="JY121" s="3">
        <v>2.1306344650835687</v>
      </c>
      <c r="JZ121" s="3">
        <v>2.1290698052222159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1.9852196652740675</v>
      </c>
      <c r="GA123" s="3">
        <v>1.9975090753347129</v>
      </c>
      <c r="GB123" s="3">
        <v>2.0018660239555293</v>
      </c>
      <c r="GC123" s="3">
        <v>1.9970566339809732</v>
      </c>
      <c r="GD123" s="3">
        <v>1.9988060602414235</v>
      </c>
      <c r="GE123" s="3">
        <v>2.0014236239578178</v>
      </c>
      <c r="GF123" s="3">
        <v>2.0009834392968116</v>
      </c>
      <c r="GG123" s="3">
        <v>1.9979396784408046</v>
      </c>
      <c r="GH123" s="3">
        <v>1.9940119931954718</v>
      </c>
      <c r="GI123" s="3">
        <v>2.001824494935811</v>
      </c>
      <c r="GJ123" s="3">
        <v>1.9988130302954392</v>
      </c>
      <c r="GK123" s="3">
        <v>2.005234883818336</v>
      </c>
      <c r="GL123" s="3">
        <v>2.0043994112953856</v>
      </c>
      <c r="GM123" s="3">
        <v>2.0031240996125108</v>
      </c>
      <c r="GN123" s="3">
        <v>2.0018193961414701</v>
      </c>
      <c r="GO123" s="3">
        <v>1.9957874313715569</v>
      </c>
      <c r="GP123" s="3">
        <v>1.9992445201291489</v>
      </c>
      <c r="GQ123" s="3">
        <v>2.0009594067873793</v>
      </c>
      <c r="GR123" s="3">
        <v>1.9970892081030138</v>
      </c>
      <c r="GS123" s="3">
        <v>1.9992445201291489</v>
      </c>
      <c r="GT123" s="3">
        <v>2.0026507688210602</v>
      </c>
      <c r="GU123" s="3">
        <v>1.9906443483672311</v>
      </c>
      <c r="GV123" s="3">
        <v>2.0026441029042061</v>
      </c>
      <c r="GW123" s="3">
        <v>1.9932304549374094</v>
      </c>
      <c r="GX123" s="3">
        <v>2.0064652304153481</v>
      </c>
      <c r="GY123" s="3">
        <v>1.9826730415986902</v>
      </c>
      <c r="GZ123" s="3">
        <v>1.9975330125666846</v>
      </c>
      <c r="HA123" s="3">
        <v>2.0081122896855863</v>
      </c>
      <c r="HB123" s="3">
        <v>2.0030746775730215</v>
      </c>
      <c r="HC123" s="3">
        <v>2.0089948301780827</v>
      </c>
      <c r="HD123" s="3">
        <v>2.0106572946423675</v>
      </c>
      <c r="HE123" s="3">
        <v>2.0106795551825458</v>
      </c>
      <c r="HF123" s="3">
        <v>2.0086396540684972</v>
      </c>
      <c r="HG123" s="3">
        <v>2.0111321102812791</v>
      </c>
      <c r="HH123" s="3">
        <v>2.0090139032960717</v>
      </c>
      <c r="HI123" s="3">
        <v>2.0052113684011661</v>
      </c>
      <c r="HJ123" s="3">
        <v>2.0152844289942142</v>
      </c>
      <c r="HK123" s="3">
        <v>2.004771592539174</v>
      </c>
      <c r="HL123" s="3">
        <v>2.0039350314086803</v>
      </c>
      <c r="HM123" s="3">
        <v>1.9888313663660477</v>
      </c>
      <c r="HN123" s="3">
        <v>2.0243552407121799</v>
      </c>
      <c r="HO123" s="3">
        <v>2.0082258191484383</v>
      </c>
      <c r="HP123" s="3">
        <v>2.0077939001850376</v>
      </c>
      <c r="HQ123" s="3">
        <v>2.0082881628482041</v>
      </c>
      <c r="HR123" s="3">
        <v>2.0086954159278427</v>
      </c>
      <c r="HS123" s="3">
        <v>2.0125162566083388</v>
      </c>
      <c r="HT123" s="3">
        <v>2.0171649093746704</v>
      </c>
      <c r="HU123" s="3">
        <v>2.021346464353158</v>
      </c>
      <c r="HV123" s="3">
        <v>2.0181298642895227</v>
      </c>
      <c r="HW123" s="3">
        <v>2.0232353241514431</v>
      </c>
      <c r="HX123" s="3">
        <v>2.029823327566997</v>
      </c>
      <c r="HY123" s="3">
        <v>2.0290900325743348</v>
      </c>
      <c r="HZ123" s="3">
        <v>2.0401544770251099</v>
      </c>
      <c r="IA123" s="3">
        <v>2.0312080196496254</v>
      </c>
      <c r="IB123" s="3">
        <v>2.0364804731288686</v>
      </c>
      <c r="IC123" s="3">
        <v>2.0385414965938233</v>
      </c>
      <c r="ID123" s="3">
        <v>2.0381373137057359</v>
      </c>
      <c r="IE123" s="3">
        <v>2.0431756503636862</v>
      </c>
      <c r="IF123" s="3">
        <v>2.0365896971291915</v>
      </c>
      <c r="IG123" s="3">
        <v>2.0426469010619743</v>
      </c>
      <c r="IH123" s="3">
        <v>2.0380239929295185</v>
      </c>
      <c r="II123" s="3">
        <v>2.0430655505293811</v>
      </c>
      <c r="IJ123" s="3">
        <v>2.0383511229464619</v>
      </c>
      <c r="IK123" s="3">
        <v>1.9992445201291489</v>
      </c>
      <c r="IL123" s="3">
        <v>1.9812026950343415</v>
      </c>
      <c r="IM123" s="3">
        <v>2.0894485119198527</v>
      </c>
      <c r="IN123" s="3">
        <v>2.0901593050112557</v>
      </c>
      <c r="IO123" s="3">
        <v>2.1069981333393395</v>
      </c>
      <c r="IP123" s="3">
        <v>2.1056028085024416</v>
      </c>
      <c r="IQ123" s="3">
        <v>2.1022833431524601</v>
      </c>
      <c r="IR123" s="3">
        <v>2.1080416928688535</v>
      </c>
      <c r="IS123" s="3">
        <v>2.128415962801959</v>
      </c>
      <c r="IT123" s="3">
        <v>2.0576736030087677</v>
      </c>
      <c r="IU123" s="3">
        <v>1.8026485954157596</v>
      </c>
      <c r="IV123" s="3">
        <v>1.8643149999449935</v>
      </c>
      <c r="IW123" s="3">
        <v>2.0447856747043276</v>
      </c>
      <c r="IX123" s="3">
        <v>1.9932005629948506</v>
      </c>
      <c r="IY123" s="3">
        <v>2.0294101646157814</v>
      </c>
      <c r="IZ123" s="3">
        <v>2.0973616259823218</v>
      </c>
      <c r="JA123" s="3">
        <v>2.0798638286890911</v>
      </c>
      <c r="JB123" s="3">
        <v>2.0950339950014882</v>
      </c>
      <c r="JC123" s="3">
        <v>2.0682748487334073</v>
      </c>
      <c r="JD123" s="3">
        <v>2.0831053209957218</v>
      </c>
      <c r="JE123" s="3">
        <v>2.0810263397072988</v>
      </c>
      <c r="JF123" s="3">
        <v>2.0611618943362373</v>
      </c>
      <c r="JG123" s="3">
        <v>2.084351138276082</v>
      </c>
      <c r="JH123" s="3">
        <v>2.0908713962153889</v>
      </c>
      <c r="JI123" s="3">
        <v>2.0875988582347169</v>
      </c>
      <c r="JJ123" s="3">
        <v>2.0761645467142666</v>
      </c>
      <c r="JK123" s="3">
        <v>2.0732802873100793</v>
      </c>
      <c r="JL123" s="3">
        <v>2.0592558430007992</v>
      </c>
      <c r="JM123" s="3">
        <v>2.0668438936269582</v>
      </c>
      <c r="JN123" s="3">
        <v>2.0591892795690709</v>
      </c>
      <c r="JO123" s="3">
        <v>2.0659584440802403</v>
      </c>
      <c r="JP123" s="3">
        <v>2.0504417621854771</v>
      </c>
      <c r="JQ123" s="3">
        <v>2.0487915158611116</v>
      </c>
      <c r="JR123" s="3">
        <v>2.0423316282767954</v>
      </c>
      <c r="JS123" s="3">
        <v>2.0328572984446258</v>
      </c>
      <c r="JT123" s="3">
        <v>2.0321584975122371</v>
      </c>
      <c r="JU123" s="3">
        <v>2.0276398916886138</v>
      </c>
      <c r="JV123" s="3">
        <v>2.025527918613224</v>
      </c>
      <c r="JW123" s="3">
        <v>2.0364442070545583</v>
      </c>
      <c r="JX123" s="3">
        <v>2.0314847931943096</v>
      </c>
      <c r="JY123" s="3">
        <v>2.0249768058366753</v>
      </c>
      <c r="JZ123" s="3">
        <v>2.0268340448226843</v>
      </c>
      <c r="KA123" s="3">
        <v>2.0198563865503192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1.7031018657168975</v>
      </c>
      <c r="D125" s="3">
        <v>1.711067208290695</v>
      </c>
      <c r="E125" s="3">
        <v>1.7169078376067346</v>
      </c>
      <c r="F125" s="3">
        <v>1.7206730996909305</v>
      </c>
      <c r="G125" s="3">
        <v>1.7253932757272263</v>
      </c>
      <c r="H125" s="3">
        <v>1.7282209956329642</v>
      </c>
      <c r="I125" s="3">
        <v>1.7243352800457834</v>
      </c>
      <c r="J125" s="3">
        <v>1.7273314273808609</v>
      </c>
      <c r="K125" s="3">
        <v>1.7384950103989993</v>
      </c>
      <c r="L125" s="3">
        <v>1.7467546513260268</v>
      </c>
      <c r="M125" s="3">
        <v>1.7495309313197676</v>
      </c>
      <c r="N125" s="3">
        <v>1.7491208150253137</v>
      </c>
      <c r="O125" s="3">
        <v>1.7536226239464332</v>
      </c>
      <c r="P125" s="3">
        <v>1.7595361942411001</v>
      </c>
      <c r="Q125" s="3">
        <v>1.7583361291634352</v>
      </c>
      <c r="R125" s="3">
        <v>1.7524594535950704</v>
      </c>
      <c r="S125" s="3">
        <v>1.7520338441523027</v>
      </c>
      <c r="T125" s="3">
        <v>1.7528756233636718</v>
      </c>
      <c r="U125" s="3">
        <v>1.7622208902556316</v>
      </c>
      <c r="V125" s="3">
        <v>1.761403137601921</v>
      </c>
      <c r="W125" s="3">
        <v>1.7585793771655736</v>
      </c>
      <c r="X125" s="3">
        <v>1.7529722522356401</v>
      </c>
      <c r="Y125" s="3">
        <v>1.7568892036849166</v>
      </c>
      <c r="Z125" s="3">
        <v>1.7678621244184101</v>
      </c>
      <c r="AA125" s="3">
        <v>1.7498741020113402</v>
      </c>
      <c r="AB125" s="3">
        <v>1.7636742482212233</v>
      </c>
      <c r="AC125" s="3">
        <v>1.7595197728191561</v>
      </c>
      <c r="AD125" s="3">
        <v>1.7614265867211094</v>
      </c>
      <c r="AE125" s="3">
        <v>1.7708793587925267</v>
      </c>
      <c r="AF125" s="3">
        <v>1.7712804872731982</v>
      </c>
      <c r="AG125" s="3">
        <v>1.7779741861570821</v>
      </c>
      <c r="AH125" s="3">
        <v>1.782258900487143</v>
      </c>
      <c r="AI125" s="3">
        <v>1.7768257102196618</v>
      </c>
      <c r="AJ125" s="3">
        <v>1.7824241743513554</v>
      </c>
      <c r="AK125" s="3">
        <v>1.7785965157778272</v>
      </c>
      <c r="AL125" s="3">
        <v>1.7824056711819847</v>
      </c>
      <c r="AM125" s="3">
        <v>1.7881691761373484</v>
      </c>
      <c r="AN125" s="3">
        <v>1.7859745453758671</v>
      </c>
      <c r="AO125" s="3">
        <v>1.7901123641363279</v>
      </c>
      <c r="AP125" s="3">
        <v>1.7968936368021891</v>
      </c>
      <c r="AQ125" s="3">
        <v>1.7909605598021754</v>
      </c>
      <c r="AR125" s="3">
        <v>1.7892754715863057</v>
      </c>
      <c r="AS125" s="3">
        <v>1.791064704648333</v>
      </c>
      <c r="AT125" s="3">
        <v>1.7895232904862937</v>
      </c>
      <c r="AU125" s="3">
        <v>1.8010887846570618</v>
      </c>
      <c r="AV125" s="3">
        <v>1.8033177421645634</v>
      </c>
      <c r="AW125" s="3">
        <v>1.8034754283466921</v>
      </c>
      <c r="AX125" s="3">
        <v>1.8086327848892316</v>
      </c>
      <c r="AY125" s="3">
        <v>1.8165991611742722</v>
      </c>
      <c r="AZ125" s="3">
        <v>1.8080336936463173</v>
      </c>
      <c r="BA125" s="3">
        <v>1.8186268401517829</v>
      </c>
      <c r="BB125" s="3">
        <v>1.8225113307980976</v>
      </c>
      <c r="BC125" s="3">
        <v>1.8214649548220936</v>
      </c>
      <c r="BD125" s="3">
        <v>1.831496013529859</v>
      </c>
      <c r="BE125" s="3">
        <v>1.8274629862781659</v>
      </c>
      <c r="BF125" s="3">
        <v>1.8260906502852303</v>
      </c>
      <c r="BG125" s="3">
        <v>1.8270266704801044</v>
      </c>
      <c r="BH125" s="3">
        <v>1.83192990311592</v>
      </c>
      <c r="BI125" s="3">
        <v>1.8388009928188558</v>
      </c>
      <c r="BJ125" s="3">
        <v>1.8394807582336585</v>
      </c>
      <c r="BK125" s="3">
        <v>1.843633054007815</v>
      </c>
      <c r="BL125" s="3">
        <v>1.8442742759853405</v>
      </c>
      <c r="BM125" s="3">
        <v>1.8388578610700412</v>
      </c>
      <c r="BN125" s="3">
        <v>1.8487061979457193</v>
      </c>
      <c r="BO125" s="3">
        <v>1.8459281390579518</v>
      </c>
      <c r="BP125" s="3">
        <v>1.8471767696308259</v>
      </c>
      <c r="BQ125" s="3">
        <v>1.8498344065398258</v>
      </c>
      <c r="BR125" s="3">
        <v>1.8510033470206542</v>
      </c>
      <c r="BS125" s="3">
        <v>1.8529775013169005</v>
      </c>
      <c r="BT125" s="3">
        <v>1.8595290833322253</v>
      </c>
      <c r="BU125" s="3">
        <v>1.8636796129907629</v>
      </c>
      <c r="BV125" s="3">
        <v>1.8647880427158683</v>
      </c>
      <c r="BW125" s="3">
        <v>1.8669092579053994</v>
      </c>
      <c r="BX125" s="3">
        <v>1.8725434795963409</v>
      </c>
      <c r="BY125" s="3">
        <v>1.8793130275094143</v>
      </c>
      <c r="BZ125" s="3">
        <v>1.8731683107543375</v>
      </c>
      <c r="CA125" s="3">
        <v>1.8826578205442916</v>
      </c>
      <c r="CB125" s="3">
        <v>1.8834677472172818</v>
      </c>
      <c r="CC125" s="3">
        <v>1.8869351821943894</v>
      </c>
      <c r="CD125" s="3">
        <v>1.8944003643846208</v>
      </c>
      <c r="CE125" s="3">
        <v>1.8969519435905307</v>
      </c>
      <c r="CF125" s="3">
        <v>1.8957763654954396</v>
      </c>
      <c r="CG125" s="3">
        <v>1.9049991468943637</v>
      </c>
      <c r="CH125" s="3">
        <v>1.902211127058824</v>
      </c>
      <c r="CI125" s="3">
        <v>1.9043562651287596</v>
      </c>
      <c r="CJ125" s="3">
        <v>1.9103505001310934</v>
      </c>
      <c r="CK125" s="3">
        <v>1.9247207315312775</v>
      </c>
      <c r="CL125" s="3">
        <v>1.9139936936547683</v>
      </c>
      <c r="CM125" s="3">
        <v>1.9150548091539998</v>
      </c>
      <c r="CN125" s="3">
        <v>1.9197426962102202</v>
      </c>
      <c r="CO125" s="3">
        <v>1.9274602750601362</v>
      </c>
      <c r="CP125" s="3">
        <v>1.9291765997736952</v>
      </c>
      <c r="CQ125" s="3">
        <v>1.9222415617192603</v>
      </c>
      <c r="CR125" s="3">
        <v>1.9253159436963101</v>
      </c>
      <c r="CS125" s="3">
        <v>1.9223213361958926</v>
      </c>
      <c r="CT125" s="3">
        <v>1.9219729624268467</v>
      </c>
      <c r="CU125" s="3">
        <v>1.9341218978852188</v>
      </c>
      <c r="CV125" s="3">
        <v>1.9393989237655014</v>
      </c>
      <c r="CW125" s="3">
        <v>1.9357646391104073</v>
      </c>
      <c r="CX125" s="3">
        <v>1.9405598736079568</v>
      </c>
      <c r="CY125" s="3">
        <v>1.9376573364161616</v>
      </c>
      <c r="CZ125" s="3">
        <v>1.9416031056036238</v>
      </c>
      <c r="DA125" s="3">
        <v>1.9409678911235615</v>
      </c>
      <c r="DB125" s="3">
        <v>1.9419072735172809</v>
      </c>
      <c r="DC125" s="3">
        <v>1.9458718179454129</v>
      </c>
      <c r="DD125" s="3">
        <v>1.9410618535551405</v>
      </c>
      <c r="DE125" s="3">
        <v>1.9443995344701168</v>
      </c>
      <c r="DF125" s="3">
        <v>1.9377661268870279</v>
      </c>
      <c r="DG125" s="3">
        <v>1.938168949151259</v>
      </c>
      <c r="DH125" s="3">
        <v>1.9271138332664892</v>
      </c>
      <c r="DI125" s="3">
        <v>1.9213802362790235</v>
      </c>
      <c r="DJ125" s="3">
        <v>1.9263055846730159</v>
      </c>
      <c r="DK125" s="3">
        <v>1.9188870489564704</v>
      </c>
      <c r="DL125" s="3">
        <v>1.9283629834042875</v>
      </c>
      <c r="DM125" s="3">
        <v>1.9262682726017053</v>
      </c>
      <c r="DN125" s="3">
        <v>1.9266117513039067</v>
      </c>
      <c r="DO125" s="3">
        <v>1.9293151079841417</v>
      </c>
      <c r="DP125" s="3">
        <v>1.9353805452132495</v>
      </c>
      <c r="DQ125" s="3">
        <v>1.9283078359708696</v>
      </c>
      <c r="DR125" s="3">
        <v>1.9364128842409529</v>
      </c>
      <c r="DS125" s="3">
        <v>1.9300390733015893</v>
      </c>
      <c r="DT125" s="3">
        <v>1.9298627681852196</v>
      </c>
      <c r="DU125" s="3">
        <v>1.9330974421151068</v>
      </c>
      <c r="DV125" s="3">
        <v>1.9402034913352384</v>
      </c>
      <c r="DW125" s="3">
        <v>1.9474552695996299</v>
      </c>
      <c r="DX125" s="3">
        <v>1.9396175459675706</v>
      </c>
      <c r="DY125" s="3">
        <v>1.9533821775770406</v>
      </c>
      <c r="DZ125" s="3">
        <v>1.9490152889115044</v>
      </c>
      <c r="EA125" s="3">
        <v>1.9476596127845418</v>
      </c>
      <c r="EB125" s="3">
        <v>1.9499258624495666</v>
      </c>
      <c r="EC125" s="3">
        <v>1.9562902566452185</v>
      </c>
      <c r="ED125" s="3">
        <v>1.9488655580077965</v>
      </c>
      <c r="EE125" s="3">
        <v>1.9555649857271025</v>
      </c>
      <c r="EF125" s="3">
        <v>1.9578244831623506</v>
      </c>
      <c r="EG125" s="3">
        <v>1.9575844972572367</v>
      </c>
      <c r="EH125" s="3">
        <v>1.9552841875486304</v>
      </c>
      <c r="EI125" s="3">
        <v>1.9472483339122169</v>
      </c>
      <c r="EJ125" s="3">
        <v>1.9562222102554752</v>
      </c>
      <c r="EK125" s="3">
        <v>1.9574976708857419</v>
      </c>
      <c r="EL125" s="3">
        <v>1.9529239473735225</v>
      </c>
      <c r="EM125" s="3">
        <v>1.9565672193891934</v>
      </c>
      <c r="EN125" s="3">
        <v>1.967817793222034</v>
      </c>
      <c r="EO125" s="3">
        <v>1.9584227664116909</v>
      </c>
      <c r="EP125" s="3">
        <v>1.9647643663911054</v>
      </c>
      <c r="EQ125" s="3">
        <v>1.9705602128580799</v>
      </c>
      <c r="ER125" s="3">
        <v>1.9663151045591485</v>
      </c>
      <c r="ES125" s="3">
        <v>1.975337300627271</v>
      </c>
      <c r="ET125" s="3">
        <v>1.9691956601477509</v>
      </c>
      <c r="EU125" s="3">
        <v>1.9682303957744787</v>
      </c>
      <c r="EV125" s="3">
        <v>1.9749837958422714</v>
      </c>
      <c r="EW125" s="3">
        <v>1.9768439988074802</v>
      </c>
      <c r="EX125" s="3">
        <v>1.9638148439931202</v>
      </c>
      <c r="EY125" s="3">
        <v>1.9684454216904812</v>
      </c>
      <c r="EZ125" s="3">
        <v>1.9625134649710565</v>
      </c>
      <c r="FA125" s="3">
        <v>1.9631986776822854</v>
      </c>
      <c r="FB125" s="3">
        <v>1.968733305713642</v>
      </c>
      <c r="FC125" s="3">
        <v>1.9635215717673853</v>
      </c>
      <c r="FD125" s="3">
        <v>1.9589937710164262</v>
      </c>
      <c r="FE125" s="3">
        <v>1.9624814864070472</v>
      </c>
      <c r="FF125" s="3">
        <v>1.9679532102869404</v>
      </c>
      <c r="FG125" s="3">
        <v>1.9704610947015055</v>
      </c>
      <c r="FH125" s="3">
        <v>1.9651531947653824</v>
      </c>
      <c r="FI125" s="3">
        <v>1.9724619146634146</v>
      </c>
      <c r="FJ125" s="3">
        <v>1.9732588211995947</v>
      </c>
      <c r="FK125" s="3">
        <v>1.9719340784889328</v>
      </c>
      <c r="FL125" s="3">
        <v>1.975991336168109</v>
      </c>
      <c r="FM125" s="3">
        <v>1.978641383547638</v>
      </c>
      <c r="FN125" s="3">
        <v>1.9818230671808266</v>
      </c>
      <c r="FO125" s="3">
        <v>1.9747625409444793</v>
      </c>
      <c r="FP125" s="3">
        <v>1.9799164005752774</v>
      </c>
      <c r="FQ125" s="3">
        <v>1.9808996931776186</v>
      </c>
      <c r="FR125" s="3">
        <v>1.9737259768972826</v>
      </c>
      <c r="FS125" s="3">
        <v>1.9834419200204341</v>
      </c>
      <c r="FT125" s="3">
        <v>1.9775143426040585</v>
      </c>
      <c r="FU125" s="3">
        <v>1.9826343968397064</v>
      </c>
      <c r="FV125" s="3">
        <v>1.9912649611720796</v>
      </c>
      <c r="FW125" s="3">
        <v>1.9849818916500672</v>
      </c>
      <c r="FX125" s="3">
        <v>1.9840780800566309</v>
      </c>
      <c r="FY125" s="3">
        <v>1.9914609187930135</v>
      </c>
      <c r="FZ125" s="3">
        <v>1.9937893284555774</v>
      </c>
      <c r="GA125" s="3">
        <v>1.9961155645307849</v>
      </c>
      <c r="GB125" s="3">
        <v>1.9932348088793324</v>
      </c>
      <c r="GC125" s="3">
        <v>1.990908654539604</v>
      </c>
      <c r="GD125" s="3">
        <v>1.9951758136782725</v>
      </c>
      <c r="GE125" s="3">
        <v>1.9997132665485131</v>
      </c>
      <c r="GF125" s="3">
        <v>1.996753511222896</v>
      </c>
      <c r="GG125" s="3">
        <v>2.0001921812720624</v>
      </c>
      <c r="GH125" s="3">
        <v>2.0034683030257607</v>
      </c>
      <c r="GI125" s="3">
        <v>2.0051934483361396</v>
      </c>
      <c r="GJ125" s="3">
        <v>2.0066144305961418</v>
      </c>
      <c r="GK125" s="3">
        <v>1.9955048650783411</v>
      </c>
      <c r="GL125" s="3">
        <v>2.016486194913865</v>
      </c>
      <c r="GM125" s="3">
        <v>2.0253718819142876</v>
      </c>
      <c r="GN125" s="3">
        <v>2.0292862550539983</v>
      </c>
      <c r="GO125" s="3">
        <v>2.0193366258383691</v>
      </c>
      <c r="GP125" s="3">
        <v>2.0328864897808208</v>
      </c>
      <c r="GQ125" s="3">
        <v>2.0188715990495276</v>
      </c>
      <c r="GR125" s="3">
        <v>2.027236211099829</v>
      </c>
      <c r="GS125" s="3">
        <v>2.0227858343651501</v>
      </c>
      <c r="GT125" s="3">
        <v>2.0161656927005147</v>
      </c>
      <c r="GU125" s="3">
        <v>2.0119948717908231</v>
      </c>
      <c r="GV125" s="3">
        <v>2.0228696118331531</v>
      </c>
      <c r="GW125" s="3">
        <v>2.017434966266189</v>
      </c>
      <c r="GX125" s="3">
        <v>2.0273466677085534</v>
      </c>
      <c r="GY125" s="3">
        <v>2.0241978544774959</v>
      </c>
      <c r="GZ125" s="3">
        <v>2.0339099813643249</v>
      </c>
      <c r="HA125" s="3">
        <v>2.0327455322260151</v>
      </c>
      <c r="HB125" s="3">
        <v>2.0320682587467127</v>
      </c>
      <c r="HC125" s="3">
        <v>2.0242798503212733</v>
      </c>
      <c r="HD125" s="3">
        <v>2.0329171540986057</v>
      </c>
      <c r="HE125" s="3">
        <v>2.0455477981665013</v>
      </c>
      <c r="HF125" s="3">
        <v>2.0359526599509845</v>
      </c>
      <c r="HG125" s="3">
        <v>2.0424634049400989</v>
      </c>
      <c r="HH125" s="3">
        <v>2.0328389530297795</v>
      </c>
      <c r="HI125" s="3">
        <v>2.0570880668702873</v>
      </c>
      <c r="HJ125" s="3">
        <v>2.0503761429237839</v>
      </c>
      <c r="HK125" s="3">
        <v>2.0560918394918293</v>
      </c>
      <c r="HL125" s="3">
        <v>2.0460519276792684</v>
      </c>
      <c r="HM125" s="3">
        <v>2.0489000052250019</v>
      </c>
      <c r="HN125" s="3">
        <v>2.048520804441798</v>
      </c>
      <c r="HO125" s="3">
        <v>2.0550196190734753</v>
      </c>
      <c r="HP125" s="3">
        <v>2.0572265596985155</v>
      </c>
      <c r="HQ125" s="3">
        <v>2.0602709261910355</v>
      </c>
      <c r="HR125" s="3">
        <v>2.054933411272569</v>
      </c>
      <c r="HS125" s="3">
        <v>2.065155738270807</v>
      </c>
      <c r="HT125" s="3">
        <v>2.0655289208212828</v>
      </c>
      <c r="HU125" s="3">
        <v>2.0466555068174017</v>
      </c>
      <c r="HV125" s="3">
        <v>2.0488135734206643</v>
      </c>
      <c r="HW125" s="3">
        <v>2.0649407441046597</v>
      </c>
      <c r="HX125" s="3">
        <v>2.075036067726058</v>
      </c>
      <c r="HY125" s="3">
        <v>2.0708107247652121</v>
      </c>
      <c r="HZ125" s="3">
        <v>2.0747088203783219</v>
      </c>
      <c r="IA125" s="3">
        <v>2.0824518896567006</v>
      </c>
      <c r="IB125" s="3">
        <v>2.0774070453602174</v>
      </c>
      <c r="IC125" s="3">
        <v>2.0833118132382951</v>
      </c>
      <c r="ID125" s="3">
        <v>2.0807413323699588</v>
      </c>
      <c r="IE125" s="3">
        <v>2.0706699270838924</v>
      </c>
      <c r="IF125" s="3">
        <v>2.0780143476451238</v>
      </c>
      <c r="IG125" s="3">
        <v>2.081797752245647</v>
      </c>
      <c r="IH125" s="3">
        <v>2.0902310904780332</v>
      </c>
      <c r="II125" s="3">
        <v>2.0913248446581991</v>
      </c>
      <c r="IJ125" s="3">
        <v>2.0807668895919633</v>
      </c>
      <c r="IK125" s="3">
        <v>1.8469584898663451</v>
      </c>
      <c r="IL125" s="3">
        <v>1.6793814408770702</v>
      </c>
      <c r="IM125" s="3">
        <v>2.0893432286135085</v>
      </c>
      <c r="IN125" s="3">
        <v>2.171531328414261</v>
      </c>
      <c r="IO125" s="3">
        <v>2.1355585106790387</v>
      </c>
      <c r="IP125" s="3">
        <v>2.1513250653146443</v>
      </c>
      <c r="IQ125" s="3">
        <v>2.1292965965442541</v>
      </c>
      <c r="IR125" s="3">
        <v>2.1525606544491689</v>
      </c>
      <c r="IS125" s="3">
        <v>2.0434837742362677</v>
      </c>
      <c r="IT125" s="3">
        <v>2.177249494659788</v>
      </c>
      <c r="IU125" s="3">
        <v>2.1387748467278427</v>
      </c>
      <c r="IV125" s="3">
        <v>2.1483026397513703</v>
      </c>
      <c r="IW125" s="3">
        <v>2.1633041802577022</v>
      </c>
      <c r="IX125" s="3">
        <v>2.1033622034686439</v>
      </c>
      <c r="IY125" s="3">
        <v>2.1326562254068562</v>
      </c>
      <c r="IZ125" s="3">
        <v>2.1653775634007384</v>
      </c>
      <c r="JA125" s="3">
        <v>2.13096668601785</v>
      </c>
      <c r="JB125" s="3">
        <v>2.1372407122057862</v>
      </c>
      <c r="JC125" s="3">
        <v>2.1381286554235004</v>
      </c>
      <c r="JD125" s="3">
        <v>2.1465693585611354</v>
      </c>
      <c r="JE125" s="3">
        <v>2.1373094649309134</v>
      </c>
      <c r="JF125" s="3">
        <v>2.1426567932464846</v>
      </c>
      <c r="JG125" s="3">
        <v>2.1382686664103008</v>
      </c>
      <c r="JH125" s="3">
        <v>2.1497964178451383</v>
      </c>
      <c r="JI125" s="3">
        <v>2.1425288206492952</v>
      </c>
      <c r="JJ125" s="3">
        <v>2.1304283159777433</v>
      </c>
      <c r="JK125" s="3">
        <v>2.1214140988720827</v>
      </c>
      <c r="JL125" s="3">
        <v>2.1250233807055579</v>
      </c>
      <c r="JM125" s="3">
        <v>2.1047534309751907</v>
      </c>
      <c r="JN125" s="3">
        <v>2.1162427687563419</v>
      </c>
      <c r="JO125" s="3">
        <v>2.1263418514664898</v>
      </c>
      <c r="JP125" s="3">
        <v>2.1126485825978891</v>
      </c>
      <c r="JQ125" s="3">
        <v>2.1193668109129247</v>
      </c>
      <c r="JR125" s="3">
        <v>2.1125698364008905</v>
      </c>
      <c r="JS125" s="3">
        <v>2.1311122917406511</v>
      </c>
      <c r="JT125" s="3">
        <v>2.118858298852027</v>
      </c>
      <c r="JU125" s="3">
        <v>2.1136329896280475</v>
      </c>
      <c r="JV125" s="3">
        <v>2.1132633179935736</v>
      </c>
      <c r="JW125" s="3">
        <v>2.1115374817772832</v>
      </c>
      <c r="JX125" s="3">
        <v>2.1126485825978891</v>
      </c>
      <c r="JY125" s="3">
        <v>2.1190901272297076</v>
      </c>
      <c r="JZ125" s="3">
        <v>2.1173922387799511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2.1082963353308544</v>
      </c>
      <c r="O126" s="3">
        <v>2.1061321239942732</v>
      </c>
      <c r="P126" s="3">
        <v>2.0991643497935817</v>
      </c>
      <c r="Q126" s="3">
        <v>2.0975852623004481</v>
      </c>
      <c r="R126" s="3">
        <v>2.0974017639335689</v>
      </c>
      <c r="S126" s="3">
        <v>2.0998120968567693</v>
      </c>
      <c r="T126" s="3">
        <v>2.0963724471531471</v>
      </c>
      <c r="U126" s="3">
        <v>2.0945550066219005</v>
      </c>
      <c r="V126" s="3">
        <v>2.0969771124545828</v>
      </c>
      <c r="W126" s="3">
        <v>2.0914012876632881</v>
      </c>
      <c r="X126" s="3">
        <v>2.0928672535618764</v>
      </c>
      <c r="Y126" s="3">
        <v>2.0972168203294466</v>
      </c>
      <c r="Z126" s="3">
        <v>2.0924612130523976</v>
      </c>
      <c r="AA126" s="3">
        <v>2.0752523323935388</v>
      </c>
      <c r="AB126" s="3">
        <v>2.0790301260675035</v>
      </c>
      <c r="AC126" s="3">
        <v>2.0741768387622646</v>
      </c>
      <c r="AD126" s="3">
        <v>2.0756330684098812</v>
      </c>
      <c r="AE126" s="3">
        <v>2.0782436471922248</v>
      </c>
      <c r="AF126" s="3">
        <v>2.069319750774016</v>
      </c>
      <c r="AG126" s="3">
        <v>2.0801280543400447</v>
      </c>
      <c r="AH126" s="3">
        <v>2.0754338300275599</v>
      </c>
      <c r="AI126" s="3">
        <v>2.0786399922016274</v>
      </c>
      <c r="AJ126" s="3">
        <v>2.0737929907402179</v>
      </c>
      <c r="AK126" s="3">
        <v>2.071113101259896</v>
      </c>
      <c r="AL126" s="3">
        <v>2.070937947201501</v>
      </c>
      <c r="AM126" s="3">
        <v>2.0699765578842957</v>
      </c>
      <c r="AN126" s="3">
        <v>2.0678035305051941</v>
      </c>
      <c r="AO126" s="3">
        <v>2.0751502014760108</v>
      </c>
      <c r="AP126" s="3">
        <v>2.0691452982801342</v>
      </c>
      <c r="AQ126" s="3">
        <v>2.0634193405555972</v>
      </c>
      <c r="AR126" s="3">
        <v>2.0601196141747957</v>
      </c>
      <c r="AS126" s="3">
        <v>2.0602176206687601</v>
      </c>
      <c r="AT126" s="3">
        <v>2.0598159477362068</v>
      </c>
      <c r="AU126" s="3">
        <v>2.0614553209664739</v>
      </c>
      <c r="AV126" s="3">
        <v>2.0604535668488215</v>
      </c>
      <c r="AW126" s="3">
        <v>2.0589020925398116</v>
      </c>
      <c r="AX126" s="3">
        <v>2.0568849485281877</v>
      </c>
      <c r="AY126" s="3">
        <v>2.0631812302747008</v>
      </c>
      <c r="AZ126" s="3">
        <v>2.0752577289984919</v>
      </c>
      <c r="BA126" s="3">
        <v>2.0699733753234417</v>
      </c>
      <c r="BB126" s="3">
        <v>2.068884349764633</v>
      </c>
      <c r="BC126" s="3">
        <v>2.0628018768086376</v>
      </c>
      <c r="BD126" s="3">
        <v>2.0676969911050658</v>
      </c>
      <c r="BE126" s="3">
        <v>2.0630017281659851</v>
      </c>
      <c r="BF126" s="3">
        <v>2.05683698996571</v>
      </c>
      <c r="BG126" s="3">
        <v>2.0603660568855315</v>
      </c>
      <c r="BH126" s="3">
        <v>2.0607741287867958</v>
      </c>
      <c r="BI126" s="3">
        <v>2.0621180138907174</v>
      </c>
      <c r="BJ126" s="3">
        <v>2.0636908453003202</v>
      </c>
      <c r="BK126" s="3">
        <v>2.0663280068912355</v>
      </c>
      <c r="BL126" s="3">
        <v>2.059128228697956</v>
      </c>
      <c r="BM126" s="3">
        <v>2.0553391431648929</v>
      </c>
      <c r="BN126" s="3">
        <v>2.0546326638418919</v>
      </c>
      <c r="BO126" s="3">
        <v>2.0556758154556167</v>
      </c>
      <c r="BP126" s="3">
        <v>2.0592562360509077</v>
      </c>
      <c r="BQ126" s="3">
        <v>2.0586608300498859</v>
      </c>
      <c r="BR126" s="3">
        <v>2.059682429170163</v>
      </c>
      <c r="BS126" s="3">
        <v>2.0575803605738092</v>
      </c>
      <c r="BT126" s="3">
        <v>2.0622444006176779</v>
      </c>
      <c r="BU126" s="3">
        <v>2.0608634202899681</v>
      </c>
      <c r="BV126" s="3">
        <v>2.0645091687898622</v>
      </c>
      <c r="BW126" s="3">
        <v>2.0654548901487182</v>
      </c>
      <c r="BX126" s="3">
        <v>2.0626504129169585</v>
      </c>
      <c r="BY126" s="3">
        <v>2.0624549581216964</v>
      </c>
      <c r="BZ126" s="3">
        <v>2.0626306804941192</v>
      </c>
      <c r="CA126" s="3">
        <v>2.0709567232251453</v>
      </c>
      <c r="CB126" s="3">
        <v>2.0642213383900598</v>
      </c>
      <c r="CC126" s="3">
        <v>2.0551871481659636</v>
      </c>
      <c r="CD126" s="3">
        <v>2.0713499325645151</v>
      </c>
      <c r="CE126" s="3">
        <v>2.0698255385320534</v>
      </c>
      <c r="CF126" s="3">
        <v>2.0744775097692476</v>
      </c>
      <c r="CG126" s="3">
        <v>2.0817291886762965</v>
      </c>
      <c r="CH126" s="3">
        <v>2.098170165585453</v>
      </c>
      <c r="CI126" s="3">
        <v>2.0580247377821519</v>
      </c>
      <c r="CJ126" s="3">
        <v>2.068328127461422</v>
      </c>
      <c r="CK126" s="3">
        <v>2.0730338615271124</v>
      </c>
      <c r="CL126" s="3">
        <v>2.0660239308597905</v>
      </c>
      <c r="CM126" s="3">
        <v>2.0604514643285641</v>
      </c>
      <c r="CN126" s="3">
        <v>2.0668653039431919</v>
      </c>
      <c r="CO126" s="3">
        <v>2.0668947824412922</v>
      </c>
      <c r="CP126" s="3">
        <v>2.0659186662018825</v>
      </c>
      <c r="CQ126" s="3">
        <v>2.065252059038154</v>
      </c>
      <c r="CR126" s="3">
        <v>2.0644012151661166</v>
      </c>
      <c r="CS126" s="3">
        <v>2.062563527304587</v>
      </c>
      <c r="CT126" s="3">
        <v>2.0610800131138354</v>
      </c>
      <c r="CU126" s="3">
        <v>2.0691595848968021</v>
      </c>
      <c r="CV126" s="3">
        <v>2.0843872076940997</v>
      </c>
      <c r="CW126" s="3">
        <v>2.067775397554819</v>
      </c>
      <c r="CX126" s="3">
        <v>2.0600843260838353</v>
      </c>
      <c r="CY126" s="3">
        <v>2.0618026409982511</v>
      </c>
      <c r="CZ126" s="3">
        <v>2.0596889528632678</v>
      </c>
      <c r="DA126" s="3">
        <v>2.0566556148499311</v>
      </c>
      <c r="DB126" s="3">
        <v>2.0584492625100923</v>
      </c>
      <c r="DC126" s="3">
        <v>2.0590464791481797</v>
      </c>
      <c r="DD126" s="3">
        <v>2.0538655365128475</v>
      </c>
      <c r="DE126" s="3">
        <v>2.0536002610084543</v>
      </c>
      <c r="DF126" s="3">
        <v>2.0500153055708554</v>
      </c>
      <c r="DG126" s="3">
        <v>2.0415883264858383</v>
      </c>
      <c r="DH126" s="3">
        <v>2.0372035211401376</v>
      </c>
      <c r="DI126" s="3">
        <v>2.0357560064311118</v>
      </c>
      <c r="DJ126" s="3">
        <v>2.0437439453757</v>
      </c>
      <c r="DK126" s="3">
        <v>2.0355801723731259</v>
      </c>
      <c r="DL126" s="3">
        <v>2.0358175906018348</v>
      </c>
      <c r="DM126" s="3">
        <v>2.0377220037536286</v>
      </c>
      <c r="DN126" s="3">
        <v>2.0320517030767982</v>
      </c>
      <c r="DO126" s="3">
        <v>2.0367546043222178</v>
      </c>
      <c r="DP126" s="3">
        <v>2.0347763681577904</v>
      </c>
      <c r="DQ126" s="3">
        <v>2.0342900905547485</v>
      </c>
      <c r="DR126" s="3">
        <v>2.0376252973975433</v>
      </c>
      <c r="DS126" s="3">
        <v>2.0207296906019736</v>
      </c>
      <c r="DT126" s="3">
        <v>2.0264832280276606</v>
      </c>
      <c r="DU126" s="3">
        <v>2.0317787959096085</v>
      </c>
      <c r="DV126" s="3">
        <v>2.0324453470648951</v>
      </c>
      <c r="DW126" s="3">
        <v>2.042872815168395</v>
      </c>
      <c r="DX126" s="3">
        <v>2.0371871266258594</v>
      </c>
      <c r="DY126" s="3">
        <v>2.0347025496435802</v>
      </c>
      <c r="DZ126" s="3">
        <v>2.037317039532796</v>
      </c>
      <c r="EA126" s="3">
        <v>2.0316384402796159</v>
      </c>
      <c r="EB126" s="3">
        <v>2.0346991487893189</v>
      </c>
      <c r="EC126" s="3">
        <v>2.0351023508934323</v>
      </c>
      <c r="ED126" s="3">
        <v>2.028237682927772</v>
      </c>
      <c r="EE126" s="3">
        <v>2.0340544026755767</v>
      </c>
      <c r="EF126" s="3">
        <v>2.0389518518128185</v>
      </c>
      <c r="EG126" s="3">
        <v>2.0313351888729128</v>
      </c>
      <c r="EH126" s="3">
        <v>2.0347000561675066</v>
      </c>
      <c r="EI126" s="3">
        <v>2.0265211379723223</v>
      </c>
      <c r="EJ126" s="3">
        <v>2.0306585119264065</v>
      </c>
      <c r="EK126" s="3">
        <v>2.0313923033478285</v>
      </c>
      <c r="EL126" s="3">
        <v>2.030142025644555</v>
      </c>
      <c r="EM126" s="3">
        <v>2.0290944059466365</v>
      </c>
      <c r="EN126" s="3">
        <v>2.0322047963901344</v>
      </c>
      <c r="EO126" s="3">
        <v>2.0274469264781136</v>
      </c>
      <c r="EP126" s="3">
        <v>2.0375391920871051</v>
      </c>
      <c r="EQ126" s="3">
        <v>2.024109154664818</v>
      </c>
      <c r="ER126" s="3">
        <v>2.0168944873419661</v>
      </c>
      <c r="ES126" s="3">
        <v>2.0291398732651889</v>
      </c>
      <c r="ET126" s="3">
        <v>2.0191679508422467</v>
      </c>
      <c r="EU126" s="3">
        <v>2.0200723132831873</v>
      </c>
      <c r="EV126" s="3">
        <v>2.0215020245748199</v>
      </c>
      <c r="EW126" s="3">
        <v>2.0224895577735778</v>
      </c>
      <c r="EX126" s="3">
        <v>2.0209973243647328</v>
      </c>
      <c r="EY126" s="3">
        <v>2.0191213193659774</v>
      </c>
      <c r="EZ126" s="3">
        <v>2.0119577046807708</v>
      </c>
      <c r="FA126" s="3">
        <v>2.009189962247611</v>
      </c>
      <c r="FB126" s="3">
        <v>2.0095797542893159</v>
      </c>
      <c r="FC126" s="3">
        <v>2.0023911620725263</v>
      </c>
      <c r="FD126" s="3">
        <v>1.9993308317239304</v>
      </c>
      <c r="FE126" s="3">
        <v>1.9949828356617623</v>
      </c>
      <c r="FF126" s="3">
        <v>2.0021567536528586</v>
      </c>
      <c r="FG126" s="3">
        <v>2.0081512884840227</v>
      </c>
      <c r="FH126" s="3">
        <v>2.0034951044251206</v>
      </c>
      <c r="FI126" s="3">
        <v>2.0033155325879939</v>
      </c>
      <c r="FJ126" s="3">
        <v>2.0010826511557021</v>
      </c>
      <c r="FK126" s="3">
        <v>2.003577563247307</v>
      </c>
      <c r="FL126" s="3">
        <v>2.0000962388274068</v>
      </c>
      <c r="FM126" s="3">
        <v>2.0020989079915221</v>
      </c>
      <c r="FN126" s="3">
        <v>1.9991140846269584</v>
      </c>
      <c r="FO126" s="3">
        <v>1.9975118486070949</v>
      </c>
      <c r="FP126" s="3">
        <v>2.002967937014426</v>
      </c>
      <c r="FQ126" s="3">
        <v>2.0017297313638216</v>
      </c>
      <c r="FR126" s="3">
        <v>1.9957384917866261</v>
      </c>
      <c r="FS126" s="3">
        <v>1.9913889196570622</v>
      </c>
      <c r="FT126" s="3">
        <v>1.9906821031333872</v>
      </c>
      <c r="FU126" s="3">
        <v>1.9875137082849528</v>
      </c>
      <c r="FV126" s="3">
        <v>2.0009739273587801</v>
      </c>
      <c r="FW126" s="3">
        <v>1.9921175487425635</v>
      </c>
      <c r="FX126" s="3">
        <v>1.9953689577172096</v>
      </c>
      <c r="FY126" s="3">
        <v>1.997366680413091</v>
      </c>
      <c r="FZ126" s="3">
        <v>1.9950665463869719</v>
      </c>
      <c r="GA126" s="3">
        <v>1.9995692002380969</v>
      </c>
      <c r="GB126" s="3">
        <v>1.9986503572671035</v>
      </c>
      <c r="GC126" s="3">
        <v>1.9972954337804847</v>
      </c>
      <c r="GD126" s="3">
        <v>1.9972981612328389</v>
      </c>
      <c r="GE126" s="3">
        <v>1.9994408637778547</v>
      </c>
      <c r="GF126" s="3">
        <v>2.0001805291248869</v>
      </c>
      <c r="GG126" s="3">
        <v>1.9993985817468167</v>
      </c>
      <c r="GH126" s="3">
        <v>1.997615161373403</v>
      </c>
      <c r="GI126" s="3">
        <v>2.0035003008580694</v>
      </c>
      <c r="GJ126" s="3">
        <v>2.0020777257778817</v>
      </c>
      <c r="GK126" s="3">
        <v>1.9994016084962434</v>
      </c>
      <c r="GL126" s="3">
        <v>2.0054912312414106</v>
      </c>
      <c r="GM126" s="3">
        <v>2.0043758870207005</v>
      </c>
      <c r="GN126" s="3">
        <v>2.0064459408107607</v>
      </c>
      <c r="GO126" s="3">
        <v>2.000092698922423</v>
      </c>
      <c r="GP126" s="3">
        <v>2.0068193787347761</v>
      </c>
      <c r="GQ126" s="3">
        <v>2.0031261383618157</v>
      </c>
      <c r="GR126" s="3">
        <v>2.0024381324820726</v>
      </c>
      <c r="GS126" s="3">
        <v>2.0015422919628851</v>
      </c>
      <c r="GT126" s="3">
        <v>2.0028205133094068</v>
      </c>
      <c r="GU126" s="3">
        <v>1.997348959787665</v>
      </c>
      <c r="GV126" s="3">
        <v>2.0055603274980358</v>
      </c>
      <c r="GW126" s="3">
        <v>1.9987250408277912</v>
      </c>
      <c r="GX126" s="3">
        <v>2.0041161146320867</v>
      </c>
      <c r="GY126" s="3">
        <v>1.994064764207647</v>
      </c>
      <c r="GZ126" s="3">
        <v>2.0010652574393637</v>
      </c>
      <c r="HA126" s="3">
        <v>2.0073130728310882</v>
      </c>
      <c r="HB126" s="3">
        <v>2.0030444033691852</v>
      </c>
      <c r="HC126" s="3">
        <v>2.0029597373231223</v>
      </c>
      <c r="HD126" s="3">
        <v>2.0072283902760955</v>
      </c>
      <c r="HE126" s="3">
        <v>2.0089244972049323</v>
      </c>
      <c r="HF126" s="3">
        <v>2.0051737593503556</v>
      </c>
      <c r="HG126" s="3">
        <v>2.0111287220012568</v>
      </c>
      <c r="HH126" s="3">
        <v>2.004995108371515</v>
      </c>
      <c r="HI126" s="3">
        <v>2.0088481065181525</v>
      </c>
      <c r="HJ126" s="3">
        <v>2.008384903943488</v>
      </c>
      <c r="HK126" s="3">
        <v>2.0055902230100227</v>
      </c>
      <c r="HL126" s="3">
        <v>1.999630383822615</v>
      </c>
      <c r="HM126" s="3">
        <v>1.992139746129961</v>
      </c>
      <c r="HN126" s="3">
        <v>2.0071949212530691</v>
      </c>
      <c r="HO126" s="3">
        <v>2.0024146863850123</v>
      </c>
      <c r="HP126" s="3">
        <v>2.0007533435355898</v>
      </c>
      <c r="HQ126" s="3">
        <v>1.9980522713750317</v>
      </c>
      <c r="HR126" s="3">
        <v>1.9995093028915671</v>
      </c>
      <c r="HS126" s="3">
        <v>2.0035513844161463</v>
      </c>
      <c r="HT126" s="3">
        <v>2.0052630523226234</v>
      </c>
      <c r="HU126" s="3">
        <v>2.0023528738800742</v>
      </c>
      <c r="HV126" s="3">
        <v>2.0000067765792995</v>
      </c>
      <c r="HW126" s="3">
        <v>2.0029910681902212</v>
      </c>
      <c r="HX126" s="3">
        <v>2.0050092405856588</v>
      </c>
      <c r="HY126" s="3">
        <v>2.0046733821353282</v>
      </c>
      <c r="HZ126" s="3">
        <v>2.0057687120885248</v>
      </c>
      <c r="IA126" s="3">
        <v>2.0027169544507037</v>
      </c>
      <c r="IB126" s="3">
        <v>2.003516164544024</v>
      </c>
      <c r="IC126" s="3">
        <v>2.0059954770728283</v>
      </c>
      <c r="ID126" s="3">
        <v>2.0053031163892481</v>
      </c>
      <c r="IE126" s="3">
        <v>2.0040646943181253</v>
      </c>
      <c r="IF126" s="3">
        <v>2.0027346651682798</v>
      </c>
      <c r="IG126" s="3">
        <v>2.0044438981057868</v>
      </c>
      <c r="IH126" s="3">
        <v>2.0055550284075365</v>
      </c>
      <c r="II126" s="3">
        <v>2.0072395860746188</v>
      </c>
      <c r="IJ126" s="3">
        <v>2.0047532116037612</v>
      </c>
      <c r="IK126" s="3">
        <v>1.8822791328867643</v>
      </c>
      <c r="IL126" s="3">
        <v>1.825143401869217</v>
      </c>
      <c r="IM126" s="3">
        <v>2.0205558783360056</v>
      </c>
      <c r="IN126" s="3">
        <v>2.057701972959924</v>
      </c>
      <c r="IO126" s="3">
        <v>2.048096532739816</v>
      </c>
      <c r="IP126" s="3">
        <v>2.0528772435137337</v>
      </c>
      <c r="IQ126" s="3">
        <v>2.0452495359619967</v>
      </c>
      <c r="IR126" s="3">
        <v>2.0532157729967175</v>
      </c>
      <c r="IS126" s="3">
        <v>2.0164776467923193</v>
      </c>
      <c r="IT126" s="3">
        <v>2.0329357329778315</v>
      </c>
      <c r="IU126" s="3">
        <v>1.9496608897919281</v>
      </c>
      <c r="IV126" s="3">
        <v>1.9773413885283835</v>
      </c>
      <c r="IW126" s="3">
        <v>2.0324039765706865</v>
      </c>
      <c r="IX126" s="3">
        <v>2.0004756927471181</v>
      </c>
      <c r="IY126" s="3">
        <v>2.031644784573118</v>
      </c>
      <c r="IZ126" s="3">
        <v>2.0598917117224258</v>
      </c>
      <c r="JA126" s="3">
        <v>2.0385584945631807</v>
      </c>
      <c r="JB126" s="3">
        <v>2.0453762270123872</v>
      </c>
      <c r="JC126" s="3">
        <v>2.0362886600452463</v>
      </c>
      <c r="JD126" s="3">
        <v>2.0421485274582141</v>
      </c>
      <c r="JE126" s="3">
        <v>2.0426646413004277</v>
      </c>
      <c r="JF126" s="3">
        <v>2.0314698894080947</v>
      </c>
      <c r="JG126" s="3">
        <v>2.03324970131438</v>
      </c>
      <c r="JH126" s="3">
        <v>2.0382526973381276</v>
      </c>
      <c r="JI126" s="3">
        <v>2.0452022190714891</v>
      </c>
      <c r="JJ126" s="3">
        <v>2.0352000804434915</v>
      </c>
      <c r="JK126" s="3">
        <v>2.0307092247852667</v>
      </c>
      <c r="JL126" s="3">
        <v>2.0258239590948319</v>
      </c>
      <c r="JM126" s="3">
        <v>2.0192240979222471</v>
      </c>
      <c r="JN126" s="3">
        <v>2.0230506376508148</v>
      </c>
      <c r="JO126" s="3">
        <v>2.0330079253924773</v>
      </c>
      <c r="JP126" s="3">
        <v>2.0221743391931764</v>
      </c>
      <c r="JQ126" s="3">
        <v>2.0251430446479639</v>
      </c>
      <c r="JR126" s="3">
        <v>2.0178722170562695</v>
      </c>
      <c r="JS126" s="3">
        <v>2.0182243148135841</v>
      </c>
      <c r="JT126" s="3">
        <v>2.0124900601526305</v>
      </c>
      <c r="JU126" s="3">
        <v>2.005894778799278</v>
      </c>
      <c r="JV126" s="3">
        <v>2.0035915492373149</v>
      </c>
      <c r="JW126" s="3">
        <v>2.001705747219416</v>
      </c>
      <c r="JX126" s="3">
        <v>1.9990358207697791</v>
      </c>
      <c r="JY126" s="3">
        <v>1.994594504969593</v>
      </c>
      <c r="JZ126" s="3">
        <v>1.9945430108977351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2.1537210213596816</v>
      </c>
      <c r="D127" s="3">
        <v>2.1951990291579788</v>
      </c>
      <c r="E127" s="3">
        <v>2.1570801136260189</v>
      </c>
      <c r="F127" s="3">
        <v>2.1585133164139538</v>
      </c>
      <c r="G127" s="3">
        <v>2.1577090671435544</v>
      </c>
      <c r="H127" s="3">
        <v>2.1504030063619841</v>
      </c>
      <c r="I127" s="3">
        <v>2.1512208869839404</v>
      </c>
      <c r="J127" s="3">
        <v>2.1481831640758364</v>
      </c>
      <c r="K127" s="3">
        <v>2.1462040592021792</v>
      </c>
      <c r="L127" s="3">
        <v>2.1498932275274973</v>
      </c>
      <c r="M127" s="3">
        <v>2.1503012073432242</v>
      </c>
      <c r="N127" s="3">
        <v>2.1489077284827065</v>
      </c>
      <c r="O127" s="3">
        <v>2.1499625137148062</v>
      </c>
      <c r="P127" s="3">
        <v>2.1443961946355419</v>
      </c>
      <c r="Q127" s="3">
        <v>2.1390319190593119</v>
      </c>
      <c r="R127" s="3">
        <v>2.1397031524581878</v>
      </c>
      <c r="S127" s="3">
        <v>2.140878387018303</v>
      </c>
      <c r="T127" s="3">
        <v>2.1349292106317606</v>
      </c>
      <c r="U127" s="3">
        <v>2.1284914563468531</v>
      </c>
      <c r="V127" s="3">
        <v>2.131854837973461</v>
      </c>
      <c r="W127" s="3">
        <v>2.1221218542118692</v>
      </c>
      <c r="X127" s="3">
        <v>2.1242497099232893</v>
      </c>
      <c r="Y127" s="3">
        <v>2.1294404538711182</v>
      </c>
      <c r="Z127" s="3">
        <v>2.1164364358917958</v>
      </c>
      <c r="AA127" s="3">
        <v>2.0955258591073522</v>
      </c>
      <c r="AB127" s="3">
        <v>2.0972948818461989</v>
      </c>
      <c r="AC127" s="3">
        <v>2.0894149569367997</v>
      </c>
      <c r="AD127" s="3">
        <v>2.0912021795491702</v>
      </c>
      <c r="AE127" s="3">
        <v>2.092982077458156</v>
      </c>
      <c r="AF127" s="3">
        <v>2.0736585489285444</v>
      </c>
      <c r="AG127" s="3">
        <v>2.0922190323549286</v>
      </c>
      <c r="AH127" s="3">
        <v>2.0845212924734473</v>
      </c>
      <c r="AI127" s="3">
        <v>2.089346070509198</v>
      </c>
      <c r="AJ127" s="3">
        <v>2.0812617619210507</v>
      </c>
      <c r="AK127" s="3">
        <v>2.0807144468115584</v>
      </c>
      <c r="AL127" s="3">
        <v>2.0784418383713401</v>
      </c>
      <c r="AM127" s="3">
        <v>2.0764368893598548</v>
      </c>
      <c r="AN127" s="3">
        <v>2.0767149235134759</v>
      </c>
      <c r="AO127" s="3">
        <v>2.0908363977557944</v>
      </c>
      <c r="AP127" s="3">
        <v>2.08105657958366</v>
      </c>
      <c r="AQ127" s="3">
        <v>2.0708038738847026</v>
      </c>
      <c r="AR127" s="3">
        <v>2.0689655876187576</v>
      </c>
      <c r="AS127" s="3">
        <v>2.0679642942045362</v>
      </c>
      <c r="AT127" s="3">
        <v>2.067424462585119</v>
      </c>
      <c r="AU127" s="3">
        <v>2.0715540767296554</v>
      </c>
      <c r="AV127" s="3">
        <v>2.069184377358293</v>
      </c>
      <c r="AW127" s="3">
        <v>2.069857866932312</v>
      </c>
      <c r="AX127" s="3">
        <v>2.0648105419750946</v>
      </c>
      <c r="AY127" s="3">
        <v>2.0738871887285271</v>
      </c>
      <c r="AZ127" s="3">
        <v>2.0994723960655057</v>
      </c>
      <c r="BA127" s="3">
        <v>2.0866098226936201</v>
      </c>
      <c r="BB127" s="3">
        <v>2.0834590557818733</v>
      </c>
      <c r="BC127" s="3">
        <v>2.0738308987392062</v>
      </c>
      <c r="BD127" s="3">
        <v>2.0776465198890515</v>
      </c>
      <c r="BE127" s="3">
        <v>2.0679108376414748</v>
      </c>
      <c r="BF127" s="3">
        <v>2.0661912439513559</v>
      </c>
      <c r="BG127" s="3">
        <v>2.0684356648738085</v>
      </c>
      <c r="BH127" s="3">
        <v>2.0692519436435819</v>
      </c>
      <c r="BI127" s="3">
        <v>2.0696195253083731</v>
      </c>
      <c r="BJ127" s="3">
        <v>2.0717603551639847</v>
      </c>
      <c r="BK127" s="3">
        <v>2.0715606161273836</v>
      </c>
      <c r="BL127" s="3">
        <v>2.061731256382175</v>
      </c>
      <c r="BM127" s="3">
        <v>2.0603846057469029</v>
      </c>
      <c r="BN127" s="3">
        <v>2.0511235610877532</v>
      </c>
      <c r="BO127" s="3">
        <v>2.0556759558311244</v>
      </c>
      <c r="BP127" s="3">
        <v>2.0588344750759537</v>
      </c>
      <c r="BQ127" s="3">
        <v>2.0579343825632912</v>
      </c>
      <c r="BR127" s="3">
        <v>2.059283822743462</v>
      </c>
      <c r="BS127" s="3">
        <v>2.0534057233645555</v>
      </c>
      <c r="BT127" s="3">
        <v>2.0582534676174569</v>
      </c>
      <c r="BU127" s="3">
        <v>2.0541925026129992</v>
      </c>
      <c r="BV127" s="3">
        <v>2.0599789961366923</v>
      </c>
      <c r="BW127" s="3">
        <v>2.056333249260939</v>
      </c>
      <c r="BX127" s="3">
        <v>2.0572250246911237</v>
      </c>
      <c r="BY127" s="3">
        <v>2.0504349571396503</v>
      </c>
      <c r="BZ127" s="3">
        <v>2.0557622823105528</v>
      </c>
      <c r="CA127" s="3">
        <v>2.0663338667193085</v>
      </c>
      <c r="CB127" s="3">
        <v>2.0552546323615726</v>
      </c>
      <c r="CC127" s="3">
        <v>2.0434548306642046</v>
      </c>
      <c r="CD127" s="3">
        <v>2.0640116989826374</v>
      </c>
      <c r="CE127" s="3">
        <v>2.0600655331781232</v>
      </c>
      <c r="CF127" s="3">
        <v>2.0713691307406923</v>
      </c>
      <c r="CG127" s="3">
        <v>2.0796968150867916</v>
      </c>
      <c r="CH127" s="3">
        <v>2.1116714406635761</v>
      </c>
      <c r="CI127" s="3">
        <v>2.0301690466889375</v>
      </c>
      <c r="CJ127" s="3">
        <v>2.0482625039797955</v>
      </c>
      <c r="CK127" s="3">
        <v>2.0467141533331557</v>
      </c>
      <c r="CL127" s="3">
        <v>2.0417814835790749</v>
      </c>
      <c r="CM127" s="3">
        <v>2.0275711088085218</v>
      </c>
      <c r="CN127" s="3">
        <v>2.0376613791094536</v>
      </c>
      <c r="CO127" s="3">
        <v>2.0340079865289806</v>
      </c>
      <c r="CP127" s="3">
        <v>2.0372063822298023</v>
      </c>
      <c r="CQ127" s="3">
        <v>2.0366687055757757</v>
      </c>
      <c r="CR127" s="3">
        <v>2.0329781841321357</v>
      </c>
      <c r="CS127" s="3">
        <v>2.0311418410921385</v>
      </c>
      <c r="CT127" s="3">
        <v>2.0269814576665874</v>
      </c>
      <c r="CU127" s="3">
        <v>2.0454246894937875</v>
      </c>
      <c r="CV127" s="3">
        <v>2.0748503087399821</v>
      </c>
      <c r="CW127" s="3">
        <v>2.0456699496905664</v>
      </c>
      <c r="CX127" s="3">
        <v>2.0279094376818478</v>
      </c>
      <c r="CY127" s="3">
        <v>2.0411469732095631</v>
      </c>
      <c r="CZ127" s="3">
        <v>2.0356782958377537</v>
      </c>
      <c r="DA127" s="3">
        <v>2.0351839366700846</v>
      </c>
      <c r="DB127" s="3">
        <v>2.0351839366700846</v>
      </c>
      <c r="DC127" s="3">
        <v>2.0364242426968358</v>
      </c>
      <c r="DD127" s="3">
        <v>2.0304749490098342</v>
      </c>
      <c r="DE127" s="3">
        <v>2.0326476560499027</v>
      </c>
      <c r="DF127" s="3">
        <v>2.034006951312628</v>
      </c>
      <c r="DG127" s="3">
        <v>2.0168591676596943</v>
      </c>
      <c r="DH127" s="3">
        <v>2.0140226571768647</v>
      </c>
      <c r="DI127" s="3">
        <v>2.014963707343342</v>
      </c>
      <c r="DJ127" s="3">
        <v>2.0292624780600872</v>
      </c>
      <c r="DK127" s="3">
        <v>2.0200804345220922</v>
      </c>
      <c r="DL127" s="3">
        <v>2.0196161966565049</v>
      </c>
      <c r="DM127" s="3">
        <v>2.0228554885768646</v>
      </c>
      <c r="DN127" s="3">
        <v>2.0158659574904259</v>
      </c>
      <c r="DO127" s="3">
        <v>2.0227269761192912</v>
      </c>
      <c r="DP127" s="3">
        <v>2.0143594294082239</v>
      </c>
      <c r="DQ127" s="3">
        <v>2.0194606512197586</v>
      </c>
      <c r="DR127" s="3">
        <v>2.021300884828674</v>
      </c>
      <c r="DS127" s="3">
        <v>1.9953004214140861</v>
      </c>
      <c r="DT127" s="3">
        <v>2.0157024935059464</v>
      </c>
      <c r="DU127" s="3">
        <v>2.0211578093393809</v>
      </c>
      <c r="DV127" s="3">
        <v>2.0216137615932332</v>
      </c>
      <c r="DW127" s="3">
        <v>2.0368380136245436</v>
      </c>
      <c r="DX127" s="3">
        <v>2.0358018485353222</v>
      </c>
      <c r="DY127" s="3">
        <v>2.0255826833536359</v>
      </c>
      <c r="DZ127" s="3">
        <v>2.0313541235315116</v>
      </c>
      <c r="EA127" s="3">
        <v>2.0210165722656561</v>
      </c>
      <c r="EB127" s="3">
        <v>2.0263649275520859</v>
      </c>
      <c r="EC127" s="3">
        <v>2.0255264204955052</v>
      </c>
      <c r="ED127" s="3">
        <v>2.0150828716963747</v>
      </c>
      <c r="EE127" s="3">
        <v>2.0303676700057598</v>
      </c>
      <c r="EF127" s="3">
        <v>2.0412966433457198</v>
      </c>
      <c r="EG127" s="3">
        <v>2.0258895093525533</v>
      </c>
      <c r="EH127" s="3">
        <v>2.0346603508895731</v>
      </c>
      <c r="EI127" s="3">
        <v>2.026694668208862</v>
      </c>
      <c r="EJ127" s="3">
        <v>2.0329091610898096</v>
      </c>
      <c r="EK127" s="3">
        <v>2.0329091610898096</v>
      </c>
      <c r="EL127" s="3">
        <v>2.0340767711262107</v>
      </c>
      <c r="EM127" s="3">
        <v>2.0345121541019258</v>
      </c>
      <c r="EN127" s="3">
        <v>2.0370364998263892</v>
      </c>
      <c r="EO127" s="3">
        <v>2.0335690603938517</v>
      </c>
      <c r="EP127" s="3">
        <v>2.0413322270543812</v>
      </c>
      <c r="EQ127" s="3">
        <v>2.0308177919018746</v>
      </c>
      <c r="ER127" s="3">
        <v>2.0210253463937762</v>
      </c>
      <c r="ES127" s="3">
        <v>2.0388606756126015</v>
      </c>
      <c r="ET127" s="3">
        <v>2.0288840690934999</v>
      </c>
      <c r="EU127" s="3">
        <v>2.0297218738929286</v>
      </c>
      <c r="EV127" s="3">
        <v>2.0305887294340281</v>
      </c>
      <c r="EW127" s="3">
        <v>2.0318520344836348</v>
      </c>
      <c r="EX127" s="3">
        <v>2.0424581508072128</v>
      </c>
      <c r="EY127" s="3">
        <v>2.0305238910440999</v>
      </c>
      <c r="EZ127" s="3">
        <v>2.0313541235315116</v>
      </c>
      <c r="FA127" s="3">
        <v>2.0283276689013237</v>
      </c>
      <c r="FB127" s="3">
        <v>2.0244052635761833</v>
      </c>
      <c r="FC127" s="3">
        <v>2.0162203804024541</v>
      </c>
      <c r="FD127" s="3">
        <v>2.0117846896588638</v>
      </c>
      <c r="FE127" s="3">
        <v>1.9991694401601101</v>
      </c>
      <c r="FF127" s="3">
        <v>2.013071637953125</v>
      </c>
      <c r="FG127" s="3">
        <v>2.0222426012782915</v>
      </c>
      <c r="FH127" s="3">
        <v>2.0157117341193334</v>
      </c>
      <c r="FI127" s="3">
        <v>2.0178996202675092</v>
      </c>
      <c r="FJ127" s="3">
        <v>2.0086354964003994</v>
      </c>
      <c r="FK127" s="3">
        <v>2.0165882116759621</v>
      </c>
      <c r="FL127" s="3">
        <v>2.009504923363965</v>
      </c>
      <c r="FM127" s="3">
        <v>2.0089995703237005</v>
      </c>
      <c r="FN127" s="3">
        <v>2.0009714945377906</v>
      </c>
      <c r="FO127" s="3">
        <v>2.0045366905350908</v>
      </c>
      <c r="FP127" s="3">
        <v>2.0128874720562724</v>
      </c>
      <c r="FQ127" s="3">
        <v>2.0054119734570568</v>
      </c>
      <c r="FR127" s="3">
        <v>2.0027439005184084</v>
      </c>
      <c r="FS127" s="3">
        <v>1.9933096436707087</v>
      </c>
      <c r="FT127" s="3">
        <v>1.9955876096969878</v>
      </c>
      <c r="FU127" s="3">
        <v>1.9924290904521582</v>
      </c>
      <c r="FV127" s="3">
        <v>2.0044711680385165</v>
      </c>
      <c r="FW127" s="3">
        <v>1.9929651277588252</v>
      </c>
      <c r="FX127" s="3">
        <v>1.9978446974494481</v>
      </c>
      <c r="FY127" s="3">
        <v>1.9974075940038236</v>
      </c>
      <c r="FZ127" s="3">
        <v>1.9934171112710188</v>
      </c>
      <c r="GA127" s="3">
        <v>2.0026612739008169</v>
      </c>
      <c r="GB127" s="3">
        <v>2.0026683068745865</v>
      </c>
      <c r="GC127" s="3">
        <v>1.9974182503603466</v>
      </c>
      <c r="GD127" s="3">
        <v>1.9974182503603466</v>
      </c>
      <c r="GE127" s="3">
        <v>2.0004755899623938</v>
      </c>
      <c r="GF127" s="3">
        <v>2.0009083593277728</v>
      </c>
      <c r="GG127" s="3">
        <v>1.9991694401601101</v>
      </c>
      <c r="GH127" s="3">
        <v>1.9943705572783414</v>
      </c>
      <c r="GI127" s="3">
        <v>2.0017494149667723</v>
      </c>
      <c r="GJ127" s="3">
        <v>1.9970162652890175</v>
      </c>
      <c r="GK127" s="3">
        <v>2.0034398234550235</v>
      </c>
      <c r="GL127" s="3">
        <v>2.0025992268459443</v>
      </c>
      <c r="GM127" s="3">
        <v>1.9995987970728892</v>
      </c>
      <c r="GN127" s="3">
        <v>2.0008843268183409</v>
      </c>
      <c r="GO127" s="3">
        <v>1.9939940722791483</v>
      </c>
      <c r="GP127" s="3">
        <v>1.9953166299363263</v>
      </c>
      <c r="GQ127" s="3">
        <v>1.9970353106474241</v>
      </c>
      <c r="GR127" s="3">
        <v>1.9901881411408202</v>
      </c>
      <c r="GS127" s="3">
        <v>1.9936477733455775</v>
      </c>
      <c r="GT127" s="3">
        <v>1.99663217209475</v>
      </c>
      <c r="GU127" s="3">
        <v>1.9850691186404896</v>
      </c>
      <c r="GV127" s="3">
        <v>1.9962164794162869</v>
      </c>
      <c r="GW127" s="3">
        <v>1.9868028314494901</v>
      </c>
      <c r="GX127" s="3">
        <v>1.9970683500344124</v>
      </c>
      <c r="GY127" s="3">
        <v>1.972866650366444</v>
      </c>
      <c r="GZ127" s="3">
        <v>1.9873281560098544</v>
      </c>
      <c r="HA127" s="3">
        <v>1.9983342582067514</v>
      </c>
      <c r="HB127" s="3">
        <v>1.9920255865883776</v>
      </c>
      <c r="HC127" s="3">
        <v>1.9962448871427934</v>
      </c>
      <c r="HD127" s="3">
        <v>1.9983358612441153</v>
      </c>
      <c r="HE127" s="3">
        <v>1.9958383060384453</v>
      </c>
      <c r="HF127" s="3">
        <v>1.9912158731405247</v>
      </c>
      <c r="HG127" s="3">
        <v>1.9937588974792129</v>
      </c>
      <c r="HH127" s="3">
        <v>1.9916742391003135</v>
      </c>
      <c r="HI127" s="3">
        <v>1.9874761900593796</v>
      </c>
      <c r="HJ127" s="3">
        <v>1.9958668046100245</v>
      </c>
      <c r="HK127" s="3">
        <v>1.986266594711882</v>
      </c>
      <c r="HL127" s="3">
        <v>1.9813049773754521</v>
      </c>
      <c r="HM127" s="3">
        <v>1.9641709464005384</v>
      </c>
      <c r="HN127" s="3">
        <v>1.9963322286010234</v>
      </c>
      <c r="HO127" s="3">
        <v>1.9789083366842835</v>
      </c>
      <c r="HP127" s="3">
        <v>1.9732889211801325</v>
      </c>
      <c r="HQ127" s="3">
        <v>1.9699171262259128</v>
      </c>
      <c r="HR127" s="3">
        <v>1.969603013961392</v>
      </c>
      <c r="HS127" s="3">
        <v>1.9725925456891451</v>
      </c>
      <c r="HT127" s="3">
        <v>1.973209475277097</v>
      </c>
      <c r="HU127" s="3">
        <v>1.9757755958391385</v>
      </c>
      <c r="HV127" s="3">
        <v>1.969542358039311</v>
      </c>
      <c r="HW127" s="3">
        <v>1.9709323718775771</v>
      </c>
      <c r="HX127" s="3">
        <v>1.9752353137392451</v>
      </c>
      <c r="HY127" s="3">
        <v>1.9716302947751803</v>
      </c>
      <c r="HZ127" s="3">
        <v>1.9814245736099785</v>
      </c>
      <c r="IA127" s="3">
        <v>1.9720919050201551</v>
      </c>
      <c r="IB127" s="3">
        <v>1.975880467508546</v>
      </c>
      <c r="IC127" s="3">
        <v>1.9771152994862788</v>
      </c>
      <c r="ID127" s="3">
        <v>1.9763272946713943</v>
      </c>
      <c r="IE127" s="3">
        <v>1.9799166906300008</v>
      </c>
      <c r="IF127" s="3">
        <v>1.9738942660003951</v>
      </c>
      <c r="IG127" s="3">
        <v>1.9795679869220333</v>
      </c>
      <c r="IH127" s="3">
        <v>1.9771552335946945</v>
      </c>
      <c r="II127" s="3">
        <v>1.9816630380784217</v>
      </c>
      <c r="IJ127" s="3">
        <v>1.9737877089711531</v>
      </c>
      <c r="IK127" s="3">
        <v>1.9333590519155448</v>
      </c>
      <c r="IL127" s="3">
        <v>1.9148756462215315</v>
      </c>
      <c r="IM127" s="3">
        <v>2.0263216862037248</v>
      </c>
      <c r="IN127" s="3">
        <v>2.0262758685081104</v>
      </c>
      <c r="IO127" s="3">
        <v>2.0385121695595521</v>
      </c>
      <c r="IP127" s="3">
        <v>2.0359744648919254</v>
      </c>
      <c r="IQ127" s="3">
        <v>2.0310014686344209</v>
      </c>
      <c r="IR127" s="3">
        <v>2.037653428711161</v>
      </c>
      <c r="IS127" s="3">
        <v>2.0559279994677939</v>
      </c>
      <c r="IT127" s="3">
        <v>1.9965015411398284</v>
      </c>
      <c r="IU127" s="3">
        <v>1.7532049313321805</v>
      </c>
      <c r="IV127" s="3">
        <v>1.8124294466672421</v>
      </c>
      <c r="IW127" s="3">
        <v>1.9790014647679088</v>
      </c>
      <c r="IX127" s="3">
        <v>1.9298073167040206</v>
      </c>
      <c r="IY127" s="3">
        <v>1.9601010652144655</v>
      </c>
      <c r="IZ127" s="3">
        <v>2.029108063889757</v>
      </c>
      <c r="JA127" s="3">
        <v>2.0108095200254774</v>
      </c>
      <c r="JB127" s="3">
        <v>2.0269680739632348</v>
      </c>
      <c r="JC127" s="3">
        <v>1.9999036660017744</v>
      </c>
      <c r="JD127" s="3">
        <v>2.0100454963987526</v>
      </c>
      <c r="JE127" s="3">
        <v>2.0067983976181201</v>
      </c>
      <c r="JF127" s="3">
        <v>1.9877059147311753</v>
      </c>
      <c r="JG127" s="3">
        <v>2.0092113784542507</v>
      </c>
      <c r="JH127" s="3">
        <v>2.01478301481654</v>
      </c>
      <c r="JI127" s="3">
        <v>2.0119228862297969</v>
      </c>
      <c r="JJ127" s="3">
        <v>2.0020126220456498</v>
      </c>
      <c r="JK127" s="3">
        <v>2.000234322954126</v>
      </c>
      <c r="JL127" s="3">
        <v>1.988807336123618</v>
      </c>
      <c r="JM127" s="3">
        <v>1.9942181465093081</v>
      </c>
      <c r="JN127" s="3">
        <v>1.988533125314325</v>
      </c>
      <c r="JO127" s="3">
        <v>1.9967305557936985</v>
      </c>
      <c r="JP127" s="3">
        <v>1.9854370559051988</v>
      </c>
      <c r="JQ127" s="3">
        <v>1.9830306315213595</v>
      </c>
      <c r="JR127" s="3">
        <v>1.9791296363110931</v>
      </c>
      <c r="JS127" s="3">
        <v>1.9710271606742926</v>
      </c>
      <c r="JT127" s="3">
        <v>1.9685751510856737</v>
      </c>
      <c r="JU127" s="3">
        <v>1.9629719274824395</v>
      </c>
      <c r="JV127" s="3">
        <v>1.9645194532979073</v>
      </c>
      <c r="JW127" s="3">
        <v>1.9655723322516578</v>
      </c>
      <c r="JX127" s="3">
        <v>1.962134261276075</v>
      </c>
      <c r="JY127" s="3">
        <v>1.9528611638795701</v>
      </c>
      <c r="JZ127" s="3">
        <v>1.9526801979825039</v>
      </c>
      <c r="KA127" s="3">
        <v>1.9422972904901492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1.9585680825648772</v>
      </c>
      <c r="D129" s="3">
        <v>1.966444508242158</v>
      </c>
      <c r="E129" s="3">
        <v>1.9721086797969141</v>
      </c>
      <c r="F129" s="3">
        <v>1.9722621140913459</v>
      </c>
      <c r="G129" s="3">
        <v>1.975498077470357</v>
      </c>
      <c r="H129" s="3">
        <v>1.9771892515013514</v>
      </c>
      <c r="I129" s="3">
        <v>1.9709053905937275</v>
      </c>
      <c r="J129" s="3">
        <v>1.9750225347986676</v>
      </c>
      <c r="K129" s="3">
        <v>1.9817559334475212</v>
      </c>
      <c r="L129" s="3">
        <v>1.9874495562636716</v>
      </c>
      <c r="M129" s="3">
        <v>1.9897895328393107</v>
      </c>
      <c r="N129" s="3">
        <v>1.9897895328393107</v>
      </c>
      <c r="O129" s="3">
        <v>1.9908975798702799</v>
      </c>
      <c r="P129" s="3">
        <v>1.9953643152318428</v>
      </c>
      <c r="Q129" s="3">
        <v>1.9965357856513841</v>
      </c>
      <c r="R129" s="3">
        <v>1.9956994283430951</v>
      </c>
      <c r="S129" s="3">
        <v>1.996738813733121</v>
      </c>
      <c r="T129" s="3">
        <v>1.9980984573504224</v>
      </c>
      <c r="U129" s="3">
        <v>2.0056343957701008</v>
      </c>
      <c r="V129" s="3">
        <v>2.0052345074887175</v>
      </c>
      <c r="W129" s="3">
        <v>2.0021275806157646</v>
      </c>
      <c r="X129" s="3">
        <v>1.9972179052078436</v>
      </c>
      <c r="Y129" s="3">
        <v>1.9983137837164047</v>
      </c>
      <c r="Z129" s="3">
        <v>2.0078300711181836</v>
      </c>
      <c r="AA129" s="3">
        <v>1.9829814620802477</v>
      </c>
      <c r="AB129" s="3">
        <v>1.9918327508849754</v>
      </c>
      <c r="AC129" s="3">
        <v>1.9867476871245513</v>
      </c>
      <c r="AD129" s="3">
        <v>1.9887817258508014</v>
      </c>
      <c r="AE129" s="3">
        <v>1.9955407398480158</v>
      </c>
      <c r="AF129" s="3">
        <v>1.995235135386807</v>
      </c>
      <c r="AG129" s="3">
        <v>2.0003933622873418</v>
      </c>
      <c r="AH129" s="3">
        <v>2.001483373301626</v>
      </c>
      <c r="AI129" s="3">
        <v>1.9977090345996806</v>
      </c>
      <c r="AJ129" s="3">
        <v>2.0025751301229056</v>
      </c>
      <c r="AK129" s="3">
        <v>1.9971092264830343</v>
      </c>
      <c r="AL129" s="3">
        <v>1.9993009843779928</v>
      </c>
      <c r="AM129" s="3">
        <v>2.004186073195676</v>
      </c>
      <c r="AN129" s="3">
        <v>2.0023190262798316</v>
      </c>
      <c r="AO129" s="3">
        <v>2.0058608095238473</v>
      </c>
      <c r="AP129" s="3">
        <v>2.0115517711269821</v>
      </c>
      <c r="AQ129" s="3">
        <v>2.0070127045463342</v>
      </c>
      <c r="AR129" s="3">
        <v>2.006615359249551</v>
      </c>
      <c r="AS129" s="3">
        <v>2.0069616170733515</v>
      </c>
      <c r="AT129" s="3">
        <v>2.0075594072322955</v>
      </c>
      <c r="AU129" s="3">
        <v>2.0150513067817606</v>
      </c>
      <c r="AV129" s="3">
        <v>2.0162727117702004</v>
      </c>
      <c r="AW129" s="3">
        <v>2.0161140493937015</v>
      </c>
      <c r="AX129" s="3">
        <v>2.0156812803866111</v>
      </c>
      <c r="AY129" s="3">
        <v>2.0195003678056214</v>
      </c>
      <c r="AZ129" s="3">
        <v>2.0100624222058392</v>
      </c>
      <c r="BA129" s="3">
        <v>2.0193195829010033</v>
      </c>
      <c r="BB129" s="3">
        <v>2.0215384511104668</v>
      </c>
      <c r="BC129" s="3">
        <v>2.0179547662675419</v>
      </c>
      <c r="BD129" s="3">
        <v>2.0258143245801024</v>
      </c>
      <c r="BE129" s="3">
        <v>2.0201141202868955</v>
      </c>
      <c r="BF129" s="3">
        <v>2.0185009271440109</v>
      </c>
      <c r="BG129" s="3">
        <v>2.0180933848695406</v>
      </c>
      <c r="BH129" s="3">
        <v>2.0219252555070559</v>
      </c>
      <c r="BI129" s="3">
        <v>2.0254818961972942</v>
      </c>
      <c r="BJ129" s="3">
        <v>2.0252499632241432</v>
      </c>
      <c r="BK129" s="3">
        <v>2.027441904992842</v>
      </c>
      <c r="BL129" s="3">
        <v>2.0266466052221812</v>
      </c>
      <c r="BM129" s="3">
        <v>2.0192303327537835</v>
      </c>
      <c r="BN129" s="3">
        <v>2.0275623512346024</v>
      </c>
      <c r="BO129" s="3">
        <v>2.0237577842921746</v>
      </c>
      <c r="BP129" s="3">
        <v>2.0258015458333003</v>
      </c>
      <c r="BQ129" s="3">
        <v>2.0225019386656311</v>
      </c>
      <c r="BR129" s="3">
        <v>2.0245559019517008</v>
      </c>
      <c r="BS129" s="3">
        <v>2.0250326562694267</v>
      </c>
      <c r="BT129" s="3">
        <v>2.0267314027861341</v>
      </c>
      <c r="BU129" s="3">
        <v>2.0289079356662922</v>
      </c>
      <c r="BV129" s="3">
        <v>2.0288004004614506</v>
      </c>
      <c r="BW129" s="3">
        <v>2.0339419316234735</v>
      </c>
      <c r="BX129" s="3">
        <v>2.036587552027592</v>
      </c>
      <c r="BY129" s="3">
        <v>2.0373254436818065</v>
      </c>
      <c r="BZ129" s="3">
        <v>2.0285324371840527</v>
      </c>
      <c r="CA129" s="3">
        <v>2.0370885061134292</v>
      </c>
      <c r="CB129" s="3">
        <v>2.0369127185111373</v>
      </c>
      <c r="CC129" s="3">
        <v>2.0352467286210136</v>
      </c>
      <c r="CD129" s="3">
        <v>2.0404437253617878</v>
      </c>
      <c r="CE129" s="3">
        <v>2.0432063204391913</v>
      </c>
      <c r="CF129" s="3">
        <v>2.0409530754846883</v>
      </c>
      <c r="CG129" s="3">
        <v>2.0500201836868017</v>
      </c>
      <c r="CH129" s="3">
        <v>2.0474687710720754</v>
      </c>
      <c r="CI129" s="3">
        <v>2.0465969411353346</v>
      </c>
      <c r="CJ129" s="3">
        <v>2.0522164478578002</v>
      </c>
      <c r="CK129" s="3">
        <v>2.0629789389621731</v>
      </c>
      <c r="CL129" s="3">
        <v>2.0508884965443768</v>
      </c>
      <c r="CM129" s="3">
        <v>2.0505624853193902</v>
      </c>
      <c r="CN129" s="3">
        <v>2.0557580223245915</v>
      </c>
      <c r="CO129" s="3">
        <v>2.0598258611322495</v>
      </c>
      <c r="CP129" s="3">
        <v>2.0610063919838737</v>
      </c>
      <c r="CQ129" s="3">
        <v>2.0520630293536644</v>
      </c>
      <c r="CR129" s="3">
        <v>2.0540254534548801</v>
      </c>
      <c r="CS129" s="3">
        <v>2.0510159864179949</v>
      </c>
      <c r="CT129" s="3">
        <v>2.0495044976978822</v>
      </c>
      <c r="CU129" s="3">
        <v>2.0543359255086231</v>
      </c>
      <c r="CV129" s="3">
        <v>2.059573004546555</v>
      </c>
      <c r="CW129" s="3">
        <v>2.0575502040480407</v>
      </c>
      <c r="CX129" s="3">
        <v>2.0583679399668191</v>
      </c>
      <c r="CY129" s="3">
        <v>2.0525790909595774</v>
      </c>
      <c r="CZ129" s="3">
        <v>2.055113841873089</v>
      </c>
      <c r="DA129" s="3">
        <v>2.0502635965566625</v>
      </c>
      <c r="DB129" s="3">
        <v>2.0528358511769493</v>
      </c>
      <c r="DC129" s="3">
        <v>2.0557793856346609</v>
      </c>
      <c r="DD129" s="3">
        <v>2.0506576405456554</v>
      </c>
      <c r="DE129" s="3">
        <v>2.0523619989244706</v>
      </c>
      <c r="DF129" s="3">
        <v>2.0444604952130345</v>
      </c>
      <c r="DG129" s="3">
        <v>2.0452263377385522</v>
      </c>
      <c r="DH129" s="3">
        <v>2.0375034302951134</v>
      </c>
      <c r="DI129" s="3">
        <v>2.0360674103480254</v>
      </c>
      <c r="DJ129" s="3">
        <v>2.0374375399823106</v>
      </c>
      <c r="DK129" s="3">
        <v>2.0312317264298323</v>
      </c>
      <c r="DL129" s="3">
        <v>2.0376060572122943</v>
      </c>
      <c r="DM129" s="3">
        <v>2.033130508192035</v>
      </c>
      <c r="DN129" s="3">
        <v>2.0362394021546915</v>
      </c>
      <c r="DO129" s="3">
        <v>2.0366296263465098</v>
      </c>
      <c r="DP129" s="3">
        <v>2.042676157045733</v>
      </c>
      <c r="DQ129" s="3">
        <v>2.0348699387152487</v>
      </c>
      <c r="DR129" s="3">
        <v>2.0413247248394386</v>
      </c>
      <c r="DS129" s="3">
        <v>2.0333624753864616</v>
      </c>
      <c r="DT129" s="3">
        <v>2.031851094439753</v>
      </c>
      <c r="DU129" s="3">
        <v>2.0328107697773707</v>
      </c>
      <c r="DV129" s="3">
        <v>2.0386776082127334</v>
      </c>
      <c r="DW129" s="3">
        <v>2.0442562937868858</v>
      </c>
      <c r="DX129" s="3">
        <v>2.0335530766961849</v>
      </c>
      <c r="DY129" s="3">
        <v>2.0413931347350136</v>
      </c>
      <c r="DZ129" s="3">
        <v>2.0356247446479347</v>
      </c>
      <c r="EA129" s="3">
        <v>2.0356734952212481</v>
      </c>
      <c r="EB129" s="3">
        <v>2.0345908165463591</v>
      </c>
      <c r="EC129" s="3">
        <v>2.0384945271594841</v>
      </c>
      <c r="ED129" s="3">
        <v>2.030426905411451</v>
      </c>
      <c r="EE129" s="3">
        <v>2.0371293501749279</v>
      </c>
      <c r="EF129" s="3">
        <v>2.0398970457408518</v>
      </c>
      <c r="EG129" s="3">
        <v>2.0396554623325516</v>
      </c>
      <c r="EH129" s="3">
        <v>2.0358723464554256</v>
      </c>
      <c r="EI129" s="3">
        <v>2.0263505074867836</v>
      </c>
      <c r="EJ129" s="3">
        <v>2.0362201936590605</v>
      </c>
      <c r="EK129" s="3">
        <v>2.0338735074591887</v>
      </c>
      <c r="EL129" s="3">
        <v>2.026613687161881</v>
      </c>
      <c r="EM129" s="3">
        <v>2.0251231178747453</v>
      </c>
      <c r="EN129" s="3">
        <v>2.032682692843931</v>
      </c>
      <c r="EO129" s="3">
        <v>2.0226792708836703</v>
      </c>
      <c r="EP129" s="3">
        <v>2.0240365891239698</v>
      </c>
      <c r="EQ129" s="3">
        <v>2.0264029697186166</v>
      </c>
      <c r="ER129" s="3">
        <v>2.0232151486314951</v>
      </c>
      <c r="ES129" s="3">
        <v>2.0311276151400128</v>
      </c>
      <c r="ET129" s="3">
        <v>2.025875970674508</v>
      </c>
      <c r="EU129" s="3">
        <v>2.0256815519220592</v>
      </c>
      <c r="EV129" s="3">
        <v>2.0289172561904181</v>
      </c>
      <c r="EW129" s="3">
        <v>2.0295555059390789</v>
      </c>
      <c r="EX129" s="3">
        <v>2.0180912295779825</v>
      </c>
      <c r="EY129" s="3">
        <v>2.0227219525294107</v>
      </c>
      <c r="EZ129" s="3">
        <v>2.0145187266260871</v>
      </c>
      <c r="FA129" s="3">
        <v>2.0157222180267649</v>
      </c>
      <c r="FB129" s="3">
        <v>2.0189115888669935</v>
      </c>
      <c r="FC129" s="3">
        <v>2.0115653159886904</v>
      </c>
      <c r="FD129" s="3">
        <v>2.0111033988191047</v>
      </c>
      <c r="FE129" s="3">
        <v>2.0155482861375966</v>
      </c>
      <c r="FF129" s="3">
        <v>2.0190175310341738</v>
      </c>
      <c r="FG129" s="3">
        <v>2.0196173535215278</v>
      </c>
      <c r="FH129" s="3">
        <v>2.0137839039581027</v>
      </c>
      <c r="FI129" s="3">
        <v>2.0147658148123306</v>
      </c>
      <c r="FJ129" s="3">
        <v>2.0180776110083913</v>
      </c>
      <c r="FK129" s="3">
        <v>2.0166150043268654</v>
      </c>
      <c r="FL129" s="3">
        <v>2.018755333996749</v>
      </c>
      <c r="FM129" s="3">
        <v>2.0198018019754405</v>
      </c>
      <c r="FN129" s="3">
        <v>2.0203839864574955</v>
      </c>
      <c r="FO129" s="3">
        <v>2.0049896271516077</v>
      </c>
      <c r="FP129" s="3">
        <v>2.0102808638658001</v>
      </c>
      <c r="FQ129" s="3">
        <v>2.0101358056806511</v>
      </c>
      <c r="FR129" s="3">
        <v>2.000788246670945</v>
      </c>
      <c r="FS129" s="3">
        <v>2.007841366783143</v>
      </c>
      <c r="FT129" s="3">
        <v>2.0020831709921221</v>
      </c>
      <c r="FU129" s="3">
        <v>2.0037324934821958</v>
      </c>
      <c r="FV129" s="3">
        <v>2.0117567268156846</v>
      </c>
      <c r="FW129" s="3">
        <v>2.00316901386942</v>
      </c>
      <c r="FX129" s="3">
        <v>2.0006931552354801</v>
      </c>
      <c r="FY129" s="3">
        <v>2.0039048845634486</v>
      </c>
      <c r="FZ129" s="3">
        <v>2.0006019563377988</v>
      </c>
      <c r="GA129" s="3">
        <v>2.0040984935046318</v>
      </c>
      <c r="GB129" s="3">
        <v>2.002488326046632</v>
      </c>
      <c r="GC129" s="3">
        <v>1.9995429925334571</v>
      </c>
      <c r="GD129" s="3">
        <v>2.0021380209307313</v>
      </c>
      <c r="GE129" s="3">
        <v>2.0002886689474337</v>
      </c>
      <c r="GF129" s="3">
        <v>1.9950747330055036</v>
      </c>
      <c r="GG129" s="3">
        <v>1.9962577021762304</v>
      </c>
      <c r="GH129" s="3">
        <v>2.0001990911890362</v>
      </c>
      <c r="GI129" s="3">
        <v>2.0022192296583334</v>
      </c>
      <c r="GJ129" s="3">
        <v>2.0030327396399721</v>
      </c>
      <c r="GK129" s="3">
        <v>1.9904436123319516</v>
      </c>
      <c r="GL129" s="3">
        <v>2.0040011384009211</v>
      </c>
      <c r="GM129" s="3">
        <v>2.009467877557666</v>
      </c>
      <c r="GN129" s="3">
        <v>2.0064563914367506</v>
      </c>
      <c r="GO129" s="3">
        <v>2.0015448588206164</v>
      </c>
      <c r="GP129" s="3">
        <v>2.0154534786106537</v>
      </c>
      <c r="GQ129" s="3">
        <v>1.999816662474593</v>
      </c>
      <c r="GR129" s="3">
        <v>2.0022837439602403</v>
      </c>
      <c r="GS129" s="3">
        <v>1.9947997818262717</v>
      </c>
      <c r="GT129" s="3">
        <v>1.9915197198077312</v>
      </c>
      <c r="GU129" s="3">
        <v>1.9916461090452446</v>
      </c>
      <c r="GV129" s="3">
        <v>2.0014154922121672</v>
      </c>
      <c r="GW129" s="3">
        <v>1.9941201045269887</v>
      </c>
      <c r="GX129" s="3">
        <v>1.9996910231881952</v>
      </c>
      <c r="GY129" s="3">
        <v>1.9934963623412891</v>
      </c>
      <c r="GZ129" s="3">
        <v>2.003316566356887</v>
      </c>
      <c r="HA129" s="3">
        <v>2.0031494175116014</v>
      </c>
      <c r="HB129" s="3">
        <v>2.0023234325426476</v>
      </c>
      <c r="HC129" s="3">
        <v>1.9957351650002113</v>
      </c>
      <c r="HD129" s="3">
        <v>2.0007802689601104</v>
      </c>
      <c r="HE129" s="3">
        <v>2.0088932265317081</v>
      </c>
      <c r="HF129" s="3">
        <v>2.0054588318405635</v>
      </c>
      <c r="HG129" s="3">
        <v>2.012164647712877</v>
      </c>
      <c r="HH129" s="3">
        <v>2.0034289230321978</v>
      </c>
      <c r="HI129" s="3">
        <v>2.0189790456102266</v>
      </c>
      <c r="HJ129" s="3">
        <v>2.0086347415126213</v>
      </c>
      <c r="HK129" s="3">
        <v>2.0077621215835864</v>
      </c>
      <c r="HL129" s="3">
        <v>2.000027229500247</v>
      </c>
      <c r="HM129" s="3">
        <v>2.0010998676943683</v>
      </c>
      <c r="HN129" s="3">
        <v>2.0027862327856365</v>
      </c>
      <c r="HO129" s="3">
        <v>2.0083379680745752</v>
      </c>
      <c r="HP129" s="3">
        <v>2.010236784802375</v>
      </c>
      <c r="HQ129" s="3">
        <v>2.0090242354379555</v>
      </c>
      <c r="HR129" s="3">
        <v>2.0058154452376487</v>
      </c>
      <c r="HS129" s="3">
        <v>2.0126104541833545</v>
      </c>
      <c r="HT129" s="3">
        <v>2.0151088378655468</v>
      </c>
      <c r="HU129" s="3">
        <v>1.996874141459688</v>
      </c>
      <c r="HV129" s="3">
        <v>2.0006055728508771</v>
      </c>
      <c r="HW129" s="3">
        <v>2.0087929548539782</v>
      </c>
      <c r="HX129" s="3">
        <v>2.0108998103279938</v>
      </c>
      <c r="HY129" s="3">
        <v>2.0096826554362068</v>
      </c>
      <c r="HZ129" s="3">
        <v>2.0081691108275415</v>
      </c>
      <c r="IA129" s="3">
        <v>2.012901206794897</v>
      </c>
      <c r="IB129" s="3">
        <v>2.0089795887746269</v>
      </c>
      <c r="IC129" s="3">
        <v>2.0101387551173859</v>
      </c>
      <c r="ID129" s="3">
        <v>2.0101977809535128</v>
      </c>
      <c r="IE129" s="3">
        <v>2.0046635107477195</v>
      </c>
      <c r="IF129" s="3">
        <v>2.0106373942364724</v>
      </c>
      <c r="IG129" s="3">
        <v>2.0081691108275415</v>
      </c>
      <c r="IH129" s="3">
        <v>2.0113663211910962</v>
      </c>
      <c r="II129" s="3">
        <v>2.0085450225885308</v>
      </c>
      <c r="IJ129" s="3">
        <v>2.0017069781860357</v>
      </c>
      <c r="IK129" s="3">
        <v>1.7592149101282994</v>
      </c>
      <c r="IL129" s="3">
        <v>1.5983236053780459</v>
      </c>
      <c r="IM129" s="3">
        <v>2.0118479003415826</v>
      </c>
      <c r="IN129" s="3">
        <v>2.0884721335625587</v>
      </c>
      <c r="IO129" s="3">
        <v>2.0576602389179333</v>
      </c>
      <c r="IP129" s="3">
        <v>2.0725748337181127</v>
      </c>
      <c r="IQ129" s="3">
        <v>2.0506491538585325</v>
      </c>
      <c r="IR129" s="3">
        <v>2.0723413804121558</v>
      </c>
      <c r="IS129" s="3">
        <v>1.9656232058353789</v>
      </c>
      <c r="IT129" s="3">
        <v>2.0937415365369687</v>
      </c>
      <c r="IU129" s="3">
        <v>2.060674935247818</v>
      </c>
      <c r="IV129" s="3">
        <v>2.0697337516733154</v>
      </c>
      <c r="IW129" s="3">
        <v>2.0805315366835639</v>
      </c>
      <c r="IX129" s="3">
        <v>2.0245238674061934</v>
      </c>
      <c r="IY129" s="3">
        <v>2.0524893630193044</v>
      </c>
      <c r="IZ129" s="3">
        <v>2.0869180087760744</v>
      </c>
      <c r="JA129" s="3">
        <v>2.0521507140716606</v>
      </c>
      <c r="JB129" s="3">
        <v>2.0584247402595972</v>
      </c>
      <c r="JC129" s="3">
        <v>2.0550049230159582</v>
      </c>
      <c r="JD129" s="3">
        <v>2.0650450790055519</v>
      </c>
      <c r="JE129" s="3">
        <v>2.0595581799324694</v>
      </c>
      <c r="JF129" s="3">
        <v>2.0582857874707292</v>
      </c>
      <c r="JG129" s="3">
        <v>2.0442433005833354</v>
      </c>
      <c r="JH129" s="3">
        <v>2.0516479940219932</v>
      </c>
      <c r="JI129" s="3">
        <v>2.0625200729779096</v>
      </c>
      <c r="JJ129" s="3">
        <v>2.0503013474724892</v>
      </c>
      <c r="JK129" s="3">
        <v>2.0518303298755107</v>
      </c>
      <c r="JL129" s="3">
        <v>2.0566426476491304</v>
      </c>
      <c r="JM129" s="3">
        <v>2.0339139182449393</v>
      </c>
      <c r="JN129" s="3">
        <v>2.0515191771168424</v>
      </c>
      <c r="JO129" s="3">
        <v>2.0653780600591216</v>
      </c>
      <c r="JP129" s="3">
        <v>2.0535268904898754</v>
      </c>
      <c r="JQ129" s="3">
        <v>2.0611277416420859</v>
      </c>
      <c r="JR129" s="3">
        <v>2.0542882462432752</v>
      </c>
      <c r="JS129" s="3">
        <v>2.0579738595809443</v>
      </c>
      <c r="JT129" s="3">
        <v>2.054175231380901</v>
      </c>
      <c r="JU129" s="3">
        <v>2.0477046971247526</v>
      </c>
      <c r="JV129" s="3">
        <v>2.0437847838013639</v>
      </c>
      <c r="JW129" s="3">
        <v>2.037641687166043</v>
      </c>
      <c r="JX129" s="3">
        <v>2.0346759071880167</v>
      </c>
      <c r="JY129" s="3">
        <v>2.0314975491798273</v>
      </c>
      <c r="JZ129" s="3">
        <v>2.0324263439895183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2.0583384889983209</v>
      </c>
      <c r="O130" s="3">
        <v>2.0594449723532899</v>
      </c>
      <c r="P130" s="3">
        <v>2.0563346206075606</v>
      </c>
      <c r="Q130" s="3">
        <v>2.0520656747828139</v>
      </c>
      <c r="R130" s="3">
        <v>2.051778370513869</v>
      </c>
      <c r="S130" s="3">
        <v>2.0533597877596867</v>
      </c>
      <c r="T130" s="3">
        <v>2.049486706384418</v>
      </c>
      <c r="U130" s="3">
        <v>2.0498260529704777</v>
      </c>
      <c r="V130" s="3">
        <v>2.0515883775258987</v>
      </c>
      <c r="W130" s="3">
        <v>2.0438113217141702</v>
      </c>
      <c r="X130" s="3">
        <v>2.0452194045548557</v>
      </c>
      <c r="Y130" s="3">
        <v>2.0490236176664367</v>
      </c>
      <c r="Z130" s="3">
        <v>2.044523286852868</v>
      </c>
      <c r="AA130" s="3">
        <v>2.0320017498164891</v>
      </c>
      <c r="AB130" s="3">
        <v>2.0364818142821148</v>
      </c>
      <c r="AC130" s="3">
        <v>2.0303738671725542</v>
      </c>
      <c r="AD130" s="3">
        <v>2.0310282323664781</v>
      </c>
      <c r="AE130" s="3">
        <v>2.0335669323922865</v>
      </c>
      <c r="AF130" s="3">
        <v>2.0246890928089041</v>
      </c>
      <c r="AG130" s="3">
        <v>2.0378966235658345</v>
      </c>
      <c r="AH130" s="3">
        <v>2.0335929268101403</v>
      </c>
      <c r="AI130" s="3">
        <v>2.0345350195044705</v>
      </c>
      <c r="AJ130" s="3">
        <v>2.0304054300655565</v>
      </c>
      <c r="AK130" s="3">
        <v>2.0270528477841019</v>
      </c>
      <c r="AL130" s="3">
        <v>2.0266309466148891</v>
      </c>
      <c r="AM130" s="3">
        <v>2.0278650300485284</v>
      </c>
      <c r="AN130" s="3">
        <v>2.0277795212646086</v>
      </c>
      <c r="AO130" s="3">
        <v>2.0341088620609185</v>
      </c>
      <c r="AP130" s="3">
        <v>2.0277943148957496</v>
      </c>
      <c r="AQ130" s="3">
        <v>2.0213100524609486</v>
      </c>
      <c r="AR130" s="3">
        <v>2.0183977421902677</v>
      </c>
      <c r="AS130" s="3">
        <v>2.0202570887251672</v>
      </c>
      <c r="AT130" s="3">
        <v>2.019681482965753</v>
      </c>
      <c r="AU130" s="3">
        <v>2.0249001560917899</v>
      </c>
      <c r="AV130" s="3">
        <v>2.023835467382614</v>
      </c>
      <c r="AW130" s="3">
        <v>2.0222257920217017</v>
      </c>
      <c r="AX130" s="3">
        <v>2.0210054026693887</v>
      </c>
      <c r="AY130" s="3">
        <v>2.0305188673084382</v>
      </c>
      <c r="AZ130" s="3">
        <v>2.0433631513102104</v>
      </c>
      <c r="BA130" s="3">
        <v>2.0360482750240476</v>
      </c>
      <c r="BB130" s="3">
        <v>2.0346445462140563</v>
      </c>
      <c r="BC130" s="3">
        <v>2.0296729845066426</v>
      </c>
      <c r="BD130" s="3">
        <v>2.0352971630653225</v>
      </c>
      <c r="BE130" s="3">
        <v>2.0330846841446073</v>
      </c>
      <c r="BF130" s="3">
        <v>2.0275133571687127</v>
      </c>
      <c r="BG130" s="3">
        <v>2.0286967527845872</v>
      </c>
      <c r="BH130" s="3">
        <v>2.0296052001062841</v>
      </c>
      <c r="BI130" s="3">
        <v>2.0319953794024692</v>
      </c>
      <c r="BJ130" s="3">
        <v>2.0336415880235736</v>
      </c>
      <c r="BK130" s="3">
        <v>2.0390294641097717</v>
      </c>
      <c r="BL130" s="3">
        <v>2.0332044400279172</v>
      </c>
      <c r="BM130" s="3">
        <v>2.0291615671554131</v>
      </c>
      <c r="BN130" s="3">
        <v>2.0276790702800072</v>
      </c>
      <c r="BO130" s="3">
        <v>2.0290801255107977</v>
      </c>
      <c r="BP130" s="3">
        <v>2.0324187402805065</v>
      </c>
      <c r="BQ130" s="3">
        <v>2.0345114837973268</v>
      </c>
      <c r="BR130" s="3">
        <v>2.0368071920736979</v>
      </c>
      <c r="BS130" s="3">
        <v>2.0322151090579723</v>
      </c>
      <c r="BT130" s="3">
        <v>2.0372897846013611</v>
      </c>
      <c r="BU130" s="3">
        <v>2.0361627598691419</v>
      </c>
      <c r="BV130" s="3">
        <v>2.0407008208424382</v>
      </c>
      <c r="BW130" s="3">
        <v>2.0447897107715982</v>
      </c>
      <c r="BX130" s="3">
        <v>2.0448396917614513</v>
      </c>
      <c r="BY130" s="3">
        <v>2.0427596559795584</v>
      </c>
      <c r="BZ130" s="3">
        <v>2.0431199716846713</v>
      </c>
      <c r="CA130" s="3">
        <v>2.0525271965476732</v>
      </c>
      <c r="CB130" s="3">
        <v>2.0458093126798889</v>
      </c>
      <c r="CC130" s="3">
        <v>2.0388107913614886</v>
      </c>
      <c r="CD130" s="3">
        <v>2.0554882395510696</v>
      </c>
      <c r="CE130" s="3">
        <v>2.0511091415376503</v>
      </c>
      <c r="CF130" s="3">
        <v>2.0559908560013693</v>
      </c>
      <c r="CG130" s="3">
        <v>2.0632687170687856</v>
      </c>
      <c r="CH130" s="3">
        <v>2.0798338934212124</v>
      </c>
      <c r="CI130" s="3">
        <v>2.0426340370633409</v>
      </c>
      <c r="CJ130" s="3">
        <v>2.0561630848597354</v>
      </c>
      <c r="CK130" s="3">
        <v>2.0581554405278988</v>
      </c>
      <c r="CL130" s="3">
        <v>2.0497159863625916</v>
      </c>
      <c r="CM130" s="3">
        <v>2.0439201794991586</v>
      </c>
      <c r="CN130" s="3">
        <v>2.0500463716587425</v>
      </c>
      <c r="CO130" s="3">
        <v>2.0513798899607165</v>
      </c>
      <c r="CP130" s="3">
        <v>2.0505865672477741</v>
      </c>
      <c r="CQ130" s="3">
        <v>2.0469853087890386</v>
      </c>
      <c r="CR130" s="3">
        <v>2.0451217868381431</v>
      </c>
      <c r="CS130" s="3">
        <v>2.0427197404388999</v>
      </c>
      <c r="CT130" s="3">
        <v>2.0412430729791855</v>
      </c>
      <c r="CU130" s="3">
        <v>2.0524695976089067</v>
      </c>
      <c r="CV130" s="3">
        <v>2.0699454424362789</v>
      </c>
      <c r="CW130" s="3">
        <v>2.0494718054740906</v>
      </c>
      <c r="CX130" s="3">
        <v>2.0418285402367427</v>
      </c>
      <c r="CY130" s="3">
        <v>2.0432949506697775</v>
      </c>
      <c r="CZ130" s="3">
        <v>2.0413109387766291</v>
      </c>
      <c r="DA130" s="3">
        <v>2.0408004145291438</v>
      </c>
      <c r="DB130" s="3">
        <v>2.0422705060193538</v>
      </c>
      <c r="DC130" s="3">
        <v>2.0397923633612547</v>
      </c>
      <c r="DD130" s="3">
        <v>2.0340739417373732</v>
      </c>
      <c r="DE130" s="3">
        <v>2.0339071341724417</v>
      </c>
      <c r="DF130" s="3">
        <v>2.0301068883223787</v>
      </c>
      <c r="DG130" s="3">
        <v>2.0247455965914809</v>
      </c>
      <c r="DH130" s="3">
        <v>2.0214214226243818</v>
      </c>
      <c r="DI130" s="3">
        <v>2.0155069155759726</v>
      </c>
      <c r="DJ130" s="3">
        <v>2.0221139989474737</v>
      </c>
      <c r="DK130" s="3">
        <v>2.0131363427473556</v>
      </c>
      <c r="DL130" s="3">
        <v>2.0143364004444764</v>
      </c>
      <c r="DM130" s="3">
        <v>2.0184029136247479</v>
      </c>
      <c r="DN130" s="3">
        <v>2.0124435215869583</v>
      </c>
      <c r="DO130" s="3">
        <v>2.0142925276942689</v>
      </c>
      <c r="DP130" s="3">
        <v>2.0119766733625668</v>
      </c>
      <c r="DQ130" s="3">
        <v>2.0111925399444752</v>
      </c>
      <c r="DR130" s="3">
        <v>2.0143100870933535</v>
      </c>
      <c r="DS130" s="3">
        <v>2.0014823148398917</v>
      </c>
      <c r="DT130" s="3">
        <v>2.008849365073321</v>
      </c>
      <c r="DU130" s="3">
        <v>2.0112835307293939</v>
      </c>
      <c r="DV130" s="3">
        <v>2.0116603492001777</v>
      </c>
      <c r="DW130" s="3">
        <v>2.0221403392857202</v>
      </c>
      <c r="DX130" s="3">
        <v>2.0162003705717169</v>
      </c>
      <c r="DY130" s="3">
        <v>2.0169108688335973</v>
      </c>
      <c r="DZ130" s="3">
        <v>2.0214934379998351</v>
      </c>
      <c r="EA130" s="3">
        <v>2.0117488712720264</v>
      </c>
      <c r="EB130" s="3">
        <v>2.0151044739155886</v>
      </c>
      <c r="EC130" s="3">
        <v>2.0158021226745362</v>
      </c>
      <c r="ED130" s="3">
        <v>2.0093307071609603</v>
      </c>
      <c r="EE130" s="3">
        <v>2.0201171788467986</v>
      </c>
      <c r="EF130" s="3">
        <v>2.0259550279436302</v>
      </c>
      <c r="EG130" s="3">
        <v>2.01463384796065</v>
      </c>
      <c r="EH130" s="3">
        <v>2.0168434438619367</v>
      </c>
      <c r="EI130" s="3">
        <v>2.0078186316929765</v>
      </c>
      <c r="EJ130" s="3">
        <v>2.0123008486972447</v>
      </c>
      <c r="EK130" s="3">
        <v>2.015976887535925</v>
      </c>
      <c r="EL130" s="3">
        <v>2.0156918488143427</v>
      </c>
      <c r="EM130" s="3">
        <v>2.0101547776662074</v>
      </c>
      <c r="EN130" s="3">
        <v>2.0143212514210025</v>
      </c>
      <c r="EO130" s="3">
        <v>2.0091949750613578</v>
      </c>
      <c r="EP130" s="3">
        <v>2.0198794912914431</v>
      </c>
      <c r="EQ130" s="3">
        <v>2.0116827192655093</v>
      </c>
      <c r="ER130" s="3">
        <v>2.007345743433437</v>
      </c>
      <c r="ES130" s="3">
        <v>2.0135228621294705</v>
      </c>
      <c r="ET130" s="3">
        <v>2.0033140556433815</v>
      </c>
      <c r="EU130" s="3">
        <v>2.0040118033680443</v>
      </c>
      <c r="EV130" s="3">
        <v>2.0054531779828655</v>
      </c>
      <c r="EW130" s="3">
        <v>2.0093356878399082</v>
      </c>
      <c r="EX130" s="3">
        <v>2.0089625576955097</v>
      </c>
      <c r="EY130" s="3">
        <v>2.0044367671313665</v>
      </c>
      <c r="EZ130" s="3">
        <v>1.9975707903815327</v>
      </c>
      <c r="FA130" s="3">
        <v>1.9950409608079176</v>
      </c>
      <c r="FB130" s="3">
        <v>1.9962833490843825</v>
      </c>
      <c r="FC130" s="3">
        <v>1.9945176979749433</v>
      </c>
      <c r="FD130" s="3">
        <v>1.9936441721276352</v>
      </c>
      <c r="FE130" s="3">
        <v>1.983388424640588</v>
      </c>
      <c r="FF130" s="3">
        <v>1.9911121585974092</v>
      </c>
      <c r="FG130" s="3">
        <v>1.995701797204213</v>
      </c>
      <c r="FH130" s="3">
        <v>1.9908774518747703</v>
      </c>
      <c r="FI130" s="3">
        <v>1.9940732222729949</v>
      </c>
      <c r="FJ130" s="3">
        <v>1.993248674403679</v>
      </c>
      <c r="FK130" s="3">
        <v>1.9919419029538699</v>
      </c>
      <c r="FL130" s="3">
        <v>1.9886561149515629</v>
      </c>
      <c r="FM130" s="3">
        <v>1.9927354106316468</v>
      </c>
      <c r="FN130" s="3">
        <v>1.9893646681322332</v>
      </c>
      <c r="FO130" s="3">
        <v>1.9919008291808005</v>
      </c>
      <c r="FP130" s="3">
        <v>1.9983308087705736</v>
      </c>
      <c r="FQ130" s="3">
        <v>1.9943070325147405</v>
      </c>
      <c r="FR130" s="3">
        <v>1.9884500427006708</v>
      </c>
      <c r="FS130" s="3">
        <v>1.9845406078031458</v>
      </c>
      <c r="FT130" s="3">
        <v>1.9842360687099434</v>
      </c>
      <c r="FU130" s="3">
        <v>1.9839913453188827</v>
      </c>
      <c r="FV130" s="3">
        <v>2.0002648981716376</v>
      </c>
      <c r="FW130" s="3">
        <v>1.9886996903774665</v>
      </c>
      <c r="FX130" s="3">
        <v>1.9917321687770069</v>
      </c>
      <c r="FY130" s="3">
        <v>1.9937353706227408</v>
      </c>
      <c r="FZ130" s="3">
        <v>1.9914359659009162</v>
      </c>
      <c r="GA130" s="3">
        <v>1.9994763045761519</v>
      </c>
      <c r="GB130" s="3">
        <v>1.9998698916114506</v>
      </c>
      <c r="GC130" s="3">
        <v>1.9967236335432639</v>
      </c>
      <c r="GD130" s="3">
        <v>1.9962921993356393</v>
      </c>
      <c r="GE130" s="3">
        <v>1.9981756606799699</v>
      </c>
      <c r="GF130" s="3">
        <v>1.9986138198178587</v>
      </c>
      <c r="GG130" s="3">
        <v>2.0013510991595238</v>
      </c>
      <c r="GH130" s="3">
        <v>1.9988691200091075</v>
      </c>
      <c r="GI130" s="3">
        <v>2.0028025578112327</v>
      </c>
      <c r="GJ130" s="3">
        <v>2.0015104346086496</v>
      </c>
      <c r="GK130" s="3">
        <v>2.0000013433044996</v>
      </c>
      <c r="GL130" s="3">
        <v>2.0062194401336568</v>
      </c>
      <c r="GM130" s="3">
        <v>2.0070045123695257</v>
      </c>
      <c r="GN130" s="3">
        <v>2.0095015127342593</v>
      </c>
      <c r="GO130" s="3">
        <v>2.001679902927826</v>
      </c>
      <c r="GP130" s="3">
        <v>2.0081463359294589</v>
      </c>
      <c r="GQ130" s="3">
        <v>2.0045812418131757</v>
      </c>
      <c r="GR130" s="3">
        <v>2.0048777434913512</v>
      </c>
      <c r="GS130" s="3">
        <v>2.00570144645503</v>
      </c>
      <c r="GT130" s="3">
        <v>2.0062934051523316</v>
      </c>
      <c r="GU130" s="3">
        <v>1.9997863992358196</v>
      </c>
      <c r="GV130" s="3">
        <v>2.0082082585940206</v>
      </c>
      <c r="GW130" s="3">
        <v>2.001115249067515</v>
      </c>
      <c r="GX130" s="3">
        <v>2.007572235036903</v>
      </c>
      <c r="GY130" s="3">
        <v>2.0009924409300228</v>
      </c>
      <c r="GZ130" s="3">
        <v>2.0078958843529939</v>
      </c>
      <c r="HA130" s="3">
        <v>2.0135344961400299</v>
      </c>
      <c r="HB130" s="3">
        <v>2.0085350936908259</v>
      </c>
      <c r="HC130" s="3">
        <v>2.0083207648694681</v>
      </c>
      <c r="HD130" s="3">
        <v>2.0116912655468937</v>
      </c>
      <c r="HE130" s="3">
        <v>2.0159122729629835</v>
      </c>
      <c r="HF130" s="3">
        <v>2.0116396507165741</v>
      </c>
      <c r="HG130" s="3">
        <v>2.0177986596269082</v>
      </c>
      <c r="HH130" s="3">
        <v>2.0119596157734465</v>
      </c>
      <c r="HI130" s="3">
        <v>2.015208874629641</v>
      </c>
      <c r="HJ130" s="3">
        <v>2.0157222251408347</v>
      </c>
      <c r="HK130" s="3">
        <v>2.015038788846633</v>
      </c>
      <c r="HL130" s="3">
        <v>2.0102035737622477</v>
      </c>
      <c r="HM130" s="3">
        <v>2.0027695940426025</v>
      </c>
      <c r="HN130" s="3">
        <v>2.0185417561172776</v>
      </c>
      <c r="HO130" s="3">
        <v>2.013797640923781</v>
      </c>
      <c r="HP130" s="3">
        <v>2.0125721885062289</v>
      </c>
      <c r="HQ130" s="3">
        <v>2.0117026367825739</v>
      </c>
      <c r="HR130" s="3">
        <v>2.0137815994979107</v>
      </c>
      <c r="HS130" s="3">
        <v>2.0166539183023473</v>
      </c>
      <c r="HT130" s="3">
        <v>2.0181725213257766</v>
      </c>
      <c r="HU130" s="3">
        <v>2.0153762048714539</v>
      </c>
      <c r="HV130" s="3">
        <v>2.0134465106745143</v>
      </c>
      <c r="HW130" s="3">
        <v>2.0208648400471527</v>
      </c>
      <c r="HX130" s="3">
        <v>2.0235565801702879</v>
      </c>
      <c r="HY130" s="3">
        <v>2.0228729532577829</v>
      </c>
      <c r="HZ130" s="3">
        <v>2.0258527206945058</v>
      </c>
      <c r="IA130" s="3">
        <v>2.0225962057881564</v>
      </c>
      <c r="IB130" s="3">
        <v>2.0241212488672922</v>
      </c>
      <c r="IC130" s="3">
        <v>2.029181194168912</v>
      </c>
      <c r="ID130" s="3">
        <v>2.027748338804916</v>
      </c>
      <c r="IE130" s="3">
        <v>2.0255736255590264</v>
      </c>
      <c r="IF130" s="3">
        <v>2.0247684738275931</v>
      </c>
      <c r="IG130" s="3">
        <v>2.0277544118768263</v>
      </c>
      <c r="IH130" s="3">
        <v>2.0293276154821127</v>
      </c>
      <c r="II130" s="3">
        <v>2.0353877717892024</v>
      </c>
      <c r="IJ130" s="3">
        <v>2.0329674425706203</v>
      </c>
      <c r="IK130" s="3">
        <v>1.9109639533963287</v>
      </c>
      <c r="IL130" s="3">
        <v>1.8532804140435257</v>
      </c>
      <c r="IM130" s="3">
        <v>2.0487509283955068</v>
      </c>
      <c r="IN130" s="3">
        <v>2.0863057651399406</v>
      </c>
      <c r="IO130" s="3">
        <v>2.0760854729998997</v>
      </c>
      <c r="IP130" s="3">
        <v>2.0826765753525005</v>
      </c>
      <c r="IQ130" s="3">
        <v>2.0741204777438167</v>
      </c>
      <c r="IR130" s="3">
        <v>2.0815266048181584</v>
      </c>
      <c r="IS130" s="3">
        <v>2.0457165811549305</v>
      </c>
      <c r="IT130" s="3">
        <v>2.0628117034280185</v>
      </c>
      <c r="IU130" s="3">
        <v>1.9777603304404405</v>
      </c>
      <c r="IV130" s="3">
        <v>2.0061722980620069</v>
      </c>
      <c r="IW130" s="3">
        <v>2.0620514155195395</v>
      </c>
      <c r="IX130" s="3">
        <v>2.0296996296794205</v>
      </c>
      <c r="IY130" s="3">
        <v>2.0611456806133499</v>
      </c>
      <c r="IZ130" s="3">
        <v>2.0888915754636685</v>
      </c>
      <c r="JA130" s="3">
        <v>2.0687466038081146</v>
      </c>
      <c r="JB130" s="3">
        <v>2.0744428384034452</v>
      </c>
      <c r="JC130" s="3">
        <v>2.0647330349718436</v>
      </c>
      <c r="JD130" s="3">
        <v>2.0688496929358999</v>
      </c>
      <c r="JE130" s="3">
        <v>2.0703560349621246</v>
      </c>
      <c r="JF130" s="3">
        <v>2.0588951670082092</v>
      </c>
      <c r="JG130" s="3">
        <v>2.0643387703312279</v>
      </c>
      <c r="JH130" s="3">
        <v>2.0688637984819525</v>
      </c>
      <c r="JI130" s="3">
        <v>2.0741501520243379</v>
      </c>
      <c r="JJ130" s="3">
        <v>2.0631119608366721</v>
      </c>
      <c r="JK130" s="3">
        <v>2.0560281535269556</v>
      </c>
      <c r="JL130" s="3">
        <v>2.0500227375382387</v>
      </c>
      <c r="JM130" s="3">
        <v>2.0446670533033626</v>
      </c>
      <c r="JN130" s="3">
        <v>2.0460287137063711</v>
      </c>
      <c r="JO130" s="3">
        <v>2.0547058592377518</v>
      </c>
      <c r="JP130" s="3">
        <v>2.0426677568880329</v>
      </c>
      <c r="JQ130" s="3">
        <v>2.0440590489872803</v>
      </c>
      <c r="JR130" s="3">
        <v>2.0364237044632945</v>
      </c>
      <c r="JS130" s="3">
        <v>2.0424487611632851</v>
      </c>
      <c r="JT130" s="3">
        <v>2.0337762411423412</v>
      </c>
      <c r="JU130" s="3">
        <v>2.0280162250701292</v>
      </c>
      <c r="JV130" s="3">
        <v>2.0250778174876611</v>
      </c>
      <c r="JW130" s="3">
        <v>2.0240114508246525</v>
      </c>
      <c r="JX130" s="3">
        <v>2.0218576974840219</v>
      </c>
      <c r="JY130" s="3">
        <v>2.0195303047759974</v>
      </c>
      <c r="JZ130" s="3">
        <v>2.019466288026905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2.1201072949432302</v>
      </c>
      <c r="D131" s="3">
        <v>2.1616288083245245</v>
      </c>
      <c r="E131" s="3">
        <v>2.125255217908733</v>
      </c>
      <c r="F131" s="3">
        <v>2.1267294790944509</v>
      </c>
      <c r="G131" s="3">
        <v>2.1259252298240514</v>
      </c>
      <c r="H131" s="3">
        <v>2.1186191690424812</v>
      </c>
      <c r="I131" s="3">
        <v>2.1194370496644375</v>
      </c>
      <c r="J131" s="3">
        <v>2.1169787724485669</v>
      </c>
      <c r="K131" s="3">
        <v>2.1156177518578723</v>
      </c>
      <c r="L131" s="3">
        <v>2.1193069201831904</v>
      </c>
      <c r="M131" s="3">
        <v>2.1191770739464015</v>
      </c>
      <c r="N131" s="3">
        <v>2.1183607306949419</v>
      </c>
      <c r="O131" s="3">
        <v>2.1199918855961153</v>
      </c>
      <c r="P131" s="3">
        <v>2.1151139328425601</v>
      </c>
      <c r="Q131" s="3">
        <v>2.1092144822363115</v>
      </c>
      <c r="R131" s="3">
        <v>2.1099237695457211</v>
      </c>
      <c r="S131" s="3">
        <v>2.1106806886116094</v>
      </c>
      <c r="T131" s="3">
        <v>2.1047698317014394</v>
      </c>
      <c r="U131" s="3">
        <v>2.0983702999482459</v>
      </c>
      <c r="V131" s="3">
        <v>2.1012037309515557</v>
      </c>
      <c r="W131" s="3">
        <v>2.092114787406921</v>
      </c>
      <c r="X131" s="3">
        <v>2.0937146254461214</v>
      </c>
      <c r="Y131" s="3">
        <v>2.0968816499083966</v>
      </c>
      <c r="Z131" s="3">
        <v>2.0844821083528</v>
      </c>
      <c r="AA131" s="3">
        <v>2.0703415763480022</v>
      </c>
      <c r="AB131" s="3">
        <v>2.0721105990868489</v>
      </c>
      <c r="AC131" s="3">
        <v>2.0653655598056884</v>
      </c>
      <c r="AD131" s="3">
        <v>2.0671527824180593</v>
      </c>
      <c r="AE131" s="3">
        <v>2.0694543554431086</v>
      </c>
      <c r="AF131" s="3">
        <v>2.0512594178055545</v>
      </c>
      <c r="AG131" s="3">
        <v>2.0692988520009874</v>
      </c>
      <c r="AH131" s="3">
        <v>2.0621498102113232</v>
      </c>
      <c r="AI131" s="3">
        <v>2.0675225939751845</v>
      </c>
      <c r="AJ131" s="3">
        <v>2.0583980585857593</v>
      </c>
      <c r="AK131" s="3">
        <v>2.056325049962894</v>
      </c>
      <c r="AL131" s="3">
        <v>2.0540524415226762</v>
      </c>
      <c r="AM131" s="3">
        <v>2.0531400578217638</v>
      </c>
      <c r="AN131" s="3">
        <v>2.0545079155884447</v>
      </c>
      <c r="AO131" s="3">
        <v>2.0697164854719778</v>
      </c>
      <c r="AP131" s="3">
        <v>2.0594199575638124</v>
      </c>
      <c r="AQ131" s="3">
        <v>2.0492463593238495</v>
      </c>
      <c r="AR131" s="3">
        <v>2.0474080730579045</v>
      </c>
      <c r="AS131" s="3">
        <v>2.0469472831134534</v>
      </c>
      <c r="AT131" s="3">
        <v>2.0469472831134534</v>
      </c>
      <c r="AU131" s="3">
        <v>2.0510768972579903</v>
      </c>
      <c r="AV131" s="3">
        <v>2.0492463593238495</v>
      </c>
      <c r="AW131" s="3">
        <v>2.0510190663810133</v>
      </c>
      <c r="AX131" s="3">
        <v>2.0459717414237959</v>
      </c>
      <c r="AY131" s="3">
        <v>2.0582574753049325</v>
      </c>
      <c r="AZ131" s="3">
        <v>2.0843752326557956</v>
      </c>
      <c r="BA131" s="3">
        <v>2.0699735159768884</v>
      </c>
      <c r="BB131" s="3">
        <v>2.0673546468436963</v>
      </c>
      <c r="BC131" s="3">
        <v>2.0593357524008153</v>
      </c>
      <c r="BD131" s="3">
        <v>2.0647198896307288</v>
      </c>
      <c r="BE131" s="3">
        <v>2.0576147089557622</v>
      </c>
      <c r="BF131" s="3">
        <v>2.05537028803331</v>
      </c>
      <c r="BG131" s="3">
        <v>2.0571028709685235</v>
      </c>
      <c r="BH131" s="3">
        <v>2.0584439769706306</v>
      </c>
      <c r="BI131" s="3">
        <v>2.060360032314061</v>
      </c>
      <c r="BJ131" s="3">
        <v>2.0630244239954729</v>
      </c>
      <c r="BK131" s="3">
        <v>2.0664781692870675</v>
      </c>
      <c r="BL131" s="3">
        <v>2.057166751740283</v>
      </c>
      <c r="BM131" s="3">
        <v>2.0563325430310178</v>
      </c>
      <c r="BN131" s="3">
        <v>2.0481091871168102</v>
      </c>
      <c r="BO131" s="3">
        <v>2.052661581860181</v>
      </c>
      <c r="BP131" s="3">
        <v>2.0558201011050108</v>
      </c>
      <c r="BQ131" s="3">
        <v>2.0554324505183552</v>
      </c>
      <c r="BR131" s="3">
        <v>2.056781890698526</v>
      </c>
      <c r="BS131" s="3">
        <v>2.0524447550246712</v>
      </c>
      <c r="BT131" s="3">
        <v>2.0583228544035781</v>
      </c>
      <c r="BU131" s="3">
        <v>2.0522084837680619</v>
      </c>
      <c r="BV131" s="3">
        <v>2.059021681541799</v>
      </c>
      <c r="BW131" s="3">
        <v>2.061524092589841</v>
      </c>
      <c r="BX131" s="3">
        <v>2.0608730796057446</v>
      </c>
      <c r="BY131" s="3">
        <v>2.053054524370824</v>
      </c>
      <c r="BZ131" s="3">
        <v>2.0578682237402592</v>
      </c>
      <c r="CA131" s="3">
        <v>2.0684398081490145</v>
      </c>
      <c r="CB131" s="3">
        <v>2.0578682237402592</v>
      </c>
      <c r="CC131" s="3">
        <v>2.0481091871168102</v>
      </c>
      <c r="CD131" s="3">
        <v>2.0681542174480039</v>
      </c>
      <c r="CE131" s="3">
        <v>2.0631861818028545</v>
      </c>
      <c r="CF131" s="3">
        <v>2.0739797446833115</v>
      </c>
      <c r="CG131" s="3">
        <v>2.0823014950151499</v>
      </c>
      <c r="CH131" s="3">
        <v>2.113767876552767</v>
      </c>
      <c r="CI131" s="3">
        <v>2.0347807762627199</v>
      </c>
      <c r="CJ131" s="3">
        <v>2.0558937965255781</v>
      </c>
      <c r="CK131" s="3">
        <v>2.0548169619016488</v>
      </c>
      <c r="CL131" s="3">
        <v>2.0488719502395236</v>
      </c>
      <c r="CM131" s="3">
        <v>2.0341562880566451</v>
      </c>
      <c r="CN131" s="3">
        <v>2.0432314028147678</v>
      </c>
      <c r="CO131" s="3">
        <v>2.0395780102342953</v>
      </c>
      <c r="CP131" s="3">
        <v>2.0422734591714331</v>
      </c>
      <c r="CQ131" s="3">
        <v>2.0417243065126311</v>
      </c>
      <c r="CR131" s="3">
        <v>2.0385292722669508</v>
      </c>
      <c r="CS131" s="3">
        <v>2.0351910447956336</v>
      </c>
      <c r="CT131" s="3">
        <v>2.0310306613700826</v>
      </c>
      <c r="CU131" s="3">
        <v>2.0484926691951295</v>
      </c>
      <c r="CV131" s="3">
        <v>2.0774170829824601</v>
      </c>
      <c r="CW131" s="3">
        <v>2.0472291989391982</v>
      </c>
      <c r="CX131" s="3">
        <v>2.031459165215391</v>
      </c>
      <c r="CY131" s="3">
        <v>2.0446967007431063</v>
      </c>
      <c r="CZ131" s="3">
        <v>2.0387257135974104</v>
      </c>
      <c r="DA131" s="3">
        <v>2.0397229459113593</v>
      </c>
      <c r="DB131" s="3">
        <v>2.0372341455076644</v>
      </c>
      <c r="DC131" s="3">
        <v>2.0369863062027287</v>
      </c>
      <c r="DD131" s="3">
        <v>2.0320223672233553</v>
      </c>
      <c r="DE131" s="3">
        <v>2.0341900611455062</v>
      </c>
      <c r="DF131" s="3">
        <v>2.0360414748539801</v>
      </c>
      <c r="DG131" s="3">
        <v>2.0218358889405597</v>
      </c>
      <c r="DH131" s="3">
        <v>2.0170264773020352</v>
      </c>
      <c r="DI131" s="3">
        <v>2.0164978323877372</v>
      </c>
      <c r="DJ131" s="3">
        <v>2.0288452603337852</v>
      </c>
      <c r="DK131" s="3">
        <v>2.0191771568884187</v>
      </c>
      <c r="DL131" s="3">
        <v>2.0182274025028373</v>
      </c>
      <c r="DM131" s="3">
        <v>2.0224382708505622</v>
      </c>
      <c r="DN131" s="3">
        <v>2.013510466497789</v>
      </c>
      <c r="DO131" s="3">
        <v>2.0175029574284196</v>
      </c>
      <c r="DP131" s="3">
        <v>2.0086701309545756</v>
      </c>
      <c r="DQ131" s="3">
        <v>2.0132948914106925</v>
      </c>
      <c r="DR131" s="3">
        <v>2.0137088692815759</v>
      </c>
      <c r="DS131" s="3">
        <v>1.9896301500083176</v>
      </c>
      <c r="DT131" s="3">
        <v>2.0105076402997106</v>
      </c>
      <c r="DU131" s="3">
        <v>2.0150330941294632</v>
      </c>
      <c r="DV131" s="3">
        <v>2.0145439002390022</v>
      </c>
      <c r="DW131" s="3">
        <v>2.0297681522703126</v>
      </c>
      <c r="DX131" s="3">
        <v>2.0306472911978553</v>
      </c>
      <c r="DY131" s="3">
        <v>2.0209004419756131</v>
      </c>
      <c r="DZ131" s="3">
        <v>2.0271493912526148</v>
      </c>
      <c r="EA131" s="3">
        <v>2.0139933493428415</v>
      </c>
      <c r="EB131" s="3">
        <v>2.019825357728009</v>
      </c>
      <c r="EC131" s="3">
        <v>2.0170984702609833</v>
      </c>
      <c r="ED131" s="3">
        <v>2.0075909013109974</v>
      </c>
      <c r="EE131" s="3">
        <v>2.026648204129331</v>
      </c>
      <c r="EF131" s="3">
        <v>2.0366351066402277</v>
      </c>
      <c r="EG131" s="3">
        <v>2.0188893778788639</v>
      </c>
      <c r="EH131" s="3">
        <v>2.027675530362202</v>
      </c>
      <c r="EI131" s="3">
        <v>2.0201837096836619</v>
      </c>
      <c r="EJ131" s="3">
        <v>2.0268583075501394</v>
      </c>
      <c r="EK131" s="3">
        <v>2.0259243405624385</v>
      </c>
      <c r="EL131" s="3">
        <v>2.0285180729039056</v>
      </c>
      <c r="EM131" s="3">
        <v>2.0261665298545379</v>
      </c>
      <c r="EN131" s="3">
        <v>2.0296339692870755</v>
      </c>
      <c r="EO131" s="3">
        <v>2.0266297773458239</v>
      </c>
      <c r="EP131" s="3">
        <v>2.0339296965150675</v>
      </c>
      <c r="EQ131" s="3">
        <v>2.0257585744821518</v>
      </c>
      <c r="ER131" s="3">
        <v>2.0164498281341339</v>
      </c>
      <c r="ES131" s="3">
        <v>2.0315218745508647</v>
      </c>
      <c r="ET131" s="3">
        <v>2.0206457629447545</v>
      </c>
      <c r="EU131" s="3">
        <v>2.0219492991367023</v>
      </c>
      <c r="EV131" s="3">
        <v>2.0219028115821751</v>
      </c>
      <c r="EW131" s="3">
        <v>2.0254599601617831</v>
      </c>
      <c r="EX131" s="3">
        <v>2.037448012064059</v>
      </c>
      <c r="EY131" s="3">
        <v>2.0223119880644127</v>
      </c>
      <c r="EZ131" s="3">
        <v>2.0226959874719914</v>
      </c>
      <c r="FA131" s="3">
        <v>2.0192150121494499</v>
      </c>
      <c r="FB131" s="3">
        <v>2.0148385613235664</v>
      </c>
      <c r="FC131" s="3">
        <v>2.0126440418390246</v>
      </c>
      <c r="FD131" s="3">
        <v>2.0109407333493583</v>
      </c>
      <c r="FE131" s="3">
        <v>1.9902001139756405</v>
      </c>
      <c r="FF131" s="3">
        <v>2.0045676604512983</v>
      </c>
      <c r="FG131" s="3">
        <v>2.0128459318241236</v>
      </c>
      <c r="FH131" s="3">
        <v>2.0054242038770895</v>
      </c>
      <c r="FI131" s="3">
        <v>2.007612090025265</v>
      </c>
      <c r="FJ131" s="3">
        <v>1.9992388269462313</v>
      </c>
      <c r="FK131" s="3">
        <v>2.005855935381637</v>
      </c>
      <c r="FL131" s="3">
        <v>1.9987949899306949</v>
      </c>
      <c r="FM131" s="3">
        <v>2.0010096529752293</v>
      </c>
      <c r="FN131" s="3">
        <v>1.9929898776692296</v>
      </c>
      <c r="FO131" s="3">
        <v>1.9974643832850558</v>
      </c>
      <c r="FP131" s="3">
        <v>2.0058224974709375</v>
      </c>
      <c r="FQ131" s="3">
        <v>1.9948341798409044</v>
      </c>
      <c r="FR131" s="3">
        <v>1.9926149901276478</v>
      </c>
      <c r="FS131" s="3">
        <v>1.9818914262993761</v>
      </c>
      <c r="FT131" s="3">
        <v>1.9868295689644113</v>
      </c>
      <c r="FU131" s="3">
        <v>1.9845457619627163</v>
      </c>
      <c r="FV131" s="3">
        <v>2.0005582036021994</v>
      </c>
      <c r="FW131" s="3">
        <v>1.9908399950604045</v>
      </c>
      <c r="FX131" s="3">
        <v>1.9948386425790023</v>
      </c>
      <c r="FY131" s="3">
        <v>1.9922339253775729</v>
      </c>
      <c r="FZ131" s="3">
        <v>1.9882434426447682</v>
      </c>
      <c r="GA131" s="3">
        <v>1.9992388269462313</v>
      </c>
      <c r="GB131" s="3">
        <v>2.0014223131037086</v>
      </c>
      <c r="GC131" s="3">
        <v>1.99574348025641</v>
      </c>
      <c r="GD131" s="3">
        <v>1.99574348025641</v>
      </c>
      <c r="GE131" s="3">
        <v>1.9979365936409867</v>
      </c>
      <c r="GF131" s="3">
        <v>1.9966434338719319</v>
      </c>
      <c r="GG131" s="3">
        <v>2.0014223131037086</v>
      </c>
      <c r="GH131" s="3">
        <v>1.9944399440644625</v>
      </c>
      <c r="GI131" s="3">
        <v>2.003114559497511</v>
      </c>
      <c r="GJ131" s="3">
        <v>1.9992388269462313</v>
      </c>
      <c r="GK131" s="3">
        <v>2.0082556452656068</v>
      </c>
      <c r="GL131" s="3">
        <v>2.0065597798689758</v>
      </c>
      <c r="GM131" s="3">
        <v>2.0048538512240293</v>
      </c>
      <c r="GN131" s="3">
        <v>2.0048371476642362</v>
      </c>
      <c r="GO131" s="3">
        <v>1.9966434338719319</v>
      </c>
      <c r="GP131" s="3">
        <v>1.9992388269462313</v>
      </c>
      <c r="GQ131" s="3">
        <v>2.0009537136044617</v>
      </c>
      <c r="GR131" s="3">
        <v>1.996653733111738</v>
      </c>
      <c r="GS131" s="3">
        <v>2.001811161111489</v>
      </c>
      <c r="GT131" s="3">
        <v>2.0043582710822627</v>
      </c>
      <c r="GU131" s="3">
        <v>1.9919178740234866</v>
      </c>
      <c r="GV131" s="3">
        <v>2.0013604456351186</v>
      </c>
      <c r="GW131" s="3">
        <v>1.9927983557488054</v>
      </c>
      <c r="GX131" s="3">
        <v>2.0026218585175877</v>
      </c>
      <c r="GY131" s="3">
        <v>1.982239682717104</v>
      </c>
      <c r="GZ131" s="3">
        <v>1.997527319383767</v>
      </c>
      <c r="HA131" s="3">
        <v>2.0076801904969823</v>
      </c>
      <c r="HB131" s="3">
        <v>2.0000870586258443</v>
      </c>
      <c r="HC131" s="3">
        <v>2.0034512215796481</v>
      </c>
      <c r="HD131" s="3">
        <v>2.0055421956809698</v>
      </c>
      <c r="HE131" s="3">
        <v>2.0059787407912486</v>
      </c>
      <c r="HF131" s="3">
        <v>2.0013563078933281</v>
      </c>
      <c r="HG131" s="3">
        <v>2.0055666875365783</v>
      </c>
      <c r="HH131" s="3">
        <v>2.0034594090643432</v>
      </c>
      <c r="HI131" s="3">
        <v>1.9983930730627717</v>
      </c>
      <c r="HJ131" s="3">
        <v>2.0088762442021659</v>
      </c>
      <c r="HK131" s="3">
        <v>1.9967114028475645</v>
      </c>
      <c r="HL131" s="3">
        <v>1.9988149181942703</v>
      </c>
      <c r="HM131" s="3">
        <v>1.9828646749461325</v>
      </c>
      <c r="HN131" s="3">
        <v>2.0175101229989569</v>
      </c>
      <c r="HO131" s="3">
        <v>2.000935291923335</v>
      </c>
      <c r="HP131" s="3">
        <v>1.9988157441247505</v>
      </c>
      <c r="HQ131" s="3">
        <v>1.9949976361902249</v>
      </c>
      <c r="HR131" s="3">
        <v>1.9962743479824923</v>
      </c>
      <c r="HS131" s="3">
        <v>1.997135701858467</v>
      </c>
      <c r="HT131" s="3">
        <v>2.000075618114368</v>
      </c>
      <c r="HU131" s="3">
        <v>2.0034027560815</v>
      </c>
      <c r="HV131" s="3">
        <v>1.9975620121917159</v>
      </c>
      <c r="HW131" s="3">
        <v>2.0025860071518133</v>
      </c>
      <c r="HX131" s="3">
        <v>2.0112975623485441</v>
      </c>
      <c r="HY131" s="3">
        <v>2.0105089942254808</v>
      </c>
      <c r="HZ131" s="3">
        <v>2.0173199218362052</v>
      </c>
      <c r="IA131" s="3">
        <v>2.0083734644607212</v>
      </c>
      <c r="IB131" s="3">
        <v>2.0132495413890461</v>
      </c>
      <c r="IC131" s="3">
        <v>2.0157069414049187</v>
      </c>
      <c r="ID131" s="3">
        <v>2.0148833529005539</v>
      </c>
      <c r="IE131" s="3">
        <v>2.0164489733423641</v>
      </c>
      <c r="IF131" s="3">
        <v>2.0107767403399883</v>
      </c>
      <c r="IG131" s="3">
        <v>2.0176699300591125</v>
      </c>
      <c r="IH131" s="3">
        <v>2.0144211909454324</v>
      </c>
      <c r="II131" s="3">
        <v>2.0203884299801378</v>
      </c>
      <c r="IJ131" s="3">
        <v>2.0152118529226448</v>
      </c>
      <c r="IK131" s="3">
        <v>1.9743662064140672</v>
      </c>
      <c r="IL131" s="3">
        <v>1.9583907642743454</v>
      </c>
      <c r="IM131" s="3">
        <v>2.0680867719276081</v>
      </c>
      <c r="IN131" s="3">
        <v>2.0671335994512612</v>
      </c>
      <c r="IO131" s="3">
        <v>2.0852296467126137</v>
      </c>
      <c r="IP131" s="3">
        <v>2.0834099989480643</v>
      </c>
      <c r="IQ131" s="3">
        <v>2.0783495191017503</v>
      </c>
      <c r="IR131" s="3">
        <v>2.0820485184346671</v>
      </c>
      <c r="IS131" s="3">
        <v>2.1040346431094887</v>
      </c>
      <c r="IT131" s="3">
        <v>2.0392574029120172</v>
      </c>
      <c r="IU131" s="3">
        <v>1.7914051396305881</v>
      </c>
      <c r="IV131" s="3">
        <v>1.8522042079041621</v>
      </c>
      <c r="IW131" s="3">
        <v>2.0220280266312436</v>
      </c>
      <c r="IX131" s="3">
        <v>1.9743186474730468</v>
      </c>
      <c r="IY131" s="3">
        <v>2.0065860892784708</v>
      </c>
      <c r="IZ131" s="3">
        <v>2.0771133026427853</v>
      </c>
      <c r="JA131" s="3">
        <v>2.0575385295635145</v>
      </c>
      <c r="JB131" s="3">
        <v>2.0719778400964519</v>
      </c>
      <c r="JC131" s="3">
        <v>2.0436128241243541</v>
      </c>
      <c r="JD131" s="3">
        <v>2.0537158501275945</v>
      </c>
      <c r="JE131" s="3">
        <v>2.0491776704987399</v>
      </c>
      <c r="JF131" s="3">
        <v>2.031913798658203</v>
      </c>
      <c r="JG131" s="3">
        <v>2.053951160159833</v>
      </c>
      <c r="JH131" s="3">
        <v>2.0613331137824322</v>
      </c>
      <c r="JI131" s="3">
        <v>2.0558365689323126</v>
      </c>
      <c r="JJ131" s="3">
        <v>2.0431895367362167</v>
      </c>
      <c r="JK131" s="3">
        <v>2.0397107210452226</v>
      </c>
      <c r="JL131" s="3">
        <v>2.0272434438338101</v>
      </c>
      <c r="JM131" s="3">
        <v>2.0313414363342259</v>
      </c>
      <c r="JN131" s="3">
        <v>2.0258819352036288</v>
      </c>
      <c r="JO131" s="3">
        <v>2.0352839311308708</v>
      </c>
      <c r="JP131" s="3">
        <v>2.0223821900556782</v>
      </c>
      <c r="JQ131" s="3">
        <v>2.0204817459288127</v>
      </c>
      <c r="JR131" s="3">
        <v>2.0198707734137886</v>
      </c>
      <c r="JS131" s="3">
        <v>2.0151542531431947</v>
      </c>
      <c r="JT131" s="3">
        <v>2.0110570931235303</v>
      </c>
      <c r="JU131" s="3">
        <v>2.0066312519303162</v>
      </c>
      <c r="JV131" s="3">
        <v>2.0088165319274536</v>
      </c>
      <c r="JW131" s="3">
        <v>2.0150064200219155</v>
      </c>
      <c r="JX131" s="3">
        <v>2.0120724385675821</v>
      </c>
      <c r="JY131" s="3">
        <v>2.0047854474460975</v>
      </c>
      <c r="JZ131" s="3">
        <v>2.0010736183609601</v>
      </c>
      <c r="KA131" s="3">
        <v>1.995526885700514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1.88030038956492</v>
      </c>
      <c r="D133" s="3">
        <v>1.8892589120117984</v>
      </c>
      <c r="E133" s="3">
        <v>1.8941567040370988</v>
      </c>
      <c r="F133" s="3">
        <v>1.8956749744638419</v>
      </c>
      <c r="G133" s="3">
        <v>1.8990087953234871</v>
      </c>
      <c r="H133" s="3">
        <v>1.9014266465799243</v>
      </c>
      <c r="I133" s="3">
        <v>1.8972440028677484</v>
      </c>
      <c r="J133" s="3">
        <v>1.8996612194256628</v>
      </c>
      <c r="K133" s="3">
        <v>1.907947483543152</v>
      </c>
      <c r="L133" s="3">
        <v>1.9141323067229692</v>
      </c>
      <c r="M133" s="3">
        <v>1.9152644078161849</v>
      </c>
      <c r="N133" s="3">
        <v>1.9150459498226935</v>
      </c>
      <c r="O133" s="3">
        <v>1.9183536160924362</v>
      </c>
      <c r="P133" s="3">
        <v>1.9210353516553982</v>
      </c>
      <c r="Q133" s="3">
        <v>1.9202238571677597</v>
      </c>
      <c r="R133" s="3">
        <v>1.9200078439915067</v>
      </c>
      <c r="S133" s="3">
        <v>1.9197413558339629</v>
      </c>
      <c r="T133" s="3">
        <v>1.9201750525117482</v>
      </c>
      <c r="U133" s="3">
        <v>1.9303123590999027</v>
      </c>
      <c r="V133" s="3">
        <v>1.9281931794026324</v>
      </c>
      <c r="W133" s="3">
        <v>1.9246455738728905</v>
      </c>
      <c r="X133" s="3">
        <v>1.9198062649093488</v>
      </c>
      <c r="Y133" s="3">
        <v>1.9211905900695019</v>
      </c>
      <c r="Z133" s="3">
        <v>1.932418188727222</v>
      </c>
      <c r="AA133" s="3">
        <v>1.9130799040827724</v>
      </c>
      <c r="AB133" s="3">
        <v>1.9257567325010336</v>
      </c>
      <c r="AC133" s="3">
        <v>1.921453255649991</v>
      </c>
      <c r="AD133" s="3">
        <v>1.9230810912652445</v>
      </c>
      <c r="AE133" s="3">
        <v>1.930923813324509</v>
      </c>
      <c r="AF133" s="3">
        <v>1.9312400471845277</v>
      </c>
      <c r="AG133" s="3">
        <v>1.9369756663737236</v>
      </c>
      <c r="AH133" s="3">
        <v>1.9400148284046677</v>
      </c>
      <c r="AI133" s="3">
        <v>1.9343846707544703</v>
      </c>
      <c r="AJ133" s="3">
        <v>1.9391456102282947</v>
      </c>
      <c r="AK133" s="3">
        <v>1.9347132997915473</v>
      </c>
      <c r="AL133" s="3">
        <v>1.9373852824572624</v>
      </c>
      <c r="AM133" s="3">
        <v>1.9414998415901792</v>
      </c>
      <c r="AN133" s="3">
        <v>1.9381024210597293</v>
      </c>
      <c r="AO133" s="3">
        <v>1.9402139035889512</v>
      </c>
      <c r="AP133" s="3">
        <v>1.9450034157628278</v>
      </c>
      <c r="AQ133" s="3">
        <v>1.937774477916236</v>
      </c>
      <c r="AR133" s="3">
        <v>1.9359268791600333</v>
      </c>
      <c r="AS133" s="3">
        <v>1.9387841314094652</v>
      </c>
      <c r="AT133" s="3">
        <v>1.9381369293677744</v>
      </c>
      <c r="AU133" s="3">
        <v>1.9499749238050701</v>
      </c>
      <c r="AV133" s="3">
        <v>1.9494814855360116</v>
      </c>
      <c r="AW133" s="3">
        <v>1.9479732856857461</v>
      </c>
      <c r="AX133" s="3">
        <v>1.9520874241554604</v>
      </c>
      <c r="AY133" s="3">
        <v>1.9565474928170503</v>
      </c>
      <c r="AZ133" s="3">
        <v>1.9480433934558041</v>
      </c>
      <c r="BA133" s="3">
        <v>1.9568215189538252</v>
      </c>
      <c r="BB133" s="3">
        <v>1.9580001923253301</v>
      </c>
      <c r="BC133" s="3">
        <v>1.9573877352747069</v>
      </c>
      <c r="BD133" s="3">
        <v>1.9686070201308239</v>
      </c>
      <c r="BE133" s="3">
        <v>1.9626221886333168</v>
      </c>
      <c r="BF133" s="3">
        <v>1.9591688716460449</v>
      </c>
      <c r="BG133" s="3">
        <v>1.9587118531487837</v>
      </c>
      <c r="BH133" s="3">
        <v>1.9622975008718582</v>
      </c>
      <c r="BI133" s="3">
        <v>1.9662351780505591</v>
      </c>
      <c r="BJ133" s="3">
        <v>1.9670962205149336</v>
      </c>
      <c r="BK133" s="3">
        <v>1.9706548091302201</v>
      </c>
      <c r="BL133" s="3">
        <v>1.9721263577222252</v>
      </c>
      <c r="BM133" s="3">
        <v>1.9649295346850035</v>
      </c>
      <c r="BN133" s="3">
        <v>1.9729991583070055</v>
      </c>
      <c r="BO133" s="3">
        <v>1.9687082168170804</v>
      </c>
      <c r="BP133" s="3">
        <v>1.9701120916728254</v>
      </c>
      <c r="BQ133" s="3">
        <v>1.9716216325805331</v>
      </c>
      <c r="BR133" s="3">
        <v>1.9748183949997087</v>
      </c>
      <c r="BS133" s="3">
        <v>1.9738439793710749</v>
      </c>
      <c r="BT133" s="3">
        <v>1.97969250550068</v>
      </c>
      <c r="BU133" s="3">
        <v>1.9818146327619675</v>
      </c>
      <c r="BV133" s="3">
        <v>1.9837328924473052</v>
      </c>
      <c r="BW133" s="3">
        <v>1.9831108024216837</v>
      </c>
      <c r="BX133" s="3">
        <v>1.9858300074976334</v>
      </c>
      <c r="BY133" s="3">
        <v>1.9925331309482655</v>
      </c>
      <c r="BZ133" s="3">
        <v>1.9839472045175786</v>
      </c>
      <c r="CA133" s="3">
        <v>1.9921198724913005</v>
      </c>
      <c r="CB133" s="3">
        <v>1.9905691362947273</v>
      </c>
      <c r="CC133" s="3">
        <v>1.9920017478688972</v>
      </c>
      <c r="CD133" s="3">
        <v>1.9987593177953891</v>
      </c>
      <c r="CE133" s="3">
        <v>2.0002519151964879</v>
      </c>
      <c r="CF133" s="3">
        <v>1.9997557477739527</v>
      </c>
      <c r="CG133" s="3">
        <v>2.0084011408688536</v>
      </c>
      <c r="CH133" s="3">
        <v>2.0069892684508237</v>
      </c>
      <c r="CI133" s="3">
        <v>2.0090563068127496</v>
      </c>
      <c r="CJ133" s="3">
        <v>2.0163981658895334</v>
      </c>
      <c r="CK133" s="3">
        <v>2.0280330223198382</v>
      </c>
      <c r="CL133" s="3">
        <v>2.0144655052975633</v>
      </c>
      <c r="CM133" s="3">
        <v>2.0148917534453132</v>
      </c>
      <c r="CN133" s="3">
        <v>2.0196941303178328</v>
      </c>
      <c r="CO133" s="3">
        <v>2.0238959149994424</v>
      </c>
      <c r="CP133" s="3">
        <v>2.0227671721453473</v>
      </c>
      <c r="CQ133" s="3">
        <v>2.0157614924799043</v>
      </c>
      <c r="CR133" s="3">
        <v>2.0162546755489332</v>
      </c>
      <c r="CS133" s="3">
        <v>2.0122989416055583</v>
      </c>
      <c r="CT133" s="3">
        <v>2.0108926981257289</v>
      </c>
      <c r="CU133" s="3">
        <v>2.0211719348604635</v>
      </c>
      <c r="CV133" s="3">
        <v>2.0267334707822315</v>
      </c>
      <c r="CW133" s="3">
        <v>2.0214187565399193</v>
      </c>
      <c r="CX133" s="3">
        <v>2.0239267241372549</v>
      </c>
      <c r="CY133" s="3">
        <v>2.0187911486669186</v>
      </c>
      <c r="CZ133" s="3">
        <v>2.0218077661197524</v>
      </c>
      <c r="DA133" s="3">
        <v>2.0208217571426612</v>
      </c>
      <c r="DB133" s="3">
        <v>2.0201666113165464</v>
      </c>
      <c r="DC133" s="3">
        <v>2.0214092916734341</v>
      </c>
      <c r="DD133" s="3">
        <v>2.0154511598132894</v>
      </c>
      <c r="DE133" s="3">
        <v>2.0160723991590586</v>
      </c>
      <c r="DF133" s="3">
        <v>2.0093808404528701</v>
      </c>
      <c r="DG133" s="3">
        <v>2.0094345624782903</v>
      </c>
      <c r="DH133" s="3">
        <v>2.0008906688991908</v>
      </c>
      <c r="DI133" s="3">
        <v>1.9976400032837482</v>
      </c>
      <c r="DJ133" s="3">
        <v>1.9961401617743888</v>
      </c>
      <c r="DK133" s="3">
        <v>1.9879365976918304</v>
      </c>
      <c r="DL133" s="3">
        <v>1.9932309499687533</v>
      </c>
      <c r="DM133" s="3">
        <v>1.9913805274462266</v>
      </c>
      <c r="DN133" s="3">
        <v>1.9921335828349136</v>
      </c>
      <c r="DO133" s="3">
        <v>1.9919861664003549</v>
      </c>
      <c r="DP133" s="3">
        <v>1.9993298130161081</v>
      </c>
      <c r="DQ133" s="3">
        <v>1.9902182232998524</v>
      </c>
      <c r="DR133" s="3">
        <v>1.9981990825788294</v>
      </c>
      <c r="DS133" s="3">
        <v>1.9941013193575188</v>
      </c>
      <c r="DT133" s="3">
        <v>1.9915348106312902</v>
      </c>
      <c r="DU133" s="3">
        <v>1.9944610582636053</v>
      </c>
      <c r="DV133" s="3">
        <v>2.0000086924127256</v>
      </c>
      <c r="DW133" s="3">
        <v>2.0067281372190582</v>
      </c>
      <c r="DX133" s="3">
        <v>1.995204829802826</v>
      </c>
      <c r="DY133" s="3">
        <v>2.0070278457760793</v>
      </c>
      <c r="DZ133" s="3">
        <v>2.0036616550607258</v>
      </c>
      <c r="EA133" s="3">
        <v>2.0013131350844011</v>
      </c>
      <c r="EB133" s="3">
        <v>2.0009538806610503</v>
      </c>
      <c r="EC133" s="3">
        <v>2.0067663558114548</v>
      </c>
      <c r="ED133" s="3">
        <v>1.9984282298616505</v>
      </c>
      <c r="EE133" s="3">
        <v>2.0076771188275924</v>
      </c>
      <c r="EF133" s="3">
        <v>2.0093228914990116</v>
      </c>
      <c r="EG133" s="3">
        <v>2.0085128922305064</v>
      </c>
      <c r="EH133" s="3">
        <v>2.0026396781359788</v>
      </c>
      <c r="EI133" s="3">
        <v>1.9922001476951783</v>
      </c>
      <c r="EJ133" s="3">
        <v>2.0026238476791245</v>
      </c>
      <c r="EK133" s="3">
        <v>2.0043334645647852</v>
      </c>
      <c r="EL133" s="3">
        <v>1.9976872981988436</v>
      </c>
      <c r="EM133" s="3">
        <v>1.9987652773075424</v>
      </c>
      <c r="EN133" s="3">
        <v>2.0081238675557498</v>
      </c>
      <c r="EO133" s="3">
        <v>1.9971208561168439</v>
      </c>
      <c r="EP133" s="3">
        <v>2.0000981968075506</v>
      </c>
      <c r="EQ133" s="3">
        <v>2.003858368397446</v>
      </c>
      <c r="ER133" s="3">
        <v>1.9993445910413661</v>
      </c>
      <c r="ES133" s="3">
        <v>2.0054009065367837</v>
      </c>
      <c r="ET133" s="3">
        <v>1.9993474745437867</v>
      </c>
      <c r="EU133" s="3">
        <v>1.9988649648773948</v>
      </c>
      <c r="EV133" s="3">
        <v>2.0025463475221126</v>
      </c>
      <c r="EW133" s="3">
        <v>2.0033736977597161</v>
      </c>
      <c r="EX133" s="3">
        <v>1.9904210606651485</v>
      </c>
      <c r="EY133" s="3">
        <v>1.9964496638795626</v>
      </c>
      <c r="EZ133" s="3">
        <v>1.9896032943378485</v>
      </c>
      <c r="FA133" s="3">
        <v>1.9912083809204837</v>
      </c>
      <c r="FB133" s="3">
        <v>1.996962711171246</v>
      </c>
      <c r="FC133" s="3">
        <v>1.9897362519387825</v>
      </c>
      <c r="FD133" s="3">
        <v>1.9885074470069051</v>
      </c>
      <c r="FE133" s="3">
        <v>1.9928241962079563</v>
      </c>
      <c r="FF133" s="3">
        <v>1.995444099119275</v>
      </c>
      <c r="FG133" s="3">
        <v>1.9942230675394435</v>
      </c>
      <c r="FH133" s="3">
        <v>1.9893625164360853</v>
      </c>
      <c r="FI133" s="3">
        <v>1.9925182780696897</v>
      </c>
      <c r="FJ133" s="3">
        <v>1.992708991292504</v>
      </c>
      <c r="FK133" s="3">
        <v>1.9914709600689831</v>
      </c>
      <c r="FL133" s="3">
        <v>1.9938996706047927</v>
      </c>
      <c r="FM133" s="3">
        <v>1.9971767891893566</v>
      </c>
      <c r="FN133" s="3">
        <v>1.9987068680613038</v>
      </c>
      <c r="FO133" s="3">
        <v>1.9928679163954302</v>
      </c>
      <c r="FP133" s="3">
        <v>1.9953850829611253</v>
      </c>
      <c r="FQ133" s="3">
        <v>1.9958235428488507</v>
      </c>
      <c r="FR133" s="3">
        <v>1.9875336729498247</v>
      </c>
      <c r="FS133" s="3">
        <v>1.9953274412148616</v>
      </c>
      <c r="FT133" s="3">
        <v>1.9891342113476933</v>
      </c>
      <c r="FU133" s="3">
        <v>1.9932178364320083</v>
      </c>
      <c r="FV133" s="3">
        <v>2.0008780824027519</v>
      </c>
      <c r="FW133" s="3">
        <v>1.9938375932799204</v>
      </c>
      <c r="FX133" s="3">
        <v>1.9928388435435214</v>
      </c>
      <c r="FY133" s="3">
        <v>1.9958627352915255</v>
      </c>
      <c r="FZ133" s="3">
        <v>1.9940864231454853</v>
      </c>
      <c r="GA133" s="3">
        <v>1.9963695874560108</v>
      </c>
      <c r="GB133" s="3">
        <v>1.9981298062256587</v>
      </c>
      <c r="GC133" s="3">
        <v>1.99549698422513</v>
      </c>
      <c r="GD133" s="3">
        <v>1.9963409135392163</v>
      </c>
      <c r="GE133" s="3">
        <v>1.9988792543517757</v>
      </c>
      <c r="GF133" s="3">
        <v>1.997700827439133</v>
      </c>
      <c r="GG133" s="3">
        <v>2.0019290396156557</v>
      </c>
      <c r="GH133" s="3">
        <v>2.0037638857532953</v>
      </c>
      <c r="GI133" s="3">
        <v>2.005185772134213</v>
      </c>
      <c r="GJ133" s="3">
        <v>2.0050890181512213</v>
      </c>
      <c r="GK133" s="3">
        <v>1.9915918221975426</v>
      </c>
      <c r="GL133" s="3">
        <v>2.0091971675882578</v>
      </c>
      <c r="GM133" s="3">
        <v>2.0193608216216963</v>
      </c>
      <c r="GN133" s="3">
        <v>2.0176012915714225</v>
      </c>
      <c r="GO133" s="3">
        <v>2.0098853634052825</v>
      </c>
      <c r="GP133" s="3">
        <v>2.0251698438389014</v>
      </c>
      <c r="GQ133" s="3">
        <v>2.0104555273707838</v>
      </c>
      <c r="GR133" s="3">
        <v>2.014417892369357</v>
      </c>
      <c r="GS133" s="3">
        <v>2.0086200319791994</v>
      </c>
      <c r="GT133" s="3">
        <v>2.0018617368630638</v>
      </c>
      <c r="GU133" s="3">
        <v>2.0016461097885268</v>
      </c>
      <c r="GV133" s="3">
        <v>2.012797359828872</v>
      </c>
      <c r="GW133" s="3">
        <v>2.0034472344299448</v>
      </c>
      <c r="GX133" s="3">
        <v>2.0109952757171463</v>
      </c>
      <c r="GY133" s="3">
        <v>2.008801721583513</v>
      </c>
      <c r="GZ133" s="3">
        <v>2.0186129463405891</v>
      </c>
      <c r="HA133" s="3">
        <v>2.0183532784811922</v>
      </c>
      <c r="HB133" s="3">
        <v>2.0147052595705102</v>
      </c>
      <c r="HC133" s="3">
        <v>2.0070019660448835</v>
      </c>
      <c r="HD133" s="3">
        <v>2.0124339693460978</v>
      </c>
      <c r="HE133" s="3">
        <v>2.020198592664872</v>
      </c>
      <c r="HF133" s="3">
        <v>2.0165995410435302</v>
      </c>
      <c r="HG133" s="3">
        <v>2.0245920272626927</v>
      </c>
      <c r="HH133" s="3">
        <v>2.0159184615252053</v>
      </c>
      <c r="HI133" s="3">
        <v>2.0301452165398701</v>
      </c>
      <c r="HJ133" s="3">
        <v>2.0203387395448127</v>
      </c>
      <c r="HK133" s="3">
        <v>2.0208945681478543</v>
      </c>
      <c r="HL133" s="3">
        <v>2.0130514164838171</v>
      </c>
      <c r="HM133" s="3">
        <v>2.0152319524876399</v>
      </c>
      <c r="HN133" s="3">
        <v>2.0162374316355534</v>
      </c>
      <c r="HO133" s="3">
        <v>2.0204773606339987</v>
      </c>
      <c r="HP133" s="3">
        <v>2.0215236933391902</v>
      </c>
      <c r="HQ133" s="3">
        <v>2.0215001782066304</v>
      </c>
      <c r="HR133" s="3">
        <v>2.0208090097390072</v>
      </c>
      <c r="HS133" s="3">
        <v>2.0227951889195328</v>
      </c>
      <c r="HT133" s="3">
        <v>2.0244592366403737</v>
      </c>
      <c r="HU133" s="3">
        <v>2.0049530788252334</v>
      </c>
      <c r="HV133" s="3">
        <v>2.0101609146169541</v>
      </c>
      <c r="HW133" s="3">
        <v>2.0215907422670916</v>
      </c>
      <c r="HX133" s="3">
        <v>2.0269344275619954</v>
      </c>
      <c r="HY133" s="3">
        <v>2.0227299016930065</v>
      </c>
      <c r="HZ133" s="3">
        <v>2.0263007828756008</v>
      </c>
      <c r="IA133" s="3">
        <v>2.0254821741419988</v>
      </c>
      <c r="IB133" s="3">
        <v>2.0219748120331191</v>
      </c>
      <c r="IC133" s="3">
        <v>2.0267571945827378</v>
      </c>
      <c r="ID133" s="3">
        <v>2.0300029877764745</v>
      </c>
      <c r="IE133" s="3">
        <v>2.0175653953348949</v>
      </c>
      <c r="IF133" s="3">
        <v>2.0250030297269954</v>
      </c>
      <c r="IG133" s="3">
        <v>2.0234819083352562</v>
      </c>
      <c r="IH133" s="3">
        <v>2.0262891390065878</v>
      </c>
      <c r="II133" s="3">
        <v>2.030605885489821</v>
      </c>
      <c r="IJ133" s="3">
        <v>2.0212810098075997</v>
      </c>
      <c r="IK133" s="3">
        <v>1.7800961804015525</v>
      </c>
      <c r="IL133" s="3">
        <v>1.6175864661325576</v>
      </c>
      <c r="IM133" s="3">
        <v>2.0315000272024508</v>
      </c>
      <c r="IN133" s="3">
        <v>2.1081669918075843</v>
      </c>
      <c r="IO133" s="3">
        <v>2.0755501313494973</v>
      </c>
      <c r="IP133" s="3">
        <v>2.0938583872427534</v>
      </c>
      <c r="IQ133" s="3">
        <v>2.0697820604283192</v>
      </c>
      <c r="IR133" s="3">
        <v>2.0900068943147265</v>
      </c>
      <c r="IS133" s="3">
        <v>1.9853549467169842</v>
      </c>
      <c r="IT133" s="3">
        <v>2.1156843471133828</v>
      </c>
      <c r="IU133" s="3">
        <v>2.0762440230378769</v>
      </c>
      <c r="IV133" s="3">
        <v>2.0866856454037839</v>
      </c>
      <c r="IW133" s="3">
        <v>2.0960153344561716</v>
      </c>
      <c r="IX133" s="3">
        <v>2.0405007717988677</v>
      </c>
      <c r="IY133" s="3">
        <v>2.0709872312014199</v>
      </c>
      <c r="IZ133" s="3">
        <v>2.0985071666928281</v>
      </c>
      <c r="JA133" s="3">
        <v>2.0696652935407389</v>
      </c>
      <c r="JB133" s="3">
        <v>2.0727366041090658</v>
      </c>
      <c r="JC133" s="3">
        <v>2.0670529897687544</v>
      </c>
      <c r="JD133" s="3">
        <v>2.0775733647664971</v>
      </c>
      <c r="JE133" s="3">
        <v>2.0718530805734132</v>
      </c>
      <c r="JF133" s="3">
        <v>2.0710211821372839</v>
      </c>
      <c r="JG133" s="3">
        <v>2.0679454716099626</v>
      </c>
      <c r="JH133" s="3">
        <v>2.0719984255068438</v>
      </c>
      <c r="JI133" s="3">
        <v>2.0828358381833261</v>
      </c>
      <c r="JJ133" s="3">
        <v>2.0693972710336559</v>
      </c>
      <c r="JK133" s="3">
        <v>2.067902071578366</v>
      </c>
      <c r="JL133" s="3">
        <v>2.0716343898762219</v>
      </c>
      <c r="JM133" s="3">
        <v>2.0514166736330153</v>
      </c>
      <c r="JN133" s="3">
        <v>2.0629369675305274</v>
      </c>
      <c r="JO133" s="3">
        <v>2.0768561825507939</v>
      </c>
      <c r="JP133" s="3">
        <v>2.0610920920756466</v>
      </c>
      <c r="JQ133" s="3">
        <v>2.0704058041577391</v>
      </c>
      <c r="JR133" s="3">
        <v>2.0610878590568178</v>
      </c>
      <c r="JS133" s="3">
        <v>2.0720366878487844</v>
      </c>
      <c r="JT133" s="3">
        <v>2.0616464966941601</v>
      </c>
      <c r="JU133" s="3">
        <v>2.0514503648207381</v>
      </c>
      <c r="JV133" s="3">
        <v>2.0438476228456581</v>
      </c>
      <c r="JW133" s="3">
        <v>2.0396173765811185</v>
      </c>
      <c r="JX133" s="3">
        <v>2.0366486850287084</v>
      </c>
      <c r="JY133" s="3">
        <v>2.0355687888150049</v>
      </c>
      <c r="JZ133" s="3">
        <v>2.0362226878584218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1.9900896428410864</v>
      </c>
      <c r="GA135" s="3">
        <v>1.9997793125048595</v>
      </c>
      <c r="GB135" s="3">
        <v>1.9997801854542052</v>
      </c>
      <c r="GC135" s="3">
        <v>1.9945454826844795</v>
      </c>
      <c r="GD135" s="3">
        <v>1.99367862714338</v>
      </c>
      <c r="GE135" s="3">
        <v>1.9967437920357229</v>
      </c>
      <c r="GF135" s="3">
        <v>1.9989107215143398</v>
      </c>
      <c r="GG135" s="3">
        <v>1.9980395238779038</v>
      </c>
      <c r="GH135" s="3">
        <v>1.9954140719378157</v>
      </c>
      <c r="GI135" s="3">
        <v>2.0075674265292154</v>
      </c>
      <c r="GJ135" s="3">
        <v>2.00107462475493</v>
      </c>
      <c r="GK135" s="3">
        <v>2.0079275398337151</v>
      </c>
      <c r="GL135" s="3">
        <v>2.0062312410096741</v>
      </c>
      <c r="GM135" s="3">
        <v>2.0032239450496103</v>
      </c>
      <c r="GN135" s="3">
        <v>2.0014890340328373</v>
      </c>
      <c r="GO135" s="3">
        <v>1.9976123812890592</v>
      </c>
      <c r="GP135" s="3">
        <v>2.0019320265398903</v>
      </c>
      <c r="GQ135" s="3">
        <v>2.0049426862842532</v>
      </c>
      <c r="GR135" s="3">
        <v>1.9989124466028474</v>
      </c>
      <c r="GS135" s="3">
        <v>2.0053703519829216</v>
      </c>
      <c r="GT135" s="3">
        <v>2.0057531559691495</v>
      </c>
      <c r="GU135" s="3">
        <v>1.9971783038097406</v>
      </c>
      <c r="GV135" s="3">
        <v>2.0040256840928139</v>
      </c>
      <c r="GW135" s="3">
        <v>1.9946120361260171</v>
      </c>
      <c r="GX135" s="3">
        <v>2.0078518752587637</v>
      </c>
      <c r="GY135" s="3">
        <v>1.9832009742877041</v>
      </c>
      <c r="GZ135" s="3">
        <v>1.9993443655662482</v>
      </c>
      <c r="HA135" s="3">
        <v>2.0112087575324247</v>
      </c>
      <c r="HB135" s="3">
        <v>2.0057468571753789</v>
      </c>
      <c r="HC135" s="3">
        <v>2.0108129547385518</v>
      </c>
      <c r="HD135" s="3">
        <v>2.0116145825730039</v>
      </c>
      <c r="HE135" s="3">
        <v>2.0129304425698078</v>
      </c>
      <c r="HF135" s="3">
        <v>2.0109034027461865</v>
      </c>
      <c r="HG135" s="3">
        <v>2.0116625898457827</v>
      </c>
      <c r="HH135" s="3">
        <v>2.0104043722146656</v>
      </c>
      <c r="HI135" s="3">
        <v>2.006170352559403</v>
      </c>
      <c r="HJ135" s="3">
        <v>2.0149544926229552</v>
      </c>
      <c r="HK135" s="3">
        <v>2.005299525228188</v>
      </c>
      <c r="HL135" s="3">
        <v>2.0044638097022798</v>
      </c>
      <c r="HM135" s="3">
        <v>1.9897895015724265</v>
      </c>
      <c r="HN135" s="3">
        <v>2.0227351057550056</v>
      </c>
      <c r="HO135" s="3">
        <v>2.0044537713447284</v>
      </c>
      <c r="HP135" s="3">
        <v>2.0040256840928139</v>
      </c>
      <c r="HQ135" s="3">
        <v>2.0027673939816735</v>
      </c>
      <c r="HR135" s="3">
        <v>2.0061972806450337</v>
      </c>
      <c r="HS135" s="3">
        <v>2.0113138687401935</v>
      </c>
      <c r="HT135" s="3">
        <v>2.0159599131234258</v>
      </c>
      <c r="HU135" s="3">
        <v>2.0197056482139559</v>
      </c>
      <c r="HV135" s="3">
        <v>2.0147343630368009</v>
      </c>
      <c r="HW135" s="3">
        <v>2.0159111515093358</v>
      </c>
      <c r="HX135" s="3">
        <v>2.0220742639172258</v>
      </c>
      <c r="HY135" s="3">
        <v>2.0208840434223578</v>
      </c>
      <c r="HZ135" s="3">
        <v>2.0332352689617879</v>
      </c>
      <c r="IA135" s="3">
        <v>2.0269076807194959</v>
      </c>
      <c r="IB135" s="3">
        <v>2.0352569214568925</v>
      </c>
      <c r="IC135" s="3">
        <v>2.0364356771482357</v>
      </c>
      <c r="ID135" s="3">
        <v>2.0369124164321732</v>
      </c>
      <c r="IE135" s="3">
        <v>2.0392931445783473</v>
      </c>
      <c r="IF135" s="3">
        <v>2.0340387033175746</v>
      </c>
      <c r="IG135" s="3">
        <v>2.0409777237602271</v>
      </c>
      <c r="IH135" s="3">
        <v>2.0385649704328883</v>
      </c>
      <c r="II135" s="3">
        <v>2.0431653959664806</v>
      </c>
      <c r="IJ135" s="3">
        <v>2.0388912061119866</v>
      </c>
      <c r="IK135" s="3">
        <v>1.9989032334999779</v>
      </c>
      <c r="IL135" s="3">
        <v>1.9804198278059648</v>
      </c>
      <c r="IM135" s="3">
        <v>2.0930649310797893</v>
      </c>
      <c r="IN135" s="3">
        <v>2.093334592104922</v>
      </c>
      <c r="IO135" s="3">
        <v>2.1124874313762456</v>
      </c>
      <c r="IP135" s="3">
        <v>2.1119968870372294</v>
      </c>
      <c r="IQ135" s="3">
        <v>2.1073311854579959</v>
      </c>
      <c r="IR135" s="3">
        <v>2.1144357714036413</v>
      </c>
      <c r="IS135" s="3">
        <v>2.1352841709215569</v>
      </c>
      <c r="IT135" s="3">
        <v>2.0733571878627037</v>
      </c>
      <c r="IU135" s="3">
        <v>1.8221494350604197</v>
      </c>
      <c r="IV135" s="3">
        <v>1.8834507183709408</v>
      </c>
      <c r="IW135" s="3">
        <v>2.0531830024528159</v>
      </c>
      <c r="IX135" s="3">
        <v>2.0081271619890928</v>
      </c>
      <c r="IY135" s="3">
        <v>2.0369489891008579</v>
      </c>
      <c r="IZ135" s="3">
        <v>2.1057422994696933</v>
      </c>
      <c r="JA135" s="3">
        <v>2.0900182480957485</v>
      </c>
      <c r="JB135" s="3">
        <v>2.1095751890088068</v>
      </c>
      <c r="JC135" s="3">
        <v>2.0810270605732009</v>
      </c>
      <c r="JD135" s="3">
        <v>2.0915361590528727</v>
      </c>
      <c r="JE135" s="3">
        <v>2.0890226659904321</v>
      </c>
      <c r="JF135" s="3">
        <v>2.0695508865886332</v>
      </c>
      <c r="JG135" s="3">
        <v>2.0909687821126206</v>
      </c>
      <c r="JH135" s="3">
        <v>2.0974760234920855</v>
      </c>
      <c r="JI135" s="3">
        <v>2.0963416651753226</v>
      </c>
      <c r="JJ135" s="3">
        <v>2.0913231635944656</v>
      </c>
      <c r="JK135" s="3">
        <v>2.0892211158431007</v>
      </c>
      <c r="JL135" s="3">
        <v>2.0758579024155361</v>
      </c>
      <c r="JM135" s="3">
        <v>2.0808795170073502</v>
      </c>
      <c r="JN135" s="3">
        <v>2.0773785802916973</v>
      </c>
      <c r="JO135" s="3">
        <v>2.0869217862599925</v>
      </c>
      <c r="JP135" s="3">
        <v>2.0779536069452065</v>
      </c>
      <c r="JQ135" s="3">
        <v>2.0748949014136691</v>
      </c>
      <c r="JR135" s="3">
        <v>2.0703277702718244</v>
      </c>
      <c r="JS135" s="3">
        <v>2.0642968960879715</v>
      </c>
      <c r="JT135" s="3">
        <v>2.0606802711775294</v>
      </c>
      <c r="JU135" s="3">
        <v>2.0543622172461276</v>
      </c>
      <c r="JV135" s="3">
        <v>2.0540179049422238</v>
      </c>
      <c r="JW135" s="3">
        <v>2.0595023743004428</v>
      </c>
      <c r="JX135" s="3">
        <v>2.0572330934152485</v>
      </c>
      <c r="JY135" s="3">
        <v>2.0482979239136911</v>
      </c>
      <c r="JZ135" s="3">
        <v>2.0501765949607806</v>
      </c>
      <c r="KA135" s="3">
        <v>2.044480991858348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1.8070628162062252</v>
      </c>
      <c r="D137" s="3">
        <v>1.8166995499048753</v>
      </c>
      <c r="E137" s="3">
        <v>1.8207523728261426</v>
      </c>
      <c r="F137" s="3">
        <v>1.8243586261634677</v>
      </c>
      <c r="G137" s="3">
        <v>1.8281396588466563</v>
      </c>
      <c r="H137" s="3">
        <v>1.830319806319376</v>
      </c>
      <c r="I137" s="3">
        <v>1.8270768892140412</v>
      </c>
      <c r="J137" s="3">
        <v>1.8329561820019959</v>
      </c>
      <c r="K137" s="3">
        <v>1.8421842164202633</v>
      </c>
      <c r="L137" s="3">
        <v>1.847975017088167</v>
      </c>
      <c r="M137" s="3">
        <v>1.8503570326335559</v>
      </c>
      <c r="N137" s="3">
        <v>1.8523375320744417</v>
      </c>
      <c r="O137" s="3">
        <v>1.8510847705402642</v>
      </c>
      <c r="P137" s="3">
        <v>1.855577534017461</v>
      </c>
      <c r="Q137" s="3">
        <v>1.8547819103545133</v>
      </c>
      <c r="R137" s="3">
        <v>1.8550142900924687</v>
      </c>
      <c r="S137" s="3">
        <v>1.8557531898729163</v>
      </c>
      <c r="T137" s="3">
        <v>1.8560223395456186</v>
      </c>
      <c r="U137" s="3">
        <v>1.86442720179897</v>
      </c>
      <c r="V137" s="3">
        <v>1.8655525575038987</v>
      </c>
      <c r="W137" s="3">
        <v>1.8620486963095928</v>
      </c>
      <c r="X137" s="3">
        <v>1.858869730036</v>
      </c>
      <c r="Y137" s="3">
        <v>1.8606284146052585</v>
      </c>
      <c r="Z137" s="3">
        <v>1.8722220475039999</v>
      </c>
      <c r="AA137" s="3">
        <v>1.8526554038292846</v>
      </c>
      <c r="AB137" s="3">
        <v>1.8667103670953389</v>
      </c>
      <c r="AC137" s="3">
        <v>1.8624395805634564</v>
      </c>
      <c r="AD137" s="3">
        <v>1.8641352215127147</v>
      </c>
      <c r="AE137" s="3">
        <v>1.8694883912231972</v>
      </c>
      <c r="AF137" s="3">
        <v>1.870220837028773</v>
      </c>
      <c r="AG137" s="3">
        <v>1.877076220404003</v>
      </c>
      <c r="AH137" s="3">
        <v>1.8824655413428422</v>
      </c>
      <c r="AI137" s="3">
        <v>1.8760844217376325</v>
      </c>
      <c r="AJ137" s="3">
        <v>1.8813645473051519</v>
      </c>
      <c r="AK137" s="3">
        <v>1.8762956517958889</v>
      </c>
      <c r="AL137" s="3">
        <v>1.8794265726443942</v>
      </c>
      <c r="AM137" s="3">
        <v>1.8858079153668528</v>
      </c>
      <c r="AN137" s="3">
        <v>1.8844221329438338</v>
      </c>
      <c r="AO137" s="3">
        <v>1.8867745139218897</v>
      </c>
      <c r="AP137" s="3">
        <v>1.8934446203425837</v>
      </c>
      <c r="AQ137" s="3">
        <v>1.8872350107118303</v>
      </c>
      <c r="AR137" s="3">
        <v>1.8862692927414932</v>
      </c>
      <c r="AS137" s="3">
        <v>1.8855328474672404</v>
      </c>
      <c r="AT137" s="3">
        <v>1.8857172206678803</v>
      </c>
      <c r="AU137" s="3">
        <v>1.8988830013545659</v>
      </c>
      <c r="AV137" s="3">
        <v>1.9005972825561712</v>
      </c>
      <c r="AW137" s="3">
        <v>1.9015416340333982</v>
      </c>
      <c r="AX137" s="3">
        <v>1.9069210763974178</v>
      </c>
      <c r="AY137" s="3">
        <v>1.9115208736220406</v>
      </c>
      <c r="AZ137" s="3">
        <v>1.9069413677306102</v>
      </c>
      <c r="BA137" s="3">
        <v>1.9178063178384346</v>
      </c>
      <c r="BB137" s="3">
        <v>1.9222949838627081</v>
      </c>
      <c r="BC137" s="3">
        <v>1.9202393515844627</v>
      </c>
      <c r="BD137" s="3">
        <v>1.9287886064201047</v>
      </c>
      <c r="BE137" s="3">
        <v>1.9214960282975484</v>
      </c>
      <c r="BF137" s="3">
        <v>1.9190363558663419</v>
      </c>
      <c r="BG137" s="3">
        <v>1.919221694386984</v>
      </c>
      <c r="BH137" s="3">
        <v>1.9229264156219057</v>
      </c>
      <c r="BI137" s="3">
        <v>1.9274605385960331</v>
      </c>
      <c r="BJ137" s="3">
        <v>1.92736798782703</v>
      </c>
      <c r="BK137" s="3">
        <v>1.932106397914586</v>
      </c>
      <c r="BL137" s="3">
        <v>1.9327572661590051</v>
      </c>
      <c r="BM137" s="3">
        <v>1.9288148737463631</v>
      </c>
      <c r="BN137" s="3">
        <v>1.9319477167975561</v>
      </c>
      <c r="BO137" s="3">
        <v>1.9291739226614284</v>
      </c>
      <c r="BP137" s="3">
        <v>1.9328967731010653</v>
      </c>
      <c r="BQ137" s="3">
        <v>1.9410416331914082</v>
      </c>
      <c r="BR137" s="3">
        <v>1.9315595395272844</v>
      </c>
      <c r="BS137" s="3">
        <v>1.9335992060125349</v>
      </c>
      <c r="BT137" s="3">
        <v>1.9387583785374869</v>
      </c>
      <c r="BU137" s="3">
        <v>1.9412453983877862</v>
      </c>
      <c r="BV137" s="3">
        <v>1.9433153071378957</v>
      </c>
      <c r="BW137" s="3">
        <v>1.9421992403656716</v>
      </c>
      <c r="BX137" s="3">
        <v>1.9469633018096244</v>
      </c>
      <c r="BY137" s="3">
        <v>1.9530249452424706</v>
      </c>
      <c r="BZ137" s="3">
        <v>1.945746502195147</v>
      </c>
      <c r="CA137" s="3">
        <v>1.9566130205877279</v>
      </c>
      <c r="CB137" s="3">
        <v>1.9565647574704521</v>
      </c>
      <c r="CC137" s="3">
        <v>1.9576206429231591</v>
      </c>
      <c r="CD137" s="3">
        <v>1.9657187548604558</v>
      </c>
      <c r="CE137" s="3">
        <v>1.9713807465781432</v>
      </c>
      <c r="CF137" s="3">
        <v>1.9701244445258175</v>
      </c>
      <c r="CG137" s="3">
        <v>1.9811375174021018</v>
      </c>
      <c r="CH137" s="3">
        <v>1.9792571988840084</v>
      </c>
      <c r="CI137" s="3">
        <v>1.9772650360528339</v>
      </c>
      <c r="CJ137" s="3">
        <v>1.984646095481156</v>
      </c>
      <c r="CK137" s="3">
        <v>1.9975296900439345</v>
      </c>
      <c r="CL137" s="3">
        <v>1.9852508715700274</v>
      </c>
      <c r="CM137" s="3">
        <v>1.9859562333773582</v>
      </c>
      <c r="CN137" s="3">
        <v>1.9921188652225648</v>
      </c>
      <c r="CO137" s="3">
        <v>1.9974835596618312</v>
      </c>
      <c r="CP137" s="3">
        <v>2.0017835094581473</v>
      </c>
      <c r="CQ137" s="3">
        <v>1.9934860044164713</v>
      </c>
      <c r="CR137" s="3">
        <v>1.9966929930025192</v>
      </c>
      <c r="CS137" s="3">
        <v>1.9928341069943214</v>
      </c>
      <c r="CT137" s="3">
        <v>1.9912897950085118</v>
      </c>
      <c r="CU137" s="3">
        <v>2.0003954587178709</v>
      </c>
      <c r="CV137" s="3">
        <v>2.0026598560930706</v>
      </c>
      <c r="CW137" s="3">
        <v>1.9974354962408831</v>
      </c>
      <c r="CX137" s="3">
        <v>2.0043426303219154</v>
      </c>
      <c r="CY137" s="3">
        <v>2.0007585560237655</v>
      </c>
      <c r="CZ137" s="3">
        <v>2.0044749301757308</v>
      </c>
      <c r="DA137" s="3">
        <v>2.006547854988181</v>
      </c>
      <c r="DB137" s="3">
        <v>2.0070587102335153</v>
      </c>
      <c r="DC137" s="3">
        <v>2.0088294573086838</v>
      </c>
      <c r="DD137" s="3">
        <v>2.0029909584794732</v>
      </c>
      <c r="DE137" s="3">
        <v>2.001476590238366</v>
      </c>
      <c r="DF137" s="3">
        <v>1.9953704323184316</v>
      </c>
      <c r="DG137" s="3">
        <v>1.9967035816520844</v>
      </c>
      <c r="DH137" s="3">
        <v>1.9898823299193071</v>
      </c>
      <c r="DI137" s="3">
        <v>1.9879552345529359</v>
      </c>
      <c r="DJ137" s="3">
        <v>1.9915094901441661</v>
      </c>
      <c r="DK137" s="3">
        <v>1.9845940428868534</v>
      </c>
      <c r="DL137" s="3">
        <v>1.9939327348766407</v>
      </c>
      <c r="DM137" s="3">
        <v>1.9923150470497086</v>
      </c>
      <c r="DN137" s="3">
        <v>1.991427863514492</v>
      </c>
      <c r="DO137" s="3">
        <v>1.9935438630523521</v>
      </c>
      <c r="DP137" s="3">
        <v>1.997724559585963</v>
      </c>
      <c r="DQ137" s="3">
        <v>1.9887989869636633</v>
      </c>
      <c r="DR137" s="3">
        <v>1.9961916859903821</v>
      </c>
      <c r="DS137" s="3">
        <v>1.9888770797047151</v>
      </c>
      <c r="DT137" s="3">
        <v>1.9860845090617918</v>
      </c>
      <c r="DU137" s="3">
        <v>1.9878889297021862</v>
      </c>
      <c r="DV137" s="3">
        <v>1.9996223421297636</v>
      </c>
      <c r="DW137" s="3">
        <v>2.0042716253042334</v>
      </c>
      <c r="DX137" s="3">
        <v>1.99140999278443</v>
      </c>
      <c r="DY137" s="3">
        <v>2.0016826628074549</v>
      </c>
      <c r="DZ137" s="3">
        <v>1.9987275500281927</v>
      </c>
      <c r="EA137" s="3">
        <v>1.9997137683093367</v>
      </c>
      <c r="EB137" s="3">
        <v>2.0013337788317065</v>
      </c>
      <c r="EC137" s="3">
        <v>2.006019632478147</v>
      </c>
      <c r="ED137" s="3">
        <v>1.9997566860130347</v>
      </c>
      <c r="EE137" s="3">
        <v>2.0056653972897664</v>
      </c>
      <c r="EF137" s="3">
        <v>2.0093872318711905</v>
      </c>
      <c r="EG137" s="3">
        <v>2.0078132920830725</v>
      </c>
      <c r="EH137" s="3">
        <v>2.0035988219444172</v>
      </c>
      <c r="EI137" s="3">
        <v>1.9942697477200857</v>
      </c>
      <c r="EJ137" s="3">
        <v>2.0050493503787057</v>
      </c>
      <c r="EK137" s="3">
        <v>2.0047559463098521</v>
      </c>
      <c r="EL137" s="3">
        <v>2.0005656394076587</v>
      </c>
      <c r="EM137" s="3">
        <v>2.0035127746382306</v>
      </c>
      <c r="EN137" s="3">
        <v>2.0100163205367054</v>
      </c>
      <c r="EO137" s="3">
        <v>2.0015019625309032</v>
      </c>
      <c r="EP137" s="3">
        <v>2.0047608070115746</v>
      </c>
      <c r="EQ137" s="3">
        <v>2.0077156504807965</v>
      </c>
      <c r="ER137" s="3">
        <v>2.0008272687781483</v>
      </c>
      <c r="ES137" s="3">
        <v>2.0086508588959124</v>
      </c>
      <c r="ET137" s="3">
        <v>2.0015771127777899</v>
      </c>
      <c r="EU137" s="3">
        <v>2.0022381900815263</v>
      </c>
      <c r="EV137" s="3">
        <v>2.0076377853812537</v>
      </c>
      <c r="EW137" s="3">
        <v>2.0088641304353421</v>
      </c>
      <c r="EX137" s="3">
        <v>1.9959810244895946</v>
      </c>
      <c r="EY137" s="3">
        <v>2.0053568687814765</v>
      </c>
      <c r="EZ137" s="3">
        <v>1.9945057586822783</v>
      </c>
      <c r="FA137" s="3">
        <v>1.9933771475330473</v>
      </c>
      <c r="FB137" s="3">
        <v>1.9961017340774505</v>
      </c>
      <c r="FC137" s="3">
        <v>1.988175035386792</v>
      </c>
      <c r="FD137" s="3">
        <v>1.9887008687456362</v>
      </c>
      <c r="FE137" s="3">
        <v>1.9937174928168582</v>
      </c>
      <c r="FF137" s="3">
        <v>1.9965114615535724</v>
      </c>
      <c r="FG137" s="3">
        <v>1.9969056575704631</v>
      </c>
      <c r="FH137" s="3">
        <v>1.9919522155032154</v>
      </c>
      <c r="FI137" s="3">
        <v>1.9935422857617724</v>
      </c>
      <c r="FJ137" s="3">
        <v>1.9975221027814707</v>
      </c>
      <c r="FK137" s="3">
        <v>1.9974705012378298</v>
      </c>
      <c r="FL137" s="3">
        <v>2.0005998516617205</v>
      </c>
      <c r="FM137" s="3">
        <v>2.0021763844771869</v>
      </c>
      <c r="FN137" s="3">
        <v>2.0055460186248903</v>
      </c>
      <c r="FO137" s="3">
        <v>1.9910532351128385</v>
      </c>
      <c r="FP137" s="3">
        <v>1.9966197302707966</v>
      </c>
      <c r="FQ137" s="3">
        <v>1.9973629735058671</v>
      </c>
      <c r="FR137" s="3">
        <v>1.9882037655812514</v>
      </c>
      <c r="FS137" s="3">
        <v>1.9955193689057602</v>
      </c>
      <c r="FT137" s="3">
        <v>1.9902404547586605</v>
      </c>
      <c r="FU137" s="3">
        <v>1.9910532351128385</v>
      </c>
      <c r="FV137" s="3">
        <v>2.0013737436787324</v>
      </c>
      <c r="FW137" s="3">
        <v>1.992033453527623</v>
      </c>
      <c r="FX137" s="3">
        <v>1.9893366303878146</v>
      </c>
      <c r="FY137" s="3">
        <v>1.9965326885865884</v>
      </c>
      <c r="FZ137" s="3">
        <v>1.9916271547020874</v>
      </c>
      <c r="GA137" s="3">
        <v>1.9930372286863938</v>
      </c>
      <c r="GB137" s="3">
        <v>1.9947574593500834</v>
      </c>
      <c r="GC137" s="3">
        <v>1.9928638922315272</v>
      </c>
      <c r="GD137" s="3">
        <v>1.995402731326569</v>
      </c>
      <c r="GE137" s="3">
        <v>1.9986363433764163</v>
      </c>
      <c r="GF137" s="3">
        <v>1.9977619943076437</v>
      </c>
      <c r="GG137" s="3">
        <v>2.002165594673075</v>
      </c>
      <c r="GH137" s="3">
        <v>2.0048226224872181</v>
      </c>
      <c r="GI137" s="3">
        <v>2.0050732644713145</v>
      </c>
      <c r="GJ137" s="3">
        <v>2.0058864904627507</v>
      </c>
      <c r="GK137" s="3">
        <v>1.9939049502176207</v>
      </c>
      <c r="GL137" s="3">
        <v>2.0150997032525075</v>
      </c>
      <c r="GM137" s="3">
        <v>2.0195943490451227</v>
      </c>
      <c r="GN137" s="3">
        <v>2.0187421265780792</v>
      </c>
      <c r="GO137" s="3">
        <v>2.0104195737415265</v>
      </c>
      <c r="GP137" s="3">
        <v>2.0284806676286142</v>
      </c>
      <c r="GQ137" s="3">
        <v>2.0125056732064306</v>
      </c>
      <c r="GR137" s="3">
        <v>2.0179826218233439</v>
      </c>
      <c r="GS137" s="3">
        <v>2.0115457220844859</v>
      </c>
      <c r="GT137" s="3">
        <v>2.0030454780584099</v>
      </c>
      <c r="GU137" s="3">
        <v>2.00278601704388</v>
      </c>
      <c r="GV137" s="3">
        <v>2.0138109002603</v>
      </c>
      <c r="GW137" s="3">
        <v>2.0041983949707074</v>
      </c>
      <c r="GX137" s="3">
        <v>2.0153896405402123</v>
      </c>
      <c r="GY137" s="3">
        <v>2.0112956396734751</v>
      </c>
      <c r="GZ137" s="3">
        <v>2.0209747447369315</v>
      </c>
      <c r="HA137" s="3">
        <v>2.0223699294947974</v>
      </c>
      <c r="HB137" s="3">
        <v>2.0193994393441543</v>
      </c>
      <c r="HC137" s="3">
        <v>2.011555051596825</v>
      </c>
      <c r="HD137" s="3">
        <v>2.0188205020878613</v>
      </c>
      <c r="HE137" s="3">
        <v>2.0247937265786677</v>
      </c>
      <c r="HF137" s="3">
        <v>2.0228252188760747</v>
      </c>
      <c r="HG137" s="3">
        <v>2.0298179913537675</v>
      </c>
      <c r="HH137" s="3">
        <v>2.0212834546192884</v>
      </c>
      <c r="HI137" s="3">
        <v>2.0374034896661053</v>
      </c>
      <c r="HJ137" s="3">
        <v>2.0282471017637951</v>
      </c>
      <c r="HK137" s="3">
        <v>2.0268134268857905</v>
      </c>
      <c r="HL137" s="3">
        <v>2.0215634988838311</v>
      </c>
      <c r="HM137" s="3">
        <v>2.024260616837843</v>
      </c>
      <c r="HN137" s="3">
        <v>2.0247309045214408</v>
      </c>
      <c r="HO137" s="3">
        <v>2.0304259443891741</v>
      </c>
      <c r="HP137" s="3">
        <v>2.032927402247994</v>
      </c>
      <c r="HQ137" s="3">
        <v>2.0317148528835749</v>
      </c>
      <c r="HR137" s="3">
        <v>2.0262499427741312</v>
      </c>
      <c r="HS137" s="3">
        <v>2.0345594086361207</v>
      </c>
      <c r="HT137" s="3">
        <v>2.036605153996625</v>
      </c>
      <c r="HU137" s="3">
        <v>2.0192253210770521</v>
      </c>
      <c r="HV137" s="3">
        <v>2.0296228190421055</v>
      </c>
      <c r="HW137" s="3">
        <v>2.0395365765600832</v>
      </c>
      <c r="HX137" s="3">
        <v>2.0443685768414781</v>
      </c>
      <c r="HY137" s="3">
        <v>2.0426890965729765</v>
      </c>
      <c r="HZ137" s="3">
        <v>2.0406941931567095</v>
      </c>
      <c r="IA137" s="3">
        <v>2.0460490540502092</v>
      </c>
      <c r="IB137" s="3">
        <v>2.0423554786847911</v>
      </c>
      <c r="IC137" s="3">
        <v>2.041706377854648</v>
      </c>
      <c r="ID137" s="3">
        <v>2.0449573432048029</v>
      </c>
      <c r="IE137" s="3">
        <v>2.0354824363132451</v>
      </c>
      <c r="IF137" s="3">
        <v>2.0460053216218781</v>
      </c>
      <c r="IG137" s="3">
        <v>2.0443750482529421</v>
      </c>
      <c r="IH137" s="3">
        <v>2.0455228741920042</v>
      </c>
      <c r="II137" s="3">
        <v>2.0460035342156915</v>
      </c>
      <c r="IJ137" s="3">
        <v>2.0401014810052054</v>
      </c>
      <c r="IK137" s="3">
        <v>1.8023292195136689</v>
      </c>
      <c r="IL137" s="3">
        <v>1.638475071208795</v>
      </c>
      <c r="IM137" s="3">
        <v>2.0477701851788588</v>
      </c>
      <c r="IN137" s="3">
        <v>2.1273065861868048</v>
      </c>
      <c r="IO137" s="3">
        <v>2.0948049883543467</v>
      </c>
      <c r="IP137" s="3">
        <v>2.1121088306903717</v>
      </c>
      <c r="IQ137" s="3">
        <v>2.0899161575329277</v>
      </c>
      <c r="IR137" s="3">
        <v>2.1041370525550107</v>
      </c>
      <c r="IS137" s="3">
        <v>2.0014521651263868</v>
      </c>
      <c r="IT137" s="3">
        <v>2.1296967585412672</v>
      </c>
      <c r="IU137" s="3">
        <v>2.1015876008801158</v>
      </c>
      <c r="IV137" s="3">
        <v>2.108506208797595</v>
      </c>
      <c r="IW137" s="3">
        <v>2.117090325409662</v>
      </c>
      <c r="IX137" s="3">
        <v>2.0609926955373892</v>
      </c>
      <c r="IY137" s="3">
        <v>2.0922959535604853</v>
      </c>
      <c r="IZ137" s="3">
        <v>2.1271127248775792</v>
      </c>
      <c r="JA137" s="3">
        <v>2.0937025765938744</v>
      </c>
      <c r="JB137" s="3">
        <v>2.0983244644081029</v>
      </c>
      <c r="JC137" s="3">
        <v>2.091555957041729</v>
      </c>
      <c r="JD137" s="3">
        <v>2.102992976237541</v>
      </c>
      <c r="JE137" s="3">
        <v>2.0999211190195171</v>
      </c>
      <c r="JF137" s="3">
        <v>2.1000152437556459</v>
      </c>
      <c r="JG137" s="3">
        <v>2.0959403179266722</v>
      </c>
      <c r="JH137" s="3">
        <v>2.0989422582972601</v>
      </c>
      <c r="JI137" s="3">
        <v>2.1065903666285597</v>
      </c>
      <c r="JJ137" s="3">
        <v>2.0923324597095614</v>
      </c>
      <c r="JK137" s="3">
        <v>2.0936159053291474</v>
      </c>
      <c r="JL137" s="3">
        <v>2.1087020955864166</v>
      </c>
      <c r="JM137" s="3">
        <v>2.0870613866551557</v>
      </c>
      <c r="JN137" s="3">
        <v>2.1001332592726749</v>
      </c>
      <c r="JO137" s="3">
        <v>2.1125702955136072</v>
      </c>
      <c r="JP137" s="3">
        <v>2.1050230500452343</v>
      </c>
      <c r="JQ137" s="3">
        <v>2.112131648057205</v>
      </c>
      <c r="JR137" s="3">
        <v>2.1078658460033854</v>
      </c>
      <c r="JS137" s="3">
        <v>2.1217429715380618</v>
      </c>
      <c r="JT137" s="3">
        <v>2.1132914291695042</v>
      </c>
      <c r="JU137" s="3">
        <v>2.1051894606196941</v>
      </c>
      <c r="JV137" s="3">
        <v>2.1027166193248026</v>
      </c>
      <c r="JW137" s="3">
        <v>2.0987582983489914</v>
      </c>
      <c r="JX137" s="3">
        <v>2.0969795539453093</v>
      </c>
      <c r="JY137" s="3">
        <v>2.0938564559457911</v>
      </c>
      <c r="JZ137" s="3">
        <v>2.1001849693403245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1.988273970296131</v>
      </c>
      <c r="GA139" s="3">
        <v>1.9979671212923495</v>
      </c>
      <c r="GB139" s="3">
        <v>1.9970967913780229</v>
      </c>
      <c r="GC139" s="3">
        <v>1.9940368276639171</v>
      </c>
      <c r="GD139" s="3">
        <v>1.994904549195144</v>
      </c>
      <c r="GE139" s="3">
        <v>1.9984007653442579</v>
      </c>
      <c r="GF139" s="3">
        <v>2.0001379438509304</v>
      </c>
      <c r="GG139" s="3">
        <v>1.9970967913780229</v>
      </c>
      <c r="GH139" s="3">
        <v>1.9940368276639171</v>
      </c>
      <c r="GI139" s="3">
        <v>2.0061836416462189</v>
      </c>
      <c r="GJ139" s="3">
        <v>2.0044809509201893</v>
      </c>
      <c r="GK139" s="3">
        <v>2.0091547621703056</v>
      </c>
      <c r="GL139" s="3">
        <v>2.0061562300410203</v>
      </c>
      <c r="GM139" s="3">
        <v>2.0066267863556488</v>
      </c>
      <c r="GN139" s="3">
        <v>2.0079123161011005</v>
      </c>
      <c r="GO139" s="3">
        <v>1.9997034320769127</v>
      </c>
      <c r="GP139" s="3">
        <v>2.0053313899565381</v>
      </c>
      <c r="GQ139" s="3">
        <v>2.0118584819056147</v>
      </c>
      <c r="GR139" s="3">
        <v>2.0066784717664738</v>
      </c>
      <c r="GS139" s="3">
        <v>2.0109667709483152</v>
      </c>
      <c r="GT139" s="3">
        <v>2.015692396296195</v>
      </c>
      <c r="GU139" s="3">
        <v>2.0058331240999823</v>
      </c>
      <c r="GV139" s="3">
        <v>2.0191906396808967</v>
      </c>
      <c r="GW139" s="3">
        <v>2.0102203756034567</v>
      </c>
      <c r="GX139" s="3">
        <v>2.0195329214497693</v>
      </c>
      <c r="GY139" s="3">
        <v>1.9957276878187555</v>
      </c>
      <c r="GZ139" s="3">
        <v>2.0110018850166633</v>
      </c>
      <c r="HA139" s="3">
        <v>2.0206886105575923</v>
      </c>
      <c r="HB139" s="3">
        <v>2.014796928392188</v>
      </c>
      <c r="HC139" s="3">
        <v>2.0198721654191805</v>
      </c>
      <c r="HD139" s="3">
        <v>2.0210848895105804</v>
      </c>
      <c r="HE139" s="3">
        <v>2.0228898037234302</v>
      </c>
      <c r="HF139" s="3">
        <v>2.0165055246692227</v>
      </c>
      <c r="HG139" s="3">
        <v>2.0216118804890235</v>
      </c>
      <c r="HH139" s="3">
        <v>2.0199129784143066</v>
      </c>
      <c r="HI139" s="3">
        <v>2.0147815207758417</v>
      </c>
      <c r="HJ139" s="3">
        <v>2.0253134845756651</v>
      </c>
      <c r="HK139" s="3">
        <v>2.0156272746593009</v>
      </c>
      <c r="HL139" s="3">
        <v>2.0139341166398563</v>
      </c>
      <c r="HM139" s="3">
        <v>1.9970792617974602</v>
      </c>
      <c r="HN139" s="3">
        <v>2.0308913587947504</v>
      </c>
      <c r="HO139" s="3">
        <v>2.0130303309760782</v>
      </c>
      <c r="HP139" s="3">
        <v>2.0130303309760782</v>
      </c>
      <c r="HQ139" s="3">
        <v>2.0118083440064707</v>
      </c>
      <c r="HR139" s="3">
        <v>2.0122085782421095</v>
      </c>
      <c r="HS139" s="3">
        <v>2.0134114209911105</v>
      </c>
      <c r="HT139" s="3">
        <v>2.0198112476694963</v>
      </c>
      <c r="HU139" s="3">
        <v>2.023995442647752</v>
      </c>
      <c r="HV139" s="3">
        <v>2.0185936017583384</v>
      </c>
      <c r="HW139" s="3">
        <v>2.0201878250657188</v>
      </c>
      <c r="HX139" s="3">
        <v>2.0263422339593538</v>
      </c>
      <c r="HY139" s="3">
        <v>2.0242868847283964</v>
      </c>
      <c r="HZ139" s="3">
        <v>2.0353415507851236</v>
      </c>
      <c r="IA139" s="3">
        <v>2.0277091473074704</v>
      </c>
      <c r="IB139" s="3">
        <v>2.0343018808418214</v>
      </c>
      <c r="IC139" s="3">
        <v>2.0346041643639432</v>
      </c>
      <c r="ID139" s="3">
        <v>2.0328872515638179</v>
      </c>
      <c r="IE139" s="3">
        <v>2.0330950485509045</v>
      </c>
      <c r="IF139" s="3">
        <v>2.0282751190641495</v>
      </c>
      <c r="IG139" s="3">
        <v>2.0334637337435959</v>
      </c>
      <c r="IH139" s="3">
        <v>2.0319195696695935</v>
      </c>
      <c r="II139" s="3">
        <v>2.0387211883690237</v>
      </c>
      <c r="IJ139" s="3">
        <v>2.0322590326052254</v>
      </c>
      <c r="IK139" s="3">
        <v>1.9918303755496169</v>
      </c>
      <c r="IL139" s="3">
        <v>1.9724801143145043</v>
      </c>
      <c r="IM139" s="3">
        <v>2.0855509410631581</v>
      </c>
      <c r="IN139" s="3">
        <v>2.0871303234078971</v>
      </c>
      <c r="IO139" s="3">
        <v>2.1025822902440012</v>
      </c>
      <c r="IP139" s="3">
        <v>2.1020714758592902</v>
      </c>
      <c r="IQ139" s="3">
        <v>2.0965323090975687</v>
      </c>
      <c r="IR139" s="3">
        <v>2.1036258497735152</v>
      </c>
      <c r="IS139" s="3">
        <v>2.1244298397335113</v>
      </c>
      <c r="IT139" s="3">
        <v>2.0625361981856445</v>
      </c>
      <c r="IU139" s="3">
        <v>1.8124811840357591</v>
      </c>
      <c r="IV139" s="3">
        <v>1.8733211334327287</v>
      </c>
      <c r="IW139" s="3">
        <v>2.0456765004505466</v>
      </c>
      <c r="IX139" s="3">
        <v>2.0001396845119208</v>
      </c>
      <c r="IY139" s="3">
        <v>2.0298690765635454</v>
      </c>
      <c r="IZ139" s="3">
        <v>2.0982507283616751</v>
      </c>
      <c r="JA139" s="3">
        <v>2.0777333511314016</v>
      </c>
      <c r="JB139" s="3">
        <v>2.0933405503465639</v>
      </c>
      <c r="JC139" s="3">
        <v>2.0661550147352634</v>
      </c>
      <c r="JD139" s="3">
        <v>2.0762364475162669</v>
      </c>
      <c r="JE139" s="3">
        <v>2.0707410286895667</v>
      </c>
      <c r="JF139" s="3">
        <v>2.051782346963912</v>
      </c>
      <c r="JG139" s="3">
        <v>2.0737257460069527</v>
      </c>
      <c r="JH139" s="3">
        <v>2.0806870754011242</v>
      </c>
      <c r="JI139" s="3">
        <v>2.0753892362861506</v>
      </c>
      <c r="JJ139" s="3">
        <v>2.0661571087517481</v>
      </c>
      <c r="JK139" s="3">
        <v>2.0633304559907191</v>
      </c>
      <c r="JL139" s="3">
        <v>2.0551484438027066</v>
      </c>
      <c r="JM139" s="3">
        <v>2.0594517540191797</v>
      </c>
      <c r="JN139" s="3">
        <v>2.0538903054895741</v>
      </c>
      <c r="JO139" s="3">
        <v>2.0643567055540291</v>
      </c>
      <c r="JP139" s="3">
        <v>2.0512723380388511</v>
      </c>
      <c r="JQ139" s="3">
        <v>2.0480158072790968</v>
      </c>
      <c r="JR139" s="3">
        <v>2.0431518741066017</v>
      </c>
      <c r="JS139" s="3">
        <v>2.0388125092934088</v>
      </c>
      <c r="JT139" s="3">
        <v>2.0373229716330932</v>
      </c>
      <c r="JU139" s="3">
        <v>2.0343675429940142</v>
      </c>
      <c r="JV139" s="3">
        <v>2.0349432698877385</v>
      </c>
      <c r="JW139" s="3">
        <v>2.0380411499615358</v>
      </c>
      <c r="JX139" s="3">
        <v>2.0338508434776577</v>
      </c>
      <c r="JY139" s="3">
        <v>2.0281317041741511</v>
      </c>
      <c r="JZ139" s="3">
        <v>2.028422497476678</v>
      </c>
      <c r="KA139" s="3">
        <v>2.0206637338104718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1.8460481677761864</v>
      </c>
      <c r="D141" s="3">
        <v>1.854681796215961</v>
      </c>
      <c r="E141" s="3">
        <v>1.8611762210976106</v>
      </c>
      <c r="F141" s="3">
        <v>1.8628913403560632</v>
      </c>
      <c r="G141" s="3">
        <v>1.8676739098518444</v>
      </c>
      <c r="H141" s="3">
        <v>1.8705833086739523</v>
      </c>
      <c r="I141" s="3">
        <v>1.8650125665902024</v>
      </c>
      <c r="J141" s="3">
        <v>1.8703259184679335</v>
      </c>
      <c r="K141" s="3">
        <v>1.8772125606322931</v>
      </c>
      <c r="L141" s="3">
        <v>1.8830774051284396</v>
      </c>
      <c r="M141" s="3">
        <v>1.8850278320240361</v>
      </c>
      <c r="N141" s="3">
        <v>1.885333673221115</v>
      </c>
      <c r="O141" s="3">
        <v>1.8885393684920553</v>
      </c>
      <c r="P141" s="3">
        <v>1.8933212143764191</v>
      </c>
      <c r="Q141" s="3">
        <v>1.8939091228193852</v>
      </c>
      <c r="R141" s="3">
        <v>1.8922852107355765</v>
      </c>
      <c r="S141" s="3">
        <v>1.8933284244850788</v>
      </c>
      <c r="T141" s="3">
        <v>1.8928426706398065</v>
      </c>
      <c r="U141" s="3">
        <v>1.8984477852013386</v>
      </c>
      <c r="V141" s="3">
        <v>1.898911195595496</v>
      </c>
      <c r="W141" s="3">
        <v>1.8956792705331662</v>
      </c>
      <c r="X141" s="3">
        <v>1.8915533836553258</v>
      </c>
      <c r="Y141" s="3">
        <v>1.8946945003705498</v>
      </c>
      <c r="Z141" s="3">
        <v>1.9055147083054509</v>
      </c>
      <c r="AA141" s="3">
        <v>1.8854037921738791</v>
      </c>
      <c r="AB141" s="3">
        <v>1.8985692644770786</v>
      </c>
      <c r="AC141" s="3">
        <v>1.8932185584905559</v>
      </c>
      <c r="AD141" s="3">
        <v>1.8972311844912302</v>
      </c>
      <c r="AE141" s="3">
        <v>1.9030090220884193</v>
      </c>
      <c r="AF141" s="3">
        <v>1.9025152250120225</v>
      </c>
      <c r="AG141" s="3">
        <v>1.9079412015522972</v>
      </c>
      <c r="AH141" s="3">
        <v>1.9104379576880479</v>
      </c>
      <c r="AI141" s="3">
        <v>1.9056354214293083</v>
      </c>
      <c r="AJ141" s="3">
        <v>1.9094691791389256</v>
      </c>
      <c r="AK141" s="3">
        <v>1.9051868898304836</v>
      </c>
      <c r="AL141" s="3">
        <v>1.9070509589725102</v>
      </c>
      <c r="AM141" s="3">
        <v>1.9120534113761984</v>
      </c>
      <c r="AN141" s="3">
        <v>1.9102157137236371</v>
      </c>
      <c r="AO141" s="3">
        <v>1.913604403755625</v>
      </c>
      <c r="AP141" s="3">
        <v>1.918608299031205</v>
      </c>
      <c r="AQ141" s="3">
        <v>1.911017421389605</v>
      </c>
      <c r="AR141" s="3">
        <v>1.9072792904764906</v>
      </c>
      <c r="AS141" s="3">
        <v>1.9080415250914802</v>
      </c>
      <c r="AT141" s="3">
        <v>1.9061778963621379</v>
      </c>
      <c r="AU141" s="3">
        <v>1.9185901842680488</v>
      </c>
      <c r="AV141" s="3">
        <v>1.9204749430782391</v>
      </c>
      <c r="AW141" s="3">
        <v>1.9191711803171114</v>
      </c>
      <c r="AX141" s="3">
        <v>1.9242208979074813</v>
      </c>
      <c r="AY141" s="3">
        <v>1.9287969221155972</v>
      </c>
      <c r="AZ141" s="3">
        <v>1.9224985397406078</v>
      </c>
      <c r="BA141" s="3">
        <v>1.9304003852986733</v>
      </c>
      <c r="BB141" s="3">
        <v>1.9334477099906557</v>
      </c>
      <c r="BC141" s="3">
        <v>1.9321829446120831</v>
      </c>
      <c r="BD141" s="3">
        <v>1.9416664637226448</v>
      </c>
      <c r="BE141" s="3">
        <v>1.9367173837713421</v>
      </c>
      <c r="BF141" s="3">
        <v>1.9366349189875409</v>
      </c>
      <c r="BG141" s="3">
        <v>1.9355749585543607</v>
      </c>
      <c r="BH141" s="3">
        <v>1.9395612715199599</v>
      </c>
      <c r="BI141" s="3">
        <v>1.9452346970621925</v>
      </c>
      <c r="BJ141" s="3">
        <v>1.9454758244249484</v>
      </c>
      <c r="BK141" s="3">
        <v>1.9501570067816123</v>
      </c>
      <c r="BL141" s="3">
        <v>1.9519255701641225</v>
      </c>
      <c r="BM141" s="3">
        <v>1.9475897840353789</v>
      </c>
      <c r="BN141" s="3">
        <v>1.9552470697397411</v>
      </c>
      <c r="BO141" s="3">
        <v>1.9514817807537437</v>
      </c>
      <c r="BP141" s="3">
        <v>1.9526253451633107</v>
      </c>
      <c r="BQ141" s="3">
        <v>1.9530598086394517</v>
      </c>
      <c r="BR141" s="3">
        <v>1.955990390112925</v>
      </c>
      <c r="BS141" s="3">
        <v>1.9568611722798837</v>
      </c>
      <c r="BT141" s="3">
        <v>1.9634620634419355</v>
      </c>
      <c r="BU141" s="3">
        <v>1.9656992648374059</v>
      </c>
      <c r="BV141" s="3">
        <v>1.9662038563936026</v>
      </c>
      <c r="BW141" s="3">
        <v>1.9652001673746704</v>
      </c>
      <c r="BX141" s="3">
        <v>1.9682379797271026</v>
      </c>
      <c r="BY141" s="3">
        <v>1.9750634464129395</v>
      </c>
      <c r="BZ141" s="3">
        <v>1.9676841465780479</v>
      </c>
      <c r="CA141" s="3">
        <v>1.9765668106556655</v>
      </c>
      <c r="CB141" s="3">
        <v>1.9769728943597775</v>
      </c>
      <c r="CC141" s="3">
        <v>1.9778144350546774</v>
      </c>
      <c r="CD141" s="3">
        <v>1.9837962244517549</v>
      </c>
      <c r="CE141" s="3">
        <v>1.9861057516642115</v>
      </c>
      <c r="CF141" s="3">
        <v>1.9857700758598589</v>
      </c>
      <c r="CG141" s="3">
        <v>1.9950139448055382</v>
      </c>
      <c r="CH141" s="3">
        <v>1.9912510812223321</v>
      </c>
      <c r="CI141" s="3">
        <v>1.990174553389978</v>
      </c>
      <c r="CJ141" s="3">
        <v>1.9982745226266194</v>
      </c>
      <c r="CK141" s="3">
        <v>2.009612636877967</v>
      </c>
      <c r="CL141" s="3">
        <v>1.9961594203844726</v>
      </c>
      <c r="CM141" s="3">
        <v>1.9960223930451007</v>
      </c>
      <c r="CN141" s="3">
        <v>2.0005123336612929</v>
      </c>
      <c r="CO141" s="3">
        <v>2.0053175632516882</v>
      </c>
      <c r="CP141" s="3">
        <v>2.0090800246629965</v>
      </c>
      <c r="CQ141" s="3">
        <v>2.0025743618908702</v>
      </c>
      <c r="CR141" s="3">
        <v>2.0037784616905263</v>
      </c>
      <c r="CS141" s="3">
        <v>2.0007451247063126</v>
      </c>
      <c r="CT141" s="3">
        <v>1.9990577238049871</v>
      </c>
      <c r="CU141" s="3">
        <v>2.007357373368662</v>
      </c>
      <c r="CV141" s="3">
        <v>2.0128047065853689</v>
      </c>
      <c r="CW141" s="3">
        <v>2.009123836305998</v>
      </c>
      <c r="CX141" s="3">
        <v>2.0113509364259174</v>
      </c>
      <c r="CY141" s="3">
        <v>2.0056440798399087</v>
      </c>
      <c r="CZ141" s="3">
        <v>2.0111074157773494</v>
      </c>
      <c r="DA141" s="3">
        <v>2.0066086549148379</v>
      </c>
      <c r="DB141" s="3">
        <v>2.0079486088933258</v>
      </c>
      <c r="DC141" s="3">
        <v>2.0103590565392078</v>
      </c>
      <c r="DD141" s="3">
        <v>2.0042880873010902</v>
      </c>
      <c r="DE141" s="3">
        <v>2.0064159808076392</v>
      </c>
      <c r="DF141" s="3">
        <v>1.999033757561222</v>
      </c>
      <c r="DG141" s="3">
        <v>1.9984910298401919</v>
      </c>
      <c r="DH141" s="3">
        <v>1.9913513342274836</v>
      </c>
      <c r="DI141" s="3">
        <v>1.9886947284688663</v>
      </c>
      <c r="DJ141" s="3">
        <v>1.99129732424259</v>
      </c>
      <c r="DK141" s="3">
        <v>1.9843823257847331</v>
      </c>
      <c r="DL141" s="3">
        <v>1.9904571235318111</v>
      </c>
      <c r="DM141" s="3">
        <v>1.9869159021934053</v>
      </c>
      <c r="DN141" s="3">
        <v>1.9926216863822952</v>
      </c>
      <c r="DO141" s="3">
        <v>1.9948293294931012</v>
      </c>
      <c r="DP141" s="3">
        <v>2.0009946247309518</v>
      </c>
      <c r="DQ141" s="3">
        <v>1.9935515749382959</v>
      </c>
      <c r="DR141" s="3">
        <v>2.0017686689980043</v>
      </c>
      <c r="DS141" s="3">
        <v>1.9945906261478432</v>
      </c>
      <c r="DT141" s="3">
        <v>1.9962863893019445</v>
      </c>
      <c r="DU141" s="3">
        <v>1.9979880871876354</v>
      </c>
      <c r="DV141" s="3">
        <v>2.0040749634179713</v>
      </c>
      <c r="DW141" s="3">
        <v>2.0098882907961837</v>
      </c>
      <c r="DX141" s="3">
        <v>1.9992230624459766</v>
      </c>
      <c r="DY141" s="3">
        <v>2.0086070377066241</v>
      </c>
      <c r="DZ141" s="3">
        <v>2.0058296340024615</v>
      </c>
      <c r="EA141" s="3">
        <v>2.0052383548343373</v>
      </c>
      <c r="EB141" s="3">
        <v>2.0054258027089302</v>
      </c>
      <c r="EC141" s="3">
        <v>2.009288003784039</v>
      </c>
      <c r="ED141" s="3">
        <v>2.0004951980112717</v>
      </c>
      <c r="EE141" s="3">
        <v>2.0074849844761506</v>
      </c>
      <c r="EF141" s="3">
        <v>2.0113433078362095</v>
      </c>
      <c r="EG141" s="3">
        <v>2.0109814334422667</v>
      </c>
      <c r="EH141" s="3">
        <v>2.0069426812024762</v>
      </c>
      <c r="EI141" s="3">
        <v>1.9972438660762826</v>
      </c>
      <c r="EJ141" s="3">
        <v>2.0087894479960875</v>
      </c>
      <c r="EK141" s="3">
        <v>2.0076953392108052</v>
      </c>
      <c r="EL141" s="3">
        <v>2.0032782248056198</v>
      </c>
      <c r="EM141" s="3">
        <v>2.0052802230476252</v>
      </c>
      <c r="EN141" s="3">
        <v>2.0125417554753531</v>
      </c>
      <c r="EO141" s="3">
        <v>2.0002209637989741</v>
      </c>
      <c r="EP141" s="3">
        <v>2.0027598448044848</v>
      </c>
      <c r="EQ141" s="3">
        <v>2.0062532221573037</v>
      </c>
      <c r="ER141" s="3">
        <v>2.0039639936554603</v>
      </c>
      <c r="ES141" s="3">
        <v>2.0124587745480316</v>
      </c>
      <c r="ET141" s="3">
        <v>2.0056453021159864</v>
      </c>
      <c r="EU141" s="3">
        <v>2.0057678595096728</v>
      </c>
      <c r="EV141" s="3">
        <v>2.0097875447323998</v>
      </c>
      <c r="EW141" s="3">
        <v>2.0126700980429981</v>
      </c>
      <c r="EX141" s="3">
        <v>1.9993728812125913</v>
      </c>
      <c r="EY141" s="3">
        <v>2.0058631694861671</v>
      </c>
      <c r="EZ141" s="3">
        <v>1.9964273359085971</v>
      </c>
      <c r="FA141" s="3">
        <v>1.9983925320786904</v>
      </c>
      <c r="FB141" s="3">
        <v>2.0018188301681703</v>
      </c>
      <c r="FC141" s="3">
        <v>1.9950755727134506</v>
      </c>
      <c r="FD141" s="3">
        <v>1.9979324898760058</v>
      </c>
      <c r="FE141" s="3">
        <v>2.0016011800050899</v>
      </c>
      <c r="FF141" s="3">
        <v>2.0039885141354885</v>
      </c>
      <c r="FG141" s="3">
        <v>2.004478713695093</v>
      </c>
      <c r="FH141" s="3">
        <v>1.9999089636251148</v>
      </c>
      <c r="FI141" s="3">
        <v>1.9997759429626611</v>
      </c>
      <c r="FJ141" s="3">
        <v>2.0030955437337452</v>
      </c>
      <c r="FK141" s="3">
        <v>2.0017264014440537</v>
      </c>
      <c r="FL141" s="3">
        <v>2.0029977178853513</v>
      </c>
      <c r="FM141" s="3">
        <v>2.0042174563823929</v>
      </c>
      <c r="FN141" s="3">
        <v>2.0072385637107906</v>
      </c>
      <c r="FO141" s="3">
        <v>1.9988440278122528</v>
      </c>
      <c r="FP141" s="3">
        <v>2.0040973095655774</v>
      </c>
      <c r="FQ141" s="3">
        <v>2.0016231037441301</v>
      </c>
      <c r="FR141" s="3">
        <v>1.9921972678942304</v>
      </c>
      <c r="FS141" s="3">
        <v>1.999383051162313</v>
      </c>
      <c r="FT141" s="3">
        <v>1.99187101358583</v>
      </c>
      <c r="FU141" s="3">
        <v>1.9953120820925356</v>
      </c>
      <c r="FV141" s="3">
        <v>2.0040922717940788</v>
      </c>
      <c r="FW141" s="3">
        <v>1.9961798102304649</v>
      </c>
      <c r="FX141" s="3">
        <v>1.9930894873476066</v>
      </c>
      <c r="FY141" s="3">
        <v>1.9974620343689589</v>
      </c>
      <c r="FZ141" s="3">
        <v>1.9948603133766043</v>
      </c>
      <c r="GA141" s="3">
        <v>1.996096406337853</v>
      </c>
      <c r="GB141" s="3">
        <v>1.9989483551818086</v>
      </c>
      <c r="GC141" s="3">
        <v>1.9961837104856801</v>
      </c>
      <c r="GD141" s="3">
        <v>1.9976801303319127</v>
      </c>
      <c r="GE141" s="3">
        <v>1.9998248260952372</v>
      </c>
      <c r="GF141" s="3">
        <v>1.9977330691288413</v>
      </c>
      <c r="GG141" s="3">
        <v>1.9983487368241328</v>
      </c>
      <c r="GH141" s="3">
        <v>2.0037093464411484</v>
      </c>
      <c r="GI141" s="3">
        <v>2.0040913648600749</v>
      </c>
      <c r="GJ141" s="3">
        <v>2.004601910350714</v>
      </c>
      <c r="GK141" s="3">
        <v>1.9914078557986701</v>
      </c>
      <c r="GL141" s="3">
        <v>2.0110379564438303</v>
      </c>
      <c r="GM141" s="3">
        <v>2.0165935381766134</v>
      </c>
      <c r="GN141" s="3">
        <v>2.0142374293046434</v>
      </c>
      <c r="GO141" s="3">
        <v>2.0090140728892236</v>
      </c>
      <c r="GP141" s="3">
        <v>2.0248565699565955</v>
      </c>
      <c r="GQ141" s="3">
        <v>2.0110055548709496</v>
      </c>
      <c r="GR141" s="3">
        <v>2.0168692331197793</v>
      </c>
      <c r="GS141" s="3">
        <v>2.0102991015053164</v>
      </c>
      <c r="GT141" s="3">
        <v>2.0048805953167967</v>
      </c>
      <c r="GU141" s="3">
        <v>2.0040560539593351</v>
      </c>
      <c r="GV141" s="3">
        <v>2.0154760882744025</v>
      </c>
      <c r="GW141" s="3">
        <v>2.0068127269807596</v>
      </c>
      <c r="GX141" s="3">
        <v>2.0129718787205868</v>
      </c>
      <c r="GY141" s="3">
        <v>2.0103092468831103</v>
      </c>
      <c r="GZ141" s="3">
        <v>2.0207716882911058</v>
      </c>
      <c r="HA141" s="3">
        <v>2.0220352497518066</v>
      </c>
      <c r="HB141" s="3">
        <v>2.0193269083505778</v>
      </c>
      <c r="HC141" s="3">
        <v>2.0130921329046072</v>
      </c>
      <c r="HD141" s="3">
        <v>2.0173970485864441</v>
      </c>
      <c r="HE141" s="3">
        <v>2.0257209667197484</v>
      </c>
      <c r="HF141" s="3">
        <v>2.021668857732716</v>
      </c>
      <c r="HG141" s="3">
        <v>2.0305260125697182</v>
      </c>
      <c r="HH141" s="3">
        <v>2.0224712325821246</v>
      </c>
      <c r="HI141" s="3">
        <v>2.0372876534440065</v>
      </c>
      <c r="HJ141" s="3">
        <v>2.026437781510666</v>
      </c>
      <c r="HK141" s="3">
        <v>2.0259180832253909</v>
      </c>
      <c r="HL141" s="3">
        <v>2.0184106809665447</v>
      </c>
      <c r="HM141" s="3">
        <v>2.0204579183409934</v>
      </c>
      <c r="HN141" s="3">
        <v>2.0217144606168609</v>
      </c>
      <c r="HO141" s="3">
        <v>2.0277524165811016</v>
      </c>
      <c r="HP141" s="3">
        <v>2.0291705304830083</v>
      </c>
      <c r="HQ141" s="3">
        <v>2.0277853680471978</v>
      </c>
      <c r="HR141" s="3">
        <v>2.023845486814992</v>
      </c>
      <c r="HS141" s="3">
        <v>2.0320173529923795</v>
      </c>
      <c r="HT141" s="3">
        <v>2.0339764336737276</v>
      </c>
      <c r="HU141" s="3">
        <v>2.01702594754848</v>
      </c>
      <c r="HV141" s="3">
        <v>2.020281344882648</v>
      </c>
      <c r="HW141" s="3">
        <v>2.0340420186412649</v>
      </c>
      <c r="HX141" s="3">
        <v>2.038019871506155</v>
      </c>
      <c r="HY141" s="3">
        <v>2.0367935825493517</v>
      </c>
      <c r="HZ141" s="3">
        <v>2.039053775120653</v>
      </c>
      <c r="IA141" s="3">
        <v>2.0413443771550184</v>
      </c>
      <c r="IB141" s="3">
        <v>2.0394451685619663</v>
      </c>
      <c r="IC141" s="3">
        <v>2.0400216414421743</v>
      </c>
      <c r="ID141" s="3">
        <v>2.0434070098611365</v>
      </c>
      <c r="IE141" s="3">
        <v>2.0340634417047974</v>
      </c>
      <c r="IF141" s="3">
        <v>2.0402976155710766</v>
      </c>
      <c r="IG141" s="3">
        <v>2.0369290212830693</v>
      </c>
      <c r="IH141" s="3">
        <v>2.0407933544117354</v>
      </c>
      <c r="II141" s="3">
        <v>2.0425430016750519</v>
      </c>
      <c r="IJ141" s="3">
        <v>2.0356737371467344</v>
      </c>
      <c r="IK141" s="3">
        <v>1.7960526891874213</v>
      </c>
      <c r="IL141" s="3">
        <v>1.6351356297073691</v>
      </c>
      <c r="IM141" s="3">
        <v>2.0481308079138358</v>
      </c>
      <c r="IN141" s="3">
        <v>2.1281038709040119</v>
      </c>
      <c r="IO141" s="3">
        <v>2.0950801540430315</v>
      </c>
      <c r="IP141" s="3">
        <v>2.1095144621422746</v>
      </c>
      <c r="IQ141" s="3">
        <v>2.0874563226229732</v>
      </c>
      <c r="IR141" s="3">
        <v>2.1088588495980316</v>
      </c>
      <c r="IS141" s="3">
        <v>2.000905123531965</v>
      </c>
      <c r="IT141" s="3">
        <v>2.1295816100983718</v>
      </c>
      <c r="IU141" s="3">
        <v>2.0947108377609021</v>
      </c>
      <c r="IV141" s="3">
        <v>2.1038564402842006</v>
      </c>
      <c r="IW141" s="3">
        <v>2.1132731438496335</v>
      </c>
      <c r="IX141" s="3">
        <v>2.0579486562328815</v>
      </c>
      <c r="IY141" s="3">
        <v>2.084539606488867</v>
      </c>
      <c r="IZ141" s="3">
        <v>2.1188194773142168</v>
      </c>
      <c r="JA141" s="3">
        <v>2.0856895795698032</v>
      </c>
      <c r="JB141" s="3">
        <v>2.0893629045784108</v>
      </c>
      <c r="JC141" s="3">
        <v>2.0844682881479133</v>
      </c>
      <c r="JD141" s="3">
        <v>2.0956751222765013</v>
      </c>
      <c r="JE141" s="3">
        <v>2.0902828400447824</v>
      </c>
      <c r="JF141" s="3">
        <v>2.086371999812588</v>
      </c>
      <c r="JG141" s="3">
        <v>2.0826421041871166</v>
      </c>
      <c r="JH141" s="3">
        <v>2.0878588438229824</v>
      </c>
      <c r="JI141" s="3">
        <v>2.0945520186694755</v>
      </c>
      <c r="JJ141" s="3">
        <v>2.0837740214530607</v>
      </c>
      <c r="JK141" s="3">
        <v>2.0847157835345325</v>
      </c>
      <c r="JL141" s="3">
        <v>2.0885074180423255</v>
      </c>
      <c r="JM141" s="3">
        <v>2.0616650166590471</v>
      </c>
      <c r="JN141" s="3">
        <v>2.0785808950793809</v>
      </c>
      <c r="JO141" s="3">
        <v>2.0907181048804997</v>
      </c>
      <c r="JP141" s="3">
        <v>2.0794230815483412</v>
      </c>
      <c r="JQ141" s="3">
        <v>2.0877990625535485</v>
      </c>
      <c r="JR141" s="3">
        <v>2.0802663207513326</v>
      </c>
      <c r="JS141" s="3">
        <v>2.0949743796626099</v>
      </c>
      <c r="JT141" s="3">
        <v>2.086839806369349</v>
      </c>
      <c r="JU141" s="3">
        <v>2.0790676954303695</v>
      </c>
      <c r="JV141" s="3">
        <v>2.0747725561177393</v>
      </c>
      <c r="JW141" s="3">
        <v>2.0723171079972245</v>
      </c>
      <c r="JX141" s="3">
        <v>2.069570243314359</v>
      </c>
      <c r="JY141" s="3">
        <v>2.0669225009489081</v>
      </c>
      <c r="JZ141" s="3">
        <v>2.0685015712196209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2.0286032317235181</v>
      </c>
      <c r="O142" s="3">
        <v>2.0272637696261966</v>
      </c>
      <c r="P142" s="3">
        <v>2.0243741950871339</v>
      </c>
      <c r="Q142" s="3">
        <v>2.0219194602478128</v>
      </c>
      <c r="R142" s="3">
        <v>2.0210035954066399</v>
      </c>
      <c r="S142" s="3">
        <v>2.0229612501781644</v>
      </c>
      <c r="T142" s="3">
        <v>2.0185474291872088</v>
      </c>
      <c r="U142" s="3">
        <v>2.0159822930165325</v>
      </c>
      <c r="V142" s="3">
        <v>2.0176291146303016</v>
      </c>
      <c r="W142" s="3">
        <v>2.0118729817937542</v>
      </c>
      <c r="X142" s="3">
        <v>2.0128186607856136</v>
      </c>
      <c r="Y142" s="3">
        <v>2.0172799762967313</v>
      </c>
      <c r="Z142" s="3">
        <v>2.0125757546105452</v>
      </c>
      <c r="AA142" s="3">
        <v>1.9988542473089776</v>
      </c>
      <c r="AB142" s="3">
        <v>2.0033698122792551</v>
      </c>
      <c r="AC142" s="3">
        <v>1.9988568737103629</v>
      </c>
      <c r="AD142" s="3">
        <v>1.999802604445601</v>
      </c>
      <c r="AE142" s="3">
        <v>2.002073875789053</v>
      </c>
      <c r="AF142" s="3">
        <v>1.9927317539422496</v>
      </c>
      <c r="AG142" s="3">
        <v>2.0039311607946204</v>
      </c>
      <c r="AH142" s="3">
        <v>1.9993597691942371</v>
      </c>
      <c r="AI142" s="3">
        <v>2.0020129701786411</v>
      </c>
      <c r="AJ142" s="3">
        <v>1.998129542090082</v>
      </c>
      <c r="AK142" s="3">
        <v>1.9954635680790485</v>
      </c>
      <c r="AL142" s="3">
        <v>1.9949732276386756</v>
      </c>
      <c r="AM142" s="3">
        <v>1.9953217205952918</v>
      </c>
      <c r="AN142" s="3">
        <v>1.9954249015533494</v>
      </c>
      <c r="AO142" s="3">
        <v>2.0031175935772478</v>
      </c>
      <c r="AP142" s="3">
        <v>1.9973071797593172</v>
      </c>
      <c r="AQ142" s="3">
        <v>1.9913324200765536</v>
      </c>
      <c r="AR142" s="3">
        <v>1.9888866685434174</v>
      </c>
      <c r="AS142" s="3">
        <v>1.9890941999469423</v>
      </c>
      <c r="AT142" s="3">
        <v>1.9888505838066544</v>
      </c>
      <c r="AU142" s="3">
        <v>1.995158747779098</v>
      </c>
      <c r="AV142" s="3">
        <v>1.9945207378986074</v>
      </c>
      <c r="AW142" s="3">
        <v>1.9942160713027681</v>
      </c>
      <c r="AX142" s="3">
        <v>1.9942095338779593</v>
      </c>
      <c r="AY142" s="3">
        <v>2.0023824331604008</v>
      </c>
      <c r="AZ142" s="3">
        <v>2.0156489318629682</v>
      </c>
      <c r="BA142" s="3">
        <v>2.0112156105843124</v>
      </c>
      <c r="BB142" s="3">
        <v>2.0109352713243442</v>
      </c>
      <c r="BC142" s="3">
        <v>2.0065841463148995</v>
      </c>
      <c r="BD142" s="3">
        <v>2.0118237110838808</v>
      </c>
      <c r="BE142" s="3">
        <v>2.0080628091639467</v>
      </c>
      <c r="BF142" s="3">
        <v>2.0023336989986595</v>
      </c>
      <c r="BG142" s="3">
        <v>2.006974523403569</v>
      </c>
      <c r="BH142" s="3">
        <v>2.0080807725273373</v>
      </c>
      <c r="BI142" s="3">
        <v>2.0109106942627499</v>
      </c>
      <c r="BJ142" s="3">
        <v>2.0132046676726656</v>
      </c>
      <c r="BK142" s="3">
        <v>2.0177785439168514</v>
      </c>
      <c r="BL142" s="3">
        <v>2.0120586789218859</v>
      </c>
      <c r="BM142" s="3">
        <v>2.0093908606663127</v>
      </c>
      <c r="BN142" s="3">
        <v>2.0094397924991516</v>
      </c>
      <c r="BO142" s="3">
        <v>2.0107151982063751</v>
      </c>
      <c r="BP142" s="3">
        <v>2.0146100696474472</v>
      </c>
      <c r="BQ142" s="3">
        <v>2.0147078286758631</v>
      </c>
      <c r="BR142" s="3">
        <v>2.0161542758764361</v>
      </c>
      <c r="BS142" s="3">
        <v>2.0144146175820854</v>
      </c>
      <c r="BT142" s="3">
        <v>2.0203908860385691</v>
      </c>
      <c r="BU142" s="3">
        <v>2.0199241536111616</v>
      </c>
      <c r="BV142" s="3">
        <v>2.023569334319383</v>
      </c>
      <c r="BW142" s="3">
        <v>2.0257012233597438</v>
      </c>
      <c r="BX142" s="3">
        <v>2.0242186798707533</v>
      </c>
      <c r="BY142" s="3">
        <v>2.0251864687941197</v>
      </c>
      <c r="BZ142" s="3">
        <v>2.0252774139619061</v>
      </c>
      <c r="CA142" s="3">
        <v>2.0347555113850064</v>
      </c>
      <c r="CB142" s="3">
        <v>2.0281022821184975</v>
      </c>
      <c r="CC142" s="3">
        <v>2.0188027903029857</v>
      </c>
      <c r="CD142" s="3">
        <v>2.0343057097692325</v>
      </c>
      <c r="CE142" s="3">
        <v>2.0327846107457104</v>
      </c>
      <c r="CF142" s="3">
        <v>2.0377813953086066</v>
      </c>
      <c r="CG142" s="3">
        <v>2.0449396154613795</v>
      </c>
      <c r="CH142" s="3">
        <v>2.0616195864443023</v>
      </c>
      <c r="CI142" s="3">
        <v>2.0235730196219577</v>
      </c>
      <c r="CJ142" s="3">
        <v>2.0353573437049421</v>
      </c>
      <c r="CK142" s="3">
        <v>2.0410314275414185</v>
      </c>
      <c r="CL142" s="3">
        <v>2.0336196557985877</v>
      </c>
      <c r="CM142" s="3">
        <v>2.0281909685407178</v>
      </c>
      <c r="CN142" s="3">
        <v>2.034193262198027</v>
      </c>
      <c r="CO142" s="3">
        <v>2.0334898819553011</v>
      </c>
      <c r="CP142" s="3">
        <v>2.0324909019299682</v>
      </c>
      <c r="CQ142" s="3">
        <v>2.0323483778959037</v>
      </c>
      <c r="CR142" s="3">
        <v>2.0311953264058511</v>
      </c>
      <c r="CS142" s="3">
        <v>2.0292058284882351</v>
      </c>
      <c r="CT142" s="3">
        <v>2.0272605613119623</v>
      </c>
      <c r="CU142" s="3">
        <v>2.0361658364640398</v>
      </c>
      <c r="CV142" s="3">
        <v>2.0533732465746009</v>
      </c>
      <c r="CW142" s="3">
        <v>2.0367300291464354</v>
      </c>
      <c r="CX142" s="3">
        <v>2.0287906381088217</v>
      </c>
      <c r="CY142" s="3">
        <v>2.0303847600418536</v>
      </c>
      <c r="CZ142" s="3">
        <v>2.0279537890132571</v>
      </c>
      <c r="DA142" s="3">
        <v>2.0243432897141096</v>
      </c>
      <c r="DB142" s="3">
        <v>2.0253294984642052</v>
      </c>
      <c r="DC142" s="3">
        <v>2.0260110696272911</v>
      </c>
      <c r="DD142" s="3">
        <v>2.0204728076973386</v>
      </c>
      <c r="DE142" s="3">
        <v>2.0198778387468854</v>
      </c>
      <c r="DF142" s="3">
        <v>2.0164219333054554</v>
      </c>
      <c r="DG142" s="3">
        <v>2.0081696562436151</v>
      </c>
      <c r="DH142" s="3">
        <v>2.0040459185312307</v>
      </c>
      <c r="DI142" s="3">
        <v>2.0025013918970753</v>
      </c>
      <c r="DJ142" s="3">
        <v>2.0104381127871127</v>
      </c>
      <c r="DK142" s="3">
        <v>2.0021777864204626</v>
      </c>
      <c r="DL142" s="3">
        <v>2.0039835872837251</v>
      </c>
      <c r="DM142" s="3">
        <v>2.0054580896348742</v>
      </c>
      <c r="DN142" s="3">
        <v>1.9986854408145409</v>
      </c>
      <c r="DO142" s="3">
        <v>2.0047276223609423</v>
      </c>
      <c r="DP142" s="3">
        <v>2.003246595652787</v>
      </c>
      <c r="DQ142" s="3">
        <v>2.0029751898642001</v>
      </c>
      <c r="DR142" s="3">
        <v>2.0061917207328621</v>
      </c>
      <c r="DS142" s="3">
        <v>1.9905409300642243</v>
      </c>
      <c r="DT142" s="3">
        <v>1.997963516368533</v>
      </c>
      <c r="DU142" s="3">
        <v>2.0041804810280905</v>
      </c>
      <c r="DV142" s="3">
        <v>2.0056557062521754</v>
      </c>
      <c r="DW142" s="3">
        <v>2.0165888261506155</v>
      </c>
      <c r="DX142" s="3">
        <v>2.0110640199755365</v>
      </c>
      <c r="DY142" s="3">
        <v>2.0088921403050346</v>
      </c>
      <c r="DZ142" s="3">
        <v>2.0116491397985481</v>
      </c>
      <c r="EA142" s="3">
        <v>2.0064429306274838</v>
      </c>
      <c r="EB142" s="3">
        <v>2.0096205804019829</v>
      </c>
      <c r="EC142" s="3">
        <v>2.0106807778509852</v>
      </c>
      <c r="ED142" s="3">
        <v>2.0043026223393876</v>
      </c>
      <c r="EE142" s="3">
        <v>2.0121202607961011</v>
      </c>
      <c r="EF142" s="3">
        <v>2.0172347628552836</v>
      </c>
      <c r="EG142" s="3">
        <v>2.0106589353482445</v>
      </c>
      <c r="EH142" s="3">
        <v>2.0142297136565577</v>
      </c>
      <c r="EI142" s="3">
        <v>2.0051668591593961</v>
      </c>
      <c r="EJ142" s="3">
        <v>2.0090697343845654</v>
      </c>
      <c r="EK142" s="3">
        <v>2.0084717310508147</v>
      </c>
      <c r="EL142" s="3">
        <v>2.0065735260358313</v>
      </c>
      <c r="EM142" s="3">
        <v>2.0049814136025761</v>
      </c>
      <c r="EN142" s="3">
        <v>2.0076528682232779</v>
      </c>
      <c r="EO142" s="3">
        <v>2.002853026073359</v>
      </c>
      <c r="EP142" s="3">
        <v>2.0121694431974788</v>
      </c>
      <c r="EQ142" s="3">
        <v>2.0009660639067226</v>
      </c>
      <c r="ER142" s="3">
        <v>1.9942660674685142</v>
      </c>
      <c r="ES142" s="3">
        <v>2.006818407920222</v>
      </c>
      <c r="ET142" s="3">
        <v>1.9965385889702207</v>
      </c>
      <c r="EU142" s="3">
        <v>1.9971587587272315</v>
      </c>
      <c r="EV142" s="3">
        <v>1.9983872793451811</v>
      </c>
      <c r="EW142" s="3">
        <v>1.9994349543647432</v>
      </c>
      <c r="EX142" s="3">
        <v>1.9979087178841912</v>
      </c>
      <c r="EY142" s="3">
        <v>1.997126753016111</v>
      </c>
      <c r="EZ142" s="3">
        <v>1.98975284616695</v>
      </c>
      <c r="FA142" s="3">
        <v>1.987531386172992</v>
      </c>
      <c r="FB142" s="3">
        <v>1.9885944978645429</v>
      </c>
      <c r="FC142" s="3">
        <v>1.9842723003247837</v>
      </c>
      <c r="FD142" s="3">
        <v>1.9815475278976016</v>
      </c>
      <c r="FE142" s="3">
        <v>1.9776857791777591</v>
      </c>
      <c r="FF142" s="3">
        <v>1.9854146521719243</v>
      </c>
      <c r="FG142" s="3">
        <v>1.9906233184391264</v>
      </c>
      <c r="FH142" s="3">
        <v>1.9862780101748949</v>
      </c>
      <c r="FI142" s="3">
        <v>1.9866666019726684</v>
      </c>
      <c r="FJ142" s="3">
        <v>1.9845633284444182</v>
      </c>
      <c r="FK142" s="3">
        <v>1.9875997483300272</v>
      </c>
      <c r="FL142" s="3">
        <v>1.9849676171536546</v>
      </c>
      <c r="FM142" s="3">
        <v>1.987871271825457</v>
      </c>
      <c r="FN142" s="3">
        <v>1.9851123239439801</v>
      </c>
      <c r="FO142" s="3">
        <v>1.9859334192834621</v>
      </c>
      <c r="FP142" s="3">
        <v>1.9919278410231311</v>
      </c>
      <c r="FQ142" s="3">
        <v>1.9918331735140018</v>
      </c>
      <c r="FR142" s="3">
        <v>1.9861497552689582</v>
      </c>
      <c r="FS142" s="3">
        <v>1.9821097774672181</v>
      </c>
      <c r="FT142" s="3">
        <v>1.9821530575989899</v>
      </c>
      <c r="FU142" s="3">
        <v>1.9793310591652531</v>
      </c>
      <c r="FV142" s="3">
        <v>1.9942427603569095</v>
      </c>
      <c r="FW142" s="3">
        <v>1.9864824233001597</v>
      </c>
      <c r="FX142" s="3">
        <v>1.9894720004225626</v>
      </c>
      <c r="FY142" s="3">
        <v>1.9916950325771114</v>
      </c>
      <c r="FZ142" s="3">
        <v>1.9899591823637204</v>
      </c>
      <c r="GA142" s="3">
        <v>1.9959049522574763</v>
      </c>
      <c r="GB142" s="3">
        <v>1.9957706218666509</v>
      </c>
      <c r="GC142" s="3">
        <v>1.9952453725138277</v>
      </c>
      <c r="GD142" s="3">
        <v>1.9961179532712707</v>
      </c>
      <c r="GE142" s="3">
        <v>1.9985657566726167</v>
      </c>
      <c r="GF142" s="3">
        <v>2.0000008671661877</v>
      </c>
      <c r="GG142" s="3">
        <v>1.9993926723337054</v>
      </c>
      <c r="GH142" s="3">
        <v>1.9980431126176563</v>
      </c>
      <c r="GI142" s="3">
        <v>2.0051865345312065</v>
      </c>
      <c r="GJ142" s="3">
        <v>2.0044569835267687</v>
      </c>
      <c r="GK142" s="3">
        <v>2.0022125668462847</v>
      </c>
      <c r="GL142" s="3">
        <v>2.0088616938215376</v>
      </c>
      <c r="GM142" s="3">
        <v>2.0095670218575199</v>
      </c>
      <c r="GN142" s="3">
        <v>2.0122788640596414</v>
      </c>
      <c r="GO142" s="3">
        <v>2.0062747197206825</v>
      </c>
      <c r="GP142" s="3">
        <v>2.0134295235645032</v>
      </c>
      <c r="GQ142" s="3">
        <v>2.0096445984576192</v>
      </c>
      <c r="GR142" s="3">
        <v>2.0104185799380039</v>
      </c>
      <c r="GS142" s="3">
        <v>2.0102545015317408</v>
      </c>
      <c r="GT142" s="3">
        <v>2.0111488228663408</v>
      </c>
      <c r="GU142" s="3">
        <v>2.0068921671513595</v>
      </c>
      <c r="GV142" s="3">
        <v>2.0150874105102639</v>
      </c>
      <c r="GW142" s="3">
        <v>2.0088621219549654</v>
      </c>
      <c r="GX142" s="3">
        <v>2.0155828020512567</v>
      </c>
      <c r="GY142" s="3">
        <v>2.0071177625417937</v>
      </c>
      <c r="GZ142" s="3">
        <v>2.0149283194079937</v>
      </c>
      <c r="HA142" s="3">
        <v>2.0224306957181528</v>
      </c>
      <c r="HB142" s="3">
        <v>2.0176770847307175</v>
      </c>
      <c r="HC142" s="3">
        <v>2.0180713602747318</v>
      </c>
      <c r="HD142" s="3">
        <v>2.0215109047314144</v>
      </c>
      <c r="HE142" s="3">
        <v>2.0241570436355714</v>
      </c>
      <c r="HF142" s="3">
        <v>2.0204349837648015</v>
      </c>
      <c r="HG142" s="3">
        <v>2.028073461111628</v>
      </c>
      <c r="HH142" s="3">
        <v>2.0222772618773401</v>
      </c>
      <c r="HI142" s="3">
        <v>2.0261621271093424</v>
      </c>
      <c r="HJ142" s="3">
        <v>2.026469157508771</v>
      </c>
      <c r="HK142" s="3">
        <v>2.0250972948481238</v>
      </c>
      <c r="HL142" s="3">
        <v>2.0208263146504648</v>
      </c>
      <c r="HM142" s="3">
        <v>2.0147241239868943</v>
      </c>
      <c r="HN142" s="3">
        <v>2.0285324615696534</v>
      </c>
      <c r="HO142" s="3">
        <v>2.02378337346904</v>
      </c>
      <c r="HP142" s="3">
        <v>2.022495423574751</v>
      </c>
      <c r="HQ142" s="3">
        <v>2.0195656460311526</v>
      </c>
      <c r="HR142" s="3">
        <v>2.0214702458085241</v>
      </c>
      <c r="HS142" s="3">
        <v>2.0277997792651834</v>
      </c>
      <c r="HT142" s="3">
        <v>2.029032127778474</v>
      </c>
      <c r="HU142" s="3">
        <v>2.0266198086262102</v>
      </c>
      <c r="HV142" s="3">
        <v>2.0239955194872055</v>
      </c>
      <c r="HW142" s="3">
        <v>2.0298913456175964</v>
      </c>
      <c r="HX142" s="3">
        <v>2.0321793294894386</v>
      </c>
      <c r="HY142" s="3">
        <v>2.0330744222407406</v>
      </c>
      <c r="HZ142" s="3">
        <v>2.0358216463793193</v>
      </c>
      <c r="IA142" s="3">
        <v>2.0326945573352657</v>
      </c>
      <c r="IB142" s="3">
        <v>2.0329588395882716</v>
      </c>
      <c r="IC142" s="3">
        <v>2.035502062251314</v>
      </c>
      <c r="ID142" s="3">
        <v>2.0358144216357839</v>
      </c>
      <c r="IE142" s="3">
        <v>2.0362652041930338</v>
      </c>
      <c r="IF142" s="3">
        <v>2.0350496650655203</v>
      </c>
      <c r="IG142" s="3">
        <v>2.0367061287114021</v>
      </c>
      <c r="IH142" s="3">
        <v>2.0372057133543104</v>
      </c>
      <c r="II142" s="3">
        <v>2.0432396945381806</v>
      </c>
      <c r="IJ142" s="3">
        <v>2.0405014904310357</v>
      </c>
      <c r="IK142" s="3">
        <v>1.9190030296600606</v>
      </c>
      <c r="IL142" s="3">
        <v>1.8578747891559937</v>
      </c>
      <c r="IM142" s="3">
        <v>2.0535126873618945</v>
      </c>
      <c r="IN142" s="3">
        <v>2.0920463522915207</v>
      </c>
      <c r="IO142" s="3">
        <v>2.0826446890668664</v>
      </c>
      <c r="IP142" s="3">
        <v>2.0882281743030129</v>
      </c>
      <c r="IQ142" s="3">
        <v>2.0835685290699235</v>
      </c>
      <c r="IR142" s="3">
        <v>2.0911314996648778</v>
      </c>
      <c r="IS142" s="3">
        <v>2.0545943751083424</v>
      </c>
      <c r="IT142" s="3">
        <v>2.0708836096727392</v>
      </c>
      <c r="IU142" s="3">
        <v>1.9882642329188396</v>
      </c>
      <c r="IV142" s="3">
        <v>2.0174881965336704</v>
      </c>
      <c r="IW142" s="3">
        <v>2.0739082403408382</v>
      </c>
      <c r="IX142" s="3">
        <v>2.0416123168649523</v>
      </c>
      <c r="IY142" s="3">
        <v>2.0730432675786026</v>
      </c>
      <c r="IZ142" s="3">
        <v>2.1015548738561831</v>
      </c>
      <c r="JA142" s="3">
        <v>2.0805632452974332</v>
      </c>
      <c r="JB142" s="3">
        <v>2.0873218904411481</v>
      </c>
      <c r="JC142" s="3">
        <v>2.0790681214202773</v>
      </c>
      <c r="JD142" s="3">
        <v>2.0841009472733858</v>
      </c>
      <c r="JE142" s="3">
        <v>2.0841942878703756</v>
      </c>
      <c r="JF142" s="3">
        <v>2.0716793914021467</v>
      </c>
      <c r="JG142" s="3">
        <v>2.0782577244551983</v>
      </c>
      <c r="JH142" s="3">
        <v>2.0815581059999873</v>
      </c>
      <c r="JI142" s="3">
        <v>2.0867800095588867</v>
      </c>
      <c r="JJ142" s="3">
        <v>2.0731684786750613</v>
      </c>
      <c r="JK142" s="3">
        <v>2.0651018121843148</v>
      </c>
      <c r="JL142" s="3">
        <v>2.056695391778296</v>
      </c>
      <c r="JM142" s="3">
        <v>2.0456022209349949</v>
      </c>
      <c r="JN142" s="3">
        <v>2.0448727886373805</v>
      </c>
      <c r="JO142" s="3">
        <v>2.0517278756478006</v>
      </c>
      <c r="JP142" s="3">
        <v>2.0365503559400393</v>
      </c>
      <c r="JQ142" s="3">
        <v>2.0357319910546479</v>
      </c>
      <c r="JR142" s="3">
        <v>2.0238791546486121</v>
      </c>
      <c r="JS142" s="3">
        <v>2.0259773819997982</v>
      </c>
      <c r="JT142" s="3">
        <v>2.016702528054104</v>
      </c>
      <c r="JU142" s="3">
        <v>2.0098708256727971</v>
      </c>
      <c r="JV142" s="3">
        <v>2.0049156852151748</v>
      </c>
      <c r="JW142" s="3">
        <v>2.003091696963843</v>
      </c>
      <c r="JX142" s="3">
        <v>2.0001050270136482</v>
      </c>
      <c r="JY142" s="3">
        <v>1.9960737186961699</v>
      </c>
      <c r="JZ142" s="3">
        <v>1.9970529595839983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2.0407765241567497</v>
      </c>
      <c r="D143" s="3">
        <v>2.0832881485984225</v>
      </c>
      <c r="E143" s="3">
        <v>2.0469145581826313</v>
      </c>
      <c r="F143" s="3">
        <v>2.0489279808055714</v>
      </c>
      <c r="G143" s="3">
        <v>2.0490256934001896</v>
      </c>
      <c r="H143" s="3">
        <v>2.0421713169878872</v>
      </c>
      <c r="I143" s="3">
        <v>2.0438939781077248</v>
      </c>
      <c r="J143" s="3">
        <v>2.0418887989839738</v>
      </c>
      <c r="K143" s="3">
        <v>2.040160547349235</v>
      </c>
      <c r="L143" s="3">
        <v>2.0433975610455759</v>
      </c>
      <c r="M143" s="3">
        <v>2.0433538564920353</v>
      </c>
      <c r="N143" s="3">
        <v>2.0425375132405756</v>
      </c>
      <c r="O143" s="3">
        <v>2.0437174530550273</v>
      </c>
      <c r="P143" s="3">
        <v>2.0399982469597462</v>
      </c>
      <c r="Q143" s="3">
        <v>2.0341836919425549</v>
      </c>
      <c r="R143" s="3">
        <v>2.034528334865648</v>
      </c>
      <c r="S143" s="3">
        <v>2.0365194619021199</v>
      </c>
      <c r="T143" s="3">
        <v>2.0297973642553484</v>
      </c>
      <c r="U143" s="3">
        <v>2.0239284305912504</v>
      </c>
      <c r="V143" s="3">
        <v>2.0263991202655172</v>
      </c>
      <c r="W143" s="3">
        <v>2.0183681418772164</v>
      </c>
      <c r="X143" s="3">
        <v>2.0196051368005601</v>
      </c>
      <c r="Y143" s="3">
        <v>2.0259268566008393</v>
      </c>
      <c r="Z143" s="3">
        <v>2.0131618397501332</v>
      </c>
      <c r="AA143" s="3">
        <v>2.0014007807490497</v>
      </c>
      <c r="AB143" s="3">
        <v>2.0027246015197417</v>
      </c>
      <c r="AC143" s="3">
        <v>1.9969464393227998</v>
      </c>
      <c r="AD143" s="3">
        <v>1.9987336619351705</v>
      </c>
      <c r="AE143" s="3">
        <v>1.9996236118239201</v>
      </c>
      <c r="AF143" s="3">
        <v>1.9819503493024297</v>
      </c>
      <c r="AG143" s="3">
        <v>2.0014007807490497</v>
      </c>
      <c r="AH143" s="3">
        <v>1.9946973977793072</v>
      </c>
      <c r="AI143" s="3">
        <v>2.0009628734955092</v>
      </c>
      <c r="AJ143" s="3">
        <v>1.9924319895652844</v>
      </c>
      <c r="AK143" s="3">
        <v>1.9928785649073617</v>
      </c>
      <c r="AL143" s="3">
        <v>1.9901593811250664</v>
      </c>
      <c r="AM143" s="3">
        <v>1.990140607784501</v>
      </c>
      <c r="AN143" s="3">
        <v>1.991955961192942</v>
      </c>
      <c r="AO143" s="3">
        <v>2.0076124882919548</v>
      </c>
      <c r="AP143" s="3">
        <v>1.9978326701198197</v>
      </c>
      <c r="AQ143" s="3">
        <v>1.9896539424499717</v>
      </c>
      <c r="AR143" s="3">
        <v>1.9882645394094185</v>
      </c>
      <c r="AS143" s="3">
        <v>1.9882530971324759</v>
      </c>
      <c r="AT143" s="3">
        <v>1.9887029102041767</v>
      </c>
      <c r="AU143" s="3">
        <v>1.9928325243487133</v>
      </c>
      <c r="AV143" s="3">
        <v>1.9914522658555345</v>
      </c>
      <c r="AW143" s="3">
        <v>1.9946411971017532</v>
      </c>
      <c r="AX143" s="3">
        <v>1.9904977111427804</v>
      </c>
      <c r="AY143" s="3">
        <v>2.00233129039494</v>
      </c>
      <c r="AZ143" s="3">
        <v>2.0293538282436852</v>
      </c>
      <c r="BA143" s="3">
        <v>2.0169443529639186</v>
      </c>
      <c r="BB143" s="3">
        <v>2.0138723857386069</v>
      </c>
      <c r="BC143" s="3">
        <v>2.0077260441775286</v>
      </c>
      <c r="BD143" s="3">
        <v>2.0125983434202031</v>
      </c>
      <c r="BE143" s="3">
        <v>2.0064026803172417</v>
      </c>
      <c r="BF143" s="3">
        <v>2.004613733460558</v>
      </c>
      <c r="BG143" s="3">
        <v>2.007770538083923</v>
      </c>
      <c r="BH143" s="3">
        <v>2.0100259485961511</v>
      </c>
      <c r="BI143" s="3">
        <v>2.0113755991155622</v>
      </c>
      <c r="BJ143" s="3">
        <v>2.0149571917332478</v>
      </c>
      <c r="BK143" s="3">
        <v>2.0203028226153132</v>
      </c>
      <c r="BL143" s="3">
        <v>2.0114521950129798</v>
      </c>
      <c r="BM143" s="3">
        <v>2.0105668237433285</v>
      </c>
      <c r="BN143" s="3">
        <v>2.0028559097551279</v>
      </c>
      <c r="BO143" s="3">
        <v>2.0078700743260569</v>
      </c>
      <c r="BP143" s="3">
        <v>2.0110285935708867</v>
      </c>
      <c r="BQ143" s="3">
        <v>2.0110535162788583</v>
      </c>
      <c r="BR143" s="3">
        <v>2.0124029564590291</v>
      </c>
      <c r="BS143" s="3">
        <v>2.0069881045714086</v>
      </c>
      <c r="BT143" s="3">
        <v>2.0128662039503151</v>
      </c>
      <c r="BU143" s="3">
        <v>2.0088052389458579</v>
      </c>
      <c r="BV143" s="3">
        <v>2.0151059947935881</v>
      </c>
      <c r="BW143" s="3">
        <v>2.0155525701356654</v>
      </c>
      <c r="BX143" s="3">
        <v>2.015981098074564</v>
      </c>
      <c r="BY143" s="3">
        <v>2.009237116157526</v>
      </c>
      <c r="BZ143" s="3">
        <v>2.0146104240340086</v>
      </c>
      <c r="CA143" s="3">
        <v>2.0247202386152061</v>
      </c>
      <c r="CB143" s="3">
        <v>2.0141486542064504</v>
      </c>
      <c r="CC143" s="3">
        <v>2.002394630389507</v>
      </c>
      <c r="CD143" s="3">
        <v>2.0224907087634891</v>
      </c>
      <c r="CE143" s="3">
        <v>2.01762442718704</v>
      </c>
      <c r="CF143" s="3">
        <v>2.0298481405215441</v>
      </c>
      <c r="CG143" s="3">
        <v>2.0382680510037527</v>
      </c>
      <c r="CH143" s="3">
        <v>2.0702426765805373</v>
      </c>
      <c r="CI143" s="3">
        <v>1.9913038983469409</v>
      </c>
      <c r="CJ143" s="3">
        <v>2.0118603525141809</v>
      </c>
      <c r="CK143" s="3">
        <v>2.0123064691244443</v>
      </c>
      <c r="CL143" s="3">
        <v>2.0069144714778338</v>
      </c>
      <c r="CM143" s="3">
        <v>1.9931634245998102</v>
      </c>
      <c r="CN143" s="3">
        <v>2.0032915559370457</v>
      </c>
      <c r="CO143" s="3">
        <v>1.9996381633565725</v>
      </c>
      <c r="CP143" s="3">
        <v>2.0014614830318944</v>
      </c>
      <c r="CQ143" s="3">
        <v>2.002374355000772</v>
      </c>
      <c r="CR143" s="3">
        <v>1.9982640528043103</v>
      </c>
      <c r="CS143" s="3">
        <v>1.9959707981157471</v>
      </c>
      <c r="CT143" s="3">
        <v>1.992724719200317</v>
      </c>
      <c r="CU143" s="3">
        <v>2.0082274497324888</v>
      </c>
      <c r="CV143" s="3">
        <v>2.0381104618402381</v>
      </c>
      <c r="CW143" s="3">
        <v>2.0113755991155622</v>
      </c>
      <c r="CX143" s="3">
        <v>1.994110574304804</v>
      </c>
      <c r="CY143" s="3">
        <v>2.008724638661322</v>
      </c>
      <c r="CZ143" s="3">
        <v>2.0028327133355646</v>
      </c>
      <c r="DA143" s="3">
        <v>2.002374355000772</v>
      </c>
      <c r="DB143" s="3">
        <v>2.0010021754014242</v>
      </c>
      <c r="DC143" s="3">
        <v>2.0028098077853107</v>
      </c>
      <c r="DD143" s="3">
        <v>1.9959876409062844</v>
      </c>
      <c r="DE143" s="3">
        <v>1.998725749453391</v>
      </c>
      <c r="DF143" s="3">
        <v>1.9996319466239967</v>
      </c>
      <c r="DG143" s="3">
        <v>1.9835356672310436</v>
      </c>
      <c r="DH143" s="3">
        <v>1.9789331153932279</v>
      </c>
      <c r="DI143" s="3">
        <v>1.9776320620671939</v>
      </c>
      <c r="DJ143" s="3">
        <v>1.9910782561525764</v>
      </c>
      <c r="DK143" s="3">
        <v>1.9810053518265054</v>
      </c>
      <c r="DL143" s="3">
        <v>1.9809863159290728</v>
      </c>
      <c r="DM143" s="3">
        <v>1.9828913687603678</v>
      </c>
      <c r="DN143" s="3">
        <v>1.975944605170816</v>
      </c>
      <c r="DO143" s="3">
        <v>1.9851904449707638</v>
      </c>
      <c r="DP143" s="3">
        <v>1.9782344380176613</v>
      </c>
      <c r="DQ143" s="3">
        <v>1.9837804058812774</v>
      </c>
      <c r="DR143" s="3">
        <v>1.9838443814643898</v>
      </c>
      <c r="DS143" s="3">
        <v>1.9601779847634082</v>
      </c>
      <c r="DT143" s="3">
        <v>1.9801362198397323</v>
      </c>
      <c r="DU143" s="3">
        <v>1.9865901934470713</v>
      </c>
      <c r="DV143" s="3">
        <v>1.9870461457009234</v>
      </c>
      <c r="DW143" s="3">
        <v>2.002713781621591</v>
      </c>
      <c r="DX143" s="3">
        <v>2.0018220945201355</v>
      </c>
      <c r="DY143" s="3">
        <v>1.9924874397906367</v>
      </c>
      <c r="DZ143" s="3">
        <v>1.9978518786154511</v>
      </c>
      <c r="EA143" s="3">
        <v>1.9888758224536878</v>
      </c>
      <c r="EB143" s="3">
        <v>1.9942920678492309</v>
      </c>
      <c r="EC143" s="3">
        <v>1.9942719862603477</v>
      </c>
      <c r="ED143" s="3">
        <v>1.98338505357186</v>
      </c>
      <c r="EE143" s="3">
        <v>2.0005094733474391</v>
      </c>
      <c r="EF143" s="3">
        <v>2.0092237836428648</v>
      </c>
      <c r="EG143" s="3">
        <v>1.9951765783014179</v>
      </c>
      <c r="EH143" s="3">
        <v>2.0044542173654554</v>
      </c>
      <c r="EI143" s="3">
        <v>1.9965203666417293</v>
      </c>
      <c r="EJ143" s="3">
        <v>2.0035884396601471</v>
      </c>
      <c r="EK143" s="3">
        <v>2.0031455079726932</v>
      </c>
      <c r="EL143" s="3">
        <v>2.0066484033742529</v>
      </c>
      <c r="EM143" s="3">
        <v>2.0066408546625145</v>
      </c>
      <c r="EN143" s="3">
        <v>2.0074601488053636</v>
      </c>
      <c r="EO143" s="3">
        <v>2.0053147636111213</v>
      </c>
      <c r="EP143" s="3">
        <v>2.0121961137617812</v>
      </c>
      <c r="EQ143" s="3">
        <v>2.0031215065091539</v>
      </c>
      <c r="ER143" s="3">
        <v>1.9934445210574181</v>
      </c>
      <c r="ES143" s="3">
        <v>2.0112798502762428</v>
      </c>
      <c r="ET143" s="3">
        <v>1.9983098620424629</v>
      </c>
      <c r="EU143" s="3">
        <v>1.9991793207550919</v>
      </c>
      <c r="EV143" s="3">
        <v>1.999612532244283</v>
      </c>
      <c r="EW143" s="3">
        <v>2.0030782500213387</v>
      </c>
      <c r="EX143" s="3">
        <v>2.0145844839630569</v>
      </c>
      <c r="EY143" s="3">
        <v>2.0017798942856171</v>
      </c>
      <c r="EZ143" s="3">
        <v>2.003074364638616</v>
      </c>
      <c r="FA143" s="3">
        <v>2.001354059810712</v>
      </c>
      <c r="FB143" s="3">
        <v>1.9974316544855719</v>
      </c>
      <c r="FC143" s="3">
        <v>1.9939309851987463</v>
      </c>
      <c r="FD143" s="3">
        <v>1.9912588371189945</v>
      </c>
      <c r="FE143" s="3">
        <v>1.97866467938085</v>
      </c>
      <c r="FF143" s="3">
        <v>1.9934792608747776</v>
      </c>
      <c r="FG143" s="3">
        <v>2.0013453825115994</v>
      </c>
      <c r="FH143" s="3">
        <v>1.9952490271266594</v>
      </c>
      <c r="FI143" s="3">
        <v>1.9991793207550919</v>
      </c>
      <c r="FJ143" s="3">
        <v>1.9890431193220517</v>
      </c>
      <c r="FK143" s="3">
        <v>1.9969958345976149</v>
      </c>
      <c r="FL143" s="3">
        <v>1.9908230172310375</v>
      </c>
      <c r="FM143" s="3">
        <v>1.9930376802755718</v>
      </c>
      <c r="FN143" s="3">
        <v>1.9845909589446027</v>
      </c>
      <c r="FO143" s="3">
        <v>1.9886398069945463</v>
      </c>
      <c r="FP143" s="3">
        <v>1.9978744790667475</v>
      </c>
      <c r="FQ143" s="3">
        <v>1.9895473951146223</v>
      </c>
      <c r="FR143" s="3">
        <v>1.9873282054013657</v>
      </c>
      <c r="FS143" s="3">
        <v>1.9787903255115173</v>
      </c>
      <c r="FT143" s="3">
        <v>1.9832887256393583</v>
      </c>
      <c r="FU143" s="3">
        <v>1.9809979279257555</v>
      </c>
      <c r="FV143" s="3">
        <v>1.9956804540406157</v>
      </c>
      <c r="FW143" s="3">
        <v>1.9868580835441252</v>
      </c>
      <c r="FX143" s="3">
        <v>1.9895570957330411</v>
      </c>
      <c r="FY143" s="3">
        <v>1.990440706377433</v>
      </c>
      <c r="FZ143" s="3">
        <v>1.9855859557337201</v>
      </c>
      <c r="GA143" s="3">
        <v>1.9961468282611656</v>
      </c>
      <c r="GB143" s="3">
        <v>1.9961407662577471</v>
      </c>
      <c r="GC143" s="3">
        <v>1.9926484535961342</v>
      </c>
      <c r="GD143" s="3">
        <v>1.9922165346327332</v>
      </c>
      <c r="GE143" s="3">
        <v>1.9978770874498473</v>
      </c>
      <c r="GF143" s="3">
        <v>1.9983124652139923</v>
      </c>
      <c r="GG143" s="3">
        <v>1.9983089908407652</v>
      </c>
      <c r="GH143" s="3">
        <v>1.9965551769289431</v>
      </c>
      <c r="GI143" s="3">
        <v>2.0074023817180588</v>
      </c>
      <c r="GJ143" s="3">
        <v>2.0039542207292751</v>
      </c>
      <c r="GK143" s="3">
        <v>2.0121185443996072</v>
      </c>
      <c r="GL143" s="3">
        <v>2.0078051153661809</v>
      </c>
      <c r="GM143" s="3">
        <v>2.0065367525131466</v>
      </c>
      <c r="GN143" s="3">
        <v>2.0086961145089424</v>
      </c>
      <c r="GO143" s="3">
        <v>2.0022270138370972</v>
      </c>
      <c r="GP143" s="3">
        <v>2.0048055362260788</v>
      </c>
      <c r="GQ143" s="3">
        <v>2.005211285525005</v>
      </c>
      <c r="GR143" s="3">
        <v>2.0004776609803727</v>
      </c>
      <c r="GS143" s="3">
        <v>2.0073778703913367</v>
      </c>
      <c r="GT143" s="3">
        <v>2.0120928929975905</v>
      </c>
      <c r="GU143" s="3">
        <v>2.0022300722597106</v>
      </c>
      <c r="GV143" s="3">
        <v>2.0138150093767107</v>
      </c>
      <c r="GW143" s="3">
        <v>2.0061560889764642</v>
      </c>
      <c r="GX143" s="3">
        <v>2.0176810414509805</v>
      </c>
      <c r="GY143" s="3">
        <v>1.9947567318042283</v>
      </c>
      <c r="GZ143" s="3">
        <v>2.010911851174161</v>
      </c>
      <c r="HA143" s="3">
        <v>2.0223586378146576</v>
      </c>
      <c r="HB143" s="3">
        <v>2.0164669556492534</v>
      </c>
      <c r="HC143" s="3">
        <v>2.0202219234946694</v>
      </c>
      <c r="HD143" s="3">
        <v>2.0209948556680781</v>
      </c>
      <c r="HE143" s="3">
        <v>2.02059857671509</v>
      </c>
      <c r="HF143" s="3">
        <v>2.0159761438171695</v>
      </c>
      <c r="HG143" s="3">
        <v>2.0210811622029214</v>
      </c>
      <c r="HH143" s="3">
        <v>2.0198229445718043</v>
      </c>
      <c r="HI143" s="3">
        <v>2.0155697369432612</v>
      </c>
      <c r="HJ143" s="3">
        <v>2.0256636884615884</v>
      </c>
      <c r="HK143" s="3">
        <v>2.0172955204731378</v>
      </c>
      <c r="HL143" s="3">
        <v>2.0156023624536927</v>
      </c>
      <c r="HM143" s="3">
        <v>1.998301957866996</v>
      </c>
      <c r="HN143" s="3">
        <v>2.0312389012934511</v>
      </c>
      <c r="HO143" s="3">
        <v>2.0142530270456138</v>
      </c>
      <c r="HP143" s="3">
        <v>2.0138150093767107</v>
      </c>
      <c r="HQ143" s="3">
        <v>2.0108418326073396</v>
      </c>
      <c r="HR143" s="3">
        <v>2.0138732719661578</v>
      </c>
      <c r="HS143" s="3">
        <v>2.0168202538630848</v>
      </c>
      <c r="HT143" s="3">
        <v>2.0201596737147192</v>
      </c>
      <c r="HU143" s="3">
        <v>2.0252234507331628</v>
      </c>
      <c r="HV143" s="3">
        <v>2.0189429149253875</v>
      </c>
      <c r="HW143" s="3">
        <v>2.0214118451210474</v>
      </c>
      <c r="HX143" s="3">
        <v>2.0271260323671956</v>
      </c>
      <c r="HY143" s="3">
        <v>2.0237605932079208</v>
      </c>
      <c r="HZ143" s="3">
        <v>2.0330702241506313</v>
      </c>
      <c r="IA143" s="3">
        <v>2.0232543080625183</v>
      </c>
      <c r="IB143" s="3">
        <v>2.0281010700557207</v>
      </c>
      <c r="IC143" s="3">
        <v>2.0297200634754891</v>
      </c>
      <c r="ID143" s="3">
        <v>2.0301836021186288</v>
      </c>
      <c r="IE143" s="3">
        <v>2.0312713018994017</v>
      </c>
      <c r="IF143" s="3">
        <v>2.0255845116911217</v>
      </c>
      <c r="IG143" s="3">
        <v>2.0299166111435016</v>
      </c>
      <c r="IH143" s="3">
        <v>2.0275038578161628</v>
      </c>
      <c r="II143" s="3">
        <v>2.0343054765155935</v>
      </c>
      <c r="IJ143" s="3">
        <v>2.0274225637382615</v>
      </c>
      <c r="IK143" s="3">
        <v>1.9874232635954323</v>
      </c>
      <c r="IL143" s="3">
        <v>1.9672249712431884</v>
      </c>
      <c r="IM143" s="3">
        <v>2.0781472066992346</v>
      </c>
      <c r="IN143" s="3">
        <v>2.0788579997906376</v>
      </c>
      <c r="IO143" s="3">
        <v>2.0980965257382533</v>
      </c>
      <c r="IP143" s="3">
        <v>2.0975767949114612</v>
      </c>
      <c r="IQ143" s="3">
        <v>2.093363719201133</v>
      </c>
      <c r="IR143" s="3">
        <v>2.0982662530174228</v>
      </c>
      <c r="IS143" s="3">
        <v>2.1172994169484216</v>
      </c>
      <c r="IT143" s="3">
        <v>2.0558624938184362</v>
      </c>
      <c r="IU143" s="3">
        <v>1.8119600886373686</v>
      </c>
      <c r="IV143" s="3">
        <v>1.8693592063494169</v>
      </c>
      <c r="IW143" s="3">
        <v>2.0395604801913709</v>
      </c>
      <c r="IX143" s="3">
        <v>1.9922787667318425</v>
      </c>
      <c r="IY143" s="3">
        <v>2.0237410877237259</v>
      </c>
      <c r="IZ143" s="3">
        <v>2.0908686652412634</v>
      </c>
      <c r="JA143" s="3">
        <v>2.0737905070651155</v>
      </c>
      <c r="JB143" s="3">
        <v>2.0885600052245299</v>
      </c>
      <c r="JC143" s="3">
        <v>2.0609605795447146</v>
      </c>
      <c r="JD143" s="3">
        <v>2.0697814563381485</v>
      </c>
      <c r="JE143" s="3">
        <v>2.0647478721701833</v>
      </c>
      <c r="JF143" s="3">
        <v>2.0458120272081519</v>
      </c>
      <c r="JG143" s="3">
        <v>2.0616000255543026</v>
      </c>
      <c r="JH143" s="3">
        <v>2.0628850917478725</v>
      </c>
      <c r="JI143" s="3">
        <v>2.0549823791124799</v>
      </c>
      <c r="JJ143" s="3">
        <v>2.0431300305450772</v>
      </c>
      <c r="JK143" s="3">
        <v>2.0369356531941856</v>
      </c>
      <c r="JL143" s="3">
        <v>2.0241092736011099</v>
      </c>
      <c r="JM143" s="3">
        <v>2.0270894980240675</v>
      </c>
      <c r="JN143" s="3">
        <v>2.0175067018446233</v>
      </c>
      <c r="JO143" s="3">
        <v>2.0243524372812072</v>
      </c>
      <c r="JP143" s="3">
        <v>2.0100463051074295</v>
      </c>
      <c r="JQ143" s="3">
        <v>2.0082086372968919</v>
      </c>
      <c r="JR143" s="3">
        <v>2.0009821231857203</v>
      </c>
      <c r="JS143" s="3">
        <v>1.9916136511025322</v>
      </c>
      <c r="JT143" s="3">
        <v>1.9837886185636249</v>
      </c>
      <c r="JU143" s="3">
        <v>1.9773796287780638</v>
      </c>
      <c r="JV143" s="3">
        <v>1.9764659367581321</v>
      </c>
      <c r="JW143" s="3">
        <v>1.9811913508732666</v>
      </c>
      <c r="JX143" s="3">
        <v>1.976993262909976</v>
      </c>
      <c r="JY143" s="3">
        <v>1.9721161561910783</v>
      </c>
      <c r="JZ143" s="3">
        <v>1.9735833686740856</v>
      </c>
      <c r="KA143" s="3">
        <v>1.9654795160092671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1.8806219298168645</v>
      </c>
      <c r="D145" s="3">
        <v>1.8891919281661675</v>
      </c>
      <c r="E145" s="3">
        <v>1.8926009939995809</v>
      </c>
      <c r="F145" s="3">
        <v>1.8937335909248383</v>
      </c>
      <c r="G145" s="3">
        <v>1.8966284102864608</v>
      </c>
      <c r="H145" s="3">
        <v>1.8980559261662364</v>
      </c>
      <c r="I145" s="3">
        <v>1.8924493648443819</v>
      </c>
      <c r="J145" s="3">
        <v>1.8952672456903064</v>
      </c>
      <c r="K145" s="3">
        <v>1.9020478435952426</v>
      </c>
      <c r="L145" s="3">
        <v>1.9073215932114198</v>
      </c>
      <c r="M145" s="3">
        <v>1.9091771924027539</v>
      </c>
      <c r="N145" s="3">
        <v>1.9075104458272341</v>
      </c>
      <c r="O145" s="3">
        <v>1.9088371068954606</v>
      </c>
      <c r="P145" s="3">
        <v>1.9123182753126478</v>
      </c>
      <c r="Q145" s="3">
        <v>1.9121314297307188</v>
      </c>
      <c r="R145" s="3">
        <v>1.9105437074581937</v>
      </c>
      <c r="S145" s="3">
        <v>1.9104161057890507</v>
      </c>
      <c r="T145" s="3">
        <v>1.9106717976459586</v>
      </c>
      <c r="U145" s="3">
        <v>1.9167130712919063</v>
      </c>
      <c r="V145" s="3">
        <v>1.9152166519853959</v>
      </c>
      <c r="W145" s="3">
        <v>1.9114916965981761</v>
      </c>
      <c r="X145" s="3">
        <v>1.9073029668871109</v>
      </c>
      <c r="Y145" s="3">
        <v>1.9092540201650479</v>
      </c>
      <c r="Z145" s="3">
        <v>1.9207578952344952</v>
      </c>
      <c r="AA145" s="3">
        <v>1.9018931527719143</v>
      </c>
      <c r="AB145" s="3">
        <v>1.9153086718157877</v>
      </c>
      <c r="AC145" s="3">
        <v>1.910641826666208</v>
      </c>
      <c r="AD145" s="3">
        <v>1.9127547575653254</v>
      </c>
      <c r="AE145" s="3">
        <v>1.9203464858264541</v>
      </c>
      <c r="AF145" s="3">
        <v>1.9192680031436884</v>
      </c>
      <c r="AG145" s="3">
        <v>1.9247926717607209</v>
      </c>
      <c r="AH145" s="3">
        <v>1.9251217987966189</v>
      </c>
      <c r="AI145" s="3">
        <v>1.9192328944138726</v>
      </c>
      <c r="AJ145" s="3">
        <v>1.9229832029632055</v>
      </c>
      <c r="AK145" s="3">
        <v>1.9188325225744807</v>
      </c>
      <c r="AL145" s="3">
        <v>1.9204573724118694</v>
      </c>
      <c r="AM145" s="3">
        <v>1.9250804023772408</v>
      </c>
      <c r="AN145" s="3">
        <v>1.9235762840115034</v>
      </c>
      <c r="AO145" s="3">
        <v>1.9249623867793455</v>
      </c>
      <c r="AP145" s="3">
        <v>1.9305438286467003</v>
      </c>
      <c r="AQ145" s="3">
        <v>1.9243095765431442</v>
      </c>
      <c r="AR145" s="3">
        <v>1.9226141003776331</v>
      </c>
      <c r="AS145" s="3">
        <v>1.9229096723722268</v>
      </c>
      <c r="AT145" s="3">
        <v>1.9224569311060697</v>
      </c>
      <c r="AU145" s="3">
        <v>1.9333945491595816</v>
      </c>
      <c r="AV145" s="3">
        <v>1.9345557650436491</v>
      </c>
      <c r="AW145" s="3">
        <v>1.9334273508274131</v>
      </c>
      <c r="AX145" s="3">
        <v>1.9382731414288701</v>
      </c>
      <c r="AY145" s="3">
        <v>1.9418229711105468</v>
      </c>
      <c r="AZ145" s="3">
        <v>1.9347795302548243</v>
      </c>
      <c r="BA145" s="3">
        <v>1.9463809590398133</v>
      </c>
      <c r="BB145" s="3">
        <v>1.9496365677076952</v>
      </c>
      <c r="BC145" s="3">
        <v>1.949613518953234</v>
      </c>
      <c r="BD145" s="3">
        <v>1.9593988963669851</v>
      </c>
      <c r="BE145" s="3">
        <v>1.952176786840252</v>
      </c>
      <c r="BF145" s="3">
        <v>1.9512530594318578</v>
      </c>
      <c r="BG145" s="3">
        <v>1.9533535204862027</v>
      </c>
      <c r="BH145" s="3">
        <v>1.9573438560403886</v>
      </c>
      <c r="BI145" s="3">
        <v>1.9627964283051871</v>
      </c>
      <c r="BJ145" s="3">
        <v>1.9630475091249824</v>
      </c>
      <c r="BK145" s="3">
        <v>1.9659563103624926</v>
      </c>
      <c r="BL145" s="3">
        <v>1.9676299722449651</v>
      </c>
      <c r="BM145" s="3">
        <v>1.9613965225653422</v>
      </c>
      <c r="BN145" s="3">
        <v>1.9706233419905017</v>
      </c>
      <c r="BO145" s="3">
        <v>1.9678923241985773</v>
      </c>
      <c r="BP145" s="3">
        <v>1.9707037282973405</v>
      </c>
      <c r="BQ145" s="3">
        <v>1.9714085067928766</v>
      </c>
      <c r="BR145" s="3">
        <v>1.9747565063542127</v>
      </c>
      <c r="BS145" s="3">
        <v>1.9766004084174225</v>
      </c>
      <c r="BT145" s="3">
        <v>1.9822503054223728</v>
      </c>
      <c r="BU145" s="3">
        <v>1.9858355579228979</v>
      </c>
      <c r="BV145" s="3">
        <v>1.9869469398053712</v>
      </c>
      <c r="BW145" s="3">
        <v>1.9838026445884984</v>
      </c>
      <c r="BX145" s="3">
        <v>1.9868692307419782</v>
      </c>
      <c r="BY145" s="3">
        <v>1.9914720164444233</v>
      </c>
      <c r="BZ145" s="3">
        <v>1.9839356542647095</v>
      </c>
      <c r="CA145" s="3">
        <v>1.9929550460793646</v>
      </c>
      <c r="CB145" s="3">
        <v>1.9920991378910069</v>
      </c>
      <c r="CC145" s="3">
        <v>1.9915416749601627</v>
      </c>
      <c r="CD145" s="3">
        <v>1.9994443105657744</v>
      </c>
      <c r="CE145" s="3">
        <v>2.0019778430416575</v>
      </c>
      <c r="CF145" s="3">
        <v>2.0000422378955189</v>
      </c>
      <c r="CG145" s="3">
        <v>2.008439170441588</v>
      </c>
      <c r="CH145" s="3">
        <v>2.0057893617883025</v>
      </c>
      <c r="CI145" s="3">
        <v>2.0072094622027157</v>
      </c>
      <c r="CJ145" s="3">
        <v>2.0143034265990236</v>
      </c>
      <c r="CK145" s="3">
        <v>2.0276752038814951</v>
      </c>
      <c r="CL145" s="3">
        <v>2.0161784234590359</v>
      </c>
      <c r="CM145" s="3">
        <v>2.0162590733260548</v>
      </c>
      <c r="CN145" s="3">
        <v>2.0205676914078197</v>
      </c>
      <c r="CO145" s="3">
        <v>2.024620249387882</v>
      </c>
      <c r="CP145" s="3">
        <v>2.0266104041314779</v>
      </c>
      <c r="CQ145" s="3">
        <v>2.0211146811913352</v>
      </c>
      <c r="CR145" s="3">
        <v>2.0229063775686935</v>
      </c>
      <c r="CS145" s="3">
        <v>2.0194707897338451</v>
      </c>
      <c r="CT145" s="3">
        <v>2.0176732017968946</v>
      </c>
      <c r="CU145" s="3">
        <v>2.0264945732608073</v>
      </c>
      <c r="CV145" s="3">
        <v>2.0308788054030744</v>
      </c>
      <c r="CW145" s="3">
        <v>2.025354489890808</v>
      </c>
      <c r="CX145" s="3">
        <v>2.0276072386382706</v>
      </c>
      <c r="CY145" s="3">
        <v>2.0223186326066713</v>
      </c>
      <c r="CZ145" s="3">
        <v>2.026760726523432</v>
      </c>
      <c r="DA145" s="3">
        <v>2.0210492900127601</v>
      </c>
      <c r="DB145" s="3">
        <v>2.0220565285578447</v>
      </c>
      <c r="DC145" s="3">
        <v>2.0245700346518598</v>
      </c>
      <c r="DD145" s="3">
        <v>2.0186994909799405</v>
      </c>
      <c r="DE145" s="3">
        <v>2.0183645544013329</v>
      </c>
      <c r="DF145" s="3">
        <v>2.0113437868074082</v>
      </c>
      <c r="DG145" s="3">
        <v>2.0115771622282295</v>
      </c>
      <c r="DH145" s="3">
        <v>2.0032590760961471</v>
      </c>
      <c r="DI145" s="3">
        <v>2.0013475464665214</v>
      </c>
      <c r="DJ145" s="3">
        <v>2.0048791508314747</v>
      </c>
      <c r="DK145" s="3">
        <v>1.9975636216225319</v>
      </c>
      <c r="DL145" s="3">
        <v>2.0051489127688407</v>
      </c>
      <c r="DM145" s="3">
        <v>1.9999024660286568</v>
      </c>
      <c r="DN145" s="3">
        <v>2.0018478462524048</v>
      </c>
      <c r="DO145" s="3">
        <v>2.0036455954021646</v>
      </c>
      <c r="DP145" s="3">
        <v>2.0106313977899415</v>
      </c>
      <c r="DQ145" s="3">
        <v>2.0019345915732236</v>
      </c>
      <c r="DR145" s="3">
        <v>2.0088809291082077</v>
      </c>
      <c r="DS145" s="3">
        <v>2.0011501325828283</v>
      </c>
      <c r="DT145" s="3">
        <v>2.0017016117406863</v>
      </c>
      <c r="DU145" s="3">
        <v>2.0037649817903218</v>
      </c>
      <c r="DV145" s="3">
        <v>2.009802075184675</v>
      </c>
      <c r="DW145" s="3">
        <v>2.0159320047168774</v>
      </c>
      <c r="DX145" s="3">
        <v>2.0051303416364306</v>
      </c>
      <c r="DY145" s="3">
        <v>2.0146577694318077</v>
      </c>
      <c r="DZ145" s="3">
        <v>2.0113717081843894</v>
      </c>
      <c r="EA145" s="3">
        <v>2.0114178091856432</v>
      </c>
      <c r="EB145" s="3">
        <v>2.0104616194574323</v>
      </c>
      <c r="EC145" s="3">
        <v>2.0150871773269139</v>
      </c>
      <c r="ED145" s="3">
        <v>2.0076175990254042</v>
      </c>
      <c r="EE145" s="3">
        <v>2.0156093661906751</v>
      </c>
      <c r="EF145" s="3">
        <v>2.0181845530369245</v>
      </c>
      <c r="EG145" s="3">
        <v>2.0183224899864411</v>
      </c>
      <c r="EH145" s="3">
        <v>2.0145969170088334</v>
      </c>
      <c r="EI145" s="3">
        <v>2.0040458189829957</v>
      </c>
      <c r="EJ145" s="3">
        <v>2.0123196146498143</v>
      </c>
      <c r="EK145" s="3">
        <v>2.0080111675667944</v>
      </c>
      <c r="EL145" s="3">
        <v>2.0016570508847069</v>
      </c>
      <c r="EM145" s="3">
        <v>2.0029442421474863</v>
      </c>
      <c r="EN145" s="3">
        <v>2.008112317302881</v>
      </c>
      <c r="EO145" s="3">
        <v>1.9968436552397864</v>
      </c>
      <c r="EP145" s="3">
        <v>1.9970771547636459</v>
      </c>
      <c r="EQ145" s="3">
        <v>2.0003947496696646</v>
      </c>
      <c r="ER145" s="3">
        <v>1.9970361158799514</v>
      </c>
      <c r="ES145" s="3">
        <v>2.0044642472340044</v>
      </c>
      <c r="ET145" s="3">
        <v>1.9986747969263676</v>
      </c>
      <c r="EU145" s="3">
        <v>1.9985457316630888</v>
      </c>
      <c r="EV145" s="3">
        <v>2.0024909446431747</v>
      </c>
      <c r="EW145" s="3">
        <v>2.0026611070287115</v>
      </c>
      <c r="EX145" s="3">
        <v>1.9902784290243223</v>
      </c>
      <c r="EY145" s="3">
        <v>1.99556357752388</v>
      </c>
      <c r="EZ145" s="3">
        <v>1.9891544321137793</v>
      </c>
      <c r="FA145" s="3">
        <v>1.9903658122201711</v>
      </c>
      <c r="FB145" s="3">
        <v>1.9942316027054872</v>
      </c>
      <c r="FC145" s="3">
        <v>1.9868774332975849</v>
      </c>
      <c r="FD145" s="3">
        <v>1.9861358323748426</v>
      </c>
      <c r="FE145" s="3">
        <v>1.9915466712962444</v>
      </c>
      <c r="FF145" s="3">
        <v>1.9933414489160213</v>
      </c>
      <c r="FG145" s="3">
        <v>1.9925598749524054</v>
      </c>
      <c r="FH145" s="3">
        <v>1.9888297606218255</v>
      </c>
      <c r="FI145" s="3">
        <v>1.9904147884853882</v>
      </c>
      <c r="FJ145" s="3">
        <v>1.993044390913812</v>
      </c>
      <c r="FK145" s="3">
        <v>1.9917630364325585</v>
      </c>
      <c r="FL145" s="3">
        <v>1.9946254994246821</v>
      </c>
      <c r="FM145" s="3">
        <v>1.9959504284048066</v>
      </c>
      <c r="FN145" s="3">
        <v>1.9981317211967964</v>
      </c>
      <c r="FO145" s="3">
        <v>1.9884194247907876</v>
      </c>
      <c r="FP145" s="3">
        <v>1.9949397587190356</v>
      </c>
      <c r="FQ145" s="3">
        <v>1.9952915157751887</v>
      </c>
      <c r="FR145" s="3">
        <v>1.9870877847450588</v>
      </c>
      <c r="FS145" s="3">
        <v>1.9947939023391734</v>
      </c>
      <c r="FT145" s="3">
        <v>1.9891661448978046</v>
      </c>
      <c r="FU145" s="3">
        <v>1.9905887324075706</v>
      </c>
      <c r="FV145" s="3">
        <v>2.0003891184905602</v>
      </c>
      <c r="FW145" s="3">
        <v>1.9932613754209005</v>
      </c>
      <c r="FX145" s="3">
        <v>1.991042131244521</v>
      </c>
      <c r="FY145" s="3">
        <v>1.9958077403848011</v>
      </c>
      <c r="FZ145" s="3">
        <v>1.993508733101766</v>
      </c>
      <c r="GA145" s="3">
        <v>1.9948756532335672</v>
      </c>
      <c r="GB145" s="3">
        <v>1.9976385893442878</v>
      </c>
      <c r="GC145" s="3">
        <v>1.9946145804983813</v>
      </c>
      <c r="GD145" s="3">
        <v>1.9956774324930688</v>
      </c>
      <c r="GE145" s="3">
        <v>1.9990415087963354</v>
      </c>
      <c r="GF145" s="3">
        <v>1.9979935724165023</v>
      </c>
      <c r="GG145" s="3">
        <v>1.999085928971241</v>
      </c>
      <c r="GH145" s="3">
        <v>2.0038389950800619</v>
      </c>
      <c r="GI145" s="3">
        <v>2.0049573673894447</v>
      </c>
      <c r="GJ145" s="3">
        <v>2.0056405586135235</v>
      </c>
      <c r="GK145" s="3">
        <v>1.993268199207135</v>
      </c>
      <c r="GL145" s="3">
        <v>2.0129409078332161</v>
      </c>
      <c r="GM145" s="3">
        <v>2.0211674925493059</v>
      </c>
      <c r="GN145" s="3">
        <v>2.0196658467691937</v>
      </c>
      <c r="GO145" s="3">
        <v>2.0138522430784436</v>
      </c>
      <c r="GP145" s="3">
        <v>2.0280166441319367</v>
      </c>
      <c r="GQ145" s="3">
        <v>2.0134312110707677</v>
      </c>
      <c r="GR145" s="3">
        <v>2.0189535163885384</v>
      </c>
      <c r="GS145" s="3">
        <v>2.0113857540648445</v>
      </c>
      <c r="GT145" s="3">
        <v>2.0049237013782522</v>
      </c>
      <c r="GU145" s="3">
        <v>2.0045763005142896</v>
      </c>
      <c r="GV145" s="3">
        <v>2.0132618436330247</v>
      </c>
      <c r="GW145" s="3">
        <v>2.0062043803599381</v>
      </c>
      <c r="GX145" s="3">
        <v>2.0128416263947213</v>
      </c>
      <c r="GY145" s="3">
        <v>2.0096573730602887</v>
      </c>
      <c r="GZ145" s="3">
        <v>2.0189911892165675</v>
      </c>
      <c r="HA145" s="3">
        <v>2.0189045382821411</v>
      </c>
      <c r="HB145" s="3">
        <v>2.0176755926924548</v>
      </c>
      <c r="HC145" s="3">
        <v>2.0106582830863391</v>
      </c>
      <c r="HD145" s="3">
        <v>2.0147078443684285</v>
      </c>
      <c r="HE145" s="3">
        <v>2.0222970490029639</v>
      </c>
      <c r="HF145" s="3">
        <v>2.0195946899459711</v>
      </c>
      <c r="HG145" s="3">
        <v>2.0282327400343823</v>
      </c>
      <c r="HH145" s="3">
        <v>2.0186586130669761</v>
      </c>
      <c r="HI145" s="3">
        <v>2.034860844663279</v>
      </c>
      <c r="HJ145" s="3">
        <v>2.0252689994451138</v>
      </c>
      <c r="HK145" s="3">
        <v>2.0247075326805462</v>
      </c>
      <c r="HL145" s="3">
        <v>2.0174603136669016</v>
      </c>
      <c r="HM145" s="3">
        <v>2.0194654035698529</v>
      </c>
      <c r="HN145" s="3">
        <v>2.0207228320296609</v>
      </c>
      <c r="HO145" s="3">
        <v>2.0264142635251807</v>
      </c>
      <c r="HP145" s="3">
        <v>2.0275331354432469</v>
      </c>
      <c r="HQ145" s="3">
        <v>2.0255472847889213</v>
      </c>
      <c r="HR145" s="3">
        <v>2.0221255126975066</v>
      </c>
      <c r="HS145" s="3">
        <v>2.0281458924542153</v>
      </c>
      <c r="HT145" s="3">
        <v>2.0300197306124486</v>
      </c>
      <c r="HU145" s="3">
        <v>2.0113046207433691</v>
      </c>
      <c r="HV145" s="3">
        <v>2.0137133484605498</v>
      </c>
      <c r="HW145" s="3">
        <v>2.0261201538480895</v>
      </c>
      <c r="HX145" s="3">
        <v>2.0284969492512537</v>
      </c>
      <c r="HY145" s="3">
        <v>2.0280975979753872</v>
      </c>
      <c r="HZ145" s="3">
        <v>2.0299770806500534</v>
      </c>
      <c r="IA145" s="3">
        <v>2.0323546111238415</v>
      </c>
      <c r="IB145" s="3">
        <v>2.0300196522799365</v>
      </c>
      <c r="IC145" s="3">
        <v>2.0306433480195669</v>
      </c>
      <c r="ID145" s="3">
        <v>2.0352397730799514</v>
      </c>
      <c r="IE145" s="3">
        <v>2.0256024183286208</v>
      </c>
      <c r="IF145" s="3">
        <v>2.0317464632386524</v>
      </c>
      <c r="IG145" s="3">
        <v>2.0296366577583114</v>
      </c>
      <c r="IH145" s="3">
        <v>2.0322208582842256</v>
      </c>
      <c r="II145" s="3">
        <v>2.0409016999481664</v>
      </c>
      <c r="IJ145" s="3">
        <v>2.0300767470735428</v>
      </c>
      <c r="IK145" s="3">
        <v>1.7916936218094228</v>
      </c>
      <c r="IL145" s="3">
        <v>1.6277355472644524</v>
      </c>
      <c r="IM145" s="3">
        <v>2.0415589141989146</v>
      </c>
      <c r="IN145" s="3">
        <v>2.1185468644984091</v>
      </c>
      <c r="IO145" s="3">
        <v>2.0871575038855386</v>
      </c>
      <c r="IP145" s="3">
        <v>2.1014821461968327</v>
      </c>
      <c r="IQ145" s="3">
        <v>2.0825919426411379</v>
      </c>
      <c r="IR145" s="3">
        <v>2.1040224162663064</v>
      </c>
      <c r="IS145" s="3">
        <v>1.9968228422641998</v>
      </c>
      <c r="IT145" s="3">
        <v>2.1225926260524259</v>
      </c>
      <c r="IU145" s="3">
        <v>2.0944525833944847</v>
      </c>
      <c r="IV145" s="3">
        <v>2.1023552102589886</v>
      </c>
      <c r="IW145" s="3">
        <v>2.113873315648747</v>
      </c>
      <c r="IX145" s="3">
        <v>2.0566196134303358</v>
      </c>
      <c r="IY145" s="3">
        <v>2.0840688631269577</v>
      </c>
      <c r="IZ145" s="3">
        <v>2.1198863635432352</v>
      </c>
      <c r="JA145" s="3">
        <v>2.0854754861603468</v>
      </c>
      <c r="JB145" s="3">
        <v>2.0914504261666242</v>
      </c>
      <c r="JC145" s="3">
        <v>2.0897192561484514</v>
      </c>
      <c r="JD145" s="3">
        <v>2.098875518494483</v>
      </c>
      <c r="JE145" s="3">
        <v>2.092963738515333</v>
      </c>
      <c r="JF145" s="3">
        <v>2.0904368542043894</v>
      </c>
      <c r="JG145" s="3">
        <v>2.0906145905290243</v>
      </c>
      <c r="JH145" s="3">
        <v>2.0955929556408504</v>
      </c>
      <c r="JI145" s="3">
        <v>2.105121828026228</v>
      </c>
      <c r="JJ145" s="3">
        <v>2.0882887832913695</v>
      </c>
      <c r="JK145" s="3">
        <v>2.0852493085828172</v>
      </c>
      <c r="JL145" s="3">
        <v>2.0883847071032</v>
      </c>
      <c r="JM145" s="3">
        <v>2.0597702211363589</v>
      </c>
      <c r="JN145" s="3">
        <v>2.0700717269899029</v>
      </c>
      <c r="JO145" s="3">
        <v>2.08194145022527</v>
      </c>
      <c r="JP145" s="3">
        <v>2.0606985765546173</v>
      </c>
      <c r="JQ145" s="3">
        <v>2.0618532065353867</v>
      </c>
      <c r="JR145" s="3">
        <v>2.0485543646220412</v>
      </c>
      <c r="JS145" s="3">
        <v>2.0596596525214297</v>
      </c>
      <c r="JT145" s="3">
        <v>2.0489855831621728</v>
      </c>
      <c r="JU145" s="3">
        <v>2.0415553059976972</v>
      </c>
      <c r="JV145" s="3">
        <v>2.0317427354237791</v>
      </c>
      <c r="JW145" s="3">
        <v>2.0257915410250469</v>
      </c>
      <c r="JX145" s="3">
        <v>2.0223186326066713</v>
      </c>
      <c r="JY145" s="3">
        <v>2.0170889505944114</v>
      </c>
      <c r="JZ145" s="3">
        <v>2.0204542188398347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1.9240991306980262</v>
      </c>
      <c r="O150" s="3">
        <v>1.9370513102528915</v>
      </c>
      <c r="P150" s="3">
        <v>1.9346421464053505</v>
      </c>
      <c r="Q150" s="3">
        <v>1.9337673585842985</v>
      </c>
      <c r="R150" s="3">
        <v>1.9375563350036988</v>
      </c>
      <c r="S150" s="3">
        <v>1.9398508800748993</v>
      </c>
      <c r="T150" s="3">
        <v>1.9390911465892258</v>
      </c>
      <c r="U150" s="3">
        <v>1.9416478156470307</v>
      </c>
      <c r="V150" s="3">
        <v>1.9399808695809317</v>
      </c>
      <c r="W150" s="3">
        <v>1.9363737560137266</v>
      </c>
      <c r="X150" s="3">
        <v>1.9368791267740728</v>
      </c>
      <c r="Y150" s="3">
        <v>1.9463550186579504</v>
      </c>
      <c r="Z150" s="3">
        <v>1.9490548124317761</v>
      </c>
      <c r="AA150" s="3">
        <v>1.9419823783379035</v>
      </c>
      <c r="AB150" s="3">
        <v>1.9484632583773811</v>
      </c>
      <c r="AC150" s="3">
        <v>1.9387689080857728</v>
      </c>
      <c r="AD150" s="3">
        <v>1.941743467206273</v>
      </c>
      <c r="AE150" s="3">
        <v>1.943586687097635</v>
      </c>
      <c r="AF150" s="3">
        <v>1.9387720586802395</v>
      </c>
      <c r="AG150" s="3">
        <v>1.9416826118174111</v>
      </c>
      <c r="AH150" s="3">
        <v>1.9430658233528306</v>
      </c>
      <c r="AI150" s="3">
        <v>1.9478379961254759</v>
      </c>
      <c r="AJ150" s="3">
        <v>1.9455663652198163</v>
      </c>
      <c r="AK150" s="3">
        <v>1.9424743977831338</v>
      </c>
      <c r="AL150" s="3">
        <v>1.9427553776324213</v>
      </c>
      <c r="AM150" s="3">
        <v>1.9481112119548769</v>
      </c>
      <c r="AN150" s="3">
        <v>1.9529100948366456</v>
      </c>
      <c r="AO150" s="3">
        <v>1.9492217564336158</v>
      </c>
      <c r="AP150" s="3">
        <v>1.9543332587402065</v>
      </c>
      <c r="AQ150" s="3">
        <v>1.9485568137866442</v>
      </c>
      <c r="AR150" s="3">
        <v>1.9521166245528645</v>
      </c>
      <c r="AS150" s="3">
        <v>1.9545321516492682</v>
      </c>
      <c r="AT150" s="3">
        <v>1.9545904295650496</v>
      </c>
      <c r="AU150" s="3">
        <v>1.9599426052054061</v>
      </c>
      <c r="AV150" s="3">
        <v>1.9589906685512286</v>
      </c>
      <c r="AW150" s="3">
        <v>1.9610923571466226</v>
      </c>
      <c r="AX150" s="3">
        <v>1.9630184599825722</v>
      </c>
      <c r="AY150" s="3">
        <v>1.9329131331851266</v>
      </c>
      <c r="AZ150" s="3">
        <v>1.9396742284582436</v>
      </c>
      <c r="BA150" s="3">
        <v>1.9473602436638819</v>
      </c>
      <c r="BB150" s="3">
        <v>1.9435127215721339</v>
      </c>
      <c r="BC150" s="3">
        <v>1.9402736405370791</v>
      </c>
      <c r="BD150" s="3">
        <v>1.9487224462276753</v>
      </c>
      <c r="BE150" s="3">
        <v>1.9463765159356385</v>
      </c>
      <c r="BF150" s="3">
        <v>1.9473268075792658</v>
      </c>
      <c r="BG150" s="3">
        <v>1.9471909034470731</v>
      </c>
      <c r="BH150" s="3">
        <v>1.9507355820985981</v>
      </c>
      <c r="BI150" s="3">
        <v>1.9503350337816152</v>
      </c>
      <c r="BJ150" s="3">
        <v>1.9537012193331453</v>
      </c>
      <c r="BK150" s="3">
        <v>1.9504374495273786</v>
      </c>
      <c r="BL150" s="3">
        <v>1.954784969205442</v>
      </c>
      <c r="BM150" s="3">
        <v>1.9576264278211273</v>
      </c>
      <c r="BN150" s="3">
        <v>1.9519248407202476</v>
      </c>
      <c r="BO150" s="3">
        <v>1.9576289271185723</v>
      </c>
      <c r="BP150" s="3">
        <v>1.9577280358551739</v>
      </c>
      <c r="BQ150" s="3">
        <v>1.9610399578175164</v>
      </c>
      <c r="BR150" s="3">
        <v>1.9597081293749048</v>
      </c>
      <c r="BS150" s="3">
        <v>1.9660349797370311</v>
      </c>
      <c r="BT150" s="3">
        <v>1.9624731137511318</v>
      </c>
      <c r="BU150" s="3">
        <v>1.9643759686580951</v>
      </c>
      <c r="BV150" s="3">
        <v>1.9654001147650801</v>
      </c>
      <c r="BW150" s="3">
        <v>1.9668673792444233</v>
      </c>
      <c r="BX150" s="3">
        <v>1.9693847688699939</v>
      </c>
      <c r="BY150" s="3">
        <v>1.9750849918466986</v>
      </c>
      <c r="BZ150" s="3">
        <v>1.9702133422290289</v>
      </c>
      <c r="CA150" s="3">
        <v>1.9770879341742329</v>
      </c>
      <c r="CB150" s="3">
        <v>1.9756467622429592</v>
      </c>
      <c r="CC150" s="3">
        <v>1.973350883460169</v>
      </c>
      <c r="CD150" s="3">
        <v>1.9718038574309338</v>
      </c>
      <c r="CE150" s="3">
        <v>1.9728885265881841</v>
      </c>
      <c r="CF150" s="3">
        <v>1.9766477485376734</v>
      </c>
      <c r="CG150" s="3">
        <v>1.9754856741248032</v>
      </c>
      <c r="CH150" s="3">
        <v>1.981451085238545</v>
      </c>
      <c r="CI150" s="3">
        <v>1.9758800391751965</v>
      </c>
      <c r="CJ150" s="3">
        <v>1.9770456703340764</v>
      </c>
      <c r="CK150" s="3">
        <v>1.9792896785372858</v>
      </c>
      <c r="CL150" s="3">
        <v>1.9828922685404977</v>
      </c>
      <c r="CM150" s="3">
        <v>1.9836459051384703</v>
      </c>
      <c r="CN150" s="3">
        <v>1.9832053697006256</v>
      </c>
      <c r="CO150" s="3">
        <v>1.9871716084074118</v>
      </c>
      <c r="CP150" s="3">
        <v>1.9876745551710955</v>
      </c>
      <c r="CQ150" s="3">
        <v>1.9875280073438562</v>
      </c>
      <c r="CR150" s="3">
        <v>1.9936792758627047</v>
      </c>
      <c r="CS150" s="3">
        <v>1.9938185380199742</v>
      </c>
      <c r="CT150" s="3">
        <v>1.9913452718022813</v>
      </c>
      <c r="CU150" s="3">
        <v>1.9911050514030062</v>
      </c>
      <c r="CV150" s="3">
        <v>1.9951666319497277</v>
      </c>
      <c r="CW150" s="3">
        <v>1.9899304683458701</v>
      </c>
      <c r="CX150" s="3">
        <v>1.9931238619088252</v>
      </c>
      <c r="CY150" s="3">
        <v>1.9899275576289315</v>
      </c>
      <c r="CZ150" s="3">
        <v>1.9921621819722413</v>
      </c>
      <c r="DA150" s="3">
        <v>1.9925549261888074</v>
      </c>
      <c r="DB150" s="3">
        <v>1.9943125858630633</v>
      </c>
      <c r="DC150" s="3">
        <v>1.9959177072859307</v>
      </c>
      <c r="DD150" s="3">
        <v>1.9915092383239301</v>
      </c>
      <c r="DE150" s="3">
        <v>1.99403797927783</v>
      </c>
      <c r="DF150" s="3">
        <v>2.0005401655155213</v>
      </c>
      <c r="DG150" s="3">
        <v>1.9946306285062869</v>
      </c>
      <c r="DH150" s="3">
        <v>1.989574948356269</v>
      </c>
      <c r="DI150" s="3">
        <v>1.9941790394805456</v>
      </c>
      <c r="DJ150" s="3">
        <v>1.9936707558596822</v>
      </c>
      <c r="DK150" s="3">
        <v>1.9931047789546092</v>
      </c>
      <c r="DL150" s="3">
        <v>1.9956733612179425</v>
      </c>
      <c r="DM150" s="3">
        <v>1.9981130835524816</v>
      </c>
      <c r="DN150" s="3">
        <v>1.9979234767029721</v>
      </c>
      <c r="DO150" s="3">
        <v>1.9973078255159908</v>
      </c>
      <c r="DP150" s="3">
        <v>1.9983083718764594</v>
      </c>
      <c r="DQ150" s="3">
        <v>2.0042461837246668</v>
      </c>
      <c r="DR150" s="3">
        <v>1.9994463844129293</v>
      </c>
      <c r="DS150" s="3">
        <v>1.9992574374959169</v>
      </c>
      <c r="DT150" s="3">
        <v>2.0023650753770013</v>
      </c>
      <c r="DU150" s="3">
        <v>2.0103129386594247</v>
      </c>
      <c r="DV150" s="3">
        <v>2.0048819123661676</v>
      </c>
      <c r="DW150" s="3">
        <v>2.0037066816822784</v>
      </c>
      <c r="DX150" s="3">
        <v>2.0047305503182629</v>
      </c>
      <c r="DY150" s="3">
        <v>2.0026808377057952</v>
      </c>
      <c r="DZ150" s="3">
        <v>2.0050954255779363</v>
      </c>
      <c r="EA150" s="3">
        <v>2.005874480931829</v>
      </c>
      <c r="EB150" s="3">
        <v>2.0035076595542218</v>
      </c>
      <c r="EC150" s="3">
        <v>2.0011814917974591</v>
      </c>
      <c r="ED150" s="3">
        <v>2.0032340140455966</v>
      </c>
      <c r="EE150" s="3">
        <v>1.9968860942295583</v>
      </c>
      <c r="EF150" s="3">
        <v>1.9970320673130724</v>
      </c>
      <c r="EG150" s="3">
        <v>1.9941779084007663</v>
      </c>
      <c r="EH150" s="3">
        <v>1.9926199086764356</v>
      </c>
      <c r="EI150" s="3">
        <v>1.9954612267589178</v>
      </c>
      <c r="EJ150" s="3">
        <v>1.995982792218711</v>
      </c>
      <c r="EK150" s="3">
        <v>1.9953787284530198</v>
      </c>
      <c r="EL150" s="3">
        <v>1.9981175363622865</v>
      </c>
      <c r="EM150" s="3">
        <v>1.9982117603735656</v>
      </c>
      <c r="EN150" s="3">
        <v>1.9957153400782723</v>
      </c>
      <c r="EO150" s="3">
        <v>1.998027366152813</v>
      </c>
      <c r="EP150" s="3">
        <v>1.9942797646715207</v>
      </c>
      <c r="EQ150" s="3">
        <v>1.9905857937372864</v>
      </c>
      <c r="ER150" s="3">
        <v>1.9922760438492702</v>
      </c>
      <c r="ES150" s="3">
        <v>1.9931567828403924</v>
      </c>
      <c r="ET150" s="3">
        <v>1.9904785747949252</v>
      </c>
      <c r="EU150" s="3">
        <v>1.9930189042799762</v>
      </c>
      <c r="EV150" s="3">
        <v>1.9913307902176438</v>
      </c>
      <c r="EW150" s="3">
        <v>1.9786669240879204</v>
      </c>
      <c r="EX150" s="3">
        <v>1.9789369517537616</v>
      </c>
      <c r="EY150" s="3">
        <v>1.9683709561896314</v>
      </c>
      <c r="EZ150" s="3">
        <v>1.9725928875698147</v>
      </c>
      <c r="FA150" s="3">
        <v>1.9701712820886665</v>
      </c>
      <c r="FB150" s="3">
        <v>1.9708122488023414</v>
      </c>
      <c r="FC150" s="3">
        <v>1.977819495774898</v>
      </c>
      <c r="FD150" s="3">
        <v>1.9768190546370239</v>
      </c>
      <c r="FE150" s="3">
        <v>1.9752840468294623</v>
      </c>
      <c r="FF150" s="3">
        <v>1.9762469969341669</v>
      </c>
      <c r="FG150" s="3">
        <v>1.9766063635098259</v>
      </c>
      <c r="FH150" s="3">
        <v>1.9722503213249141</v>
      </c>
      <c r="FI150" s="3">
        <v>1.9740813760407814</v>
      </c>
      <c r="FJ150" s="3">
        <v>1.9760815913226373</v>
      </c>
      <c r="FK150" s="3">
        <v>1.9776978446587234</v>
      </c>
      <c r="FL150" s="3">
        <v>1.976351561998396</v>
      </c>
      <c r="FM150" s="3">
        <v>1.9761371907385672</v>
      </c>
      <c r="FN150" s="3">
        <v>1.9785827361944146</v>
      </c>
      <c r="FO150" s="3">
        <v>1.9830597599757147</v>
      </c>
      <c r="FP150" s="3">
        <v>1.9836673733803183</v>
      </c>
      <c r="FQ150" s="3">
        <v>1.9809963903871428</v>
      </c>
      <c r="FR150" s="3">
        <v>1.9856415489794996</v>
      </c>
      <c r="FS150" s="3">
        <v>1.985963429428045</v>
      </c>
      <c r="FT150" s="3">
        <v>1.9903855059353031</v>
      </c>
      <c r="FU150" s="3">
        <v>1.9859765739747668</v>
      </c>
      <c r="FV150" s="3">
        <v>1.9906812667268718</v>
      </c>
      <c r="FW150" s="3">
        <v>1.9880467369023429</v>
      </c>
      <c r="FX150" s="3">
        <v>1.9902697356719903</v>
      </c>
      <c r="FY150" s="3">
        <v>1.9907059495313866</v>
      </c>
      <c r="FZ150" s="3">
        <v>1.9938596455261388</v>
      </c>
      <c r="GA150" s="3">
        <v>1.9966455522281537</v>
      </c>
      <c r="GB150" s="3">
        <v>1.9970438737740281</v>
      </c>
      <c r="GC150" s="3">
        <v>1.9983566036860663</v>
      </c>
      <c r="GD150" s="3">
        <v>2.0015333712164214</v>
      </c>
      <c r="GE150" s="3">
        <v>1.9975738558348168</v>
      </c>
      <c r="GF150" s="3">
        <v>1.9999702045908019</v>
      </c>
      <c r="GG150" s="3">
        <v>1.9996234197656289</v>
      </c>
      <c r="GH150" s="3">
        <v>1.9981465298214931</v>
      </c>
      <c r="GI150" s="3">
        <v>2.0017006374806012</v>
      </c>
      <c r="GJ150" s="3">
        <v>2.0019154891684989</v>
      </c>
      <c r="GK150" s="3">
        <v>2.003340668963451</v>
      </c>
      <c r="GL150" s="3">
        <v>2.0040705586165624</v>
      </c>
      <c r="GM150" s="3">
        <v>2.0047013322650811</v>
      </c>
      <c r="GN150" s="3">
        <v>2.0082993975247216</v>
      </c>
      <c r="GO150" s="3">
        <v>2.0118130104609917</v>
      </c>
      <c r="GP150" s="3">
        <v>2.0072912445377975</v>
      </c>
      <c r="GQ150" s="3">
        <v>2.0087702988242553</v>
      </c>
      <c r="GR150" s="3">
        <v>2.0081283988476026</v>
      </c>
      <c r="GS150" s="3">
        <v>2.0120580588892536</v>
      </c>
      <c r="GT150" s="3">
        <v>2.013072982425443</v>
      </c>
      <c r="GU150" s="3">
        <v>2.0142877929571239</v>
      </c>
      <c r="GV150" s="3">
        <v>2.0144616150454575</v>
      </c>
      <c r="GW150" s="3">
        <v>2.0160965878701176</v>
      </c>
      <c r="GX150" s="3">
        <v>2.0187576491779669</v>
      </c>
      <c r="GY150" s="3">
        <v>2.0162934334610512</v>
      </c>
      <c r="GZ150" s="3">
        <v>2.0129176664253232</v>
      </c>
      <c r="HA150" s="3">
        <v>2.0172065225311147</v>
      </c>
      <c r="HB150" s="3">
        <v>2.0150236860593305</v>
      </c>
      <c r="HC150" s="3">
        <v>2.02226857068375</v>
      </c>
      <c r="HD150" s="3">
        <v>2.0211476581711545</v>
      </c>
      <c r="HE150" s="3">
        <v>2.0179057722260794</v>
      </c>
      <c r="HF150" s="3">
        <v>2.0199823829196841</v>
      </c>
      <c r="HG150" s="3">
        <v>2.023965850017444</v>
      </c>
      <c r="HH150" s="3">
        <v>2.0216436816079018</v>
      </c>
      <c r="HI150" s="3">
        <v>2.0257829164705297</v>
      </c>
      <c r="HJ150" s="3">
        <v>2.0300343392802009</v>
      </c>
      <c r="HK150" s="3">
        <v>2.0284085450200924</v>
      </c>
      <c r="HL150" s="3">
        <v>2.0297761124475593</v>
      </c>
      <c r="HM150" s="3">
        <v>2.0301204490221116</v>
      </c>
      <c r="HN150" s="3">
        <v>2.0332388489549125</v>
      </c>
      <c r="HO150" s="3">
        <v>2.0302481399235188</v>
      </c>
      <c r="HP150" s="3">
        <v>2.032381829472254</v>
      </c>
      <c r="HQ150" s="3">
        <v>2.0341500167567572</v>
      </c>
      <c r="HR150" s="3">
        <v>2.03324115589235</v>
      </c>
      <c r="HS150" s="3">
        <v>2.0301619694982951</v>
      </c>
      <c r="HT150" s="3">
        <v>2.0350879304336247</v>
      </c>
      <c r="HU150" s="3">
        <v>2.0348512300444335</v>
      </c>
      <c r="HV150" s="3">
        <v>2.0334343130110679</v>
      </c>
      <c r="HW150" s="3">
        <v>2.0395889772018982</v>
      </c>
      <c r="HX150" s="3">
        <v>2.0419176395204808</v>
      </c>
      <c r="HY150" s="3">
        <v>2.0346906777178773</v>
      </c>
      <c r="HZ150" s="3">
        <v>2.0422774059031408</v>
      </c>
      <c r="IA150" s="3">
        <v>2.0443268168089914</v>
      </c>
      <c r="IB150" s="3">
        <v>2.0412137695462493</v>
      </c>
      <c r="IC150" s="3">
        <v>2.0406255304250966</v>
      </c>
      <c r="ID150" s="3">
        <v>2.0428897446165442</v>
      </c>
      <c r="IE150" s="3">
        <v>2.0437002182658439</v>
      </c>
      <c r="IF150" s="3">
        <v>2.0438267302292292</v>
      </c>
      <c r="IG150" s="3">
        <v>2.0478761693794274</v>
      </c>
      <c r="IH150" s="3">
        <v>2.0464876237815002</v>
      </c>
      <c r="II150" s="3">
        <v>2.0551094425130216</v>
      </c>
      <c r="IJ150" s="3">
        <v>2.0557755558188666</v>
      </c>
      <c r="IK150" s="3">
        <v>2.0673264727157301</v>
      </c>
      <c r="IL150" s="3">
        <v>2.0020170027756161</v>
      </c>
      <c r="IM150" s="3">
        <v>2.0177090387052012</v>
      </c>
      <c r="IN150" s="3">
        <v>2.0348529713422718</v>
      </c>
      <c r="IO150" s="3">
        <v>2.0423619897326284</v>
      </c>
      <c r="IP150" s="3">
        <v>2.0527979069351283</v>
      </c>
      <c r="IQ150" s="3">
        <v>2.0538262328529902</v>
      </c>
      <c r="IR150" s="3">
        <v>2.0629304494572547</v>
      </c>
      <c r="IS150" s="3">
        <v>2.0555562054886423</v>
      </c>
      <c r="IT150" s="3">
        <v>2.0442173813839695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1.993008920178895</v>
      </c>
      <c r="D151" s="3">
        <v>1.9855146643610584</v>
      </c>
      <c r="E151" s="3">
        <v>1.9750660172813495</v>
      </c>
      <c r="F151" s="3">
        <v>1.9772487865767951</v>
      </c>
      <c r="G151" s="3">
        <v>1.9997349347244822</v>
      </c>
      <c r="H151" s="3">
        <v>1.9943804527029985</v>
      </c>
      <c r="I151" s="3">
        <v>1.9910152159190322</v>
      </c>
      <c r="J151" s="3">
        <v>1.993043053760027</v>
      </c>
      <c r="K151" s="3">
        <v>1.9957321922708082</v>
      </c>
      <c r="L151" s="3">
        <v>1.9997359470081209</v>
      </c>
      <c r="M151" s="3">
        <v>1.9964080036591934</v>
      </c>
      <c r="N151" s="3">
        <v>1.9957535813462344</v>
      </c>
      <c r="O151" s="3">
        <v>2.0197898538917678</v>
      </c>
      <c r="P151" s="3">
        <v>2.0030345763178574</v>
      </c>
      <c r="Q151" s="3">
        <v>1.9990764321537027</v>
      </c>
      <c r="R151" s="3">
        <v>2.0108168446290131</v>
      </c>
      <c r="S151" s="3">
        <v>2.0184698088575384</v>
      </c>
      <c r="T151" s="3">
        <v>2.0121017404831325</v>
      </c>
      <c r="U151" s="3">
        <v>2.0227732750503074</v>
      </c>
      <c r="V151" s="3">
        <v>2.0171041798948508</v>
      </c>
      <c r="W151" s="3">
        <v>2.0113938706934613</v>
      </c>
      <c r="X151" s="3">
        <v>2.0088190757091247</v>
      </c>
      <c r="Y151" s="3">
        <v>2.0202152116140941</v>
      </c>
      <c r="Z151" s="3">
        <v>2.0170794977612356</v>
      </c>
      <c r="AA151" s="3">
        <v>2.0293836687580873</v>
      </c>
      <c r="AB151" s="3">
        <v>2.0231076277196283</v>
      </c>
      <c r="AC151" s="3">
        <v>2.0293836687580873</v>
      </c>
      <c r="AD151" s="3">
        <v>2.0380204913898439</v>
      </c>
      <c r="AE151" s="3">
        <v>2.0355703044569773</v>
      </c>
      <c r="AF151" s="3">
        <v>2.0249999813973329</v>
      </c>
      <c r="AG151" s="3">
        <v>2.0375732033885283</v>
      </c>
      <c r="AH151" s="3">
        <v>2.0356742467405411</v>
      </c>
      <c r="AI151" s="3">
        <v>2.0472920868861593</v>
      </c>
      <c r="AJ151" s="3">
        <v>2.0390852781742979</v>
      </c>
      <c r="AK151" s="3">
        <v>2.0352640084111706</v>
      </c>
      <c r="AL151" s="3">
        <v>2.0383550853883126</v>
      </c>
      <c r="AM151" s="3">
        <v>2.0385246255975811</v>
      </c>
      <c r="AN151" s="3">
        <v>2.0416069272646755</v>
      </c>
      <c r="AO151" s="3">
        <v>2.0342229287779996</v>
      </c>
      <c r="AP151" s="3">
        <v>2.0490596125409808</v>
      </c>
      <c r="AQ151" s="3">
        <v>2.0447988055922557</v>
      </c>
      <c r="AR151" s="3">
        <v>2.0502693472560631</v>
      </c>
      <c r="AS151" s="3">
        <v>2.0520776544428196</v>
      </c>
      <c r="AT151" s="3">
        <v>2.0502693472560631</v>
      </c>
      <c r="AU151" s="3">
        <v>2.0556718361862178</v>
      </c>
      <c r="AV151" s="3">
        <v>2.0501959547544133</v>
      </c>
      <c r="AW151" s="3">
        <v>2.0523731826157681</v>
      </c>
      <c r="AX151" s="3">
        <v>2.0598981110023247</v>
      </c>
      <c r="AY151" s="3">
        <v>1.9589449714161928</v>
      </c>
      <c r="AZ151" s="3">
        <v>1.9849194965234493</v>
      </c>
      <c r="BA151" s="3">
        <v>1.9997898044676892</v>
      </c>
      <c r="BB151" s="3">
        <v>1.9652611796931181</v>
      </c>
      <c r="BC151" s="3">
        <v>1.964039534775337</v>
      </c>
      <c r="BD151" s="3">
        <v>1.9761040461767176</v>
      </c>
      <c r="BE151" s="3">
        <v>1.9701136824875303</v>
      </c>
      <c r="BF151" s="3">
        <v>1.9761040461767176</v>
      </c>
      <c r="BG151" s="3">
        <v>1.9731556131737666</v>
      </c>
      <c r="BH151" s="3">
        <v>1.9826463394696805</v>
      </c>
      <c r="BI151" s="3">
        <v>1.9750814422322116</v>
      </c>
      <c r="BJ151" s="3">
        <v>1.9867902352720832</v>
      </c>
      <c r="BK151" s="3">
        <v>1.9744196440061434</v>
      </c>
      <c r="BL151" s="3">
        <v>1.9826930378821024</v>
      </c>
      <c r="BM151" s="3">
        <v>1.9844383629982709</v>
      </c>
      <c r="BN151" s="3">
        <v>1.9703954395784713</v>
      </c>
      <c r="BO151" s="3">
        <v>1.9839222921111337</v>
      </c>
      <c r="BP151" s="3">
        <v>1.9827626265838949</v>
      </c>
      <c r="BQ151" s="3">
        <v>1.9913738607419096</v>
      </c>
      <c r="BR151" s="3">
        <v>1.9850588264064775</v>
      </c>
      <c r="BS151" s="3">
        <v>1.9964783290551698</v>
      </c>
      <c r="BT151" s="3">
        <v>1.9868079803486216</v>
      </c>
      <c r="BU151" s="3">
        <v>1.9896885404720903</v>
      </c>
      <c r="BV151" s="3">
        <v>1.9862692480159041</v>
      </c>
      <c r="BW151" s="3">
        <v>1.9885610447954889</v>
      </c>
      <c r="BX151" s="3">
        <v>1.9897024238542982</v>
      </c>
      <c r="BY151" s="3">
        <v>1.9953841262138698</v>
      </c>
      <c r="BZ151" s="3">
        <v>1.9836066596648942</v>
      </c>
      <c r="CA151" s="3">
        <v>1.9920837241525098</v>
      </c>
      <c r="CB151" s="3">
        <v>1.9881640299749863</v>
      </c>
      <c r="CC151" s="3">
        <v>1.9780934829734869</v>
      </c>
      <c r="CD151" s="3">
        <v>1.9798066784176069</v>
      </c>
      <c r="CE151" s="3">
        <v>1.980376245032887</v>
      </c>
      <c r="CF151" s="3">
        <v>1.9854879933183793</v>
      </c>
      <c r="CG151" s="3">
        <v>1.9838203483587173</v>
      </c>
      <c r="CH151" s="3">
        <v>1.9971371858455034</v>
      </c>
      <c r="CI151" s="3">
        <v>1.9729023128056389</v>
      </c>
      <c r="CJ151" s="3">
        <v>1.9763559237779074</v>
      </c>
      <c r="CK151" s="3">
        <v>1.9752624830564112</v>
      </c>
      <c r="CL151" s="3">
        <v>1.9874817132880496</v>
      </c>
      <c r="CM151" s="3">
        <v>1.9814778753119651</v>
      </c>
      <c r="CN151" s="3">
        <v>1.9793147138641667</v>
      </c>
      <c r="CO151" s="3">
        <v>1.981710530345556</v>
      </c>
      <c r="CP151" s="3">
        <v>1.9800706499254908</v>
      </c>
      <c r="CQ151" s="3">
        <v>1.9779022513917155</v>
      </c>
      <c r="CR151" s="3">
        <v>1.9823002642992018</v>
      </c>
      <c r="CS151" s="3">
        <v>1.9806665527228795</v>
      </c>
      <c r="CT151" s="3">
        <v>1.9746231417304629</v>
      </c>
      <c r="CU151" s="3">
        <v>1.9866772278316314</v>
      </c>
      <c r="CV151" s="3">
        <v>1.9961972978201568</v>
      </c>
      <c r="CW151" s="3">
        <v>1.9789739461055635</v>
      </c>
      <c r="CX151" s="3">
        <v>1.9777436686316554</v>
      </c>
      <c r="CY151" s="3">
        <v>1.9679773664943487</v>
      </c>
      <c r="CZ151" s="3">
        <v>1.9716267438219734</v>
      </c>
      <c r="DA151" s="3">
        <v>1.9673183902984246</v>
      </c>
      <c r="DB151" s="3">
        <v>1.9716959155162987</v>
      </c>
      <c r="DC151" s="3">
        <v>1.9765529436783198</v>
      </c>
      <c r="DD151" s="3">
        <v>1.9695697032225068</v>
      </c>
      <c r="DE151" s="3">
        <v>1.9733762394459349</v>
      </c>
      <c r="DF151" s="3">
        <v>1.9739120747784411</v>
      </c>
      <c r="DG151" s="3">
        <v>1.9750120955659896</v>
      </c>
      <c r="DH151" s="3">
        <v>1.9723697627917545</v>
      </c>
      <c r="DI151" s="3">
        <v>1.9745707531285124</v>
      </c>
      <c r="DJ151" s="3">
        <v>1.9680997700720873</v>
      </c>
      <c r="DK151" s="3">
        <v>1.9665001569122942</v>
      </c>
      <c r="DL151" s="3">
        <v>1.9675672200582026</v>
      </c>
      <c r="DM151" s="3">
        <v>1.9708224131922198</v>
      </c>
      <c r="DN151" s="3">
        <v>1.9713838498101033</v>
      </c>
      <c r="DO151" s="3">
        <v>1.9734844318104519</v>
      </c>
      <c r="DP151" s="3">
        <v>1.9755749026669658</v>
      </c>
      <c r="DQ151" s="3">
        <v>1.9929489987363886</v>
      </c>
      <c r="DR151" s="3">
        <v>1.9807802294400845</v>
      </c>
      <c r="DS151" s="3">
        <v>1.96878093993387</v>
      </c>
      <c r="DT151" s="3">
        <v>1.9818724547488999</v>
      </c>
      <c r="DU151" s="3">
        <v>1.9859455864281454</v>
      </c>
      <c r="DV151" s="3">
        <v>1.9849308792331199</v>
      </c>
      <c r="DW151" s="3">
        <v>1.9864839718569647</v>
      </c>
      <c r="DX151" s="3">
        <v>1.9869886720670515</v>
      </c>
      <c r="DY151" s="3">
        <v>1.9844957675957906</v>
      </c>
      <c r="DZ151" s="3">
        <v>1.994997354820857</v>
      </c>
      <c r="EA151" s="3">
        <v>1.9816632427773859</v>
      </c>
      <c r="EB151" s="3">
        <v>1.9886600831207537</v>
      </c>
      <c r="EC151" s="3">
        <v>1.9796432648013784</v>
      </c>
      <c r="ED151" s="3">
        <v>1.9801721466565028</v>
      </c>
      <c r="EE151" s="3">
        <v>1.9756315436167564</v>
      </c>
      <c r="EF151" s="3">
        <v>1.9761409800175793</v>
      </c>
      <c r="EG151" s="3">
        <v>1.9710531827041473</v>
      </c>
      <c r="EH151" s="3">
        <v>1.9700576305413768</v>
      </c>
      <c r="EI151" s="3">
        <v>1.9772108778398327</v>
      </c>
      <c r="EJ151" s="3">
        <v>1.9767038205937879</v>
      </c>
      <c r="EK151" s="3">
        <v>1.9826898028777493</v>
      </c>
      <c r="EL151" s="3">
        <v>1.9862221687128951</v>
      </c>
      <c r="EM151" s="3">
        <v>1.9891934082286609</v>
      </c>
      <c r="EN151" s="3">
        <v>1.9812461633814489</v>
      </c>
      <c r="EO151" s="3">
        <v>1.983230461254984</v>
      </c>
      <c r="EP151" s="3">
        <v>1.9837305125271587</v>
      </c>
      <c r="EQ151" s="3">
        <v>1.9783234335861224</v>
      </c>
      <c r="ER151" s="3">
        <v>1.9788749860882509</v>
      </c>
      <c r="ES151" s="3">
        <v>1.9818943531245694</v>
      </c>
      <c r="ET151" s="3">
        <v>1.9824318150257798</v>
      </c>
      <c r="EU151" s="3">
        <v>1.9799687755907338</v>
      </c>
      <c r="EV151" s="3">
        <v>1.9789955473332128</v>
      </c>
      <c r="EW151" s="3">
        <v>1.9739507419017341</v>
      </c>
      <c r="EX151" s="3">
        <v>1.972939578506872</v>
      </c>
      <c r="EY151" s="3">
        <v>1.9658341012752421</v>
      </c>
      <c r="EZ151" s="3">
        <v>1.9750167552030409</v>
      </c>
      <c r="FA151" s="3">
        <v>1.9735364165466895</v>
      </c>
      <c r="FB151" s="3">
        <v>1.9700295698679087</v>
      </c>
      <c r="FC151" s="3">
        <v>1.9781220916808457</v>
      </c>
      <c r="FD151" s="3">
        <v>1.9781469092174624</v>
      </c>
      <c r="FE151" s="3">
        <v>1.9791856604398579</v>
      </c>
      <c r="FF151" s="3">
        <v>1.9773331823233045</v>
      </c>
      <c r="FG151" s="3">
        <v>1.9768393852469077</v>
      </c>
      <c r="FH151" s="3">
        <v>1.9690016715142269</v>
      </c>
      <c r="FI151" s="3">
        <v>1.9813474284141397</v>
      </c>
      <c r="FJ151" s="3">
        <v>1.9779010704237285</v>
      </c>
      <c r="FK151" s="3">
        <v>1.9818746454778164</v>
      </c>
      <c r="FL151" s="3">
        <v>1.9814925858591157</v>
      </c>
      <c r="FM151" s="3">
        <v>1.9781220916808457</v>
      </c>
      <c r="FN151" s="3">
        <v>1.9915397840183704</v>
      </c>
      <c r="FO151" s="3">
        <v>1.9938885971092382</v>
      </c>
      <c r="FP151" s="3">
        <v>1.9971591944716383</v>
      </c>
      <c r="FQ151" s="3">
        <v>1.9878497792507805</v>
      </c>
      <c r="FR151" s="3">
        <v>1.9953564885465489</v>
      </c>
      <c r="FS151" s="3">
        <v>1.9958221059859718</v>
      </c>
      <c r="FT151" s="3">
        <v>2.0003984863919979</v>
      </c>
      <c r="FU151" s="3">
        <v>1.9878223796503758</v>
      </c>
      <c r="FV151" s="3">
        <v>1.9900949880905938</v>
      </c>
      <c r="FW151" s="3">
        <v>1.9891989363818918</v>
      </c>
      <c r="FX151" s="3">
        <v>1.992829862043658</v>
      </c>
      <c r="FY151" s="3">
        <v>1.9910488847945793</v>
      </c>
      <c r="FZ151" s="3">
        <v>1.9928530679886061</v>
      </c>
      <c r="GA151" s="3">
        <v>1.9999582486635725</v>
      </c>
      <c r="GB151" s="3">
        <v>1.9981995222920599</v>
      </c>
      <c r="GC151" s="3">
        <v>2.0025797791839879</v>
      </c>
      <c r="GD151" s="3">
        <v>2.0021426432820557</v>
      </c>
      <c r="GE151" s="3">
        <v>1.9982106002438225</v>
      </c>
      <c r="GF151" s="3">
        <v>1.9995264088260676</v>
      </c>
      <c r="GG151" s="3">
        <v>1.9991001461667173</v>
      </c>
      <c r="GH151" s="3">
        <v>1.9960598440957882</v>
      </c>
      <c r="GI151" s="3">
        <v>1.9982388873029095</v>
      </c>
      <c r="GJ151" s="3">
        <v>2.000829120519402</v>
      </c>
      <c r="GK151" s="3">
        <v>2.0051121382889181</v>
      </c>
      <c r="GL151" s="3">
        <v>1.9999687045836394</v>
      </c>
      <c r="GM151" s="3">
        <v>2.0021133730502285</v>
      </c>
      <c r="GN151" s="3">
        <v>2.0063653346640149</v>
      </c>
      <c r="GO151" s="3">
        <v>2.0097021319565367</v>
      </c>
      <c r="GP151" s="3">
        <v>2.0025263421034181</v>
      </c>
      <c r="GQ151" s="3">
        <v>2.0067202061922766</v>
      </c>
      <c r="GR151" s="3">
        <v>2.0012467180716107</v>
      </c>
      <c r="GS151" s="3">
        <v>2.0054387110315215</v>
      </c>
      <c r="GT151" s="3">
        <v>2.0083443942772727</v>
      </c>
      <c r="GU151" s="3">
        <v>2.0091639777150681</v>
      </c>
      <c r="GV151" s="3">
        <v>2.0075011037561894</v>
      </c>
      <c r="GW151" s="3">
        <v>2.0083215051290475</v>
      </c>
      <c r="GX151" s="3">
        <v>2.0111941249798622</v>
      </c>
      <c r="GY151" s="3">
        <v>1.9991463149856696</v>
      </c>
      <c r="GZ151" s="3">
        <v>2.0033007037539967</v>
      </c>
      <c r="HA151" s="3">
        <v>2.0090230574056931</v>
      </c>
      <c r="HB151" s="3">
        <v>2.0041016356285262</v>
      </c>
      <c r="HC151" s="3">
        <v>2.0161780374651728</v>
      </c>
      <c r="HD151" s="3">
        <v>2.0121753089606544</v>
      </c>
      <c r="HE151" s="3">
        <v>2.0061183458794143</v>
      </c>
      <c r="HF151" s="3">
        <v>2.0097560128771152</v>
      </c>
      <c r="HG151" s="3">
        <v>2.0125757649428349</v>
      </c>
      <c r="HH151" s="3">
        <v>2.0065182844413227</v>
      </c>
      <c r="HI151" s="3">
        <v>2.0149166454606502</v>
      </c>
      <c r="HJ151" s="3">
        <v>2.0227773936686924</v>
      </c>
      <c r="HK151" s="3">
        <v>2.017258614930848</v>
      </c>
      <c r="HL151" s="3">
        <v>2.0172430430397279</v>
      </c>
      <c r="HM151" s="3">
        <v>2.0168342952618814</v>
      </c>
      <c r="HN151" s="3">
        <v>2.0286808126166176</v>
      </c>
      <c r="HO151" s="3">
        <v>2.0147171838151183</v>
      </c>
      <c r="HP151" s="3">
        <v>2.0193870619486036</v>
      </c>
      <c r="HQ151" s="3">
        <v>2.023137506396822</v>
      </c>
      <c r="HR151" s="3">
        <v>2.0227150544977399</v>
      </c>
      <c r="HS151" s="3">
        <v>2.0196686728300164</v>
      </c>
      <c r="HT151" s="3">
        <v>2.0207658912958193</v>
      </c>
      <c r="HU151" s="3">
        <v>2.0230760769579201</v>
      </c>
      <c r="HV151" s="3">
        <v>2.0180951416675539</v>
      </c>
      <c r="HW151" s="3">
        <v>2.0309217285213195</v>
      </c>
      <c r="HX151" s="3">
        <v>2.0361140386585324</v>
      </c>
      <c r="HY151" s="3">
        <v>2.0270554244149706</v>
      </c>
      <c r="HZ151" s="3">
        <v>2.0362920861497789</v>
      </c>
      <c r="IA151" s="3">
        <v>2.039872474848706</v>
      </c>
      <c r="IB151" s="3">
        <v>2.0324981723109499</v>
      </c>
      <c r="IC151" s="3">
        <v>2.0343062825897702</v>
      </c>
      <c r="ID151" s="3">
        <v>2.0346425777718782</v>
      </c>
      <c r="IE151" s="3">
        <v>2.0400963264840075</v>
      </c>
      <c r="IF151" s="3">
        <v>2.0389773923255499</v>
      </c>
      <c r="IG151" s="3">
        <v>2.0386153293767735</v>
      </c>
      <c r="IH151" s="3">
        <v>2.0426181596780588</v>
      </c>
      <c r="II151" s="3">
        <v>2.0518146170307219</v>
      </c>
      <c r="IJ151" s="3">
        <v>2.0482453566955114</v>
      </c>
      <c r="IK151" s="3">
        <v>2.0852517518034062</v>
      </c>
      <c r="IL151" s="3">
        <v>2.0157461782331527</v>
      </c>
      <c r="IM151" s="3">
        <v>2.0199249294697563</v>
      </c>
      <c r="IN151" s="3">
        <v>2.0378932411036099</v>
      </c>
      <c r="IO151" s="3">
        <v>2.0426628115455805</v>
      </c>
      <c r="IP151" s="3">
        <v>2.0502159494360264</v>
      </c>
      <c r="IQ151" s="3">
        <v>2.0559318248031815</v>
      </c>
      <c r="IR151" s="3">
        <v>2.0642493022484198</v>
      </c>
      <c r="IS151" s="3">
        <v>2.0686560536180982</v>
      </c>
      <c r="IT151" s="3">
        <v>2.0536747024692348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1.7494258947559105</v>
      </c>
      <c r="D152" s="3">
        <v>1.7462216771906662</v>
      </c>
      <c r="E152" s="3">
        <v>1.752429884365126</v>
      </c>
      <c r="F152" s="3">
        <v>1.7599949834900468</v>
      </c>
      <c r="G152" s="3">
        <v>1.7567123390597268</v>
      </c>
      <c r="H152" s="3">
        <v>1.7600973482611388</v>
      </c>
      <c r="I152" s="3">
        <v>1.7625041139896305</v>
      </c>
      <c r="J152" s="3">
        <v>1.7658474290528503</v>
      </c>
      <c r="K152" s="3">
        <v>1.7704852479149398</v>
      </c>
      <c r="L152" s="3">
        <v>1.7744214786240347</v>
      </c>
      <c r="M152" s="3">
        <v>1.7796148975449069</v>
      </c>
      <c r="N152" s="3">
        <v>1.7979184880044672</v>
      </c>
      <c r="O152" s="3">
        <v>1.7880034037862624</v>
      </c>
      <c r="P152" s="3">
        <v>1.7944470602989409</v>
      </c>
      <c r="Q152" s="3">
        <v>1.7995340230779897</v>
      </c>
      <c r="R152" s="3">
        <v>1.8026833804751969</v>
      </c>
      <c r="S152" s="3">
        <v>1.8093130529237156</v>
      </c>
      <c r="T152" s="3">
        <v>1.8089977127210408</v>
      </c>
      <c r="U152" s="3">
        <v>1.8046701874149187</v>
      </c>
      <c r="V152" s="3">
        <v>1.8173183732152247</v>
      </c>
      <c r="W152" s="3">
        <v>1.8112357180154086</v>
      </c>
      <c r="X152" s="3">
        <v>1.8114857588534654</v>
      </c>
      <c r="Y152" s="3">
        <v>1.8157346555994915</v>
      </c>
      <c r="Z152" s="3">
        <v>1.8193437717876026</v>
      </c>
      <c r="AA152" s="3">
        <v>1.8272551749486676</v>
      </c>
      <c r="AB152" s="3">
        <v>1.8305605830085288</v>
      </c>
      <c r="AC152" s="3">
        <v>1.8270534752668364</v>
      </c>
      <c r="AD152" s="3">
        <v>1.8290007374245514</v>
      </c>
      <c r="AE152" s="3">
        <v>1.8411524969900903</v>
      </c>
      <c r="AF152" s="3">
        <v>1.8372366411031165</v>
      </c>
      <c r="AG152" s="3">
        <v>1.8509523435743913</v>
      </c>
      <c r="AH152" s="3">
        <v>1.8435768191341355</v>
      </c>
      <c r="AI152" s="3">
        <v>1.8554296459291355</v>
      </c>
      <c r="AJ152" s="3">
        <v>1.8588580758195763</v>
      </c>
      <c r="AK152" s="3">
        <v>1.8488354506611131</v>
      </c>
      <c r="AL152" s="3">
        <v>1.849000812974974</v>
      </c>
      <c r="AM152" s="3">
        <v>1.8773107243363538</v>
      </c>
      <c r="AN152" s="3">
        <v>1.8870970040673556</v>
      </c>
      <c r="AO152" s="3">
        <v>1.8860605012319152</v>
      </c>
      <c r="AP152" s="3">
        <v>1.888192754374683</v>
      </c>
      <c r="AQ152" s="3">
        <v>1.8861393487436244</v>
      </c>
      <c r="AR152" s="3">
        <v>1.8888200792337972</v>
      </c>
      <c r="AS152" s="3">
        <v>1.889445359983309</v>
      </c>
      <c r="AT152" s="3">
        <v>1.8935042164601765</v>
      </c>
      <c r="AU152" s="3">
        <v>1.8980255416652754</v>
      </c>
      <c r="AV152" s="3">
        <v>1.8965236572339554</v>
      </c>
      <c r="AW152" s="3">
        <v>1.905458030229682</v>
      </c>
      <c r="AX152" s="3">
        <v>1.9079075261868226</v>
      </c>
      <c r="AY152" s="3">
        <v>1.9015098713846896</v>
      </c>
      <c r="AZ152" s="3">
        <v>1.9166884705718743</v>
      </c>
      <c r="BA152" s="3">
        <v>1.9226310191417797</v>
      </c>
      <c r="BB152" s="3">
        <v>1.9284933508801232</v>
      </c>
      <c r="BC152" s="3">
        <v>1.9250832813428123</v>
      </c>
      <c r="BD152" s="3">
        <v>1.9295352326460833</v>
      </c>
      <c r="BE152" s="3">
        <v>1.9281558754361712</v>
      </c>
      <c r="BF152" s="3">
        <v>1.9238501899922653</v>
      </c>
      <c r="BG152" s="3">
        <v>1.9325654218904773</v>
      </c>
      <c r="BH152" s="3">
        <v>1.9344786165347578</v>
      </c>
      <c r="BI152" s="3">
        <v>1.9388147979089281</v>
      </c>
      <c r="BJ152" s="3">
        <v>1.9408186107483365</v>
      </c>
      <c r="BK152" s="3">
        <v>1.9528445724508767</v>
      </c>
      <c r="BL152" s="3">
        <v>1.9526562031121122</v>
      </c>
      <c r="BM152" s="3">
        <v>1.9696132333647098</v>
      </c>
      <c r="BN152" s="3">
        <v>1.9641637367907132</v>
      </c>
      <c r="BO152" s="3">
        <v>1.970550535452114</v>
      </c>
      <c r="BP152" s="3">
        <v>1.9678573025801334</v>
      </c>
      <c r="BQ152" s="3">
        <v>1.9633181475790642</v>
      </c>
      <c r="BR152" s="3">
        <v>1.9678897106535476</v>
      </c>
      <c r="BS152" s="3">
        <v>1.9665232874542755</v>
      </c>
      <c r="BT152" s="3">
        <v>1.9706097267383464</v>
      </c>
      <c r="BU152" s="3">
        <v>1.9733128131528028</v>
      </c>
      <c r="BV152" s="3">
        <v>1.9830826306669807</v>
      </c>
      <c r="BW152" s="3">
        <v>1.9759991793381531</v>
      </c>
      <c r="BX152" s="3">
        <v>1.9838651909809657</v>
      </c>
      <c r="BY152" s="3">
        <v>1.995806321062112</v>
      </c>
      <c r="BZ152" s="3">
        <v>1.9901120102723524</v>
      </c>
      <c r="CA152" s="3">
        <v>1.9982371193003103</v>
      </c>
      <c r="CB152" s="3">
        <v>1.9961664268841661</v>
      </c>
      <c r="CC152" s="3">
        <v>1.9904949969501187</v>
      </c>
      <c r="CD152" s="3">
        <v>1.9931217860986645</v>
      </c>
      <c r="CE152" s="3">
        <v>1.994214472647553</v>
      </c>
      <c r="CF152" s="3">
        <v>2.0036841031220995</v>
      </c>
      <c r="CG152" s="3">
        <v>1.9964313184370479</v>
      </c>
      <c r="CH152" s="3">
        <v>1.9923062093671404</v>
      </c>
      <c r="CI152" s="3">
        <v>2.0094234784143516</v>
      </c>
      <c r="CJ152" s="3">
        <v>2.007141821168239</v>
      </c>
      <c r="CK152" s="3">
        <v>2.0551333824627407</v>
      </c>
      <c r="CL152" s="3">
        <v>2.052032069521815</v>
      </c>
      <c r="CM152" s="3">
        <v>2.0584282674017689</v>
      </c>
      <c r="CN152" s="3">
        <v>2.0567301440969059</v>
      </c>
      <c r="CO152" s="3">
        <v>2.0680656846577037</v>
      </c>
      <c r="CP152" s="3">
        <v>2.0626447518029321</v>
      </c>
      <c r="CQ152" s="3">
        <v>2.0694040804145959</v>
      </c>
      <c r="CR152" s="3">
        <v>2.0736563464484115</v>
      </c>
      <c r="CS152" s="3">
        <v>2.0750939007749296</v>
      </c>
      <c r="CT152" s="3">
        <v>2.069357852535946</v>
      </c>
      <c r="CU152" s="3">
        <v>2.0717517224205939</v>
      </c>
      <c r="CV152" s="3">
        <v>2.0752893528910894</v>
      </c>
      <c r="CW152" s="3">
        <v>2.0928150951320053</v>
      </c>
      <c r="CX152" s="3">
        <v>2.0948492650424582</v>
      </c>
      <c r="CY152" s="3">
        <v>2.1001703202381017</v>
      </c>
      <c r="CZ152" s="3">
        <v>2.106482176230438</v>
      </c>
      <c r="DA152" s="3">
        <v>2.1101063514922216</v>
      </c>
      <c r="DB152" s="3">
        <v>2.1089016503538511</v>
      </c>
      <c r="DC152" s="3">
        <v>2.106482176230438</v>
      </c>
      <c r="DD152" s="3">
        <v>2.0994470986190055</v>
      </c>
      <c r="DE152" s="3">
        <v>2.1123879288604623</v>
      </c>
      <c r="DF152" s="3">
        <v>2.1135815928695414</v>
      </c>
      <c r="DG152" s="3">
        <v>2.110984561275107</v>
      </c>
      <c r="DH152" s="3">
        <v>2.1112784752640992</v>
      </c>
      <c r="DI152" s="3">
        <v>2.1171338975047416</v>
      </c>
      <c r="DJ152" s="3">
        <v>2.123032057176069</v>
      </c>
      <c r="DK152" s="3">
        <v>2.1537423835843259</v>
      </c>
      <c r="DL152" s="3">
        <v>2.1553144920228582</v>
      </c>
      <c r="DM152" s="3">
        <v>2.1615466274055932</v>
      </c>
      <c r="DN152" s="3">
        <v>2.1679595306737576</v>
      </c>
      <c r="DO152" s="3">
        <v>2.1635243245590603</v>
      </c>
      <c r="DP152" s="3">
        <v>2.1588835557497013</v>
      </c>
      <c r="DQ152" s="3">
        <v>2.1623687731494199</v>
      </c>
      <c r="DR152" s="3">
        <v>2.1600484053042739</v>
      </c>
      <c r="DS152" s="3">
        <v>2.1587609424700838</v>
      </c>
      <c r="DT152" s="3">
        <v>2.1549216953980839</v>
      </c>
      <c r="DU152" s="3">
        <v>2.1630981613790969</v>
      </c>
      <c r="DV152" s="3">
        <v>2.1659482677724777</v>
      </c>
      <c r="DW152" s="3">
        <v>2.174916860994101</v>
      </c>
      <c r="DX152" s="3">
        <v>2.1736234664345786</v>
      </c>
      <c r="DY152" s="3">
        <v>2.1681278292543964</v>
      </c>
      <c r="DZ152" s="3">
        <v>2.1704859951310409</v>
      </c>
      <c r="EA152" s="3">
        <v>2.1704859951310409</v>
      </c>
      <c r="EB152" s="3">
        <v>2.1754239555658552</v>
      </c>
      <c r="EC152" s="3">
        <v>2.1778054250851997</v>
      </c>
      <c r="ED152" s="3">
        <v>2.1813636155279781</v>
      </c>
      <c r="EE152" s="3">
        <v>2.1800376700011337</v>
      </c>
      <c r="EF152" s="3">
        <v>2.1758166398466523</v>
      </c>
      <c r="EG152" s="3">
        <v>2.1710177569648836</v>
      </c>
      <c r="EH152" s="3">
        <v>2.1762958706922513</v>
      </c>
      <c r="EI152" s="3">
        <v>2.1743601515274169</v>
      </c>
      <c r="EJ152" s="3">
        <v>2.1799373195061733</v>
      </c>
      <c r="EK152" s="3">
        <v>2.1799373195061733</v>
      </c>
      <c r="EL152" s="3">
        <v>2.1839682802908666</v>
      </c>
      <c r="EM152" s="3">
        <v>2.1804690661800668</v>
      </c>
      <c r="EN152" s="3">
        <v>2.1738830034861505</v>
      </c>
      <c r="EO152" s="3">
        <v>2.2109633448640902</v>
      </c>
      <c r="EP152" s="3">
        <v>2.206558252653358</v>
      </c>
      <c r="EQ152" s="3">
        <v>2.194120027840309</v>
      </c>
      <c r="ER152" s="3">
        <v>2.194720954153857</v>
      </c>
      <c r="ES152" s="3">
        <v>2.193006067495626</v>
      </c>
      <c r="ET152" s="3">
        <v>2.1917145069511657</v>
      </c>
      <c r="EU152" s="3">
        <v>2.1930141422808473</v>
      </c>
      <c r="EV152" s="3">
        <v>2.19381094697113</v>
      </c>
      <c r="EW152" s="3">
        <v>2.0231907298304228</v>
      </c>
      <c r="EX152" s="3">
        <v>2.0377442138784807</v>
      </c>
      <c r="EY152" s="3">
        <v>1.9579070929187432</v>
      </c>
      <c r="EZ152" s="3">
        <v>1.9704919345096348</v>
      </c>
      <c r="FA152" s="3">
        <v>1.9644878649628494</v>
      </c>
      <c r="FB152" s="3">
        <v>1.9742865714856581</v>
      </c>
      <c r="FC152" s="3">
        <v>1.9906478361334337</v>
      </c>
      <c r="FD152" s="3">
        <v>1.986505786221791</v>
      </c>
      <c r="FE152" s="3">
        <v>1.9807634743998404</v>
      </c>
      <c r="FF152" s="3">
        <v>1.9835598768320601</v>
      </c>
      <c r="FG152" s="3">
        <v>1.982089214831112</v>
      </c>
      <c r="FH152" s="3">
        <v>1.9829305993020359</v>
      </c>
      <c r="FI152" s="3">
        <v>1.9763534793540494</v>
      </c>
      <c r="FJ152" s="3">
        <v>1.9683722709272677</v>
      </c>
      <c r="FK152" s="3">
        <v>1.9808001297465727</v>
      </c>
      <c r="FL152" s="3">
        <v>1.9819181262784853</v>
      </c>
      <c r="FM152" s="3">
        <v>1.978015781253049</v>
      </c>
      <c r="FN152" s="3">
        <v>1.9739981699636895</v>
      </c>
      <c r="FO152" s="3">
        <v>1.9881680480874364</v>
      </c>
      <c r="FP152" s="3">
        <v>1.9803084490797471</v>
      </c>
      <c r="FQ152" s="3">
        <v>1.9828356045353355</v>
      </c>
      <c r="FR152" s="3">
        <v>1.9854209305390762</v>
      </c>
      <c r="FS152" s="3">
        <v>1.9853345209721569</v>
      </c>
      <c r="FT152" s="3">
        <v>1.9854934249258138</v>
      </c>
      <c r="FU152" s="3">
        <v>1.9878531036249352</v>
      </c>
      <c r="FV152" s="3">
        <v>1.9807764465006774</v>
      </c>
      <c r="FW152" s="3">
        <v>1.9933300058822236</v>
      </c>
      <c r="FX152" s="3">
        <v>1.9891419041453928</v>
      </c>
      <c r="FY152" s="3">
        <v>1.9892072801798508</v>
      </c>
      <c r="FZ152" s="3">
        <v>2.0007065838748108</v>
      </c>
      <c r="GA152" s="3">
        <v>1.99422032077634</v>
      </c>
      <c r="GB152" s="3">
        <v>1.9981327574680261</v>
      </c>
      <c r="GC152" s="3">
        <v>1.9988351109604441</v>
      </c>
      <c r="GD152" s="3">
        <v>2.0034748966948364</v>
      </c>
      <c r="GE152" s="3">
        <v>1.9981762674096446</v>
      </c>
      <c r="GF152" s="3">
        <v>1.9956816965186857</v>
      </c>
      <c r="GG152" s="3">
        <v>2.0016124462551552</v>
      </c>
      <c r="GH152" s="3">
        <v>1.9993985924773481</v>
      </c>
      <c r="GI152" s="3">
        <v>2.0013056237517186</v>
      </c>
      <c r="GJ152" s="3">
        <v>2.0020823470232112</v>
      </c>
      <c r="GK152" s="3">
        <v>2.0031977173683129</v>
      </c>
      <c r="GL152" s="3">
        <v>2.0037606957853593</v>
      </c>
      <c r="GM152" s="3">
        <v>2.0021668393980918</v>
      </c>
      <c r="GN152" s="3">
        <v>2.006996506864196</v>
      </c>
      <c r="GO152" s="3">
        <v>2.0124790237158514</v>
      </c>
      <c r="GP152" s="3">
        <v>2.0022783526465049</v>
      </c>
      <c r="GQ152" s="3">
        <v>2.007499306122615</v>
      </c>
      <c r="GR152" s="3">
        <v>2.0156876768003782</v>
      </c>
      <c r="GS152" s="3">
        <v>2.0169279284245407</v>
      </c>
      <c r="GT152" s="3">
        <v>2.0213166906203326</v>
      </c>
      <c r="GU152" s="3">
        <v>2.0135830137794701</v>
      </c>
      <c r="GV152" s="3">
        <v>2.0103578069032069</v>
      </c>
      <c r="GW152" s="3">
        <v>2.0128961105411305</v>
      </c>
      <c r="GX152" s="3">
        <v>2.0202413994513346</v>
      </c>
      <c r="GY152" s="3">
        <v>2.0119845095262341</v>
      </c>
      <c r="GZ152" s="3">
        <v>2.0055174895195527</v>
      </c>
      <c r="HA152" s="3">
        <v>2.0122055059148782</v>
      </c>
      <c r="HB152" s="3">
        <v>2.0117051856860932</v>
      </c>
      <c r="HC152" s="3">
        <v>2.0150141120313654</v>
      </c>
      <c r="HD152" s="3">
        <v>2.0133201449694349</v>
      </c>
      <c r="HE152" s="3">
        <v>2.0089509717412461</v>
      </c>
      <c r="HF152" s="3">
        <v>2.0145877478876537</v>
      </c>
      <c r="HG152" s="3">
        <v>2.0151140624520583</v>
      </c>
      <c r="HH152" s="3">
        <v>2.0150713568635581</v>
      </c>
      <c r="HI152" s="3">
        <v>2.0195846136371012</v>
      </c>
      <c r="HJ152" s="3">
        <v>2.0183833409814862</v>
      </c>
      <c r="HK152" s="3">
        <v>2.017318005408514</v>
      </c>
      <c r="HL152" s="3">
        <v>2.0143044634175964</v>
      </c>
      <c r="HM152" s="3">
        <v>2.009695495065432</v>
      </c>
      <c r="HN152" s="3">
        <v>2.0174289269318946</v>
      </c>
      <c r="HO152" s="3">
        <v>2.0156215277398348</v>
      </c>
      <c r="HP152" s="3">
        <v>2.0141769609999156</v>
      </c>
      <c r="HQ152" s="3">
        <v>2.0181427824968274</v>
      </c>
      <c r="HR152" s="3">
        <v>2.015746089206699</v>
      </c>
      <c r="HS152" s="3">
        <v>2.0138104895633533</v>
      </c>
      <c r="HT152" s="3">
        <v>2.0160969690476391</v>
      </c>
      <c r="HU152" s="3">
        <v>2.0245003636809842</v>
      </c>
      <c r="HV152" s="3">
        <v>2.0140953406870095</v>
      </c>
      <c r="HW152" s="3">
        <v>2.0187933647457035</v>
      </c>
      <c r="HX152" s="3">
        <v>2.0188600963282912</v>
      </c>
      <c r="HY152" s="3">
        <v>2.0186550472176132</v>
      </c>
      <c r="HZ152" s="3">
        <v>2.0174480112157807</v>
      </c>
      <c r="IA152" s="3">
        <v>2.0213961412259542</v>
      </c>
      <c r="IB152" s="3">
        <v>2.015291133320114</v>
      </c>
      <c r="IC152" s="3">
        <v>2.0182722184882289</v>
      </c>
      <c r="ID152" s="3">
        <v>2.0190953229552884</v>
      </c>
      <c r="IE152" s="3">
        <v>2.0247128033885855</v>
      </c>
      <c r="IF152" s="3">
        <v>2.0250675768136466</v>
      </c>
      <c r="IG152" s="3">
        <v>2.0238145121682423</v>
      </c>
      <c r="IH152" s="3">
        <v>2.0227027736345389</v>
      </c>
      <c r="II152" s="3">
        <v>2.0281605379209329</v>
      </c>
      <c r="IJ152" s="3">
        <v>2.0312123058023492</v>
      </c>
      <c r="IK152" s="3">
        <v>2.0233301569250286</v>
      </c>
      <c r="IL152" s="3">
        <v>1.9609566880564033</v>
      </c>
      <c r="IM152" s="3">
        <v>1.9734986321548067</v>
      </c>
      <c r="IN152" s="3">
        <v>1.9977768999813634</v>
      </c>
      <c r="IO152" s="3">
        <v>2.0076742464519484</v>
      </c>
      <c r="IP152" s="3">
        <v>2.022219421094225</v>
      </c>
      <c r="IQ152" s="3">
        <v>2.0200608930057125</v>
      </c>
      <c r="IR152" s="3">
        <v>2.0199227421617238</v>
      </c>
      <c r="IS152" s="3">
        <v>2.013859900815643</v>
      </c>
      <c r="IT152" s="3">
        <v>2.0125110502863106</v>
      </c>
      <c r="IU152" s="3">
        <v>1.9973423496960681</v>
      </c>
      <c r="IV152" s="3">
        <v>2.0118426767948905</v>
      </c>
      <c r="IW152" s="3">
        <v>2.0137601158338967</v>
      </c>
      <c r="IX152" s="3">
        <v>2.020492073706516</v>
      </c>
      <c r="IY152" s="3">
        <v>2.0112643751710118</v>
      </c>
      <c r="IZ152" s="3">
        <v>2.0199416366822955</v>
      </c>
      <c r="JA152" s="3">
        <v>2.0230176413356751</v>
      </c>
      <c r="JB152" s="3">
        <v>2.0229755890982273</v>
      </c>
      <c r="JC152" s="3">
        <v>2.0259021089658846</v>
      </c>
      <c r="JD152" s="3">
        <v>2.0321906457258816</v>
      </c>
      <c r="JE152" s="3">
        <v>2.0497789173547694</v>
      </c>
      <c r="JF152" s="3">
        <v>2.0650284106775159</v>
      </c>
      <c r="JG152" s="3">
        <v>2.0489953375416619</v>
      </c>
      <c r="JH152" s="3">
        <v>2.0432732663999995</v>
      </c>
      <c r="JI152" s="3">
        <v>2.0476525629540765</v>
      </c>
      <c r="JJ152" s="3">
        <v>2.0477314737419263</v>
      </c>
      <c r="JK152" s="3">
        <v>2.0586580256223139</v>
      </c>
      <c r="JL152" s="3">
        <v>2.0602939503474675</v>
      </c>
      <c r="JM152" s="3">
        <v>2.0547027281807813</v>
      </c>
      <c r="JN152" s="3">
        <v>2.0609253430138548</v>
      </c>
      <c r="JO152" s="3">
        <v>2.0537557127837585</v>
      </c>
      <c r="JP152" s="3">
        <v>2.0581868988725178</v>
      </c>
      <c r="JQ152" s="3">
        <v>2.0631745794952847</v>
      </c>
      <c r="JR152" s="3">
        <v>2.0769581460289883</v>
      </c>
      <c r="JS152" s="3">
        <v>2.0533928444697729</v>
      </c>
      <c r="JT152" s="3">
        <v>2.0574348363475519</v>
      </c>
      <c r="JU152" s="3">
        <v>2.0634402179606135</v>
      </c>
      <c r="JV152" s="3">
        <v>2.0564321710224363</v>
      </c>
      <c r="JW152" s="3">
        <v>2.0580386162163191</v>
      </c>
      <c r="JX152" s="3">
        <v>2.0538737792684696</v>
      </c>
      <c r="JY152" s="3">
        <v>2.0554317525719497</v>
      </c>
      <c r="JZ152" s="3">
        <v>2.0615201165323205</v>
      </c>
      <c r="KA152" s="3">
        <v>2.0621530908487089</v>
      </c>
    </row>
    <row r="153" spans="1:287" x14ac:dyDescent="0.2">
      <c r="A153" s="1" t="s">
        <v>37</v>
      </c>
      <c r="B153" s="1" t="s">
        <v>97</v>
      </c>
      <c r="C153" s="3">
        <v>1.7571478276589465</v>
      </c>
      <c r="D153" s="3">
        <v>1.7578693137553778</v>
      </c>
      <c r="E153" s="3">
        <v>1.7578255274487515</v>
      </c>
      <c r="F153" s="3">
        <v>1.7561622904875547</v>
      </c>
      <c r="G153" s="3">
        <v>1.7627394982601354</v>
      </c>
      <c r="H153" s="3">
        <v>1.7599216140255041</v>
      </c>
      <c r="I153" s="3">
        <v>1.7762807908085705</v>
      </c>
      <c r="J153" s="3">
        <v>1.7610483922511526</v>
      </c>
      <c r="K153" s="3">
        <v>1.7699776158784393</v>
      </c>
      <c r="L153" s="3">
        <v>1.7637696895203037</v>
      </c>
      <c r="M153" s="3">
        <v>1.771997814171643</v>
      </c>
      <c r="N153" s="3">
        <v>1.7673688579608855</v>
      </c>
      <c r="O153" s="3">
        <v>1.7781973428456732</v>
      </c>
      <c r="P153" s="3">
        <v>1.7841039020688163</v>
      </c>
      <c r="Q153" s="3">
        <v>1.7883741080340496</v>
      </c>
      <c r="R153" s="3">
        <v>1.7880825240008336</v>
      </c>
      <c r="S153" s="3">
        <v>1.7894058694270862</v>
      </c>
      <c r="T153" s="3">
        <v>1.7967800701033116</v>
      </c>
      <c r="U153" s="3">
        <v>1.7979515517170659</v>
      </c>
      <c r="V153" s="3">
        <v>1.7967800701033116</v>
      </c>
      <c r="W153" s="3">
        <v>1.7907517123533816</v>
      </c>
      <c r="X153" s="3">
        <v>1.7971236983831507</v>
      </c>
      <c r="Y153" s="3">
        <v>1.8059721238503927</v>
      </c>
      <c r="Z153" s="3">
        <v>1.8085841716671769</v>
      </c>
      <c r="AA153" s="3">
        <v>1.8099413430275939</v>
      </c>
      <c r="AB153" s="3">
        <v>1.8021545911260501</v>
      </c>
      <c r="AC153" s="3">
        <v>1.8024373229887622</v>
      </c>
      <c r="AD153" s="3">
        <v>1.8107589665534209</v>
      </c>
      <c r="AE153" s="3">
        <v>1.8171170709314721</v>
      </c>
      <c r="AF153" s="3">
        <v>1.8126071835112574</v>
      </c>
      <c r="AG153" s="3">
        <v>1.8109045189052948</v>
      </c>
      <c r="AH153" s="3">
        <v>1.8198962784884221</v>
      </c>
      <c r="AI153" s="3">
        <v>1.8140646523337474</v>
      </c>
      <c r="AJ153" s="3">
        <v>1.8204811487268591</v>
      </c>
      <c r="AK153" s="3">
        <v>1.8192130927560801</v>
      </c>
      <c r="AL153" s="3">
        <v>1.818746454049313</v>
      </c>
      <c r="AM153" s="3">
        <v>1.8234668086761523</v>
      </c>
      <c r="AN153" s="3">
        <v>1.8368971882779741</v>
      </c>
      <c r="AO153" s="3">
        <v>1.8333701935183637</v>
      </c>
      <c r="AP153" s="3">
        <v>1.8372646533416868</v>
      </c>
      <c r="AQ153" s="3">
        <v>1.8159421993993698</v>
      </c>
      <c r="AR153" s="3">
        <v>1.8210382896990676</v>
      </c>
      <c r="AS153" s="3">
        <v>1.8210795626363192</v>
      </c>
      <c r="AT153" s="3">
        <v>1.8310398314716421</v>
      </c>
      <c r="AU153" s="3">
        <v>1.8344854460363422</v>
      </c>
      <c r="AV153" s="3">
        <v>1.8335999134739809</v>
      </c>
      <c r="AW153" s="3">
        <v>1.8320702843868653</v>
      </c>
      <c r="AX153" s="3">
        <v>1.8372741022716408</v>
      </c>
      <c r="AY153" s="3">
        <v>1.8393420287081235</v>
      </c>
      <c r="AZ153" s="3">
        <v>1.8380381242025146</v>
      </c>
      <c r="BA153" s="3">
        <v>1.8478313016313375</v>
      </c>
      <c r="BB153" s="3">
        <v>1.8455173721093225</v>
      </c>
      <c r="BC153" s="3">
        <v>1.8395101771983418</v>
      </c>
      <c r="BD153" s="3">
        <v>1.8547706743795678</v>
      </c>
      <c r="BE153" s="3">
        <v>1.8594677594038838</v>
      </c>
      <c r="BF153" s="3">
        <v>1.8511911395391949</v>
      </c>
      <c r="BG153" s="3">
        <v>1.8551859493030654</v>
      </c>
      <c r="BH153" s="3">
        <v>1.8562609818499276</v>
      </c>
      <c r="BI153" s="3">
        <v>1.8592674764453685</v>
      </c>
      <c r="BJ153" s="3">
        <v>1.8657904244474561</v>
      </c>
      <c r="BK153" s="3">
        <v>1.8627361283843942</v>
      </c>
      <c r="BL153" s="3">
        <v>1.8680494385494322</v>
      </c>
      <c r="BM153" s="3">
        <v>1.8667966926229824</v>
      </c>
      <c r="BN153" s="3">
        <v>1.8721169650995266</v>
      </c>
      <c r="BO153" s="3">
        <v>1.869466054102114</v>
      </c>
      <c r="BP153" s="3">
        <v>1.8694455206099305</v>
      </c>
      <c r="BQ153" s="3">
        <v>1.8855853798554303</v>
      </c>
      <c r="BR153" s="3">
        <v>1.8758808060269685</v>
      </c>
      <c r="BS153" s="3">
        <v>1.8847893748623648</v>
      </c>
      <c r="BT153" s="3">
        <v>1.8845771251942887</v>
      </c>
      <c r="BU153" s="3">
        <v>1.8924838572205336</v>
      </c>
      <c r="BV153" s="3">
        <v>1.8869644569996542</v>
      </c>
      <c r="BW153" s="3">
        <v>1.8952326540309823</v>
      </c>
      <c r="BX153" s="3">
        <v>1.8984299284611301</v>
      </c>
      <c r="BY153" s="3">
        <v>1.8962462706949208</v>
      </c>
      <c r="BZ153" s="3">
        <v>1.8914588613123062</v>
      </c>
      <c r="CA153" s="3">
        <v>1.8927017679251454</v>
      </c>
      <c r="CB153" s="3">
        <v>1.8963788432222017</v>
      </c>
      <c r="CC153" s="3">
        <v>1.9007096642657368</v>
      </c>
      <c r="CD153" s="3">
        <v>1.8949361026883396</v>
      </c>
      <c r="CE153" s="3">
        <v>1.8974637454514027</v>
      </c>
      <c r="CF153" s="3">
        <v>1.9027421498326935</v>
      </c>
      <c r="CG153" s="3">
        <v>1.90497421266085</v>
      </c>
      <c r="CH153" s="3">
        <v>1.9059784589475868</v>
      </c>
      <c r="CI153" s="3">
        <v>1.9069593176756319</v>
      </c>
      <c r="CJ153" s="3">
        <v>1.9124687369209428</v>
      </c>
      <c r="CK153" s="3">
        <v>1.915292938140932</v>
      </c>
      <c r="CL153" s="3">
        <v>1.916779843799592</v>
      </c>
      <c r="CM153" s="3">
        <v>1.9238746605641925</v>
      </c>
      <c r="CN153" s="3">
        <v>1.9207638359518251</v>
      </c>
      <c r="CO153" s="3">
        <v>1.9271333790379217</v>
      </c>
      <c r="CP153" s="3">
        <v>1.9287220055436989</v>
      </c>
      <c r="CQ153" s="3">
        <v>1.9247192630900249</v>
      </c>
      <c r="CR153" s="3">
        <v>1.9411247958241182</v>
      </c>
      <c r="CS153" s="3">
        <v>1.9356058289372065</v>
      </c>
      <c r="CT153" s="3">
        <v>1.941934938706799</v>
      </c>
      <c r="CU153" s="3">
        <v>1.9131770083179831</v>
      </c>
      <c r="CV153" s="3">
        <v>1.9130484076212497</v>
      </c>
      <c r="CW153" s="3">
        <v>1.9162280821189439</v>
      </c>
      <c r="CX153" s="3">
        <v>1.9161434246009954</v>
      </c>
      <c r="CY153" s="3">
        <v>1.9141856308708998</v>
      </c>
      <c r="CZ153" s="3">
        <v>1.9163892602547346</v>
      </c>
      <c r="DA153" s="3">
        <v>1.9154514229984072</v>
      </c>
      <c r="DB153" s="3">
        <v>1.9295845297768472</v>
      </c>
      <c r="DC153" s="3">
        <v>1.9196330704354603</v>
      </c>
      <c r="DD153" s="3">
        <v>1.9213284309562793</v>
      </c>
      <c r="DE153" s="3">
        <v>1.9211679436220943</v>
      </c>
      <c r="DF153" s="3">
        <v>1.9315767052340427</v>
      </c>
      <c r="DG153" s="3">
        <v>1.9329031670849381</v>
      </c>
      <c r="DH153" s="3">
        <v>1.9298970052264937</v>
      </c>
      <c r="DI153" s="3">
        <v>1.9322489800817959</v>
      </c>
      <c r="DJ153" s="3">
        <v>1.9365171763591795</v>
      </c>
      <c r="DK153" s="3">
        <v>1.9383041479377643</v>
      </c>
      <c r="DL153" s="3">
        <v>1.9425320345858508</v>
      </c>
      <c r="DM153" s="3">
        <v>1.9400244843678831</v>
      </c>
      <c r="DN153" s="3">
        <v>1.9446701319980007</v>
      </c>
      <c r="DO153" s="3">
        <v>1.9463659824325372</v>
      </c>
      <c r="DP153" s="3">
        <v>1.9443941326524801</v>
      </c>
      <c r="DQ153" s="3">
        <v>1.9448730289976464</v>
      </c>
      <c r="DR153" s="3">
        <v>1.9453534878199201</v>
      </c>
      <c r="DS153" s="3">
        <v>1.9399899782329753</v>
      </c>
      <c r="DT153" s="3">
        <v>1.9429906508373738</v>
      </c>
      <c r="DU153" s="3">
        <v>1.9552333552234835</v>
      </c>
      <c r="DV153" s="3">
        <v>1.9502686570124748</v>
      </c>
      <c r="DW153" s="3">
        <v>1.9472295206695232</v>
      </c>
      <c r="DX153" s="3">
        <v>1.9463506790682228</v>
      </c>
      <c r="DY153" s="3">
        <v>1.9509152551078159</v>
      </c>
      <c r="DZ153" s="3">
        <v>1.9454783758041099</v>
      </c>
      <c r="EA153" s="3">
        <v>1.9498934333529547</v>
      </c>
      <c r="EB153" s="3">
        <v>1.9505461683858578</v>
      </c>
      <c r="EC153" s="3">
        <v>1.9568249233788275</v>
      </c>
      <c r="ED153" s="3">
        <v>1.9518574592300311</v>
      </c>
      <c r="EE153" s="3">
        <v>1.9578127523560527</v>
      </c>
      <c r="EF153" s="3">
        <v>1.9576457274474051</v>
      </c>
      <c r="EG153" s="3">
        <v>1.9562409970698336</v>
      </c>
      <c r="EH153" s="3">
        <v>1.9584287777459637</v>
      </c>
      <c r="EI153" s="3">
        <v>1.9546963987363513</v>
      </c>
      <c r="EJ153" s="3">
        <v>1.9572410707438961</v>
      </c>
      <c r="EK153" s="3">
        <v>1.9515032784490456</v>
      </c>
      <c r="EL153" s="3">
        <v>1.9571577968154148</v>
      </c>
      <c r="EM153" s="3">
        <v>1.959656172181111</v>
      </c>
      <c r="EN153" s="3">
        <v>1.9614079973730407</v>
      </c>
      <c r="EO153" s="3">
        <v>1.9717794304156326</v>
      </c>
      <c r="EP153" s="3">
        <v>1.9567409469495232</v>
      </c>
      <c r="EQ153" s="3">
        <v>1.9577773442562258</v>
      </c>
      <c r="ER153" s="3">
        <v>1.9628980177591937</v>
      </c>
      <c r="ES153" s="3">
        <v>1.967817263717307</v>
      </c>
      <c r="ET153" s="3">
        <v>1.9559983122467959</v>
      </c>
      <c r="EU153" s="3">
        <v>1.9614370052491759</v>
      </c>
      <c r="EV153" s="3">
        <v>1.9651216823265587</v>
      </c>
      <c r="EW153" s="3">
        <v>1.9606740952605566</v>
      </c>
      <c r="EX153" s="3">
        <v>1.9635567354364416</v>
      </c>
      <c r="EY153" s="3">
        <v>1.9602296064572582</v>
      </c>
      <c r="EZ153" s="3">
        <v>1.9714509792886874</v>
      </c>
      <c r="FA153" s="3">
        <v>1.9626418289582686</v>
      </c>
      <c r="FB153" s="3">
        <v>1.9688252814220646</v>
      </c>
      <c r="FC153" s="3">
        <v>1.978589035190123</v>
      </c>
      <c r="FD153" s="3">
        <v>1.9759959589102365</v>
      </c>
      <c r="FE153" s="3">
        <v>1.9717219251272227</v>
      </c>
      <c r="FF153" s="3">
        <v>1.9807740008254295</v>
      </c>
      <c r="FG153" s="3">
        <v>1.9802205211877857</v>
      </c>
      <c r="FH153" s="3">
        <v>1.9720561512616177</v>
      </c>
      <c r="FI153" s="3">
        <v>1.9661524846666012</v>
      </c>
      <c r="FJ153" s="3">
        <v>1.9900271230459432</v>
      </c>
      <c r="FK153" s="3">
        <v>1.9808686332552539</v>
      </c>
      <c r="FL153" s="3">
        <v>1.97648726335652</v>
      </c>
      <c r="FM153" s="3">
        <v>1.9825589923236995</v>
      </c>
      <c r="FN153" s="3">
        <v>1.9828191417000971</v>
      </c>
      <c r="FO153" s="3">
        <v>1.9745556101347674</v>
      </c>
      <c r="FP153" s="3">
        <v>1.9769557261116864</v>
      </c>
      <c r="FQ153" s="3">
        <v>1.981540201158519</v>
      </c>
      <c r="FR153" s="3">
        <v>1.9857046428848397</v>
      </c>
      <c r="FS153" s="3">
        <v>1.9835709299993511</v>
      </c>
      <c r="FT153" s="3">
        <v>1.9863669028204314</v>
      </c>
      <c r="FU153" s="3">
        <v>1.9800462806711443</v>
      </c>
      <c r="FV153" s="3">
        <v>1.9945712429629081</v>
      </c>
      <c r="FW153" s="3">
        <v>1.9819198249145344</v>
      </c>
      <c r="FX153" s="3">
        <v>1.990140985203888</v>
      </c>
      <c r="FY153" s="3">
        <v>1.9860028196778114</v>
      </c>
      <c r="FZ153" s="3">
        <v>1.9944432572624988</v>
      </c>
      <c r="GA153" s="3">
        <v>1.9934491492183986</v>
      </c>
      <c r="GB153" s="3">
        <v>1.9949183201989169</v>
      </c>
      <c r="GC153" s="3">
        <v>1.9916725560334601</v>
      </c>
      <c r="GD153" s="3">
        <v>1.9936314196387386</v>
      </c>
      <c r="GE153" s="3">
        <v>1.9943076306356691</v>
      </c>
      <c r="GF153" s="3">
        <v>2.001897945813147</v>
      </c>
      <c r="GG153" s="3">
        <v>2.0024713231964695</v>
      </c>
      <c r="GH153" s="3">
        <v>2.0065875922294412</v>
      </c>
      <c r="GI153" s="3">
        <v>2.0095931023691662</v>
      </c>
      <c r="GJ153" s="3">
        <v>2.0025665858258304</v>
      </c>
      <c r="GK153" s="3">
        <v>2.0010013317667279</v>
      </c>
      <c r="GL153" s="3">
        <v>2.0074206660816745</v>
      </c>
      <c r="GM153" s="3">
        <v>2.0068175968937396</v>
      </c>
      <c r="GN153" s="3">
        <v>2.012086362696321</v>
      </c>
      <c r="GO153" s="3">
        <v>2.0188040889781549</v>
      </c>
      <c r="GP153" s="3">
        <v>2.0158662709288628</v>
      </c>
      <c r="GQ153" s="3">
        <v>2.0140590320403815</v>
      </c>
      <c r="GR153" s="3">
        <v>2.0148020707632925</v>
      </c>
      <c r="GS153" s="3">
        <v>2.0270311358386741</v>
      </c>
      <c r="GT153" s="3">
        <v>2.0141481455077921</v>
      </c>
      <c r="GU153" s="3">
        <v>2.0169784212982305</v>
      </c>
      <c r="GV153" s="3">
        <v>2.021081214088615</v>
      </c>
      <c r="GW153" s="3">
        <v>2.026763509000598</v>
      </c>
      <c r="GX153" s="3">
        <v>2.0256592407527156</v>
      </c>
      <c r="GY153" s="3">
        <v>2.031147931439838</v>
      </c>
      <c r="GZ153" s="3">
        <v>2.0183505144095077</v>
      </c>
      <c r="HA153" s="3">
        <v>2.0266025985832692</v>
      </c>
      <c r="HB153" s="3">
        <v>2.0214804171495895</v>
      </c>
      <c r="HC153" s="3">
        <v>2.0335220959433076</v>
      </c>
      <c r="HD153" s="3">
        <v>2.0325861427739649</v>
      </c>
      <c r="HE153" s="3">
        <v>2.0332854876191631</v>
      </c>
      <c r="HF153" s="3">
        <v>2.030419116394536</v>
      </c>
      <c r="HG153" s="3">
        <v>2.0372085437017566</v>
      </c>
      <c r="HH153" s="3">
        <v>2.034859453293957</v>
      </c>
      <c r="HI153" s="3">
        <v>2.0391205077303307</v>
      </c>
      <c r="HJ153" s="3">
        <v>2.0378994357833631</v>
      </c>
      <c r="HK153" s="3">
        <v>2.0430552622136924</v>
      </c>
      <c r="HL153" s="3">
        <v>2.0446062148130868</v>
      </c>
      <c r="HM153" s="3">
        <v>2.0508023357070657</v>
      </c>
      <c r="HN153" s="3">
        <v>2.0513683568365857</v>
      </c>
      <c r="HO153" s="3">
        <v>2.0566473636436591</v>
      </c>
      <c r="HP153" s="3">
        <v>2.0595425556925551</v>
      </c>
      <c r="HQ153" s="3">
        <v>2.0598183857951287</v>
      </c>
      <c r="HR153" s="3">
        <v>2.0559967674539861</v>
      </c>
      <c r="HS153" s="3">
        <v>2.0503293493696066</v>
      </c>
      <c r="HT153" s="3">
        <v>2.063399924678639</v>
      </c>
      <c r="HU153" s="3">
        <v>2.0577518682487286</v>
      </c>
      <c r="HV153" s="3">
        <v>2.0653063774099505</v>
      </c>
      <c r="HW153" s="3">
        <v>2.0707133521854275</v>
      </c>
      <c r="HX153" s="3">
        <v>2.0817233672081517</v>
      </c>
      <c r="HY153" s="3">
        <v>2.0725103181439168</v>
      </c>
      <c r="HZ153" s="3">
        <v>2.0801039009938895</v>
      </c>
      <c r="IA153" s="3">
        <v>2.0822531481216484</v>
      </c>
      <c r="IB153" s="3">
        <v>2.0814043504410584</v>
      </c>
      <c r="IC153" s="3">
        <v>2.0744908258218215</v>
      </c>
      <c r="ID153" s="3">
        <v>2.0865314922724902</v>
      </c>
      <c r="IE153" s="3">
        <v>2.0824873154779966</v>
      </c>
      <c r="IF153" s="3">
        <v>2.0825955698008278</v>
      </c>
      <c r="IG153" s="3">
        <v>2.0869997138873844</v>
      </c>
      <c r="IH153" s="3">
        <v>2.0797454901045431</v>
      </c>
      <c r="II153" s="3">
        <v>2.0930117559257462</v>
      </c>
      <c r="IJ153" s="3">
        <v>2.0888431360602717</v>
      </c>
      <c r="IK153" s="3">
        <v>2.0860731390859319</v>
      </c>
      <c r="IL153" s="3">
        <v>2.0033694884599149</v>
      </c>
      <c r="IM153" s="3">
        <v>2.0968067137361475</v>
      </c>
      <c r="IN153" s="3">
        <v>2.1098543157738554</v>
      </c>
      <c r="IO153" s="3">
        <v>2.1000944899638316</v>
      </c>
      <c r="IP153" s="3">
        <v>2.1122540098813207</v>
      </c>
      <c r="IQ153" s="3">
        <v>2.1032578231893999</v>
      </c>
      <c r="IR153" s="3">
        <v>2.1159198856369428</v>
      </c>
      <c r="IS153" s="3">
        <v>2.0832009266349152</v>
      </c>
      <c r="IT153" s="3">
        <v>2.0972892206989151</v>
      </c>
      <c r="IU153" s="3">
        <v>2.1071067993855159</v>
      </c>
      <c r="IV153" s="3">
        <v>2.0984532811325436</v>
      </c>
      <c r="IW153" s="3">
        <v>2.1168420064679396</v>
      </c>
      <c r="IX153" s="3">
        <v>2.1037977834210388</v>
      </c>
      <c r="IY153" s="3">
        <v>2.1196955212350592</v>
      </c>
      <c r="IZ153" s="3">
        <v>2.1361161985395984</v>
      </c>
      <c r="JA153" s="3">
        <v>2.1639196744455944</v>
      </c>
      <c r="JB153" s="3">
        <v>2.1403577170214239</v>
      </c>
      <c r="JC153" s="3">
        <v>2.1485261780919043</v>
      </c>
      <c r="JD153" s="3">
        <v>2.1478667200786568</v>
      </c>
      <c r="JE153" s="3">
        <v>2.1582506211758714</v>
      </c>
      <c r="JF153" s="3">
        <v>2.1636902838455478</v>
      </c>
      <c r="JG153" s="3">
        <v>2.2174909463375703</v>
      </c>
      <c r="JH153" s="3">
        <v>2.1567676398390252</v>
      </c>
      <c r="JI153" s="3">
        <v>2.1571509968947575</v>
      </c>
      <c r="JJ153" s="3">
        <v>2.1563876071103181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1.9889019919068485</v>
      </c>
      <c r="GA155" s="3">
        <v>1.9951359697181423</v>
      </c>
      <c r="GB155" s="3">
        <v>1.993825826561914</v>
      </c>
      <c r="GC155" s="3">
        <v>1.9969221566317648</v>
      </c>
      <c r="GD155" s="3">
        <v>1.9982192043312554</v>
      </c>
      <c r="GE155" s="3">
        <v>1.9947238576414341</v>
      </c>
      <c r="GF155" s="3">
        <v>1.9969117437896096</v>
      </c>
      <c r="GG155" s="3">
        <v>2.0012573175955293</v>
      </c>
      <c r="GH155" s="3">
        <v>1.99951839320063</v>
      </c>
      <c r="GI155" s="3">
        <v>2.0021250408587381</v>
      </c>
      <c r="GJ155" s="3">
        <v>2.0051502210138419</v>
      </c>
      <c r="GK155" s="3">
        <v>2.0103044416470301</v>
      </c>
      <c r="GL155" s="3">
        <v>2.0055804285595737</v>
      </c>
      <c r="GM155" s="3">
        <v>2.0077250970261629</v>
      </c>
      <c r="GN155" s="3">
        <v>2.0132776184164012</v>
      </c>
      <c r="GO155" s="3">
        <v>2.0178917912650856</v>
      </c>
      <c r="GP155" s="3">
        <v>2.0115700714648068</v>
      </c>
      <c r="GQ155" s="3">
        <v>2.0183276111530426</v>
      </c>
      <c r="GR155" s="3">
        <v>2.0128541230323767</v>
      </c>
      <c r="GS155" s="3">
        <v>2.0200365509657692</v>
      </c>
      <c r="GT155" s="3">
        <v>2.0233644943146967</v>
      </c>
      <c r="GU155" s="3">
        <v>2.0250430635971632</v>
      </c>
      <c r="GV155" s="3">
        <v>2.0238016302166288</v>
      </c>
      <c r="GW155" s="3">
        <v>2.0250430635971632</v>
      </c>
      <c r="GX155" s="3">
        <v>2.0296503615742374</v>
      </c>
      <c r="GY155" s="3">
        <v>2.0200558951260987</v>
      </c>
      <c r="GZ155" s="3">
        <v>2.0250430635971632</v>
      </c>
      <c r="HA155" s="3">
        <v>2.0320116002614586</v>
      </c>
      <c r="HB155" s="3">
        <v>2.0291837891748941</v>
      </c>
      <c r="HC155" s="3">
        <v>2.0424980858598265</v>
      </c>
      <c r="HD155" s="3">
        <v>2.0397836836691208</v>
      </c>
      <c r="HE155" s="3">
        <v>2.0345770821523326</v>
      </c>
      <c r="HF155" s="3">
        <v>2.0377758461496631</v>
      </c>
      <c r="HG155" s="3">
        <v>2.0397456797635756</v>
      </c>
      <c r="HH155" s="3">
        <v>2.0345107269357783</v>
      </c>
      <c r="HI155" s="3">
        <v>2.0441685206428897</v>
      </c>
      <c r="HJ155" s="3">
        <v>2.0520292688509318</v>
      </c>
      <c r="HK155" s="3">
        <v>2.0482081639168648</v>
      </c>
      <c r="HL155" s="3">
        <v>2.0499224389598707</v>
      </c>
      <c r="HM155" s="3">
        <v>2.0494817545162713</v>
      </c>
      <c r="HN155" s="3">
        <v>2.0632987553865036</v>
      </c>
      <c r="HO155" s="3">
        <v>2.0509556302633318</v>
      </c>
      <c r="HP155" s="3">
        <v>2.0547472583868949</v>
      </c>
      <c r="HQ155" s="3">
        <v>2.0609537691548576</v>
      </c>
      <c r="HR155" s="3">
        <v>2.0622147054537181</v>
      </c>
      <c r="HS155" s="3">
        <v>2.0583265934016421</v>
      </c>
      <c r="HT155" s="3">
        <v>2.0610683049238072</v>
      </c>
      <c r="HU155" s="3">
        <v>2.0629772947311382</v>
      </c>
      <c r="HV155" s="3">
        <v>2.0602020243234591</v>
      </c>
      <c r="HW155" s="3">
        <v>2.0733474779468306</v>
      </c>
      <c r="HX155" s="3">
        <v>2.0780986560177732</v>
      </c>
      <c r="HY155" s="3">
        <v>2.0719195141957627</v>
      </c>
      <c r="HZ155" s="3">
        <v>2.0806717159128132</v>
      </c>
      <c r="IA155" s="3">
        <v>2.0841665938010765</v>
      </c>
      <c r="IB155" s="3">
        <v>2.0789083027280499</v>
      </c>
      <c r="IC155" s="3">
        <v>2.0802310314692138</v>
      </c>
      <c r="ID155" s="3">
        <v>2.0822867971867578</v>
      </c>
      <c r="IE155" s="3">
        <v>2.086417148789812</v>
      </c>
      <c r="IF155" s="3">
        <v>2.0852536894422902</v>
      </c>
      <c r="IG155" s="3">
        <v>2.0840124875659716</v>
      </c>
      <c r="IH155" s="3">
        <v>2.0876196053278946</v>
      </c>
      <c r="II155" s="3">
        <v>2.0967728722195496</v>
      </c>
      <c r="IJ155" s="3">
        <v>2.0944772142036783</v>
      </c>
      <c r="IK155" s="3">
        <v>2.1273842964365826</v>
      </c>
      <c r="IL155" s="3">
        <v>2.0570909195604945</v>
      </c>
      <c r="IM155" s="3">
        <v>2.0596670727874407</v>
      </c>
      <c r="IN155" s="3">
        <v>2.0780647413340732</v>
      </c>
      <c r="IO155" s="3">
        <v>2.0767500336617126</v>
      </c>
      <c r="IP155" s="3">
        <v>2.0834389036412504</v>
      </c>
      <c r="IQ155" s="3">
        <v>2.0904849511288073</v>
      </c>
      <c r="IR155" s="3">
        <v>2.0974722564536439</v>
      </c>
      <c r="IS155" s="3">
        <v>2.1014161752671909</v>
      </c>
      <c r="IT155" s="3">
        <v>2.0868341753941939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2</v>
      </c>
      <c r="GM156" s="3">
        <v>1.9949232289932166</v>
      </c>
      <c r="GN156" s="3">
        <v>2.0006617927228088</v>
      </c>
      <c r="GO156" s="3">
        <v>2.0060132535477995</v>
      </c>
      <c r="GP156" s="3">
        <v>1.9973609613658738</v>
      </c>
      <c r="GQ156" s="3">
        <v>2.0020188759428161</v>
      </c>
      <c r="GR156" s="3">
        <v>2.0101633194673867</v>
      </c>
      <c r="GS156" s="3">
        <v>2.00890959592593</v>
      </c>
      <c r="GT156" s="3">
        <v>2.0131270898894158</v>
      </c>
      <c r="GU156" s="3">
        <v>2.0044070752934839</v>
      </c>
      <c r="GV156" s="3">
        <v>2.00397206061642</v>
      </c>
      <c r="GW156" s="3">
        <v>2.0093139234216366</v>
      </c>
      <c r="GX156" s="3">
        <v>2.0163123484503207</v>
      </c>
      <c r="GY156" s="3">
        <v>2.0083039998466266</v>
      </c>
      <c r="GZ156" s="3">
        <v>2.002086255520612</v>
      </c>
      <c r="HA156" s="3">
        <v>2.0080427378125951</v>
      </c>
      <c r="HB156" s="3">
        <v>2.0071550508344496</v>
      </c>
      <c r="HC156" s="3">
        <v>2.0105928415736956</v>
      </c>
      <c r="HD156" s="3">
        <v>2.0080831551781477</v>
      </c>
      <c r="HE156" s="3">
        <v>2.0029421574536359</v>
      </c>
      <c r="HF156" s="3">
        <v>2.0083645867537392</v>
      </c>
      <c r="HG156" s="3">
        <v>2.008251639358404</v>
      </c>
      <c r="HH156" s="3">
        <v>2.0093651057537105</v>
      </c>
      <c r="HI156" s="3">
        <v>2.0134497683131505</v>
      </c>
      <c r="HJ156" s="3">
        <v>2.0150382508848224</v>
      </c>
      <c r="HK156" s="3">
        <v>2.0181942547370442</v>
      </c>
      <c r="HL156" s="3">
        <v>2.0164284580284582</v>
      </c>
      <c r="HM156" s="3">
        <v>2.0086450880921003</v>
      </c>
      <c r="HN156" s="3">
        <v>2.0145863275884701</v>
      </c>
      <c r="HO156" s="3">
        <v>2.0137235503445807</v>
      </c>
      <c r="HP156" s="3">
        <v>2.0116739924500728</v>
      </c>
      <c r="HQ156" s="3">
        <v>2.0171881613784395</v>
      </c>
      <c r="HR156" s="3">
        <v>2.0157280179258334</v>
      </c>
      <c r="HS156" s="3">
        <v>2.0148664685475497</v>
      </c>
      <c r="HT156" s="3">
        <v>2.0181877299143545</v>
      </c>
      <c r="HU156" s="3">
        <v>2.0248175694583774</v>
      </c>
      <c r="HV156" s="3">
        <v>2.0171541317405559</v>
      </c>
      <c r="HW156" s="3">
        <v>2.0186853709758514</v>
      </c>
      <c r="HX156" s="3">
        <v>2.0199974181528213</v>
      </c>
      <c r="HY156" s="3">
        <v>2.0221924276762282</v>
      </c>
      <c r="HZ156" s="3">
        <v>2.0214841976568545</v>
      </c>
      <c r="IA156" s="3">
        <v>2.0264705950398243</v>
      </c>
      <c r="IB156" s="3">
        <v>2.0198438193124781</v>
      </c>
      <c r="IC156" s="3">
        <v>2.0225675568073154</v>
      </c>
      <c r="ID156" s="3">
        <v>2.0205589226278891</v>
      </c>
      <c r="IE156" s="3">
        <v>2.0244130928605841</v>
      </c>
      <c r="IF156" s="3">
        <v>2.0266940339138606</v>
      </c>
      <c r="IG156" s="3">
        <v>2.0254910674411337</v>
      </c>
      <c r="IH156" s="3">
        <v>2.0227516622291142</v>
      </c>
      <c r="II156" s="3">
        <v>2.0272979383940215</v>
      </c>
      <c r="IJ156" s="3">
        <v>2.0314151091208577</v>
      </c>
      <c r="IK156" s="3">
        <v>2.0214446946417559</v>
      </c>
      <c r="IL156" s="3">
        <v>1.9578396009060828</v>
      </c>
      <c r="IM156" s="3">
        <v>1.9699990286038624</v>
      </c>
      <c r="IN156" s="3">
        <v>1.9927134880325255</v>
      </c>
      <c r="IO156" s="3">
        <v>2.006108241831881</v>
      </c>
      <c r="IP156" s="3">
        <v>2.0200178944614722</v>
      </c>
      <c r="IQ156" s="3">
        <v>2.0176880626789213</v>
      </c>
      <c r="IR156" s="3">
        <v>2.0129659099609918</v>
      </c>
      <c r="IS156" s="3">
        <v>2.0074083070415334</v>
      </c>
      <c r="IT156" s="3">
        <v>2.0095264214883732</v>
      </c>
      <c r="IU156" s="3">
        <v>1.9937346417944055</v>
      </c>
      <c r="IV156" s="3">
        <v>2.0090809733111059</v>
      </c>
      <c r="IW156" s="3">
        <v>2.0107842929293502</v>
      </c>
      <c r="IX156" s="3">
        <v>2.0191278505306416</v>
      </c>
      <c r="IY156" s="3">
        <v>2.0086710681538209</v>
      </c>
      <c r="IZ156" s="3">
        <v>2.017132789287106</v>
      </c>
      <c r="JA156" s="3">
        <v>2.0229794792219891</v>
      </c>
      <c r="JB156" s="3">
        <v>2.0207178570595263</v>
      </c>
      <c r="JC156" s="3">
        <v>2.0226216421801166</v>
      </c>
      <c r="JD156" s="3">
        <v>2.0288253143610642</v>
      </c>
      <c r="JE156" s="3">
        <v>2.04705047491756</v>
      </c>
      <c r="JF156" s="3">
        <v>2.0617034780045977</v>
      </c>
      <c r="JG156" s="3">
        <v>2.0473452831384717</v>
      </c>
      <c r="JH156" s="3">
        <v>2.0433701555232853</v>
      </c>
      <c r="JI156" s="3">
        <v>2.0477036657910399</v>
      </c>
      <c r="JJ156" s="3">
        <v>2.0518404649479747</v>
      </c>
      <c r="JK156" s="3">
        <v>2.0747311795838237</v>
      </c>
      <c r="JL156" s="3">
        <v>2.0805792100889686</v>
      </c>
      <c r="JM156" s="3">
        <v>2.0760288229655992</v>
      </c>
      <c r="JN156" s="3">
        <v>2.083952975217267</v>
      </c>
      <c r="JO156" s="3">
        <v>2.0774861887496265</v>
      </c>
      <c r="JP156" s="3">
        <v>2.0797861851938522</v>
      </c>
      <c r="JQ156" s="3">
        <v>2.0845855238414597</v>
      </c>
      <c r="JR156" s="3">
        <v>2.0985586778707335</v>
      </c>
      <c r="JS156" s="3">
        <v>2.073123908454563</v>
      </c>
      <c r="JT156" s="3">
        <v>2.0777573557062179</v>
      </c>
      <c r="JU156" s="3">
        <v>2.0857485038864869</v>
      </c>
      <c r="JV156" s="3">
        <v>2.0814923766696101</v>
      </c>
      <c r="JW156" s="3">
        <v>2.0847804029990842</v>
      </c>
      <c r="JX156" s="3">
        <v>2.0813633259542041</v>
      </c>
      <c r="JY156" s="3">
        <v>2.0797195533682764</v>
      </c>
      <c r="JZ156" s="3">
        <v>2.0895494938418322</v>
      </c>
      <c r="KA156" s="3">
        <v>2.0915204173231197</v>
      </c>
    </row>
    <row r="157" spans="1:287" x14ac:dyDescent="0.2">
      <c r="A157" s="1" t="s">
        <v>38</v>
      </c>
      <c r="B157" s="1" t="s">
        <v>97</v>
      </c>
      <c r="C157" s="3">
        <v>1.8141534883174604</v>
      </c>
      <c r="D157" s="3">
        <v>1.8100529477761369</v>
      </c>
      <c r="E157" s="3">
        <v>1.8092143983427704</v>
      </c>
      <c r="F157" s="3">
        <v>1.8084716719713603</v>
      </c>
      <c r="G157" s="3">
        <v>1.8153082923834754</v>
      </c>
      <c r="H157" s="3">
        <v>1.8123701725202597</v>
      </c>
      <c r="I157" s="3">
        <v>1.8273356310647428</v>
      </c>
      <c r="J157" s="3">
        <v>1.8111793077041123</v>
      </c>
      <c r="K157" s="3">
        <v>1.8209340947344506</v>
      </c>
      <c r="L157" s="3">
        <v>1.8194179718727357</v>
      </c>
      <c r="M157" s="3">
        <v>1.8259505932926139</v>
      </c>
      <c r="N157" s="3">
        <v>1.8209981866171308</v>
      </c>
      <c r="O157" s="3">
        <v>1.833084933442108</v>
      </c>
      <c r="P157" s="3">
        <v>1.8370534478843425</v>
      </c>
      <c r="Q157" s="3">
        <v>1.839598541786077</v>
      </c>
      <c r="R157" s="3">
        <v>1.8388410420059613</v>
      </c>
      <c r="S157" s="3">
        <v>1.8395694620132514</v>
      </c>
      <c r="T157" s="3">
        <v>1.845421005856748</v>
      </c>
      <c r="U157" s="3">
        <v>1.8470873137763872</v>
      </c>
      <c r="V157" s="3">
        <v>1.8451780710840078</v>
      </c>
      <c r="W157" s="3">
        <v>1.8355502058080495</v>
      </c>
      <c r="X157" s="3">
        <v>1.8437069670517421</v>
      </c>
      <c r="Y157" s="3">
        <v>1.8487221574232218</v>
      </c>
      <c r="Z157" s="3">
        <v>1.8499472484525281</v>
      </c>
      <c r="AA157" s="3">
        <v>1.8494800538411609</v>
      </c>
      <c r="AB157" s="3">
        <v>1.8477496550077965</v>
      </c>
      <c r="AC157" s="3">
        <v>1.8500798183256268</v>
      </c>
      <c r="AD157" s="3">
        <v>1.8559700268559647</v>
      </c>
      <c r="AE157" s="3">
        <v>1.8640709058464915</v>
      </c>
      <c r="AF157" s="3">
        <v>1.8547243484652307</v>
      </c>
      <c r="AG157" s="3">
        <v>1.8587902179080955</v>
      </c>
      <c r="AH157" s="3">
        <v>1.8704730850489728</v>
      </c>
      <c r="AI157" s="3">
        <v>1.860752110637895</v>
      </c>
      <c r="AJ157" s="3">
        <v>1.8640732109435785</v>
      </c>
      <c r="AK157" s="3">
        <v>1.8599306807718035</v>
      </c>
      <c r="AL157" s="3">
        <v>1.8611531294192603</v>
      </c>
      <c r="AM157" s="3">
        <v>1.8667736999331848</v>
      </c>
      <c r="AN157" s="3">
        <v>1.8800706241236826</v>
      </c>
      <c r="AO157" s="3">
        <v>1.8776431518432992</v>
      </c>
      <c r="AP157" s="3">
        <v>1.8799843499039199</v>
      </c>
      <c r="AQ157" s="3">
        <v>1.8747990389812679</v>
      </c>
      <c r="AR157" s="3">
        <v>1.8782091605796323</v>
      </c>
      <c r="AS157" s="3">
        <v>1.8775036406076595</v>
      </c>
      <c r="AT157" s="3">
        <v>1.8870287829951657</v>
      </c>
      <c r="AU157" s="3">
        <v>1.8830622678417508</v>
      </c>
      <c r="AV157" s="3">
        <v>1.8846528719715845</v>
      </c>
      <c r="AW157" s="3">
        <v>1.8818615975975865</v>
      </c>
      <c r="AX157" s="3">
        <v>1.8841101324155189</v>
      </c>
      <c r="AY157" s="3">
        <v>1.8848500761589899</v>
      </c>
      <c r="AZ157" s="3">
        <v>1.8839692854699301</v>
      </c>
      <c r="BA157" s="3">
        <v>1.8894184197090285</v>
      </c>
      <c r="BB157" s="3">
        <v>1.8907203003135757</v>
      </c>
      <c r="BC157" s="3">
        <v>1.885676986023467</v>
      </c>
      <c r="BD157" s="3">
        <v>1.9009743417212741</v>
      </c>
      <c r="BE157" s="3">
        <v>1.9059578586542452</v>
      </c>
      <c r="BF157" s="3">
        <v>1.8958359931793181</v>
      </c>
      <c r="BG157" s="3">
        <v>1.9020373734959723</v>
      </c>
      <c r="BH157" s="3">
        <v>1.9041683647334526</v>
      </c>
      <c r="BI157" s="3">
        <v>1.9057997877080111</v>
      </c>
      <c r="BJ157" s="3">
        <v>1.9129065796765861</v>
      </c>
      <c r="BK157" s="3">
        <v>1.9078436095418785</v>
      </c>
      <c r="BL157" s="3">
        <v>1.9140549839494789</v>
      </c>
      <c r="BM157" s="3">
        <v>1.9132043320082355</v>
      </c>
      <c r="BN157" s="3">
        <v>1.9194633744184131</v>
      </c>
      <c r="BO157" s="3">
        <v>1.9163947508236368</v>
      </c>
      <c r="BP157" s="3">
        <v>1.9177876380040371</v>
      </c>
      <c r="BQ157" s="3">
        <v>1.93196136265897</v>
      </c>
      <c r="BR157" s="3">
        <v>1.9219193148868892</v>
      </c>
      <c r="BS157" s="3">
        <v>1.9285415800796657</v>
      </c>
      <c r="BT157" s="3">
        <v>1.9290706205666148</v>
      </c>
      <c r="BU157" s="3">
        <v>1.9351622311796188</v>
      </c>
      <c r="BV157" s="3">
        <v>1.9282091766442453</v>
      </c>
      <c r="BW157" s="3">
        <v>1.9337924729587588</v>
      </c>
      <c r="BX157" s="3">
        <v>1.9379552042116359</v>
      </c>
      <c r="BY157" s="3">
        <v>1.9364976070551254</v>
      </c>
      <c r="BZ157" s="3">
        <v>1.9338741406205924</v>
      </c>
      <c r="CA157" s="3">
        <v>1.9371169289110088</v>
      </c>
      <c r="CB157" s="3">
        <v>1.9393609955752427</v>
      </c>
      <c r="CC157" s="3">
        <v>1.9430757684541313</v>
      </c>
      <c r="CD157" s="3">
        <v>1.9369841195980491</v>
      </c>
      <c r="CE157" s="3">
        <v>1.9391770114666222</v>
      </c>
      <c r="CF157" s="3">
        <v>1.9445101802763649</v>
      </c>
      <c r="CG157" s="3">
        <v>1.9467963352305424</v>
      </c>
      <c r="CH157" s="3">
        <v>1.9459229192011855</v>
      </c>
      <c r="CI157" s="3">
        <v>1.9470401317861978</v>
      </c>
      <c r="CJ157" s="3">
        <v>1.9525793277283716</v>
      </c>
      <c r="CK157" s="3">
        <v>1.9519898483987048</v>
      </c>
      <c r="CL157" s="3">
        <v>1.9518680525216288</v>
      </c>
      <c r="CM157" s="3">
        <v>1.960291198115387</v>
      </c>
      <c r="CN157" s="3">
        <v>1.9580912716131089</v>
      </c>
      <c r="CO157" s="3">
        <v>1.9651816499488723</v>
      </c>
      <c r="CP157" s="3">
        <v>1.9641104810745584</v>
      </c>
      <c r="CQ157" s="3">
        <v>1.9589628692862293</v>
      </c>
      <c r="CR157" s="3">
        <v>1.9763405864191184</v>
      </c>
      <c r="CS157" s="3">
        <v>1.9688674160155868</v>
      </c>
      <c r="CT157" s="3">
        <v>1.9743636406874416</v>
      </c>
      <c r="CU157" s="3">
        <v>1.9706197521134494</v>
      </c>
      <c r="CV157" s="3">
        <v>1.970359304622509</v>
      </c>
      <c r="CW157" s="3">
        <v>1.9700266093764276</v>
      </c>
      <c r="CX157" s="3">
        <v>1.9702528633445058</v>
      </c>
      <c r="CY157" s="3">
        <v>1.9674706693079913</v>
      </c>
      <c r="CZ157" s="3">
        <v>1.9658971390654203</v>
      </c>
      <c r="DA157" s="3">
        <v>1.9657327069891948</v>
      </c>
      <c r="DB157" s="3">
        <v>1.9774030000194585</v>
      </c>
      <c r="DC157" s="3">
        <v>1.966611009705211</v>
      </c>
      <c r="DD157" s="3">
        <v>1.9676151957302264</v>
      </c>
      <c r="DE157" s="3">
        <v>1.9671858628766423</v>
      </c>
      <c r="DF157" s="3">
        <v>1.9753113017651895</v>
      </c>
      <c r="DG157" s="3">
        <v>1.9730625111511524</v>
      </c>
      <c r="DH157" s="3">
        <v>1.9697323805783529</v>
      </c>
      <c r="DI157" s="3">
        <v>1.9713202819446587</v>
      </c>
      <c r="DJ157" s="3">
        <v>1.97438025254841</v>
      </c>
      <c r="DK157" s="3">
        <v>1.9743723420979102</v>
      </c>
      <c r="DL157" s="3">
        <v>1.9808310456599709</v>
      </c>
      <c r="DM157" s="3">
        <v>1.9762119863072858</v>
      </c>
      <c r="DN157" s="3">
        <v>1.9792889790399479</v>
      </c>
      <c r="DO157" s="3">
        <v>1.9805717208122247</v>
      </c>
      <c r="DP157" s="3">
        <v>1.9778675698838866</v>
      </c>
      <c r="DQ157" s="3">
        <v>1.9772672182399753</v>
      </c>
      <c r="DR157" s="3">
        <v>1.9758688015927846</v>
      </c>
      <c r="DS157" s="3">
        <v>1.9712357181028668</v>
      </c>
      <c r="DT157" s="3">
        <v>1.9743374949012666</v>
      </c>
      <c r="DU157" s="3">
        <v>1.9865037239634984</v>
      </c>
      <c r="DV157" s="3">
        <v>1.9782671661229994</v>
      </c>
      <c r="DW157" s="3">
        <v>1.9851407117149518</v>
      </c>
      <c r="DX157" s="3">
        <v>1.983410827679295</v>
      </c>
      <c r="DY157" s="3">
        <v>1.9856164124240641</v>
      </c>
      <c r="DZ157" s="3">
        <v>1.9808136691355647</v>
      </c>
      <c r="EA157" s="3">
        <v>1.9848636203729892</v>
      </c>
      <c r="EB157" s="3">
        <v>1.9826997266465551</v>
      </c>
      <c r="EC157" s="3">
        <v>1.9891996307897986</v>
      </c>
      <c r="ED157" s="3">
        <v>1.9826570589658148</v>
      </c>
      <c r="EE157" s="3">
        <v>1.9893101052229929</v>
      </c>
      <c r="EF157" s="3">
        <v>1.9886576264839431</v>
      </c>
      <c r="EG157" s="3">
        <v>1.9875594164633823</v>
      </c>
      <c r="EH157" s="3">
        <v>1.9862468840876746</v>
      </c>
      <c r="EI157" s="3">
        <v>1.9784516326955726</v>
      </c>
      <c r="EJ157" s="3">
        <v>1.9845133087933104</v>
      </c>
      <c r="EK157" s="3">
        <v>1.9787134658243983</v>
      </c>
      <c r="EL157" s="3">
        <v>1.9855016375899113</v>
      </c>
      <c r="EM157" s="3">
        <v>1.9879862330394014</v>
      </c>
      <c r="EN157" s="3">
        <v>1.9902598141664944</v>
      </c>
      <c r="EO157" s="3">
        <v>1.9987207966375238</v>
      </c>
      <c r="EP157" s="3">
        <v>1.9835153861334012</v>
      </c>
      <c r="EQ157" s="3">
        <v>1.9870261765188248</v>
      </c>
      <c r="ER157" s="3">
        <v>1.9904493465963142</v>
      </c>
      <c r="ES157" s="3">
        <v>1.9925358323148381</v>
      </c>
      <c r="ET157" s="3">
        <v>1.9877740127855459</v>
      </c>
      <c r="EU157" s="3">
        <v>1.9895159147730976</v>
      </c>
      <c r="EV157" s="3">
        <v>1.992093351907837</v>
      </c>
      <c r="EW157" s="3">
        <v>1.9871091416540365</v>
      </c>
      <c r="EX157" s="3">
        <v>1.9887019766465295</v>
      </c>
      <c r="EY157" s="3">
        <v>1.9844619084304147</v>
      </c>
      <c r="EZ157" s="3">
        <v>1.9945028345965732</v>
      </c>
      <c r="FA157" s="3">
        <v>1.9842499357352075</v>
      </c>
      <c r="FB157" s="3">
        <v>1.9881433124786909</v>
      </c>
      <c r="FC157" s="3">
        <v>1.9935582980317244</v>
      </c>
      <c r="FD157" s="3">
        <v>1.9894163947058576</v>
      </c>
      <c r="FE157" s="3">
        <v>1.9852191632247669</v>
      </c>
      <c r="FF157" s="3">
        <v>1.9890296867567723</v>
      </c>
      <c r="FG157" s="3">
        <v>1.9942807969398195</v>
      </c>
      <c r="FH157" s="3">
        <v>1.98742626420774</v>
      </c>
      <c r="FI157" s="3">
        <v>1.9816347568660695</v>
      </c>
      <c r="FJ157" s="3">
        <v>2.0040386254715785</v>
      </c>
      <c r="FK157" s="3">
        <v>1.9957161905537828</v>
      </c>
      <c r="FL157" s="3">
        <v>1.9927967482024718</v>
      </c>
      <c r="FM157" s="3">
        <v>1.9971157186037938</v>
      </c>
      <c r="FN157" s="3">
        <v>1.997283939377946</v>
      </c>
      <c r="FO157" s="3">
        <v>1.9915200210355266</v>
      </c>
      <c r="FP157" s="3">
        <v>1.9889008605882585</v>
      </c>
      <c r="FQ157" s="3">
        <v>1.9927322286778195</v>
      </c>
      <c r="FR157" s="3">
        <v>1.9959966912570313</v>
      </c>
      <c r="FS157" s="3">
        <v>1.9960555830636793</v>
      </c>
      <c r="FT157" s="3">
        <v>1.9953876488216951</v>
      </c>
      <c r="FU157" s="3">
        <v>1.989082070324856</v>
      </c>
      <c r="FV157" s="3">
        <v>2.0021840044008661</v>
      </c>
      <c r="FW157" s="3">
        <v>1.98978298466352</v>
      </c>
      <c r="FX157" s="3">
        <v>1.9970984095145747</v>
      </c>
      <c r="FY157" s="3">
        <v>1.9894699244851979</v>
      </c>
      <c r="FZ157" s="3">
        <v>1.9971872277115486</v>
      </c>
      <c r="GA157" s="3">
        <v>1.997483200265348</v>
      </c>
      <c r="GB157" s="3">
        <v>1.9983508209453533</v>
      </c>
      <c r="GC157" s="3">
        <v>1.9912000842393673</v>
      </c>
      <c r="GD157" s="3">
        <v>1.9973407606539253</v>
      </c>
      <c r="GE157" s="3">
        <v>1.9970318861461009</v>
      </c>
      <c r="GF157" s="3">
        <v>2.0018992040551979</v>
      </c>
      <c r="GG157" s="3">
        <v>2.0000767003372992</v>
      </c>
      <c r="GH157" s="3">
        <v>2.0031030681780138</v>
      </c>
      <c r="GI157" s="3">
        <v>2.0089384355883779</v>
      </c>
      <c r="GJ157" s="3">
        <v>2.0017794803698603</v>
      </c>
      <c r="GK157" s="3">
        <v>1.9978850088508255</v>
      </c>
      <c r="GL157" s="3">
        <v>2.0046524481067736</v>
      </c>
      <c r="GM157" s="3">
        <v>2.0047935411566913</v>
      </c>
      <c r="GN157" s="3">
        <v>2.0104134006700232</v>
      </c>
      <c r="GO157" s="3">
        <v>2.0173924369752059</v>
      </c>
      <c r="GP157" s="3">
        <v>2.0140932380322401</v>
      </c>
      <c r="GQ157" s="3">
        <v>2.0117046051308782</v>
      </c>
      <c r="GR157" s="3">
        <v>2.0142230911328407</v>
      </c>
      <c r="GS157" s="3">
        <v>2.0244095865049614</v>
      </c>
      <c r="GT157" s="3">
        <v>2.0110405123129054</v>
      </c>
      <c r="GU157" s="3">
        <v>2.0150233474204331</v>
      </c>
      <c r="GV157" s="3">
        <v>2.0181885242733024</v>
      </c>
      <c r="GW157" s="3">
        <v>2.0240862407340585</v>
      </c>
      <c r="GX157" s="3">
        <v>2.021688501284689</v>
      </c>
      <c r="GY157" s="3">
        <v>2.0259300640037639</v>
      </c>
      <c r="GZ157" s="3">
        <v>2.0152877579127648</v>
      </c>
      <c r="HA157" s="3">
        <v>2.0228197650783915</v>
      </c>
      <c r="HB157" s="3">
        <v>2.0175495979578373</v>
      </c>
      <c r="HC157" s="3">
        <v>2.0306078762541273</v>
      </c>
      <c r="HD157" s="3">
        <v>2.0285088062189849</v>
      </c>
      <c r="HE157" s="3">
        <v>2.0304147467815752</v>
      </c>
      <c r="HF157" s="3">
        <v>2.0242400446703113</v>
      </c>
      <c r="HG157" s="3">
        <v>2.0308681374512791</v>
      </c>
      <c r="HH157" s="3">
        <v>2.0301607035088787</v>
      </c>
      <c r="HI157" s="3">
        <v>2.0333477286688093</v>
      </c>
      <c r="HJ157" s="3">
        <v>2.0301899225030997</v>
      </c>
      <c r="HK157" s="3">
        <v>2.033647692374851</v>
      </c>
      <c r="HL157" s="3">
        <v>2.0353526823898371</v>
      </c>
      <c r="HM157" s="3">
        <v>2.0392772672345489</v>
      </c>
      <c r="HN157" s="3">
        <v>2.038499535348508</v>
      </c>
      <c r="HO157" s="3">
        <v>2.0452990886975009</v>
      </c>
      <c r="HP157" s="3">
        <v>2.0474869122263994</v>
      </c>
      <c r="HQ157" s="3">
        <v>2.0491437576478453</v>
      </c>
      <c r="HR157" s="3">
        <v>2.0418932762031345</v>
      </c>
      <c r="HS157" s="3">
        <v>2.0373535901315165</v>
      </c>
      <c r="HT157" s="3">
        <v>2.0476141124174951</v>
      </c>
      <c r="HU157" s="3">
        <v>2.0389585424181274</v>
      </c>
      <c r="HV157" s="3">
        <v>2.0428971442125916</v>
      </c>
      <c r="HW157" s="3">
        <v>2.049876515266539</v>
      </c>
      <c r="HX157" s="3">
        <v>2.0510982218256841</v>
      </c>
      <c r="HY157" s="3">
        <v>2.0422447507008834</v>
      </c>
      <c r="HZ157" s="3">
        <v>2.0471056585729972</v>
      </c>
      <c r="IA157" s="3">
        <v>2.0471482744710081</v>
      </c>
      <c r="IB157" s="3">
        <v>2.043430614329258</v>
      </c>
      <c r="IC157" s="3">
        <v>2.0360360958415775</v>
      </c>
      <c r="ID157" s="3">
        <v>2.0509422431084556</v>
      </c>
      <c r="IE157" s="3">
        <v>2.0439087591091156</v>
      </c>
      <c r="IF157" s="3">
        <v>2.0412996903511673</v>
      </c>
      <c r="IG157" s="3">
        <v>2.0451396755293629</v>
      </c>
      <c r="IH157" s="3">
        <v>2.0370650710379516</v>
      </c>
      <c r="II157" s="3">
        <v>2.0491491813777216</v>
      </c>
      <c r="IJ157" s="3">
        <v>2.0399136890330984</v>
      </c>
      <c r="IK157" s="3">
        <v>2.0373599634052448</v>
      </c>
      <c r="IL157" s="3">
        <v>1.9528701044031587</v>
      </c>
      <c r="IM157" s="3">
        <v>2.0505476397976836</v>
      </c>
      <c r="IN157" s="3">
        <v>2.0626885987611989</v>
      </c>
      <c r="IO157" s="3">
        <v>2.0468190737274288</v>
      </c>
      <c r="IP157" s="3">
        <v>2.0550475266305566</v>
      </c>
      <c r="IQ157" s="3">
        <v>2.0453651900018115</v>
      </c>
      <c r="IR157" s="3">
        <v>2.0613674860074536</v>
      </c>
      <c r="IS157" s="3">
        <v>2.0304523026306005</v>
      </c>
      <c r="IT157" s="3">
        <v>2.0461331913824923</v>
      </c>
      <c r="IU157" s="3">
        <v>2.085734848303884</v>
      </c>
      <c r="IV157" s="3">
        <v>2.1182511169862064</v>
      </c>
      <c r="IW157" s="3">
        <v>2.1402922841693255</v>
      </c>
      <c r="IX157" s="3">
        <v>2.1537999141458619</v>
      </c>
      <c r="IY157" s="3">
        <v>2.1729900148324104</v>
      </c>
      <c r="IZ157" s="3">
        <v>2.2106699768412188</v>
      </c>
      <c r="JA157" s="3">
        <v>2.2454705781040061</v>
      </c>
      <c r="JB157" s="3">
        <v>2.2164926368463278</v>
      </c>
      <c r="JC157" s="3">
        <v>2.2332150705954521</v>
      </c>
      <c r="JD157" s="3">
        <v>2.2253795982306963</v>
      </c>
      <c r="JE157" s="3">
        <v>2.2299948547826132</v>
      </c>
      <c r="JF157" s="3">
        <v>2.2338913036007138</v>
      </c>
      <c r="JG157" s="3">
        <v>2.2824921994681717</v>
      </c>
      <c r="JH157" s="3">
        <v>2.2350034680575552</v>
      </c>
      <c r="JI157" s="3">
        <v>2.2255404562374883</v>
      </c>
      <c r="JJ157" s="3">
        <v>2.2271978730563315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1.9953964716239114</v>
      </c>
      <c r="GA159" s="3">
        <v>2.0002937447376152</v>
      </c>
      <c r="GB159" s="3">
        <v>1.9963435908379135</v>
      </c>
      <c r="GC159" s="3">
        <v>2.0016012052792607</v>
      </c>
      <c r="GD159" s="3">
        <v>2.0007291277133303</v>
      </c>
      <c r="GE159" s="3">
        <v>1.9959289393351649</v>
      </c>
      <c r="GF159" s="3">
        <v>1.9976827480040218</v>
      </c>
      <c r="GG159" s="3">
        <v>2.0002937447376152</v>
      </c>
      <c r="GH159" s="3">
        <v>1.9968193703523132</v>
      </c>
      <c r="GI159" s="3">
        <v>1.9998609649490326</v>
      </c>
      <c r="GJ159" s="3">
        <v>2.001586930254617</v>
      </c>
      <c r="GK159" s="3">
        <v>2.0058699480241327</v>
      </c>
      <c r="GL159" s="3">
        <v>2.0028814057112569</v>
      </c>
      <c r="GM159" s="3">
        <v>2.0032992548773403</v>
      </c>
      <c r="GN159" s="3">
        <v>2.0071197317307701</v>
      </c>
      <c r="GO159" s="3">
        <v>2.0121697244674115</v>
      </c>
      <c r="GP159" s="3">
        <v>2.0041314234524581</v>
      </c>
      <c r="GQ159" s="3">
        <v>2.0100250560008224</v>
      </c>
      <c r="GR159" s="3">
        <v>2.0041239021814876</v>
      </c>
      <c r="GS159" s="3">
        <v>2.0095793060356555</v>
      </c>
      <c r="GT159" s="3">
        <v>2.0116292852984126</v>
      </c>
      <c r="GU159" s="3">
        <v>2.0115965041260453</v>
      </c>
      <c r="GV159" s="3">
        <v>2.0095076666095255</v>
      </c>
      <c r="GW159" s="3">
        <v>2.012870718678947</v>
      </c>
      <c r="GX159" s="3">
        <v>2.0157388090464061</v>
      </c>
      <c r="GY159" s="3">
        <v>2.0066093356549803</v>
      </c>
      <c r="GZ159" s="3">
        <v>2.011172595374084</v>
      </c>
      <c r="HA159" s="3">
        <v>2.014764675910532</v>
      </c>
      <c r="HB159" s="3">
        <v>2.0110790712444615</v>
      </c>
      <c r="HC159" s="3">
        <v>2.0239735568943811</v>
      </c>
      <c r="HD159" s="3">
        <v>2.0199632715307692</v>
      </c>
      <c r="HE159" s="3">
        <v>2.0130619748656473</v>
      </c>
      <c r="HF159" s="3">
        <v>2.0162818501217457</v>
      </c>
      <c r="HG159" s="3">
        <v>2.0191079353649859</v>
      </c>
      <c r="HH159" s="3">
        <v>2.013455190795586</v>
      </c>
      <c r="HI159" s="3">
        <v>2.0239291075247112</v>
      </c>
      <c r="HJ159" s="3">
        <v>2.0317898557327534</v>
      </c>
      <c r="HK159" s="3">
        <v>2.0275095017685913</v>
      </c>
      <c r="HL159" s="3">
        <v>2.0274840617417542</v>
      </c>
      <c r="HM159" s="3">
        <v>2.0262294788320148</v>
      </c>
      <c r="HN159" s="3">
        <v>2.040509119136908</v>
      </c>
      <c r="HO159" s="3">
        <v>2.0290011759670952</v>
      </c>
      <c r="HP159" s="3">
        <v>2.0336710541005805</v>
      </c>
      <c r="HQ159" s="3">
        <v>2.0398568559129107</v>
      </c>
      <c r="HR159" s="3">
        <v>2.0394026674978871</v>
      </c>
      <c r="HS159" s="3">
        <v>2.0351199676990772</v>
      </c>
      <c r="HT159" s="3">
        <v>2.037421887303251</v>
      </c>
      <c r="HU159" s="3">
        <v>2.038914287647557</v>
      </c>
      <c r="HV159" s="3">
        <v>2.0335171621174783</v>
      </c>
      <c r="HW159" s="3">
        <v>2.0504679686624439</v>
      </c>
      <c r="HX159" s="3">
        <v>2.0527385365224546</v>
      </c>
      <c r="HY159" s="3">
        <v>2.0460928722746803</v>
      </c>
      <c r="HZ159" s="3">
        <v>2.055727786657207</v>
      </c>
      <c r="IA159" s="3">
        <v>2.0621905416315869</v>
      </c>
      <c r="IB159" s="3">
        <v>2.0556101963202651</v>
      </c>
      <c r="IC159" s="3">
        <v>2.0573965475265603</v>
      </c>
      <c r="ID159" s="3">
        <v>2.0572937341816702</v>
      </c>
      <c r="IE159" s="3">
        <v>2.0627474828937995</v>
      </c>
      <c r="IF159" s="3">
        <v>2.0603587003381669</v>
      </c>
      <c r="IG159" s="3">
        <v>2.0591662461576212</v>
      </c>
      <c r="IH159" s="3">
        <v>2.0627733639195447</v>
      </c>
      <c r="II159" s="3">
        <v>2.074027907063881</v>
      </c>
      <c r="IJ159" s="3">
        <v>2.0696066229333638</v>
      </c>
      <c r="IK159" s="3">
        <v>2.1077758409103717</v>
      </c>
      <c r="IL159" s="3">
        <v>2.041799542145966</v>
      </c>
      <c r="IM159" s="3">
        <v>2.0443904513168256</v>
      </c>
      <c r="IN159" s="3">
        <v>2.061944557404829</v>
      </c>
      <c r="IO159" s="3">
        <v>2.0621905416315869</v>
      </c>
      <c r="IP159" s="3">
        <v>2.069325485477294</v>
      </c>
      <c r="IQ159" s="3">
        <v>2.0763164715404101</v>
      </c>
      <c r="IR159" s="3">
        <v>2.0850340360539286</v>
      </c>
      <c r="IS159" s="3">
        <v>2.0902603172920866</v>
      </c>
      <c r="IT159" s="3">
        <v>2.074420099787972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2</v>
      </c>
      <c r="GM160" s="3">
        <v>2.0031202689444787</v>
      </c>
      <c r="GN160" s="3">
        <v>2.0102685711313395</v>
      </c>
      <c r="GO160" s="3">
        <v>2.0157868644537542</v>
      </c>
      <c r="GP160" s="3">
        <v>2.007168406223407</v>
      </c>
      <c r="GQ160" s="3">
        <v>2.0112857242575606</v>
      </c>
      <c r="GR160" s="3">
        <v>2.0190766156215401</v>
      </c>
      <c r="GS160" s="3">
        <v>2.0208860893128477</v>
      </c>
      <c r="GT160" s="3">
        <v>2.0248781517862602</v>
      </c>
      <c r="GU160" s="3">
        <v>2.018119659692486</v>
      </c>
      <c r="GV160" s="3">
        <v>2.0137484069168763</v>
      </c>
      <c r="GW160" s="3">
        <v>2.0164979294101499</v>
      </c>
      <c r="GX160" s="3">
        <v>2.0230549088227487</v>
      </c>
      <c r="GY160" s="3">
        <v>2.0161273540689235</v>
      </c>
      <c r="GZ160" s="3">
        <v>2.0123919845002138</v>
      </c>
      <c r="HA160" s="3">
        <v>2.0182040536806722</v>
      </c>
      <c r="HB160" s="3">
        <v>2.0166529600476468</v>
      </c>
      <c r="HC160" s="3">
        <v>2.0173947923652076</v>
      </c>
      <c r="HD160" s="3">
        <v>2.0162643735528802</v>
      </c>
      <c r="HE160" s="3">
        <v>2.0118912991034499</v>
      </c>
      <c r="HF160" s="3">
        <v>2.0208355428571361</v>
      </c>
      <c r="HG160" s="3">
        <v>2.0204670321579155</v>
      </c>
      <c r="HH160" s="3">
        <v>2.0230548673594546</v>
      </c>
      <c r="HI160" s="3">
        <v>2.030038721103216</v>
      </c>
      <c r="HJ160" s="3">
        <v>2.0293986200742369</v>
      </c>
      <c r="HK160" s="3">
        <v>2.0321960892182469</v>
      </c>
      <c r="HL160" s="3">
        <v>2.0340782478241799</v>
      </c>
      <c r="HM160" s="3">
        <v>2.0306310669561132</v>
      </c>
      <c r="HN160" s="3">
        <v>2.0352411303356659</v>
      </c>
      <c r="HO160" s="3">
        <v>2.0289675032884205</v>
      </c>
      <c r="HP160" s="3">
        <v>2.0275581259406161</v>
      </c>
      <c r="HQ160" s="3">
        <v>2.0344528916976379</v>
      </c>
      <c r="HR160" s="3">
        <v>2.0374396856948356</v>
      </c>
      <c r="HS160" s="3">
        <v>2.0357557502761368</v>
      </c>
      <c r="HT160" s="3">
        <v>2.0360530506985968</v>
      </c>
      <c r="HU160" s="3">
        <v>2.0395899762461971</v>
      </c>
      <c r="HV160" s="3">
        <v>2.030329109041106</v>
      </c>
      <c r="HW160" s="3">
        <v>2.032790686014339</v>
      </c>
      <c r="HX160" s="3">
        <v>2.0336836785746786</v>
      </c>
      <c r="HY160" s="3">
        <v>2.0351149208008565</v>
      </c>
      <c r="HZ160" s="3">
        <v>2.0343550234183998</v>
      </c>
      <c r="IA160" s="3">
        <v>2.0378113056298823</v>
      </c>
      <c r="IB160" s="3">
        <v>2.0319256730925046</v>
      </c>
      <c r="IC160" s="3">
        <v>2.0374003707860378</v>
      </c>
      <c r="ID160" s="3">
        <v>2.0393603849962285</v>
      </c>
      <c r="IE160" s="3">
        <v>2.0453116895717467</v>
      </c>
      <c r="IF160" s="3">
        <v>2.0449959443725803</v>
      </c>
      <c r="IG160" s="3">
        <v>2.0427396273835723</v>
      </c>
      <c r="IH160" s="3">
        <v>2.0417659745065229</v>
      </c>
      <c r="II160" s="3">
        <v>2.0497093743488271</v>
      </c>
      <c r="IJ160" s="3">
        <v>2.0551713518043027</v>
      </c>
      <c r="IK160" s="3">
        <v>2.0476033075409044</v>
      </c>
      <c r="IL160" s="3">
        <v>1.9850474219565337</v>
      </c>
      <c r="IM160" s="3">
        <v>1.9967293294517054</v>
      </c>
      <c r="IN160" s="3">
        <v>2.0212314719581528</v>
      </c>
      <c r="IO160" s="3">
        <v>2.0314403652442863</v>
      </c>
      <c r="IP160" s="3">
        <v>2.0470591979906265</v>
      </c>
      <c r="IQ160" s="3">
        <v>2.0458300483669034</v>
      </c>
      <c r="IR160" s="3">
        <v>2.0432041228639899</v>
      </c>
      <c r="IS160" s="3">
        <v>2.0351278588949695</v>
      </c>
      <c r="IT160" s="3">
        <v>2.0328350466063747</v>
      </c>
      <c r="IU160" s="3">
        <v>2.0158372867302372</v>
      </c>
      <c r="IV160" s="3">
        <v>2.0327606134009173</v>
      </c>
      <c r="IW160" s="3">
        <v>2.0344023347624094</v>
      </c>
      <c r="IX160" s="3">
        <v>2.0421278967586156</v>
      </c>
      <c r="IY160" s="3">
        <v>2.031725502711839</v>
      </c>
      <c r="IZ160" s="3">
        <v>2.0393630240437357</v>
      </c>
      <c r="JA160" s="3">
        <v>2.0420760643175107</v>
      </c>
      <c r="JB160" s="3">
        <v>2.0425652098462006</v>
      </c>
      <c r="JC160" s="3">
        <v>2.0458774566615983</v>
      </c>
      <c r="JD160" s="3">
        <v>2.0529678503192277</v>
      </c>
      <c r="JE160" s="3">
        <v>2.069665261160039</v>
      </c>
      <c r="JF160" s="3">
        <v>2.0835702099352855</v>
      </c>
      <c r="JG160" s="3">
        <v>2.065701276382816</v>
      </c>
      <c r="JH160" s="3">
        <v>2.0609763945174082</v>
      </c>
      <c r="JI160" s="3">
        <v>2.0650808193702876</v>
      </c>
      <c r="JJ160" s="3">
        <v>2.0650159309892597</v>
      </c>
      <c r="JK160" s="3">
        <v>2.0742568703257449</v>
      </c>
      <c r="JL160" s="3">
        <v>2.0772108086791423</v>
      </c>
      <c r="JM160" s="3">
        <v>2.0716398290157199</v>
      </c>
      <c r="JN160" s="3">
        <v>2.0788310653575635</v>
      </c>
      <c r="JO160" s="3">
        <v>2.0708578833433595</v>
      </c>
      <c r="JP160" s="3">
        <v>2.0728042698549731</v>
      </c>
      <c r="JQ160" s="3">
        <v>2.0762073728821613</v>
      </c>
      <c r="JR160" s="3">
        <v>2.091195633741366</v>
      </c>
      <c r="JS160" s="3">
        <v>2.0690645451771803</v>
      </c>
      <c r="JT160" s="3">
        <v>2.0749434096581156</v>
      </c>
      <c r="JU160" s="3">
        <v>2.0816473120478638</v>
      </c>
      <c r="JV160" s="3">
        <v>2.0760192349138809</v>
      </c>
      <c r="JW160" s="3">
        <v>2.0773511204200861</v>
      </c>
      <c r="JX160" s="3">
        <v>2.0711699978786635</v>
      </c>
      <c r="JY160" s="3">
        <v>2.0725023239681364</v>
      </c>
      <c r="JZ160" s="3">
        <v>2.0782848566668175</v>
      </c>
      <c r="KA160" s="3">
        <v>2.0779607294514277</v>
      </c>
    </row>
    <row r="161" spans="1:287" x14ac:dyDescent="0.2">
      <c r="A161" s="1" t="s">
        <v>39</v>
      </c>
      <c r="B161" s="1" t="s">
        <v>97</v>
      </c>
      <c r="C161" s="3">
        <v>1.8215584310441952</v>
      </c>
      <c r="D161" s="3">
        <v>1.8219683321485949</v>
      </c>
      <c r="E161" s="3">
        <v>1.8204991513977875</v>
      </c>
      <c r="F161" s="3">
        <v>1.8186638979812844</v>
      </c>
      <c r="G161" s="3">
        <v>1.823699303556882</v>
      </c>
      <c r="H161" s="3">
        <v>1.8206118524739341</v>
      </c>
      <c r="I161" s="3">
        <v>1.8372603960773446</v>
      </c>
      <c r="J161" s="3">
        <v>1.8222842862270645</v>
      </c>
      <c r="K161" s="3">
        <v>1.8305956718879566</v>
      </c>
      <c r="L161" s="3">
        <v>1.830634402188777</v>
      </c>
      <c r="M161" s="3">
        <v>1.8369132645910609</v>
      </c>
      <c r="N161" s="3">
        <v>1.831965866833029</v>
      </c>
      <c r="O161" s="3">
        <v>1.8430247647080487</v>
      </c>
      <c r="P161" s="3">
        <v>1.8482558015788286</v>
      </c>
      <c r="Q161" s="3">
        <v>1.8491908525037675</v>
      </c>
      <c r="R161" s="3">
        <v>1.8498975971380163</v>
      </c>
      <c r="S161" s="3">
        <v>1.8509079725440718</v>
      </c>
      <c r="T161" s="3">
        <v>1.8567479489745402</v>
      </c>
      <c r="U161" s="3">
        <v>1.8574910439628565</v>
      </c>
      <c r="V161" s="3">
        <v>1.8559007393200908</v>
      </c>
      <c r="W161" s="3">
        <v>1.8499103966330663</v>
      </c>
      <c r="X161" s="3">
        <v>1.8571367136718846</v>
      </c>
      <c r="Y161" s="3">
        <v>1.8619379615995006</v>
      </c>
      <c r="Z161" s="3">
        <v>1.8640313973965603</v>
      </c>
      <c r="AA161" s="3">
        <v>1.8632074253521782</v>
      </c>
      <c r="AB161" s="3">
        <v>1.8594199055208751</v>
      </c>
      <c r="AC161" s="3">
        <v>1.8584662114887063</v>
      </c>
      <c r="AD161" s="3">
        <v>1.8658338414868045</v>
      </c>
      <c r="AE161" s="3">
        <v>1.8734468030375451</v>
      </c>
      <c r="AF161" s="3">
        <v>1.865016773886228</v>
      </c>
      <c r="AG161" s="3">
        <v>1.8678858770911355</v>
      </c>
      <c r="AH161" s="3">
        <v>1.8799588508494105</v>
      </c>
      <c r="AI161" s="3">
        <v>1.8711277079798234</v>
      </c>
      <c r="AJ161" s="3">
        <v>1.8770276482824169</v>
      </c>
      <c r="AK161" s="3">
        <v>1.873307451753794</v>
      </c>
      <c r="AL161" s="3">
        <v>1.8735703333203295</v>
      </c>
      <c r="AM161" s="3">
        <v>1.8780808991415545</v>
      </c>
      <c r="AN161" s="3">
        <v>1.8887530145105718</v>
      </c>
      <c r="AO161" s="3">
        <v>1.8842103328115456</v>
      </c>
      <c r="AP161" s="3">
        <v>1.8876863214744768</v>
      </c>
      <c r="AQ161" s="3">
        <v>1.8832457694346949</v>
      </c>
      <c r="AR161" s="3">
        <v>1.886912525842305</v>
      </c>
      <c r="AS161" s="3">
        <v>1.887344970458124</v>
      </c>
      <c r="AT161" s="3">
        <v>1.8973139526438103</v>
      </c>
      <c r="AU161" s="3">
        <v>1.8957481549162598</v>
      </c>
      <c r="AV161" s="3">
        <v>1.8968367726968514</v>
      </c>
      <c r="AW161" s="3">
        <v>1.8952092060191783</v>
      </c>
      <c r="AX161" s="3">
        <v>1.898326950968251</v>
      </c>
      <c r="AY161" s="3">
        <v>1.8979135917107324</v>
      </c>
      <c r="AZ161" s="3">
        <v>1.8949305135578876</v>
      </c>
      <c r="BA161" s="3">
        <v>1.9026576199531695</v>
      </c>
      <c r="BB161" s="3">
        <v>1.9006951820638867</v>
      </c>
      <c r="BC161" s="3">
        <v>1.8941642010489228</v>
      </c>
      <c r="BD161" s="3">
        <v>1.9076755499015954</v>
      </c>
      <c r="BE161" s="3">
        <v>1.9121489950644497</v>
      </c>
      <c r="BF161" s="3">
        <v>1.9034570208434041</v>
      </c>
      <c r="BG161" s="3">
        <v>1.9088021250648497</v>
      </c>
      <c r="BH161" s="3">
        <v>1.909443534633521</v>
      </c>
      <c r="BI161" s="3">
        <v>1.9113874930102837</v>
      </c>
      <c r="BJ161" s="3">
        <v>1.9164915274882155</v>
      </c>
      <c r="BK161" s="3">
        <v>1.9088190310959752</v>
      </c>
      <c r="BL161" s="3">
        <v>1.9150753802366904</v>
      </c>
      <c r="BM161" s="3">
        <v>1.9131142960503433</v>
      </c>
      <c r="BN161" s="3">
        <v>1.9181247618479937</v>
      </c>
      <c r="BO161" s="3">
        <v>1.9158890066817396</v>
      </c>
      <c r="BP161" s="3">
        <v>1.9157569960495473</v>
      </c>
      <c r="BQ161" s="3">
        <v>1.9296549541323251</v>
      </c>
      <c r="BR161" s="3">
        <v>1.9188280545536709</v>
      </c>
      <c r="BS161" s="3">
        <v>1.9267012545800131</v>
      </c>
      <c r="BT161" s="3">
        <v>1.9254735378138961</v>
      </c>
      <c r="BU161" s="3">
        <v>1.9328157642830812</v>
      </c>
      <c r="BV161" s="3">
        <v>1.9267397482200739</v>
      </c>
      <c r="BW161" s="3">
        <v>1.935128733974379</v>
      </c>
      <c r="BX161" s="3">
        <v>1.9372678190909383</v>
      </c>
      <c r="BY161" s="3">
        <v>1.9349833871934914</v>
      </c>
      <c r="BZ161" s="3">
        <v>1.9308828695950138</v>
      </c>
      <c r="CA161" s="3">
        <v>1.9354147212168387</v>
      </c>
      <c r="CB161" s="3">
        <v>1.9384902102373636</v>
      </c>
      <c r="CC161" s="3">
        <v>1.9424797905051538</v>
      </c>
      <c r="CD161" s="3">
        <v>1.936848482290811</v>
      </c>
      <c r="CE161" s="3">
        <v>1.9395014806563906</v>
      </c>
      <c r="CF161" s="3">
        <v>1.942766254409561</v>
      </c>
      <c r="CG161" s="3">
        <v>1.9446872087629414</v>
      </c>
      <c r="CH161" s="3">
        <v>1.9450537020183645</v>
      </c>
      <c r="CI161" s="3">
        <v>1.9433335716768494</v>
      </c>
      <c r="CJ161" s="3">
        <v>1.9483273142121018</v>
      </c>
      <c r="CK161" s="3">
        <v>1.9465242398508533</v>
      </c>
      <c r="CL161" s="3">
        <v>1.9482724216591223</v>
      </c>
      <c r="CM161" s="3">
        <v>1.9551405119858389</v>
      </c>
      <c r="CN161" s="3">
        <v>1.9509821972364829</v>
      </c>
      <c r="CO161" s="3">
        <v>1.9558401483439118</v>
      </c>
      <c r="CP161" s="3">
        <v>1.9564767832468768</v>
      </c>
      <c r="CQ161" s="3">
        <v>1.9512143024714952</v>
      </c>
      <c r="CR161" s="3">
        <v>1.967133747938633</v>
      </c>
      <c r="CS161" s="3">
        <v>1.9605265080800569</v>
      </c>
      <c r="CT161" s="3">
        <v>1.9660745728513274</v>
      </c>
      <c r="CU161" s="3">
        <v>1.9605134743336952</v>
      </c>
      <c r="CV161" s="3">
        <v>1.9617230645845853</v>
      </c>
      <c r="CW161" s="3">
        <v>1.9614959404186862</v>
      </c>
      <c r="CX161" s="3">
        <v>1.9649468995118216</v>
      </c>
      <c r="CY161" s="3">
        <v>1.9622972556062808</v>
      </c>
      <c r="CZ161" s="3">
        <v>1.9616300854334681</v>
      </c>
      <c r="DA161" s="3">
        <v>1.9610546281271717</v>
      </c>
      <c r="DB161" s="3">
        <v>1.9747132511657985</v>
      </c>
      <c r="DC161" s="3">
        <v>1.963657841344649</v>
      </c>
      <c r="DD161" s="3">
        <v>1.9631962805606413</v>
      </c>
      <c r="DE161" s="3">
        <v>1.9617394582535952</v>
      </c>
      <c r="DF161" s="3">
        <v>1.9710301137457047</v>
      </c>
      <c r="DG161" s="3">
        <v>1.9699910025941694</v>
      </c>
      <c r="DH161" s="3">
        <v>1.968795907619395</v>
      </c>
      <c r="DI161" s="3">
        <v>1.9706085009002803</v>
      </c>
      <c r="DJ161" s="3">
        <v>1.9727783249445059</v>
      </c>
      <c r="DK161" s="3">
        <v>1.9739744549942191</v>
      </c>
      <c r="DL161" s="3">
        <v>1.9765161036689722</v>
      </c>
      <c r="DM161" s="3">
        <v>1.9738624509609526</v>
      </c>
      <c r="DN161" s="3">
        <v>1.9768988558716958</v>
      </c>
      <c r="DO161" s="3">
        <v>1.9792008672959285</v>
      </c>
      <c r="DP161" s="3">
        <v>1.9798716837937611</v>
      </c>
      <c r="DQ161" s="3">
        <v>1.9792261491254914</v>
      </c>
      <c r="DR161" s="3">
        <v>1.9784465621940266</v>
      </c>
      <c r="DS161" s="3">
        <v>1.9727940596430149</v>
      </c>
      <c r="DT161" s="3">
        <v>1.9753178816376034</v>
      </c>
      <c r="DU161" s="3">
        <v>1.98699496498673</v>
      </c>
      <c r="DV161" s="3">
        <v>1.978580663420652</v>
      </c>
      <c r="DW161" s="3">
        <v>1.9847427836040401</v>
      </c>
      <c r="DX161" s="3">
        <v>1.9824783970164497</v>
      </c>
      <c r="DY161" s="3">
        <v>1.9875288242818632</v>
      </c>
      <c r="DZ161" s="3">
        <v>1.9824600778315751</v>
      </c>
      <c r="EA161" s="3">
        <v>1.9877960002250195</v>
      </c>
      <c r="EB161" s="3">
        <v>1.9855884508101316</v>
      </c>
      <c r="EC161" s="3">
        <v>1.9926650851142176</v>
      </c>
      <c r="ED161" s="3">
        <v>1.9882416590449405</v>
      </c>
      <c r="EE161" s="3">
        <v>1.9938829464030499</v>
      </c>
      <c r="EF161" s="3">
        <v>1.9924790463560302</v>
      </c>
      <c r="EG161" s="3">
        <v>1.990803378000785</v>
      </c>
      <c r="EH161" s="3">
        <v>1.9928880174541588</v>
      </c>
      <c r="EI161" s="3">
        <v>1.985043076389208</v>
      </c>
      <c r="EJ161" s="3">
        <v>1.9914098110889549</v>
      </c>
      <c r="EK161" s="3">
        <v>1.9859140850296937</v>
      </c>
      <c r="EL161" s="3">
        <v>1.9907368752594516</v>
      </c>
      <c r="EM161" s="3">
        <v>1.9923353919704296</v>
      </c>
      <c r="EN161" s="3">
        <v>1.9934226946747895</v>
      </c>
      <c r="EO161" s="3">
        <v>2.0006501345283501</v>
      </c>
      <c r="EP161" s="3">
        <v>1.9854884178199184</v>
      </c>
      <c r="EQ161" s="3">
        <v>1.9910136059793251</v>
      </c>
      <c r="ER161" s="3">
        <v>1.9935503242084791</v>
      </c>
      <c r="ES161" s="3">
        <v>1.9953294955111351</v>
      </c>
      <c r="ET161" s="3">
        <v>1.9904372376321902</v>
      </c>
      <c r="EU161" s="3">
        <v>1.9912611176861283</v>
      </c>
      <c r="EV161" s="3">
        <v>1.9943622935559244</v>
      </c>
      <c r="EW161" s="3">
        <v>1.9903836996183246</v>
      </c>
      <c r="EX161" s="3">
        <v>1.9908776379912401</v>
      </c>
      <c r="EY161" s="3">
        <v>1.9855925052140793</v>
      </c>
      <c r="EZ161" s="3">
        <v>1.9962831346166294</v>
      </c>
      <c r="FA161" s="3">
        <v>1.9867205855748722</v>
      </c>
      <c r="FB161" s="3">
        <v>1.9907842767986661</v>
      </c>
      <c r="FC161" s="3">
        <v>1.9971558815329473</v>
      </c>
      <c r="FD161" s="3">
        <v>1.9939126251465087</v>
      </c>
      <c r="FE161" s="3">
        <v>1.9893226261388874</v>
      </c>
      <c r="FF161" s="3">
        <v>1.9936955104682361</v>
      </c>
      <c r="FG161" s="3">
        <v>1.9949331573166855</v>
      </c>
      <c r="FH161" s="3">
        <v>1.9871246582818458</v>
      </c>
      <c r="FI161" s="3">
        <v>1.9842934463414288</v>
      </c>
      <c r="FJ161" s="3">
        <v>2.0059927649743532</v>
      </c>
      <c r="FK161" s="3">
        <v>1.9956318555914467</v>
      </c>
      <c r="FL161" s="3">
        <v>1.9909327514310389</v>
      </c>
      <c r="FM161" s="3">
        <v>1.9959045662910706</v>
      </c>
      <c r="FN161" s="3">
        <v>1.9938196377499393</v>
      </c>
      <c r="FO161" s="3">
        <v>1.9911315040663358</v>
      </c>
      <c r="FP161" s="3">
        <v>1.9911417208368714</v>
      </c>
      <c r="FQ161" s="3">
        <v>1.9918305667112977</v>
      </c>
      <c r="FR161" s="3">
        <v>1.9937582794619142</v>
      </c>
      <c r="FS161" s="3">
        <v>1.9908241990749183</v>
      </c>
      <c r="FT161" s="3">
        <v>1.9968609609247574</v>
      </c>
      <c r="FU161" s="3">
        <v>1.9906447015834008</v>
      </c>
      <c r="FV161" s="3">
        <v>2.0023590118645971</v>
      </c>
      <c r="FW161" s="3">
        <v>1.990734897096293</v>
      </c>
      <c r="FX161" s="3">
        <v>1.9994297489133841</v>
      </c>
      <c r="FY161" s="3">
        <v>1.9919273563223658</v>
      </c>
      <c r="FZ161" s="3">
        <v>1.9989985187046606</v>
      </c>
      <c r="GA161" s="3">
        <v>1.9996889851753161</v>
      </c>
      <c r="GB161" s="3">
        <v>2.0009007090297666</v>
      </c>
      <c r="GC161" s="3">
        <v>1.9932751264813853</v>
      </c>
      <c r="GD161" s="3">
        <v>1.9971700600736413</v>
      </c>
      <c r="GE161" s="3">
        <v>1.9968176289734216</v>
      </c>
      <c r="GF161" s="3">
        <v>2.0009893118210957</v>
      </c>
      <c r="GG161" s="3">
        <v>2.0003833196140728</v>
      </c>
      <c r="GH161" s="3">
        <v>2.0041917395818958</v>
      </c>
      <c r="GI161" s="3">
        <v>2.0067624334238823</v>
      </c>
      <c r="GJ161" s="3">
        <v>1.99990516706541</v>
      </c>
      <c r="GK161" s="3">
        <v>1.9967515867651138</v>
      </c>
      <c r="GL161" s="3">
        <v>2.0029932738775722</v>
      </c>
      <c r="GM161" s="3">
        <v>2.0037871724071654</v>
      </c>
      <c r="GN161" s="3">
        <v>2.008923876520138</v>
      </c>
      <c r="GO161" s="3">
        <v>2.0147593261278773</v>
      </c>
      <c r="GP161" s="3">
        <v>2.0089060779236028</v>
      </c>
      <c r="GQ161" s="3">
        <v>2.0054169616786535</v>
      </c>
      <c r="GR161" s="3">
        <v>2.0069411385408178</v>
      </c>
      <c r="GS161" s="3">
        <v>2.0202674647095247</v>
      </c>
      <c r="GT161" s="3">
        <v>2.0061162384434419</v>
      </c>
      <c r="GU161" s="3">
        <v>2.0087312411732929</v>
      </c>
      <c r="GV161" s="3">
        <v>2.0136900115949907</v>
      </c>
      <c r="GW161" s="3">
        <v>2.0183439667992729</v>
      </c>
      <c r="GX161" s="3">
        <v>2.0162186141947727</v>
      </c>
      <c r="GY161" s="3">
        <v>2.0211711380097044</v>
      </c>
      <c r="GZ161" s="3">
        <v>2.0125562869206064</v>
      </c>
      <c r="HA161" s="3">
        <v>2.0171433516097292</v>
      </c>
      <c r="HB161" s="3">
        <v>2.0105827160730816</v>
      </c>
      <c r="HC161" s="3">
        <v>2.0213710763163548</v>
      </c>
      <c r="HD161" s="3">
        <v>2.019595544086799</v>
      </c>
      <c r="HE161" s="3">
        <v>2.023939038747709</v>
      </c>
      <c r="HF161" s="3">
        <v>2.0194235782795809</v>
      </c>
      <c r="HG161" s="3">
        <v>2.0269434842470688</v>
      </c>
      <c r="HH161" s="3">
        <v>2.024810977685175</v>
      </c>
      <c r="HI161" s="3">
        <v>2.0287076339207033</v>
      </c>
      <c r="HJ161" s="3">
        <v>2.025728507464593</v>
      </c>
      <c r="HK161" s="3">
        <v>2.026233666761851</v>
      </c>
      <c r="HL161" s="3">
        <v>2.0258583538218882</v>
      </c>
      <c r="HM161" s="3">
        <v>2.0284014140693221</v>
      </c>
      <c r="HN161" s="3">
        <v>2.0270904932324569</v>
      </c>
      <c r="HO161" s="3">
        <v>2.0313704724365418</v>
      </c>
      <c r="HP161" s="3">
        <v>2.033893860510823</v>
      </c>
      <c r="HQ161" s="3">
        <v>2.034630871537948</v>
      </c>
      <c r="HR161" s="3">
        <v>2.0289727386560621</v>
      </c>
      <c r="HS161" s="3">
        <v>2.0238038574007549</v>
      </c>
      <c r="HT161" s="3">
        <v>2.0347577112551272</v>
      </c>
      <c r="HU161" s="3">
        <v>2.0281074375491204</v>
      </c>
      <c r="HV161" s="3">
        <v>2.0309475839441071</v>
      </c>
      <c r="HW161" s="3">
        <v>2.0398247866361605</v>
      </c>
      <c r="HX161" s="3">
        <v>2.0446613657849024</v>
      </c>
      <c r="HY161" s="3">
        <v>2.0330716197035903</v>
      </c>
      <c r="HZ161" s="3">
        <v>2.0412668580052622</v>
      </c>
      <c r="IA161" s="3">
        <v>2.0410978892861462</v>
      </c>
      <c r="IB161" s="3">
        <v>2.0394839150023079</v>
      </c>
      <c r="IC161" s="3">
        <v>2.0329502510075734</v>
      </c>
      <c r="ID161" s="3">
        <v>2.0438445859109904</v>
      </c>
      <c r="IE161" s="3">
        <v>2.0389596990658134</v>
      </c>
      <c r="IF161" s="3">
        <v>2.0394839150023079</v>
      </c>
      <c r="IG161" s="3">
        <v>2.04280626891497</v>
      </c>
      <c r="IH161" s="3">
        <v>2.0363769272080088</v>
      </c>
      <c r="II161" s="3">
        <v>2.0438665536986269</v>
      </c>
      <c r="IJ161" s="3">
        <v>2.0341171510199656</v>
      </c>
      <c r="IK161" s="3">
        <v>2.0293038121923836</v>
      </c>
      <c r="IL161" s="3">
        <v>1.9468798248054944</v>
      </c>
      <c r="IM161" s="3">
        <v>2.0405767363537657</v>
      </c>
      <c r="IN161" s="3">
        <v>2.0523281975926491</v>
      </c>
      <c r="IO161" s="3">
        <v>2.0425077954797297</v>
      </c>
      <c r="IP161" s="3">
        <v>2.0541576298831847</v>
      </c>
      <c r="IQ161" s="3">
        <v>2.0451554847462634</v>
      </c>
      <c r="IR161" s="3">
        <v>2.0574542749398783</v>
      </c>
      <c r="IS161" s="3">
        <v>2.0260668224073286</v>
      </c>
      <c r="IT161" s="3">
        <v>2.0412307124610054</v>
      </c>
      <c r="IU161" s="3">
        <v>2.0545083063083904</v>
      </c>
      <c r="IV161" s="3">
        <v>2.0437776486628105</v>
      </c>
      <c r="IW161" s="3">
        <v>2.0622686938370927</v>
      </c>
      <c r="IX161" s="3">
        <v>2.0482226876626388</v>
      </c>
      <c r="IY161" s="3">
        <v>2.0645329984502245</v>
      </c>
      <c r="IZ161" s="3">
        <v>2.0802980320400328</v>
      </c>
      <c r="JA161" s="3">
        <v>2.1097690300391134</v>
      </c>
      <c r="JB161" s="3">
        <v>2.0848371795020038</v>
      </c>
      <c r="JC161" s="3">
        <v>2.0910681412801724</v>
      </c>
      <c r="JD161" s="3">
        <v>2.089934160922625</v>
      </c>
      <c r="JE161" s="3">
        <v>2.0989412365682587</v>
      </c>
      <c r="JF161" s="3">
        <v>2.1042895071042849</v>
      </c>
      <c r="JG161" s="3">
        <v>2.1604045879821423</v>
      </c>
      <c r="JH161" s="3">
        <v>2.1034915970650081</v>
      </c>
      <c r="JI161" s="3">
        <v>2.1026791954541633</v>
      </c>
      <c r="JJ161" s="3">
        <v>2.1006185642120982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1.9838347556220832</v>
      </c>
      <c r="GB178" s="3">
        <v>1.9851628171043443</v>
      </c>
      <c r="GC178" s="3">
        <v>1.9937479389078407</v>
      </c>
      <c r="GD178" s="3">
        <v>1.9950699931461358</v>
      </c>
      <c r="GE178" s="3">
        <v>1.9973977023388121</v>
      </c>
      <c r="GF178" s="3">
        <v>1.9986671131660334</v>
      </c>
      <c r="GG178" s="3">
        <v>2.0042835269121704</v>
      </c>
      <c r="GH178" s="3">
        <v>1.9990132260199356</v>
      </c>
      <c r="GI178" s="3">
        <v>2.0068642705510995</v>
      </c>
      <c r="GJ178" s="3">
        <v>2.0087967168120868</v>
      </c>
      <c r="GK178" s="3">
        <v>2.0154586350858463</v>
      </c>
      <c r="GL178" s="3">
        <v>2.010500156135091</v>
      </c>
      <c r="GM178" s="3">
        <v>2.030596547272447</v>
      </c>
      <c r="GN178" s="3">
        <v>2.0294012340168859</v>
      </c>
      <c r="GO178" s="3">
        <v>2.024291303489798</v>
      </c>
      <c r="GP178" s="3">
        <v>2.0320447204401284</v>
      </c>
      <c r="GQ178" s="3">
        <v>2.028593244050052</v>
      </c>
      <c r="GR178" s="3">
        <v>2.0272489029267948</v>
      </c>
      <c r="GS178" s="3">
        <v>2.0216207688373657</v>
      </c>
      <c r="GT178" s="3">
        <v>2.0354231251224459</v>
      </c>
      <c r="GU178" s="3">
        <v>2.0416577004026815</v>
      </c>
      <c r="GV178" s="3">
        <v>2.0391232902308079</v>
      </c>
      <c r="GW178" s="3">
        <v>2.0436525085381687</v>
      </c>
      <c r="GX178" s="3">
        <v>2.0443014546525182</v>
      </c>
      <c r="GY178" s="3">
        <v>2.0455134146567833</v>
      </c>
      <c r="GZ178" s="3">
        <v>2.0525978930435693</v>
      </c>
      <c r="HA178" s="3">
        <v>2.0561759592662479</v>
      </c>
      <c r="HB178" s="3">
        <v>2.0483824218314393</v>
      </c>
      <c r="HC178" s="3">
        <v>2.0563722959931772</v>
      </c>
      <c r="HD178" s="3">
        <v>2.0589174239203079</v>
      </c>
      <c r="HE178" s="3">
        <v>2.0567824116551594</v>
      </c>
      <c r="HF178" s="3">
        <v>2.0592255858718427</v>
      </c>
      <c r="HG178" s="3">
        <v>2.0684273490533451</v>
      </c>
      <c r="HH178" s="3">
        <v>2.0666121293098523</v>
      </c>
      <c r="HI178" s="3">
        <v>2.0717730027439303</v>
      </c>
      <c r="HJ178" s="3">
        <v>2.0705527682644131</v>
      </c>
      <c r="HK178" s="3">
        <v>2.072772616613241</v>
      </c>
      <c r="HL178" s="3">
        <v>2.0657811814121838</v>
      </c>
      <c r="HM178" s="3">
        <v>2.072811775114884</v>
      </c>
      <c r="HN178" s="3">
        <v>2.0747785993108399</v>
      </c>
      <c r="HO178" s="3">
        <v>2.081404932469999</v>
      </c>
      <c r="HP178" s="3">
        <v>2.0910953063588127</v>
      </c>
      <c r="HQ178" s="3">
        <v>2.067762001419625</v>
      </c>
      <c r="HR178" s="3">
        <v>2.0693852950035274</v>
      </c>
      <c r="HS178" s="3">
        <v>2.0604491041599053</v>
      </c>
      <c r="HT178" s="3">
        <v>2.0686647555133688</v>
      </c>
      <c r="HU178" s="3">
        <v>2.0673668700923429</v>
      </c>
      <c r="HV178" s="3">
        <v>2.0582711838282943</v>
      </c>
      <c r="HW178" s="3">
        <v>2.0757781267529665</v>
      </c>
      <c r="HX178" s="3">
        <v>2.0812996214841197</v>
      </c>
      <c r="HY178" s="3">
        <v>2.0872611659220297</v>
      </c>
      <c r="HZ178" s="3">
        <v>2.0907806693933098</v>
      </c>
      <c r="IA178" s="3">
        <v>2.0913455490723813</v>
      </c>
      <c r="IB178" s="3">
        <v>2.0912195753276537</v>
      </c>
      <c r="IC178" s="3">
        <v>2.0948618535713792</v>
      </c>
      <c r="ID178" s="3">
        <v>2.0954527370807177</v>
      </c>
      <c r="IE178" s="3">
        <v>2.0944419613585454</v>
      </c>
      <c r="IF178" s="3">
        <v>2.0978472856694563</v>
      </c>
      <c r="IG178" s="3">
        <v>2.096338590612064</v>
      </c>
      <c r="IH178" s="3">
        <v>2.101205289465514</v>
      </c>
      <c r="II178" s="3">
        <v>2.0954643863156925</v>
      </c>
      <c r="IJ178" s="3">
        <v>2.0885603789056568</v>
      </c>
      <c r="IK178" s="3">
        <v>1.9236978874493162</v>
      </c>
      <c r="IL178" s="3">
        <v>1.7138060404277806</v>
      </c>
      <c r="IM178" s="3">
        <v>1.9495169307986828</v>
      </c>
      <c r="IN178" s="3">
        <v>2.0593033938180576</v>
      </c>
      <c r="IO178" s="3">
        <v>2.1362387184715854</v>
      </c>
      <c r="IP178" s="3">
        <v>2.1149239433125713</v>
      </c>
      <c r="IQ178" s="3">
        <v>2.115920727578056</v>
      </c>
      <c r="IR178" s="3">
        <v>2.1140103382135687</v>
      </c>
      <c r="IS178" s="3">
        <v>2.0888065088438283</v>
      </c>
      <c r="IT178" s="3">
        <v>2.114967645464354</v>
      </c>
      <c r="IU178" s="3">
        <v>2.0546224481221294</v>
      </c>
      <c r="IV178" s="3">
        <v>2.0553780344718833</v>
      </c>
      <c r="IW178" s="3">
        <v>2.092494142851558</v>
      </c>
      <c r="IX178" s="3">
        <v>2.0850862887067247</v>
      </c>
      <c r="IY178" s="3">
        <v>2.0799422109356795</v>
      </c>
      <c r="IZ178" s="3">
        <v>2.089159031170682</v>
      </c>
      <c r="JA178" s="3">
        <v>2.0788752156000947</v>
      </c>
      <c r="JB178" s="3">
        <v>2.0768560805279899</v>
      </c>
      <c r="JC178" s="3">
        <v>2.0665581210832271</v>
      </c>
      <c r="JD178" s="3">
        <v>2.0678445602021327</v>
      </c>
      <c r="JE178" s="3">
        <v>2.0671228783532642</v>
      </c>
      <c r="JF178" s="3">
        <v>2.0711296704887761</v>
      </c>
      <c r="JG178" s="3">
        <v>2.0718622630354351</v>
      </c>
      <c r="JH178" s="3">
        <v>2.0592630386874076</v>
      </c>
      <c r="JI178" s="3">
        <v>2.0390629764745865</v>
      </c>
      <c r="JJ178" s="3">
        <v>2.0391650691402368</v>
      </c>
      <c r="JK178" s="3">
        <v>2.059610252719132</v>
      </c>
      <c r="JL178" s="3">
        <v>2.0593490977228268</v>
      </c>
      <c r="JM178" s="3">
        <v>2.0603189143217233</v>
      </c>
      <c r="JN178" s="3">
        <v>2.075157262484391</v>
      </c>
      <c r="JO178" s="3">
        <v>2.0903120080962427</v>
      </c>
      <c r="JP178" s="3">
        <v>2.0830284754270338</v>
      </c>
      <c r="JQ178" s="3">
        <v>2.0888762261014189</v>
      </c>
      <c r="JR178" s="3">
        <v>2.1133899039122288</v>
      </c>
      <c r="JS178" s="3">
        <v>2.0906462318215211</v>
      </c>
      <c r="JT178" s="3">
        <v>2.0996062213343389</v>
      </c>
      <c r="JU178" s="3">
        <v>2.1031878958394672</v>
      </c>
      <c r="JV178" s="3">
        <v>2.0978542119396137</v>
      </c>
      <c r="JW178" s="3">
        <v>2.1065712945408372</v>
      </c>
      <c r="JX178" s="3">
        <v>2.1121147293642681</v>
      </c>
      <c r="JY178" s="3">
        <v>2.1142016727830439</v>
      </c>
      <c r="JZ178" s="3">
        <v>2.1246614601954392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1.9742547227936442</v>
      </c>
      <c r="D179" s="3">
        <v>1.986541680724609</v>
      </c>
      <c r="E179" s="3">
        <v>1.9845075108141561</v>
      </c>
      <c r="F179" s="3">
        <v>1.9890710675011105</v>
      </c>
      <c r="G179" s="3">
        <v>1.9935871686660744</v>
      </c>
      <c r="H179" s="3">
        <v>1.9839772929509738</v>
      </c>
      <c r="I179" s="3">
        <v>1.9870653059514856</v>
      </c>
      <c r="J179" s="3">
        <v>1.9965887520380647</v>
      </c>
      <c r="K179" s="3">
        <v>1.9809008138623361</v>
      </c>
      <c r="L179" s="3">
        <v>1.9778023858669576</v>
      </c>
      <c r="M179" s="3">
        <v>1.9814150761863736</v>
      </c>
      <c r="N179" s="3">
        <v>1.9652255247874324</v>
      </c>
      <c r="O179" s="3">
        <v>1.970521864597381</v>
      </c>
      <c r="P179" s="3">
        <v>1.9742547227936442</v>
      </c>
      <c r="Q179" s="3">
        <v>1.9768791630261746</v>
      </c>
      <c r="R179" s="3">
        <v>1.974837089282854</v>
      </c>
      <c r="S179" s="3">
        <v>1.9805316241415845</v>
      </c>
      <c r="T179" s="3">
        <v>1.9831449410617872</v>
      </c>
      <c r="U179" s="3">
        <v>1.9693913519049409</v>
      </c>
      <c r="V179" s="3">
        <v>1.9746294915342053</v>
      </c>
      <c r="W179" s="3">
        <v>1.9867950019631069</v>
      </c>
      <c r="X179" s="3">
        <v>1.9862960995740622</v>
      </c>
      <c r="Y179" s="3">
        <v>1.98579662340411</v>
      </c>
      <c r="Z179" s="3">
        <v>1.9922454320872633</v>
      </c>
      <c r="AA179" s="3">
        <v>1.979426585128631</v>
      </c>
      <c r="AB179" s="3">
        <v>1.9947533082093392</v>
      </c>
      <c r="AC179" s="3">
        <v>1.9933026090886623</v>
      </c>
      <c r="AD179" s="3">
        <v>1.9824140760509033</v>
      </c>
      <c r="AE179" s="3">
        <v>1.9923175503836352</v>
      </c>
      <c r="AF179" s="3">
        <v>1.9903590601112469</v>
      </c>
      <c r="AG179" s="3">
        <v>1.9878984615635902</v>
      </c>
      <c r="AH179" s="3">
        <v>2.0005439870902344</v>
      </c>
      <c r="AI179" s="3">
        <v>1.99135072049114</v>
      </c>
      <c r="AJ179" s="3">
        <v>2.000065952389352</v>
      </c>
      <c r="AK179" s="3">
        <v>1.98293504203204</v>
      </c>
      <c r="AL179" s="3">
        <v>1.9962082324575137</v>
      </c>
      <c r="AM179" s="3">
        <v>1.9933207797574262</v>
      </c>
      <c r="AN179" s="3">
        <v>1.9874046644871934</v>
      </c>
      <c r="AO179" s="3">
        <v>1.9942912706236335</v>
      </c>
      <c r="AP179" s="3">
        <v>1.9967133371480321</v>
      </c>
      <c r="AQ179" s="3">
        <v>1.9928538957161197</v>
      </c>
      <c r="AR179" s="3">
        <v>2.0000738191736733</v>
      </c>
      <c r="AS179" s="3">
        <v>2.0048006894722969</v>
      </c>
      <c r="AT179" s="3">
        <v>2.004330927953371</v>
      </c>
      <c r="AU179" s="3">
        <v>2.0033837404766901</v>
      </c>
      <c r="AV179" s="3">
        <v>1.9986661905487275</v>
      </c>
      <c r="AW179" s="3">
        <v>1.9967707144428934</v>
      </c>
      <c r="AX179" s="3">
        <v>1.988622109758492</v>
      </c>
      <c r="AY179" s="3">
        <v>1.9896154422316352</v>
      </c>
      <c r="AZ179" s="3">
        <v>1.9905903342653728</v>
      </c>
      <c r="BA179" s="3">
        <v>1.9744701466482117</v>
      </c>
      <c r="BB179" s="3">
        <v>1.9877133534488733</v>
      </c>
      <c r="BC179" s="3">
        <v>1.9843185160917676</v>
      </c>
      <c r="BD179" s="3">
        <v>1.9823666274942455</v>
      </c>
      <c r="BE179" s="3">
        <v>1.9818988897194658</v>
      </c>
      <c r="BF179" s="3">
        <v>1.9719727591918548</v>
      </c>
      <c r="BG179" s="3">
        <v>1.977394757420653</v>
      </c>
      <c r="BH179" s="3">
        <v>1.9910590817279357</v>
      </c>
      <c r="BI179" s="3">
        <v>1.9967809992619223</v>
      </c>
      <c r="BJ179" s="3">
        <v>2.0000877642541499</v>
      </c>
      <c r="BK179" s="3">
        <v>1.9996174940599551</v>
      </c>
      <c r="BL179" s="3">
        <v>1.9881815955232383</v>
      </c>
      <c r="BM179" s="3">
        <v>1.9867622606081692</v>
      </c>
      <c r="BN179" s="3">
        <v>1.9963342007666827</v>
      </c>
      <c r="BO179" s="3">
        <v>1.9986936896921965</v>
      </c>
      <c r="BP179" s="3">
        <v>2.0084430933549569</v>
      </c>
      <c r="BQ179" s="3">
        <v>2.0019678693071454</v>
      </c>
      <c r="BR179" s="3">
        <v>1.9868105165595882</v>
      </c>
      <c r="BS179" s="3">
        <v>2.0052017197993171</v>
      </c>
      <c r="BT179" s="3">
        <v>1.995897760416508</v>
      </c>
      <c r="BU179" s="3">
        <v>2.0051899359572349</v>
      </c>
      <c r="BV179" s="3">
        <v>2.0001118944065008</v>
      </c>
      <c r="BW179" s="3">
        <v>1.9935839857273565</v>
      </c>
      <c r="BX179" s="3">
        <v>2.0010408479900557</v>
      </c>
      <c r="BY179" s="3">
        <v>2.002879622639711</v>
      </c>
      <c r="BZ179" s="3">
        <v>2.0247889820601364</v>
      </c>
      <c r="CA179" s="3">
        <v>2.0105971427690363</v>
      </c>
      <c r="CB179" s="3">
        <v>2.0114963035082454</v>
      </c>
      <c r="CC179" s="3">
        <v>2.0172795089126625</v>
      </c>
      <c r="CD179" s="3">
        <v>2.0238698399564123</v>
      </c>
      <c r="CE179" s="3">
        <v>2.0307014677564457</v>
      </c>
      <c r="CF179" s="3">
        <v>2.0408509730643911</v>
      </c>
      <c r="CG179" s="3">
        <v>2.0658966334372835</v>
      </c>
      <c r="CH179" s="3">
        <v>2.1024076969529384</v>
      </c>
      <c r="CI179" s="3">
        <v>1.9308943072187015</v>
      </c>
      <c r="CJ179" s="3">
        <v>1.9671484893993834</v>
      </c>
      <c r="CK179" s="3">
        <v>1.9743637751223393</v>
      </c>
      <c r="CL179" s="3">
        <v>1.9767566524328186</v>
      </c>
      <c r="CM179" s="3">
        <v>1.9938625313145142</v>
      </c>
      <c r="CN179" s="3">
        <v>1.9938704274384784</v>
      </c>
      <c r="CO179" s="3">
        <v>1.9925097125439148</v>
      </c>
      <c r="CP179" s="3">
        <v>1.9965892572299069</v>
      </c>
      <c r="CQ179" s="3">
        <v>1.9856579770086109</v>
      </c>
      <c r="CR179" s="3">
        <v>1.9875272834694349</v>
      </c>
      <c r="CS179" s="3">
        <v>1.9925375533020324</v>
      </c>
      <c r="CT179" s="3">
        <v>1.998837246253095</v>
      </c>
      <c r="CU179" s="3">
        <v>1.9952718971531362</v>
      </c>
      <c r="CV179" s="3">
        <v>1.9966093800555618</v>
      </c>
      <c r="CW179" s="3">
        <v>1.9693849884759731</v>
      </c>
      <c r="CX179" s="3">
        <v>1.9622244567696754</v>
      </c>
      <c r="CY179" s="3">
        <v>1.9554003851154442</v>
      </c>
      <c r="CZ179" s="3">
        <v>1.9495207832087347</v>
      </c>
      <c r="DA179" s="3">
        <v>1.9441384654721887</v>
      </c>
      <c r="DB179" s="3">
        <v>1.9485246945108281</v>
      </c>
      <c r="DC179" s="3">
        <v>1.9399644101921703</v>
      </c>
      <c r="DD179" s="3">
        <v>1.9364612596936086</v>
      </c>
      <c r="DE179" s="3">
        <v>1.9218792598206116</v>
      </c>
      <c r="DF179" s="3">
        <v>1.9275026506526445</v>
      </c>
      <c r="DG179" s="3">
        <v>1.9259281674227531</v>
      </c>
      <c r="DH179" s="3">
        <v>2.0230698474387494</v>
      </c>
      <c r="DI179" s="3">
        <v>2.009366340457313</v>
      </c>
      <c r="DJ179" s="3">
        <v>1.9939330135861668</v>
      </c>
      <c r="DK179" s="3">
        <v>1.9889644317792652</v>
      </c>
      <c r="DL179" s="3">
        <v>1.9948097569700514</v>
      </c>
      <c r="DM179" s="3">
        <v>1.9732077502992198</v>
      </c>
      <c r="DN179" s="3">
        <v>1.9675120033243385</v>
      </c>
      <c r="DO179" s="3">
        <v>1.9601974849306811</v>
      </c>
      <c r="DP179" s="3">
        <v>1.9469080421649034</v>
      </c>
      <c r="DQ179" s="3">
        <v>1.9253173618446726</v>
      </c>
      <c r="DR179" s="3">
        <v>1.9246187193614526</v>
      </c>
      <c r="DS179" s="3">
        <v>1.8831532323699569</v>
      </c>
      <c r="DT179" s="3">
        <v>1.8889285100546309</v>
      </c>
      <c r="DU179" s="3">
        <v>1.9135645184317205</v>
      </c>
      <c r="DV179" s="3">
        <v>1.9243479553146408</v>
      </c>
      <c r="DW179" s="3">
        <v>1.9220546870869737</v>
      </c>
      <c r="DX179" s="3">
        <v>1.9513440631889611</v>
      </c>
      <c r="DY179" s="3">
        <v>1.9386714144987256</v>
      </c>
      <c r="DZ179" s="3">
        <v>1.9438257943858004</v>
      </c>
      <c r="EA179" s="3">
        <v>1.9479098753240489</v>
      </c>
      <c r="EB179" s="3">
        <v>1.9494646050349382</v>
      </c>
      <c r="EC179" s="3">
        <v>1.9568238720346076</v>
      </c>
      <c r="ED179" s="3">
        <v>1.9533790252213288</v>
      </c>
      <c r="EE179" s="3">
        <v>1.9650779004610626</v>
      </c>
      <c r="EF179" s="3">
        <v>1.9746200913224776</v>
      </c>
      <c r="EG179" s="3">
        <v>1.9524954145769369</v>
      </c>
      <c r="EH179" s="3">
        <v>1.9578965461480777</v>
      </c>
      <c r="EI179" s="3">
        <v>1.958430261813018</v>
      </c>
      <c r="EJ179" s="3">
        <v>1.9570147296382081</v>
      </c>
      <c r="EK179" s="3">
        <v>1.9657105715143806</v>
      </c>
      <c r="EL179" s="3">
        <v>1.9576428651332449</v>
      </c>
      <c r="EM179" s="3">
        <v>1.9625150225421599</v>
      </c>
      <c r="EN179" s="3">
        <v>1.9687434948353426</v>
      </c>
      <c r="EO179" s="3">
        <v>1.9757212586913084</v>
      </c>
      <c r="EP179" s="3">
        <v>1.9705325206924338</v>
      </c>
      <c r="EQ179" s="3">
        <v>1.9682008200051775</v>
      </c>
      <c r="ER179" s="3">
        <v>1.9700602047329898</v>
      </c>
      <c r="ES179" s="3">
        <v>1.9840109057741713</v>
      </c>
      <c r="ET179" s="3">
        <v>1.9633932725520817</v>
      </c>
      <c r="EU179" s="3">
        <v>1.9580359441534163</v>
      </c>
      <c r="EV179" s="3">
        <v>1.9614269947041947</v>
      </c>
      <c r="EW179" s="3">
        <v>1.9575493396409929</v>
      </c>
      <c r="EX179" s="3">
        <v>1.9551576591254796</v>
      </c>
      <c r="EY179" s="3">
        <v>1.9633932725520817</v>
      </c>
      <c r="EZ179" s="3">
        <v>1.9507880184874957</v>
      </c>
      <c r="FA179" s="3">
        <v>1.9546182071519205</v>
      </c>
      <c r="FB179" s="3">
        <v>1.948083562444558</v>
      </c>
      <c r="FC179" s="3">
        <v>1.9348489861288201</v>
      </c>
      <c r="FD179" s="3">
        <v>1.9406717731135752</v>
      </c>
      <c r="FE179" s="3">
        <v>1.9467037378834884</v>
      </c>
      <c r="FF179" s="3">
        <v>1.945764469795545</v>
      </c>
      <c r="FG179" s="3">
        <v>1.9547183121159282</v>
      </c>
      <c r="FH179" s="3">
        <v>1.9539240285144188</v>
      </c>
      <c r="FI179" s="3">
        <v>1.9416829365084376</v>
      </c>
      <c r="FJ179" s="3">
        <v>1.9551576591254796</v>
      </c>
      <c r="FK179" s="3">
        <v>1.9551576591254796</v>
      </c>
      <c r="FL179" s="3">
        <v>1.9624324436603844</v>
      </c>
      <c r="FM179" s="3">
        <v>1.9580822121427961</v>
      </c>
      <c r="FN179" s="3">
        <v>1.9672154708811775</v>
      </c>
      <c r="FO179" s="3">
        <v>1.9681657874133267</v>
      </c>
      <c r="FP179" s="3">
        <v>1.9623910228068115</v>
      </c>
      <c r="FQ179" s="3">
        <v>1.958430261813018</v>
      </c>
      <c r="FR179" s="3">
        <v>1.9599769283089619</v>
      </c>
      <c r="FS179" s="3">
        <v>1.9580822121427961</v>
      </c>
      <c r="FT179" s="3">
        <v>1.9606345209911731</v>
      </c>
      <c r="FU179" s="3">
        <v>1.9606345209911731</v>
      </c>
      <c r="FV179" s="3">
        <v>1.9711633761210596</v>
      </c>
      <c r="FW179" s="3">
        <v>1.9711633761210596</v>
      </c>
      <c r="FX179" s="3">
        <v>1.9748992656692188</v>
      </c>
      <c r="FY179" s="3">
        <v>1.9659734835055738</v>
      </c>
      <c r="FZ179" s="3">
        <v>1.9859178985176698</v>
      </c>
      <c r="GA179" s="3">
        <v>1.9904390305879585</v>
      </c>
      <c r="GB179" s="3">
        <v>1.9891050312717828</v>
      </c>
      <c r="GC179" s="3">
        <v>1.9971324413057037</v>
      </c>
      <c r="GD179" s="3">
        <v>2.0015016379345067</v>
      </c>
      <c r="GE179" s="3">
        <v>2.000198101742559</v>
      </c>
      <c r="GF179" s="3">
        <v>1.9988880223318199</v>
      </c>
      <c r="GG179" s="3">
        <v>2.0019352819864147</v>
      </c>
      <c r="GH179" s="3">
        <v>1.9962638520523674</v>
      </c>
      <c r="GI179" s="3">
        <v>1.9997627187668436</v>
      </c>
      <c r="GJ179" s="3">
        <v>2.0023676292122801</v>
      </c>
      <c r="GK179" s="3">
        <v>2.0138925816867963</v>
      </c>
      <c r="GL179" s="3">
        <v>2.0079357479399165</v>
      </c>
      <c r="GM179" s="3">
        <v>2.0318959228678382</v>
      </c>
      <c r="GN179" s="3">
        <v>2.0221360855786821</v>
      </c>
      <c r="GO179" s="3">
        <v>2.0167267621446689</v>
      </c>
      <c r="GP179" s="3">
        <v>2.0224861294166341</v>
      </c>
      <c r="GQ179" s="3">
        <v>2.0175259705370636</v>
      </c>
      <c r="GR179" s="3">
        <v>2.0162534752219341</v>
      </c>
      <c r="GS179" s="3">
        <v>2.0124970222359697</v>
      </c>
      <c r="GT179" s="3">
        <v>2.0288612896385851</v>
      </c>
      <c r="GU179" s="3">
        <v>2.0364282808434999</v>
      </c>
      <c r="GV179" s="3">
        <v>2.0348145575613175</v>
      </c>
      <c r="GW179" s="3">
        <v>2.0299834040200611</v>
      </c>
      <c r="GX179" s="3">
        <v>2.0295569980143746</v>
      </c>
      <c r="GY179" s="3">
        <v>2.029956349290241</v>
      </c>
      <c r="GZ179" s="3">
        <v>2.0412687648059942</v>
      </c>
      <c r="HA179" s="3">
        <v>2.0411945382148371</v>
      </c>
      <c r="HB179" s="3">
        <v>2.0415067996060903</v>
      </c>
      <c r="HC179" s="3">
        <v>2.0415067996060903</v>
      </c>
      <c r="HD179" s="3">
        <v>2.049159763834616</v>
      </c>
      <c r="HE179" s="3">
        <v>2.0413953628193973</v>
      </c>
      <c r="HF179" s="3">
        <v>2.0443852347100422</v>
      </c>
      <c r="HG179" s="3">
        <v>2.0556858154273705</v>
      </c>
      <c r="HH179" s="3">
        <v>2.0545688980130277</v>
      </c>
      <c r="HI179" s="3">
        <v>2.0600718382568286</v>
      </c>
      <c r="HJ179" s="3">
        <v>2.0513935078801437</v>
      </c>
      <c r="HK179" s="3">
        <v>2.0535847253016732</v>
      </c>
      <c r="HL179" s="3">
        <v>2.0498063175090615</v>
      </c>
      <c r="HM179" s="3">
        <v>2.0516302097841055</v>
      </c>
      <c r="HN179" s="3">
        <v>2.0484661387095748</v>
      </c>
      <c r="HO179" s="3">
        <v>2.0587129007510407</v>
      </c>
      <c r="HP179" s="3">
        <v>2.0597532527715905</v>
      </c>
      <c r="HQ179" s="3">
        <v>2.0509997032118754</v>
      </c>
      <c r="HR179" s="3">
        <v>2.0520580113769507</v>
      </c>
      <c r="HS179" s="3">
        <v>2.0401485903788119</v>
      </c>
      <c r="HT179" s="3">
        <v>2.0482450414768327</v>
      </c>
      <c r="HU179" s="3">
        <v>2.0484456702832512</v>
      </c>
      <c r="HV179" s="3">
        <v>2.0563641680999436</v>
      </c>
      <c r="HW179" s="3">
        <v>2.0558593002570991</v>
      </c>
      <c r="HX179" s="3">
        <v>2.0629428000491021</v>
      </c>
      <c r="HY179" s="3">
        <v>2.0732390192988102</v>
      </c>
      <c r="HZ179" s="3">
        <v>2.0717985013585469</v>
      </c>
      <c r="IA179" s="3">
        <v>2.0737405582590918</v>
      </c>
      <c r="IB179" s="3">
        <v>2.0747684746724602</v>
      </c>
      <c r="IC179" s="3">
        <v>2.0797383251591728</v>
      </c>
      <c r="ID179" s="3">
        <v>2.081019415949303</v>
      </c>
      <c r="IE179" s="3">
        <v>2.0728697885663236</v>
      </c>
      <c r="IF179" s="3">
        <v>2.0745177702577915</v>
      </c>
      <c r="IG179" s="3">
        <v>2.072223433001565</v>
      </c>
      <c r="IH179" s="3">
        <v>2.0740214854768246</v>
      </c>
      <c r="II179" s="3">
        <v>2.084737081821618</v>
      </c>
      <c r="IJ179" s="3">
        <v>2.0727607677551441</v>
      </c>
      <c r="IK179" s="3">
        <v>1.9627330966024303</v>
      </c>
      <c r="IL179" s="3">
        <v>1.7955466616266664</v>
      </c>
      <c r="IM179" s="3">
        <v>1.9566286578260186</v>
      </c>
      <c r="IN179" s="3">
        <v>1.9995030403810998</v>
      </c>
      <c r="IO179" s="3">
        <v>2.1244119052693931</v>
      </c>
      <c r="IP179" s="3">
        <v>2.0965492871146867</v>
      </c>
      <c r="IQ179" s="3">
        <v>2.1023528632139268</v>
      </c>
      <c r="IR179" s="3">
        <v>2.1033971265154525</v>
      </c>
      <c r="IS179" s="3">
        <v>2.1105115467134468</v>
      </c>
      <c r="IT179" s="3">
        <v>2.1170828480576893</v>
      </c>
      <c r="IU179" s="3">
        <v>1.9935327082632313</v>
      </c>
      <c r="IV179" s="3">
        <v>2.0034676642974629</v>
      </c>
      <c r="IW179" s="3">
        <v>2.0554682201028891</v>
      </c>
      <c r="IX179" s="3">
        <v>2.0588101945557553</v>
      </c>
      <c r="IY179" s="3">
        <v>2.0548518153742283</v>
      </c>
      <c r="IZ179" s="3">
        <v>2.0545835037677538</v>
      </c>
      <c r="JA179" s="3">
        <v>2.0560630827658373</v>
      </c>
      <c r="JB179" s="3">
        <v>2.0579081284356571</v>
      </c>
      <c r="JC179" s="3">
        <v>2.0530339544436114</v>
      </c>
      <c r="JD179" s="3">
        <v>2.0550372985368881</v>
      </c>
      <c r="JE179" s="3">
        <v>2.0442536183554565</v>
      </c>
      <c r="JF179" s="3">
        <v>2.0457293297779318</v>
      </c>
      <c r="JG179" s="3">
        <v>2.051708566873117</v>
      </c>
      <c r="JH179" s="3">
        <v>2.0388645689160798</v>
      </c>
      <c r="JI179" s="3">
        <v>2.0036569499606416</v>
      </c>
      <c r="JJ179" s="3">
        <v>2.0110391916394352</v>
      </c>
      <c r="JK179" s="3">
        <v>2.0343717489514077</v>
      </c>
      <c r="JL179" s="3">
        <v>2.0369182951569629</v>
      </c>
      <c r="JM179" s="3">
        <v>2.0375871961717955</v>
      </c>
      <c r="JN179" s="3">
        <v>2.0461008687951985</v>
      </c>
      <c r="JO179" s="3">
        <v>2.0719089596746261</v>
      </c>
      <c r="JP179" s="3">
        <v>2.0513854729039287</v>
      </c>
      <c r="JQ179" s="3">
        <v>2.0654041801790495</v>
      </c>
      <c r="JR179" s="3">
        <v>2.1015967850835238</v>
      </c>
      <c r="JS179" s="3">
        <v>2.0607650637609618</v>
      </c>
      <c r="JT179" s="3">
        <v>2.0776824669718983</v>
      </c>
      <c r="JU179" s="3">
        <v>2.0742070602154969</v>
      </c>
      <c r="JV179" s="3">
        <v>2.066776132538108</v>
      </c>
      <c r="JW179" s="3">
        <v>2.0721325137777367</v>
      </c>
      <c r="JX179" s="3">
        <v>2.0800228618461243</v>
      </c>
      <c r="JY179" s="3">
        <v>2.0820464470548798</v>
      </c>
      <c r="JZ179" s="3">
        <v>2.0924321635129246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1.9154904284744896</v>
      </c>
      <c r="D181" s="3">
        <v>1.9193958621200422</v>
      </c>
      <c r="E181" s="3">
        <v>1.9158191463217067</v>
      </c>
      <c r="F181" s="3">
        <v>1.9277756771818189</v>
      </c>
      <c r="G181" s="3">
        <v>1.9260427090925829</v>
      </c>
      <c r="H181" s="3">
        <v>1.9242041685001909</v>
      </c>
      <c r="I181" s="3">
        <v>1.9300086462523653</v>
      </c>
      <c r="J181" s="3">
        <v>1.9323440241296852</v>
      </c>
      <c r="K181" s="3">
        <v>1.9375082753568567</v>
      </c>
      <c r="L181" s="3">
        <v>1.9278606946011736</v>
      </c>
      <c r="M181" s="3">
        <v>1.9331629938645798</v>
      </c>
      <c r="N181" s="3">
        <v>1.9359159840423621</v>
      </c>
      <c r="O181" s="3">
        <v>1.9482193982171643</v>
      </c>
      <c r="P181" s="3">
        <v>1.9541715145943692</v>
      </c>
      <c r="Q181" s="3">
        <v>1.9599385167687606</v>
      </c>
      <c r="R181" s="3">
        <v>1.9455148956518582</v>
      </c>
      <c r="S181" s="3">
        <v>1.9540427453999638</v>
      </c>
      <c r="T181" s="3">
        <v>1.95561233369415</v>
      </c>
      <c r="U181" s="3">
        <v>1.9544872178267823</v>
      </c>
      <c r="V181" s="3">
        <v>1.9614338479670335</v>
      </c>
      <c r="W181" s="3">
        <v>1.9664925780409379</v>
      </c>
      <c r="X181" s="3">
        <v>1.963018844536881</v>
      </c>
      <c r="Y181" s="3">
        <v>1.9644815781460006</v>
      </c>
      <c r="Z181" s="3">
        <v>1.9588691882346823</v>
      </c>
      <c r="AA181" s="3">
        <v>1.9644873638405382</v>
      </c>
      <c r="AB181" s="3">
        <v>1.9602175730874194</v>
      </c>
      <c r="AC181" s="3">
        <v>1.9611214120856639</v>
      </c>
      <c r="AD181" s="3">
        <v>1.9665742673409252</v>
      </c>
      <c r="AE181" s="3">
        <v>1.964920764575971</v>
      </c>
      <c r="AF181" s="3">
        <v>1.9670290952475737</v>
      </c>
      <c r="AG181" s="3">
        <v>1.9629128847559583</v>
      </c>
      <c r="AH181" s="3">
        <v>1.958015316560112</v>
      </c>
      <c r="AI181" s="3">
        <v>1.9628338128180205</v>
      </c>
      <c r="AJ181" s="3">
        <v>1.9666950445502269</v>
      </c>
      <c r="AK181" s="3">
        <v>1.9666950445502269</v>
      </c>
      <c r="AL181" s="3">
        <v>1.9780144218385436</v>
      </c>
      <c r="AM181" s="3">
        <v>1.9619013545631183</v>
      </c>
      <c r="AN181" s="3">
        <v>1.956471694406084</v>
      </c>
      <c r="AO181" s="3">
        <v>1.9574160829612097</v>
      </c>
      <c r="AP181" s="3">
        <v>1.9595057315797004</v>
      </c>
      <c r="AQ181" s="3">
        <v>1.9471905120195963</v>
      </c>
      <c r="AR181" s="3">
        <v>1.9638219165369739</v>
      </c>
      <c r="AS181" s="3">
        <v>1.9535601986897091</v>
      </c>
      <c r="AT181" s="3">
        <v>1.9689811259032528</v>
      </c>
      <c r="AU181" s="3">
        <v>1.9823871059376708</v>
      </c>
      <c r="AV181" s="3">
        <v>1.9634749396382616</v>
      </c>
      <c r="AW181" s="3">
        <v>1.9623848517158595</v>
      </c>
      <c r="AX181" s="3">
        <v>1.9677068316557711</v>
      </c>
      <c r="AY181" s="3">
        <v>1.9684155577380134</v>
      </c>
      <c r="AZ181" s="3">
        <v>1.9675493095579937</v>
      </c>
      <c r="BA181" s="3">
        <v>1.9727002693347719</v>
      </c>
      <c r="BB181" s="3">
        <v>1.9618612775790516</v>
      </c>
      <c r="BC181" s="3">
        <v>1.9711683925773125</v>
      </c>
      <c r="BD181" s="3">
        <v>1.9724492589397338</v>
      </c>
      <c r="BE181" s="3">
        <v>1.9842773684370274</v>
      </c>
      <c r="BF181" s="3">
        <v>1.9644034844288836</v>
      </c>
      <c r="BG181" s="3">
        <v>1.9809014830478773</v>
      </c>
      <c r="BH181" s="3">
        <v>1.9840562120380612</v>
      </c>
      <c r="BI181" s="3">
        <v>1.9876631976835331</v>
      </c>
      <c r="BJ181" s="3">
        <v>1.9889940879972039</v>
      </c>
      <c r="BK181" s="3">
        <v>1.9908176168961471</v>
      </c>
      <c r="BL181" s="3">
        <v>1.9754380771817894</v>
      </c>
      <c r="BM181" s="3">
        <v>1.9960954739110659</v>
      </c>
      <c r="BN181" s="3">
        <v>1.9911575055254973</v>
      </c>
      <c r="BO181" s="3">
        <v>1.9849471531489771</v>
      </c>
      <c r="BP181" s="3">
        <v>2.0007860204582335</v>
      </c>
      <c r="BQ181" s="3">
        <v>2.0003474884433303</v>
      </c>
      <c r="BR181" s="3">
        <v>1.9914945972287681</v>
      </c>
      <c r="BS181" s="3">
        <v>1.9967172045627626</v>
      </c>
      <c r="BT181" s="3">
        <v>1.9894768323862344</v>
      </c>
      <c r="BU181" s="3">
        <v>1.9991857646275675</v>
      </c>
      <c r="BV181" s="3">
        <v>2.0020903176640439</v>
      </c>
      <c r="BW181" s="3">
        <v>1.9990386555459356</v>
      </c>
      <c r="BX181" s="3">
        <v>1.9996704099696834</v>
      </c>
      <c r="BY181" s="3">
        <v>2.0075427205840537</v>
      </c>
      <c r="BZ181" s="3">
        <v>2.008858483230231</v>
      </c>
      <c r="CA181" s="3">
        <v>2.0069728434069378</v>
      </c>
      <c r="CB181" s="3">
        <v>2.0085893530777295</v>
      </c>
      <c r="CC181" s="3">
        <v>2.0083096716221771</v>
      </c>
      <c r="CD181" s="3">
        <v>1.9983777188194813</v>
      </c>
      <c r="CE181" s="3">
        <v>2.0048445146767384</v>
      </c>
      <c r="CF181" s="3">
        <v>2.0125141647131111</v>
      </c>
      <c r="CG181" s="3">
        <v>2.0038825152095123</v>
      </c>
      <c r="CH181" s="3">
        <v>2.0113272123731067</v>
      </c>
      <c r="CI181" s="3">
        <v>2.0107979502175635</v>
      </c>
      <c r="CJ181" s="3">
        <v>2.0128434280497296</v>
      </c>
      <c r="CK181" s="3">
        <v>2.0210124498066837</v>
      </c>
      <c r="CL181" s="3">
        <v>2.0070470258193733</v>
      </c>
      <c r="CM181" s="3">
        <v>2.0196368892602856</v>
      </c>
      <c r="CN181" s="3">
        <v>2.0255894441239719</v>
      </c>
      <c r="CO181" s="3">
        <v>2.029845331174486</v>
      </c>
      <c r="CP181" s="3">
        <v>2.0223314926397684</v>
      </c>
      <c r="CQ181" s="3">
        <v>2.0315442146622149</v>
      </c>
      <c r="CR181" s="3">
        <v>2.0316153853724201</v>
      </c>
      <c r="CS181" s="3">
        <v>2.0169364607530622</v>
      </c>
      <c r="CT181" s="3">
        <v>2.0220282301733392</v>
      </c>
      <c r="CU181" s="3">
        <v>2.0352667691961619</v>
      </c>
      <c r="CV181" s="3">
        <v>2.0274539952571957</v>
      </c>
      <c r="CW181" s="3">
        <v>2.0204210870848698</v>
      </c>
      <c r="CX181" s="3">
        <v>2.0269085261484765</v>
      </c>
      <c r="CY181" s="3">
        <v>2.0235837869662405</v>
      </c>
      <c r="CZ181" s="3">
        <v>2.0118754068358751</v>
      </c>
      <c r="DA181" s="3">
        <v>2.0233653191268193</v>
      </c>
      <c r="DB181" s="3">
        <v>2.0043262029609563</v>
      </c>
      <c r="DC181" s="3">
        <v>2.0045401946204211</v>
      </c>
      <c r="DD181" s="3">
        <v>2.0057971983399234</v>
      </c>
      <c r="DE181" s="3">
        <v>1.9760267617761715</v>
      </c>
      <c r="DF181" s="3">
        <v>1.9832532071409554</v>
      </c>
      <c r="DG181" s="3">
        <v>1.9756198735750601</v>
      </c>
      <c r="DH181" s="3">
        <v>1.9804125072107353</v>
      </c>
      <c r="DI181" s="3">
        <v>1.9755950046594357</v>
      </c>
      <c r="DJ181" s="3">
        <v>1.9761011935772161</v>
      </c>
      <c r="DK181" s="3">
        <v>1.9821282636284885</v>
      </c>
      <c r="DL181" s="3">
        <v>1.9836674156239704</v>
      </c>
      <c r="DM181" s="3">
        <v>1.9959091574286711</v>
      </c>
      <c r="DN181" s="3">
        <v>2.0007992552833658</v>
      </c>
      <c r="DO181" s="3">
        <v>2.0002913912053804</v>
      </c>
      <c r="DP181" s="3">
        <v>2.0037479742815831</v>
      </c>
      <c r="DQ181" s="3">
        <v>2.0099195369609864</v>
      </c>
      <c r="DR181" s="3">
        <v>1.999681998865243</v>
      </c>
      <c r="DS181" s="3">
        <v>1.996733883659167</v>
      </c>
      <c r="DT181" s="3">
        <v>1.9959672112895159</v>
      </c>
      <c r="DU181" s="3">
        <v>1.9913709090344203</v>
      </c>
      <c r="DV181" s="3">
        <v>1.9893659562262938</v>
      </c>
      <c r="DW181" s="3">
        <v>1.9988790475206735</v>
      </c>
      <c r="DX181" s="3">
        <v>1.9996297579523699</v>
      </c>
      <c r="DY181" s="3">
        <v>1.9821403443106103</v>
      </c>
      <c r="DZ181" s="3">
        <v>2.0044528072443555</v>
      </c>
      <c r="EA181" s="3">
        <v>1.9928372258125768</v>
      </c>
      <c r="EB181" s="3">
        <v>1.9977085895771864</v>
      </c>
      <c r="EC181" s="3">
        <v>2.0147469853059952</v>
      </c>
      <c r="ED181" s="3">
        <v>2.0066949699865577</v>
      </c>
      <c r="EE181" s="3">
        <v>2.0179764511588507</v>
      </c>
      <c r="EF181" s="3">
        <v>2.0155564523542489</v>
      </c>
      <c r="EG181" s="3">
        <v>2.0199008252392376</v>
      </c>
      <c r="EH181" s="3">
        <v>2.0061063988919337</v>
      </c>
      <c r="EI181" s="3">
        <v>2.0083358041316743</v>
      </c>
      <c r="EJ181" s="3">
        <v>2.0093529915208199</v>
      </c>
      <c r="EK181" s="3">
        <v>2.0011512449868483</v>
      </c>
      <c r="EL181" s="3">
        <v>2.0040248483983838</v>
      </c>
      <c r="EM181" s="3">
        <v>2.0072234032209826</v>
      </c>
      <c r="EN181" s="3">
        <v>2.0055908564886873</v>
      </c>
      <c r="EO181" s="3">
        <v>2.0230269212188245</v>
      </c>
      <c r="EP181" s="3">
        <v>2.0072389396865549</v>
      </c>
      <c r="EQ181" s="3">
        <v>1.9974715008915516</v>
      </c>
      <c r="ER181" s="3">
        <v>1.9962022592646931</v>
      </c>
      <c r="ES181" s="3">
        <v>1.9998260073159255</v>
      </c>
      <c r="ET181" s="3">
        <v>1.9946864849997461</v>
      </c>
      <c r="EU181" s="3">
        <v>1.9912544034448989</v>
      </c>
      <c r="EV181" s="3">
        <v>2.0011785477111941</v>
      </c>
      <c r="EW181" s="3">
        <v>1.9824469020848143</v>
      </c>
      <c r="EX181" s="3">
        <v>1.9836487804227749</v>
      </c>
      <c r="EY181" s="3">
        <v>1.9793332914276121</v>
      </c>
      <c r="EZ181" s="3">
        <v>1.9822530046868427</v>
      </c>
      <c r="FA181" s="3">
        <v>1.9758679201205263</v>
      </c>
      <c r="FB181" s="3">
        <v>1.9842836239681794</v>
      </c>
      <c r="FC181" s="3">
        <v>1.9668326585310734</v>
      </c>
      <c r="FD181" s="3">
        <v>1.9707351966608126</v>
      </c>
      <c r="FE181" s="3">
        <v>1.9661125242766164</v>
      </c>
      <c r="FF181" s="3">
        <v>1.9678336179885458</v>
      </c>
      <c r="FG181" s="3">
        <v>1.9748365505183532</v>
      </c>
      <c r="FH181" s="3">
        <v>1.9777411098499758</v>
      </c>
      <c r="FI181" s="3">
        <v>1.960516400413417</v>
      </c>
      <c r="FJ181" s="3">
        <v>1.9740893960088908</v>
      </c>
      <c r="FK181" s="3">
        <v>1.9828674333711163</v>
      </c>
      <c r="FL181" s="3">
        <v>1.9753486607609503</v>
      </c>
      <c r="FM181" s="3">
        <v>1.9811177936042927</v>
      </c>
      <c r="FN181" s="3">
        <v>1.9925123488540577</v>
      </c>
      <c r="FO181" s="3">
        <v>1.9637637218494699</v>
      </c>
      <c r="FP181" s="3">
        <v>1.9690446118388869</v>
      </c>
      <c r="FQ181" s="3">
        <v>1.9696866122110701</v>
      </c>
      <c r="FR181" s="3">
        <v>1.9717611998923494</v>
      </c>
      <c r="FS181" s="3">
        <v>1.9723748119870428</v>
      </c>
      <c r="FT181" s="3">
        <v>1.9694228439175667</v>
      </c>
      <c r="FU181" s="3">
        <v>1.9794100433723021</v>
      </c>
      <c r="FV181" s="3">
        <v>1.9878990276226691</v>
      </c>
      <c r="FW181" s="3">
        <v>1.9731516424113231</v>
      </c>
      <c r="FX181" s="3">
        <v>1.9839056319023751</v>
      </c>
      <c r="FY181" s="3">
        <v>1.9875647886124108</v>
      </c>
      <c r="FZ181" s="3">
        <v>1.9852954847068249</v>
      </c>
      <c r="GA181" s="3">
        <v>1.9855789361474221</v>
      </c>
      <c r="GB181" s="3">
        <v>1.9851589422351967</v>
      </c>
      <c r="GC181" s="3">
        <v>1.9880461792165458</v>
      </c>
      <c r="GD181" s="3">
        <v>1.9944822788704193</v>
      </c>
      <c r="GE181" s="3">
        <v>1.9965091965596395</v>
      </c>
      <c r="GF181" s="3">
        <v>1.9980561746765939</v>
      </c>
      <c r="GG181" s="3">
        <v>2.0090148370765877</v>
      </c>
      <c r="GH181" s="3">
        <v>2.0032742693076004</v>
      </c>
      <c r="GI181" s="3">
        <v>2.0129653293123053</v>
      </c>
      <c r="GJ181" s="3">
        <v>2.0084196729205321</v>
      </c>
      <c r="GK181" s="3">
        <v>2.0109275532417992</v>
      </c>
      <c r="GL181" s="3">
        <v>2.0062941841591257</v>
      </c>
      <c r="GM181" s="3">
        <v>2.0263724188805994</v>
      </c>
      <c r="GN181" s="3">
        <v>2.0223275064545407</v>
      </c>
      <c r="GO181" s="3">
        <v>2.0262256067853301</v>
      </c>
      <c r="GP181" s="3">
        <v>2.0343012774736944</v>
      </c>
      <c r="GQ181" s="3">
        <v>2.033658536744686</v>
      </c>
      <c r="GR181" s="3">
        <v>2.033517394505945</v>
      </c>
      <c r="GS181" s="3">
        <v>2.0193929476766899</v>
      </c>
      <c r="GT181" s="3">
        <v>2.0428283064515136</v>
      </c>
      <c r="GU181" s="3">
        <v>2.0426620321765232</v>
      </c>
      <c r="GV181" s="3">
        <v>2.0383573659869332</v>
      </c>
      <c r="GW181" s="3">
        <v>2.0543940612737481</v>
      </c>
      <c r="GX181" s="3">
        <v>2.0505086597969906</v>
      </c>
      <c r="GY181" s="3">
        <v>2.0487026137378654</v>
      </c>
      <c r="GZ181" s="3">
        <v>2.0567631050527218</v>
      </c>
      <c r="HA181" s="3">
        <v>2.0629073447465469</v>
      </c>
      <c r="HB181" s="3">
        <v>2.0477952736978993</v>
      </c>
      <c r="HC181" s="3">
        <v>2.0658469819006986</v>
      </c>
      <c r="HD181" s="3">
        <v>2.063437224250988</v>
      </c>
      <c r="HE181" s="3">
        <v>2.0644973407090963</v>
      </c>
      <c r="HF181" s="3">
        <v>2.0666831950356492</v>
      </c>
      <c r="HG181" s="3">
        <v>2.0763587962446319</v>
      </c>
      <c r="HH181" s="3">
        <v>2.0788299427460819</v>
      </c>
      <c r="HI181" s="3">
        <v>2.076554726790846</v>
      </c>
      <c r="HJ181" s="3">
        <v>2.0922061305405002</v>
      </c>
      <c r="HK181" s="3">
        <v>2.0769535541554864</v>
      </c>
      <c r="HL181" s="3">
        <v>2.0727464636568707</v>
      </c>
      <c r="HM181" s="3">
        <v>2.0823632520200146</v>
      </c>
      <c r="HN181" s="3">
        <v>2.083693344285185</v>
      </c>
      <c r="HO181" s="3">
        <v>2.0832451940725702</v>
      </c>
      <c r="HP181" s="3">
        <v>2.0895058452699198</v>
      </c>
      <c r="HQ181" s="3">
        <v>2.0826606356806683</v>
      </c>
      <c r="HR181" s="3">
        <v>2.0847926432074937</v>
      </c>
      <c r="HS181" s="3">
        <v>2.0831916607306762</v>
      </c>
      <c r="HT181" s="3">
        <v>2.088861069736875</v>
      </c>
      <c r="HU181" s="3">
        <v>2.0833843358002522</v>
      </c>
      <c r="HV181" s="3">
        <v>2.0513580371829132</v>
      </c>
      <c r="HW181" s="3">
        <v>2.0914214134391949</v>
      </c>
      <c r="HX181" s="3">
        <v>2.0972148268792346</v>
      </c>
      <c r="HY181" s="3">
        <v>2.0956850694355271</v>
      </c>
      <c r="HZ181" s="3">
        <v>2.1050768452745405</v>
      </c>
      <c r="IA181" s="3">
        <v>2.1036202846330241</v>
      </c>
      <c r="IB181" s="3">
        <v>2.1038314044086577</v>
      </c>
      <c r="IC181" s="3">
        <v>2.1129553870007101</v>
      </c>
      <c r="ID181" s="3">
        <v>2.1070688530803268</v>
      </c>
      <c r="IE181" s="3">
        <v>2.1091666655188503</v>
      </c>
      <c r="IF181" s="3">
        <v>2.1085132974321628</v>
      </c>
      <c r="IG181" s="3">
        <v>2.1116779844485749</v>
      </c>
      <c r="IH181" s="3">
        <v>2.1157358118478955</v>
      </c>
      <c r="II181" s="3">
        <v>2.0966249594245601</v>
      </c>
      <c r="IJ181" s="3">
        <v>2.0936378273588065</v>
      </c>
      <c r="IK181" s="3">
        <v>1.778004487472751</v>
      </c>
      <c r="IL181" s="3">
        <v>1.3510780703904244</v>
      </c>
      <c r="IM181" s="3">
        <v>1.9403406279366486</v>
      </c>
      <c r="IN181" s="3">
        <v>2.1242514734401747</v>
      </c>
      <c r="IO181" s="3">
        <v>2.1626662407351285</v>
      </c>
      <c r="IP181" s="3">
        <v>2.1392448197339644</v>
      </c>
      <c r="IQ181" s="3">
        <v>2.1303621702434228</v>
      </c>
      <c r="IR181" s="3">
        <v>2.1313163429685122</v>
      </c>
      <c r="IS181" s="3">
        <v>2.0439070645948516</v>
      </c>
      <c r="IT181" s="3">
        <v>2.0988928139417014</v>
      </c>
      <c r="IU181" s="3">
        <v>2.1003872677238116</v>
      </c>
      <c r="IV181" s="3">
        <v>2.0833646457404966</v>
      </c>
      <c r="IW181" s="3">
        <v>2.1060052872685362</v>
      </c>
      <c r="IX181" s="3">
        <v>2.0908528269712363</v>
      </c>
      <c r="IY181" s="3">
        <v>2.0771759780803762</v>
      </c>
      <c r="IZ181" s="3">
        <v>2.102023051411126</v>
      </c>
      <c r="JA181" s="3">
        <v>2.0792728355229602</v>
      </c>
      <c r="JB181" s="3">
        <v>2.0876402911115353</v>
      </c>
      <c r="JC181" s="3">
        <v>2.0797877891614105</v>
      </c>
      <c r="JD181" s="3">
        <v>2.0820362415339955</v>
      </c>
      <c r="JE181" s="3">
        <v>2.0859772388915454</v>
      </c>
      <c r="JF181" s="3">
        <v>2.0867028843175879</v>
      </c>
      <c r="JG181" s="3">
        <v>2.0821011582029847</v>
      </c>
      <c r="JH181" s="3">
        <v>2.0760484458994717</v>
      </c>
      <c r="JI181" s="3">
        <v>2.0681541601171674</v>
      </c>
      <c r="JJ181" s="3">
        <v>2.052679680882973</v>
      </c>
      <c r="JK181" s="3">
        <v>2.0574363573733274</v>
      </c>
      <c r="JL181" s="3">
        <v>2.0555494266814178</v>
      </c>
      <c r="JM181" s="3">
        <v>2.057572344553134</v>
      </c>
      <c r="JN181" s="3">
        <v>2.0927834216439338</v>
      </c>
      <c r="JO181" s="3">
        <v>2.1003391288696385</v>
      </c>
      <c r="JP181" s="3">
        <v>2.092864552982233</v>
      </c>
      <c r="JQ181" s="3">
        <v>2.0939882620547268</v>
      </c>
      <c r="JR181" s="3">
        <v>2.0962201651709704</v>
      </c>
      <c r="JS181" s="3">
        <v>2.0983359004408424</v>
      </c>
      <c r="JT181" s="3">
        <v>2.1066369597798036</v>
      </c>
      <c r="JU181" s="3">
        <v>2.1141894906550771</v>
      </c>
      <c r="JV181" s="3">
        <v>2.1075925758980087</v>
      </c>
      <c r="JW181" s="3">
        <v>2.1237748736046687</v>
      </c>
      <c r="JX181" s="3">
        <v>2.1285042590496208</v>
      </c>
      <c r="JY181" s="3">
        <v>2.1316150100782028</v>
      </c>
      <c r="JZ181" s="3">
        <v>2.1411663685145252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1.9875947305762462</v>
      </c>
      <c r="GA183" s="3">
        <v>1.989489951721948</v>
      </c>
      <c r="GB183" s="3">
        <v>1.9885926487541843</v>
      </c>
      <c r="GC183" s="3">
        <v>1.9983624662683619</v>
      </c>
      <c r="GD183" s="3">
        <v>2.00229497180751</v>
      </c>
      <c r="GE183" s="3">
        <v>2.0009905661562701</v>
      </c>
      <c r="GF183" s="3">
        <v>1.9988118974921945</v>
      </c>
      <c r="GG183" s="3">
        <v>2.0009923016056899</v>
      </c>
      <c r="GH183" s="3">
        <v>1.9957540831608336</v>
      </c>
      <c r="GI183" s="3">
        <v>1.99925294987531</v>
      </c>
      <c r="GJ183" s="3">
        <v>2.0022915043726548</v>
      </c>
      <c r="GK183" s="3">
        <v>2.0138164568471706</v>
      </c>
      <c r="GL183" s="3">
        <v>2.0087247518363807</v>
      </c>
      <c r="GM183" s="3">
        <v>2.033548335561413</v>
      </c>
      <c r="GN183" s="3">
        <v>2.0211982650557641</v>
      </c>
      <c r="GO183" s="3">
        <v>2.0166506373050432</v>
      </c>
      <c r="GP183" s="3">
        <v>2.0228402121227407</v>
      </c>
      <c r="GQ183" s="3">
        <v>2.0165915559281586</v>
      </c>
      <c r="GR183" s="3">
        <v>2.0157488407452719</v>
      </c>
      <c r="GS183" s="3">
        <v>2.0124208973963444</v>
      </c>
      <c r="GT183" s="3">
        <v>2.0296417616879112</v>
      </c>
      <c r="GU183" s="3">
        <v>2.0380670426621053</v>
      </c>
      <c r="GV183" s="3">
        <v>2.0368809850785912</v>
      </c>
      <c r="GW183" s="3">
        <v>2.0320456118208954</v>
      </c>
      <c r="GX183" s="3">
        <v>2.0235547356615551</v>
      </c>
      <c r="GY183" s="3">
        <v>2.0235338696991185</v>
      </c>
      <c r="GZ183" s="3">
        <v>2.0344461822526236</v>
      </c>
      <c r="HA183" s="3">
        <v>2.0339676405044878</v>
      </c>
      <c r="HB183" s="3">
        <v>2.0347103165787566</v>
      </c>
      <c r="HC183" s="3">
        <v>2.0342937271157315</v>
      </c>
      <c r="HD183" s="3">
        <v>2.0423632808072822</v>
      </c>
      <c r="HE183" s="3">
        <v>2.0350341140759611</v>
      </c>
      <c r="HF183" s="3">
        <v>2.0388672764876903</v>
      </c>
      <c r="HG183" s="3">
        <v>2.0493366713400065</v>
      </c>
      <c r="HH183" s="3">
        <v>2.0482197539256637</v>
      </c>
      <c r="HI183" s="3">
        <v>2.0537287290295536</v>
      </c>
      <c r="HJ183" s="3">
        <v>2.0458964501857473</v>
      </c>
      <c r="HK183" s="3">
        <v>2.0476790568013237</v>
      </c>
      <c r="HL183" s="3">
        <v>2.0443196499885392</v>
      </c>
      <c r="HM183" s="3">
        <v>2.0457356986391986</v>
      </c>
      <c r="HN183" s="3">
        <v>2.043417121956927</v>
      </c>
      <c r="HO183" s="3">
        <v>2.0549089033921724</v>
      </c>
      <c r="HP183" s="3">
        <v>2.0559528075025097</v>
      </c>
      <c r="HQ183" s="3">
        <v>2.0496868585562589</v>
      </c>
      <c r="HR183" s="3">
        <v>2.0511577980891</v>
      </c>
      <c r="HS183" s="3">
        <v>2.0396602258481451</v>
      </c>
      <c r="HT183" s="3">
        <v>2.0469368747275158</v>
      </c>
      <c r="HU183" s="3">
        <v>2.0475508939629457</v>
      </c>
      <c r="HV183" s="3">
        <v>2.0558792954824718</v>
      </c>
      <c r="HW183" s="3">
        <v>2.0565995186689339</v>
      </c>
      <c r="HX183" s="3">
        <v>2.0640906153767333</v>
      </c>
      <c r="HY183" s="3">
        <v>2.0743833949774095</v>
      </c>
      <c r="HZ183" s="3">
        <v>2.0713166833722756</v>
      </c>
      <c r="IA183" s="3">
        <v>2.0740697479443617</v>
      </c>
      <c r="IB183" s="3">
        <v>2.0734786709379618</v>
      </c>
      <c r="IC183" s="3">
        <v>2.0796622003195475</v>
      </c>
      <c r="ID183" s="3">
        <v>2.0797329945105814</v>
      </c>
      <c r="IE183" s="3">
        <v>2.0723898566479524</v>
      </c>
      <c r="IF183" s="3">
        <v>2.0744416454181662</v>
      </c>
      <c r="IG183" s="3">
        <v>2.071745369695579</v>
      </c>
      <c r="IH183" s="3">
        <v>2.0747473820690168</v>
      </c>
      <c r="II183" s="3">
        <v>2.0838604139315322</v>
      </c>
      <c r="IJ183" s="3">
        <v>2.0718870403370562</v>
      </c>
      <c r="IK183" s="3">
        <v>1.9622583535779563</v>
      </c>
      <c r="IL183" s="3">
        <v>1.7942779653779708</v>
      </c>
      <c r="IM183" s="3">
        <v>1.955358868977314</v>
      </c>
      <c r="IN183" s="3">
        <v>1.9974374732998375</v>
      </c>
      <c r="IO183" s="3">
        <v>2.1259577971869406</v>
      </c>
      <c r="IP183" s="3">
        <v>2.0980921556948298</v>
      </c>
      <c r="IQ183" s="3">
        <v>2.1034904172691746</v>
      </c>
      <c r="IR183" s="3">
        <v>2.1025130117089939</v>
      </c>
      <c r="IS183" s="3">
        <v>2.1088239377172422</v>
      </c>
      <c r="IT183" s="3">
        <v>2.1145984297164264</v>
      </c>
      <c r="IU183" s="3">
        <v>1.9867960954662218</v>
      </c>
      <c r="IV183" s="3">
        <v>1.995967521378631</v>
      </c>
      <c r="IW183" s="3">
        <v>2.0499536317567499</v>
      </c>
      <c r="IX183" s="3">
        <v>2.0544629228177955</v>
      </c>
      <c r="IY183" s="3">
        <v>2.049750420166792</v>
      </c>
      <c r="IZ183" s="3">
        <v>2.0491266705018512</v>
      </c>
      <c r="JA183" s="3">
        <v>2.0502498271782534</v>
      </c>
      <c r="JB183" s="3">
        <v>2.0513584017599991</v>
      </c>
      <c r="JC183" s="3">
        <v>2.0503062196456563</v>
      </c>
      <c r="JD183" s="3">
        <v>2.0545840182398609</v>
      </c>
      <c r="JE183" s="3">
        <v>2.0449269233513321</v>
      </c>
      <c r="JF183" s="3">
        <v>2.0482683193977054</v>
      </c>
      <c r="JG183" s="3">
        <v>2.0542274658648658</v>
      </c>
      <c r="JH183" s="3">
        <v>2.0431864004641422</v>
      </c>
      <c r="JI183" s="3">
        <v>2.012310656379912</v>
      </c>
      <c r="JJ183" s="3">
        <v>2.0210802010913511</v>
      </c>
      <c r="JK183" s="3">
        <v>2.0418300420090403</v>
      </c>
      <c r="JL183" s="3">
        <v>2.044357960787035</v>
      </c>
      <c r="JM183" s="3">
        <v>2.0492735612611335</v>
      </c>
      <c r="JN183" s="3">
        <v>2.0591915826649156</v>
      </c>
      <c r="JO183" s="3">
        <v>2.0859574775266072</v>
      </c>
      <c r="JP183" s="3">
        <v>2.0635734198437254</v>
      </c>
      <c r="JQ183" s="3">
        <v>2.0806658910755953</v>
      </c>
      <c r="JR183" s="3">
        <v>2.1188669947803094</v>
      </c>
      <c r="JS183" s="3">
        <v>2.0765964068042586</v>
      </c>
      <c r="JT183" s="3">
        <v>2.0924113133449662</v>
      </c>
      <c r="JU183" s="3">
        <v>2.0940310041640213</v>
      </c>
      <c r="JV183" s="3">
        <v>2.0875556190978339</v>
      </c>
      <c r="JW183" s="3">
        <v>2.0945425370857986</v>
      </c>
      <c r="JX183" s="3">
        <v>2.1071628123391619</v>
      </c>
      <c r="JY183" s="3">
        <v>2.1121677297352841</v>
      </c>
      <c r="JZ183" s="3">
        <v>2.1238134494638752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1.8406502998449343</v>
      </c>
      <c r="D185" s="3">
        <v>1.8451679985475613</v>
      </c>
      <c r="E185" s="3">
        <v>1.8388093820596094</v>
      </c>
      <c r="F185" s="3">
        <v>1.8483730322407821</v>
      </c>
      <c r="G185" s="3">
        <v>1.8449725326904229</v>
      </c>
      <c r="H185" s="3">
        <v>1.8433242723337167</v>
      </c>
      <c r="I185" s="3">
        <v>1.8492769024750852</v>
      </c>
      <c r="J185" s="3">
        <v>1.8524485700194631</v>
      </c>
      <c r="K185" s="3">
        <v>1.8552571537538574</v>
      </c>
      <c r="L185" s="3">
        <v>1.8487238507017867</v>
      </c>
      <c r="M185" s="3">
        <v>1.8542804950109149</v>
      </c>
      <c r="N185" s="3">
        <v>1.8572793195956492</v>
      </c>
      <c r="O185" s="3">
        <v>1.8672807878204449</v>
      </c>
      <c r="P185" s="3">
        <v>1.8723577732149659</v>
      </c>
      <c r="Q185" s="3">
        <v>1.8773578376266826</v>
      </c>
      <c r="R185" s="3">
        <v>1.8656587414322798</v>
      </c>
      <c r="S185" s="3">
        <v>1.8751584547539175</v>
      </c>
      <c r="T185" s="3">
        <v>1.8767628888470744</v>
      </c>
      <c r="U185" s="3">
        <v>1.8747081677792914</v>
      </c>
      <c r="V185" s="3">
        <v>1.8837551693248176</v>
      </c>
      <c r="W185" s="3">
        <v>1.8851953468110907</v>
      </c>
      <c r="X185" s="3">
        <v>1.8815479614898503</v>
      </c>
      <c r="Y185" s="3">
        <v>1.8830763357677422</v>
      </c>
      <c r="Z185" s="3">
        <v>1.8768641923955074</v>
      </c>
      <c r="AA185" s="3">
        <v>1.8833085505892153</v>
      </c>
      <c r="AB185" s="3">
        <v>1.8806207089424853</v>
      </c>
      <c r="AC185" s="3">
        <v>1.8809967034190636</v>
      </c>
      <c r="AD185" s="3">
        <v>1.8876713676509316</v>
      </c>
      <c r="AE185" s="3">
        <v>1.8875039610836073</v>
      </c>
      <c r="AF185" s="3">
        <v>1.8849519193043629</v>
      </c>
      <c r="AG185" s="3">
        <v>1.8839430814823672</v>
      </c>
      <c r="AH185" s="3">
        <v>1.8809066066478055</v>
      </c>
      <c r="AI185" s="3">
        <v>1.8822523745383166</v>
      </c>
      <c r="AJ185" s="3">
        <v>1.8875075222536664</v>
      </c>
      <c r="AK185" s="3">
        <v>1.8880111981372056</v>
      </c>
      <c r="AL185" s="3">
        <v>1.9012190771996822</v>
      </c>
      <c r="AM185" s="3">
        <v>1.8869237954301294</v>
      </c>
      <c r="AN185" s="3">
        <v>1.8837219275300618</v>
      </c>
      <c r="AO185" s="3">
        <v>1.8860412654305099</v>
      </c>
      <c r="AP185" s="3">
        <v>1.8938884170696475</v>
      </c>
      <c r="AQ185" s="3">
        <v>1.8847169574919416</v>
      </c>
      <c r="AR185" s="3">
        <v>1.8944211020665953</v>
      </c>
      <c r="AS185" s="3">
        <v>1.8876471087243376</v>
      </c>
      <c r="AT185" s="3">
        <v>1.9039005442738728</v>
      </c>
      <c r="AU185" s="3">
        <v>1.9125471101893277</v>
      </c>
      <c r="AV185" s="3">
        <v>1.9007208596257004</v>
      </c>
      <c r="AW185" s="3">
        <v>1.8966456193017498</v>
      </c>
      <c r="AX185" s="3">
        <v>1.9032643658763089</v>
      </c>
      <c r="AY185" s="3">
        <v>1.901999665092398</v>
      </c>
      <c r="AZ185" s="3">
        <v>1.9034535737295306</v>
      </c>
      <c r="BA185" s="3">
        <v>1.905028056959422</v>
      </c>
      <c r="BB185" s="3">
        <v>1.8993531335514513</v>
      </c>
      <c r="BC185" s="3">
        <v>1.9092273843741037</v>
      </c>
      <c r="BD185" s="3">
        <v>1.9106446246270505</v>
      </c>
      <c r="BE185" s="3">
        <v>1.920676230127623</v>
      </c>
      <c r="BF185" s="3">
        <v>1.904976156473198</v>
      </c>
      <c r="BG185" s="3">
        <v>1.9209725677704379</v>
      </c>
      <c r="BH185" s="3">
        <v>1.9259744053708927</v>
      </c>
      <c r="BI185" s="3">
        <v>1.9309416533787023</v>
      </c>
      <c r="BJ185" s="3">
        <v>1.9320614933225129</v>
      </c>
      <c r="BK185" s="3">
        <v>1.9298075268696868</v>
      </c>
      <c r="BL185" s="3">
        <v>1.9203332689771926</v>
      </c>
      <c r="BM185" s="3">
        <v>1.9384755501237381</v>
      </c>
      <c r="BN185" s="3">
        <v>1.9385608313182985</v>
      </c>
      <c r="BO185" s="3">
        <v>1.9308608903742748</v>
      </c>
      <c r="BP185" s="3">
        <v>1.9439154312489932</v>
      </c>
      <c r="BQ185" s="3">
        <v>1.9445018739116302</v>
      </c>
      <c r="BR185" s="3">
        <v>1.9394145655855657</v>
      </c>
      <c r="BS185" s="3">
        <v>1.945026815372191</v>
      </c>
      <c r="BT185" s="3">
        <v>1.9364206928094154</v>
      </c>
      <c r="BU185" s="3">
        <v>1.9444321698807576</v>
      </c>
      <c r="BV185" s="3">
        <v>1.9457829768438937</v>
      </c>
      <c r="BW185" s="3">
        <v>1.9467123963578723</v>
      </c>
      <c r="BX185" s="3">
        <v>1.9493035792833255</v>
      </c>
      <c r="BY185" s="3">
        <v>1.9525395689383709</v>
      </c>
      <c r="BZ185" s="3">
        <v>1.9620120160227728</v>
      </c>
      <c r="CA185" s="3">
        <v>1.9609048177822188</v>
      </c>
      <c r="CB185" s="3">
        <v>1.959192518595597</v>
      </c>
      <c r="CC185" s="3">
        <v>1.9608740182086031</v>
      </c>
      <c r="CD185" s="3">
        <v>1.9558914876413751</v>
      </c>
      <c r="CE185" s="3">
        <v>1.9601521031709728</v>
      </c>
      <c r="CF185" s="3">
        <v>1.9679733681566332</v>
      </c>
      <c r="CG185" s="3">
        <v>1.9629850843967138</v>
      </c>
      <c r="CH185" s="3">
        <v>1.9710059600619394</v>
      </c>
      <c r="CI185" s="3">
        <v>1.9646341617815941</v>
      </c>
      <c r="CJ185" s="3">
        <v>1.9725944023153137</v>
      </c>
      <c r="CK185" s="3">
        <v>1.9789899083581346</v>
      </c>
      <c r="CL185" s="3">
        <v>1.9699520323171318</v>
      </c>
      <c r="CM185" s="3">
        <v>1.9838434923062647</v>
      </c>
      <c r="CN185" s="3">
        <v>1.9853802147061319</v>
      </c>
      <c r="CO185" s="3">
        <v>1.9945938235660918</v>
      </c>
      <c r="CP185" s="3">
        <v>1.9869989060107445</v>
      </c>
      <c r="CQ185" s="3">
        <v>1.990843798609522</v>
      </c>
      <c r="CR185" s="3">
        <v>1.9937546557426737</v>
      </c>
      <c r="CS185" s="3">
        <v>1.9836901606752984</v>
      </c>
      <c r="CT185" s="3">
        <v>1.9946592534482461</v>
      </c>
      <c r="CU185" s="3">
        <v>2.001507557240251</v>
      </c>
      <c r="CV185" s="3">
        <v>1.992493624571311</v>
      </c>
      <c r="CW185" s="3">
        <v>1.9848892148684505</v>
      </c>
      <c r="CX185" s="3">
        <v>1.990679379948735</v>
      </c>
      <c r="CY185" s="3">
        <v>1.9865244865471772</v>
      </c>
      <c r="CZ185" s="3">
        <v>1.975918093352617</v>
      </c>
      <c r="DA185" s="3">
        <v>1.9897600947891538</v>
      </c>
      <c r="DB185" s="3">
        <v>1.9741983700800367</v>
      </c>
      <c r="DC185" s="3">
        <v>1.9757378801357928</v>
      </c>
      <c r="DD185" s="3">
        <v>1.9773068333071666</v>
      </c>
      <c r="DE185" s="3">
        <v>1.951343202700587</v>
      </c>
      <c r="DF185" s="3">
        <v>1.9599523137205124</v>
      </c>
      <c r="DG185" s="3">
        <v>1.9432699920058045</v>
      </c>
      <c r="DH185" s="3">
        <v>1.9447887677317446</v>
      </c>
      <c r="DI185" s="3">
        <v>1.9423367081317819</v>
      </c>
      <c r="DJ185" s="3">
        <v>1.9375731777367002</v>
      </c>
      <c r="DK185" s="3">
        <v>1.9444321698807576</v>
      </c>
      <c r="DL185" s="3">
        <v>1.9461211846157054</v>
      </c>
      <c r="DM185" s="3">
        <v>1.9576144016990888</v>
      </c>
      <c r="DN185" s="3">
        <v>1.9605831138266199</v>
      </c>
      <c r="DO185" s="3">
        <v>1.9554275541822206</v>
      </c>
      <c r="DP185" s="3">
        <v>1.9642991553370437</v>
      </c>
      <c r="DQ185" s="3">
        <v>1.9701618903105833</v>
      </c>
      <c r="DR185" s="3">
        <v>1.9658531021156658</v>
      </c>
      <c r="DS185" s="3">
        <v>1.9628805308637813</v>
      </c>
      <c r="DT185" s="3">
        <v>1.9610441561951859</v>
      </c>
      <c r="DU185" s="3">
        <v>1.9639392904623096</v>
      </c>
      <c r="DV185" s="3">
        <v>1.9581557103316094</v>
      </c>
      <c r="DW185" s="3">
        <v>1.9670221014065552</v>
      </c>
      <c r="DX185" s="3">
        <v>1.9650902072864627</v>
      </c>
      <c r="DY185" s="3">
        <v>1.9559665262916079</v>
      </c>
      <c r="DZ185" s="3">
        <v>1.9722164827555977</v>
      </c>
      <c r="EA185" s="3">
        <v>1.9644731044545913</v>
      </c>
      <c r="EB185" s="3">
        <v>1.9672310215687321</v>
      </c>
      <c r="EC185" s="3">
        <v>1.9844550208158476</v>
      </c>
      <c r="ED185" s="3">
        <v>1.980125297932283</v>
      </c>
      <c r="EE185" s="3">
        <v>1.993225540378988</v>
      </c>
      <c r="EF185" s="3">
        <v>1.9918262722225049</v>
      </c>
      <c r="EG185" s="3">
        <v>1.9927688715820815</v>
      </c>
      <c r="EH185" s="3">
        <v>1.9815793296779689</v>
      </c>
      <c r="EI185" s="3">
        <v>1.9777756271775493</v>
      </c>
      <c r="EJ185" s="3">
        <v>1.9835229752701318</v>
      </c>
      <c r="EK185" s="3">
        <v>1.9791639742850753</v>
      </c>
      <c r="EL185" s="3">
        <v>1.9768071694617138</v>
      </c>
      <c r="EM185" s="3">
        <v>1.9858155540387992</v>
      </c>
      <c r="EN185" s="3">
        <v>1.9852195252108897</v>
      </c>
      <c r="EO185" s="3">
        <v>1.9957317499525948</v>
      </c>
      <c r="EP185" s="3">
        <v>1.9890954441814863</v>
      </c>
      <c r="EQ185" s="3">
        <v>1.9828800617664699</v>
      </c>
      <c r="ER185" s="3">
        <v>1.9766719234490078</v>
      </c>
      <c r="ES185" s="3">
        <v>1.9837208517803535</v>
      </c>
      <c r="ET185" s="3">
        <v>1.9826241475525876</v>
      </c>
      <c r="EU185" s="3">
        <v>1.9790789630670884</v>
      </c>
      <c r="EV185" s="3">
        <v>1.9903790295977128</v>
      </c>
      <c r="EW185" s="3">
        <v>1.9760757340833381</v>
      </c>
      <c r="EX185" s="3">
        <v>1.9740607684907234</v>
      </c>
      <c r="EY185" s="3">
        <v>1.9713677903952529</v>
      </c>
      <c r="EZ185" s="3">
        <v>1.9702265266973062</v>
      </c>
      <c r="FA185" s="3">
        <v>1.9624776108743596</v>
      </c>
      <c r="FB185" s="3">
        <v>1.973834946212049</v>
      </c>
      <c r="FC185" s="3">
        <v>1.9596802399415165</v>
      </c>
      <c r="FD185" s="3">
        <v>1.9641053604156502</v>
      </c>
      <c r="FE185" s="3">
        <v>1.9569759910085123</v>
      </c>
      <c r="FF185" s="3">
        <v>1.9595038175469033</v>
      </c>
      <c r="FG185" s="3">
        <v>1.96149148263708</v>
      </c>
      <c r="FH185" s="3">
        <v>1.9656862771681132</v>
      </c>
      <c r="FI185" s="3">
        <v>1.955863994352937</v>
      </c>
      <c r="FJ185" s="3">
        <v>1.9679398561249382</v>
      </c>
      <c r="FK185" s="3">
        <v>1.9716351169250999</v>
      </c>
      <c r="FL185" s="3">
        <v>1.969863672771454</v>
      </c>
      <c r="FM185" s="3">
        <v>1.9742321589218843</v>
      </c>
      <c r="FN185" s="3">
        <v>1.9856849064122726</v>
      </c>
      <c r="FO185" s="3">
        <v>1.9639567337932808</v>
      </c>
      <c r="FP185" s="3">
        <v>1.9690200695519744</v>
      </c>
      <c r="FQ185" s="3">
        <v>1.9659836470491321</v>
      </c>
      <c r="FR185" s="3">
        <v>1.9704735508209943</v>
      </c>
      <c r="FS185" s="3">
        <v>1.9677151293762305</v>
      </c>
      <c r="FT185" s="3">
        <v>1.9661144652082323</v>
      </c>
      <c r="FU185" s="3">
        <v>1.9782471826275823</v>
      </c>
      <c r="FV185" s="3">
        <v>1.9852916616418939</v>
      </c>
      <c r="FW185" s="3">
        <v>1.9755246777711013</v>
      </c>
      <c r="FX185" s="3">
        <v>1.9849272638736442</v>
      </c>
      <c r="FY185" s="3">
        <v>1.9822143468934845</v>
      </c>
      <c r="FZ185" s="3">
        <v>1.9805188985168123</v>
      </c>
      <c r="GA185" s="3">
        <v>1.9868621523528902</v>
      </c>
      <c r="GB185" s="3">
        <v>1.9874429677327292</v>
      </c>
      <c r="GC185" s="3">
        <v>1.9906319097600369</v>
      </c>
      <c r="GD185" s="3">
        <v>1.9943704593837923</v>
      </c>
      <c r="GE185" s="3">
        <v>1.9947024076118181</v>
      </c>
      <c r="GF185" s="3">
        <v>1.9989848581139162</v>
      </c>
      <c r="GG185" s="3">
        <v>2.0131942525697952</v>
      </c>
      <c r="GH185" s="3">
        <v>1.9989869377384102</v>
      </c>
      <c r="GI185" s="3">
        <v>2.0093291832328424</v>
      </c>
      <c r="GJ185" s="3">
        <v>2.0096906965072177</v>
      </c>
      <c r="GK185" s="3">
        <v>2.0098204334706629</v>
      </c>
      <c r="GL185" s="3">
        <v>2.0048842626391954</v>
      </c>
      <c r="GM185" s="3">
        <v>2.0251029862434953</v>
      </c>
      <c r="GN185" s="3">
        <v>2.0208422368477579</v>
      </c>
      <c r="GO185" s="3">
        <v>2.0246122969472951</v>
      </c>
      <c r="GP185" s="3">
        <v>2.0283560373652252</v>
      </c>
      <c r="GQ185" s="3">
        <v>2.0250172335564951</v>
      </c>
      <c r="GR185" s="3">
        <v>2.0260583283265423</v>
      </c>
      <c r="GS185" s="3">
        <v>2.0109366900377501</v>
      </c>
      <c r="GT185" s="3">
        <v>2.0337247567502454</v>
      </c>
      <c r="GU185" s="3">
        <v>2.0342695367423644</v>
      </c>
      <c r="GV185" s="3">
        <v>2.0274530232952133</v>
      </c>
      <c r="GW185" s="3">
        <v>2.0428322348476837</v>
      </c>
      <c r="GX185" s="3">
        <v>2.0385313743972513</v>
      </c>
      <c r="GY185" s="3">
        <v>2.0374705015749743</v>
      </c>
      <c r="GZ185" s="3">
        <v>2.0448980027152408</v>
      </c>
      <c r="HA185" s="3">
        <v>2.0496385378515107</v>
      </c>
      <c r="HB185" s="3">
        <v>2.0356073671674744</v>
      </c>
      <c r="HC185" s="3">
        <v>2.053495622706289</v>
      </c>
      <c r="HD185" s="3">
        <v>2.0512168557467723</v>
      </c>
      <c r="HE185" s="3">
        <v>2.0523309911002845</v>
      </c>
      <c r="HF185" s="3">
        <v>2.0551907138989631</v>
      </c>
      <c r="HG185" s="3">
        <v>2.0633606418952182</v>
      </c>
      <c r="HH185" s="3">
        <v>2.0657710372221469</v>
      </c>
      <c r="HI185" s="3">
        <v>2.0637188380215457</v>
      </c>
      <c r="HJ185" s="3">
        <v>2.0792638407632378</v>
      </c>
      <c r="HK185" s="3">
        <v>2.0642522353153048</v>
      </c>
      <c r="HL185" s="3">
        <v>2.0598545453440615</v>
      </c>
      <c r="HM185" s="3">
        <v>2.0693793567766785</v>
      </c>
      <c r="HN185" s="3">
        <v>2.0700471553060229</v>
      </c>
      <c r="HO185" s="3">
        <v>2.0709598291349933</v>
      </c>
      <c r="HP185" s="3">
        <v>2.0758967166429318</v>
      </c>
      <c r="HQ185" s="3">
        <v>2.0710216056720361</v>
      </c>
      <c r="HR185" s="3">
        <v>2.0759138126208478</v>
      </c>
      <c r="HS185" s="3">
        <v>2.0704010567857272</v>
      </c>
      <c r="HT185" s="3">
        <v>2.0778951945743231</v>
      </c>
      <c r="HU185" s="3">
        <v>2.0732946104747265</v>
      </c>
      <c r="HV185" s="3">
        <v>2.0428282107753408</v>
      </c>
      <c r="HW185" s="3">
        <v>2.0816851744386025</v>
      </c>
      <c r="HX185" s="3">
        <v>2.0862213736140873</v>
      </c>
      <c r="HY185" s="3">
        <v>2.0849272883430938</v>
      </c>
      <c r="HZ185" s="3">
        <v>2.0929143520622442</v>
      </c>
      <c r="IA185" s="3">
        <v>2.0944087418525243</v>
      </c>
      <c r="IB185" s="3">
        <v>2.0950704610273432</v>
      </c>
      <c r="IC185" s="3">
        <v>2.1001882776407279</v>
      </c>
      <c r="ID185" s="3">
        <v>2.0945704629352102</v>
      </c>
      <c r="IE185" s="3">
        <v>2.0990857196380452</v>
      </c>
      <c r="IF185" s="3">
        <v>2.1010723514419016</v>
      </c>
      <c r="IG185" s="3">
        <v>2.1036933474515678</v>
      </c>
      <c r="IH185" s="3">
        <v>2.1128795384629853</v>
      </c>
      <c r="II185" s="3">
        <v>2.093515668038326</v>
      </c>
      <c r="IJ185" s="3">
        <v>2.0901516350919547</v>
      </c>
      <c r="IK185" s="3">
        <v>1.7714452578331592</v>
      </c>
      <c r="IL185" s="3">
        <v>1.3449384381767253</v>
      </c>
      <c r="IM185" s="3">
        <v>1.9344626115303625</v>
      </c>
      <c r="IN185" s="3">
        <v>2.1176263906537383</v>
      </c>
      <c r="IO185" s="3">
        <v>2.1513506896201773</v>
      </c>
      <c r="IP185" s="3">
        <v>2.1281440259603661</v>
      </c>
      <c r="IQ185" s="3">
        <v>2.1232170220143725</v>
      </c>
      <c r="IR185" s="3">
        <v>2.123719510546525</v>
      </c>
      <c r="IS185" s="3">
        <v>2.0343797241022834</v>
      </c>
      <c r="IT185" s="3">
        <v>2.0905287526856884</v>
      </c>
      <c r="IU185" s="3">
        <v>2.0941566126257309</v>
      </c>
      <c r="IV185" s="3">
        <v>2.075251617743175</v>
      </c>
      <c r="IW185" s="3">
        <v>2.0973496797513222</v>
      </c>
      <c r="IX185" s="3">
        <v>2.0815791934833703</v>
      </c>
      <c r="IY185" s="3">
        <v>2.0665388467296646</v>
      </c>
      <c r="IZ185" s="3">
        <v>2.0889408126469644</v>
      </c>
      <c r="JA185" s="3">
        <v>2.0704852277628154</v>
      </c>
      <c r="JB185" s="3">
        <v>2.0722305024684959</v>
      </c>
      <c r="JC185" s="3">
        <v>2.0651001396152098</v>
      </c>
      <c r="JD185" s="3">
        <v>2.0656894896705134</v>
      </c>
      <c r="JE185" s="3">
        <v>2.0703866423816812</v>
      </c>
      <c r="JF185" s="3">
        <v>2.0713120915526888</v>
      </c>
      <c r="JG185" s="3">
        <v>2.067553192273671</v>
      </c>
      <c r="JH185" s="3">
        <v>2.0621483928203199</v>
      </c>
      <c r="JI185" s="3">
        <v>2.053211806895793</v>
      </c>
      <c r="JJ185" s="3">
        <v>2.0386647063885515</v>
      </c>
      <c r="JK185" s="3">
        <v>2.045236441783389</v>
      </c>
      <c r="JL185" s="3">
        <v>2.0430513077048804</v>
      </c>
      <c r="JM185" s="3">
        <v>2.0492031890593099</v>
      </c>
      <c r="JN185" s="3">
        <v>2.0840671690373518</v>
      </c>
      <c r="JO185" s="3">
        <v>2.0917973303064694</v>
      </c>
      <c r="JP185" s="3">
        <v>2.0856579871861074</v>
      </c>
      <c r="JQ185" s="3">
        <v>2.088321427389412</v>
      </c>
      <c r="JR185" s="3">
        <v>2.0955809487968562</v>
      </c>
      <c r="JS185" s="3">
        <v>2.0973197094583185</v>
      </c>
      <c r="JT185" s="3">
        <v>2.1043583988909318</v>
      </c>
      <c r="JU185" s="3">
        <v>2.1134828097373251</v>
      </c>
      <c r="JV185" s="3">
        <v>2.1061247457357757</v>
      </c>
      <c r="JW185" s="3">
        <v>2.1214593594582336</v>
      </c>
      <c r="JX185" s="3">
        <v>2.1255756578193687</v>
      </c>
      <c r="JY185" s="3">
        <v>2.132636270514082</v>
      </c>
      <c r="JZ185" s="3">
        <v>2.1381596082522005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1.9894376366066122</v>
      </c>
      <c r="GA187" s="3">
        <v>1.9939552201352335</v>
      </c>
      <c r="GB187" s="3">
        <v>1.9926176794390444</v>
      </c>
      <c r="GC187" s="3">
        <v>2.0015083580256796</v>
      </c>
      <c r="GD187" s="3">
        <v>2.0028131997140237</v>
      </c>
      <c r="GE187" s="3">
        <v>2.0019437410013947</v>
      </c>
      <c r="GF187" s="3">
        <v>1.9984606649436742</v>
      </c>
      <c r="GG187" s="3">
        <v>2.0036809212452509</v>
      </c>
      <c r="GH187" s="3">
        <v>1.9958369280916319</v>
      </c>
      <c r="GI187" s="3">
        <v>1.9976055356174265</v>
      </c>
      <c r="GJ187" s="3">
        <v>1.9976326254743997</v>
      </c>
      <c r="GK187" s="3">
        <v>2.008729068311879</v>
      </c>
      <c r="GL187" s="3">
        <v>2.0049280172838166</v>
      </c>
      <c r="GM187" s="3">
        <v>2.027184335511889</v>
      </c>
      <c r="GN187" s="3">
        <v>2.0178513233007283</v>
      </c>
      <c r="GO187" s="3">
        <v>2.0099007830809792</v>
      </c>
      <c r="GP187" s="3">
        <v>2.0110354669014088</v>
      </c>
      <c r="GQ187" s="3">
        <v>2.00566829866206</v>
      </c>
      <c r="GR187" s="3">
        <v>2.0056722871609485</v>
      </c>
      <c r="GS187" s="3">
        <v>2.0015083580256796</v>
      </c>
      <c r="GT187" s="3">
        <v>2.019555295589949</v>
      </c>
      <c r="GU187" s="3">
        <v>2.029221345892712</v>
      </c>
      <c r="GV187" s="3">
        <v>2.0297218709411338</v>
      </c>
      <c r="GW187" s="3">
        <v>2.027014036720201</v>
      </c>
      <c r="GX187" s="3">
        <v>2.0282870063132798</v>
      </c>
      <c r="GY187" s="3">
        <v>2.0261441387285837</v>
      </c>
      <c r="GZ187" s="3">
        <v>2.0383110059334282</v>
      </c>
      <c r="HA187" s="3">
        <v>2.0323849244987491</v>
      </c>
      <c r="HB187" s="3">
        <v>2.0327141987942183</v>
      </c>
      <c r="HC187" s="3">
        <v>2.0352101509625244</v>
      </c>
      <c r="HD187" s="3">
        <v>2.0420295362750553</v>
      </c>
      <c r="HE187" s="3">
        <v>2.0305649980392912</v>
      </c>
      <c r="HF187" s="3">
        <v>2.0348100092082038</v>
      </c>
      <c r="HG187" s="3">
        <v>2.0485899181543523</v>
      </c>
      <c r="HH187" s="3">
        <v>2.0499665644242118</v>
      </c>
      <c r="HI187" s="3">
        <v>2.0588179058462579</v>
      </c>
      <c r="HJ187" s="3">
        <v>2.048889848253717</v>
      </c>
      <c r="HK187" s="3">
        <v>2.0527538472896212</v>
      </c>
      <c r="HL187" s="3">
        <v>2.0481410644787394</v>
      </c>
      <c r="HM187" s="3">
        <v>2.0495499749611863</v>
      </c>
      <c r="HN187" s="3">
        <v>2.0472242873171806</v>
      </c>
      <c r="HO187" s="3">
        <v>2.0570588368607492</v>
      </c>
      <c r="HP187" s="3">
        <v>2.0601757646435925</v>
      </c>
      <c r="HQ187" s="3">
        <v>2.0551544441572629</v>
      </c>
      <c r="HR187" s="3">
        <v>2.056208794227079</v>
      </c>
      <c r="HS187" s="3">
        <v>2.0430519971242158</v>
      </c>
      <c r="HT187" s="3">
        <v>2.0561369233767581</v>
      </c>
      <c r="HU187" s="3">
        <v>2.0571427080820168</v>
      </c>
      <c r="HV187" s="3">
        <v>2.0650446754260305</v>
      </c>
      <c r="HW187" s="3">
        <v>2.0636839435917733</v>
      </c>
      <c r="HX187" s="3">
        <v>2.0711750402995728</v>
      </c>
      <c r="HY187" s="3">
        <v>2.0769175793339909</v>
      </c>
      <c r="HZ187" s="3">
        <v>2.0754736152335891</v>
      </c>
      <c r="IA187" s="3">
        <v>2.0811014528304876</v>
      </c>
      <c r="IB187" s="3">
        <v>2.0825416089348976</v>
      </c>
      <c r="IC187" s="3">
        <v>2.0862636589147159</v>
      </c>
      <c r="ID187" s="3">
        <v>2.0916591120985419</v>
      </c>
      <c r="IE187" s="3">
        <v>2.0864172539456152</v>
      </c>
      <c r="IF187" s="3">
        <v>2.0830843020456231</v>
      </c>
      <c r="IG187" s="3">
        <v>2.0844646095097494</v>
      </c>
      <c r="IH187" s="3">
        <v>2.0882819995768078</v>
      </c>
      <c r="II187" s="3">
        <v>2.0989975959216012</v>
      </c>
      <c r="IJ187" s="3">
        <v>2.0861439235747667</v>
      </c>
      <c r="IK187" s="3">
        <v>1.9765152368156667</v>
      </c>
      <c r="IL187" s="3">
        <v>1.8080722670414109</v>
      </c>
      <c r="IM187" s="3">
        <v>1.9675286113345183</v>
      </c>
      <c r="IN187" s="3">
        <v>2.004321936930066</v>
      </c>
      <c r="IO187" s="3">
        <v>2.1280767193674874</v>
      </c>
      <c r="IP187" s="3">
        <v>2.1034788037583168</v>
      </c>
      <c r="IQ187" s="3">
        <v>2.1084621822919538</v>
      </c>
      <c r="IR187" s="3">
        <v>2.107466500011133</v>
      </c>
      <c r="IS187" s="3">
        <v>2.1117308161690391</v>
      </c>
      <c r="IT187" s="3">
        <v>2.1187025485801487</v>
      </c>
      <c r="IU187" s="3">
        <v>1.9979042337568542</v>
      </c>
      <c r="IV187" s="3">
        <v>2.0082294809637786</v>
      </c>
      <c r="IW187" s="3">
        <v>2.0546938348002213</v>
      </c>
      <c r="IX187" s="3">
        <v>2.0599891001949788</v>
      </c>
      <c r="IY187" s="3">
        <v>2.0556368411968307</v>
      </c>
      <c r="IZ187" s="3">
        <v>2.0549771232002416</v>
      </c>
      <c r="JA187" s="3">
        <v>2.0553004590209136</v>
      </c>
      <c r="JB187" s="3">
        <v>2.0594521757317592</v>
      </c>
      <c r="JC187" s="3">
        <v>2.0534208010202368</v>
      </c>
      <c r="JD187" s="3">
        <v>2.058073111862571</v>
      </c>
      <c r="JE187" s="3">
        <v>2.0476430040437559</v>
      </c>
      <c r="JF187" s="3">
        <v>2.0506052929974006</v>
      </c>
      <c r="JG187" s="3">
        <v>2.0554272282100068</v>
      </c>
      <c r="JH187" s="3">
        <v>2.0473402077136491</v>
      </c>
      <c r="JI187" s="3">
        <v>2.0094640164634159</v>
      </c>
      <c r="JJ187" s="3">
        <v>2.0121186858007514</v>
      </c>
      <c r="JK187" s="3">
        <v>2.0347343023127151</v>
      </c>
      <c r="JL187" s="3">
        <v>2.0362159628752821</v>
      </c>
      <c r="JM187" s="3">
        <v>2.0407704036762566</v>
      </c>
      <c r="JN187" s="3">
        <v>2.0549602085231959</v>
      </c>
      <c r="JO187" s="3">
        <v>2.0813992357375701</v>
      </c>
      <c r="JP187" s="3">
        <v>2.0583577710519387</v>
      </c>
      <c r="JQ187" s="3">
        <v>2.0782721008846194</v>
      </c>
      <c r="JR187" s="3">
        <v>2.1200129846285694</v>
      </c>
      <c r="JS187" s="3">
        <v>2.0735207324902274</v>
      </c>
      <c r="JT187" s="3">
        <v>2.0931951987539006</v>
      </c>
      <c r="JU187" s="3">
        <v>2.0944650779711433</v>
      </c>
      <c r="JV187" s="3">
        <v>2.0918617823857182</v>
      </c>
      <c r="JW187" s="3">
        <v>2.1038134029204421</v>
      </c>
      <c r="JX187" s="3">
        <v>2.1061936717368459</v>
      </c>
      <c r="JY187" s="3">
        <v>2.1097979167772345</v>
      </c>
      <c r="JZ187" s="3">
        <v>2.1270650561923183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1.8495871161229216</v>
      </c>
      <c r="D189" s="3">
        <v>1.8561458674016951</v>
      </c>
      <c r="E189" s="3">
        <v>1.8460515867897744</v>
      </c>
      <c r="F189" s="3">
        <v>1.8532945258211257</v>
      </c>
      <c r="G189" s="3">
        <v>1.8506901681227983</v>
      </c>
      <c r="H189" s="3">
        <v>1.8479143862235954</v>
      </c>
      <c r="I189" s="3">
        <v>1.8570979347124721</v>
      </c>
      <c r="J189" s="3">
        <v>1.8546721542429785</v>
      </c>
      <c r="K189" s="3">
        <v>1.857562282008385</v>
      </c>
      <c r="L189" s="3">
        <v>1.8509864656694222</v>
      </c>
      <c r="M189" s="3">
        <v>1.8558135859302773</v>
      </c>
      <c r="N189" s="3">
        <v>1.8592384643920463</v>
      </c>
      <c r="O189" s="3">
        <v>1.8731479880696753</v>
      </c>
      <c r="P189" s="3">
        <v>1.8768459251934884</v>
      </c>
      <c r="Q189" s="3">
        <v>1.8787118489368659</v>
      </c>
      <c r="R189" s="3">
        <v>1.8676534814454906</v>
      </c>
      <c r="S189" s="3">
        <v>1.8767240254431892</v>
      </c>
      <c r="T189" s="3">
        <v>1.8766394418453167</v>
      </c>
      <c r="U189" s="3">
        <v>1.8765304180349047</v>
      </c>
      <c r="V189" s="3">
        <v>1.8850271117085924</v>
      </c>
      <c r="W189" s="3">
        <v>1.8854946655142666</v>
      </c>
      <c r="X189" s="3">
        <v>1.8820577143741017</v>
      </c>
      <c r="Y189" s="3">
        <v>1.8859595492761381</v>
      </c>
      <c r="Z189" s="3">
        <v>1.881559092715265</v>
      </c>
      <c r="AA189" s="3">
        <v>1.8877352175975066</v>
      </c>
      <c r="AB189" s="3">
        <v>1.8820881763848318</v>
      </c>
      <c r="AC189" s="3">
        <v>1.8817949747173977</v>
      </c>
      <c r="AD189" s="3">
        <v>1.8901936752993374</v>
      </c>
      <c r="AE189" s="3">
        <v>1.8888064875640018</v>
      </c>
      <c r="AF189" s="3">
        <v>1.888190571770723</v>
      </c>
      <c r="AG189" s="3">
        <v>1.8905700096960076</v>
      </c>
      <c r="AH189" s="3">
        <v>1.87894802119278</v>
      </c>
      <c r="AI189" s="3">
        <v>1.8828010627702056</v>
      </c>
      <c r="AJ189" s="3">
        <v>1.8921076010418694</v>
      </c>
      <c r="AK189" s="3">
        <v>1.892531758202163</v>
      </c>
      <c r="AL189" s="3">
        <v>1.9036701987449545</v>
      </c>
      <c r="AM189" s="3">
        <v>1.889542199337195</v>
      </c>
      <c r="AN189" s="3">
        <v>1.884188250505541</v>
      </c>
      <c r="AO189" s="3">
        <v>1.8827548940826815</v>
      </c>
      <c r="AP189" s="3">
        <v>1.8948293928375215</v>
      </c>
      <c r="AQ189" s="3">
        <v>1.880941864013252</v>
      </c>
      <c r="AR189" s="3">
        <v>1.8935750606099833</v>
      </c>
      <c r="AS189" s="3">
        <v>1.8889223945052007</v>
      </c>
      <c r="AT189" s="3">
        <v>1.9047527078293858</v>
      </c>
      <c r="AU189" s="3">
        <v>1.9124658126423402</v>
      </c>
      <c r="AV189" s="3">
        <v>1.9022919165860881</v>
      </c>
      <c r="AW189" s="3">
        <v>1.9005970197573208</v>
      </c>
      <c r="AX189" s="3">
        <v>1.909889953890058</v>
      </c>
      <c r="AY189" s="3">
        <v>1.9199705401154756</v>
      </c>
      <c r="AZ189" s="3">
        <v>1.919755149024549</v>
      </c>
      <c r="BA189" s="3">
        <v>1.9168944678423907</v>
      </c>
      <c r="BB189" s="3">
        <v>1.9104448143035364</v>
      </c>
      <c r="BC189" s="3">
        <v>1.9186899758611546</v>
      </c>
      <c r="BD189" s="3">
        <v>1.9157399922572889</v>
      </c>
      <c r="BE189" s="3">
        <v>1.9293654159881135</v>
      </c>
      <c r="BF189" s="3">
        <v>1.9125401580191921</v>
      </c>
      <c r="BG189" s="3">
        <v>1.9263805499895688</v>
      </c>
      <c r="BH189" s="3">
        <v>1.9338293197185019</v>
      </c>
      <c r="BI189" s="3">
        <v>1.9385554833018881</v>
      </c>
      <c r="BJ189" s="3">
        <v>1.9390739655828444</v>
      </c>
      <c r="BK189" s="3">
        <v>1.9365256580528987</v>
      </c>
      <c r="BL189" s="3">
        <v>1.9270460803237499</v>
      </c>
      <c r="BM189" s="3">
        <v>1.9425054146918062</v>
      </c>
      <c r="BN189" s="3">
        <v>1.9417315009463421</v>
      </c>
      <c r="BO189" s="3">
        <v>1.935830680319774</v>
      </c>
      <c r="BP189" s="3">
        <v>1.9470035392124365</v>
      </c>
      <c r="BQ189" s="3">
        <v>1.9519043237070766</v>
      </c>
      <c r="BR189" s="3">
        <v>1.9431944977112676</v>
      </c>
      <c r="BS189" s="3">
        <v>1.9497207189741497</v>
      </c>
      <c r="BT189" s="3">
        <v>1.9429524110318659</v>
      </c>
      <c r="BU189" s="3">
        <v>1.9546507126289214</v>
      </c>
      <c r="BV189" s="3">
        <v>1.9561416283612927</v>
      </c>
      <c r="BW189" s="3">
        <v>1.9596534970445969</v>
      </c>
      <c r="BX189" s="3">
        <v>1.9651346767478057</v>
      </c>
      <c r="BY189" s="3">
        <v>1.9612135746292743</v>
      </c>
      <c r="BZ189" s="3">
        <v>1.9730130360805571</v>
      </c>
      <c r="CA189" s="3">
        <v>1.9694972565660522</v>
      </c>
      <c r="CB189" s="3">
        <v>1.9666503474239914</v>
      </c>
      <c r="CC189" s="3">
        <v>1.9706156989562387</v>
      </c>
      <c r="CD189" s="3">
        <v>1.9636453041674977</v>
      </c>
      <c r="CE189" s="3">
        <v>1.9661923632387002</v>
      </c>
      <c r="CF189" s="3">
        <v>1.9746268811262626</v>
      </c>
      <c r="CG189" s="3">
        <v>1.965532106969174</v>
      </c>
      <c r="CH189" s="3">
        <v>1.9788188317873749</v>
      </c>
      <c r="CI189" s="3">
        <v>1.9732855813903638</v>
      </c>
      <c r="CJ189" s="3">
        <v>1.9824430025222048</v>
      </c>
      <c r="CK189" s="3">
        <v>1.9895627832259328</v>
      </c>
      <c r="CL189" s="3">
        <v>1.9770052170474575</v>
      </c>
      <c r="CM189" s="3">
        <v>1.9876395351653837</v>
      </c>
      <c r="CN189" s="3">
        <v>1.9882649863267412</v>
      </c>
      <c r="CO189" s="3">
        <v>2.0029501779936529</v>
      </c>
      <c r="CP189" s="3">
        <v>1.9956736286866941</v>
      </c>
      <c r="CQ189" s="3">
        <v>1.9964042481167525</v>
      </c>
      <c r="CR189" s="3">
        <v>1.9962911908150842</v>
      </c>
      <c r="CS189" s="3">
        <v>1.9852211890921077</v>
      </c>
      <c r="CT189" s="3">
        <v>1.9959326198542446</v>
      </c>
      <c r="CU189" s="3">
        <v>2.0091682212649888</v>
      </c>
      <c r="CV189" s="3">
        <v>2.0021562508711419</v>
      </c>
      <c r="CW189" s="3">
        <v>1.9931685118101792</v>
      </c>
      <c r="CX189" s="3">
        <v>1.9943451930656908</v>
      </c>
      <c r="CY189" s="3">
        <v>1.9874412642162496</v>
      </c>
      <c r="CZ189" s="3">
        <v>1.9805935188486532</v>
      </c>
      <c r="DA189" s="3">
        <v>1.9965220883752188</v>
      </c>
      <c r="DB189" s="3">
        <v>1.9780058682325148</v>
      </c>
      <c r="DC189" s="3">
        <v>1.9774412701887507</v>
      </c>
      <c r="DD189" s="3">
        <v>1.9766122555042913</v>
      </c>
      <c r="DE189" s="3">
        <v>1.9479421002824171</v>
      </c>
      <c r="DF189" s="3">
        <v>1.9600437601458964</v>
      </c>
      <c r="DG189" s="3">
        <v>1.9530846800256589</v>
      </c>
      <c r="DH189" s="3">
        <v>1.9583698162689913</v>
      </c>
      <c r="DI189" s="3">
        <v>1.9516220617148785</v>
      </c>
      <c r="DJ189" s="3">
        <v>1.9453825223870675</v>
      </c>
      <c r="DK189" s="3">
        <v>1.9517817765822685</v>
      </c>
      <c r="DL189" s="3">
        <v>1.9550750465796756</v>
      </c>
      <c r="DM189" s="3">
        <v>1.9726895723782214</v>
      </c>
      <c r="DN189" s="3">
        <v>1.9732968322826325</v>
      </c>
      <c r="DO189" s="3">
        <v>1.9664755282682029</v>
      </c>
      <c r="DP189" s="3">
        <v>1.9690876586651644</v>
      </c>
      <c r="DQ189" s="3">
        <v>1.9723180728326095</v>
      </c>
      <c r="DR189" s="3">
        <v>1.9685352417470281</v>
      </c>
      <c r="DS189" s="3">
        <v>1.9671721520449823</v>
      </c>
      <c r="DT189" s="3">
        <v>1.962387406623427</v>
      </c>
      <c r="DU189" s="3">
        <v>1.9621239599646112</v>
      </c>
      <c r="DV189" s="3">
        <v>1.9580721903583831</v>
      </c>
      <c r="DW189" s="3">
        <v>1.9618181057015742</v>
      </c>
      <c r="DX189" s="3">
        <v>1.9617453724484775</v>
      </c>
      <c r="DY189" s="3">
        <v>1.9638008474379756</v>
      </c>
      <c r="DZ189" s="3">
        <v>1.9756388862975995</v>
      </c>
      <c r="EA189" s="3">
        <v>1.9691167620926828</v>
      </c>
      <c r="EB189" s="3">
        <v>1.9651886652733195</v>
      </c>
      <c r="EC189" s="3">
        <v>1.9791007603137289</v>
      </c>
      <c r="ED189" s="3">
        <v>1.9771663351463358</v>
      </c>
      <c r="EE189" s="3">
        <v>1.995148897420514</v>
      </c>
      <c r="EF189" s="3">
        <v>1.9959326198542446</v>
      </c>
      <c r="EG189" s="3">
        <v>1.9903077880710198</v>
      </c>
      <c r="EH189" s="3">
        <v>1.980717376933286</v>
      </c>
      <c r="EI189" s="3">
        <v>1.9754043283394818</v>
      </c>
      <c r="EJ189" s="3">
        <v>1.9780043632937305</v>
      </c>
      <c r="EK189" s="3">
        <v>1.9753971292370105</v>
      </c>
      <c r="EL189" s="3">
        <v>1.9723896040658582</v>
      </c>
      <c r="EM189" s="3">
        <v>1.982823992059062</v>
      </c>
      <c r="EN189" s="3">
        <v>1.9844826230603196</v>
      </c>
      <c r="EO189" s="3">
        <v>1.9942983474940641</v>
      </c>
      <c r="EP189" s="3">
        <v>1.9877461392599409</v>
      </c>
      <c r="EQ189" s="3">
        <v>1.9817931254887144</v>
      </c>
      <c r="ER189" s="3">
        <v>1.9754985846584354</v>
      </c>
      <c r="ES189" s="3">
        <v>1.9765924253715801</v>
      </c>
      <c r="ET189" s="3">
        <v>1.97276028610024</v>
      </c>
      <c r="EU189" s="3">
        <v>1.971642015650211</v>
      </c>
      <c r="EV189" s="3">
        <v>1.9821937387150901</v>
      </c>
      <c r="EW189" s="3">
        <v>1.9779774855518222</v>
      </c>
      <c r="EX189" s="3">
        <v>1.9709522244446169</v>
      </c>
      <c r="EY189" s="3">
        <v>1.9676512414282645</v>
      </c>
      <c r="EZ189" s="3">
        <v>1.9667805625442116</v>
      </c>
      <c r="FA189" s="3">
        <v>1.9589856987579841</v>
      </c>
      <c r="FB189" s="3">
        <v>1.96727088627073</v>
      </c>
      <c r="FC189" s="3">
        <v>1.9567266164531421</v>
      </c>
      <c r="FD189" s="3">
        <v>1.9628870273297767</v>
      </c>
      <c r="FE189" s="3">
        <v>1.9536817395782466</v>
      </c>
      <c r="FF189" s="3">
        <v>1.9565146483531166</v>
      </c>
      <c r="FG189" s="3">
        <v>1.957001132601494</v>
      </c>
      <c r="FH189" s="3">
        <v>1.9569672585455533</v>
      </c>
      <c r="FI189" s="3">
        <v>1.9521575394293427</v>
      </c>
      <c r="FJ189" s="3">
        <v>1.9610854100291151</v>
      </c>
      <c r="FK189" s="3">
        <v>1.9681247878338251</v>
      </c>
      <c r="FL189" s="3">
        <v>1.9638707501050106</v>
      </c>
      <c r="FM189" s="3">
        <v>1.9720161369311044</v>
      </c>
      <c r="FN189" s="3">
        <v>1.9815282343144447</v>
      </c>
      <c r="FO189" s="3">
        <v>1.9638731005071921</v>
      </c>
      <c r="FP189" s="3">
        <v>1.9668572262804509</v>
      </c>
      <c r="FQ189" s="3">
        <v>1.9619943391661849</v>
      </c>
      <c r="FR189" s="3">
        <v>1.9657626933707109</v>
      </c>
      <c r="FS189" s="3">
        <v>1.9621013049964</v>
      </c>
      <c r="FT189" s="3">
        <v>1.9597966841738446</v>
      </c>
      <c r="FU189" s="3">
        <v>1.9795200370409824</v>
      </c>
      <c r="FV189" s="3">
        <v>1.9842054913437628</v>
      </c>
      <c r="FW189" s="3">
        <v>1.973087024818964</v>
      </c>
      <c r="FX189" s="3">
        <v>1.9834492068544667</v>
      </c>
      <c r="FY189" s="3">
        <v>1.9778223591421782</v>
      </c>
      <c r="FZ189" s="3">
        <v>1.9777745908226589</v>
      </c>
      <c r="GA189" s="3">
        <v>1.9958204295792625</v>
      </c>
      <c r="GB189" s="3">
        <v>1.9912627613853011</v>
      </c>
      <c r="GC189" s="3">
        <v>1.9908099175372815</v>
      </c>
      <c r="GD189" s="3">
        <v>1.9953333720138851</v>
      </c>
      <c r="GE189" s="3">
        <v>1.9922403422646644</v>
      </c>
      <c r="GF189" s="3">
        <v>1.9950595618989295</v>
      </c>
      <c r="GG189" s="3">
        <v>2.0091665801224066</v>
      </c>
      <c r="GH189" s="3">
        <v>1.9956703586148765</v>
      </c>
      <c r="GI189" s="3">
        <v>2.0065252745990567</v>
      </c>
      <c r="GJ189" s="3">
        <v>2.0093483552010101</v>
      </c>
      <c r="GK189" s="3">
        <v>2.0118614900149803</v>
      </c>
      <c r="GL189" s="3">
        <v>2.0060997228665651</v>
      </c>
      <c r="GM189" s="3">
        <v>2.0263087397075785</v>
      </c>
      <c r="GN189" s="3">
        <v>2.0215326425689377</v>
      </c>
      <c r="GO189" s="3">
        <v>2.0287943646346229</v>
      </c>
      <c r="GP189" s="3">
        <v>2.0329766856367648</v>
      </c>
      <c r="GQ189" s="3">
        <v>2.0311950636138913</v>
      </c>
      <c r="GR189" s="3">
        <v>2.0324076129783104</v>
      </c>
      <c r="GS189" s="3">
        <v>2.0220431246982926</v>
      </c>
      <c r="GT189" s="3">
        <v>2.0456999148004833</v>
      </c>
      <c r="GU189" s="3">
        <v>2.0482955915767849</v>
      </c>
      <c r="GV189" s="3">
        <v>2.0393426535715302</v>
      </c>
      <c r="GW189" s="3">
        <v>2.0534103183599992</v>
      </c>
      <c r="GX189" s="3">
        <v>2.0507498092750844</v>
      </c>
      <c r="GY189" s="3">
        <v>2.0568174840525635</v>
      </c>
      <c r="GZ189" s="3">
        <v>2.0653197356352964</v>
      </c>
      <c r="HA189" s="3">
        <v>2.0647992922150777</v>
      </c>
      <c r="HB189" s="3">
        <v>2.0502049145912888</v>
      </c>
      <c r="HC189" s="3">
        <v>2.0665188358941928</v>
      </c>
      <c r="HD189" s="3">
        <v>2.066280079108096</v>
      </c>
      <c r="HE189" s="3">
        <v>2.0692115025325406</v>
      </c>
      <c r="HF189" s="3">
        <v>2.0710912769671972</v>
      </c>
      <c r="HG189" s="3">
        <v>2.0810701437575148</v>
      </c>
      <c r="HH189" s="3">
        <v>2.0818802328371526</v>
      </c>
      <c r="HI189" s="3">
        <v>2.0816879895490206</v>
      </c>
      <c r="HJ189" s="3">
        <v>2.0992064455010921</v>
      </c>
      <c r="HK189" s="3">
        <v>2.086602212510476</v>
      </c>
      <c r="HL189" s="3">
        <v>2.0826882812551117</v>
      </c>
      <c r="HM189" s="3">
        <v>2.0935414264562167</v>
      </c>
      <c r="HN189" s="3">
        <v>2.0961019553407274</v>
      </c>
      <c r="HO189" s="3">
        <v>2.0968964498253508</v>
      </c>
      <c r="HP189" s="3">
        <v>2.0998623144632527</v>
      </c>
      <c r="HQ189" s="3">
        <v>2.0995395272092914</v>
      </c>
      <c r="HR189" s="3">
        <v>2.1000912852112847</v>
      </c>
      <c r="HS189" s="3">
        <v>2.0979534137724904</v>
      </c>
      <c r="HT189" s="3">
        <v>2.1025566412040391</v>
      </c>
      <c r="HU189" s="3">
        <v>2.0978607524341517</v>
      </c>
      <c r="HV189" s="3">
        <v>2.070191419700409</v>
      </c>
      <c r="HW189" s="3">
        <v>2.1077511117740362</v>
      </c>
      <c r="HX189" s="3">
        <v>2.1109365299134839</v>
      </c>
      <c r="HY189" s="3">
        <v>2.1074556883576885</v>
      </c>
      <c r="HZ189" s="3">
        <v>2.1178943717651237</v>
      </c>
      <c r="IA189" s="3">
        <v>2.1191992976020204</v>
      </c>
      <c r="IB189" s="3">
        <v>2.1209968948136342</v>
      </c>
      <c r="IC189" s="3">
        <v>2.1294974205759272</v>
      </c>
      <c r="ID189" s="3">
        <v>2.1195412038701975</v>
      </c>
      <c r="IE189" s="3">
        <v>2.1245955603612958</v>
      </c>
      <c r="IF189" s="3">
        <v>2.1263542282693484</v>
      </c>
      <c r="IG189" s="3">
        <v>2.1301009814505587</v>
      </c>
      <c r="IH189" s="3">
        <v>2.1398691250032904</v>
      </c>
      <c r="II189" s="3">
        <v>2.1211877950550417</v>
      </c>
      <c r="IJ189" s="3">
        <v>2.1157469569454075</v>
      </c>
      <c r="IK189" s="3">
        <v>1.7929291711601985</v>
      </c>
      <c r="IL189" s="3">
        <v>1.3664307885839093</v>
      </c>
      <c r="IM189" s="3">
        <v>1.9559670025117735</v>
      </c>
      <c r="IN189" s="3">
        <v>2.1367465303545674</v>
      </c>
      <c r="IO189" s="3">
        <v>2.1701096538314633</v>
      </c>
      <c r="IP189" s="3">
        <v>2.146639872506833</v>
      </c>
      <c r="IQ189" s="3">
        <v>2.1421593590957158</v>
      </c>
      <c r="IR189" s="3">
        <v>2.1414603538107984</v>
      </c>
      <c r="IS189" s="3">
        <v>2.054942069037212</v>
      </c>
      <c r="IT189" s="3">
        <v>2.1126912009701235</v>
      </c>
      <c r="IU189" s="3">
        <v>2.112796351635263</v>
      </c>
      <c r="IV189" s="3">
        <v>2.0924040866810039</v>
      </c>
      <c r="IW189" s="3">
        <v>2.1122216244238752</v>
      </c>
      <c r="IX189" s="3">
        <v>2.0941305294421797</v>
      </c>
      <c r="IY189" s="3">
        <v>2.0807950561680464</v>
      </c>
      <c r="IZ189" s="3">
        <v>2.1050865516582475</v>
      </c>
      <c r="JA189" s="3">
        <v>2.0842096177211458</v>
      </c>
      <c r="JB189" s="3">
        <v>2.088505582518235</v>
      </c>
      <c r="JC189" s="3">
        <v>2.0801863290272875</v>
      </c>
      <c r="JD189" s="3">
        <v>2.0791839543438191</v>
      </c>
      <c r="JE189" s="3">
        <v>2.0830892926350968</v>
      </c>
      <c r="JF189" s="3">
        <v>2.0840219104399456</v>
      </c>
      <c r="JG189" s="3">
        <v>2.0829884921092305</v>
      </c>
      <c r="JH189" s="3">
        <v>2.0751288365760066</v>
      </c>
      <c r="JI189" s="3">
        <v>2.0647619503289758</v>
      </c>
      <c r="JJ189" s="3">
        <v>2.0518519194624449</v>
      </c>
      <c r="JK189" s="3">
        <v>2.0560527456390525</v>
      </c>
      <c r="JL189" s="3">
        <v>2.0576599062553087</v>
      </c>
      <c r="JM189" s="3">
        <v>2.0637617981229108</v>
      </c>
      <c r="JN189" s="3">
        <v>2.092805749894088</v>
      </c>
      <c r="JO189" s="3">
        <v>2.1021415982181342</v>
      </c>
      <c r="JP189" s="3">
        <v>2.0957952895373761</v>
      </c>
      <c r="JQ189" s="3">
        <v>2.0966661173960994</v>
      </c>
      <c r="JR189" s="3">
        <v>2.1084216080754743</v>
      </c>
      <c r="JS189" s="3">
        <v>2.1055566445691523</v>
      </c>
      <c r="JT189" s="3">
        <v>2.113391470929042</v>
      </c>
      <c r="JU189" s="3">
        <v>2.1198281057091948</v>
      </c>
      <c r="JV189" s="3">
        <v>2.1193815558481401</v>
      </c>
      <c r="JW189" s="3">
        <v>2.1354641234168295</v>
      </c>
      <c r="JX189" s="3">
        <v>2.1380795871432636</v>
      </c>
      <c r="JY189" s="3">
        <v>2.1412545439921664</v>
      </c>
      <c r="JZ189" s="3">
        <v>2.1529929151938689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1.8609137809570473</v>
      </c>
      <c r="O194" s="3">
        <v>1.8555019309006737</v>
      </c>
      <c r="P194" s="3">
        <v>1.858618322018192</v>
      </c>
      <c r="Q194" s="3">
        <v>1.8578735738265424</v>
      </c>
      <c r="R194" s="3">
        <v>1.8640875673083466</v>
      </c>
      <c r="S194" s="3">
        <v>1.878069203471751</v>
      </c>
      <c r="T194" s="3">
        <v>1.8788877419470922</v>
      </c>
      <c r="U194" s="3">
        <v>1.8716786476510212</v>
      </c>
      <c r="V194" s="3">
        <v>1.8633498461294722</v>
      </c>
      <c r="W194" s="3">
        <v>1.8677464088304503</v>
      </c>
      <c r="X194" s="3">
        <v>1.8574127025103582</v>
      </c>
      <c r="Y194" s="3">
        <v>1.8870336862657184</v>
      </c>
      <c r="Z194" s="3">
        <v>1.8956741701251913</v>
      </c>
      <c r="AA194" s="3">
        <v>1.853120158337922</v>
      </c>
      <c r="AB194" s="3">
        <v>1.8637779701482737</v>
      </c>
      <c r="AC194" s="3">
        <v>1.8724062630075922</v>
      </c>
      <c r="AD194" s="3">
        <v>1.8741894646578332</v>
      </c>
      <c r="AE194" s="3">
        <v>1.8783642374948004</v>
      </c>
      <c r="AF194" s="3">
        <v>1.8778436254905924</v>
      </c>
      <c r="AG194" s="3">
        <v>1.8700376630747688</v>
      </c>
      <c r="AH194" s="3">
        <v>1.8725750819680125</v>
      </c>
      <c r="AI194" s="3">
        <v>1.8729598557877103</v>
      </c>
      <c r="AJ194" s="3">
        <v>1.8865046887311216</v>
      </c>
      <c r="AK194" s="3">
        <v>1.8791487930369224</v>
      </c>
      <c r="AL194" s="3">
        <v>1.8896455132309737</v>
      </c>
      <c r="AM194" s="3">
        <v>1.888719264920991</v>
      </c>
      <c r="AN194" s="3">
        <v>1.8906087301815426</v>
      </c>
      <c r="AO194" s="3">
        <v>1.8869660948389728</v>
      </c>
      <c r="AP194" s="3">
        <v>1.8844899536965907</v>
      </c>
      <c r="AQ194" s="3">
        <v>1.8765676937843665</v>
      </c>
      <c r="AR194" s="3">
        <v>1.8863471922740811</v>
      </c>
      <c r="AS194" s="3">
        <v>1.8848545902191094</v>
      </c>
      <c r="AT194" s="3">
        <v>1.8913512814467726</v>
      </c>
      <c r="AU194" s="3">
        <v>1.8836187452472972</v>
      </c>
      <c r="AV194" s="3">
        <v>1.8986352712438035</v>
      </c>
      <c r="AW194" s="3">
        <v>1.8553364089664637</v>
      </c>
      <c r="AX194" s="3">
        <v>1.8894540122589243</v>
      </c>
      <c r="AY194" s="3">
        <v>1.9047567401099665</v>
      </c>
      <c r="AZ194" s="3">
        <v>1.9025618117289747</v>
      </c>
      <c r="BA194" s="3">
        <v>1.9004453931297496</v>
      </c>
      <c r="BB194" s="3">
        <v>1.9024372867855841</v>
      </c>
      <c r="BC194" s="3">
        <v>1.9018554625435611</v>
      </c>
      <c r="BD194" s="3">
        <v>1.9023886509530272</v>
      </c>
      <c r="BE194" s="3">
        <v>1.9144317223862317</v>
      </c>
      <c r="BF194" s="3">
        <v>1.9099112270658614</v>
      </c>
      <c r="BG194" s="3">
        <v>1.9101283780988552</v>
      </c>
      <c r="BH194" s="3">
        <v>1.9079605773463373</v>
      </c>
      <c r="BI194" s="3">
        <v>1.9116960122498579</v>
      </c>
      <c r="BJ194" s="3">
        <v>1.9061289866699218</v>
      </c>
      <c r="BK194" s="3">
        <v>1.9232015431884109</v>
      </c>
      <c r="BL194" s="3">
        <v>1.9211015657788368</v>
      </c>
      <c r="BM194" s="3">
        <v>1.9254621580083116</v>
      </c>
      <c r="BN194" s="3">
        <v>1.9382146314580402</v>
      </c>
      <c r="BO194" s="3">
        <v>1.9316439424120053</v>
      </c>
      <c r="BP194" s="3">
        <v>1.9329541870016487</v>
      </c>
      <c r="BQ194" s="3">
        <v>1.9376946421479933</v>
      </c>
      <c r="BR194" s="3">
        <v>1.9311971628861613</v>
      </c>
      <c r="BS194" s="3">
        <v>1.9313318385605576</v>
      </c>
      <c r="BT194" s="3">
        <v>1.9257212321157748</v>
      </c>
      <c r="BU194" s="3">
        <v>1.9430200880177109</v>
      </c>
      <c r="BV194" s="3">
        <v>1.9452151769151309</v>
      </c>
      <c r="BW194" s="3">
        <v>1.9304382035425569</v>
      </c>
      <c r="BX194" s="3">
        <v>1.9411271640116414</v>
      </c>
      <c r="BY194" s="3">
        <v>1.9350451901800281</v>
      </c>
      <c r="BZ194" s="3">
        <v>1.9462635059006033</v>
      </c>
      <c r="CA194" s="3">
        <v>1.9642271311006143</v>
      </c>
      <c r="CB194" s="3">
        <v>1.9536846754936923</v>
      </c>
      <c r="CC194" s="3">
        <v>1.9504254403650696</v>
      </c>
      <c r="CD194" s="3">
        <v>1.9473098836695424</v>
      </c>
      <c r="CE194" s="3">
        <v>1.9547396375067054</v>
      </c>
      <c r="CF194" s="3">
        <v>1.9522956383939007</v>
      </c>
      <c r="CG194" s="3">
        <v>1.9654567949050816</v>
      </c>
      <c r="CH194" s="3">
        <v>1.9599910436969838</v>
      </c>
      <c r="CI194" s="3">
        <v>1.9463967278657304</v>
      </c>
      <c r="CJ194" s="3">
        <v>1.9539133491447633</v>
      </c>
      <c r="CK194" s="3">
        <v>1.9681215231947355</v>
      </c>
      <c r="CL194" s="3">
        <v>1.9577313870469866</v>
      </c>
      <c r="CM194" s="3">
        <v>1.9633415722664977</v>
      </c>
      <c r="CN194" s="3">
        <v>1.9639021715926865</v>
      </c>
      <c r="CO194" s="3">
        <v>1.9692321555357757</v>
      </c>
      <c r="CP194" s="3">
        <v>1.9626165008975476</v>
      </c>
      <c r="CQ194" s="3">
        <v>1.9657929444859958</v>
      </c>
      <c r="CR194" s="3">
        <v>1.9632494950820034</v>
      </c>
      <c r="CS194" s="3">
        <v>1.9516236666435127</v>
      </c>
      <c r="CT194" s="3">
        <v>1.930218196880537</v>
      </c>
      <c r="CU194" s="3">
        <v>1.9564892064232102</v>
      </c>
      <c r="CV194" s="3">
        <v>1.9664420204049236</v>
      </c>
      <c r="CW194" s="3">
        <v>1.9524977902144152</v>
      </c>
      <c r="CX194" s="3">
        <v>1.9531101070507877</v>
      </c>
      <c r="CY194" s="3">
        <v>1.9656427338633626</v>
      </c>
      <c r="CZ194" s="3">
        <v>1.9486954108043901</v>
      </c>
      <c r="DA194" s="3">
        <v>1.9457994082030214</v>
      </c>
      <c r="DB194" s="3">
        <v>1.9485219550855468</v>
      </c>
      <c r="DC194" s="3">
        <v>1.9468301909857861</v>
      </c>
      <c r="DD194" s="3">
        <v>1.9354185703320015</v>
      </c>
      <c r="DE194" s="3">
        <v>1.9309287104642503</v>
      </c>
      <c r="DF194" s="3">
        <v>1.9165419379194624</v>
      </c>
      <c r="DG194" s="3">
        <v>1.9214973494709571</v>
      </c>
      <c r="DH194" s="3">
        <v>1.9137104541259096</v>
      </c>
      <c r="DI194" s="3">
        <v>1.9106067773562072</v>
      </c>
      <c r="DJ194" s="3">
        <v>1.9325961621610581</v>
      </c>
      <c r="DK194" s="3">
        <v>1.9129650422158968</v>
      </c>
      <c r="DL194" s="3">
        <v>1.9219085304898209</v>
      </c>
      <c r="DM194" s="3">
        <v>1.9199793818061919</v>
      </c>
      <c r="DN194" s="3">
        <v>1.9247390850136648</v>
      </c>
      <c r="DO194" s="3">
        <v>1.9225943750690344</v>
      </c>
      <c r="DP194" s="3">
        <v>1.9345543772386591</v>
      </c>
      <c r="DQ194" s="3">
        <v>1.9113222524528826</v>
      </c>
      <c r="DR194" s="3">
        <v>1.9417856100545123</v>
      </c>
      <c r="DS194" s="3">
        <v>1.9536932385415247</v>
      </c>
      <c r="DT194" s="3">
        <v>1.9438811242860765</v>
      </c>
      <c r="DU194" s="3">
        <v>1.9517584611701555</v>
      </c>
      <c r="DV194" s="3">
        <v>1.956849896762147</v>
      </c>
      <c r="DW194" s="3">
        <v>1.9580444034766309</v>
      </c>
      <c r="DX194" s="3">
        <v>1.9571267023865575</v>
      </c>
      <c r="DY194" s="3">
        <v>1.9661331319213557</v>
      </c>
      <c r="DZ194" s="3">
        <v>1.9651648583604726</v>
      </c>
      <c r="EA194" s="3">
        <v>1.9676207702036692</v>
      </c>
      <c r="EB194" s="3">
        <v>1.9755360029044238</v>
      </c>
      <c r="EC194" s="3">
        <v>1.9829093791069647</v>
      </c>
      <c r="ED194" s="3">
        <v>1.9892643592048678</v>
      </c>
      <c r="EE194" s="3">
        <v>1.9795235187499578</v>
      </c>
      <c r="EF194" s="3">
        <v>1.9910711038421587</v>
      </c>
      <c r="EG194" s="3">
        <v>1.9901217270918496</v>
      </c>
      <c r="EH194" s="3">
        <v>1.9907836219894164</v>
      </c>
      <c r="EI194" s="3">
        <v>1.9838882141188892</v>
      </c>
      <c r="EJ194" s="3">
        <v>1.9770291656128662</v>
      </c>
      <c r="EK194" s="3">
        <v>1.9921756023180628</v>
      </c>
      <c r="EL194" s="3">
        <v>1.9927804386840471</v>
      </c>
      <c r="EM194" s="3">
        <v>1.9996319639729387</v>
      </c>
      <c r="EN194" s="3">
        <v>2.0068146625116472</v>
      </c>
      <c r="EO194" s="3">
        <v>1.9885006858219678</v>
      </c>
      <c r="EP194" s="3">
        <v>1.9812267934190038</v>
      </c>
      <c r="EQ194" s="3">
        <v>1.9866888211987395</v>
      </c>
      <c r="ER194" s="3">
        <v>1.9919521198998518</v>
      </c>
      <c r="ES194" s="3">
        <v>1.9918369209038427</v>
      </c>
      <c r="ET194" s="3">
        <v>1.974306711283071</v>
      </c>
      <c r="EU194" s="3">
        <v>1.9843622877342708</v>
      </c>
      <c r="EV194" s="3">
        <v>1.9798696281680745</v>
      </c>
      <c r="EW194" s="3">
        <v>1.981908353993733</v>
      </c>
      <c r="EX194" s="3">
        <v>1.9834789035375353</v>
      </c>
      <c r="EY194" s="3">
        <v>1.9812303107012526</v>
      </c>
      <c r="EZ194" s="3">
        <v>1.9826522972117424</v>
      </c>
      <c r="FA194" s="3">
        <v>1.9687226719722053</v>
      </c>
      <c r="FB194" s="3">
        <v>1.9808585771034477</v>
      </c>
      <c r="FC194" s="3">
        <v>1.9810517019314338</v>
      </c>
      <c r="FD194" s="3">
        <v>1.9772529272541552</v>
      </c>
      <c r="FE194" s="3">
        <v>1.9643925604538781</v>
      </c>
      <c r="FF194" s="3">
        <v>1.9895046227946276</v>
      </c>
      <c r="FG194" s="3">
        <v>1.9845055652147967</v>
      </c>
      <c r="FH194" s="3">
        <v>1.9873524577791641</v>
      </c>
      <c r="FI194" s="3">
        <v>1.9855902715129869</v>
      </c>
      <c r="FJ194" s="3">
        <v>1.9870961954759179</v>
      </c>
      <c r="FK194" s="3">
        <v>1.9915379229389785</v>
      </c>
      <c r="FL194" s="3">
        <v>1.991745928538009</v>
      </c>
      <c r="FM194" s="3">
        <v>2.0003800241522134</v>
      </c>
      <c r="FN194" s="3">
        <v>1.9872961510660654</v>
      </c>
      <c r="FO194" s="3">
        <v>1.9841701136321355</v>
      </c>
      <c r="FP194" s="3">
        <v>1.9850844702410411</v>
      </c>
      <c r="FQ194" s="3">
        <v>1.9894179459193966</v>
      </c>
      <c r="FR194" s="3">
        <v>1.9887661989624561</v>
      </c>
      <c r="FS194" s="3">
        <v>1.9806254237718619</v>
      </c>
      <c r="FT194" s="3">
        <v>1.9864599914029344</v>
      </c>
      <c r="FU194" s="3">
        <v>1.9841105234410839</v>
      </c>
      <c r="FV194" s="3">
        <v>1.9829654607964331</v>
      </c>
      <c r="FW194" s="3">
        <v>1.9842729421797132</v>
      </c>
      <c r="FX194" s="3">
        <v>1.9810174059814065</v>
      </c>
      <c r="FY194" s="3">
        <v>1.9824708878020327</v>
      </c>
      <c r="FZ194" s="3">
        <v>2.0020652297340771</v>
      </c>
      <c r="GA194" s="3">
        <v>1.9899714848768335</v>
      </c>
      <c r="GB194" s="3">
        <v>1.9930356425565461</v>
      </c>
      <c r="GC194" s="3">
        <v>2.0031932679836033</v>
      </c>
      <c r="GD194" s="3">
        <v>1.9921370086922192</v>
      </c>
      <c r="GE194" s="3">
        <v>2.0028514820880394</v>
      </c>
      <c r="GF194" s="3">
        <v>2.0034139047280579</v>
      </c>
      <c r="GG194" s="3">
        <v>2.0049682153046771</v>
      </c>
      <c r="GH194" s="3">
        <v>2.0039246557751635</v>
      </c>
      <c r="GI194" s="3">
        <v>2.0042680131092467</v>
      </c>
      <c r="GJ194" s="3">
        <v>2.009518434000503</v>
      </c>
      <c r="GK194" s="3">
        <v>2.0015904122720678</v>
      </c>
      <c r="GL194" s="3">
        <v>1.9905747966411664</v>
      </c>
      <c r="GM194" s="3">
        <v>2.013802824389789</v>
      </c>
      <c r="GN194" s="3">
        <v>2.0121211398803687</v>
      </c>
      <c r="GO194" s="3">
        <v>2.0047272141239687</v>
      </c>
      <c r="GP194" s="3">
        <v>2.0177102109018934</v>
      </c>
      <c r="GQ194" s="3">
        <v>2.0122003567430977</v>
      </c>
      <c r="GR194" s="3">
        <v>2.0151910408770539</v>
      </c>
      <c r="GS194" s="3">
        <v>2.0135359599419003</v>
      </c>
      <c r="GT194" s="3">
        <v>2.0235513176299396</v>
      </c>
      <c r="GU194" s="3">
        <v>2.0235719263194669</v>
      </c>
      <c r="GV194" s="3">
        <v>2.0255875940106414</v>
      </c>
      <c r="GW194" s="3">
        <v>2.0316767710337178</v>
      </c>
      <c r="GX194" s="3">
        <v>2.0245907908603087</v>
      </c>
      <c r="GY194" s="3">
        <v>2.0330082349254082</v>
      </c>
      <c r="GZ194" s="3">
        <v>2.0329763969862791</v>
      </c>
      <c r="HA194" s="3">
        <v>2.0420814634034365</v>
      </c>
      <c r="HB194" s="3">
        <v>2.037156087694064</v>
      </c>
      <c r="HC194" s="3">
        <v>2.0471780881172053</v>
      </c>
      <c r="HD194" s="3">
        <v>2.047911076923282</v>
      </c>
      <c r="HE194" s="3">
        <v>2.0576890306836244</v>
      </c>
      <c r="HF194" s="3">
        <v>2.0516916355559816</v>
      </c>
      <c r="HG194" s="3">
        <v>2.0519787176402038</v>
      </c>
      <c r="HH194" s="3">
        <v>2.050820727422336</v>
      </c>
      <c r="HI194" s="3">
        <v>2.0639614118600544</v>
      </c>
      <c r="HJ194" s="3">
        <v>2.073711764222562</v>
      </c>
      <c r="HK194" s="3">
        <v>2.0491406426638843</v>
      </c>
      <c r="HL194" s="3">
        <v>2.0643174983637715</v>
      </c>
      <c r="HM194" s="3">
        <v>2.0603246037274765</v>
      </c>
      <c r="HN194" s="3">
        <v>2.0735199863431291</v>
      </c>
      <c r="HO194" s="3">
        <v>2.0730533962464461</v>
      </c>
      <c r="HP194" s="3">
        <v>2.0677275775039843</v>
      </c>
      <c r="HQ194" s="3">
        <v>2.0662366240523964</v>
      </c>
      <c r="HR194" s="3">
        <v>2.0635370803587136</v>
      </c>
      <c r="HS194" s="3">
        <v>2.0603021441903793</v>
      </c>
      <c r="HT194" s="3">
        <v>2.0617196571439647</v>
      </c>
      <c r="HU194" s="3">
        <v>2.059949403287809</v>
      </c>
      <c r="HV194" s="3">
        <v>2.0572277151493283</v>
      </c>
      <c r="HW194" s="3">
        <v>2.0701620726952359</v>
      </c>
      <c r="HX194" s="3">
        <v>2.0674409713536841</v>
      </c>
      <c r="HY194" s="3">
        <v>2.0647157365418782</v>
      </c>
      <c r="HZ194" s="3">
        <v>2.0686273380183029</v>
      </c>
      <c r="IA194" s="3">
        <v>2.0654833796194842</v>
      </c>
      <c r="IB194" s="3">
        <v>2.0678283308102277</v>
      </c>
      <c r="IC194" s="3">
        <v>2.0709162320448042</v>
      </c>
      <c r="ID194" s="3">
        <v>2.0688429008767035</v>
      </c>
      <c r="IE194" s="3">
        <v>2.0684352651174698</v>
      </c>
      <c r="IF194" s="3">
        <v>2.064322680981415</v>
      </c>
      <c r="IG194" s="3">
        <v>2.0691571984231407</v>
      </c>
      <c r="IH194" s="3">
        <v>2.0634889994589432</v>
      </c>
      <c r="II194" s="3">
        <v>2.065278337775792</v>
      </c>
      <c r="IJ194" s="3">
        <v>2.0652873117712112</v>
      </c>
      <c r="IK194" s="3">
        <v>1.9543565190499237</v>
      </c>
      <c r="IL194" s="3">
        <v>1.8426334185629694</v>
      </c>
      <c r="IM194" s="3">
        <v>1.9888419321632578</v>
      </c>
      <c r="IN194" s="3">
        <v>2.0568564062490879</v>
      </c>
      <c r="IO194" s="3">
        <v>2.0676194175946008</v>
      </c>
      <c r="IP194" s="3">
        <v>2.0802804894505376</v>
      </c>
      <c r="IQ194" s="3">
        <v>2.0802511875932055</v>
      </c>
      <c r="IR194" s="3">
        <v>2.0760611977035066</v>
      </c>
      <c r="IS194" s="3">
        <v>2.039140092355566</v>
      </c>
      <c r="IT194" s="3">
        <v>2.0760431835129589</v>
      </c>
      <c r="IU194" s="3">
        <v>2.0684750212837892</v>
      </c>
      <c r="IV194" s="3">
        <v>2.073495222380799</v>
      </c>
      <c r="IW194" s="3">
        <v>2.0845671712990175</v>
      </c>
      <c r="IX194" s="3">
        <v>2.0794112298770058</v>
      </c>
      <c r="IY194" s="3">
        <v>2.0826750453366665</v>
      </c>
      <c r="IZ194" s="3">
        <v>2.0901367035264355</v>
      </c>
      <c r="JA194" s="3">
        <v>2.0882746621967079</v>
      </c>
      <c r="JB194" s="3">
        <v>2.0899596376261034</v>
      </c>
      <c r="JC194" s="3">
        <v>2.0892150408950942</v>
      </c>
      <c r="JD194" s="3">
        <v>2.0910905564262672</v>
      </c>
      <c r="JE194" s="3">
        <v>2.094641292404412</v>
      </c>
      <c r="JF194" s="3">
        <v>2.0977599992746883</v>
      </c>
      <c r="JG194" s="3">
        <v>2.093845462318189</v>
      </c>
      <c r="JH194" s="3">
        <v>2.0909307233109717</v>
      </c>
      <c r="JI194" s="3">
        <v>2.0920032229999688</v>
      </c>
      <c r="JJ194" s="3">
        <v>2.091560447727816</v>
      </c>
      <c r="JK194" s="3">
        <v>2.100095145418865</v>
      </c>
      <c r="JL194" s="3">
        <v>2.0994575152504904</v>
      </c>
      <c r="JM194" s="3">
        <v>2.0932507004419039</v>
      </c>
      <c r="JN194" s="3">
        <v>2.1051405226863507</v>
      </c>
      <c r="JO194" s="3">
        <v>2.1104137249464028</v>
      </c>
      <c r="JP194" s="3">
        <v>2.0951136073591323</v>
      </c>
      <c r="JQ194" s="3">
        <v>2.097806650212914</v>
      </c>
      <c r="JR194" s="3">
        <v>2.1024589004519445</v>
      </c>
      <c r="JS194" s="3">
        <v>2.0989505152771999</v>
      </c>
      <c r="JT194" s="3">
        <v>2.1009123746462297</v>
      </c>
      <c r="JU194" s="3">
        <v>2.0941420685730683</v>
      </c>
      <c r="JV194" s="3">
        <v>2.0930438393195647</v>
      </c>
      <c r="JW194" s="3">
        <v>2.0991961854082417</v>
      </c>
      <c r="JX194" s="3">
        <v>2.09505051438087</v>
      </c>
      <c r="JY194" s="3">
        <v>2.0943333776031854</v>
      </c>
      <c r="JZ194" s="3">
        <v>2.0907091565572564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1.8623966763161697</v>
      </c>
      <c r="D195" s="3">
        <v>1.8733735323008185</v>
      </c>
      <c r="E195" s="3">
        <v>1.8769716844643651</v>
      </c>
      <c r="F195" s="3">
        <v>1.8760744918361905</v>
      </c>
      <c r="G195" s="3">
        <v>1.8773320893047498</v>
      </c>
      <c r="H195" s="3">
        <v>1.8700936803808303</v>
      </c>
      <c r="I195" s="3">
        <v>1.87155104578165</v>
      </c>
      <c r="J195" s="3">
        <v>1.8730035370415923</v>
      </c>
      <c r="K195" s="3">
        <v>1.8693631596334743</v>
      </c>
      <c r="L195" s="3">
        <v>1.8651528480021604</v>
      </c>
      <c r="M195" s="3">
        <v>1.8540633892972311</v>
      </c>
      <c r="N195" s="3">
        <v>1.8646734475319131</v>
      </c>
      <c r="O195" s="3">
        <v>1.8606593755022196</v>
      </c>
      <c r="P195" s="3">
        <v>1.8776754607985877</v>
      </c>
      <c r="Q195" s="3">
        <v>1.8769664084257338</v>
      </c>
      <c r="R195" s="3">
        <v>1.883472820957107</v>
      </c>
      <c r="S195" s="3">
        <v>1.9072478058260691</v>
      </c>
      <c r="T195" s="3">
        <v>1.9092263718081568</v>
      </c>
      <c r="U195" s="3">
        <v>1.8938218686016386</v>
      </c>
      <c r="V195" s="3">
        <v>1.8778508074074558</v>
      </c>
      <c r="W195" s="3">
        <v>1.8891798977318681</v>
      </c>
      <c r="X195" s="3">
        <v>1.8611433866239933</v>
      </c>
      <c r="Y195" s="3">
        <v>1.9149280156902579</v>
      </c>
      <c r="Z195" s="3">
        <v>1.9307915207344422</v>
      </c>
      <c r="AA195" s="3">
        <v>1.8666259291585332</v>
      </c>
      <c r="AB195" s="3">
        <v>1.8744899124191237</v>
      </c>
      <c r="AC195" s="3">
        <v>1.8851514229253679</v>
      </c>
      <c r="AD195" s="3">
        <v>1.8880620176896121</v>
      </c>
      <c r="AE195" s="3">
        <v>1.8928307893266969</v>
      </c>
      <c r="AF195" s="3">
        <v>1.8861624616054185</v>
      </c>
      <c r="AG195" s="3">
        <v>1.8730870176113918</v>
      </c>
      <c r="AH195" s="3">
        <v>1.8773103359684782</v>
      </c>
      <c r="AI195" s="3">
        <v>1.8700626759559089</v>
      </c>
      <c r="AJ195" s="3">
        <v>1.8991662422021445</v>
      </c>
      <c r="AK195" s="3">
        <v>1.8912505772185846</v>
      </c>
      <c r="AL195" s="3">
        <v>1.9060351648356202</v>
      </c>
      <c r="AM195" s="3">
        <v>1.8995835582270524</v>
      </c>
      <c r="AN195" s="3">
        <v>1.8898295307129287</v>
      </c>
      <c r="AO195" s="3">
        <v>1.8905054755682975</v>
      </c>
      <c r="AP195" s="3">
        <v>1.8879515452199256</v>
      </c>
      <c r="AQ195" s="3">
        <v>1.883860829117771</v>
      </c>
      <c r="AR195" s="3">
        <v>1.895207859286931</v>
      </c>
      <c r="AS195" s="3">
        <v>1.8899825441602605</v>
      </c>
      <c r="AT195" s="3">
        <v>1.8945391994444447</v>
      </c>
      <c r="AU195" s="3">
        <v>1.8804222166813072</v>
      </c>
      <c r="AV195" s="3">
        <v>1.9064203365606245</v>
      </c>
      <c r="AW195" s="3">
        <v>1.8414394159256688</v>
      </c>
      <c r="AX195" s="3">
        <v>1.8940162680364077</v>
      </c>
      <c r="AY195" s="3">
        <v>1.9187283082955888</v>
      </c>
      <c r="AZ195" s="3">
        <v>1.9131190430099272</v>
      </c>
      <c r="BA195" s="3">
        <v>1.9099091652647453</v>
      </c>
      <c r="BB195" s="3">
        <v>1.9150336433859043</v>
      </c>
      <c r="BC195" s="3">
        <v>1.9182060057889758</v>
      </c>
      <c r="BD195" s="3">
        <v>1.9155559458925173</v>
      </c>
      <c r="BE195" s="3">
        <v>1.9359927144202498</v>
      </c>
      <c r="BF195" s="3">
        <v>1.9281086833658436</v>
      </c>
      <c r="BG195" s="3">
        <v>1.9207273161036238</v>
      </c>
      <c r="BH195" s="3">
        <v>1.9231310416908933</v>
      </c>
      <c r="BI195" s="3">
        <v>1.9289167106047604</v>
      </c>
      <c r="BJ195" s="3">
        <v>1.9227123982034755</v>
      </c>
      <c r="BK195" s="3">
        <v>1.9535271461978094</v>
      </c>
      <c r="BL195" s="3">
        <v>1.9564243849740528</v>
      </c>
      <c r="BM195" s="3">
        <v>1.9717071906030506</v>
      </c>
      <c r="BN195" s="3">
        <v>1.9789317259719041</v>
      </c>
      <c r="BO195" s="3">
        <v>1.9751086655759551</v>
      </c>
      <c r="BP195" s="3">
        <v>1.975076201127663</v>
      </c>
      <c r="BQ195" s="3">
        <v>1.9795334462376033</v>
      </c>
      <c r="BR195" s="3">
        <v>1.9695873363820473</v>
      </c>
      <c r="BS195" s="3">
        <v>1.972373070640981</v>
      </c>
      <c r="BT195" s="3">
        <v>1.9590482802978681</v>
      </c>
      <c r="BU195" s="3">
        <v>1.9855783278369175</v>
      </c>
      <c r="BV195" s="3">
        <v>1.9823955453255904</v>
      </c>
      <c r="BW195" s="3">
        <v>1.961006611242939</v>
      </c>
      <c r="BX195" s="3">
        <v>1.9803117664383254</v>
      </c>
      <c r="BY195" s="3">
        <v>1.9633039344874361</v>
      </c>
      <c r="BZ195" s="3">
        <v>1.9862242885135413</v>
      </c>
      <c r="CA195" s="3">
        <v>2.0003446786067811</v>
      </c>
      <c r="CB195" s="3">
        <v>1.9925986707126442</v>
      </c>
      <c r="CC195" s="3">
        <v>1.9815574051426503</v>
      </c>
      <c r="CD195" s="3">
        <v>1.9826231590073105</v>
      </c>
      <c r="CE195" s="3">
        <v>1.9931587429614208</v>
      </c>
      <c r="CF195" s="3">
        <v>1.9900648809807349</v>
      </c>
      <c r="CG195" s="3">
        <v>2.0018784710026862</v>
      </c>
      <c r="CH195" s="3">
        <v>1.9957621361359748</v>
      </c>
      <c r="CI195" s="3">
        <v>1.9744470331494033</v>
      </c>
      <c r="CJ195" s="3">
        <v>1.9850399730275412</v>
      </c>
      <c r="CK195" s="3">
        <v>2.0058524632096981</v>
      </c>
      <c r="CL195" s="3">
        <v>1.9953336404946811</v>
      </c>
      <c r="CM195" s="3">
        <v>1.9933018497390058</v>
      </c>
      <c r="CN195" s="3">
        <v>1.9953406302502361</v>
      </c>
      <c r="CO195" s="3">
        <v>2.0068168136651505</v>
      </c>
      <c r="CP195" s="3">
        <v>1.9963575914661409</v>
      </c>
      <c r="CQ195" s="3">
        <v>1.996872093793473</v>
      </c>
      <c r="CR195" s="3">
        <v>1.9898175200195916</v>
      </c>
      <c r="CS195" s="3">
        <v>1.9727835551586472</v>
      </c>
      <c r="CT195" s="3">
        <v>1.9324449833380775</v>
      </c>
      <c r="CU195" s="3">
        <v>1.9848117001322823</v>
      </c>
      <c r="CV195" s="3">
        <v>1.9984181993960959</v>
      </c>
      <c r="CW195" s="3">
        <v>1.9782181591949803</v>
      </c>
      <c r="CX195" s="3">
        <v>1.9787348689310107</v>
      </c>
      <c r="CY195" s="3">
        <v>2.0076985648663275</v>
      </c>
      <c r="CZ195" s="3">
        <v>1.9725606530256592</v>
      </c>
      <c r="DA195" s="3">
        <v>1.9710606807513105</v>
      </c>
      <c r="DB195" s="3">
        <v>1.9751962920431956</v>
      </c>
      <c r="DC195" s="3">
        <v>1.9659209713438728</v>
      </c>
      <c r="DD195" s="3">
        <v>1.9531250632161752</v>
      </c>
      <c r="DE195" s="3">
        <v>1.9525240274823323</v>
      </c>
      <c r="DF195" s="3">
        <v>1.9330456740864834</v>
      </c>
      <c r="DG195" s="3">
        <v>1.936118963408981</v>
      </c>
      <c r="DH195" s="3">
        <v>1.9292594160538976</v>
      </c>
      <c r="DI195" s="3">
        <v>1.9213247817108119</v>
      </c>
      <c r="DJ195" s="3">
        <v>1.9527861621712101</v>
      </c>
      <c r="DK195" s="3">
        <v>1.9252417178386647</v>
      </c>
      <c r="DL195" s="3">
        <v>1.9269481816526819</v>
      </c>
      <c r="DM195" s="3">
        <v>1.9277805578485823</v>
      </c>
      <c r="DN195" s="3">
        <v>1.9360154648580299</v>
      </c>
      <c r="DO195" s="3">
        <v>1.9321104143044923</v>
      </c>
      <c r="DP195" s="3">
        <v>1.9530118267871277</v>
      </c>
      <c r="DQ195" s="3">
        <v>1.9116724260264792</v>
      </c>
      <c r="DR195" s="3">
        <v>1.9525353654317097</v>
      </c>
      <c r="DS195" s="3">
        <v>1.9702500703038648</v>
      </c>
      <c r="DT195" s="3">
        <v>1.9498627755703828</v>
      </c>
      <c r="DU195" s="3">
        <v>1.9621128747699199</v>
      </c>
      <c r="DV195" s="3">
        <v>1.9729323228768993</v>
      </c>
      <c r="DW195" s="3">
        <v>1.976885022516446</v>
      </c>
      <c r="DX195" s="3">
        <v>1.9779705984299114</v>
      </c>
      <c r="DY195" s="3">
        <v>1.9834259926523585</v>
      </c>
      <c r="DZ195" s="3">
        <v>1.9854555243632013</v>
      </c>
      <c r="EA195" s="3">
        <v>1.9908379234810321</v>
      </c>
      <c r="EB195" s="3">
        <v>2.0027834067055528</v>
      </c>
      <c r="EC195" s="3">
        <v>2.0102028565791858</v>
      </c>
      <c r="ED195" s="3">
        <v>2.0205156395447834</v>
      </c>
      <c r="EE195" s="3">
        <v>1.9980984154052006</v>
      </c>
      <c r="EF195" s="3">
        <v>2.0119042371719393</v>
      </c>
      <c r="EG195" s="3">
        <v>2.0068700669313673</v>
      </c>
      <c r="EH195" s="3">
        <v>2.0018319229126793</v>
      </c>
      <c r="EI195" s="3">
        <v>2.0022878629709311</v>
      </c>
      <c r="EJ195" s="3">
        <v>1.9866180726235392</v>
      </c>
      <c r="EK195" s="3">
        <v>2.004984212357098</v>
      </c>
      <c r="EL195" s="3">
        <v>2.009892842637087</v>
      </c>
      <c r="EM195" s="3">
        <v>2.0186492073516038</v>
      </c>
      <c r="EN195" s="3">
        <v>2.0253728714239156</v>
      </c>
      <c r="EO195" s="3">
        <v>1.9977759327917175</v>
      </c>
      <c r="EP195" s="3">
        <v>1.9905372434303814</v>
      </c>
      <c r="EQ195" s="3">
        <v>1.9901149796858506</v>
      </c>
      <c r="ER195" s="3">
        <v>2.0075391517123928</v>
      </c>
      <c r="ES195" s="3">
        <v>2.0088190771880137</v>
      </c>
      <c r="ET195" s="3">
        <v>1.9829274885882011</v>
      </c>
      <c r="EU195" s="3">
        <v>1.9911219672034726</v>
      </c>
      <c r="EV195" s="3">
        <v>1.9815465828718155</v>
      </c>
      <c r="EW195" s="3">
        <v>1.984339255721369</v>
      </c>
      <c r="EX195" s="3">
        <v>1.9893636875471339</v>
      </c>
      <c r="EY195" s="3">
        <v>1.9880223282034195</v>
      </c>
      <c r="EZ195" s="3">
        <v>1.9862419536954319</v>
      </c>
      <c r="FA195" s="3">
        <v>1.9651226181802783</v>
      </c>
      <c r="FB195" s="3">
        <v>1.9739248674689684</v>
      </c>
      <c r="FC195" s="3">
        <v>1.9725291689504321</v>
      </c>
      <c r="FD195" s="3">
        <v>1.9714093716427061</v>
      </c>
      <c r="FE195" s="3">
        <v>1.9614251507361053</v>
      </c>
      <c r="FF195" s="3">
        <v>1.9974580463970446</v>
      </c>
      <c r="FG195" s="3">
        <v>1.9890388599464239</v>
      </c>
      <c r="FH195" s="3">
        <v>1.9903548940011302</v>
      </c>
      <c r="FI195" s="3">
        <v>1.9912260968648026</v>
      </c>
      <c r="FJ195" s="3">
        <v>1.991642576432773</v>
      </c>
      <c r="FK195" s="3">
        <v>2.0026959921292251</v>
      </c>
      <c r="FL195" s="3">
        <v>2.0022473072632838</v>
      </c>
      <c r="FM195" s="3">
        <v>2.0057112373163593</v>
      </c>
      <c r="FN195" s="3">
        <v>1.9880223282034195</v>
      </c>
      <c r="FO195" s="3">
        <v>1.993468129425273</v>
      </c>
      <c r="FP195" s="3">
        <v>1.9912157792006984</v>
      </c>
      <c r="FQ195" s="3">
        <v>1.9969901715376619</v>
      </c>
      <c r="FR195" s="3">
        <v>1.985756832810974</v>
      </c>
      <c r="FS195" s="3">
        <v>1.9792582807295771</v>
      </c>
      <c r="FT195" s="3">
        <v>1.9843216547778053</v>
      </c>
      <c r="FU195" s="3">
        <v>1.9853844896360191</v>
      </c>
      <c r="FV195" s="3">
        <v>1.9799436491357862</v>
      </c>
      <c r="FW195" s="3">
        <v>1.9808579536459074</v>
      </c>
      <c r="FX195" s="3">
        <v>1.9791891074613255</v>
      </c>
      <c r="FY195" s="3">
        <v>1.9809209697242445</v>
      </c>
      <c r="FZ195" s="3">
        <v>2.0112287388806958</v>
      </c>
      <c r="GA195" s="3">
        <v>1.9974264292156352</v>
      </c>
      <c r="GB195" s="3">
        <v>1.99169187139947</v>
      </c>
      <c r="GC195" s="3">
        <v>2.0000625050918317</v>
      </c>
      <c r="GD195" s="3">
        <v>1.9978737283056731</v>
      </c>
      <c r="GE195" s="3">
        <v>2.0091280597169114</v>
      </c>
      <c r="GF195" s="3">
        <v>2.0013725950201495</v>
      </c>
      <c r="GG195" s="3">
        <v>2.0099898317335181</v>
      </c>
      <c r="GH195" s="3">
        <v>2.0013725950201495</v>
      </c>
      <c r="GI195" s="3">
        <v>2.0009398152315669</v>
      </c>
      <c r="GJ195" s="3">
        <v>2.0112287388806958</v>
      </c>
      <c r="GK195" s="3">
        <v>1.9926427637612534</v>
      </c>
      <c r="GL195" s="3">
        <v>1.9855142395195424</v>
      </c>
      <c r="GM195" s="3">
        <v>2.0187382177948971</v>
      </c>
      <c r="GN195" s="3">
        <v>2.0170896117216848</v>
      </c>
      <c r="GO195" s="3">
        <v>2.0111996479228984</v>
      </c>
      <c r="GP195" s="3">
        <v>2.0195678159113495</v>
      </c>
      <c r="GQ195" s="3">
        <v>2.0120542569735815</v>
      </c>
      <c r="GR195" s="3">
        <v>2.0183228237107143</v>
      </c>
      <c r="GS195" s="3">
        <v>2.0141594209690723</v>
      </c>
      <c r="GT195" s="3">
        <v>2.026777174794244</v>
      </c>
      <c r="GU195" s="3">
        <v>2.0316551419172715</v>
      </c>
      <c r="GV195" s="3">
        <v>2.0366390498227496</v>
      </c>
      <c r="GW195" s="3">
        <v>2.0377767750449745</v>
      </c>
      <c r="GX195" s="3">
        <v>2.0284191218612211</v>
      </c>
      <c r="GY195" s="3">
        <v>2.0340859009601178</v>
      </c>
      <c r="GZ195" s="3">
        <v>2.0380718789856065</v>
      </c>
      <c r="HA195" s="3">
        <v>2.0494257681357584</v>
      </c>
      <c r="HB195" s="3">
        <v>2.0457857209405987</v>
      </c>
      <c r="HC195" s="3">
        <v>2.0446936445095103</v>
      </c>
      <c r="HD195" s="3">
        <v>2.0512711847219647</v>
      </c>
      <c r="HE195" s="3">
        <v>2.0507449237789692</v>
      </c>
      <c r="HF195" s="3">
        <v>2.0529561790234192</v>
      </c>
      <c r="HG195" s="3">
        <v>2.0508513492925458</v>
      </c>
      <c r="HH195" s="3">
        <v>2.0427652801783744</v>
      </c>
      <c r="HI195" s="3">
        <v>2.0647275946141104</v>
      </c>
      <c r="HJ195" s="3">
        <v>2.0675145047761117</v>
      </c>
      <c r="HK195" s="3">
        <v>2.0554499933747312</v>
      </c>
      <c r="HL195" s="3">
        <v>2.0660845882173708</v>
      </c>
      <c r="HM195" s="3">
        <v>2.0527173256945686</v>
      </c>
      <c r="HN195" s="3">
        <v>2.0726891385449679</v>
      </c>
      <c r="HO195" s="3">
        <v>2.0740570044076816</v>
      </c>
      <c r="HP195" s="3">
        <v>2.0686304170223635</v>
      </c>
      <c r="HQ195" s="3">
        <v>2.0688184303614099</v>
      </c>
      <c r="HR195" s="3">
        <v>2.0702480646974193</v>
      </c>
      <c r="HS195" s="3">
        <v>2.0635496285241035</v>
      </c>
      <c r="HT195" s="3">
        <v>2.0655587632195824</v>
      </c>
      <c r="HU195" s="3">
        <v>2.0698661292229028</v>
      </c>
      <c r="HV195" s="3">
        <v>2.0578433688773035</v>
      </c>
      <c r="HW195" s="3">
        <v>2.0733209118892559</v>
      </c>
      <c r="HX195" s="3">
        <v>2.0653965067677493</v>
      </c>
      <c r="HY195" s="3">
        <v>2.0623341807836213</v>
      </c>
      <c r="HZ195" s="3">
        <v>2.0590927512123818</v>
      </c>
      <c r="IA195" s="3">
        <v>2.0580649066681542</v>
      </c>
      <c r="IB195" s="3">
        <v>2.0612585462291158</v>
      </c>
      <c r="IC195" s="3">
        <v>2.0683813603172112</v>
      </c>
      <c r="ID195" s="3">
        <v>2.063896351625341</v>
      </c>
      <c r="IE195" s="3">
        <v>2.0619573525761155</v>
      </c>
      <c r="IF195" s="3">
        <v>2.0605019354420984</v>
      </c>
      <c r="IG195" s="3">
        <v>2.0638073541452764</v>
      </c>
      <c r="IH195" s="3">
        <v>2.0493603208848303</v>
      </c>
      <c r="II195" s="3">
        <v>2.0681341449457133</v>
      </c>
      <c r="IJ195" s="3">
        <v>2.068195777283512</v>
      </c>
      <c r="IK195" s="3">
        <v>1.99833100042343</v>
      </c>
      <c r="IL195" s="3">
        <v>1.928979352243684</v>
      </c>
      <c r="IM195" s="3">
        <v>1.9979223724495665</v>
      </c>
      <c r="IN195" s="3">
        <v>2.0328209778785302</v>
      </c>
      <c r="IO195" s="3">
        <v>2.0620324410181179</v>
      </c>
      <c r="IP195" s="3">
        <v>2.0731802431989803</v>
      </c>
      <c r="IQ195" s="3">
        <v>2.0825274119152986</v>
      </c>
      <c r="IR195" s="3">
        <v>2.0902810503953884</v>
      </c>
      <c r="IS195" s="3">
        <v>2.0663011667548448</v>
      </c>
      <c r="IT195" s="3">
        <v>2.1048866529738333</v>
      </c>
      <c r="IU195" s="3">
        <v>2.0697313263967536</v>
      </c>
      <c r="IV195" s="3">
        <v>2.0717828217497969</v>
      </c>
      <c r="IW195" s="3">
        <v>2.0887563251850674</v>
      </c>
      <c r="IX195" s="3">
        <v>2.0820503039677147</v>
      </c>
      <c r="IY195" s="3">
        <v>2.0808387177469969</v>
      </c>
      <c r="IZ195" s="3">
        <v>2.0854181593093024</v>
      </c>
      <c r="JA195" s="3">
        <v>2.0891790089148752</v>
      </c>
      <c r="JB195" s="3">
        <v>2.0811883108400835</v>
      </c>
      <c r="JC195" s="3">
        <v>2.0826775346976296</v>
      </c>
      <c r="JD195" s="3">
        <v>2.0839639106050849</v>
      </c>
      <c r="JE195" s="3">
        <v>2.0878818568510953</v>
      </c>
      <c r="JF195" s="3">
        <v>2.0935188182321416</v>
      </c>
      <c r="JG195" s="3">
        <v>2.0852800637618811</v>
      </c>
      <c r="JH195" s="3">
        <v>2.0802803558686209</v>
      </c>
      <c r="JI195" s="3">
        <v>2.0832315010866118</v>
      </c>
      <c r="JJ195" s="3">
        <v>2.086555366413676</v>
      </c>
      <c r="JK195" s="3">
        <v>2.0875747679674026</v>
      </c>
      <c r="JL195" s="3">
        <v>2.0974761185078563</v>
      </c>
      <c r="JM195" s="3">
        <v>2.0891695236238825</v>
      </c>
      <c r="JN195" s="3">
        <v>2.0914506900354275</v>
      </c>
      <c r="JO195" s="3">
        <v>2.107622634282349</v>
      </c>
      <c r="JP195" s="3">
        <v>2.0877451617902052</v>
      </c>
      <c r="JQ195" s="3">
        <v>2.0870619037328817</v>
      </c>
      <c r="JR195" s="3">
        <v>2.0982059385105023</v>
      </c>
      <c r="JS195" s="3">
        <v>2.0947697444640703</v>
      </c>
      <c r="JT195" s="3">
        <v>2.0978307670144258</v>
      </c>
      <c r="JU195" s="3">
        <v>2.0909388324621472</v>
      </c>
      <c r="JV195" s="3">
        <v>2.083828752729127</v>
      </c>
      <c r="JW195" s="3">
        <v>2.0888589380148352</v>
      </c>
      <c r="JX195" s="3">
        <v>2.0735842565064009</v>
      </c>
      <c r="JY195" s="3">
        <v>2.0756809205830407</v>
      </c>
      <c r="JZ195" s="3">
        <v>2.0707405807265999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1.7737176632337199</v>
      </c>
      <c r="D197" s="3">
        <v>1.7725054227127999</v>
      </c>
      <c r="E197" s="3">
        <v>1.789288150380175</v>
      </c>
      <c r="F197" s="3">
        <v>1.7868753926755152</v>
      </c>
      <c r="G197" s="3">
        <v>1.7962237894308122</v>
      </c>
      <c r="H197" s="3">
        <v>1.7812743592270894</v>
      </c>
      <c r="I197" s="3">
        <v>1.7942355481325298</v>
      </c>
      <c r="J197" s="3">
        <v>1.7965993074980049</v>
      </c>
      <c r="K197" s="3">
        <v>1.7930503350931621</v>
      </c>
      <c r="L197" s="3">
        <v>1.7998894545700568</v>
      </c>
      <c r="M197" s="3">
        <v>1.8057874771199796</v>
      </c>
      <c r="N197" s="3">
        <v>1.8155931609327802</v>
      </c>
      <c r="O197" s="3">
        <v>1.8081793380029445</v>
      </c>
      <c r="P197" s="3">
        <v>1.8056297829425723</v>
      </c>
      <c r="Q197" s="3">
        <v>1.8029425265155214</v>
      </c>
      <c r="R197" s="3">
        <v>1.8096576510268416</v>
      </c>
      <c r="S197" s="3">
        <v>1.8152465187371565</v>
      </c>
      <c r="T197" s="3">
        <v>1.8179076686541134</v>
      </c>
      <c r="U197" s="3">
        <v>1.8176074449788648</v>
      </c>
      <c r="V197" s="3">
        <v>1.8137552174090481</v>
      </c>
      <c r="W197" s="3">
        <v>1.812025923955406</v>
      </c>
      <c r="X197" s="3">
        <v>1.8225203758448159</v>
      </c>
      <c r="Y197" s="3">
        <v>1.8292559024382145</v>
      </c>
      <c r="Z197" s="3">
        <v>1.8328580419668861</v>
      </c>
      <c r="AA197" s="3">
        <v>1.8084683703243287</v>
      </c>
      <c r="AB197" s="3">
        <v>1.8207005659154392</v>
      </c>
      <c r="AC197" s="3">
        <v>1.8301502089354711</v>
      </c>
      <c r="AD197" s="3">
        <v>1.8290991510681374</v>
      </c>
      <c r="AE197" s="3">
        <v>1.8367822847700743</v>
      </c>
      <c r="AF197" s="3">
        <v>1.8389226296783892</v>
      </c>
      <c r="AG197" s="3">
        <v>1.8361712042835825</v>
      </c>
      <c r="AH197" s="3">
        <v>1.8386443249704332</v>
      </c>
      <c r="AI197" s="3">
        <v>1.847714745538614</v>
      </c>
      <c r="AJ197" s="3">
        <v>1.8460353181758722</v>
      </c>
      <c r="AK197" s="3">
        <v>1.8413904131301086</v>
      </c>
      <c r="AL197" s="3">
        <v>1.8488063511870949</v>
      </c>
      <c r="AM197" s="3">
        <v>1.8484278290192724</v>
      </c>
      <c r="AN197" s="3">
        <v>1.8619523871455779</v>
      </c>
      <c r="AO197" s="3">
        <v>1.8510563536510263</v>
      </c>
      <c r="AP197" s="3">
        <v>1.8503585399903437</v>
      </c>
      <c r="AQ197" s="3">
        <v>1.8356038524190774</v>
      </c>
      <c r="AR197" s="3">
        <v>1.8469471730548168</v>
      </c>
      <c r="AS197" s="3">
        <v>1.8461395344683538</v>
      </c>
      <c r="AT197" s="3">
        <v>1.8566462202545175</v>
      </c>
      <c r="AU197" s="3">
        <v>1.8555416745644078</v>
      </c>
      <c r="AV197" s="3">
        <v>1.8562732702287241</v>
      </c>
      <c r="AW197" s="3">
        <v>1.8355763257339044</v>
      </c>
      <c r="AX197" s="3">
        <v>1.8534238946988777</v>
      </c>
      <c r="AY197" s="3">
        <v>1.8614908889716979</v>
      </c>
      <c r="AZ197" s="3">
        <v>1.8644105216971096</v>
      </c>
      <c r="BA197" s="3">
        <v>1.8580784987170644</v>
      </c>
      <c r="BB197" s="3">
        <v>1.8599422056371229</v>
      </c>
      <c r="BC197" s="3">
        <v>1.8543327447564031</v>
      </c>
      <c r="BD197" s="3">
        <v>1.8581379052358964</v>
      </c>
      <c r="BE197" s="3">
        <v>1.8646919754809095</v>
      </c>
      <c r="BF197" s="3">
        <v>1.8585027867993431</v>
      </c>
      <c r="BG197" s="3">
        <v>1.8655232875434364</v>
      </c>
      <c r="BH197" s="3">
        <v>1.8636921064106462</v>
      </c>
      <c r="BI197" s="3">
        <v>1.8610253097529119</v>
      </c>
      <c r="BJ197" s="3">
        <v>1.8573480225320185</v>
      </c>
      <c r="BK197" s="3">
        <v>1.862083715023245</v>
      </c>
      <c r="BL197" s="3">
        <v>1.8574898830434039</v>
      </c>
      <c r="BM197" s="3">
        <v>1.8532188305800257</v>
      </c>
      <c r="BN197" s="3">
        <v>1.8701185487398639</v>
      </c>
      <c r="BO197" s="3">
        <v>1.8634178560615438</v>
      </c>
      <c r="BP197" s="3">
        <v>1.8664801302271989</v>
      </c>
      <c r="BQ197" s="3">
        <v>1.8602551039768369</v>
      </c>
      <c r="BR197" s="3">
        <v>1.8662590139442781</v>
      </c>
      <c r="BS197" s="3">
        <v>1.866524366996466</v>
      </c>
      <c r="BT197" s="3">
        <v>1.8621605144355413</v>
      </c>
      <c r="BU197" s="3">
        <v>1.8729052595823454</v>
      </c>
      <c r="BV197" s="3">
        <v>1.8764546877736195</v>
      </c>
      <c r="BW197" s="3">
        <v>1.8694342003652347</v>
      </c>
      <c r="BX197" s="3">
        <v>1.8718921475976043</v>
      </c>
      <c r="BY197" s="3">
        <v>1.8744584604955583</v>
      </c>
      <c r="BZ197" s="3">
        <v>1.8733399633379675</v>
      </c>
      <c r="CA197" s="3">
        <v>1.884985280037238</v>
      </c>
      <c r="CB197" s="3">
        <v>1.874998539523816</v>
      </c>
      <c r="CC197" s="3">
        <v>1.8760713561578655</v>
      </c>
      <c r="CD197" s="3">
        <v>1.8720399143428026</v>
      </c>
      <c r="CE197" s="3">
        <v>1.875879617574288</v>
      </c>
      <c r="CF197" s="3">
        <v>1.8743163143698645</v>
      </c>
      <c r="CG197" s="3">
        <v>1.8849599834545028</v>
      </c>
      <c r="CH197" s="3">
        <v>1.8767138064450462</v>
      </c>
      <c r="CI197" s="3">
        <v>1.8716711862453355</v>
      </c>
      <c r="CJ197" s="3">
        <v>1.8772968410972686</v>
      </c>
      <c r="CK197" s="3">
        <v>1.8825468773320564</v>
      </c>
      <c r="CL197" s="3">
        <v>1.8744931226320907</v>
      </c>
      <c r="CM197" s="3">
        <v>1.8889208556569081</v>
      </c>
      <c r="CN197" s="3">
        <v>1.8855173696879513</v>
      </c>
      <c r="CO197" s="3">
        <v>1.8874958643727084</v>
      </c>
      <c r="CP197" s="3">
        <v>1.8841752583449942</v>
      </c>
      <c r="CQ197" s="3">
        <v>1.8847267672244941</v>
      </c>
      <c r="CR197" s="3">
        <v>1.889680896655666</v>
      </c>
      <c r="CS197" s="3">
        <v>1.8865617695517956</v>
      </c>
      <c r="CT197" s="3">
        <v>1.8748355850560485</v>
      </c>
      <c r="CU197" s="3">
        <v>1.8803679722822215</v>
      </c>
      <c r="CV197" s="3">
        <v>1.8844308122632725</v>
      </c>
      <c r="CW197" s="3">
        <v>1.8817595605653112</v>
      </c>
      <c r="CX197" s="3">
        <v>1.8879463510131016</v>
      </c>
      <c r="CY197" s="3">
        <v>1.8834383688615983</v>
      </c>
      <c r="CZ197" s="3">
        <v>1.883529357335161</v>
      </c>
      <c r="DA197" s="3">
        <v>1.8824944075797267</v>
      </c>
      <c r="DB197" s="3">
        <v>1.8831662026533815</v>
      </c>
      <c r="DC197" s="3">
        <v>1.8920469916213847</v>
      </c>
      <c r="DD197" s="3">
        <v>1.8796514256586332</v>
      </c>
      <c r="DE197" s="3">
        <v>1.8699166155108156</v>
      </c>
      <c r="DF197" s="3">
        <v>1.8669731960703029</v>
      </c>
      <c r="DG197" s="3">
        <v>1.8733695308394553</v>
      </c>
      <c r="DH197" s="3">
        <v>1.8670282771679108</v>
      </c>
      <c r="DI197" s="3">
        <v>1.8738531742482436</v>
      </c>
      <c r="DJ197" s="3">
        <v>1.8803307034226868</v>
      </c>
      <c r="DK197" s="3">
        <v>1.8746802600797856</v>
      </c>
      <c r="DL197" s="3">
        <v>1.8905359822462102</v>
      </c>
      <c r="DM197" s="3">
        <v>1.8832232593212315</v>
      </c>
      <c r="DN197" s="3">
        <v>1.8862726097420683</v>
      </c>
      <c r="DO197" s="3">
        <v>1.8833065612265225</v>
      </c>
      <c r="DP197" s="3">
        <v>1.8900934996359786</v>
      </c>
      <c r="DQ197" s="3">
        <v>1.8879897334022047</v>
      </c>
      <c r="DR197" s="3">
        <v>1.8997795057596178</v>
      </c>
      <c r="DS197" s="3">
        <v>1.9128905486598988</v>
      </c>
      <c r="DT197" s="3">
        <v>1.9121879137960038</v>
      </c>
      <c r="DU197" s="3">
        <v>1.9132448373160662</v>
      </c>
      <c r="DV197" s="3">
        <v>1.9173194680516439</v>
      </c>
      <c r="DW197" s="3">
        <v>1.9160054601775596</v>
      </c>
      <c r="DX197" s="3">
        <v>1.9102118379099107</v>
      </c>
      <c r="DY197" s="3">
        <v>1.9269988577296071</v>
      </c>
      <c r="DZ197" s="3">
        <v>1.921161869831187</v>
      </c>
      <c r="EA197" s="3">
        <v>1.9227860749750576</v>
      </c>
      <c r="EB197" s="3">
        <v>1.9250659694716488</v>
      </c>
      <c r="EC197" s="3">
        <v>1.9346200657975177</v>
      </c>
      <c r="ED197" s="3">
        <v>1.9367284403894789</v>
      </c>
      <c r="EE197" s="3">
        <v>1.9412346441970001</v>
      </c>
      <c r="EF197" s="3">
        <v>1.9517311568741129</v>
      </c>
      <c r="EG197" s="3">
        <v>1.9562695466763829</v>
      </c>
      <c r="EH197" s="3">
        <v>1.959128502586166</v>
      </c>
      <c r="EI197" s="3">
        <v>1.9397340785910082</v>
      </c>
      <c r="EJ197" s="3">
        <v>1.9460738025819664</v>
      </c>
      <c r="EK197" s="3">
        <v>1.953315253335113</v>
      </c>
      <c r="EL197" s="3">
        <v>1.9555860753428269</v>
      </c>
      <c r="EM197" s="3">
        <v>1.9626842173752685</v>
      </c>
      <c r="EN197" s="3">
        <v>1.9720787792015559</v>
      </c>
      <c r="EO197" s="3">
        <v>1.9642746995933082</v>
      </c>
      <c r="EP197" s="3">
        <v>1.9552351656491713</v>
      </c>
      <c r="EQ197" s="3">
        <v>1.9701909417444921</v>
      </c>
      <c r="ER197" s="3">
        <v>1.9607321586578297</v>
      </c>
      <c r="ES197" s="3">
        <v>1.9603908517855928</v>
      </c>
      <c r="ET197" s="3">
        <v>1.9543258626123361</v>
      </c>
      <c r="EU197" s="3">
        <v>1.9635945603951717</v>
      </c>
      <c r="EV197" s="3">
        <v>1.9655401581045895</v>
      </c>
      <c r="EW197" s="3">
        <v>1.9646450963084694</v>
      </c>
      <c r="EX197" s="3">
        <v>1.9640534045307658</v>
      </c>
      <c r="EY197" s="3">
        <v>1.9635210137461192</v>
      </c>
      <c r="EZ197" s="3">
        <v>1.9688820692616906</v>
      </c>
      <c r="FA197" s="3">
        <v>1.9603735056060481</v>
      </c>
      <c r="FB197" s="3">
        <v>1.9794469983271632</v>
      </c>
      <c r="FC197" s="3">
        <v>1.9741331046673709</v>
      </c>
      <c r="FD197" s="3">
        <v>1.9721886373965825</v>
      </c>
      <c r="FE197" s="3">
        <v>1.9544878487586961</v>
      </c>
      <c r="FF197" s="3">
        <v>1.9711947930457723</v>
      </c>
      <c r="FG197" s="3">
        <v>1.9698231280745324</v>
      </c>
      <c r="FH197" s="3">
        <v>1.9735632848087881</v>
      </c>
      <c r="FI197" s="3">
        <v>1.9745071177050231</v>
      </c>
      <c r="FJ197" s="3">
        <v>1.9785214192154723</v>
      </c>
      <c r="FK197" s="3">
        <v>1.9755658720804026</v>
      </c>
      <c r="FL197" s="3">
        <v>1.9781594482425049</v>
      </c>
      <c r="FM197" s="3">
        <v>1.9928367711420638</v>
      </c>
      <c r="FN197" s="3">
        <v>1.9821415795138191</v>
      </c>
      <c r="FO197" s="3">
        <v>1.9682720438910142</v>
      </c>
      <c r="FP197" s="3">
        <v>1.971965307433716</v>
      </c>
      <c r="FQ197" s="3">
        <v>1.9793922153254051</v>
      </c>
      <c r="FR197" s="3">
        <v>1.9867587306513268</v>
      </c>
      <c r="FS197" s="3">
        <v>1.9803736863249821</v>
      </c>
      <c r="FT197" s="3">
        <v>1.987737633994616</v>
      </c>
      <c r="FU197" s="3">
        <v>1.981611828275577</v>
      </c>
      <c r="FV197" s="3">
        <v>1.9803736863249821</v>
      </c>
      <c r="FW197" s="3">
        <v>1.9876512511521687</v>
      </c>
      <c r="FX197" s="3">
        <v>1.9858263207692239</v>
      </c>
      <c r="FY197" s="3">
        <v>1.9818585347369442</v>
      </c>
      <c r="FZ197" s="3">
        <v>1.9962456019725321</v>
      </c>
      <c r="GA197" s="3">
        <v>1.9894064365906128</v>
      </c>
      <c r="GB197" s="3">
        <v>1.9979172949423938</v>
      </c>
      <c r="GC197" s="3">
        <v>2.0012668934418283</v>
      </c>
      <c r="GD197" s="3">
        <v>1.9920659082851819</v>
      </c>
      <c r="GE197" s="3">
        <v>1.9986611187330661</v>
      </c>
      <c r="GF197" s="3">
        <v>2.0076703111452874</v>
      </c>
      <c r="GG197" s="3">
        <v>2.0026152974434552</v>
      </c>
      <c r="GH197" s="3">
        <v>2.0080098756226099</v>
      </c>
      <c r="GI197" s="3">
        <v>2.0061530857795775</v>
      </c>
      <c r="GJ197" s="3">
        <v>2.0090785700917491</v>
      </c>
      <c r="GK197" s="3">
        <v>2.0030327500527152</v>
      </c>
      <c r="GL197" s="3">
        <v>1.9832958954908655</v>
      </c>
      <c r="GM197" s="3">
        <v>2.0140247828102065</v>
      </c>
      <c r="GN197" s="3">
        <v>2.0061718014069574</v>
      </c>
      <c r="GO197" s="3">
        <v>2.0010864985571271</v>
      </c>
      <c r="GP197" s="3">
        <v>2.009515026300507</v>
      </c>
      <c r="GQ197" s="3">
        <v>2.0097930133241597</v>
      </c>
      <c r="GR197" s="3">
        <v>2.0048232661097813</v>
      </c>
      <c r="GS197" s="3">
        <v>2.0111891073333248</v>
      </c>
      <c r="GT197" s="3">
        <v>2.0161792285844689</v>
      </c>
      <c r="GU197" s="3">
        <v>2.0149636894569558</v>
      </c>
      <c r="GV197" s="3">
        <v>2.0126170386420363</v>
      </c>
      <c r="GW197" s="3">
        <v>2.0268729116367572</v>
      </c>
      <c r="GX197" s="3">
        <v>2.0242022693735264</v>
      </c>
      <c r="GY197" s="3">
        <v>2.0391104901631101</v>
      </c>
      <c r="GZ197" s="3">
        <v>2.0308476779344495</v>
      </c>
      <c r="HA197" s="3">
        <v>2.0383287782685602</v>
      </c>
      <c r="HB197" s="3">
        <v>2.0305656823873615</v>
      </c>
      <c r="HC197" s="3">
        <v>2.0533689936324788</v>
      </c>
      <c r="HD197" s="3">
        <v>2.0525479104662518</v>
      </c>
      <c r="HE197" s="3">
        <v>2.0733461226283447</v>
      </c>
      <c r="HF197" s="3">
        <v>2.0569168931926871</v>
      </c>
      <c r="HG197" s="3">
        <v>2.0594599423917992</v>
      </c>
      <c r="HH197" s="3">
        <v>2.0648753407965215</v>
      </c>
      <c r="HI197" s="3">
        <v>2.0705687402063799</v>
      </c>
      <c r="HJ197" s="3">
        <v>2.089244717859104</v>
      </c>
      <c r="HK197" s="3">
        <v>2.0499286868050239</v>
      </c>
      <c r="HL197" s="3">
        <v>2.0711937233885336</v>
      </c>
      <c r="HM197" s="3">
        <v>2.0742796948716085</v>
      </c>
      <c r="HN197" s="3">
        <v>2.0779601594125983</v>
      </c>
      <c r="HO197" s="3">
        <v>2.0734091638176104</v>
      </c>
      <c r="HP197" s="3">
        <v>2.068207438838344</v>
      </c>
      <c r="HQ197" s="3">
        <v>2.0683012746254041</v>
      </c>
      <c r="HR197" s="3">
        <v>2.0601455774481665</v>
      </c>
      <c r="HS197" s="3">
        <v>2.0575949901713835</v>
      </c>
      <c r="HT197" s="3">
        <v>2.0656897290187466</v>
      </c>
      <c r="HU197" s="3">
        <v>2.0525868955606206</v>
      </c>
      <c r="HV197" s="3">
        <v>2.0563165244795099</v>
      </c>
      <c r="HW197" s="3">
        <v>2.0672164737387178</v>
      </c>
      <c r="HX197" s="3">
        <v>2.0681691942942928</v>
      </c>
      <c r="HY197" s="3">
        <v>2.0645672758523586</v>
      </c>
      <c r="HZ197" s="3">
        <v>2.0624227836888851</v>
      </c>
      <c r="IA197" s="3">
        <v>2.0641009079351416</v>
      </c>
      <c r="IB197" s="3">
        <v>2.0623670263041523</v>
      </c>
      <c r="IC197" s="3">
        <v>2.0656878642853056</v>
      </c>
      <c r="ID197" s="3">
        <v>2.0705470347071175</v>
      </c>
      <c r="IE197" s="3">
        <v>2.0666165488057464</v>
      </c>
      <c r="IF197" s="3">
        <v>2.0596322978371138</v>
      </c>
      <c r="IG197" s="3">
        <v>2.0644687543851821</v>
      </c>
      <c r="IH197" s="3">
        <v>2.0537715492356923</v>
      </c>
      <c r="II197" s="3">
        <v>2.0580526384458033</v>
      </c>
      <c r="IJ197" s="3">
        <v>2.0577476462079152</v>
      </c>
      <c r="IK197" s="3">
        <v>1.8708229849599283</v>
      </c>
      <c r="IL197" s="3">
        <v>1.6929967303546023</v>
      </c>
      <c r="IM197" s="3">
        <v>1.9814243617108418</v>
      </c>
      <c r="IN197" s="3">
        <v>2.079956598430774</v>
      </c>
      <c r="IO197" s="3">
        <v>2.0736268551522565</v>
      </c>
      <c r="IP197" s="3">
        <v>2.0888188003691823</v>
      </c>
      <c r="IQ197" s="3">
        <v>2.0797859361991429</v>
      </c>
      <c r="IR197" s="3">
        <v>2.0691626608806764</v>
      </c>
      <c r="IS197" s="3">
        <v>2.0037806777428395</v>
      </c>
      <c r="IT197" s="3">
        <v>2.0558842989016757</v>
      </c>
      <c r="IU197" s="3">
        <v>2.066037704376273</v>
      </c>
      <c r="IV197" s="3">
        <v>2.0655252737232468</v>
      </c>
      <c r="IW197" s="3">
        <v>2.070957288357409</v>
      </c>
      <c r="IX197" s="3">
        <v>2.0661079405259564</v>
      </c>
      <c r="IY197" s="3">
        <v>2.0658218906596875</v>
      </c>
      <c r="IZ197" s="3">
        <v>2.0815712584017749</v>
      </c>
      <c r="JA197" s="3">
        <v>2.0739763146105323</v>
      </c>
      <c r="JB197" s="3">
        <v>2.0926024895435233</v>
      </c>
      <c r="JC197" s="3">
        <v>2.0862828999320429</v>
      </c>
      <c r="JD197" s="3">
        <v>2.0892417344601344</v>
      </c>
      <c r="JE197" s="3">
        <v>2.0915178070817584</v>
      </c>
      <c r="JF197" s="3">
        <v>2.0992498441924581</v>
      </c>
      <c r="JG197" s="3">
        <v>2.0938093423999211</v>
      </c>
      <c r="JH197" s="3">
        <v>2.0917113075542804</v>
      </c>
      <c r="JI197" s="3">
        <v>2.0951438686688895</v>
      </c>
      <c r="JJ197" s="3">
        <v>2.0904627784041359</v>
      </c>
      <c r="JK197" s="3">
        <v>2.1039737350725507</v>
      </c>
      <c r="JL197" s="3">
        <v>2.0994744251848605</v>
      </c>
      <c r="JM197" s="3">
        <v>2.0872094965095052</v>
      </c>
      <c r="JN197" s="3">
        <v>2.1131067006443893</v>
      </c>
      <c r="JO197" s="3">
        <v>2.1092655627225354</v>
      </c>
      <c r="JP197" s="3">
        <v>2.1029972091110807</v>
      </c>
      <c r="JQ197" s="3">
        <v>2.1026222536910151</v>
      </c>
      <c r="JR197" s="3">
        <v>2.1053297531589674</v>
      </c>
      <c r="JS197" s="3">
        <v>2.1062921449423135</v>
      </c>
      <c r="JT197" s="3">
        <v>2.1068326563634252</v>
      </c>
      <c r="JU197" s="3">
        <v>2.105055018968498</v>
      </c>
      <c r="JV197" s="3">
        <v>2.1013923333532611</v>
      </c>
      <c r="JW197" s="3">
        <v>2.1055860425847666</v>
      </c>
      <c r="JX197" s="3">
        <v>2.1124004776943899</v>
      </c>
      <c r="JY197" s="3">
        <v>2.1083155351993632</v>
      </c>
      <c r="JZ197" s="3">
        <v>2.1057865693062161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2.0232319691050242</v>
      </c>
      <c r="O198" s="3">
        <v>2.0316435179408514</v>
      </c>
      <c r="P198" s="3">
        <v>2.0249544203175112</v>
      </c>
      <c r="Q198" s="3">
        <v>2.0209247502099958</v>
      </c>
      <c r="R198" s="3">
        <v>2.0149602136367095</v>
      </c>
      <c r="S198" s="3">
        <v>2.0019430542068202</v>
      </c>
      <c r="T198" s="3">
        <v>2.0090435646745441</v>
      </c>
      <c r="U198" s="3">
        <v>2.0198084397534237</v>
      </c>
      <c r="V198" s="3">
        <v>2.0238493032273124</v>
      </c>
      <c r="W198" s="3">
        <v>2.0200890269546266</v>
      </c>
      <c r="X198" s="3">
        <v>2.0308883752118412</v>
      </c>
      <c r="Y198" s="3">
        <v>2.0441396438622719</v>
      </c>
      <c r="Z198" s="3">
        <v>2.0475149857202863</v>
      </c>
      <c r="AA198" s="3">
        <v>2.0370148549731848</v>
      </c>
      <c r="AB198" s="3">
        <v>2.0329132508215864</v>
      </c>
      <c r="AC198" s="3">
        <v>2.0326638500060437</v>
      </c>
      <c r="AD198" s="3">
        <v>2.0180756325616671</v>
      </c>
      <c r="AE198" s="3">
        <v>2.0223457357391581</v>
      </c>
      <c r="AF198" s="3">
        <v>2.0260798119778505</v>
      </c>
      <c r="AG198" s="3">
        <v>2.028335656334598</v>
      </c>
      <c r="AH198" s="3">
        <v>2.0275069952187792</v>
      </c>
      <c r="AI198" s="3">
        <v>2.0280878005024237</v>
      </c>
      <c r="AJ198" s="3">
        <v>2.0296722913210865</v>
      </c>
      <c r="AK198" s="3">
        <v>2.0392846014950323</v>
      </c>
      <c r="AL198" s="3">
        <v>2.0416933501628942</v>
      </c>
      <c r="AM198" s="3">
        <v>2.0390057047412173</v>
      </c>
      <c r="AN198" s="3">
        <v>2.0385565766676539</v>
      </c>
      <c r="AO198" s="3">
        <v>2.0300527122940255</v>
      </c>
      <c r="AP198" s="3">
        <v>2.0385715032663119</v>
      </c>
      <c r="AQ198" s="3">
        <v>2.035513698242438</v>
      </c>
      <c r="AR198" s="3">
        <v>2.038567806937154</v>
      </c>
      <c r="AS198" s="3">
        <v>2.035553864881535</v>
      </c>
      <c r="AT198" s="3">
        <v>2.0357998646063877</v>
      </c>
      <c r="AU198" s="3">
        <v>2.0336562823870064</v>
      </c>
      <c r="AV198" s="3">
        <v>2.0373592883228455</v>
      </c>
      <c r="AW198" s="3">
        <v>2.0438497753535416</v>
      </c>
      <c r="AX198" s="3">
        <v>2.0547832552610412</v>
      </c>
      <c r="AY198" s="3">
        <v>2.0501405483558131</v>
      </c>
      <c r="AZ198" s="3">
        <v>2.0519111609060459</v>
      </c>
      <c r="BA198" s="3">
        <v>2.0500291236775809</v>
      </c>
      <c r="BB198" s="3">
        <v>2.0479669238867642</v>
      </c>
      <c r="BC198" s="3">
        <v>2.0338534450907493</v>
      </c>
      <c r="BD198" s="3">
        <v>2.0382773038704758</v>
      </c>
      <c r="BE198" s="3">
        <v>2.0332904560486194</v>
      </c>
      <c r="BF198" s="3">
        <v>2.0309832720847667</v>
      </c>
      <c r="BG198" s="3">
        <v>2.0449934918152639</v>
      </c>
      <c r="BH198" s="3">
        <v>2.0327755082650447</v>
      </c>
      <c r="BI198" s="3">
        <v>2.0516814090831921</v>
      </c>
      <c r="BJ198" s="3">
        <v>2.0689587525023416</v>
      </c>
      <c r="BK198" s="3">
        <v>2.0680801768652985</v>
      </c>
      <c r="BL198" s="3">
        <v>2.0547349972545574</v>
      </c>
      <c r="BM198" s="3">
        <v>2.0552569337524829</v>
      </c>
      <c r="BN198" s="3">
        <v>2.0386844147070389</v>
      </c>
      <c r="BO198" s="3">
        <v>2.0400282345485956</v>
      </c>
      <c r="BP198" s="3">
        <v>2.0391500928202997</v>
      </c>
      <c r="BQ198" s="3">
        <v>2.0299887058623933</v>
      </c>
      <c r="BR198" s="3">
        <v>2.0291743488774014</v>
      </c>
      <c r="BS198" s="3">
        <v>2.0249241846461472</v>
      </c>
      <c r="BT198" s="3">
        <v>2.0309841072702488</v>
      </c>
      <c r="BU198" s="3">
        <v>2.0504383292848156</v>
      </c>
      <c r="BV198" s="3">
        <v>2.0583466087116049</v>
      </c>
      <c r="BW198" s="3">
        <v>2.0578332135068838</v>
      </c>
      <c r="BX198" s="3">
        <v>2.0565153601143225</v>
      </c>
      <c r="BY198" s="3">
        <v>2.0539603168496998</v>
      </c>
      <c r="BZ198" s="3">
        <v>2.0400535772163835</v>
      </c>
      <c r="CA198" s="3">
        <v>2.0404532842344976</v>
      </c>
      <c r="CB198" s="3">
        <v>2.0425481910734722</v>
      </c>
      <c r="CC198" s="3">
        <v>2.042031131401131</v>
      </c>
      <c r="CD198" s="3">
        <v>2.038574042643539</v>
      </c>
      <c r="CE198" s="3">
        <v>2.0588769135331333</v>
      </c>
      <c r="CF198" s="3">
        <v>2.0676428090304273</v>
      </c>
      <c r="CG198" s="3">
        <v>2.0708352317398981</v>
      </c>
      <c r="CH198" s="3">
        <v>2.0793202918568738</v>
      </c>
      <c r="CI198" s="3">
        <v>2.0693453687083143</v>
      </c>
      <c r="CJ198" s="3">
        <v>2.0710746034870091</v>
      </c>
      <c r="CK198" s="3">
        <v>2.0627193650040794</v>
      </c>
      <c r="CL198" s="3">
        <v>2.0573563984014918</v>
      </c>
      <c r="CM198" s="3">
        <v>2.0448258173413074</v>
      </c>
      <c r="CN198" s="3">
        <v>2.0439140889402432</v>
      </c>
      <c r="CO198" s="3">
        <v>2.0373398777925855</v>
      </c>
      <c r="CP198" s="3">
        <v>2.0422284372431885</v>
      </c>
      <c r="CQ198" s="3">
        <v>2.0463319466601644</v>
      </c>
      <c r="CR198" s="3">
        <v>2.0589515448706663</v>
      </c>
      <c r="CS198" s="3">
        <v>2.0612200501225129</v>
      </c>
      <c r="CT198" s="3">
        <v>2.0662850062233225</v>
      </c>
      <c r="CU198" s="3">
        <v>2.0770660404636092</v>
      </c>
      <c r="CV198" s="3">
        <v>2.0832505876042355</v>
      </c>
      <c r="CW198" s="3">
        <v>2.0656382900798795</v>
      </c>
      <c r="CX198" s="3">
        <v>2.0646545213023413</v>
      </c>
      <c r="CY198" s="3">
        <v>2.0509081122193917</v>
      </c>
      <c r="CZ198" s="3">
        <v>2.032320522952197</v>
      </c>
      <c r="DA198" s="3">
        <v>2.0240476218238035</v>
      </c>
      <c r="DB198" s="3">
        <v>2.0281203536263872</v>
      </c>
      <c r="DC198" s="3">
        <v>2.0341581786416496</v>
      </c>
      <c r="DD198" s="3">
        <v>2.059905685721922</v>
      </c>
      <c r="DE198" s="3">
        <v>2.0705085156501211</v>
      </c>
      <c r="DF198" s="3">
        <v>2.0748443516958819</v>
      </c>
      <c r="DG198" s="3">
        <v>2.0636225040441465</v>
      </c>
      <c r="DH198" s="3">
        <v>2.0544753855212678</v>
      </c>
      <c r="DI198" s="3">
        <v>2.0510068694382251</v>
      </c>
      <c r="DJ198" s="3">
        <v>2.0416607684893102</v>
      </c>
      <c r="DK198" s="3">
        <v>2.0355872321912756</v>
      </c>
      <c r="DL198" s="3">
        <v>2.0240786869701846</v>
      </c>
      <c r="DM198" s="3">
        <v>2.0318138323036452</v>
      </c>
      <c r="DN198" s="3">
        <v>2.0263404439517041</v>
      </c>
      <c r="DO198" s="3">
        <v>2.0271200947723349</v>
      </c>
      <c r="DP198" s="3">
        <v>2.0336717794449237</v>
      </c>
      <c r="DQ198" s="3">
        <v>2.0294702890242826</v>
      </c>
      <c r="DR198" s="3">
        <v>2.0422507697489931</v>
      </c>
      <c r="DS198" s="3">
        <v>2.0276192715668127</v>
      </c>
      <c r="DT198" s="3">
        <v>2.0301733240362263</v>
      </c>
      <c r="DU198" s="3">
        <v>2.025278892408529</v>
      </c>
      <c r="DV198" s="3">
        <v>2.0180672104797091</v>
      </c>
      <c r="DW198" s="3">
        <v>2.0222697982078057</v>
      </c>
      <c r="DX198" s="3">
        <v>2.0246385751390958</v>
      </c>
      <c r="DY198" s="3">
        <v>2.0262660530421344</v>
      </c>
      <c r="DZ198" s="3">
        <v>2.0235507953632461</v>
      </c>
      <c r="EA198" s="3">
        <v>2.0308330091957645</v>
      </c>
      <c r="EB198" s="3">
        <v>2.03619556154529</v>
      </c>
      <c r="EC198" s="3">
        <v>2.0298908906438955</v>
      </c>
      <c r="ED198" s="3">
        <v>2.0256514432284369</v>
      </c>
      <c r="EE198" s="3">
        <v>2.020348893157315</v>
      </c>
      <c r="EF198" s="3">
        <v>2.029645592684366</v>
      </c>
      <c r="EG198" s="3">
        <v>2.0141702289705483</v>
      </c>
      <c r="EH198" s="3">
        <v>2.0085325791539601</v>
      </c>
      <c r="EI198" s="3">
        <v>2.0048467781218235</v>
      </c>
      <c r="EJ198" s="3">
        <v>2.0069840405112878</v>
      </c>
      <c r="EK198" s="3">
        <v>2.0085405826275924</v>
      </c>
      <c r="EL198" s="3">
        <v>2.0104293410186629</v>
      </c>
      <c r="EM198" s="3">
        <v>2.0122224701450779</v>
      </c>
      <c r="EN198" s="3">
        <v>2.0165068352325006</v>
      </c>
      <c r="EO198" s="3">
        <v>2.019152624387504</v>
      </c>
      <c r="EP198" s="3">
        <v>2.0225537210363225</v>
      </c>
      <c r="EQ198" s="3">
        <v>2.0152160088683733</v>
      </c>
      <c r="ER198" s="3">
        <v>1.993017490596533</v>
      </c>
      <c r="ES198" s="3">
        <v>1.991302147997887</v>
      </c>
      <c r="ET198" s="3">
        <v>1.9788459379095242</v>
      </c>
      <c r="EU198" s="3">
        <v>1.9886524546004056</v>
      </c>
      <c r="EV198" s="3">
        <v>1.9944591430808203</v>
      </c>
      <c r="EW198" s="3">
        <v>1.9938635794877446</v>
      </c>
      <c r="EX198" s="3">
        <v>1.9899451593271009</v>
      </c>
      <c r="EY198" s="3">
        <v>1.979162967691215</v>
      </c>
      <c r="EZ198" s="3">
        <v>1.9826381375962021</v>
      </c>
      <c r="FA198" s="3">
        <v>1.9904658234426154</v>
      </c>
      <c r="FB198" s="3">
        <v>1.9932848310062696</v>
      </c>
      <c r="FC198" s="3">
        <v>1.9904628166941845</v>
      </c>
      <c r="FD198" s="3">
        <v>1.9816775527445618</v>
      </c>
      <c r="FE198" s="3">
        <v>1.9798883404371159</v>
      </c>
      <c r="FF198" s="3">
        <v>1.9772546382552187</v>
      </c>
      <c r="FG198" s="3">
        <v>1.9805564995210769</v>
      </c>
      <c r="FH198" s="3">
        <v>1.9809835782706267</v>
      </c>
      <c r="FI198" s="3">
        <v>1.9789731390926024</v>
      </c>
      <c r="FJ198" s="3">
        <v>1.9810310092860848</v>
      </c>
      <c r="FK198" s="3">
        <v>1.9772836645980361</v>
      </c>
      <c r="FL198" s="3">
        <v>1.9829603430940281</v>
      </c>
      <c r="FM198" s="3">
        <v>1.9895463723818927</v>
      </c>
      <c r="FN198" s="3">
        <v>1.987587129791994</v>
      </c>
      <c r="FO198" s="3">
        <v>1.9901842727679844</v>
      </c>
      <c r="FP198" s="3">
        <v>1.9821656984543885</v>
      </c>
      <c r="FQ198" s="3">
        <v>1.987005821200307</v>
      </c>
      <c r="FR198" s="3">
        <v>1.9785424788624171</v>
      </c>
      <c r="FS198" s="3">
        <v>1.9713534408205116</v>
      </c>
      <c r="FT198" s="3">
        <v>1.9721512071472151</v>
      </c>
      <c r="FU198" s="3">
        <v>1.9723503420896964</v>
      </c>
      <c r="FV198" s="3">
        <v>1.9804283632885125</v>
      </c>
      <c r="FW198" s="3">
        <v>1.978714508241868</v>
      </c>
      <c r="FX198" s="3">
        <v>1.9847169406400504</v>
      </c>
      <c r="FY198" s="3">
        <v>1.9882438256851809</v>
      </c>
      <c r="FZ198" s="3">
        <v>1.9996657258222508</v>
      </c>
      <c r="GA198" s="3">
        <v>2.0130336324204925</v>
      </c>
      <c r="GB198" s="3">
        <v>2.0059871839153494</v>
      </c>
      <c r="GC198" s="3">
        <v>1.995828296782221</v>
      </c>
      <c r="GD198" s="3">
        <v>1.9972654525885518</v>
      </c>
      <c r="GE198" s="3">
        <v>1.9977327151723165</v>
      </c>
      <c r="GF198" s="3">
        <v>1.9913394306413825</v>
      </c>
      <c r="GG198" s="3">
        <v>1.987963888213244</v>
      </c>
      <c r="GH198" s="3">
        <v>1.9978573945125937</v>
      </c>
      <c r="GI198" s="3">
        <v>1.9950809951220161</v>
      </c>
      <c r="GJ198" s="3">
        <v>2.0009715008233409</v>
      </c>
      <c r="GK198" s="3">
        <v>2.0029513556638281</v>
      </c>
      <c r="GL198" s="3">
        <v>2.0132163173427222</v>
      </c>
      <c r="GM198" s="3">
        <v>2.0129404602564005</v>
      </c>
      <c r="GN198" s="3">
        <v>2.0163006625588871</v>
      </c>
      <c r="GO198" s="3">
        <v>2.0106003987875321</v>
      </c>
      <c r="GP198" s="3">
        <v>2.0081730766671466</v>
      </c>
      <c r="GQ198" s="3">
        <v>2.0139511431041481</v>
      </c>
      <c r="GR198" s="3">
        <v>1.9955102992816094</v>
      </c>
      <c r="GS198" s="3">
        <v>2.0075370575077525</v>
      </c>
      <c r="GT198" s="3">
        <v>2.0118275036633109</v>
      </c>
      <c r="GU198" s="3">
        <v>2.01016176582544</v>
      </c>
      <c r="GV198" s="3">
        <v>2.0073488322907211</v>
      </c>
      <c r="GW198" s="3">
        <v>2.0156287903943912</v>
      </c>
      <c r="GX198" s="3">
        <v>2.0193438496147418</v>
      </c>
      <c r="GY198" s="3">
        <v>2.0219207684242226</v>
      </c>
      <c r="GZ198" s="3">
        <v>2.0169442452659774</v>
      </c>
      <c r="HA198" s="3">
        <v>2.0176602897935636</v>
      </c>
      <c r="HB198" s="3">
        <v>2.0098246205560861</v>
      </c>
      <c r="HC198" s="3">
        <v>2.0141828722811699</v>
      </c>
      <c r="HD198" s="3">
        <v>2.0157201853928619</v>
      </c>
      <c r="HE198" s="3">
        <v>2.0189992386035738</v>
      </c>
      <c r="HF198" s="3">
        <v>2.0191237712868819</v>
      </c>
      <c r="HG198" s="3">
        <v>2.0166499586850097</v>
      </c>
      <c r="HH198" s="3">
        <v>2.0156164972279709</v>
      </c>
      <c r="HI198" s="3">
        <v>2.0220696774664093</v>
      </c>
      <c r="HJ198" s="3">
        <v>2.0271579121969512</v>
      </c>
      <c r="HK198" s="3">
        <v>2.0272222647384592</v>
      </c>
      <c r="HL198" s="3">
        <v>2.0264888798201652</v>
      </c>
      <c r="HM198" s="3">
        <v>2.0253594131014054</v>
      </c>
      <c r="HN198" s="3">
        <v>2.0263833997835659</v>
      </c>
      <c r="HO198" s="3">
        <v>2.0247422985536447</v>
      </c>
      <c r="HP198" s="3">
        <v>2.0205557137275072</v>
      </c>
      <c r="HQ198" s="3">
        <v>2.016708623922657</v>
      </c>
      <c r="HR198" s="3">
        <v>2.016452873982173</v>
      </c>
      <c r="HS198" s="3">
        <v>2.019160115822237</v>
      </c>
      <c r="HT198" s="3">
        <v>2.0219319589746974</v>
      </c>
      <c r="HU198" s="3">
        <v>2.0271238249860346</v>
      </c>
      <c r="HV198" s="3">
        <v>2.0320286068530371</v>
      </c>
      <c r="HW198" s="3">
        <v>2.0426962998442337</v>
      </c>
      <c r="HX198" s="3">
        <v>2.0413198622485269</v>
      </c>
      <c r="HY198" s="3">
        <v>2.0377955318279062</v>
      </c>
      <c r="HZ198" s="3">
        <v>2.0294658947595856</v>
      </c>
      <c r="IA198" s="3">
        <v>2.0148835642585201</v>
      </c>
      <c r="IB198" s="3">
        <v>2.0229708739476497</v>
      </c>
      <c r="IC198" s="3">
        <v>2.024592045449753</v>
      </c>
      <c r="ID198" s="3">
        <v>2.0309919040480433</v>
      </c>
      <c r="IE198" s="3">
        <v>2.0297408397273773</v>
      </c>
      <c r="IF198" s="3">
        <v>2.029927719107445</v>
      </c>
      <c r="IG198" s="3">
        <v>2.0322445693555098</v>
      </c>
      <c r="IH198" s="3">
        <v>2.0402149583391833</v>
      </c>
      <c r="II198" s="3">
        <v>2.0442061305109318</v>
      </c>
      <c r="IJ198" s="3">
        <v>2.0413675549976587</v>
      </c>
      <c r="IK198" s="3">
        <v>1.917268621719169</v>
      </c>
      <c r="IL198" s="3">
        <v>1.7852503520245431</v>
      </c>
      <c r="IM198" s="3">
        <v>1.902697709837347</v>
      </c>
      <c r="IN198" s="3">
        <v>1.9677432866862536</v>
      </c>
      <c r="IO198" s="3">
        <v>2.0025270717882404</v>
      </c>
      <c r="IP198" s="3">
        <v>2.0145788676823835</v>
      </c>
      <c r="IQ198" s="3">
        <v>2.0078553716751548</v>
      </c>
      <c r="IR198" s="3">
        <v>1.9934999543934788</v>
      </c>
      <c r="IS198" s="3">
        <v>1.9608185285027058</v>
      </c>
      <c r="IT198" s="3">
        <v>1.9864592584017464</v>
      </c>
      <c r="IU198" s="3">
        <v>1.975848359802064</v>
      </c>
      <c r="IV198" s="3">
        <v>1.9845728794172899</v>
      </c>
      <c r="IW198" s="3">
        <v>1.9719857578466005</v>
      </c>
      <c r="IX198" s="3">
        <v>1.9631989137868213</v>
      </c>
      <c r="IY198" s="3">
        <v>1.9907150221373042</v>
      </c>
      <c r="IZ198" s="3">
        <v>2.0051274309662146</v>
      </c>
      <c r="JA198" s="3">
        <v>2.0127026682104039</v>
      </c>
      <c r="JB198" s="3">
        <v>2.0121068564520721</v>
      </c>
      <c r="JC198" s="3">
        <v>2.0201848484297087</v>
      </c>
      <c r="JD198" s="3">
        <v>2.021113924871027</v>
      </c>
      <c r="JE198" s="3">
        <v>2.0162173946715711</v>
      </c>
      <c r="JF198" s="3">
        <v>2.0253099855341001</v>
      </c>
      <c r="JG198" s="3">
        <v>2.0168475792897529</v>
      </c>
      <c r="JH198" s="3">
        <v>2.0335093982426744</v>
      </c>
      <c r="JI198" s="3">
        <v>2.0050741180952678</v>
      </c>
      <c r="JJ198" s="3">
        <v>2.0153080271780506</v>
      </c>
      <c r="JK198" s="3">
        <v>2.014221531605271</v>
      </c>
      <c r="JL198" s="3">
        <v>2.0101808686267764</v>
      </c>
      <c r="JM198" s="3">
        <v>2.0183294146523929</v>
      </c>
      <c r="JN198" s="3">
        <v>2.035539137157985</v>
      </c>
      <c r="JO198" s="3">
        <v>2.0349700481318136</v>
      </c>
      <c r="JP198" s="3">
        <v>2.0288186334031364</v>
      </c>
      <c r="JQ198" s="3">
        <v>2.0370160438451919</v>
      </c>
      <c r="JR198" s="3">
        <v>2.0573679577295221</v>
      </c>
      <c r="JS198" s="3">
        <v>2.0386241800404612</v>
      </c>
      <c r="JT198" s="3">
        <v>2.0281866941393836</v>
      </c>
      <c r="JU198" s="3">
        <v>2.0210455964021565</v>
      </c>
      <c r="JV198" s="3">
        <v>2.0081646048151218</v>
      </c>
      <c r="JW198" s="3">
        <v>2.0124856037849215</v>
      </c>
      <c r="JX198" s="3">
        <v>2.0080079788583305</v>
      </c>
      <c r="JY198" s="3">
        <v>2.0096041760119832</v>
      </c>
      <c r="JZ198" s="3">
        <v>1.9996894498084146</v>
      </c>
      <c r="KA198" s="3">
        <v>2.0074797949174057</v>
      </c>
    </row>
    <row r="199" spans="1:287" x14ac:dyDescent="0.2">
      <c r="A199" s="1" t="s">
        <v>49</v>
      </c>
      <c r="B199" s="1" t="s">
        <v>95</v>
      </c>
      <c r="C199" s="3">
        <v>2.147956803949949</v>
      </c>
      <c r="D199" s="3">
        <v>2.1683621968709881</v>
      </c>
      <c r="E199" s="3">
        <v>2.144094535346218</v>
      </c>
      <c r="F199" s="3">
        <v>2.1587378391163354</v>
      </c>
      <c r="G199" s="3">
        <v>2.1563215786548748</v>
      </c>
      <c r="H199" s="3">
        <v>2.118400161691568</v>
      </c>
      <c r="I199" s="3">
        <v>2.1146600657492476</v>
      </c>
      <c r="J199" s="3">
        <v>2.1386391098275457</v>
      </c>
      <c r="K199" s="3">
        <v>2.1298392470435599</v>
      </c>
      <c r="L199" s="3">
        <v>2.1278348216796328</v>
      </c>
      <c r="M199" s="3">
        <v>2.1265093605451049</v>
      </c>
      <c r="N199" s="3">
        <v>2.1439363717145494</v>
      </c>
      <c r="O199" s="3">
        <v>2.1689201375275173</v>
      </c>
      <c r="P199" s="3">
        <v>2.1412325031923989</v>
      </c>
      <c r="Q199" s="3">
        <v>2.1369330076458213</v>
      </c>
      <c r="R199" s="3">
        <v>2.1199266432847685</v>
      </c>
      <c r="S199" s="3">
        <v>2.1116914791033015</v>
      </c>
      <c r="T199" s="3">
        <v>2.1170137161276212</v>
      </c>
      <c r="U199" s="3">
        <v>2.134825880972496</v>
      </c>
      <c r="V199" s="3">
        <v>2.1294018191599435</v>
      </c>
      <c r="W199" s="3">
        <v>2.120227089957897</v>
      </c>
      <c r="X199" s="3">
        <v>2.1441353930461555</v>
      </c>
      <c r="Y199" s="3">
        <v>2.1431987815290641</v>
      </c>
      <c r="Z199" s="3">
        <v>2.1425461259033285</v>
      </c>
      <c r="AA199" s="3">
        <v>2.104594990538204</v>
      </c>
      <c r="AB199" s="3">
        <v>2.0953655509220672</v>
      </c>
      <c r="AC199" s="3">
        <v>2.094698597207004</v>
      </c>
      <c r="AD199" s="3">
        <v>2.0771175530388244</v>
      </c>
      <c r="AE199" s="3">
        <v>2.0805879823071902</v>
      </c>
      <c r="AF199" s="3">
        <v>2.0907815589313246</v>
      </c>
      <c r="AG199" s="3">
        <v>2.0861016162107364</v>
      </c>
      <c r="AH199" s="3">
        <v>2.0814507996064822</v>
      </c>
      <c r="AI199" s="3">
        <v>2.078509065374107</v>
      </c>
      <c r="AJ199" s="3">
        <v>2.0676458379489278</v>
      </c>
      <c r="AK199" s="3">
        <v>2.0898889362161874</v>
      </c>
      <c r="AL199" s="3">
        <v>2.0907218138474817</v>
      </c>
      <c r="AM199" s="3">
        <v>2.0683102655200121</v>
      </c>
      <c r="AN199" s="3">
        <v>2.0662931085133298</v>
      </c>
      <c r="AO199" s="3">
        <v>2.0634978705726614</v>
      </c>
      <c r="AP199" s="3">
        <v>2.07603965977022</v>
      </c>
      <c r="AQ199" s="3">
        <v>2.0913267030818119</v>
      </c>
      <c r="AR199" s="3">
        <v>2.0895633610115891</v>
      </c>
      <c r="AS199" s="3">
        <v>2.0867242971739643</v>
      </c>
      <c r="AT199" s="3">
        <v>2.0778721286572752</v>
      </c>
      <c r="AU199" s="3">
        <v>2.0802658604190603</v>
      </c>
      <c r="AV199" s="3">
        <v>2.083972686183186</v>
      </c>
      <c r="AW199" s="3">
        <v>2.0952022185531178</v>
      </c>
      <c r="AX199" s="3">
        <v>2.0965572726380834</v>
      </c>
      <c r="AY199" s="3">
        <v>2.1027922377900881</v>
      </c>
      <c r="AZ199" s="3">
        <v>2.1058284980936555</v>
      </c>
      <c r="BA199" s="3">
        <v>2.0932343479840774</v>
      </c>
      <c r="BB199" s="3">
        <v>2.0861836901941433</v>
      </c>
      <c r="BC199" s="3">
        <v>2.0678156675401049</v>
      </c>
      <c r="BD199" s="3">
        <v>2.0771986079532772</v>
      </c>
      <c r="BE199" s="3">
        <v>2.075926647908537</v>
      </c>
      <c r="BF199" s="3">
        <v>2.0703320549997435</v>
      </c>
      <c r="BG199" s="3">
        <v>2.078775672775663</v>
      </c>
      <c r="BH199" s="3">
        <v>2.0717794523808446</v>
      </c>
      <c r="BI199" s="3">
        <v>2.0943412256598437</v>
      </c>
      <c r="BJ199" s="3">
        <v>2.1105721628086975</v>
      </c>
      <c r="BK199" s="3">
        <v>2.0885439387519882</v>
      </c>
      <c r="BL199" s="3">
        <v>2.0724682421875449</v>
      </c>
      <c r="BM199" s="3">
        <v>2.0670351074803723</v>
      </c>
      <c r="BN199" s="3">
        <v>2.0512408402971407</v>
      </c>
      <c r="BO199" s="3">
        <v>2.0517983823874575</v>
      </c>
      <c r="BP199" s="3">
        <v>2.0468463606141691</v>
      </c>
      <c r="BQ199" s="3">
        <v>2.0348013576115753</v>
      </c>
      <c r="BR199" s="3">
        <v>2.0321043050095557</v>
      </c>
      <c r="BS199" s="3">
        <v>2.0268419074303368</v>
      </c>
      <c r="BT199" s="3">
        <v>2.0293849340634744</v>
      </c>
      <c r="BU199" s="3">
        <v>2.042429118684181</v>
      </c>
      <c r="BV199" s="3">
        <v>2.0456132787260248</v>
      </c>
      <c r="BW199" s="3">
        <v>2.054334382006719</v>
      </c>
      <c r="BX199" s="3">
        <v>2.0554513461301189</v>
      </c>
      <c r="BY199" s="3">
        <v>2.0410300871732008</v>
      </c>
      <c r="BZ199" s="3">
        <v>2.0241955954372832</v>
      </c>
      <c r="CA199" s="3">
        <v>2.0295333854345672</v>
      </c>
      <c r="CB199" s="3">
        <v>2.026680505916123</v>
      </c>
      <c r="CC199" s="3">
        <v>2.0286360012964928</v>
      </c>
      <c r="CD199" s="3">
        <v>2.0258540651683412</v>
      </c>
      <c r="CE199" s="3">
        <v>2.0569366730118133</v>
      </c>
      <c r="CF199" s="3">
        <v>2.0542951622401575</v>
      </c>
      <c r="CG199" s="3">
        <v>2.0545275614079226</v>
      </c>
      <c r="CH199" s="3">
        <v>2.0899340688919543</v>
      </c>
      <c r="CI199" s="3">
        <v>2.0256653905365485</v>
      </c>
      <c r="CJ199" s="3">
        <v>2.0504145953878532</v>
      </c>
      <c r="CK199" s="3">
        <v>2.044856699627545</v>
      </c>
      <c r="CL199" s="3">
        <v>2.0253574447804308</v>
      </c>
      <c r="CM199" s="3">
        <v>2.0110726339525673</v>
      </c>
      <c r="CN199" s="3">
        <v>2.0028926141308832</v>
      </c>
      <c r="CO199" s="3">
        <v>1.9889667749467321</v>
      </c>
      <c r="CP199" s="3">
        <v>2.0155327268307937</v>
      </c>
      <c r="CQ199" s="3">
        <v>2.0127856722440125</v>
      </c>
      <c r="CR199" s="3">
        <v>2.0289129389273235</v>
      </c>
      <c r="CS199" s="3">
        <v>2.0140622368689209</v>
      </c>
      <c r="CT199" s="3">
        <v>2.0334437905403417</v>
      </c>
      <c r="CU199" s="3">
        <v>2.0408535232357781</v>
      </c>
      <c r="CV199" s="3">
        <v>2.0346148785011313</v>
      </c>
      <c r="CW199" s="3">
        <v>2.0168688608611918</v>
      </c>
      <c r="CX199" s="3">
        <v>1.9948479591732704</v>
      </c>
      <c r="CY199" s="3">
        <v>1.9946752756615693</v>
      </c>
      <c r="CZ199" s="3">
        <v>1.9889562770078661</v>
      </c>
      <c r="DA199" s="3">
        <v>1.9808725077823013</v>
      </c>
      <c r="DB199" s="3">
        <v>1.9737212189258651</v>
      </c>
      <c r="DC199" s="3">
        <v>1.9872216252461972</v>
      </c>
      <c r="DD199" s="3">
        <v>2.0201567051830462</v>
      </c>
      <c r="DE199" s="3">
        <v>2.0363373175490453</v>
      </c>
      <c r="DF199" s="3">
        <v>2.0551028923321479</v>
      </c>
      <c r="DG199" s="3">
        <v>2.0204677018906518</v>
      </c>
      <c r="DH199" s="3">
        <v>2.0115604126143065</v>
      </c>
      <c r="DI199" s="3">
        <v>2.0068968432809098</v>
      </c>
      <c r="DJ199" s="3">
        <v>1.9979748648773181</v>
      </c>
      <c r="DK199" s="3">
        <v>1.9869576581884663</v>
      </c>
      <c r="DL199" s="3">
        <v>1.970006330381447</v>
      </c>
      <c r="DM199" s="3">
        <v>1.9792183245977442</v>
      </c>
      <c r="DN199" s="3">
        <v>1.9787042144673865</v>
      </c>
      <c r="DO199" s="3">
        <v>1.9834220547631454</v>
      </c>
      <c r="DP199" s="3">
        <v>1.9791525273880275</v>
      </c>
      <c r="DQ199" s="3">
        <v>1.9772401504510506</v>
      </c>
      <c r="DR199" s="3">
        <v>1.9920916720096298</v>
      </c>
      <c r="DS199" s="3">
        <v>1.9690200274208625</v>
      </c>
      <c r="DT199" s="3">
        <v>1.9812096300375091</v>
      </c>
      <c r="DU199" s="3">
        <v>1.9719834623390915</v>
      </c>
      <c r="DV199" s="3">
        <v>1.9603869667840323</v>
      </c>
      <c r="DW199" s="3">
        <v>1.9671092560627805</v>
      </c>
      <c r="DX199" s="3">
        <v>1.9678777687732907</v>
      </c>
      <c r="DY199" s="3">
        <v>1.9830149979638947</v>
      </c>
      <c r="DZ199" s="3">
        <v>1.9738935118166752</v>
      </c>
      <c r="EA199" s="3">
        <v>1.974447826048648</v>
      </c>
      <c r="EB199" s="3">
        <v>1.9780836551556891</v>
      </c>
      <c r="EC199" s="3">
        <v>1.9778105616733537</v>
      </c>
      <c r="ED199" s="3">
        <v>1.9639838699169081</v>
      </c>
      <c r="EE199" s="3">
        <v>1.9785715717129109</v>
      </c>
      <c r="EF199" s="3">
        <v>1.9818926652659798</v>
      </c>
      <c r="EG199" s="3">
        <v>1.9566959565691384</v>
      </c>
      <c r="EH199" s="3">
        <v>1.9487325345771735</v>
      </c>
      <c r="EI199" s="3">
        <v>1.9521692290384047</v>
      </c>
      <c r="EJ199" s="3">
        <v>1.956315830083686</v>
      </c>
      <c r="EK199" s="3">
        <v>1.9532444090903431</v>
      </c>
      <c r="EL199" s="3">
        <v>1.966644295569963</v>
      </c>
      <c r="EM199" s="3">
        <v>1.9565275737923731</v>
      </c>
      <c r="EN199" s="3">
        <v>1.9705361416627898</v>
      </c>
      <c r="EO199" s="3">
        <v>1.9732585377375707</v>
      </c>
      <c r="EP199" s="3">
        <v>1.9703384055164523</v>
      </c>
      <c r="EQ199" s="3">
        <v>1.9711176339366496</v>
      </c>
      <c r="ER199" s="3">
        <v>1.9646596044268192</v>
      </c>
      <c r="ES199" s="3">
        <v>1.9575340224011368</v>
      </c>
      <c r="ET199" s="3">
        <v>1.9408308744175258</v>
      </c>
      <c r="EU199" s="3">
        <v>1.9545858215307348</v>
      </c>
      <c r="EV199" s="3">
        <v>1.9629831492731873</v>
      </c>
      <c r="EW199" s="3">
        <v>1.9537865738328573</v>
      </c>
      <c r="EX199" s="3">
        <v>1.9482691882386498</v>
      </c>
      <c r="EY199" s="3">
        <v>1.9436381702621095</v>
      </c>
      <c r="EZ199" s="3">
        <v>1.9565214309698367</v>
      </c>
      <c r="FA199" s="3">
        <v>1.9625689855822739</v>
      </c>
      <c r="FB199" s="3">
        <v>1.9744664227956519</v>
      </c>
      <c r="FC199" s="3">
        <v>1.9771650033876478</v>
      </c>
      <c r="FD199" s="3">
        <v>1.9675465041716305</v>
      </c>
      <c r="FE199" s="3">
        <v>1.9728797374676741</v>
      </c>
      <c r="FF199" s="3">
        <v>1.9773212584650586</v>
      </c>
      <c r="FG199" s="3">
        <v>1.9731396492352373</v>
      </c>
      <c r="FH199" s="3">
        <v>1.9790754293157431</v>
      </c>
      <c r="FI199" s="3">
        <v>1.9744030699256503</v>
      </c>
      <c r="FJ199" s="3">
        <v>1.9758995797836214</v>
      </c>
      <c r="FK199" s="3">
        <v>1.978232411616093</v>
      </c>
      <c r="FL199" s="3">
        <v>1.9791821047168254</v>
      </c>
      <c r="FM199" s="3">
        <v>1.9896266522394084</v>
      </c>
      <c r="FN199" s="3">
        <v>1.9916938469668535</v>
      </c>
      <c r="FO199" s="3">
        <v>1.9974592379300511</v>
      </c>
      <c r="FP199" s="3">
        <v>1.9871761255042197</v>
      </c>
      <c r="FQ199" s="3">
        <v>1.9863383681229032</v>
      </c>
      <c r="FR199" s="3">
        <v>1.9712392273100963</v>
      </c>
      <c r="FS199" s="3">
        <v>1.9684442604563452</v>
      </c>
      <c r="FT199" s="3">
        <v>1.9712413744181967</v>
      </c>
      <c r="FU199" s="3">
        <v>1.9747992357776991</v>
      </c>
      <c r="FV199" s="3">
        <v>1.9743707833543294</v>
      </c>
      <c r="FW199" s="3">
        <v>1.9732371277841578</v>
      </c>
      <c r="FX199" s="3">
        <v>1.9918754804482086</v>
      </c>
      <c r="FY199" s="3">
        <v>1.9973913447537497</v>
      </c>
      <c r="FZ199" s="3">
        <v>2.0139708666898524</v>
      </c>
      <c r="GA199" s="3">
        <v>2.0240914256824727</v>
      </c>
      <c r="GB199" s="3">
        <v>2.0138922243610335</v>
      </c>
      <c r="GC199" s="3">
        <v>1.9946893812458</v>
      </c>
      <c r="GD199" s="3">
        <v>1.9853904189300997</v>
      </c>
      <c r="GE199" s="3">
        <v>1.9827480897392749</v>
      </c>
      <c r="GF199" s="3">
        <v>1.9797062630823263</v>
      </c>
      <c r="GG199" s="3">
        <v>1.9827800393668136</v>
      </c>
      <c r="GH199" s="3">
        <v>1.9985693169248535</v>
      </c>
      <c r="GI199" s="3">
        <v>1.9953942214029876</v>
      </c>
      <c r="GJ199" s="3">
        <v>2.0070450413652359</v>
      </c>
      <c r="GK199" s="3">
        <v>2.0056642439829782</v>
      </c>
      <c r="GL199" s="3">
        <v>2.0267448378972657</v>
      </c>
      <c r="GM199" s="3">
        <v>2.0386750098337045</v>
      </c>
      <c r="GN199" s="3">
        <v>2.0399503089414597</v>
      </c>
      <c r="GO199" s="3">
        <v>2.0385653256603971</v>
      </c>
      <c r="GP199" s="3">
        <v>2.0299597779354928</v>
      </c>
      <c r="GQ199" s="3">
        <v>2.0202573497348757</v>
      </c>
      <c r="GR199" s="3">
        <v>2.0079243987099806</v>
      </c>
      <c r="GS199" s="3">
        <v>2.0179051163800441</v>
      </c>
      <c r="GT199" s="3">
        <v>2.0248954943736694</v>
      </c>
      <c r="GU199" s="3">
        <v>2.0231938886388789</v>
      </c>
      <c r="GV199" s="3">
        <v>2.0109798713807501</v>
      </c>
      <c r="GW199" s="3">
        <v>2.0191657688817881</v>
      </c>
      <c r="GX199" s="3">
        <v>2.0197863796586906</v>
      </c>
      <c r="GY199" s="3">
        <v>2.0243176707935162</v>
      </c>
      <c r="GZ199" s="3">
        <v>2.0242452944110632</v>
      </c>
      <c r="HA199" s="3">
        <v>2.0354043174634677</v>
      </c>
      <c r="HB199" s="3">
        <v>2.0160209725054927</v>
      </c>
      <c r="HC199" s="3">
        <v>2.0236274684868785</v>
      </c>
      <c r="HD199" s="3">
        <v>2.0303159623194205</v>
      </c>
      <c r="HE199" s="3">
        <v>2.0258843813515166</v>
      </c>
      <c r="HF199" s="3">
        <v>2.029054088845013</v>
      </c>
      <c r="HG199" s="3">
        <v>2.0234599515534697</v>
      </c>
      <c r="HH199" s="3">
        <v>2.0274226225298753</v>
      </c>
      <c r="HI199" s="3">
        <v>2.0303960974583366</v>
      </c>
      <c r="HJ199" s="3">
        <v>2.0314501673994281</v>
      </c>
      <c r="HK199" s="3">
        <v>2.0405764914384696</v>
      </c>
      <c r="HL199" s="3">
        <v>2.0393467143240782</v>
      </c>
      <c r="HM199" s="3">
        <v>2.048941266143395</v>
      </c>
      <c r="HN199" s="3">
        <v>2.0501435990060082</v>
      </c>
      <c r="HO199" s="3">
        <v>2.037210271575431</v>
      </c>
      <c r="HP199" s="3">
        <v>2.0322142240823386</v>
      </c>
      <c r="HQ199" s="3">
        <v>2.0337773644290027</v>
      </c>
      <c r="HR199" s="3">
        <v>2.0300266696540543</v>
      </c>
      <c r="HS199" s="3">
        <v>2.024114973485283</v>
      </c>
      <c r="HT199" s="3">
        <v>2.0333769944741311</v>
      </c>
      <c r="HU199" s="3">
        <v>2.0342128405347819</v>
      </c>
      <c r="HV199" s="3">
        <v>2.0394559050015642</v>
      </c>
      <c r="HW199" s="3">
        <v>2.0639396584236449</v>
      </c>
      <c r="HX199" s="3">
        <v>2.071938835105767</v>
      </c>
      <c r="HY199" s="3">
        <v>2.0647084217027851</v>
      </c>
      <c r="HZ199" s="3">
        <v>2.0517540119938733</v>
      </c>
      <c r="IA199" s="3">
        <v>2.0316344919115426</v>
      </c>
      <c r="IB199" s="3">
        <v>2.0425244337131025</v>
      </c>
      <c r="IC199" s="3">
        <v>2.0459084952583932</v>
      </c>
      <c r="ID199" s="3">
        <v>2.0499278927625308</v>
      </c>
      <c r="IE199" s="3">
        <v>2.053680820904745</v>
      </c>
      <c r="IF199" s="3">
        <v>2.0515522169384646</v>
      </c>
      <c r="IG199" s="3">
        <v>2.0611774273323249</v>
      </c>
      <c r="IH199" s="3">
        <v>2.0672719632634426</v>
      </c>
      <c r="II199" s="3">
        <v>2.0799794855624594</v>
      </c>
      <c r="IJ199" s="3">
        <v>2.0720699538279916</v>
      </c>
      <c r="IK199" s="3">
        <v>2.052343255872259</v>
      </c>
      <c r="IL199" s="3">
        <v>2.0534097969535421</v>
      </c>
      <c r="IM199" s="3">
        <v>2.0705224388396113</v>
      </c>
      <c r="IN199" s="3">
        <v>2.0653568658459336</v>
      </c>
      <c r="IO199" s="3">
        <v>2.0766632729291223</v>
      </c>
      <c r="IP199" s="3">
        <v>2.0840999386173573</v>
      </c>
      <c r="IQ199" s="3">
        <v>2.0905404118641822</v>
      </c>
      <c r="IR199" s="3">
        <v>2.0847346400502031</v>
      </c>
      <c r="IS199" s="3">
        <v>2.086176893670197</v>
      </c>
      <c r="IT199" s="3">
        <v>2.105733814755208</v>
      </c>
      <c r="IU199" s="3">
        <v>2.0407757248605787</v>
      </c>
      <c r="IV199" s="3">
        <v>2.0418639600952293</v>
      </c>
      <c r="IW199" s="3">
        <v>2.0609917487998488</v>
      </c>
      <c r="IX199" s="3">
        <v>2.0525765967254079</v>
      </c>
      <c r="IY199" s="3">
        <v>2.0486258472638421</v>
      </c>
      <c r="IZ199" s="3">
        <v>2.066969373225644</v>
      </c>
      <c r="JA199" s="3">
        <v>2.0631586225714624</v>
      </c>
      <c r="JB199" s="3">
        <v>2.0505742331334127</v>
      </c>
      <c r="JC199" s="3">
        <v>2.0686215864729838</v>
      </c>
      <c r="JD199" s="3">
        <v>2.0570219896841548</v>
      </c>
      <c r="JE199" s="3">
        <v>2.0473351820041095</v>
      </c>
      <c r="JF199" s="3">
        <v>2.0644506366174009</v>
      </c>
      <c r="JG199" s="3">
        <v>2.060727277337485</v>
      </c>
      <c r="JH199" s="3">
        <v>2.0537406934145563</v>
      </c>
      <c r="JI199" s="3">
        <v>2.0107920177922214</v>
      </c>
      <c r="JJ199" s="3">
        <v>2.0089793859876415</v>
      </c>
      <c r="JK199" s="3">
        <v>2.0065504417845408</v>
      </c>
      <c r="JL199" s="3">
        <v>2.0374502000285268</v>
      </c>
      <c r="JM199" s="3">
        <v>2.0476943980335438</v>
      </c>
      <c r="JN199" s="3">
        <v>2.074557036245674</v>
      </c>
      <c r="JO199" s="3">
        <v>2.0171504776464628</v>
      </c>
      <c r="JP199" s="3">
        <v>2.02435617473895</v>
      </c>
      <c r="JQ199" s="3">
        <v>2.0362003698778008</v>
      </c>
      <c r="JR199" s="3">
        <v>2.071473847696788</v>
      </c>
      <c r="JS199" s="3">
        <v>2.0718257227853307</v>
      </c>
      <c r="JT199" s="3">
        <v>2.0654171429112291</v>
      </c>
      <c r="JU199" s="3">
        <v>2.0611252614254427</v>
      </c>
      <c r="JV199" s="3">
        <v>2.0560475210169158</v>
      </c>
      <c r="JW199" s="3">
        <v>2.0621448843284851</v>
      </c>
      <c r="JX199" s="3">
        <v>2.0625251612348841</v>
      </c>
      <c r="JY199" s="3">
        <v>2.0603819187414958</v>
      </c>
      <c r="JZ199" s="3">
        <v>2.045484719712984</v>
      </c>
      <c r="KA199" s="3">
        <v>2.0557643412326585</v>
      </c>
    </row>
    <row r="200" spans="1:287" x14ac:dyDescent="0.2">
      <c r="A200" s="1" t="s">
        <v>49</v>
      </c>
      <c r="B200" s="1" t="s">
        <v>96</v>
      </c>
      <c r="C200" s="3">
        <v>2.061435083386848</v>
      </c>
      <c r="D200" s="3">
        <v>2.0460914443852065</v>
      </c>
      <c r="E200" s="3">
        <v>2.0360481776517636</v>
      </c>
      <c r="F200" s="3">
        <v>2.0355762406764133</v>
      </c>
      <c r="G200" s="3">
        <v>2.0250239287204441</v>
      </c>
      <c r="H200" s="3">
        <v>2.0167916649026512</v>
      </c>
      <c r="I200" s="3">
        <v>2.0214978839912696</v>
      </c>
      <c r="J200" s="3">
        <v>2.0218598043922875</v>
      </c>
      <c r="K200" s="3">
        <v>2.0178166258929986</v>
      </c>
      <c r="L200" s="3">
        <v>2.0186501881542638</v>
      </c>
      <c r="M200" s="3">
        <v>2.0084310229725775</v>
      </c>
      <c r="N200" s="3">
        <v>2.0335731319295709</v>
      </c>
      <c r="O200" s="3">
        <v>2.0512556068882586</v>
      </c>
      <c r="P200" s="3">
        <v>2.0529646805815096</v>
      </c>
      <c r="Q200" s="3">
        <v>2.0542534862742046</v>
      </c>
      <c r="R200" s="3">
        <v>2.0490489558270699</v>
      </c>
      <c r="S200" s="3">
        <v>2.0344494541517371</v>
      </c>
      <c r="T200" s="3">
        <v>2.033153831856001</v>
      </c>
      <c r="U200" s="3">
        <v>2.0572535903348959</v>
      </c>
      <c r="V200" s="3">
        <v>2.0638119349755168</v>
      </c>
      <c r="W200" s="3">
        <v>2.0678290500997845</v>
      </c>
      <c r="X200" s="3">
        <v>2.0794060652908684</v>
      </c>
      <c r="Y200" s="3">
        <v>2.1013548123954684</v>
      </c>
      <c r="Z200" s="3">
        <v>2.1222150159207049</v>
      </c>
      <c r="AA200" s="3">
        <v>2.0925923009014036</v>
      </c>
      <c r="AB200" s="3">
        <v>2.0986687884266471</v>
      </c>
      <c r="AC200" s="3">
        <v>2.0880421542170899</v>
      </c>
      <c r="AD200" s="3">
        <v>2.0754428864524854</v>
      </c>
      <c r="AE200" s="3">
        <v>2.0841859785612549</v>
      </c>
      <c r="AF200" s="3">
        <v>2.0912997943930791</v>
      </c>
      <c r="AG200" s="3">
        <v>2.0966603959992076</v>
      </c>
      <c r="AH200" s="3">
        <v>2.0972689387645427</v>
      </c>
      <c r="AI200" s="3">
        <v>2.1157665922038733</v>
      </c>
      <c r="AJ200" s="3">
        <v>2.1095183586575814</v>
      </c>
      <c r="AK200" s="3">
        <v>2.1102768848985844</v>
      </c>
      <c r="AL200" s="3">
        <v>2.1097497390686302</v>
      </c>
      <c r="AM200" s="3">
        <v>2.1093704856469202</v>
      </c>
      <c r="AN200" s="3">
        <v>2.1056384860153559</v>
      </c>
      <c r="AO200" s="3">
        <v>2.0892693708156878</v>
      </c>
      <c r="AP200" s="3">
        <v>2.101549738208853</v>
      </c>
      <c r="AQ200" s="3">
        <v>2.1119132192410586</v>
      </c>
      <c r="AR200" s="3">
        <v>2.1124662651883614</v>
      </c>
      <c r="AS200" s="3">
        <v>2.112924431103592</v>
      </c>
      <c r="AT200" s="3">
        <v>2.1116195276272238</v>
      </c>
      <c r="AU200" s="3">
        <v>2.0877275100018879</v>
      </c>
      <c r="AV200" s="3">
        <v>2.0996149869423055</v>
      </c>
      <c r="AW200" s="3">
        <v>2.10422131954435</v>
      </c>
      <c r="AX200" s="3">
        <v>2.1569240409764454</v>
      </c>
      <c r="AY200" s="3">
        <v>2.125409870448272</v>
      </c>
      <c r="AZ200" s="3">
        <v>2.1316736121132926</v>
      </c>
      <c r="BA200" s="3">
        <v>2.1232572092825999</v>
      </c>
      <c r="BB200" s="3">
        <v>2.1226779304005814</v>
      </c>
      <c r="BC200" s="3">
        <v>2.1101316601916955</v>
      </c>
      <c r="BD200" s="3">
        <v>2.1023545390345233</v>
      </c>
      <c r="BE200" s="3">
        <v>2.1025213890785954</v>
      </c>
      <c r="BF200" s="3">
        <v>2.1058872484113684</v>
      </c>
      <c r="BG200" s="3">
        <v>2.0830918084586987</v>
      </c>
      <c r="BH200" s="3">
        <v>2.0860094403831373</v>
      </c>
      <c r="BI200" s="3">
        <v>2.1099164087063857</v>
      </c>
      <c r="BJ200" s="3">
        <v>2.1257707944988709</v>
      </c>
      <c r="BK200" s="3">
        <v>2.1232566259574335</v>
      </c>
      <c r="BL200" s="3">
        <v>2.1035928452062542</v>
      </c>
      <c r="BM200" s="3">
        <v>2.1116290471468822</v>
      </c>
      <c r="BN200" s="3">
        <v>2.0790754977804675</v>
      </c>
      <c r="BO200" s="3">
        <v>2.0785937512175887</v>
      </c>
      <c r="BP200" s="3">
        <v>2.0916335025248709</v>
      </c>
      <c r="BQ200" s="3">
        <v>2.0702363332924412</v>
      </c>
      <c r="BR200" s="3">
        <v>2.0747269208431987</v>
      </c>
      <c r="BS200" s="3">
        <v>2.0627694888720698</v>
      </c>
      <c r="BT200" s="3">
        <v>2.0580846853914014</v>
      </c>
      <c r="BU200" s="3">
        <v>2.0925695780777769</v>
      </c>
      <c r="BV200" s="3">
        <v>2.1063942765379724</v>
      </c>
      <c r="BW200" s="3">
        <v>2.0923318613614716</v>
      </c>
      <c r="BX200" s="3">
        <v>2.0884978282092881</v>
      </c>
      <c r="BY200" s="3">
        <v>2.0818930127167881</v>
      </c>
      <c r="BZ200" s="3">
        <v>2.0688749962728061</v>
      </c>
      <c r="CA200" s="3">
        <v>2.0623463119638599</v>
      </c>
      <c r="CB200" s="3">
        <v>2.0811646986479189</v>
      </c>
      <c r="CC200" s="3">
        <v>2.0607751821666298</v>
      </c>
      <c r="CD200" s="3">
        <v>2.0298425760798366</v>
      </c>
      <c r="CE200" s="3">
        <v>2.1206095865013124</v>
      </c>
      <c r="CF200" s="3">
        <v>2.1033555830560871</v>
      </c>
      <c r="CG200" s="3">
        <v>2.10453784192427</v>
      </c>
      <c r="CH200" s="3">
        <v>2.114053788637035</v>
      </c>
      <c r="CI200" s="3">
        <v>2.125441016269324</v>
      </c>
      <c r="CJ200" s="3">
        <v>2.1206818154415483</v>
      </c>
      <c r="CK200" s="3">
        <v>2.1309090337586922</v>
      </c>
      <c r="CL200" s="3">
        <v>2.1134346213233481</v>
      </c>
      <c r="CM200" s="3">
        <v>2.1037472929740764</v>
      </c>
      <c r="CN200" s="3">
        <v>2.1124521386568147</v>
      </c>
      <c r="CO200" s="3">
        <v>2.1154982086069056</v>
      </c>
      <c r="CP200" s="3">
        <v>2.1067541378418566</v>
      </c>
      <c r="CQ200" s="3">
        <v>2.1114243488273496</v>
      </c>
      <c r="CR200" s="3">
        <v>2.1272427924012658</v>
      </c>
      <c r="CS200" s="3">
        <v>2.1350464836404361</v>
      </c>
      <c r="CT200" s="3">
        <v>2.1193667790162931</v>
      </c>
      <c r="CU200" s="3">
        <v>2.1215223149323581</v>
      </c>
      <c r="CV200" s="3">
        <v>2.1180456672009278</v>
      </c>
      <c r="CW200" s="3">
        <v>2.1075969192655193</v>
      </c>
      <c r="CX200" s="3">
        <v>2.1288030037065702</v>
      </c>
      <c r="CY200" s="3">
        <v>2.0955676793886413</v>
      </c>
      <c r="CZ200" s="3">
        <v>2.0738233175010308</v>
      </c>
      <c r="DA200" s="3">
        <v>2.0771003292449666</v>
      </c>
      <c r="DB200" s="3">
        <v>2.0607152501263366</v>
      </c>
      <c r="DC200" s="3">
        <v>2.0790986109164864</v>
      </c>
      <c r="DD200" s="3">
        <v>2.1060577407589869</v>
      </c>
      <c r="DE200" s="3">
        <v>2.1428364808656042</v>
      </c>
      <c r="DF200" s="3">
        <v>2.0988090479346435</v>
      </c>
      <c r="DG200" s="3">
        <v>2.1030894767315882</v>
      </c>
      <c r="DH200" s="3">
        <v>2.0989742921770485</v>
      </c>
      <c r="DI200" s="3">
        <v>2.0980668473823112</v>
      </c>
      <c r="DJ200" s="3">
        <v>2.0850799195051986</v>
      </c>
      <c r="DK200" s="3">
        <v>2.0841253560182835</v>
      </c>
      <c r="DL200" s="3">
        <v>2.0673115378660052</v>
      </c>
      <c r="DM200" s="3">
        <v>2.0685006165765021</v>
      </c>
      <c r="DN200" s="3">
        <v>2.056977753032716</v>
      </c>
      <c r="DO200" s="3">
        <v>2.0681029440966312</v>
      </c>
      <c r="DP200" s="3">
        <v>2.0793840199717715</v>
      </c>
      <c r="DQ200" s="3">
        <v>2.0761835941146516</v>
      </c>
      <c r="DR200" s="3">
        <v>2.072564123510082</v>
      </c>
      <c r="DS200" s="3">
        <v>2.0660346218714922</v>
      </c>
      <c r="DT200" s="3">
        <v>2.0692724486455938</v>
      </c>
      <c r="DU200" s="3">
        <v>2.0619890646495738</v>
      </c>
      <c r="DV200" s="3">
        <v>2.0591548272969145</v>
      </c>
      <c r="DW200" s="3">
        <v>2.0625908684456316</v>
      </c>
      <c r="DX200" s="3">
        <v>2.0681895348062818</v>
      </c>
      <c r="DY200" s="3">
        <v>2.0526907900960643</v>
      </c>
      <c r="DZ200" s="3">
        <v>2.0452558750139889</v>
      </c>
      <c r="EA200" s="3">
        <v>2.0603602498307851</v>
      </c>
      <c r="EB200" s="3">
        <v>2.0624714162036932</v>
      </c>
      <c r="EC200" s="3">
        <v>2.059283066813248</v>
      </c>
      <c r="ED200" s="3">
        <v>2.0563649895290288</v>
      </c>
      <c r="EE200" s="3">
        <v>2.0602343551518469</v>
      </c>
      <c r="EF200" s="3">
        <v>2.0636398187863967</v>
      </c>
      <c r="EG200" s="3">
        <v>2.0512805077071037</v>
      </c>
      <c r="EH200" s="3">
        <v>2.0303085878233613</v>
      </c>
      <c r="EI200" s="3">
        <v>2.033072159339341</v>
      </c>
      <c r="EJ200" s="3">
        <v>2.0320733699047158</v>
      </c>
      <c r="EK200" s="3">
        <v>2.0302282692926594</v>
      </c>
      <c r="EL200" s="3">
        <v>2.0210951553191703</v>
      </c>
      <c r="EM200" s="3">
        <v>2.0361084267328367</v>
      </c>
      <c r="EN200" s="3">
        <v>2.0386118009144112</v>
      </c>
      <c r="EO200" s="3">
        <v>2.042822166343663</v>
      </c>
      <c r="EP200" s="3">
        <v>2.0449221349089322</v>
      </c>
      <c r="EQ200" s="3">
        <v>2.0378604719109723</v>
      </c>
      <c r="ER200" s="3">
        <v>2.0392563923389151</v>
      </c>
      <c r="ES200" s="3">
        <v>2.0030948619381834</v>
      </c>
      <c r="ET200" s="3">
        <v>1.9823251376729221</v>
      </c>
      <c r="EU200" s="3">
        <v>1.9934366480892853</v>
      </c>
      <c r="EV200" s="3">
        <v>1.9918111457618435</v>
      </c>
      <c r="EW200" s="3">
        <v>1.9891185783657677</v>
      </c>
      <c r="EX200" s="3">
        <v>1.9992511448576171</v>
      </c>
      <c r="EY200" s="3">
        <v>1.9554585295008999</v>
      </c>
      <c r="EZ200" s="3">
        <v>1.9711383983488204</v>
      </c>
      <c r="FA200" s="3">
        <v>1.9955568138041015</v>
      </c>
      <c r="FB200" s="3">
        <v>1.9882680087084084</v>
      </c>
      <c r="FC200" s="3">
        <v>1.9896800415577451</v>
      </c>
      <c r="FD200" s="3">
        <v>1.9713171680019319</v>
      </c>
      <c r="FE200" s="3">
        <v>1.9622012743883699</v>
      </c>
      <c r="FF200" s="3">
        <v>1.9675775800473236</v>
      </c>
      <c r="FG200" s="3">
        <v>1.9687460980752078</v>
      </c>
      <c r="FH200" s="3">
        <v>1.9596791671011577</v>
      </c>
      <c r="FI200" s="3">
        <v>1.9581426447981727</v>
      </c>
      <c r="FJ200" s="3">
        <v>1.9629058013828029</v>
      </c>
      <c r="FK200" s="3">
        <v>1.9593050489428188</v>
      </c>
      <c r="FL200" s="3">
        <v>1.9703134391454897</v>
      </c>
      <c r="FM200" s="3">
        <v>1.9759673078703015</v>
      </c>
      <c r="FN200" s="3">
        <v>1.9753731183887027</v>
      </c>
      <c r="FO200" s="3">
        <v>1.9780428872503382</v>
      </c>
      <c r="FP200" s="3">
        <v>1.9702234144348689</v>
      </c>
      <c r="FQ200" s="3">
        <v>1.9720059534075824</v>
      </c>
      <c r="FR200" s="3">
        <v>1.9683865374100336</v>
      </c>
      <c r="FS200" s="3">
        <v>1.9646455783298997</v>
      </c>
      <c r="FT200" s="3">
        <v>1.9652414665629345</v>
      </c>
      <c r="FU200" s="3">
        <v>1.962203916680066</v>
      </c>
      <c r="FV200" s="3">
        <v>1.9767840033757798</v>
      </c>
      <c r="FW200" s="3">
        <v>1.9691930269303832</v>
      </c>
      <c r="FX200" s="3">
        <v>1.9751789184603672</v>
      </c>
      <c r="FY200" s="3">
        <v>1.9790083919760526</v>
      </c>
      <c r="FZ200" s="3">
        <v>2.0014506690900324</v>
      </c>
      <c r="GA200" s="3">
        <v>2.0116115144292221</v>
      </c>
      <c r="GB200" s="3">
        <v>2.003959427082818</v>
      </c>
      <c r="GC200" s="3">
        <v>1.9909314852670041</v>
      </c>
      <c r="GD200" s="3">
        <v>1.9984361660656846</v>
      </c>
      <c r="GE200" s="3">
        <v>1.9899978162295275</v>
      </c>
      <c r="GF200" s="3">
        <v>1.985658326802288</v>
      </c>
      <c r="GG200" s="3">
        <v>1.9934100898229532</v>
      </c>
      <c r="GH200" s="3">
        <v>2.0148548186294857</v>
      </c>
      <c r="GI200" s="3">
        <v>2.0025454462670571</v>
      </c>
      <c r="GJ200" s="3">
        <v>2.0018638244824096</v>
      </c>
      <c r="GK200" s="3">
        <v>2.000274558564787</v>
      </c>
      <c r="GL200" s="3">
        <v>2.0054834041377374</v>
      </c>
      <c r="GM200" s="3">
        <v>2.0058958199683636</v>
      </c>
      <c r="GN200" s="3">
        <v>2.011157770378861</v>
      </c>
      <c r="GO200" s="3">
        <v>2.000951503238722</v>
      </c>
      <c r="GP200" s="3">
        <v>1.9926793950228792</v>
      </c>
      <c r="GQ200" s="3">
        <v>1.9922184578380846</v>
      </c>
      <c r="GR200" s="3">
        <v>1.9996370652575968</v>
      </c>
      <c r="GS200" s="3">
        <v>2.0122912702781486</v>
      </c>
      <c r="GT200" s="3">
        <v>2.0177585253523302</v>
      </c>
      <c r="GU200" s="3">
        <v>2.0110818088223774</v>
      </c>
      <c r="GV200" s="3">
        <v>2.0054879144659279</v>
      </c>
      <c r="GW200" s="3">
        <v>2.0088655347465951</v>
      </c>
      <c r="GX200" s="3">
        <v>2.0137194588698852</v>
      </c>
      <c r="GY200" s="3">
        <v>2.0136788245911807</v>
      </c>
      <c r="GZ200" s="3">
        <v>2.0086781221180576</v>
      </c>
      <c r="HA200" s="3">
        <v>2.0110566658546229</v>
      </c>
      <c r="HB200" s="3">
        <v>2.0053170724702185</v>
      </c>
      <c r="HC200" s="3">
        <v>2.0066361074876058</v>
      </c>
      <c r="HD200" s="3">
        <v>2.0158019799629261</v>
      </c>
      <c r="HE200" s="3">
        <v>2.0102923487169861</v>
      </c>
      <c r="HF200" s="3">
        <v>2.0139299761782614</v>
      </c>
      <c r="HG200" s="3">
        <v>2.010195743792774</v>
      </c>
      <c r="HH200" s="3">
        <v>2.0085084638779884</v>
      </c>
      <c r="HI200" s="3">
        <v>2.0065337625796427</v>
      </c>
      <c r="HJ200" s="3">
        <v>2.0133989320927768</v>
      </c>
      <c r="HK200" s="3">
        <v>2.0149194406645159</v>
      </c>
      <c r="HL200" s="3">
        <v>2.016562387056648</v>
      </c>
      <c r="HM200" s="3">
        <v>2.0065337625796427</v>
      </c>
      <c r="HN200" s="3">
        <v>2.009414616490782</v>
      </c>
      <c r="HO200" s="3">
        <v>1.9971725450598292</v>
      </c>
      <c r="HP200" s="3">
        <v>1.9979848817787311</v>
      </c>
      <c r="HQ200" s="3">
        <v>2.0061292718655297</v>
      </c>
      <c r="HR200" s="3">
        <v>2.0095123187021748</v>
      </c>
      <c r="HS200" s="3">
        <v>2.0137679803634496</v>
      </c>
      <c r="HT200" s="3">
        <v>2.0026308835364661</v>
      </c>
      <c r="HU200" s="3">
        <v>2.0162370462899233</v>
      </c>
      <c r="HV200" s="3">
        <v>2.0268436169723594</v>
      </c>
      <c r="HW200" s="3">
        <v>2.028744078656362</v>
      </c>
      <c r="HX200" s="3">
        <v>2.0159655490256849</v>
      </c>
      <c r="HY200" s="3">
        <v>2.017403130408951</v>
      </c>
      <c r="HZ200" s="3">
        <v>2.0077714380217269</v>
      </c>
      <c r="IA200" s="3">
        <v>2.0043427796560831</v>
      </c>
      <c r="IB200" s="3">
        <v>2.0159575830666254</v>
      </c>
      <c r="IC200" s="3">
        <v>2.0141276320063266</v>
      </c>
      <c r="ID200" s="3">
        <v>2.0139137886965197</v>
      </c>
      <c r="IE200" s="3">
        <v>2.0165597373766091</v>
      </c>
      <c r="IF200" s="3">
        <v>2.0168843791859059</v>
      </c>
      <c r="IG200" s="3">
        <v>2.0162367310835196</v>
      </c>
      <c r="IH200" s="3">
        <v>2.0076261466942351</v>
      </c>
      <c r="II200" s="3">
        <v>2.0167486361047584</v>
      </c>
      <c r="IJ200" s="3">
        <v>2.0122487080578026</v>
      </c>
      <c r="IK200" s="3">
        <v>1.8674692163171664</v>
      </c>
      <c r="IL200" s="3">
        <v>1.6281657012361315</v>
      </c>
      <c r="IM200" s="3">
        <v>1.7621864855407492</v>
      </c>
      <c r="IN200" s="3">
        <v>1.8984798219401786</v>
      </c>
      <c r="IO200" s="3">
        <v>1.9676354057911016</v>
      </c>
      <c r="IP200" s="3">
        <v>1.9782245526384932</v>
      </c>
      <c r="IQ200" s="3">
        <v>1.9726628949455505</v>
      </c>
      <c r="IR200" s="3">
        <v>1.963144701637858</v>
      </c>
      <c r="IS200" s="3">
        <v>1.941670827970718</v>
      </c>
      <c r="IT200" s="3">
        <v>1.9537629483870813</v>
      </c>
      <c r="IU200" s="3">
        <v>1.9416658108103151</v>
      </c>
      <c r="IV200" s="3">
        <v>1.9319997375386468</v>
      </c>
      <c r="IW200" s="3">
        <v>1.9612418883749876</v>
      </c>
      <c r="IX200" s="3">
        <v>1.952205372103178</v>
      </c>
      <c r="IY200" s="3">
        <v>1.9710016294361963</v>
      </c>
      <c r="IZ200" s="3">
        <v>1.9795627413912575</v>
      </c>
      <c r="JA200" s="3">
        <v>1.9829943254454161</v>
      </c>
      <c r="JB200" s="3">
        <v>1.9895666017795097</v>
      </c>
      <c r="JC200" s="3">
        <v>1.9897428003659938</v>
      </c>
      <c r="JD200" s="3">
        <v>1.9922730163813711</v>
      </c>
      <c r="JE200" s="3">
        <v>1.9997520089520238</v>
      </c>
      <c r="JF200" s="3">
        <v>1.9969630799682361</v>
      </c>
      <c r="JG200" s="3">
        <v>1.9908816129415454</v>
      </c>
      <c r="JH200" s="3">
        <v>1.9955610951310008</v>
      </c>
      <c r="JI200" s="3">
        <v>1.9573180235605196</v>
      </c>
      <c r="JJ200" s="3">
        <v>2.0298269575036878</v>
      </c>
      <c r="JK200" s="3">
        <v>2.0193490849139084</v>
      </c>
      <c r="JL200" s="3">
        <v>2.0154962804974157</v>
      </c>
      <c r="JM200" s="3">
        <v>2.0219154276850162</v>
      </c>
      <c r="JN200" s="3">
        <v>2.0305057903150727</v>
      </c>
      <c r="JO200" s="3">
        <v>2.0478993523431837</v>
      </c>
      <c r="JP200" s="3">
        <v>2.0403046467863764</v>
      </c>
      <c r="JQ200" s="3">
        <v>2.0485744218638549</v>
      </c>
      <c r="JR200" s="3">
        <v>2.1056587951044157</v>
      </c>
      <c r="JS200" s="3">
        <v>2.0059540872331429</v>
      </c>
      <c r="JT200" s="3">
        <v>2.0302546812258444</v>
      </c>
      <c r="JU200" s="3">
        <v>2.032122449717527</v>
      </c>
      <c r="JV200" s="3">
        <v>2.0119531953299892</v>
      </c>
      <c r="JW200" s="3">
        <v>2.00879280535296</v>
      </c>
      <c r="JX200" s="3">
        <v>2.0152094253752142</v>
      </c>
      <c r="JY200" s="3">
        <v>2.0188529297288027</v>
      </c>
      <c r="JZ200" s="3">
        <v>2.0087727082931321</v>
      </c>
      <c r="KA200" s="3">
        <v>2.0135025812835736</v>
      </c>
    </row>
    <row r="201" spans="1:287" x14ac:dyDescent="0.2">
      <c r="A201" s="1" t="s">
        <v>49</v>
      </c>
      <c r="B201" s="1" t="s">
        <v>97</v>
      </c>
      <c r="C201" s="3">
        <v>1.9080448034650916</v>
      </c>
      <c r="D201" s="3">
        <v>1.9103860040860672</v>
      </c>
      <c r="E201" s="3">
        <v>1.8957106916761153</v>
      </c>
      <c r="F201" s="3">
        <v>1.9057423163937159</v>
      </c>
      <c r="G201" s="3">
        <v>1.9004495549162421</v>
      </c>
      <c r="H201" s="3">
        <v>1.893551401998999</v>
      </c>
      <c r="I201" s="3">
        <v>1.8867004278612953</v>
      </c>
      <c r="J201" s="3">
        <v>1.8978367457092196</v>
      </c>
      <c r="K201" s="3">
        <v>1.8786237460499795</v>
      </c>
      <c r="L201" s="3">
        <v>1.922468438267587</v>
      </c>
      <c r="M201" s="3">
        <v>1.9108031251083577</v>
      </c>
      <c r="N201" s="3">
        <v>1.9317704612416571</v>
      </c>
      <c r="O201" s="3">
        <v>1.957157874983751</v>
      </c>
      <c r="P201" s="3">
        <v>1.9668251723159689</v>
      </c>
      <c r="Q201" s="3">
        <v>1.9660025793980507</v>
      </c>
      <c r="R201" s="3">
        <v>1.9746541870331287</v>
      </c>
      <c r="S201" s="3">
        <v>1.9452609916985926</v>
      </c>
      <c r="T201" s="3">
        <v>1.9566657804473373</v>
      </c>
      <c r="U201" s="3">
        <v>1.9742255165519265</v>
      </c>
      <c r="V201" s="3">
        <v>1.9826565355403178</v>
      </c>
      <c r="W201" s="3">
        <v>1.9818377192218342</v>
      </c>
      <c r="X201" s="3">
        <v>1.9760609717682602</v>
      </c>
      <c r="Y201" s="3">
        <v>1.9991340146627481</v>
      </c>
      <c r="Z201" s="3">
        <v>2.0197994034783342</v>
      </c>
      <c r="AA201" s="3">
        <v>1.9724433290258643</v>
      </c>
      <c r="AB201" s="3">
        <v>1.9822745003027358</v>
      </c>
      <c r="AC201" s="3">
        <v>1.9940503108716305</v>
      </c>
      <c r="AD201" s="3">
        <v>1.9834026534165234</v>
      </c>
      <c r="AE201" s="3">
        <v>1.9906714118375206</v>
      </c>
      <c r="AF201" s="3">
        <v>1.9911578904709268</v>
      </c>
      <c r="AG201" s="3">
        <v>2.0060080695174736</v>
      </c>
      <c r="AH201" s="3">
        <v>2.0066201454377741</v>
      </c>
      <c r="AI201" s="3">
        <v>2.0081754313751157</v>
      </c>
      <c r="AJ201" s="3">
        <v>2.0004975930393671</v>
      </c>
      <c r="AK201" s="3">
        <v>2.019546919726555</v>
      </c>
      <c r="AL201" s="3">
        <v>2.0096976987382216</v>
      </c>
      <c r="AM201" s="3">
        <v>2.0157329578164878</v>
      </c>
      <c r="AN201" s="3">
        <v>2.0206703356123126</v>
      </c>
      <c r="AO201" s="3">
        <v>2.0144591460070211</v>
      </c>
      <c r="AP201" s="3">
        <v>2.0322976265439432</v>
      </c>
      <c r="AQ201" s="3">
        <v>1.9973368551710413</v>
      </c>
      <c r="AR201" s="3">
        <v>2.0110461805181692</v>
      </c>
      <c r="AS201" s="3">
        <v>1.9972627877841616</v>
      </c>
      <c r="AT201" s="3">
        <v>2.0103965981686476</v>
      </c>
      <c r="AU201" s="3">
        <v>2.0013076802789707</v>
      </c>
      <c r="AV201" s="3">
        <v>2.0129262401310926</v>
      </c>
      <c r="AW201" s="3">
        <v>2.0156425641543447</v>
      </c>
      <c r="AX201" s="3">
        <v>2.0216801501405461</v>
      </c>
      <c r="AY201" s="3">
        <v>2.0272303552968571</v>
      </c>
      <c r="AZ201" s="3">
        <v>2.0248900728056785</v>
      </c>
      <c r="BA201" s="3">
        <v>2.0286017444182605</v>
      </c>
      <c r="BB201" s="3">
        <v>2.0296515216368989</v>
      </c>
      <c r="BC201" s="3">
        <v>2.0159691899902592</v>
      </c>
      <c r="BD201" s="3">
        <v>2.0224378173767326</v>
      </c>
      <c r="BE201" s="3">
        <v>1.9990528745231535</v>
      </c>
      <c r="BF201" s="3">
        <v>1.9859633622927417</v>
      </c>
      <c r="BG201" s="3">
        <v>2.0350668986152578</v>
      </c>
      <c r="BH201" s="3">
        <v>1.9871661702137926</v>
      </c>
      <c r="BI201" s="3">
        <v>2.0107341684111599</v>
      </c>
      <c r="BJ201" s="3">
        <v>2.0338369871790389</v>
      </c>
      <c r="BK201" s="3">
        <v>2.039926229596158</v>
      </c>
      <c r="BL201" s="3">
        <v>2.0304182514569256</v>
      </c>
      <c r="BM201" s="3">
        <v>2.0342862681326102</v>
      </c>
      <c r="BN201" s="3">
        <v>2.0037302818010065</v>
      </c>
      <c r="BO201" s="3">
        <v>2.0096121002260627</v>
      </c>
      <c r="BP201" s="3">
        <v>2.0057744302933718</v>
      </c>
      <c r="BQ201" s="3">
        <v>1.997706071635911</v>
      </c>
      <c r="BR201" s="3">
        <v>1.9952258942075325</v>
      </c>
      <c r="BS201" s="3">
        <v>1.9898024572053437</v>
      </c>
      <c r="BT201" s="3">
        <v>1.982893811991826</v>
      </c>
      <c r="BU201" s="3">
        <v>2.0063377765396262</v>
      </c>
      <c r="BV201" s="3">
        <v>2.0260767242200313</v>
      </c>
      <c r="BW201" s="3">
        <v>2.0239833403128218</v>
      </c>
      <c r="BX201" s="3">
        <v>2.0154319509904539</v>
      </c>
      <c r="BY201" s="3">
        <v>2.0236565363629189</v>
      </c>
      <c r="BZ201" s="3">
        <v>2.0099760937988167</v>
      </c>
      <c r="CA201" s="3">
        <v>2.0116060902267905</v>
      </c>
      <c r="CB201" s="3">
        <v>2.0169289522863001</v>
      </c>
      <c r="CC201" s="3">
        <v>2.0115130370402974</v>
      </c>
      <c r="CD201" s="3">
        <v>2.014787793365735</v>
      </c>
      <c r="CE201" s="3">
        <v>1.9886214755501264</v>
      </c>
      <c r="CF201" s="3">
        <v>2.0176589153779423</v>
      </c>
      <c r="CG201" s="3">
        <v>2.0069103804113473</v>
      </c>
      <c r="CH201" s="3">
        <v>2.0049273214298982</v>
      </c>
      <c r="CI201" s="3">
        <v>2.016192749973142</v>
      </c>
      <c r="CJ201" s="3">
        <v>2.0301492827123351</v>
      </c>
      <c r="CK201" s="3">
        <v>2.0106745501007128</v>
      </c>
      <c r="CL201" s="3">
        <v>2.016209656254552</v>
      </c>
      <c r="CM201" s="3">
        <v>2.0006681116902065</v>
      </c>
      <c r="CN201" s="3">
        <v>2.0173429823305948</v>
      </c>
      <c r="CO201" s="3">
        <v>2.0035352610357595</v>
      </c>
      <c r="CP201" s="3">
        <v>1.9865218477457216</v>
      </c>
      <c r="CQ201" s="3">
        <v>1.9930258057111987</v>
      </c>
      <c r="CR201" s="3">
        <v>1.9971673608056153</v>
      </c>
      <c r="CS201" s="3">
        <v>2.0014549684962613</v>
      </c>
      <c r="CT201" s="3">
        <v>1.9717746469951465</v>
      </c>
      <c r="CU201" s="3">
        <v>1.9996326039955092</v>
      </c>
      <c r="CV201" s="3">
        <v>2.008237042383437</v>
      </c>
      <c r="CW201" s="3">
        <v>1.9863915524886189</v>
      </c>
      <c r="CX201" s="3">
        <v>1.9858201940074325</v>
      </c>
      <c r="CY201" s="3">
        <v>1.968010312527255</v>
      </c>
      <c r="CZ201" s="3">
        <v>1.9508837553736893</v>
      </c>
      <c r="DA201" s="3">
        <v>1.9331100134751564</v>
      </c>
      <c r="DB201" s="3">
        <v>1.9474339955663731</v>
      </c>
      <c r="DC201" s="3">
        <v>1.9536944858924139</v>
      </c>
      <c r="DD201" s="3">
        <v>1.9729039280643688</v>
      </c>
      <c r="DE201" s="3">
        <v>2.0013095025512881</v>
      </c>
      <c r="DF201" s="3">
        <v>2.0274052272468355</v>
      </c>
      <c r="DG201" s="3">
        <v>2.0341140876456545</v>
      </c>
      <c r="DH201" s="3">
        <v>2.01639262304561</v>
      </c>
      <c r="DI201" s="3">
        <v>2.0293133937342152</v>
      </c>
      <c r="DJ201" s="3">
        <v>2.0181081986376892</v>
      </c>
      <c r="DK201" s="3">
        <v>2.0221681441245272</v>
      </c>
      <c r="DL201" s="3">
        <v>2.0104201779343134</v>
      </c>
      <c r="DM201" s="3">
        <v>2.0282699743932064</v>
      </c>
      <c r="DN201" s="3">
        <v>2.0142939659921133</v>
      </c>
      <c r="DO201" s="3">
        <v>2.0115395940459537</v>
      </c>
      <c r="DP201" s="3">
        <v>2.0204956600641015</v>
      </c>
      <c r="DQ201" s="3">
        <v>2.0077322187283655</v>
      </c>
      <c r="DR201" s="3">
        <v>2.0210665829987846</v>
      </c>
      <c r="DS201" s="3">
        <v>2.0045323354841296</v>
      </c>
      <c r="DT201" s="3">
        <v>2.0183949466024678</v>
      </c>
      <c r="DU201" s="3">
        <v>2.006983190691046</v>
      </c>
      <c r="DV201" s="3">
        <v>1.9971249965943347</v>
      </c>
      <c r="DW201" s="3">
        <v>1.9977714311886237</v>
      </c>
      <c r="DX201" s="3">
        <v>1.996255488509793</v>
      </c>
      <c r="DY201" s="3">
        <v>2.0158984425955779</v>
      </c>
      <c r="DZ201" s="3">
        <v>2.0234446324474691</v>
      </c>
      <c r="EA201" s="3">
        <v>2.0212108320130526</v>
      </c>
      <c r="EB201" s="3">
        <v>2.0280645856535524</v>
      </c>
      <c r="EC201" s="3">
        <v>2.003237232156319</v>
      </c>
      <c r="ED201" s="3">
        <v>2.0111929358712857</v>
      </c>
      <c r="EE201" s="3">
        <v>1.9946945531013436</v>
      </c>
      <c r="EF201" s="3">
        <v>1.9949608654896902</v>
      </c>
      <c r="EG201" s="3">
        <v>1.9845386021179379</v>
      </c>
      <c r="EH201" s="3">
        <v>1.9906382246113878</v>
      </c>
      <c r="EI201" s="3">
        <v>1.9821724135529872</v>
      </c>
      <c r="EJ201" s="3">
        <v>1.9954656856699784</v>
      </c>
      <c r="EK201" s="3">
        <v>1.9981047689605418</v>
      </c>
      <c r="EL201" s="3">
        <v>1.9913725541530549</v>
      </c>
      <c r="EM201" s="3">
        <v>2.0030940907987631</v>
      </c>
      <c r="EN201" s="3">
        <v>1.9982810876174959</v>
      </c>
      <c r="EO201" s="3">
        <v>1.9973468368958762</v>
      </c>
      <c r="EP201" s="3">
        <v>2.0023393204819939</v>
      </c>
      <c r="EQ201" s="3">
        <v>1.9984235045475129</v>
      </c>
      <c r="ER201" s="3">
        <v>1.9899901109984313</v>
      </c>
      <c r="ES201" s="3">
        <v>1.9811857741435615</v>
      </c>
      <c r="ET201" s="3">
        <v>1.9730578537026728</v>
      </c>
      <c r="EU201" s="3">
        <v>1.989578974785847</v>
      </c>
      <c r="EV201" s="3">
        <v>1.9951618355979668</v>
      </c>
      <c r="EW201" s="3">
        <v>2.0035396784637873</v>
      </c>
      <c r="EX201" s="3">
        <v>1.987091729689163</v>
      </c>
      <c r="EY201" s="3">
        <v>1.987043380958224</v>
      </c>
      <c r="EZ201" s="3">
        <v>1.9928099690658312</v>
      </c>
      <c r="FA201" s="3">
        <v>2.003416793353995</v>
      </c>
      <c r="FB201" s="3">
        <v>1.9975838396830303</v>
      </c>
      <c r="FC201" s="3">
        <v>1.989978583646594</v>
      </c>
      <c r="FD201" s="3">
        <v>1.9860224876808761</v>
      </c>
      <c r="FE201" s="3">
        <v>1.9816901549550561</v>
      </c>
      <c r="FF201" s="3">
        <v>1.9748397591770892</v>
      </c>
      <c r="FG201" s="3">
        <v>1.9888169577134758</v>
      </c>
      <c r="FH201" s="3">
        <v>1.9918777343008938</v>
      </c>
      <c r="FI201" s="3">
        <v>1.9979961639635782</v>
      </c>
      <c r="FJ201" s="3">
        <v>1.9918879779784646</v>
      </c>
      <c r="FK201" s="3">
        <v>1.9867630060771471</v>
      </c>
      <c r="FL201" s="3">
        <v>1.9914192549952854</v>
      </c>
      <c r="FM201" s="3">
        <v>1.9982997559354434</v>
      </c>
      <c r="FN201" s="3">
        <v>1.9952933140400824</v>
      </c>
      <c r="FO201" s="3">
        <v>1.9901526616156684</v>
      </c>
      <c r="FP201" s="3">
        <v>1.9813050747764906</v>
      </c>
      <c r="FQ201" s="3">
        <v>1.9863986338784816</v>
      </c>
      <c r="FR201" s="3">
        <v>1.983560315062955</v>
      </c>
      <c r="FS201" s="3">
        <v>1.9611789202380498</v>
      </c>
      <c r="FT201" s="3">
        <v>1.9778427643475884</v>
      </c>
      <c r="FU201" s="3">
        <v>1.9770137209772007</v>
      </c>
      <c r="FV201" s="3">
        <v>1.9857269108415347</v>
      </c>
      <c r="FW201" s="3">
        <v>1.9846283301859702</v>
      </c>
      <c r="FX201" s="3">
        <v>1.992403546171037</v>
      </c>
      <c r="FY201" s="3">
        <v>1.9874350996357755</v>
      </c>
      <c r="FZ201" s="3">
        <v>1.9953530012098666</v>
      </c>
      <c r="GA201" s="3">
        <v>2.0185854272059309</v>
      </c>
      <c r="GB201" s="3">
        <v>1.9905269903943548</v>
      </c>
      <c r="GC201" s="3">
        <v>1.9854854745854809</v>
      </c>
      <c r="GD201" s="3">
        <v>1.9875702388243688</v>
      </c>
      <c r="GE201" s="3">
        <v>2.0267769036219825</v>
      </c>
      <c r="GF201" s="3">
        <v>2.0089910872110455</v>
      </c>
      <c r="GG201" s="3">
        <v>1.9898181907118813</v>
      </c>
      <c r="GH201" s="3">
        <v>1.997516028465004</v>
      </c>
      <c r="GI201" s="3">
        <v>1.996216156362534</v>
      </c>
      <c r="GJ201" s="3">
        <v>1.9945960871327293</v>
      </c>
      <c r="GK201" s="3">
        <v>1.9951597523745086</v>
      </c>
      <c r="GL201" s="3">
        <v>2.0066457902485557</v>
      </c>
      <c r="GM201" s="3">
        <v>2.0008783766772678</v>
      </c>
      <c r="GN201" s="3">
        <v>2.0083184527320914</v>
      </c>
      <c r="GO201" s="3">
        <v>2.0004458792858366</v>
      </c>
      <c r="GP201" s="3">
        <v>1.9936792487261839</v>
      </c>
      <c r="GQ201" s="3">
        <v>2.0434743994678533</v>
      </c>
      <c r="GR201" s="3">
        <v>1.9750605460165558</v>
      </c>
      <c r="GS201" s="3">
        <v>1.9928556440074146</v>
      </c>
      <c r="GT201" s="3">
        <v>2.0089948330826588</v>
      </c>
      <c r="GU201" s="3">
        <v>1.9985696629008995</v>
      </c>
      <c r="GV201" s="3">
        <v>2.0011264742133976</v>
      </c>
      <c r="GW201" s="3">
        <v>1.9993612384798165</v>
      </c>
      <c r="GX201" s="3">
        <v>2.0095325758932319</v>
      </c>
      <c r="GY201" s="3">
        <v>2.0044289563738835</v>
      </c>
      <c r="GZ201" s="3">
        <v>1.9890926863760334</v>
      </c>
      <c r="HA201" s="3">
        <v>1.988296247317876</v>
      </c>
      <c r="HB201" s="3">
        <v>1.9929163698142132</v>
      </c>
      <c r="HC201" s="3">
        <v>2.0044136748552952</v>
      </c>
      <c r="HD201" s="3">
        <v>1.997517773206736</v>
      </c>
      <c r="HE201" s="3">
        <v>2.0117433199306558</v>
      </c>
      <c r="HF201" s="3">
        <v>2.0033499877256027</v>
      </c>
      <c r="HG201" s="3">
        <v>2.0114772961501419</v>
      </c>
      <c r="HH201" s="3">
        <v>1.9882011605799037</v>
      </c>
      <c r="HI201" s="3">
        <v>1.9997351361618059</v>
      </c>
      <c r="HJ201" s="3">
        <v>2.0005853881839104</v>
      </c>
      <c r="HK201" s="3">
        <v>1.9799479058876759</v>
      </c>
      <c r="HL201" s="3">
        <v>1.9867935170577693</v>
      </c>
      <c r="HM201" s="3">
        <v>1.9907593961099312</v>
      </c>
      <c r="HN201" s="3">
        <v>1.9854658291211402</v>
      </c>
      <c r="HO201" s="3">
        <v>1.9854516162683971</v>
      </c>
      <c r="HP201" s="3">
        <v>1.9884939723845725</v>
      </c>
      <c r="HQ201" s="3">
        <v>1.9723661756592281</v>
      </c>
      <c r="HR201" s="3">
        <v>1.9855010623654077</v>
      </c>
      <c r="HS201" s="3">
        <v>1.9842145632781609</v>
      </c>
      <c r="HT201" s="3">
        <v>1.9729586921178701</v>
      </c>
      <c r="HU201" s="3">
        <v>1.9837598250951463</v>
      </c>
      <c r="HV201" s="3">
        <v>1.9638628735300092</v>
      </c>
      <c r="HW201" s="3">
        <v>1.9733754463560507</v>
      </c>
      <c r="HX201" s="3">
        <v>1.9741009214432041</v>
      </c>
      <c r="HY201" s="3">
        <v>1.9675390031755968</v>
      </c>
      <c r="HZ201" s="3">
        <v>1.9654902486247348</v>
      </c>
      <c r="IA201" s="3">
        <v>1.9603590431031568</v>
      </c>
      <c r="IB201" s="3">
        <v>1.9733695525361292</v>
      </c>
      <c r="IC201" s="3">
        <v>1.9707720706748031</v>
      </c>
      <c r="ID201" s="3">
        <v>1.982398956873489</v>
      </c>
      <c r="IE201" s="3">
        <v>1.9736950952250676</v>
      </c>
      <c r="IF201" s="3">
        <v>1.9712673181970781</v>
      </c>
      <c r="IG201" s="3">
        <v>1.9816427600090107</v>
      </c>
      <c r="IH201" s="3">
        <v>1.9966775658099027</v>
      </c>
      <c r="II201" s="3">
        <v>1.9772449780880954</v>
      </c>
      <c r="IJ201" s="3">
        <v>1.9800989043573964</v>
      </c>
      <c r="IK201" s="3">
        <v>1.8178478248378247</v>
      </c>
      <c r="IL201" s="3">
        <v>1.5386955118163237</v>
      </c>
      <c r="IM201" s="3">
        <v>1.7737751726962672</v>
      </c>
      <c r="IN201" s="3">
        <v>1.8954945714440496</v>
      </c>
      <c r="IO201" s="3">
        <v>1.9526044282822514</v>
      </c>
      <c r="IP201" s="3">
        <v>1.9773359334861424</v>
      </c>
      <c r="IQ201" s="3">
        <v>1.9548625188405921</v>
      </c>
      <c r="IR201" s="3">
        <v>1.9419787401484787</v>
      </c>
      <c r="IS201" s="3">
        <v>1.8216248916268754</v>
      </c>
      <c r="IT201" s="3">
        <v>1.924302656487223</v>
      </c>
      <c r="IU201" s="3">
        <v>1.922565000010084</v>
      </c>
      <c r="IV201" s="3">
        <v>1.9197074587012566</v>
      </c>
      <c r="IW201" s="3">
        <v>1.8978099467174641</v>
      </c>
      <c r="IX201" s="3">
        <v>1.8567138165184038</v>
      </c>
      <c r="IY201" s="3">
        <v>1.9200879741283094</v>
      </c>
      <c r="IZ201" s="3">
        <v>1.9341315321125994</v>
      </c>
      <c r="JA201" s="3">
        <v>1.9623428458202274</v>
      </c>
      <c r="JB201" s="3">
        <v>1.9660366168333616</v>
      </c>
      <c r="JC201" s="3">
        <v>1.9715461539686983</v>
      </c>
      <c r="JD201" s="3">
        <v>1.9563205954796825</v>
      </c>
      <c r="JE201" s="3">
        <v>1.9531681373661283</v>
      </c>
      <c r="JF201" s="3">
        <v>1.9564100650550993</v>
      </c>
      <c r="JG201" s="3">
        <v>1.9428104429898998</v>
      </c>
      <c r="JH201" s="3">
        <v>1.949220420391127</v>
      </c>
      <c r="JI201" s="3">
        <v>1.907177260926072</v>
      </c>
      <c r="JJ201" s="3">
        <v>1.951046817242907</v>
      </c>
      <c r="JK201" s="3">
        <v>1.9469901480866452</v>
      </c>
      <c r="JL201" s="3">
        <v>1.9290644428199915</v>
      </c>
      <c r="JM201" s="3">
        <v>1.941534959504108</v>
      </c>
      <c r="JN201" s="3">
        <v>1.9404372413523063</v>
      </c>
      <c r="JO201" s="3">
        <v>1.9800289976720107</v>
      </c>
      <c r="JP201" s="3">
        <v>1.9632549280132241</v>
      </c>
      <c r="JQ201" s="3">
        <v>1.949623910745002</v>
      </c>
      <c r="JR201" s="3">
        <v>1.9585011231204383</v>
      </c>
      <c r="JS201" s="3">
        <v>1.9294298168933879</v>
      </c>
      <c r="JT201" s="3">
        <v>1.9201949979193931</v>
      </c>
      <c r="JU201" s="3">
        <v>1.9150870237665056</v>
      </c>
      <c r="JV201" s="3">
        <v>1.9040788542641678</v>
      </c>
      <c r="JW201" s="3">
        <v>1.9177913603365959</v>
      </c>
      <c r="JX201" s="3">
        <v>1.9128315207501156</v>
      </c>
      <c r="JY201" s="3">
        <v>1.9238234573008224</v>
      </c>
      <c r="JZ201" s="3">
        <v>1.9015489066866249</v>
      </c>
      <c r="KA201" s="3">
        <v>1.9068126296878991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2.1688037955900392</v>
      </c>
      <c r="O202" s="3">
        <v>2.2849358308946321</v>
      </c>
      <c r="P202" s="3">
        <v>2.2745278629787404</v>
      </c>
      <c r="Q202" s="3">
        <v>2.262000184615141</v>
      </c>
      <c r="R202" s="3">
        <v>2.2684007257687537</v>
      </c>
      <c r="S202" s="3">
        <v>2.2605155650386246</v>
      </c>
      <c r="T202" s="3">
        <v>2.2542278416715402</v>
      </c>
      <c r="U202" s="3">
        <v>2.2543037828897829</v>
      </c>
      <c r="V202" s="3">
        <v>2.2489938528655906</v>
      </c>
      <c r="W202" s="3">
        <v>2.2518664200272522</v>
      </c>
      <c r="X202" s="3">
        <v>2.2600431649408117</v>
      </c>
      <c r="Y202" s="3">
        <v>2.2786239099079251</v>
      </c>
      <c r="Z202" s="3">
        <v>2.2681345787683806</v>
      </c>
      <c r="AA202" s="3">
        <v>2.2399791541909639</v>
      </c>
      <c r="AB202" s="3">
        <v>2.2260984127530765</v>
      </c>
      <c r="AC202" s="3">
        <v>2.2567453639754538</v>
      </c>
      <c r="AD202" s="3">
        <v>2.2407763307729449</v>
      </c>
      <c r="AE202" s="3">
        <v>2.25134815514292</v>
      </c>
      <c r="AF202" s="3">
        <v>2.2448643567764992</v>
      </c>
      <c r="AG202" s="3">
        <v>2.2494829853045526</v>
      </c>
      <c r="AH202" s="3">
        <v>2.2520172727629935</v>
      </c>
      <c r="AI202" s="3">
        <v>2.2348788024183164</v>
      </c>
      <c r="AJ202" s="3">
        <v>2.2344837834757829</v>
      </c>
      <c r="AK202" s="3">
        <v>2.2421657651594451</v>
      </c>
      <c r="AL202" s="3">
        <v>2.2352856783144914</v>
      </c>
      <c r="AM202" s="3">
        <v>2.2179472071054147</v>
      </c>
      <c r="AN202" s="3">
        <v>2.2086010153345548</v>
      </c>
      <c r="AO202" s="3">
        <v>2.2201857831271474</v>
      </c>
      <c r="AP202" s="3">
        <v>2.2212588137791611</v>
      </c>
      <c r="AQ202" s="3">
        <v>2.2108809082191048</v>
      </c>
      <c r="AR202" s="3">
        <v>2.221449213226002</v>
      </c>
      <c r="AS202" s="3">
        <v>2.2148124840493426</v>
      </c>
      <c r="AT202" s="3">
        <v>2.2195867290155884</v>
      </c>
      <c r="AU202" s="3">
        <v>2.2099654796515376</v>
      </c>
      <c r="AV202" s="3">
        <v>2.2095324532823071</v>
      </c>
      <c r="AW202" s="3">
        <v>2.2134301175713982</v>
      </c>
      <c r="AX202" s="3">
        <v>2.2067459525578683</v>
      </c>
      <c r="AY202" s="3">
        <v>2.2008782331844174</v>
      </c>
      <c r="AZ202" s="3">
        <v>2.2054423603917521</v>
      </c>
      <c r="BA202" s="3">
        <v>2.2003739739581007</v>
      </c>
      <c r="BB202" s="3">
        <v>2.2043815341395576</v>
      </c>
      <c r="BC202" s="3">
        <v>2.1997845890870695</v>
      </c>
      <c r="BD202" s="3">
        <v>2.1999236767649659</v>
      </c>
      <c r="BE202" s="3">
        <v>2.1900217340902204</v>
      </c>
      <c r="BF202" s="3">
        <v>2.1963618679960271</v>
      </c>
      <c r="BG202" s="3">
        <v>2.1954048766006049</v>
      </c>
      <c r="BH202" s="3">
        <v>2.1953901234332052</v>
      </c>
      <c r="BI202" s="3">
        <v>2.1881000714869074</v>
      </c>
      <c r="BJ202" s="3">
        <v>2.1936878694831896</v>
      </c>
      <c r="BK202" s="3">
        <v>2.143278837650465</v>
      </c>
      <c r="BL202" s="3">
        <v>2.1431471025830402</v>
      </c>
      <c r="BM202" s="3">
        <v>2.1429937108471449</v>
      </c>
      <c r="BN202" s="3">
        <v>2.1482775606527764</v>
      </c>
      <c r="BO202" s="3">
        <v>2.1348094318329789</v>
      </c>
      <c r="BP202" s="3">
        <v>2.1410320123872051</v>
      </c>
      <c r="BQ202" s="3">
        <v>2.151256052543427</v>
      </c>
      <c r="BR202" s="3">
        <v>2.1360828460820418</v>
      </c>
      <c r="BS202" s="3">
        <v>2.1393033784566229</v>
      </c>
      <c r="BT202" s="3">
        <v>2.1380562995901133</v>
      </c>
      <c r="BU202" s="3">
        <v>2.1345771702859944</v>
      </c>
      <c r="BV202" s="3">
        <v>2.1373709361982933</v>
      </c>
      <c r="BW202" s="3">
        <v>2.1340246400754461</v>
      </c>
      <c r="BX202" s="3">
        <v>2.1356206408517933</v>
      </c>
      <c r="BY202" s="3">
        <v>2.1360368310915057</v>
      </c>
      <c r="BZ202" s="3">
        <v>2.1348247088648225</v>
      </c>
      <c r="CA202" s="3">
        <v>2.1403719652234638</v>
      </c>
      <c r="CB202" s="3">
        <v>2.1304151665644726</v>
      </c>
      <c r="CC202" s="3">
        <v>2.1271896566549127</v>
      </c>
      <c r="CD202" s="3">
        <v>2.1247730413694308</v>
      </c>
      <c r="CE202" s="3">
        <v>2.1348040205357477</v>
      </c>
      <c r="CF202" s="3">
        <v>2.1299477373961468</v>
      </c>
      <c r="CG202" s="3">
        <v>2.1411675121240266</v>
      </c>
      <c r="CH202" s="3">
        <v>2.1517465902380133</v>
      </c>
      <c r="CI202" s="3">
        <v>2.1013817983939034</v>
      </c>
      <c r="CJ202" s="3">
        <v>2.1108510569436718</v>
      </c>
      <c r="CK202" s="3">
        <v>2.1130301463879237</v>
      </c>
      <c r="CL202" s="3">
        <v>2.1052549562333822</v>
      </c>
      <c r="CM202" s="3">
        <v>2.1176261637991316</v>
      </c>
      <c r="CN202" s="3">
        <v>2.1160552877798766</v>
      </c>
      <c r="CO202" s="3">
        <v>2.1128649676695659</v>
      </c>
      <c r="CP202" s="3">
        <v>2.1205109334794758</v>
      </c>
      <c r="CQ202" s="3">
        <v>2.1188803335852251</v>
      </c>
      <c r="CR202" s="3">
        <v>2.1216424537464178</v>
      </c>
      <c r="CS202" s="3">
        <v>2.1247792857148191</v>
      </c>
      <c r="CT202" s="3">
        <v>2.1301318431014362</v>
      </c>
      <c r="CU202" s="3">
        <v>2.1351683920745552</v>
      </c>
      <c r="CV202" s="3">
        <v>2.1159305566844462</v>
      </c>
      <c r="CW202" s="3">
        <v>2.1087512732389797</v>
      </c>
      <c r="CX202" s="3">
        <v>2.1120055449918835</v>
      </c>
      <c r="CY202" s="3">
        <v>2.1088177553040306</v>
      </c>
      <c r="CZ202" s="3">
        <v>2.1061494584184377</v>
      </c>
      <c r="DA202" s="3">
        <v>2.103425643008197</v>
      </c>
      <c r="DB202" s="3">
        <v>2.0936117025406471</v>
      </c>
      <c r="DC202" s="3">
        <v>2.0891831413795749</v>
      </c>
      <c r="DD202" s="3">
        <v>2.0847398276069731</v>
      </c>
      <c r="DE202" s="3">
        <v>2.0717837460825437</v>
      </c>
      <c r="DF202" s="3">
        <v>2.0668338448691825</v>
      </c>
      <c r="DG202" s="3">
        <v>2.0471014800314546</v>
      </c>
      <c r="DH202" s="3">
        <v>2.0671594592641545</v>
      </c>
      <c r="DI202" s="3">
        <v>2.0551299590223562</v>
      </c>
      <c r="DJ202" s="3">
        <v>2.0502233775704375</v>
      </c>
      <c r="DK202" s="3">
        <v>2.0415127741526291</v>
      </c>
      <c r="DL202" s="3">
        <v>2.0404144313897379</v>
      </c>
      <c r="DM202" s="3">
        <v>2.0439375768312247</v>
      </c>
      <c r="DN202" s="3">
        <v>2.0396797248114527</v>
      </c>
      <c r="DO202" s="3">
        <v>2.0344276817516902</v>
      </c>
      <c r="DP202" s="3">
        <v>2.0297892798330746</v>
      </c>
      <c r="DQ202" s="3">
        <v>2.0168709094442319</v>
      </c>
      <c r="DR202" s="3">
        <v>2.0259455574502518</v>
      </c>
      <c r="DS202" s="3">
        <v>2.0240924147566268</v>
      </c>
      <c r="DT202" s="3">
        <v>2.0209230453250302</v>
      </c>
      <c r="DU202" s="3">
        <v>2.0336124762365295</v>
      </c>
      <c r="DV202" s="3">
        <v>2.0381378785111095</v>
      </c>
      <c r="DW202" s="3">
        <v>2.0326961761790487</v>
      </c>
      <c r="DX202" s="3">
        <v>2.0432408648107123</v>
      </c>
      <c r="DY202" s="3">
        <v>2.0249871543286568</v>
      </c>
      <c r="DZ202" s="3">
        <v>2.0244045996042805</v>
      </c>
      <c r="EA202" s="3">
        <v>2.0323530860070211</v>
      </c>
      <c r="EB202" s="3">
        <v>2.0330833646404542</v>
      </c>
      <c r="EC202" s="3">
        <v>2.0286969141082762</v>
      </c>
      <c r="ED202" s="3">
        <v>2.0288107575566539</v>
      </c>
      <c r="EE202" s="3">
        <v>2.0383304955592467</v>
      </c>
      <c r="EF202" s="3">
        <v>2.0433332916963143</v>
      </c>
      <c r="EG202" s="3">
        <v>2.0387563825459325</v>
      </c>
      <c r="EH202" s="3">
        <v>2.0369291042882658</v>
      </c>
      <c r="EI202" s="3">
        <v>2.0362153909281253</v>
      </c>
      <c r="EJ202" s="3">
        <v>2.022464320900081</v>
      </c>
      <c r="EK202" s="3">
        <v>2.0304583990450453</v>
      </c>
      <c r="EL202" s="3">
        <v>2.0227708907878674</v>
      </c>
      <c r="EM202" s="3">
        <v>2.0349764471949379</v>
      </c>
      <c r="EN202" s="3">
        <v>2.0338094395970159</v>
      </c>
      <c r="EO202" s="3">
        <v>2.0325281196939238</v>
      </c>
      <c r="EP202" s="3">
        <v>2.0261048660097432</v>
      </c>
      <c r="EQ202" s="3">
        <v>2.0148069352001685</v>
      </c>
      <c r="ER202" s="3">
        <v>2.0179178285403738</v>
      </c>
      <c r="ES202" s="3">
        <v>2.0204105096943454</v>
      </c>
      <c r="ET202" s="3">
        <v>2.0005312441529175</v>
      </c>
      <c r="EU202" s="3">
        <v>2.009497872680825</v>
      </c>
      <c r="EV202" s="3">
        <v>2.0085730544397307</v>
      </c>
      <c r="EW202" s="3">
        <v>2.0066583924268206</v>
      </c>
      <c r="EX202" s="3">
        <v>2.0131753233103331</v>
      </c>
      <c r="EY202" s="3">
        <v>1.991016022909573</v>
      </c>
      <c r="EZ202" s="3">
        <v>1.9966221160407436</v>
      </c>
      <c r="FA202" s="3">
        <v>1.9890566183070582</v>
      </c>
      <c r="FB202" s="3">
        <v>1.9885999949005693</v>
      </c>
      <c r="FC202" s="3">
        <v>1.992545972602118</v>
      </c>
      <c r="FD202" s="3">
        <v>1.9850230037144037</v>
      </c>
      <c r="FE202" s="3">
        <v>1.9876172878475351</v>
      </c>
      <c r="FF202" s="3">
        <v>1.9906956188572047</v>
      </c>
      <c r="FG202" s="3">
        <v>1.9959828220218387</v>
      </c>
      <c r="FH202" s="3">
        <v>1.994117112704358</v>
      </c>
      <c r="FI202" s="3">
        <v>1.9935311722631606</v>
      </c>
      <c r="FJ202" s="3">
        <v>1.9999746941213008</v>
      </c>
      <c r="FK202" s="3">
        <v>1.9932680099943871</v>
      </c>
      <c r="FL202" s="3">
        <v>1.9982678773300977</v>
      </c>
      <c r="FM202" s="3">
        <v>1.9954294225753328</v>
      </c>
      <c r="FN202" s="3">
        <v>1.9963817513378306</v>
      </c>
      <c r="FO202" s="3">
        <v>1.9946963565282674</v>
      </c>
      <c r="FP202" s="3">
        <v>1.9913301726547847</v>
      </c>
      <c r="FQ202" s="3">
        <v>1.9855276308355041</v>
      </c>
      <c r="FR202" s="3">
        <v>1.9868234507128557</v>
      </c>
      <c r="FS202" s="3">
        <v>1.9824373533515942</v>
      </c>
      <c r="FT202" s="3">
        <v>1.9811187786908657</v>
      </c>
      <c r="FU202" s="3">
        <v>1.984718980561103</v>
      </c>
      <c r="FV202" s="3">
        <v>1.9907572509106313</v>
      </c>
      <c r="FW202" s="3">
        <v>1.9885892985454072</v>
      </c>
      <c r="FX202" s="3">
        <v>1.9897345753544948</v>
      </c>
      <c r="FY202" s="3">
        <v>1.9887561316924374</v>
      </c>
      <c r="FZ202" s="3">
        <v>1.9898975979392963</v>
      </c>
      <c r="GA202" s="3">
        <v>1.9976050911907661</v>
      </c>
      <c r="GB202" s="3">
        <v>1.9867662308671949</v>
      </c>
      <c r="GC202" s="3">
        <v>2.0053885573217047</v>
      </c>
      <c r="GD202" s="3">
        <v>2.004778837732323</v>
      </c>
      <c r="GE202" s="3">
        <v>1.9843558406132924</v>
      </c>
      <c r="GF202" s="3">
        <v>2.0027464273867972</v>
      </c>
      <c r="GG202" s="3">
        <v>2.0052802396967691</v>
      </c>
      <c r="GH202" s="3">
        <v>1.9987158057416776</v>
      </c>
      <c r="GI202" s="3">
        <v>1.9989779593542212</v>
      </c>
      <c r="GJ202" s="3">
        <v>2.0057782702205413</v>
      </c>
      <c r="GK202" s="3">
        <v>2.0041059450777334</v>
      </c>
      <c r="GL202" s="3">
        <v>2.0048271969157128</v>
      </c>
      <c r="GM202" s="3">
        <v>2.0072451802074949</v>
      </c>
      <c r="GN202" s="3">
        <v>2.0082057879523116</v>
      </c>
      <c r="GO202" s="3">
        <v>2.0112281262508569</v>
      </c>
      <c r="GP202" s="3">
        <v>2.0147122682638443</v>
      </c>
      <c r="GQ202" s="3">
        <v>2.0093147203754445</v>
      </c>
      <c r="GR202" s="3">
        <v>2.0181149196458144</v>
      </c>
      <c r="GS202" s="3">
        <v>2.0241939575375589</v>
      </c>
      <c r="GT202" s="3">
        <v>2.0189001008363778</v>
      </c>
      <c r="GU202" s="3">
        <v>2.0292677868433024</v>
      </c>
      <c r="GV202" s="3">
        <v>2.0191870057218533</v>
      </c>
      <c r="GW202" s="3">
        <v>2.0266847601010221</v>
      </c>
      <c r="GX202" s="3">
        <v>2.034992342889741</v>
      </c>
      <c r="GY202" s="3">
        <v>2.0302493716504331</v>
      </c>
      <c r="GZ202" s="3">
        <v>2.0262290011123647</v>
      </c>
      <c r="HA202" s="3">
        <v>2.0334422330770971</v>
      </c>
      <c r="HB202" s="3">
        <v>2.023409180062183</v>
      </c>
      <c r="HC202" s="3">
        <v>2.0304290342330926</v>
      </c>
      <c r="HD202" s="3">
        <v>2.029390336972805</v>
      </c>
      <c r="HE202" s="3">
        <v>2.0264595436449491</v>
      </c>
      <c r="HF202" s="3">
        <v>2.0307771341500347</v>
      </c>
      <c r="HG202" s="3">
        <v>2.0325842792858073</v>
      </c>
      <c r="HH202" s="3">
        <v>2.0300913759832091</v>
      </c>
      <c r="HI202" s="3">
        <v>2.0337911922567824</v>
      </c>
      <c r="HJ202" s="3">
        <v>2.035301352492739</v>
      </c>
      <c r="HK202" s="3">
        <v>2.0321356218630706</v>
      </c>
      <c r="HL202" s="3">
        <v>2.0338329613822683</v>
      </c>
      <c r="HM202" s="3">
        <v>2.0302824261569259</v>
      </c>
      <c r="HN202" s="3">
        <v>2.0399996635273481</v>
      </c>
      <c r="HO202" s="3">
        <v>2.0452375439885238</v>
      </c>
      <c r="HP202" s="3">
        <v>2.039978210890681</v>
      </c>
      <c r="HQ202" s="3">
        <v>2.0401064226615087</v>
      </c>
      <c r="HR202" s="3">
        <v>2.0415687298280893</v>
      </c>
      <c r="HS202" s="3">
        <v>2.0325512054555266</v>
      </c>
      <c r="HT202" s="3">
        <v>2.0369865975345585</v>
      </c>
      <c r="HU202" s="3">
        <v>2.037457306085118</v>
      </c>
      <c r="HV202" s="3">
        <v>2.0218845440236048</v>
      </c>
      <c r="HW202" s="3">
        <v>2.0390025961642646</v>
      </c>
      <c r="HX202" s="3">
        <v>2.0416052636373285</v>
      </c>
      <c r="HY202" s="3">
        <v>2.0357852999585053</v>
      </c>
      <c r="HZ202" s="3">
        <v>2.0391157729190907</v>
      </c>
      <c r="IA202" s="3">
        <v>2.0466903637400491</v>
      </c>
      <c r="IB202" s="3">
        <v>2.031902693831503</v>
      </c>
      <c r="IC202" s="3">
        <v>2.0384140228459047</v>
      </c>
      <c r="ID202" s="3">
        <v>2.0423757656867711</v>
      </c>
      <c r="IE202" s="3">
        <v>2.0454538035201781</v>
      </c>
      <c r="IF202" s="3">
        <v>2.0432666293118174</v>
      </c>
      <c r="IG202" s="3">
        <v>2.0488872619939578</v>
      </c>
      <c r="IH202" s="3">
        <v>2.0431145113866802</v>
      </c>
      <c r="II202" s="3">
        <v>2.0582909725103025</v>
      </c>
      <c r="IJ202" s="3">
        <v>2.036547127668991</v>
      </c>
      <c r="IK202" s="3">
        <v>1.952838538085202</v>
      </c>
      <c r="IL202" s="3">
        <v>1.8410578117060674</v>
      </c>
      <c r="IM202" s="3">
        <v>1.9371708957955978</v>
      </c>
      <c r="IN202" s="3">
        <v>2.0100665427162379</v>
      </c>
      <c r="IO202" s="3">
        <v>2.0320264335927112</v>
      </c>
      <c r="IP202" s="3">
        <v>2.037200986132627</v>
      </c>
      <c r="IQ202" s="3">
        <v>2.0332135913057723</v>
      </c>
      <c r="IR202" s="3">
        <v>2.0436425520287194</v>
      </c>
      <c r="IS202" s="3">
        <v>2.0157248950996447</v>
      </c>
      <c r="IT202" s="3">
        <v>2.0403819439673745</v>
      </c>
      <c r="IU202" s="3">
        <v>1.9971731559144779</v>
      </c>
      <c r="IV202" s="3">
        <v>2.0139848026426939</v>
      </c>
      <c r="IW202" s="3">
        <v>2.0356542234547832</v>
      </c>
      <c r="IX202" s="3">
        <v>2.1753182509706055</v>
      </c>
      <c r="IY202" s="3">
        <v>2.0313364909542786</v>
      </c>
      <c r="IZ202" s="3">
        <v>2.0605083089173104</v>
      </c>
      <c r="JA202" s="3">
        <v>2.0618087362312743</v>
      </c>
      <c r="JB202" s="3">
        <v>2.0840655275263766</v>
      </c>
      <c r="JC202" s="3">
        <v>2.0602830830909404</v>
      </c>
      <c r="JD202" s="3">
        <v>2.0483736378254953</v>
      </c>
      <c r="JE202" s="3">
        <v>2.0588864124091439</v>
      </c>
      <c r="JF202" s="3">
        <v>2.0503470799986134</v>
      </c>
      <c r="JG202" s="3">
        <v>2.0430412201519528</v>
      </c>
      <c r="JH202" s="3">
        <v>2.0524357910709718</v>
      </c>
      <c r="JI202" s="3">
        <v>2.045079110150033</v>
      </c>
      <c r="JJ202" s="3">
        <v>2.0539280080568432</v>
      </c>
      <c r="JK202" s="3">
        <v>2.0551414411560014</v>
      </c>
      <c r="JL202" s="3">
        <v>2.0476112526806043</v>
      </c>
      <c r="JM202" s="3">
        <v>2.0396137567695503</v>
      </c>
      <c r="JN202" s="3">
        <v>2.0443596715024941</v>
      </c>
      <c r="JO202" s="3">
        <v>2.0560504206104557</v>
      </c>
      <c r="JP202" s="3">
        <v>2.0540872346753414</v>
      </c>
      <c r="JQ202" s="3">
        <v>2.0564097183651726</v>
      </c>
      <c r="JR202" s="3">
        <v>2.0601356104191093</v>
      </c>
      <c r="JS202" s="3">
        <v>2.0636560963241468</v>
      </c>
      <c r="JT202" s="3">
        <v>2.0593923459986301</v>
      </c>
      <c r="JU202" s="3">
        <v>2.0564381541388053</v>
      </c>
      <c r="JV202" s="3">
        <v>2.0824102505368693</v>
      </c>
      <c r="JW202" s="3">
        <v>2.0608801407785782</v>
      </c>
      <c r="JX202" s="3">
        <v>2.055826849669701</v>
      </c>
      <c r="JY202" s="3">
        <v>2.055282483588488</v>
      </c>
      <c r="JZ202" s="3">
        <v>2.0532352620448258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2.3893128536019059</v>
      </c>
      <c r="D203" s="3">
        <v>2.3594560957876061</v>
      </c>
      <c r="E203" s="3">
        <v>2.4420596958881959</v>
      </c>
      <c r="F203" s="3">
        <v>2.139095813558971</v>
      </c>
      <c r="G203" s="3">
        <v>2.1726027011256206</v>
      </c>
      <c r="H203" s="3">
        <v>2.2771877299239076</v>
      </c>
      <c r="I203" s="3">
        <v>2.3154539052532619</v>
      </c>
      <c r="J203" s="3">
        <v>2.1906982655047398</v>
      </c>
      <c r="K203" s="3">
        <v>2.2018244417005519</v>
      </c>
      <c r="L203" s="3">
        <v>2.2699950437833887</v>
      </c>
      <c r="M203" s="3">
        <v>2.2622244956986401</v>
      </c>
      <c r="N203" s="3">
        <v>2.2424379090491153</v>
      </c>
      <c r="O203" s="3">
        <v>2.4181206006470162</v>
      </c>
      <c r="P203" s="3">
        <v>2.4049658606279838</v>
      </c>
      <c r="Q203" s="3">
        <v>2.3930454663517695</v>
      </c>
      <c r="R203" s="3">
        <v>2.3927006914015183</v>
      </c>
      <c r="S203" s="3">
        <v>2.3807766331366502</v>
      </c>
      <c r="T203" s="3">
        <v>2.3754636812398244</v>
      </c>
      <c r="U203" s="3">
        <v>2.3702903683480625</v>
      </c>
      <c r="V203" s="3">
        <v>2.3636560325201605</v>
      </c>
      <c r="W203" s="3">
        <v>2.3714111776298159</v>
      </c>
      <c r="X203" s="3">
        <v>2.3830538791563805</v>
      </c>
      <c r="Y203" s="3">
        <v>2.4098857646424134</v>
      </c>
      <c r="Z203" s="3">
        <v>2.3909204670168394</v>
      </c>
      <c r="AA203" s="3">
        <v>2.3556459983468558</v>
      </c>
      <c r="AB203" s="3">
        <v>2.335387380466821</v>
      </c>
      <c r="AC203" s="3">
        <v>2.3771958574058756</v>
      </c>
      <c r="AD203" s="3">
        <v>2.3607403149550206</v>
      </c>
      <c r="AE203" s="3">
        <v>2.3744039658964224</v>
      </c>
      <c r="AF203" s="3">
        <v>2.3648286275068666</v>
      </c>
      <c r="AG203" s="3">
        <v>2.3721214609769481</v>
      </c>
      <c r="AH203" s="3">
        <v>2.375885955641567</v>
      </c>
      <c r="AI203" s="3">
        <v>2.3504151370994184</v>
      </c>
      <c r="AJ203" s="3">
        <v>2.344650780491095</v>
      </c>
      <c r="AK203" s="3">
        <v>2.3608483239115849</v>
      </c>
      <c r="AL203" s="3">
        <v>2.3504330889830456</v>
      </c>
      <c r="AM203" s="3">
        <v>2.3223258332792667</v>
      </c>
      <c r="AN203" s="3">
        <v>2.3121139189526936</v>
      </c>
      <c r="AO203" s="3">
        <v>2.3278570607892499</v>
      </c>
      <c r="AP203" s="3">
        <v>2.3330317467445085</v>
      </c>
      <c r="AQ203" s="3">
        <v>2.3219689005527813</v>
      </c>
      <c r="AR203" s="3">
        <v>2.3285824498583549</v>
      </c>
      <c r="AS203" s="3">
        <v>2.320985321935757</v>
      </c>
      <c r="AT203" s="3">
        <v>2.322068491480795</v>
      </c>
      <c r="AU203" s="3">
        <v>2.3117176660537839</v>
      </c>
      <c r="AV203" s="3">
        <v>2.3100156606804929</v>
      </c>
      <c r="AW203" s="3">
        <v>2.3167468598979597</v>
      </c>
      <c r="AX203" s="3">
        <v>2.308291800863151</v>
      </c>
      <c r="AY203" s="3">
        <v>2.3031370829809896</v>
      </c>
      <c r="AZ203" s="3">
        <v>2.3068438493572376</v>
      </c>
      <c r="BA203" s="3">
        <v>2.3022760483362399</v>
      </c>
      <c r="BB203" s="3">
        <v>2.3037036181677806</v>
      </c>
      <c r="BC203" s="3">
        <v>2.3019919245399434</v>
      </c>
      <c r="BD203" s="3">
        <v>2.2956685311610707</v>
      </c>
      <c r="BE203" s="3">
        <v>2.2854606806595563</v>
      </c>
      <c r="BF203" s="3">
        <v>2.2890119593197547</v>
      </c>
      <c r="BG203" s="3">
        <v>2.2857786182928526</v>
      </c>
      <c r="BH203" s="3">
        <v>2.2864327388084353</v>
      </c>
      <c r="BI203" s="3">
        <v>2.2742698844575484</v>
      </c>
      <c r="BJ203" s="3">
        <v>2.2853032336674657</v>
      </c>
      <c r="BK203" s="3">
        <v>2.2041729960405703</v>
      </c>
      <c r="BL203" s="3">
        <v>2.2046679092238879</v>
      </c>
      <c r="BM203" s="3">
        <v>2.2042490116914766</v>
      </c>
      <c r="BN203" s="3">
        <v>2.2068398736185566</v>
      </c>
      <c r="BO203" s="3">
        <v>2.1844804385521943</v>
      </c>
      <c r="BP203" s="3">
        <v>2.1967585129409324</v>
      </c>
      <c r="BQ203" s="3">
        <v>2.2105783765631637</v>
      </c>
      <c r="BR203" s="3">
        <v>2.1849846021470403</v>
      </c>
      <c r="BS203" s="3">
        <v>2.1869753599741002</v>
      </c>
      <c r="BT203" s="3">
        <v>2.1925441771243808</v>
      </c>
      <c r="BU203" s="3">
        <v>2.180755226014977</v>
      </c>
      <c r="BV203" s="3">
        <v>2.1842205075539018</v>
      </c>
      <c r="BW203" s="3">
        <v>2.1860141650723031</v>
      </c>
      <c r="BX203" s="3">
        <v>2.1877913962718849</v>
      </c>
      <c r="BY203" s="3">
        <v>2.1878169675029313</v>
      </c>
      <c r="BZ203" s="3">
        <v>2.1856325128772403</v>
      </c>
      <c r="CA203" s="3">
        <v>2.1938505886824391</v>
      </c>
      <c r="CB203" s="3">
        <v>2.1713479949309291</v>
      </c>
      <c r="CC203" s="3">
        <v>2.1721050739710259</v>
      </c>
      <c r="CD203" s="3">
        <v>2.1652168902118967</v>
      </c>
      <c r="CE203" s="3">
        <v>2.1765281816630684</v>
      </c>
      <c r="CF203" s="3">
        <v>2.1663712428428319</v>
      </c>
      <c r="CG203" s="3">
        <v>2.1850074969855937</v>
      </c>
      <c r="CH203" s="3">
        <v>2.1946987035260159</v>
      </c>
      <c r="CI203" s="3">
        <v>2.1037710899581135</v>
      </c>
      <c r="CJ203" s="3">
        <v>2.1348039758720514</v>
      </c>
      <c r="CK203" s="3">
        <v>2.1293812798877401</v>
      </c>
      <c r="CL203" s="3">
        <v>2.1204640449825534</v>
      </c>
      <c r="CM203" s="3">
        <v>2.132003468653251</v>
      </c>
      <c r="CN203" s="3">
        <v>2.1270015781423854</v>
      </c>
      <c r="CO203" s="3">
        <v>2.1251400121654025</v>
      </c>
      <c r="CP203" s="3">
        <v>2.1426253666259196</v>
      </c>
      <c r="CQ203" s="3">
        <v>2.1384847022943156</v>
      </c>
      <c r="CR203" s="3">
        <v>2.1375289477939807</v>
      </c>
      <c r="CS203" s="3">
        <v>2.1452500364782194</v>
      </c>
      <c r="CT203" s="3">
        <v>2.151250746547603</v>
      </c>
      <c r="CU203" s="3">
        <v>2.1574781810534098</v>
      </c>
      <c r="CV203" s="3">
        <v>2.1267318959409236</v>
      </c>
      <c r="CW203" s="3">
        <v>2.1169950881694124</v>
      </c>
      <c r="CX203" s="3">
        <v>2.1233465458441412</v>
      </c>
      <c r="CY203" s="3">
        <v>2.1233577446291472</v>
      </c>
      <c r="CZ203" s="3">
        <v>2.1346751339527623</v>
      </c>
      <c r="DA203" s="3">
        <v>2.121276008039489</v>
      </c>
      <c r="DB203" s="3">
        <v>2.114442790314059</v>
      </c>
      <c r="DC203" s="3">
        <v>2.1047616023719176</v>
      </c>
      <c r="DD203" s="3">
        <v>2.1065601466752257</v>
      </c>
      <c r="DE203" s="3">
        <v>2.099669655711573</v>
      </c>
      <c r="DF203" s="3">
        <v>2.0908138163969405</v>
      </c>
      <c r="DG203" s="3">
        <v>2.0635783107088086</v>
      </c>
      <c r="DH203" s="3">
        <v>2.0906040792987617</v>
      </c>
      <c r="DI203" s="3">
        <v>2.078780113013297</v>
      </c>
      <c r="DJ203" s="3">
        <v>2.0694126139666911</v>
      </c>
      <c r="DK203" s="3">
        <v>2.058270090556408</v>
      </c>
      <c r="DL203" s="3">
        <v>2.0581476615938734</v>
      </c>
      <c r="DM203" s="3">
        <v>2.0559486974939354</v>
      </c>
      <c r="DN203" s="3">
        <v>2.0519622846630154</v>
      </c>
      <c r="DO203" s="3">
        <v>2.0465895008991541</v>
      </c>
      <c r="DP203" s="3">
        <v>2.0318609646674202</v>
      </c>
      <c r="DQ203" s="3">
        <v>2.0128644497149177</v>
      </c>
      <c r="DR203" s="3">
        <v>2.0278021787731988</v>
      </c>
      <c r="DS203" s="3">
        <v>2.0361403718681967</v>
      </c>
      <c r="DT203" s="3">
        <v>2.0206198053285935</v>
      </c>
      <c r="DU203" s="3">
        <v>2.0379442755055863</v>
      </c>
      <c r="DV203" s="3">
        <v>2.0487847250926166</v>
      </c>
      <c r="DW203" s="3">
        <v>2.0406069890756533</v>
      </c>
      <c r="DX203" s="3">
        <v>2.037824095850489</v>
      </c>
      <c r="DY203" s="3">
        <v>2.0459444738224222</v>
      </c>
      <c r="DZ203" s="3">
        <v>2.0491285987807748</v>
      </c>
      <c r="EA203" s="3">
        <v>2.0481842646656947</v>
      </c>
      <c r="EB203" s="3">
        <v>2.0525192888540182</v>
      </c>
      <c r="EC203" s="3">
        <v>2.0367517425657571</v>
      </c>
      <c r="ED203" s="3">
        <v>2.040351257249613</v>
      </c>
      <c r="EE203" s="3">
        <v>2.0618647421538605</v>
      </c>
      <c r="EF203" s="3">
        <v>2.0719899210877579</v>
      </c>
      <c r="EG203" s="3">
        <v>2.0606894237921973</v>
      </c>
      <c r="EH203" s="3">
        <v>2.0623367507479045</v>
      </c>
      <c r="EI203" s="3">
        <v>2.0587891361170438</v>
      </c>
      <c r="EJ203" s="3">
        <v>2.0391590257957697</v>
      </c>
      <c r="EK203" s="3">
        <v>2.0479193920945207</v>
      </c>
      <c r="EL203" s="3">
        <v>2.0390385985808237</v>
      </c>
      <c r="EM203" s="3">
        <v>2.0516637179486716</v>
      </c>
      <c r="EN203" s="3">
        <v>2.0609694312968578</v>
      </c>
      <c r="EO203" s="3">
        <v>2.0502679845754335</v>
      </c>
      <c r="EP203" s="3">
        <v>2.0481083854863451</v>
      </c>
      <c r="EQ203" s="3">
        <v>2.0240007613541011</v>
      </c>
      <c r="ER203" s="3">
        <v>2.0351510320773896</v>
      </c>
      <c r="ES203" s="3">
        <v>2.0420138664719918</v>
      </c>
      <c r="ET203" s="3">
        <v>2.0137139013108571</v>
      </c>
      <c r="EU203" s="3">
        <v>2.0214553769478032</v>
      </c>
      <c r="EV203" s="3">
        <v>2.021412949912293</v>
      </c>
      <c r="EW203" s="3">
        <v>2.0163813644839093</v>
      </c>
      <c r="EX203" s="3">
        <v>2.012210251228157</v>
      </c>
      <c r="EY203" s="3">
        <v>2.0126448620519035</v>
      </c>
      <c r="EZ203" s="3">
        <v>2.0103342462294012</v>
      </c>
      <c r="FA203" s="3">
        <v>2.004328140323866</v>
      </c>
      <c r="FB203" s="3">
        <v>2.0005972711099171</v>
      </c>
      <c r="FC203" s="3">
        <v>2.0038559219787868</v>
      </c>
      <c r="FD203" s="3">
        <v>1.9978003667169693</v>
      </c>
      <c r="FE203" s="3">
        <v>2.0038386454769479</v>
      </c>
      <c r="FF203" s="3">
        <v>2.0088468497306571</v>
      </c>
      <c r="FG203" s="3">
        <v>2.0137794790549259</v>
      </c>
      <c r="FH203" s="3">
        <v>2.0160100668136129</v>
      </c>
      <c r="FI203" s="3">
        <v>2.0146320821084083</v>
      </c>
      <c r="FJ203" s="3">
        <v>2.0150487228208354</v>
      </c>
      <c r="FK203" s="3">
        <v>2.0123675950347577</v>
      </c>
      <c r="FL203" s="3">
        <v>2.0149928606387992</v>
      </c>
      <c r="FM203" s="3">
        <v>2.0140953565278448</v>
      </c>
      <c r="FN203" s="3">
        <v>2.0154057868024551</v>
      </c>
      <c r="FO203" s="3">
        <v>2.0158019289639957</v>
      </c>
      <c r="FP203" s="3">
        <v>2.0086886481235933</v>
      </c>
      <c r="FQ203" s="3">
        <v>2.0010833602195981</v>
      </c>
      <c r="FR203" s="3">
        <v>1.9970317422183137</v>
      </c>
      <c r="FS203" s="3">
        <v>1.9934143532228106</v>
      </c>
      <c r="FT203" s="3">
        <v>1.9920563515611125</v>
      </c>
      <c r="FU203" s="3">
        <v>1.9947918937370381</v>
      </c>
      <c r="FV203" s="3">
        <v>1.9966148061417102</v>
      </c>
      <c r="FW203" s="3">
        <v>1.9943536588178667</v>
      </c>
      <c r="FX203" s="3">
        <v>1.9934729393103974</v>
      </c>
      <c r="FY203" s="3">
        <v>1.9898666076487879</v>
      </c>
      <c r="FZ203" s="3">
        <v>1.993971370255772</v>
      </c>
      <c r="GA203" s="3">
        <v>1.9926597288985759</v>
      </c>
      <c r="GB203" s="3">
        <v>1.9944703889575031</v>
      </c>
      <c r="GC203" s="3">
        <v>2.0032781532612645</v>
      </c>
      <c r="GD203" s="3">
        <v>2.0028397039866359</v>
      </c>
      <c r="GE203" s="3">
        <v>2.0041354149666195</v>
      </c>
      <c r="GF203" s="3">
        <v>1.9954029857166196</v>
      </c>
      <c r="GG203" s="3">
        <v>2.000662784732361</v>
      </c>
      <c r="GH203" s="3">
        <v>1.9967429825787506</v>
      </c>
      <c r="GI203" s="3">
        <v>1.9976371995614659</v>
      </c>
      <c r="GJ203" s="3">
        <v>2.0113592963477394</v>
      </c>
      <c r="GK203" s="3">
        <v>2.0011011818891014</v>
      </c>
      <c r="GL203" s="3">
        <v>1.9993769314188552</v>
      </c>
      <c r="GM203" s="3">
        <v>2.0083515314512672</v>
      </c>
      <c r="GN203" s="3">
        <v>2.0070593158550154</v>
      </c>
      <c r="GO203" s="3">
        <v>2.0019594884198342</v>
      </c>
      <c r="GP203" s="3">
        <v>2.0137075598766305</v>
      </c>
      <c r="GQ203" s="3">
        <v>2.0023821350702398</v>
      </c>
      <c r="GR203" s="3">
        <v>2.0091220489152573</v>
      </c>
      <c r="GS203" s="3">
        <v>2.0099246685002896</v>
      </c>
      <c r="GT203" s="3">
        <v>2.0103400625844725</v>
      </c>
      <c r="GU203" s="3">
        <v>2.0201388507516844</v>
      </c>
      <c r="GV203" s="3">
        <v>2.0107107585575381</v>
      </c>
      <c r="GW203" s="3">
        <v>2.0123382138529644</v>
      </c>
      <c r="GX203" s="3">
        <v>2.0123278820328543</v>
      </c>
      <c r="GY203" s="3">
        <v>2.0048762020785844</v>
      </c>
      <c r="GZ203" s="3">
        <v>2.0089281654878355</v>
      </c>
      <c r="HA203" s="3">
        <v>2.0133643890579624</v>
      </c>
      <c r="HB203" s="3">
        <v>2.0048223688920399</v>
      </c>
      <c r="HC203" s="3">
        <v>2.0105039038988326</v>
      </c>
      <c r="HD203" s="3">
        <v>2.0121054777645888</v>
      </c>
      <c r="HE203" s="3">
        <v>2.0096577280204158</v>
      </c>
      <c r="HF203" s="3">
        <v>2.0104453161689699</v>
      </c>
      <c r="HG203" s="3">
        <v>2.0132107774356633</v>
      </c>
      <c r="HH203" s="3">
        <v>2.0092119178726016</v>
      </c>
      <c r="HI203" s="3">
        <v>2.015105050634264</v>
      </c>
      <c r="HJ203" s="3">
        <v>2.0170515170291066</v>
      </c>
      <c r="HK203" s="3">
        <v>2.0130822501357493</v>
      </c>
      <c r="HL203" s="3">
        <v>2.0039360935779742</v>
      </c>
      <c r="HM203" s="3">
        <v>2.006309132835153</v>
      </c>
      <c r="HN203" s="3">
        <v>2.0106339643413218</v>
      </c>
      <c r="HO203" s="3">
        <v>2.0210631640464305</v>
      </c>
      <c r="HP203" s="3">
        <v>2.0152831043442867</v>
      </c>
      <c r="HQ203" s="3">
        <v>2.0070748188975465</v>
      </c>
      <c r="HR203" s="3">
        <v>2.0117606659722571</v>
      </c>
      <c r="HS203" s="3">
        <v>2.0035144216093603</v>
      </c>
      <c r="HT203" s="3">
        <v>2.0109567249979823</v>
      </c>
      <c r="HU203" s="3">
        <v>2.0070346905769556</v>
      </c>
      <c r="HV203" s="3">
        <v>1.9995536774629021</v>
      </c>
      <c r="HW203" s="3">
        <v>2.0116145324296646</v>
      </c>
      <c r="HX203" s="3">
        <v>2.0156104764104508</v>
      </c>
      <c r="HY203" s="3">
        <v>2.0042166328950222</v>
      </c>
      <c r="HZ203" s="3">
        <v>2.0091382956799304</v>
      </c>
      <c r="IA203" s="3">
        <v>2.013957640503417</v>
      </c>
      <c r="IB203" s="3">
        <v>2.0030560852957668</v>
      </c>
      <c r="IC203" s="3">
        <v>2.0105725243888131</v>
      </c>
      <c r="ID203" s="3">
        <v>2.0120429081220714</v>
      </c>
      <c r="IE203" s="3">
        <v>2.0060522615073184</v>
      </c>
      <c r="IF203" s="3">
        <v>2.0060405311456901</v>
      </c>
      <c r="IG203" s="3">
        <v>2.0116022102662812</v>
      </c>
      <c r="IH203" s="3">
        <v>2.0030362951020404</v>
      </c>
      <c r="II203" s="3">
        <v>2.0173532751481149</v>
      </c>
      <c r="IJ203" s="3">
        <v>2.0019048685059477</v>
      </c>
      <c r="IK203" s="3">
        <v>1.9542073477911603</v>
      </c>
      <c r="IL203" s="3">
        <v>1.9028645125926487</v>
      </c>
      <c r="IM203" s="3">
        <v>1.9406869096337191</v>
      </c>
      <c r="IN203" s="3">
        <v>1.9558156103547719</v>
      </c>
      <c r="IO203" s="3">
        <v>1.9955521905185409</v>
      </c>
      <c r="IP203" s="3">
        <v>1.9944217053286202</v>
      </c>
      <c r="IQ203" s="3">
        <v>1.9989350025787644</v>
      </c>
      <c r="IR203" s="3">
        <v>2.004843272050993</v>
      </c>
      <c r="IS203" s="3">
        <v>1.9937203119456568</v>
      </c>
      <c r="IT203" s="3">
        <v>2.0124722295090027</v>
      </c>
      <c r="IU203" s="3">
        <v>1.9338604211219388</v>
      </c>
      <c r="IV203" s="3">
        <v>1.953482319403127</v>
      </c>
      <c r="IW203" s="3">
        <v>1.9839973679404548</v>
      </c>
      <c r="IX203" s="3">
        <v>1.9836545159336543</v>
      </c>
      <c r="IY203" s="3">
        <v>1.9755144198537193</v>
      </c>
      <c r="IZ203" s="3">
        <v>1.9874808437726825</v>
      </c>
      <c r="JA203" s="3">
        <v>1.9947490433599431</v>
      </c>
      <c r="JB203" s="3">
        <v>1.9915315996723129</v>
      </c>
      <c r="JC203" s="3">
        <v>1.9987121394973419</v>
      </c>
      <c r="JD203" s="3">
        <v>1.9966050246732645</v>
      </c>
      <c r="JE203" s="3">
        <v>1.9955660840082934</v>
      </c>
      <c r="JF203" s="3">
        <v>1.9898844767056862</v>
      </c>
      <c r="JG203" s="3">
        <v>1.9931667620329627</v>
      </c>
      <c r="JH203" s="3">
        <v>1.9840321127003699</v>
      </c>
      <c r="JI203" s="3">
        <v>1.9841859089085789</v>
      </c>
      <c r="JJ203" s="3">
        <v>1.9758350671604354</v>
      </c>
      <c r="JK203" s="3">
        <v>1.9833983705520601</v>
      </c>
      <c r="JL203" s="3">
        <v>1.9800095128946404</v>
      </c>
      <c r="JM203" s="3">
        <v>1.9814712412108508</v>
      </c>
      <c r="JN203" s="3">
        <v>1.9864219047210614</v>
      </c>
      <c r="JO203" s="3">
        <v>1.9868316421177499</v>
      </c>
      <c r="JP203" s="3">
        <v>1.9845641576181834</v>
      </c>
      <c r="JQ203" s="3">
        <v>1.9880161060972656</v>
      </c>
      <c r="JR203" s="3">
        <v>1.9976313685791025</v>
      </c>
      <c r="JS203" s="3">
        <v>1.9908880285774022</v>
      </c>
      <c r="JT203" s="3">
        <v>1.9925774007920636</v>
      </c>
      <c r="JU203" s="3">
        <v>1.987834985877496</v>
      </c>
      <c r="JV203" s="3">
        <v>1.9825367456473235</v>
      </c>
      <c r="JW203" s="3">
        <v>1.9864793755389683</v>
      </c>
      <c r="JX203" s="3">
        <v>1.9862154853608842</v>
      </c>
      <c r="JY203" s="3">
        <v>1.9859532961215061</v>
      </c>
      <c r="JZ203" s="3">
        <v>1.9816184063252944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2.164440491472214</v>
      </c>
      <c r="D204" s="3">
        <v>2.1546164673055928</v>
      </c>
      <c r="E204" s="3">
        <v>2.1450321855781156</v>
      </c>
      <c r="F204" s="3">
        <v>2.166048003003453</v>
      </c>
      <c r="G204" s="3">
        <v>2.1626294666900483</v>
      </c>
      <c r="H204" s="3">
        <v>2.1513463014199674</v>
      </c>
      <c r="I204" s="3">
        <v>2.1687613851006708</v>
      </c>
      <c r="J204" s="3">
        <v>2.1588887074128538</v>
      </c>
      <c r="K204" s="3">
        <v>2.1527681906318064</v>
      </c>
      <c r="L204" s="3">
        <v>2.1746754442396434</v>
      </c>
      <c r="M204" s="3">
        <v>2.1677693140091452</v>
      </c>
      <c r="N204" s="3">
        <v>2.1769372444616555</v>
      </c>
      <c r="O204" s="3">
        <v>2.1670491993053194</v>
      </c>
      <c r="P204" s="3">
        <v>2.1720007441479572</v>
      </c>
      <c r="Q204" s="3">
        <v>2.1479695390975628</v>
      </c>
      <c r="R204" s="3">
        <v>2.1787894561141496</v>
      </c>
      <c r="S204" s="3">
        <v>2.1733096025312042</v>
      </c>
      <c r="T204" s="3">
        <v>2.1574190471116528</v>
      </c>
      <c r="U204" s="3">
        <v>2.1752172573321866</v>
      </c>
      <c r="V204" s="3">
        <v>2.1646853929210126</v>
      </c>
      <c r="W204" s="3">
        <v>2.1721522020001878</v>
      </c>
      <c r="X204" s="3">
        <v>2.1637349124146539</v>
      </c>
      <c r="Y204" s="3">
        <v>2.1668462239386659</v>
      </c>
      <c r="Z204" s="3">
        <v>2.1823504397524682</v>
      </c>
      <c r="AA204" s="3">
        <v>2.1647568707992955</v>
      </c>
      <c r="AB204" s="3">
        <v>2.1751961186598843</v>
      </c>
      <c r="AC204" s="3">
        <v>2.1795381614777942</v>
      </c>
      <c r="AD204" s="3">
        <v>2.1586845383364315</v>
      </c>
      <c r="AE204" s="3">
        <v>2.1806431651331426</v>
      </c>
      <c r="AF204" s="3">
        <v>2.1693787616791713</v>
      </c>
      <c r="AG204" s="3">
        <v>2.1723806540344865</v>
      </c>
      <c r="AH204" s="3">
        <v>2.164781888413438</v>
      </c>
      <c r="AI204" s="3">
        <v>2.1715726397885171</v>
      </c>
      <c r="AJ204" s="3">
        <v>2.1772095380515357</v>
      </c>
      <c r="AK204" s="3">
        <v>2.1715186624035683</v>
      </c>
      <c r="AL204" s="3">
        <v>2.1803274717110055</v>
      </c>
      <c r="AM204" s="3">
        <v>2.1866227627191246</v>
      </c>
      <c r="AN204" s="3">
        <v>2.1619750180647421</v>
      </c>
      <c r="AO204" s="3">
        <v>2.1695424011541173</v>
      </c>
      <c r="AP204" s="3">
        <v>2.1664681124968692</v>
      </c>
      <c r="AQ204" s="3">
        <v>2.1509520673328724</v>
      </c>
      <c r="AR204" s="3">
        <v>2.1753769323895225</v>
      </c>
      <c r="AS204" s="3">
        <v>2.172744247432759</v>
      </c>
      <c r="AT204" s="3">
        <v>2.1759439078583864</v>
      </c>
      <c r="AU204" s="3">
        <v>2.1713156458751413</v>
      </c>
      <c r="AV204" s="3">
        <v>2.175230194498246</v>
      </c>
      <c r="AW204" s="3">
        <v>2.1842292181176397</v>
      </c>
      <c r="AX204" s="3">
        <v>2.1842292181176397</v>
      </c>
      <c r="AY204" s="3">
        <v>2.1973892864873923</v>
      </c>
      <c r="AZ204" s="3">
        <v>2.1936583721537004</v>
      </c>
      <c r="BA204" s="3">
        <v>2.1836761086166447</v>
      </c>
      <c r="BB204" s="3">
        <v>2.1822263109778079</v>
      </c>
      <c r="BC204" s="3">
        <v>2.1808280219143521</v>
      </c>
      <c r="BD204" s="3">
        <v>2.1935990476728051</v>
      </c>
      <c r="BE204" s="3">
        <v>2.1781766808591074</v>
      </c>
      <c r="BF204" s="3">
        <v>2.2032298585146624</v>
      </c>
      <c r="BG204" s="3">
        <v>2.2014796119873714</v>
      </c>
      <c r="BH204" s="3">
        <v>2.1969392281472775</v>
      </c>
      <c r="BI204" s="3">
        <v>2.1961838981562996</v>
      </c>
      <c r="BJ204" s="3">
        <v>2.1865684897645177</v>
      </c>
      <c r="BK204" s="3">
        <v>2.1748224461356411</v>
      </c>
      <c r="BL204" s="3">
        <v>2.1845825041388327</v>
      </c>
      <c r="BM204" s="3">
        <v>2.1986209307278677</v>
      </c>
      <c r="BN204" s="3">
        <v>2.1852680774123829</v>
      </c>
      <c r="BO204" s="3">
        <v>2.1951594636453806</v>
      </c>
      <c r="BP204" s="3">
        <v>2.1915245792288061</v>
      </c>
      <c r="BQ204" s="3">
        <v>2.1972964987247536</v>
      </c>
      <c r="BR204" s="3">
        <v>2.2057867916293334</v>
      </c>
      <c r="BS204" s="3">
        <v>2.202894892857747</v>
      </c>
      <c r="BT204" s="3">
        <v>2.1819969688285292</v>
      </c>
      <c r="BU204" s="3">
        <v>2.1975514464995562</v>
      </c>
      <c r="BV204" s="3">
        <v>2.1954373088056731</v>
      </c>
      <c r="BW204" s="3">
        <v>2.1838953530158993</v>
      </c>
      <c r="BX204" s="3">
        <v>2.1862090893650969</v>
      </c>
      <c r="BY204" s="3">
        <v>2.2005819986997617</v>
      </c>
      <c r="BZ204" s="3">
        <v>2.1766387152807165</v>
      </c>
      <c r="CA204" s="3">
        <v>2.186473134069971</v>
      </c>
      <c r="CB204" s="3">
        <v>2.2041695329444715</v>
      </c>
      <c r="CC204" s="3">
        <v>2.1775489800618892</v>
      </c>
      <c r="CD204" s="3">
        <v>2.1910160305329693</v>
      </c>
      <c r="CE204" s="3">
        <v>2.2040455111868398</v>
      </c>
      <c r="CF204" s="3">
        <v>2.2102993683219418</v>
      </c>
      <c r="CG204" s="3">
        <v>2.2094596614029767</v>
      </c>
      <c r="CH204" s="3">
        <v>2.2151775951775048</v>
      </c>
      <c r="CI204" s="3">
        <v>2.2127182311580684</v>
      </c>
      <c r="CJ204" s="3">
        <v>2.1922455749925098</v>
      </c>
      <c r="CK204" s="3">
        <v>2.2053893745172002</v>
      </c>
      <c r="CL204" s="3">
        <v>2.1976179991978562</v>
      </c>
      <c r="CM204" s="3">
        <v>2.2156080318213918</v>
      </c>
      <c r="CN204" s="3">
        <v>2.2199887889945025</v>
      </c>
      <c r="CO204" s="3">
        <v>2.2071574001607024</v>
      </c>
      <c r="CP204" s="3">
        <v>2.2026216616293652</v>
      </c>
      <c r="CQ204" s="3">
        <v>2.202965794929598</v>
      </c>
      <c r="CR204" s="3">
        <v>2.2044664612940359</v>
      </c>
      <c r="CS204" s="3">
        <v>2.2168734889382282</v>
      </c>
      <c r="CT204" s="3">
        <v>2.2062328594105778</v>
      </c>
      <c r="CU204" s="3">
        <v>2.20602248845077</v>
      </c>
      <c r="CV204" s="3">
        <v>2.1928349063367865</v>
      </c>
      <c r="CW204" s="3">
        <v>2.1733904021584012</v>
      </c>
      <c r="CX204" s="3">
        <v>2.2022571148877077</v>
      </c>
      <c r="CY204" s="3">
        <v>2.1699135735149278</v>
      </c>
      <c r="CZ204" s="3">
        <v>2.1538286213142595</v>
      </c>
      <c r="DA204" s="3">
        <v>2.1695006487503905</v>
      </c>
      <c r="DB204" s="3">
        <v>2.1492190217837837</v>
      </c>
      <c r="DC204" s="3">
        <v>2.1516170982808998</v>
      </c>
      <c r="DD204" s="3">
        <v>2.1437548123624879</v>
      </c>
      <c r="DE204" s="3">
        <v>2.1291479685968953</v>
      </c>
      <c r="DF204" s="3">
        <v>2.1300996197749553</v>
      </c>
      <c r="DG204" s="3">
        <v>2.1138030161080246</v>
      </c>
      <c r="DH204" s="3">
        <v>2.1262472198324338</v>
      </c>
      <c r="DI204" s="3">
        <v>2.1206917955890363</v>
      </c>
      <c r="DJ204" s="3">
        <v>2.1095686830402096</v>
      </c>
      <c r="DK204" s="3">
        <v>2.1102132138349661</v>
      </c>
      <c r="DL204" s="3">
        <v>2.1023363662682968</v>
      </c>
      <c r="DM204" s="3">
        <v>2.1233262297622155</v>
      </c>
      <c r="DN204" s="3">
        <v>2.1058554610339049</v>
      </c>
      <c r="DO204" s="3">
        <v>2.1081252979877898</v>
      </c>
      <c r="DP204" s="3">
        <v>2.1094756736724034</v>
      </c>
      <c r="DQ204" s="3">
        <v>2.0984886471830229</v>
      </c>
      <c r="DR204" s="3">
        <v>2.1045436941565421</v>
      </c>
      <c r="DS204" s="3">
        <v>2.101764675512757</v>
      </c>
      <c r="DT204" s="3">
        <v>2.1159380797760869</v>
      </c>
      <c r="DU204" s="3">
        <v>2.1219851390927822</v>
      </c>
      <c r="DV204" s="3">
        <v>2.1174375457928081</v>
      </c>
      <c r="DW204" s="3">
        <v>2.1137910551686598</v>
      </c>
      <c r="DX204" s="3">
        <v>2.1463865766697525</v>
      </c>
      <c r="DY204" s="3">
        <v>2.0483282560574394</v>
      </c>
      <c r="DZ204" s="3">
        <v>2.065028361490497</v>
      </c>
      <c r="EA204" s="3">
        <v>2.0824561563940533</v>
      </c>
      <c r="EB204" s="3">
        <v>2.0725903246439672</v>
      </c>
      <c r="EC204" s="3">
        <v>2.085043195229249</v>
      </c>
      <c r="ED204" s="3">
        <v>2.0898072460517225</v>
      </c>
      <c r="EE204" s="3">
        <v>2.0738935812641626</v>
      </c>
      <c r="EF204" s="3">
        <v>2.0789815333134789</v>
      </c>
      <c r="EG204" s="3">
        <v>2.0780101121149421</v>
      </c>
      <c r="EH204" s="3">
        <v>2.064370210100464</v>
      </c>
      <c r="EI204" s="3">
        <v>2.0724969946830214</v>
      </c>
      <c r="EJ204" s="3">
        <v>2.064185894137208</v>
      </c>
      <c r="EK204" s="3">
        <v>2.0677063504042561</v>
      </c>
      <c r="EL204" s="3">
        <v>2.0618728534554771</v>
      </c>
      <c r="EM204" s="3">
        <v>2.0716204901579416</v>
      </c>
      <c r="EN204" s="3">
        <v>2.0483018189844753</v>
      </c>
      <c r="EO204" s="3">
        <v>2.0617510638805649</v>
      </c>
      <c r="EP204" s="3">
        <v>2.0430800752812508</v>
      </c>
      <c r="EQ204" s="3">
        <v>2.0558395187557568</v>
      </c>
      <c r="ER204" s="3">
        <v>2.0384476149657735</v>
      </c>
      <c r="ES204" s="3">
        <v>2.0368950204555905</v>
      </c>
      <c r="ET204" s="3">
        <v>2.0222608989216924</v>
      </c>
      <c r="EU204" s="3">
        <v>2.0322790324304494</v>
      </c>
      <c r="EV204" s="3">
        <v>2.0215372253830255</v>
      </c>
      <c r="EW204" s="3">
        <v>2.0302181983795826</v>
      </c>
      <c r="EX204" s="3">
        <v>2.0797960796688737</v>
      </c>
      <c r="EY204" s="3">
        <v>1.9594397050309522</v>
      </c>
      <c r="EZ204" s="3">
        <v>1.9877047828519165</v>
      </c>
      <c r="FA204" s="3">
        <v>1.9774730558224631</v>
      </c>
      <c r="FB204" s="3">
        <v>1.9778039322404353</v>
      </c>
      <c r="FC204" s="3">
        <v>1.9963204654080251</v>
      </c>
      <c r="FD204" s="3">
        <v>1.9822909385296135</v>
      </c>
      <c r="FE204" s="3">
        <v>1.9765507533956392</v>
      </c>
      <c r="FF204" s="3">
        <v>1.9891495866344475</v>
      </c>
      <c r="FG204" s="3">
        <v>1.9891057340083786</v>
      </c>
      <c r="FH204" s="3">
        <v>1.9792535716409032</v>
      </c>
      <c r="FI204" s="3">
        <v>1.9790129099205598</v>
      </c>
      <c r="FJ204" s="3">
        <v>1.9959770725706025</v>
      </c>
      <c r="FK204" s="3">
        <v>1.975692832242907</v>
      </c>
      <c r="FL204" s="3">
        <v>1.9921975996627141</v>
      </c>
      <c r="FM204" s="3">
        <v>1.9743001175852222</v>
      </c>
      <c r="FN204" s="3">
        <v>1.9675657732464764</v>
      </c>
      <c r="FO204" s="3">
        <v>1.9819769649532357</v>
      </c>
      <c r="FP204" s="3">
        <v>1.9732654333820629</v>
      </c>
      <c r="FQ204" s="3">
        <v>1.9674148705024543</v>
      </c>
      <c r="FR204" s="3">
        <v>1.9820828914118735</v>
      </c>
      <c r="FS204" s="3">
        <v>1.9755681206525124</v>
      </c>
      <c r="FT204" s="3">
        <v>1.9812142455106758</v>
      </c>
      <c r="FU204" s="3">
        <v>1.9781594649456862</v>
      </c>
      <c r="FV204" s="3">
        <v>1.9859027284742363</v>
      </c>
      <c r="FW204" s="3">
        <v>1.9816894493056323</v>
      </c>
      <c r="FX204" s="3">
        <v>1.9909279238780755</v>
      </c>
      <c r="FY204" s="3">
        <v>1.9890951448738596</v>
      </c>
      <c r="FZ204" s="3">
        <v>1.9892263054371668</v>
      </c>
      <c r="GA204" s="3">
        <v>1.9836999608870181</v>
      </c>
      <c r="GB204" s="3">
        <v>1.9966112959200006</v>
      </c>
      <c r="GC204" s="3">
        <v>1.9911386446760455</v>
      </c>
      <c r="GD204" s="3">
        <v>2.0045647256407317</v>
      </c>
      <c r="GE204" s="3">
        <v>1.9963640612114579</v>
      </c>
      <c r="GF204" s="3">
        <v>1.9978946779078144</v>
      </c>
      <c r="GG204" s="3">
        <v>2.0105119525084127</v>
      </c>
      <c r="GH204" s="3">
        <v>1.9959340893578514</v>
      </c>
      <c r="GI204" s="3">
        <v>2.0031762317593511</v>
      </c>
      <c r="GJ204" s="3">
        <v>2.0027054555120802</v>
      </c>
      <c r="GK204" s="3">
        <v>2.0024453729719767</v>
      </c>
      <c r="GL204" s="3">
        <v>2.0140985617083693</v>
      </c>
      <c r="GM204" s="3">
        <v>1.9994199552510181</v>
      </c>
      <c r="GN204" s="3">
        <v>2.00756239306055</v>
      </c>
      <c r="GO204" s="3">
        <v>2.0127747887816438</v>
      </c>
      <c r="GP204" s="3">
        <v>2.0047821647140278</v>
      </c>
      <c r="GQ204" s="3">
        <v>2.0042264851601619</v>
      </c>
      <c r="GR204" s="3">
        <v>2.0120420931091849</v>
      </c>
      <c r="GS204" s="3">
        <v>2.0199079032966964</v>
      </c>
      <c r="GT204" s="3">
        <v>2.0080332402487184</v>
      </c>
      <c r="GU204" s="3">
        <v>2.0194779087250319</v>
      </c>
      <c r="GV204" s="3">
        <v>2.0066726219278967</v>
      </c>
      <c r="GW204" s="3">
        <v>2.019416086295728</v>
      </c>
      <c r="GX204" s="3">
        <v>2.0217432713190937</v>
      </c>
      <c r="GY204" s="3">
        <v>2.0113202632126344</v>
      </c>
      <c r="GZ204" s="3">
        <v>2.0210592848908955</v>
      </c>
      <c r="HA204" s="3">
        <v>2.0180174498560284</v>
      </c>
      <c r="HB204" s="3">
        <v>2.0213431077153579</v>
      </c>
      <c r="HC204" s="3">
        <v>2.0210455729473393</v>
      </c>
      <c r="HD204" s="3">
        <v>2.0262506986893216</v>
      </c>
      <c r="HE204" s="3">
        <v>2.0198998444982492</v>
      </c>
      <c r="HF204" s="3">
        <v>2.0308465048799693</v>
      </c>
      <c r="HG204" s="3">
        <v>2.0225323367447192</v>
      </c>
      <c r="HH204" s="3">
        <v>2.0227220014862253</v>
      </c>
      <c r="HI204" s="3">
        <v>2.0247581398415333</v>
      </c>
      <c r="HJ204" s="3">
        <v>2.0320577746725061</v>
      </c>
      <c r="HK204" s="3">
        <v>2.0289070010165227</v>
      </c>
      <c r="HL204" s="3">
        <v>2.0292176868826228</v>
      </c>
      <c r="HM204" s="3">
        <v>2.0326671303182815</v>
      </c>
      <c r="HN204" s="3">
        <v>2.0285782018337368</v>
      </c>
      <c r="HO204" s="3">
        <v>2.0303613493228423</v>
      </c>
      <c r="HP204" s="3">
        <v>2.027994023926031</v>
      </c>
      <c r="HQ204" s="3">
        <v>2.0372831679394001</v>
      </c>
      <c r="HR204" s="3">
        <v>2.0423944121646302</v>
      </c>
      <c r="HS204" s="3">
        <v>2.0330794664403378</v>
      </c>
      <c r="HT204" s="3">
        <v>2.0356110636443789</v>
      </c>
      <c r="HU204" s="3">
        <v>2.0461114891791516</v>
      </c>
      <c r="HV204" s="3">
        <v>2.0330515807096652</v>
      </c>
      <c r="HW204" s="3">
        <v>2.0421277345463129</v>
      </c>
      <c r="HX204" s="3">
        <v>2.0430057969248483</v>
      </c>
      <c r="HY204" s="3">
        <v>2.0428044525873528</v>
      </c>
      <c r="HZ204" s="3">
        <v>2.0481141495750168</v>
      </c>
      <c r="IA204" s="3">
        <v>2.0510005329622922</v>
      </c>
      <c r="IB204" s="3">
        <v>2.0414922515513343</v>
      </c>
      <c r="IC204" s="3">
        <v>2.0472521688449996</v>
      </c>
      <c r="ID204" s="3">
        <v>2.0387869305215109</v>
      </c>
      <c r="IE204" s="3">
        <v>2.0494561711011339</v>
      </c>
      <c r="IF204" s="3">
        <v>2.0592619659006819</v>
      </c>
      <c r="IG204" s="3">
        <v>2.0453279022219553</v>
      </c>
      <c r="IH204" s="3">
        <v>2.0495252908050801</v>
      </c>
      <c r="II204" s="3">
        <v>2.0585933371125535</v>
      </c>
      <c r="IJ204" s="3">
        <v>2.0337466969970031</v>
      </c>
      <c r="IK204" s="3">
        <v>1.8446721384015579</v>
      </c>
      <c r="IL204" s="3">
        <v>1.487142961841055</v>
      </c>
      <c r="IM204" s="3">
        <v>1.801533210660142</v>
      </c>
      <c r="IN204" s="3">
        <v>1.9785880862953547</v>
      </c>
      <c r="IO204" s="3">
        <v>2.0164880551088578</v>
      </c>
      <c r="IP204" s="3">
        <v>2.0260856799049112</v>
      </c>
      <c r="IQ204" s="3">
        <v>2.0140060471449313</v>
      </c>
      <c r="IR204" s="3">
        <v>2.0103225383196195</v>
      </c>
      <c r="IS204" s="3">
        <v>1.9992580557374471</v>
      </c>
      <c r="IT204" s="3">
        <v>2.0092809681746306</v>
      </c>
      <c r="IU204" s="3">
        <v>1.9792088671252392</v>
      </c>
      <c r="IV204" s="3">
        <v>2.001409203241967</v>
      </c>
      <c r="IW204" s="3">
        <v>2.0098621438547992</v>
      </c>
      <c r="IX204" s="3">
        <v>2.0089669236431953</v>
      </c>
      <c r="IY204" s="3">
        <v>2.0109247252334623</v>
      </c>
      <c r="IZ204" s="3">
        <v>2.0237737665840116</v>
      </c>
      <c r="JA204" s="3">
        <v>2.0206366666639863</v>
      </c>
      <c r="JB204" s="3">
        <v>2.0251388658422433</v>
      </c>
      <c r="JC204" s="3">
        <v>2.0268900337103539</v>
      </c>
      <c r="JD204" s="3">
        <v>2.0250331968178532</v>
      </c>
      <c r="JE204" s="3">
        <v>2.0406158222730153</v>
      </c>
      <c r="JF204" s="3">
        <v>2.0419705407234408</v>
      </c>
      <c r="JG204" s="3">
        <v>2.0249703587398145</v>
      </c>
      <c r="JH204" s="3">
        <v>2.0524962250763825</v>
      </c>
      <c r="JI204" s="3">
        <v>2.0311830393892096</v>
      </c>
      <c r="JJ204" s="3">
        <v>2.0315711378614782</v>
      </c>
      <c r="JK204" s="3">
        <v>2.0482479388045318</v>
      </c>
      <c r="JL204" s="3">
        <v>2.0460393684918761</v>
      </c>
      <c r="JM204" s="3">
        <v>2.0470202805833488</v>
      </c>
      <c r="JN204" s="3">
        <v>2.0489985093967853</v>
      </c>
      <c r="JO204" s="3">
        <v>2.0606713416205702</v>
      </c>
      <c r="JP204" s="3">
        <v>2.0528857275546706</v>
      </c>
      <c r="JQ204" s="3">
        <v>2.0551442801591149</v>
      </c>
      <c r="JR204" s="3">
        <v>2.0439186537250023</v>
      </c>
      <c r="JS204" s="3">
        <v>2.0566893584466772</v>
      </c>
      <c r="JT204" s="3">
        <v>2.0498578835478392</v>
      </c>
      <c r="JU204" s="3">
        <v>2.0582190129372284</v>
      </c>
      <c r="JV204" s="3">
        <v>2.0529422425263872</v>
      </c>
      <c r="JW204" s="3">
        <v>2.0495729560551794</v>
      </c>
      <c r="JX204" s="3">
        <v>2.0476867906709435</v>
      </c>
      <c r="JY204" s="3">
        <v>2.0434539647027261</v>
      </c>
      <c r="JZ204" s="3">
        <v>2.0414992404534864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1.9240300419325231</v>
      </c>
      <c r="D205" s="3">
        <v>1.9279217052470115</v>
      </c>
      <c r="E205" s="3">
        <v>1.9323438268710385</v>
      </c>
      <c r="F205" s="3">
        <v>1.9349773612374013</v>
      </c>
      <c r="G205" s="3">
        <v>1.9398047910244267</v>
      </c>
      <c r="H205" s="3">
        <v>1.9378249894768265</v>
      </c>
      <c r="I205" s="3">
        <v>1.9445579555705388</v>
      </c>
      <c r="J205" s="3">
        <v>1.9436166363496716</v>
      </c>
      <c r="K205" s="3">
        <v>1.9465285769987049</v>
      </c>
      <c r="L205" s="3">
        <v>1.9457556232632482</v>
      </c>
      <c r="M205" s="3">
        <v>1.9511610246025273</v>
      </c>
      <c r="N205" s="3">
        <v>1.9528064315534168</v>
      </c>
      <c r="O205" s="3">
        <v>1.9548097851309956</v>
      </c>
      <c r="P205" s="3">
        <v>1.9551635715283449</v>
      </c>
      <c r="Q205" s="3">
        <v>1.9502409401857286</v>
      </c>
      <c r="R205" s="3">
        <v>1.9572615372367188</v>
      </c>
      <c r="S205" s="3">
        <v>1.9650265131070472</v>
      </c>
      <c r="T205" s="3">
        <v>1.9661071669243102</v>
      </c>
      <c r="U205" s="3">
        <v>1.9660252465031862</v>
      </c>
      <c r="V205" s="3">
        <v>1.9693711127303877</v>
      </c>
      <c r="W205" s="3">
        <v>1.9684101319768796</v>
      </c>
      <c r="X205" s="3">
        <v>1.9734039873844704</v>
      </c>
      <c r="Y205" s="3">
        <v>1.9672164586270606</v>
      </c>
      <c r="Z205" s="3">
        <v>1.9691070457968163</v>
      </c>
      <c r="AA205" s="3">
        <v>1.9612651932325473</v>
      </c>
      <c r="AB205" s="3">
        <v>1.9628623050467842</v>
      </c>
      <c r="AC205" s="3">
        <v>1.9694530572253341</v>
      </c>
      <c r="AD205" s="3">
        <v>1.9699522492752362</v>
      </c>
      <c r="AE205" s="3">
        <v>1.9656549674348922</v>
      </c>
      <c r="AF205" s="3">
        <v>1.9747069397856332</v>
      </c>
      <c r="AG205" s="3">
        <v>1.9697249829121708</v>
      </c>
      <c r="AH205" s="3">
        <v>1.9849364382868875</v>
      </c>
      <c r="AI205" s="3">
        <v>1.9732218342088839</v>
      </c>
      <c r="AJ205" s="3">
        <v>1.9773585386279176</v>
      </c>
      <c r="AK205" s="3">
        <v>1.9775921163483143</v>
      </c>
      <c r="AL205" s="3">
        <v>1.9736769222824111</v>
      </c>
      <c r="AM205" s="3">
        <v>1.9767826144704856</v>
      </c>
      <c r="AN205" s="3">
        <v>1.9810948051149724</v>
      </c>
      <c r="AO205" s="3">
        <v>1.9803823690760973</v>
      </c>
      <c r="AP205" s="3">
        <v>1.9761369461452942</v>
      </c>
      <c r="AQ205" s="3">
        <v>1.9651566486609098</v>
      </c>
      <c r="AR205" s="3">
        <v>1.9742264254152548</v>
      </c>
      <c r="AS205" s="3">
        <v>1.9678723290675673</v>
      </c>
      <c r="AT205" s="3">
        <v>1.9997156127573033</v>
      </c>
      <c r="AU205" s="3">
        <v>1.9812441957033899</v>
      </c>
      <c r="AV205" s="3">
        <v>1.9829267475805816</v>
      </c>
      <c r="AW205" s="3">
        <v>1.9824786583119531</v>
      </c>
      <c r="AX205" s="3">
        <v>1.9860301812803274</v>
      </c>
      <c r="AY205" s="3">
        <v>1.9788780397965104</v>
      </c>
      <c r="AZ205" s="3">
        <v>1.9849571742558874</v>
      </c>
      <c r="BA205" s="3">
        <v>1.9817211978572025</v>
      </c>
      <c r="BB205" s="3">
        <v>1.9852518000794037</v>
      </c>
      <c r="BC205" s="3">
        <v>1.984210991983093</v>
      </c>
      <c r="BD205" s="3">
        <v>1.988468571144465</v>
      </c>
      <c r="BE205" s="3">
        <v>1.9862286519458467</v>
      </c>
      <c r="BF205" s="3">
        <v>1.9840776847455497</v>
      </c>
      <c r="BG205" s="3">
        <v>1.9924446463641738</v>
      </c>
      <c r="BH205" s="3">
        <v>1.9997265578855989</v>
      </c>
      <c r="BI205" s="3">
        <v>1.9925276656287223</v>
      </c>
      <c r="BJ205" s="3">
        <v>1.9965221841177907</v>
      </c>
      <c r="BK205" s="3">
        <v>1.9907778918844741</v>
      </c>
      <c r="BL205" s="3">
        <v>1.9848451538118954</v>
      </c>
      <c r="BM205" s="3">
        <v>1.9829637307312389</v>
      </c>
      <c r="BN205" s="3">
        <v>1.9942085118054294</v>
      </c>
      <c r="BO205" s="3">
        <v>1.9895500598068594</v>
      </c>
      <c r="BP205" s="3">
        <v>1.9906406897667168</v>
      </c>
      <c r="BQ205" s="3">
        <v>1.995884822744016</v>
      </c>
      <c r="BR205" s="3">
        <v>1.995830723799771</v>
      </c>
      <c r="BS205" s="3">
        <v>1.9962594191973853</v>
      </c>
      <c r="BT205" s="3">
        <v>1.9929432823686781</v>
      </c>
      <c r="BU205" s="3">
        <v>2.0013415036587383</v>
      </c>
      <c r="BV205" s="3">
        <v>1.997649345200736</v>
      </c>
      <c r="BW205" s="3">
        <v>1.9966809894267292</v>
      </c>
      <c r="BX205" s="3">
        <v>2.000031273063168</v>
      </c>
      <c r="BY205" s="3">
        <v>1.9923550534626859</v>
      </c>
      <c r="BZ205" s="3">
        <v>2.0065804667549982</v>
      </c>
      <c r="CA205" s="3">
        <v>2.0033399870056345</v>
      </c>
      <c r="CB205" s="3">
        <v>2.0060309048612575</v>
      </c>
      <c r="CC205" s="3">
        <v>2.0053707815677559</v>
      </c>
      <c r="CD205" s="3">
        <v>2.0001457268236553</v>
      </c>
      <c r="CE205" s="3">
        <v>2.0092860531872705</v>
      </c>
      <c r="CF205" s="3">
        <v>2.0093762744019714</v>
      </c>
      <c r="CG205" s="3">
        <v>2.0108682274939507</v>
      </c>
      <c r="CH205" s="3">
        <v>2.0076617262536329</v>
      </c>
      <c r="CI205" s="3">
        <v>2.0061015922880312</v>
      </c>
      <c r="CJ205" s="3">
        <v>2.0035931982190371</v>
      </c>
      <c r="CK205" s="3">
        <v>1.9962103162436184</v>
      </c>
      <c r="CL205" s="3">
        <v>2.0082559409802028</v>
      </c>
      <c r="CM205" s="3">
        <v>2.015528932749115</v>
      </c>
      <c r="CN205" s="3">
        <v>2.015176526469364</v>
      </c>
      <c r="CO205" s="3">
        <v>2.0140310771401326</v>
      </c>
      <c r="CP205" s="3">
        <v>2.0118915054417164</v>
      </c>
      <c r="CQ205" s="3">
        <v>2.0163796089478074</v>
      </c>
      <c r="CR205" s="3">
        <v>2.0215621812122806</v>
      </c>
      <c r="CS205" s="3">
        <v>2.0132121357811577</v>
      </c>
      <c r="CT205" s="3">
        <v>2.014933347811847</v>
      </c>
      <c r="CU205" s="3">
        <v>2.0221952574086788</v>
      </c>
      <c r="CV205" s="3">
        <v>2.0158207833215465</v>
      </c>
      <c r="CW205" s="3">
        <v>2.0250457879264951</v>
      </c>
      <c r="CX205" s="3">
        <v>2.0153523880692612</v>
      </c>
      <c r="CY205" s="3">
        <v>2.017786727231405</v>
      </c>
      <c r="CZ205" s="3">
        <v>2.0143073486498602</v>
      </c>
      <c r="DA205" s="3">
        <v>2.0186940471485242</v>
      </c>
      <c r="DB205" s="3">
        <v>2.0159400737876685</v>
      </c>
      <c r="DC205" s="3">
        <v>2.0064841798397963</v>
      </c>
      <c r="DD205" s="3">
        <v>2.0072285813912525</v>
      </c>
      <c r="DE205" s="3">
        <v>1.9873439412676401</v>
      </c>
      <c r="DF205" s="3">
        <v>1.990957528942739</v>
      </c>
      <c r="DG205" s="3">
        <v>1.9774447703271896</v>
      </c>
      <c r="DH205" s="3">
        <v>1.985270850886661</v>
      </c>
      <c r="DI205" s="3">
        <v>1.9856815164644828</v>
      </c>
      <c r="DJ205" s="3">
        <v>1.9755197435082255</v>
      </c>
      <c r="DK205" s="3">
        <v>1.980501976260693</v>
      </c>
      <c r="DL205" s="3">
        <v>1.9832018912640146</v>
      </c>
      <c r="DM205" s="3">
        <v>1.9853137146890649</v>
      </c>
      <c r="DN205" s="3">
        <v>1.989274073041309</v>
      </c>
      <c r="DO205" s="3">
        <v>1.9884734377517079</v>
      </c>
      <c r="DP205" s="3">
        <v>1.9902608049669426</v>
      </c>
      <c r="DQ205" s="3">
        <v>1.9896989474597058</v>
      </c>
      <c r="DR205" s="3">
        <v>1.9932847346265428</v>
      </c>
      <c r="DS205" s="3">
        <v>1.9846269826510712</v>
      </c>
      <c r="DT205" s="3">
        <v>1.9905920900384817</v>
      </c>
      <c r="DU205" s="3">
        <v>2.002329462615009</v>
      </c>
      <c r="DV205" s="3">
        <v>1.9978092869948898</v>
      </c>
      <c r="DW205" s="3">
        <v>1.9927534433626679</v>
      </c>
      <c r="DX205" s="3">
        <v>1.9968887878626016</v>
      </c>
      <c r="DY205" s="3">
        <v>2.0001188203403566</v>
      </c>
      <c r="DZ205" s="3">
        <v>1.9846636033886524</v>
      </c>
      <c r="EA205" s="3">
        <v>1.9994868363182998</v>
      </c>
      <c r="EB205" s="3">
        <v>1.999584873432914</v>
      </c>
      <c r="EC205" s="3">
        <v>1.9999244285640057</v>
      </c>
      <c r="ED205" s="3">
        <v>2.0022442907817006</v>
      </c>
      <c r="EE205" s="3">
        <v>2.0074563973793609</v>
      </c>
      <c r="EF205" s="3">
        <v>2.0041174590162423</v>
      </c>
      <c r="EG205" s="3">
        <v>2.0062832892267823</v>
      </c>
      <c r="EH205" s="3">
        <v>2.0026361208425256</v>
      </c>
      <c r="EI205" s="3">
        <v>2.0072483138618304</v>
      </c>
      <c r="EJ205" s="3">
        <v>1.9974005620604132</v>
      </c>
      <c r="EK205" s="3">
        <v>1.9995449964333092</v>
      </c>
      <c r="EL205" s="3">
        <v>1.9884422769339438</v>
      </c>
      <c r="EM205" s="3">
        <v>2.0059509236543001</v>
      </c>
      <c r="EN205" s="3">
        <v>2.0021924237717035</v>
      </c>
      <c r="EO205" s="3">
        <v>2.0093601309674858</v>
      </c>
      <c r="EP205" s="3">
        <v>2.0019514622077588</v>
      </c>
      <c r="EQ205" s="3">
        <v>2.0017023174240465</v>
      </c>
      <c r="ER205" s="3">
        <v>2.000907868560744</v>
      </c>
      <c r="ES205" s="3">
        <v>2.0028124972520716</v>
      </c>
      <c r="ET205" s="3">
        <v>1.9887704693729082</v>
      </c>
      <c r="EU205" s="3">
        <v>2.000019347317421</v>
      </c>
      <c r="EV205" s="3">
        <v>2.0048511095454908</v>
      </c>
      <c r="EW205" s="3">
        <v>2.0059778023972763</v>
      </c>
      <c r="EX205" s="3">
        <v>1.9970595538456091</v>
      </c>
      <c r="EY205" s="3">
        <v>1.9964147899152362</v>
      </c>
      <c r="EZ205" s="3">
        <v>1.9996506339144593</v>
      </c>
      <c r="FA205" s="3">
        <v>1.9935367282175462</v>
      </c>
      <c r="FB205" s="3">
        <v>1.9947041744888694</v>
      </c>
      <c r="FC205" s="3">
        <v>1.9923300737329601</v>
      </c>
      <c r="FD205" s="3">
        <v>1.9940659056778829</v>
      </c>
      <c r="FE205" s="3">
        <v>1.9912637968278919</v>
      </c>
      <c r="FF205" s="3">
        <v>1.994634545207463</v>
      </c>
      <c r="FG205" s="3">
        <v>1.9960179183593154</v>
      </c>
      <c r="FH205" s="3">
        <v>1.9939737560864184</v>
      </c>
      <c r="FI205" s="3">
        <v>1.9947130532838397</v>
      </c>
      <c r="FJ205" s="3">
        <v>2.0029799593722419</v>
      </c>
      <c r="FK205" s="3">
        <v>2.0015460215541614</v>
      </c>
      <c r="FL205" s="3">
        <v>2.0008720569648801</v>
      </c>
      <c r="FM205" s="3">
        <v>2.0056885548783079</v>
      </c>
      <c r="FN205" s="3">
        <v>2.0147560000140405</v>
      </c>
      <c r="FO205" s="3">
        <v>1.986248903510716</v>
      </c>
      <c r="FP205" s="3">
        <v>1.9905158226521436</v>
      </c>
      <c r="FQ205" s="3">
        <v>1.988531671959598</v>
      </c>
      <c r="FR205" s="3">
        <v>1.9889515273397542</v>
      </c>
      <c r="FS205" s="3">
        <v>1.9815086600261282</v>
      </c>
      <c r="FT205" s="3">
        <v>1.9889515273397542</v>
      </c>
      <c r="FU205" s="3">
        <v>1.9860399844491166</v>
      </c>
      <c r="FV205" s="3">
        <v>2.0027781993630898</v>
      </c>
      <c r="FW205" s="3">
        <v>1.9969667742101036</v>
      </c>
      <c r="FX205" s="3">
        <v>1.9971047993071218</v>
      </c>
      <c r="FY205" s="3">
        <v>1.99395690579945</v>
      </c>
      <c r="FZ205" s="3">
        <v>1.997639985579603</v>
      </c>
      <c r="GA205" s="3">
        <v>1.9927870244727133</v>
      </c>
      <c r="GB205" s="3">
        <v>1.9937005950175206</v>
      </c>
      <c r="GC205" s="3">
        <v>1.9966516503527347</v>
      </c>
      <c r="GD205" s="3">
        <v>1.9979677189038936</v>
      </c>
      <c r="GE205" s="3">
        <v>2.0017934766181003</v>
      </c>
      <c r="GF205" s="3">
        <v>2.0040418666160864</v>
      </c>
      <c r="GG205" s="3">
        <v>2.0001464751575995</v>
      </c>
      <c r="GH205" s="3">
        <v>2.0028663321047877</v>
      </c>
      <c r="GI205" s="3">
        <v>1.9998428873991043</v>
      </c>
      <c r="GJ205" s="3">
        <v>2.0039390834432727</v>
      </c>
      <c r="GK205" s="3">
        <v>2.0023923703490842</v>
      </c>
      <c r="GL205" s="3">
        <v>2.0036756375450668</v>
      </c>
      <c r="GM205" s="3">
        <v>2.0043636598769501</v>
      </c>
      <c r="GN205" s="3">
        <v>2.0074379856700082</v>
      </c>
      <c r="GO205" s="3">
        <v>2.0106322776917258</v>
      </c>
      <c r="GP205" s="3">
        <v>2.0114885495104726</v>
      </c>
      <c r="GQ205" s="3">
        <v>2.0123204993779642</v>
      </c>
      <c r="GR205" s="3">
        <v>2.0116391059894427</v>
      </c>
      <c r="GS205" s="3">
        <v>2.0156160556521621</v>
      </c>
      <c r="GT205" s="3">
        <v>2.0154153505112755</v>
      </c>
      <c r="GU205" s="3">
        <v>2.0240377106206351</v>
      </c>
      <c r="GV205" s="3">
        <v>2.0209296733044488</v>
      </c>
      <c r="GW205" s="3">
        <v>2.0288697291923867</v>
      </c>
      <c r="GX205" s="3">
        <v>2.0269226267692755</v>
      </c>
      <c r="GY205" s="3">
        <v>2.030735189712447</v>
      </c>
      <c r="GZ205" s="3">
        <v>2.0280657270637463</v>
      </c>
      <c r="HA205" s="3">
        <v>2.0286953385044417</v>
      </c>
      <c r="HB205" s="3">
        <v>2.0194894112991082</v>
      </c>
      <c r="HC205" s="3">
        <v>2.0264020066661215</v>
      </c>
      <c r="HD205" s="3">
        <v>2.0312648002586435</v>
      </c>
      <c r="HE205" s="3">
        <v>2.0339692759005557</v>
      </c>
      <c r="HF205" s="3">
        <v>2.031866915534418</v>
      </c>
      <c r="HG205" s="3">
        <v>2.0334185823754254</v>
      </c>
      <c r="HH205" s="3">
        <v>2.0403639259652011</v>
      </c>
      <c r="HI205" s="3">
        <v>2.0435251957327378</v>
      </c>
      <c r="HJ205" s="3">
        <v>2.047248900507888</v>
      </c>
      <c r="HK205" s="3">
        <v>2.0445560504365061</v>
      </c>
      <c r="HL205" s="3">
        <v>2.0402764624594543</v>
      </c>
      <c r="HM205" s="3">
        <v>2.0473932374132091</v>
      </c>
      <c r="HN205" s="3">
        <v>2.0520795933018769</v>
      </c>
      <c r="HO205" s="3">
        <v>2.0523590798713425</v>
      </c>
      <c r="HP205" s="3">
        <v>2.0569795188621196</v>
      </c>
      <c r="HQ205" s="3">
        <v>2.0513326696824272</v>
      </c>
      <c r="HR205" s="3">
        <v>2.0580475738411743</v>
      </c>
      <c r="HS205" s="3">
        <v>2.0557052090679835</v>
      </c>
      <c r="HT205" s="3">
        <v>2.0603298953566345</v>
      </c>
      <c r="HU205" s="3">
        <v>2.0503643268321392</v>
      </c>
      <c r="HV205" s="3">
        <v>2.0392312678699942</v>
      </c>
      <c r="HW205" s="3">
        <v>2.0519624495783564</v>
      </c>
      <c r="HX205" s="3">
        <v>2.0565928241588436</v>
      </c>
      <c r="HY205" s="3">
        <v>2.0569522652629462</v>
      </c>
      <c r="HZ205" s="3">
        <v>2.0598508247819218</v>
      </c>
      <c r="IA205" s="3">
        <v>2.0611915712061055</v>
      </c>
      <c r="IB205" s="3">
        <v>2.0498644535494215</v>
      </c>
      <c r="IC205" s="3">
        <v>2.0622953937233608</v>
      </c>
      <c r="ID205" s="3">
        <v>2.0735758229799965</v>
      </c>
      <c r="IE205" s="3">
        <v>2.0651611968055832</v>
      </c>
      <c r="IF205" s="3">
        <v>2.0627468083471752</v>
      </c>
      <c r="IG205" s="3">
        <v>2.0675693923005269</v>
      </c>
      <c r="IH205" s="3">
        <v>2.0697358080363979</v>
      </c>
      <c r="II205" s="3">
        <v>2.067975134877194</v>
      </c>
      <c r="IJ205" s="3">
        <v>2.0357195743912766</v>
      </c>
      <c r="IK205" s="3">
        <v>1.8802803660756808</v>
      </c>
      <c r="IL205" s="3">
        <v>1.7097609373556577</v>
      </c>
      <c r="IM205" s="3">
        <v>1.9665256710701537</v>
      </c>
      <c r="IN205" s="3">
        <v>2.0808557573688424</v>
      </c>
      <c r="IO205" s="3">
        <v>2.0876948883298825</v>
      </c>
      <c r="IP205" s="3">
        <v>2.0844101263873314</v>
      </c>
      <c r="IQ205" s="3">
        <v>2.064247711326415</v>
      </c>
      <c r="IR205" s="3">
        <v>2.0666488201306312</v>
      </c>
      <c r="IS205" s="3">
        <v>2.0175703315263833</v>
      </c>
      <c r="IT205" s="3">
        <v>2.0460004824259279</v>
      </c>
      <c r="IU205" s="3">
        <v>2.0515124430473448</v>
      </c>
      <c r="IV205" s="3">
        <v>2.0477153874344984</v>
      </c>
      <c r="IW205" s="3">
        <v>2.0527664063389568</v>
      </c>
      <c r="IX205" s="3">
        <v>2.0477902854239445</v>
      </c>
      <c r="IY205" s="3">
        <v>2.0474831129912259</v>
      </c>
      <c r="IZ205" s="3">
        <v>2.0675174012213158</v>
      </c>
      <c r="JA205" s="3">
        <v>2.0689199253827377</v>
      </c>
      <c r="JB205" s="3">
        <v>2.0617034127627596</v>
      </c>
      <c r="JC205" s="3">
        <v>2.072139401932247</v>
      </c>
      <c r="JD205" s="3">
        <v>2.0780469857767057</v>
      </c>
      <c r="JE205" s="3">
        <v>2.0708170312534948</v>
      </c>
      <c r="JF205" s="3">
        <v>2.0727052904289436</v>
      </c>
      <c r="JG205" s="3">
        <v>2.0658747710836933</v>
      </c>
      <c r="JH205" s="3">
        <v>2.0676467503405247</v>
      </c>
      <c r="JI205" s="3">
        <v>2.0662526191495605</v>
      </c>
      <c r="JJ205" s="3">
        <v>2.0629713841963877</v>
      </c>
      <c r="JK205" s="3">
        <v>2.067772993141773</v>
      </c>
      <c r="JL205" s="3">
        <v>2.068700968316</v>
      </c>
      <c r="JM205" s="3">
        <v>2.0610268616356491</v>
      </c>
      <c r="JN205" s="3">
        <v>2.0701643892986334</v>
      </c>
      <c r="JO205" s="3">
        <v>2.0772608150145744</v>
      </c>
      <c r="JP205" s="3">
        <v>2.0764223158640682</v>
      </c>
      <c r="JQ205" s="3">
        <v>2.0815130863534486</v>
      </c>
      <c r="JR205" s="3">
        <v>2.0799080755954078</v>
      </c>
      <c r="JS205" s="3">
        <v>2.0769880805167884</v>
      </c>
      <c r="JT205" s="3">
        <v>2.0753558217965207</v>
      </c>
      <c r="JU205" s="3">
        <v>2.0777518340419969</v>
      </c>
      <c r="JV205" s="3">
        <v>2.0791541422732958</v>
      </c>
      <c r="JW205" s="3">
        <v>2.0800308213938083</v>
      </c>
      <c r="JX205" s="3">
        <v>2.0843994149388116</v>
      </c>
      <c r="JY205" s="3">
        <v>2.0840244568470729</v>
      </c>
      <c r="JZ205" s="3">
        <v>2.0804314151350569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1.9582416391536086</v>
      </c>
      <c r="O206" s="3">
        <v>1.9484277595426431</v>
      </c>
      <c r="P206" s="3">
        <v>1.9505708950406606</v>
      </c>
      <c r="Q206" s="3">
        <v>1.9476365851612145</v>
      </c>
      <c r="R206" s="3">
        <v>1.9502625581883439</v>
      </c>
      <c r="S206" s="3">
        <v>1.9487040053130251</v>
      </c>
      <c r="T206" s="3">
        <v>1.9494612766291159</v>
      </c>
      <c r="U206" s="3">
        <v>1.9471295578431771</v>
      </c>
      <c r="V206" s="3">
        <v>1.9528904793733177</v>
      </c>
      <c r="W206" s="3">
        <v>1.9538919620537831</v>
      </c>
      <c r="X206" s="3">
        <v>1.9544176423913844</v>
      </c>
      <c r="Y206" s="3">
        <v>1.9614261760562766</v>
      </c>
      <c r="Z206" s="3">
        <v>1.9566005740749992</v>
      </c>
      <c r="AA206" s="3">
        <v>1.9500010502747362</v>
      </c>
      <c r="AB206" s="3">
        <v>1.9496198848767676</v>
      </c>
      <c r="AC206" s="3">
        <v>1.9522773882123614</v>
      </c>
      <c r="AD206" s="3">
        <v>1.9466339744977115</v>
      </c>
      <c r="AE206" s="3">
        <v>1.949168856353354</v>
      </c>
      <c r="AF206" s="3">
        <v>1.9513929815927082</v>
      </c>
      <c r="AG206" s="3">
        <v>1.9494611941159488</v>
      </c>
      <c r="AH206" s="3">
        <v>1.9555070716984093</v>
      </c>
      <c r="AI206" s="3">
        <v>1.9503579379447848</v>
      </c>
      <c r="AJ206" s="3">
        <v>1.9487789197017658</v>
      </c>
      <c r="AK206" s="3">
        <v>1.9550903188269468</v>
      </c>
      <c r="AL206" s="3">
        <v>1.9543648449279982</v>
      </c>
      <c r="AM206" s="3">
        <v>1.9594180453106018</v>
      </c>
      <c r="AN206" s="3">
        <v>1.9658085360744915</v>
      </c>
      <c r="AO206" s="3">
        <v>1.9660718395327026</v>
      </c>
      <c r="AP206" s="3">
        <v>1.9686338946346609</v>
      </c>
      <c r="AQ206" s="3">
        <v>1.9612570780743199</v>
      </c>
      <c r="AR206" s="3">
        <v>1.9674344865660318</v>
      </c>
      <c r="AS206" s="3">
        <v>1.9629258052480982</v>
      </c>
      <c r="AT206" s="3">
        <v>1.9725212852350222</v>
      </c>
      <c r="AU206" s="3">
        <v>1.9675734787192329</v>
      </c>
      <c r="AV206" s="3">
        <v>1.9685253074402203</v>
      </c>
      <c r="AW206" s="3">
        <v>1.9653797173169372</v>
      </c>
      <c r="AX206" s="3">
        <v>1.9780114298877716</v>
      </c>
      <c r="AY206" s="3">
        <v>1.9748660660792234</v>
      </c>
      <c r="AZ206" s="3">
        <v>1.9750699829169298</v>
      </c>
      <c r="BA206" s="3">
        <v>1.9790679772929107</v>
      </c>
      <c r="BB206" s="3">
        <v>1.9864098999584514</v>
      </c>
      <c r="BC206" s="3">
        <v>1.9729229288249814</v>
      </c>
      <c r="BD206" s="3">
        <v>1.9797880321514201</v>
      </c>
      <c r="BE206" s="3">
        <v>1.9792001003280826</v>
      </c>
      <c r="BF206" s="3">
        <v>1.9799231465519014</v>
      </c>
      <c r="BG206" s="3">
        <v>1.9871517646594601</v>
      </c>
      <c r="BH206" s="3">
        <v>1.9844671886150502</v>
      </c>
      <c r="BI206" s="3">
        <v>1.9858728597394744</v>
      </c>
      <c r="BJ206" s="3">
        <v>1.9850568065072032</v>
      </c>
      <c r="BK206" s="3">
        <v>1.9860836090839038</v>
      </c>
      <c r="BL206" s="3">
        <v>1.9856788926619988</v>
      </c>
      <c r="BM206" s="3">
        <v>1.9843768773541859</v>
      </c>
      <c r="BN206" s="3">
        <v>1.9854334051276685</v>
      </c>
      <c r="BO206" s="3">
        <v>1.9900936090124437</v>
      </c>
      <c r="BP206" s="3">
        <v>1.9923461354986287</v>
      </c>
      <c r="BQ206" s="3">
        <v>1.9942270080875997</v>
      </c>
      <c r="BR206" s="3">
        <v>1.9959733779616962</v>
      </c>
      <c r="BS206" s="3">
        <v>1.9932220850333535</v>
      </c>
      <c r="BT206" s="3">
        <v>1.9949813316844287</v>
      </c>
      <c r="BU206" s="3">
        <v>2.0023396661430395</v>
      </c>
      <c r="BV206" s="3">
        <v>2.0039467407291482</v>
      </c>
      <c r="BW206" s="3">
        <v>2.0096577481694324</v>
      </c>
      <c r="BX206" s="3">
        <v>2.0102338060794867</v>
      </c>
      <c r="BY206" s="3">
        <v>2.007841807781984</v>
      </c>
      <c r="BZ206" s="3">
        <v>2.0123657633309135</v>
      </c>
      <c r="CA206" s="3">
        <v>2.0143526900928999</v>
      </c>
      <c r="CB206" s="3">
        <v>2.0142512924802487</v>
      </c>
      <c r="CC206" s="3">
        <v>2.0197635414179915</v>
      </c>
      <c r="CD206" s="3">
        <v>2.0187707244406217</v>
      </c>
      <c r="CE206" s="3">
        <v>2.0232195929204364</v>
      </c>
      <c r="CF206" s="3">
        <v>2.0249859774125207</v>
      </c>
      <c r="CG206" s="3">
        <v>2.0265133854419837</v>
      </c>
      <c r="CH206" s="3">
        <v>2.0376596680061541</v>
      </c>
      <c r="CI206" s="3">
        <v>2.0306325511324621</v>
      </c>
      <c r="CJ206" s="3">
        <v>2.0262549843065321</v>
      </c>
      <c r="CK206" s="3">
        <v>2.0278749427560805</v>
      </c>
      <c r="CL206" s="3">
        <v>2.0312508960809548</v>
      </c>
      <c r="CM206" s="3">
        <v>2.0352236009173601</v>
      </c>
      <c r="CN206" s="3">
        <v>2.0343542500888168</v>
      </c>
      <c r="CO206" s="3">
        <v>2.0316652123191723</v>
      </c>
      <c r="CP206" s="3">
        <v>2.033548134809759</v>
      </c>
      <c r="CQ206" s="3">
        <v>2.0377303420814181</v>
      </c>
      <c r="CR206" s="3">
        <v>2.0413574168480766</v>
      </c>
      <c r="CS206" s="3">
        <v>2.0383153158942542</v>
      </c>
      <c r="CT206" s="3">
        <v>2.0425813485146049</v>
      </c>
      <c r="CU206" s="3">
        <v>2.0416196021529789</v>
      </c>
      <c r="CV206" s="3">
        <v>2.0422363875518275</v>
      </c>
      <c r="CW206" s="3">
        <v>2.0429850365381688</v>
      </c>
      <c r="CX206" s="3">
        <v>2.0415512288901874</v>
      </c>
      <c r="CY206" s="3">
        <v>2.0407162830641874</v>
      </c>
      <c r="CZ206" s="3">
        <v>2.0356471128697162</v>
      </c>
      <c r="DA206" s="3">
        <v>2.0371536922799391</v>
      </c>
      <c r="DB206" s="3">
        <v>2.0356471128697162</v>
      </c>
      <c r="DC206" s="3">
        <v>2.0416302764514409</v>
      </c>
      <c r="DD206" s="3">
        <v>2.0268267897010248</v>
      </c>
      <c r="DE206" s="3">
        <v>2.0144422874595502</v>
      </c>
      <c r="DF206" s="3">
        <v>2.0087098609942817</v>
      </c>
      <c r="DG206" s="3">
        <v>1.9770689129857428</v>
      </c>
      <c r="DH206" s="3">
        <v>1.9817422384796108</v>
      </c>
      <c r="DI206" s="3">
        <v>1.972491775246155</v>
      </c>
      <c r="DJ206" s="3">
        <v>1.9735100511684598</v>
      </c>
      <c r="DK206" s="3">
        <v>1.959788682966412</v>
      </c>
      <c r="DL206" s="3">
        <v>1.9701266019804891</v>
      </c>
      <c r="DM206" s="3">
        <v>1.9630798457626197</v>
      </c>
      <c r="DN206" s="3">
        <v>1.9708103395609331</v>
      </c>
      <c r="DO206" s="3">
        <v>1.9693677602770547</v>
      </c>
      <c r="DP206" s="3">
        <v>1.9724557296124929</v>
      </c>
      <c r="DQ206" s="3">
        <v>1.9682547223029003</v>
      </c>
      <c r="DR206" s="3">
        <v>1.9700251473206998</v>
      </c>
      <c r="DS206" s="3">
        <v>1.9675862810332232</v>
      </c>
      <c r="DT206" s="3">
        <v>1.9681174641861598</v>
      </c>
      <c r="DU206" s="3">
        <v>1.971497372265185</v>
      </c>
      <c r="DV206" s="3">
        <v>1.9709023667018739</v>
      </c>
      <c r="DW206" s="3">
        <v>1.9716077671522108</v>
      </c>
      <c r="DX206" s="3">
        <v>1.9819978561926426</v>
      </c>
      <c r="DY206" s="3">
        <v>1.9802744181361069</v>
      </c>
      <c r="DZ206" s="3">
        <v>1.981073682850875</v>
      </c>
      <c r="EA206" s="3">
        <v>1.9812243540301469</v>
      </c>
      <c r="EB206" s="3">
        <v>1.9799477932081866</v>
      </c>
      <c r="EC206" s="3">
        <v>1.9896678388533973</v>
      </c>
      <c r="ED206" s="3">
        <v>1.9845725707568709</v>
      </c>
      <c r="EE206" s="3">
        <v>1.9831107701401676</v>
      </c>
      <c r="EF206" s="3">
        <v>1.9870619923956494</v>
      </c>
      <c r="EG206" s="3">
        <v>1.9897682468451394</v>
      </c>
      <c r="EH206" s="3">
        <v>1.9907285042280338</v>
      </c>
      <c r="EI206" s="3">
        <v>1.9967926789741555</v>
      </c>
      <c r="EJ206" s="3">
        <v>1.9922548330568484</v>
      </c>
      <c r="EK206" s="3">
        <v>1.9938094725778803</v>
      </c>
      <c r="EL206" s="3">
        <v>2.0011964772426181</v>
      </c>
      <c r="EM206" s="3">
        <v>1.9928791515976392</v>
      </c>
      <c r="EN206" s="3">
        <v>1.9923719866903888</v>
      </c>
      <c r="EO206" s="3">
        <v>1.995463249026616</v>
      </c>
      <c r="EP206" s="3">
        <v>1.9993994357756741</v>
      </c>
      <c r="EQ206" s="3">
        <v>1.9845715584208485</v>
      </c>
      <c r="ER206" s="3">
        <v>1.988546333463423</v>
      </c>
      <c r="ES206" s="3">
        <v>1.9922211421476537</v>
      </c>
      <c r="ET206" s="3">
        <v>1.9880801020907841</v>
      </c>
      <c r="EU206" s="3">
        <v>1.9923118090544347</v>
      </c>
      <c r="EV206" s="3">
        <v>1.989579137052214</v>
      </c>
      <c r="EW206" s="3">
        <v>1.9884800650255863</v>
      </c>
      <c r="EX206" s="3">
        <v>1.9924638123278204</v>
      </c>
      <c r="EY206" s="3">
        <v>1.9857567301892083</v>
      </c>
      <c r="EZ206" s="3">
        <v>1.9913789795858006</v>
      </c>
      <c r="FA206" s="3">
        <v>1.9882458681710711</v>
      </c>
      <c r="FB206" s="3">
        <v>1.9860722836413134</v>
      </c>
      <c r="FC206" s="3">
        <v>1.9858914465668596</v>
      </c>
      <c r="FD206" s="3">
        <v>1.9844492310579944</v>
      </c>
      <c r="FE206" s="3">
        <v>1.9847928639048353</v>
      </c>
      <c r="FF206" s="3">
        <v>1.9915489786616127</v>
      </c>
      <c r="FG206" s="3">
        <v>1.9900074442793751</v>
      </c>
      <c r="FH206" s="3">
        <v>1.9875918513654731</v>
      </c>
      <c r="FI206" s="3">
        <v>1.9880047764563546</v>
      </c>
      <c r="FJ206" s="3">
        <v>1.9977625925913867</v>
      </c>
      <c r="FK206" s="3">
        <v>1.991220483876966</v>
      </c>
      <c r="FL206" s="3">
        <v>1.9944026728410114</v>
      </c>
      <c r="FM206" s="3">
        <v>1.9950906656272001</v>
      </c>
      <c r="FN206" s="3">
        <v>1.9923824876485969</v>
      </c>
      <c r="FO206" s="3">
        <v>1.9877258869070298</v>
      </c>
      <c r="FP206" s="3">
        <v>1.9906583333937775</v>
      </c>
      <c r="FQ206" s="3">
        <v>1.9945922826412874</v>
      </c>
      <c r="FR206" s="3">
        <v>1.9932525556706768</v>
      </c>
      <c r="FS206" s="3">
        <v>1.987323861758451</v>
      </c>
      <c r="FT206" s="3">
        <v>1.9955757706970572</v>
      </c>
      <c r="FU206" s="3">
        <v>1.9927029921184634</v>
      </c>
      <c r="FV206" s="3">
        <v>1.9940763780105619</v>
      </c>
      <c r="FW206" s="3">
        <v>2.0002617549414201</v>
      </c>
      <c r="FX206" s="3">
        <v>1.9955409430001634</v>
      </c>
      <c r="FY206" s="3">
        <v>1.9913544065314659</v>
      </c>
      <c r="FZ206" s="3">
        <v>1.9931048115922714</v>
      </c>
      <c r="GA206" s="3">
        <v>1.9976799170758306</v>
      </c>
      <c r="GB206" s="3">
        <v>1.997507984056466</v>
      </c>
      <c r="GC206" s="3">
        <v>1.9971189811641341</v>
      </c>
      <c r="GD206" s="3">
        <v>1.9990850918318617</v>
      </c>
      <c r="GE206" s="3">
        <v>1.9961120652578528</v>
      </c>
      <c r="GF206" s="3">
        <v>2.0062602425274747</v>
      </c>
      <c r="GG206" s="3">
        <v>2.0019008144985024</v>
      </c>
      <c r="GH206" s="3">
        <v>1.997217316017764</v>
      </c>
      <c r="GI206" s="3">
        <v>2.0022474528342977</v>
      </c>
      <c r="GJ206" s="3">
        <v>1.9994781427209096</v>
      </c>
      <c r="GK206" s="3">
        <v>2.0030224629919724</v>
      </c>
      <c r="GL206" s="3">
        <v>2.0022474528342977</v>
      </c>
      <c r="GM206" s="3">
        <v>1.9999559407222545</v>
      </c>
      <c r="GN206" s="3">
        <v>2.0045792302505356</v>
      </c>
      <c r="GO206" s="3">
        <v>1.9996547689614936</v>
      </c>
      <c r="GP206" s="3">
        <v>2.0042393010471744</v>
      </c>
      <c r="GQ206" s="3">
        <v>2.0079214157973952</v>
      </c>
      <c r="GR206" s="3">
        <v>2.0088849952391676</v>
      </c>
      <c r="GS206" s="3">
        <v>2.0041758900406657</v>
      </c>
      <c r="GT206" s="3">
        <v>2.0102645183866352</v>
      </c>
      <c r="GU206" s="3">
        <v>2.0114773939396824</v>
      </c>
      <c r="GV206" s="3">
        <v>2.0116377751342434</v>
      </c>
      <c r="GW206" s="3">
        <v>2.013407617932109</v>
      </c>
      <c r="GX206" s="3">
        <v>2.015420939635419</v>
      </c>
      <c r="GY206" s="3">
        <v>2.0127411949967171</v>
      </c>
      <c r="GZ206" s="3">
        <v>2.0173797698900606</v>
      </c>
      <c r="HA206" s="3">
        <v>2.022701298308947</v>
      </c>
      <c r="HB206" s="3">
        <v>2.0150202343278689</v>
      </c>
      <c r="HC206" s="3">
        <v>2.0283737211870871</v>
      </c>
      <c r="HD206" s="3">
        <v>2.0232289361029654</v>
      </c>
      <c r="HE206" s="3">
        <v>2.0198615155573987</v>
      </c>
      <c r="HF206" s="3">
        <v>2.0229106659502252</v>
      </c>
      <c r="HG206" s="3">
        <v>2.0236305029202057</v>
      </c>
      <c r="HH206" s="3">
        <v>2.026762079658647</v>
      </c>
      <c r="HI206" s="3">
        <v>2.0259584961254729</v>
      </c>
      <c r="HJ206" s="3">
        <v>2.0346065135286779</v>
      </c>
      <c r="HK206" s="3">
        <v>2.0361366380153583</v>
      </c>
      <c r="HL206" s="3">
        <v>2.0288033628896551</v>
      </c>
      <c r="HM206" s="3">
        <v>2.027349167595927</v>
      </c>
      <c r="HN206" s="3">
        <v>2.0323523375843919</v>
      </c>
      <c r="HO206" s="3">
        <v>2.0341095320543561</v>
      </c>
      <c r="HP206" s="3">
        <v>2.0372046839326368</v>
      </c>
      <c r="HQ206" s="3">
        <v>2.0316092690640395</v>
      </c>
      <c r="HR206" s="3">
        <v>2.0375673284258959</v>
      </c>
      <c r="HS206" s="3">
        <v>2.0351050968638411</v>
      </c>
      <c r="HT206" s="3">
        <v>2.0455079988745291</v>
      </c>
      <c r="HU206" s="3">
        <v>2.0453829800716017</v>
      </c>
      <c r="HV206" s="3">
        <v>2.0450523544570856</v>
      </c>
      <c r="HW206" s="3">
        <v>2.0504615210351194</v>
      </c>
      <c r="HX206" s="3">
        <v>2.0451800484542169</v>
      </c>
      <c r="HY206" s="3">
        <v>2.0482275761186988</v>
      </c>
      <c r="HZ206" s="3">
        <v>2.0515288713228834</v>
      </c>
      <c r="IA206" s="3">
        <v>2.0476502761147168</v>
      </c>
      <c r="IB206" s="3">
        <v>2.0494865819593615</v>
      </c>
      <c r="IC206" s="3">
        <v>2.04579984944696</v>
      </c>
      <c r="ID206" s="3">
        <v>2.0474783238704894</v>
      </c>
      <c r="IE206" s="3">
        <v>2.0479782108531919</v>
      </c>
      <c r="IF206" s="3">
        <v>2.0470737424868424</v>
      </c>
      <c r="IG206" s="3">
        <v>2.0495688658705404</v>
      </c>
      <c r="IH206" s="3">
        <v>2.0419335788801218</v>
      </c>
      <c r="II206" s="3">
        <v>2.0531995412552524</v>
      </c>
      <c r="IJ206" s="3">
        <v>2.0459224449260818</v>
      </c>
      <c r="IK206" s="3">
        <v>2.0025685183568234</v>
      </c>
      <c r="IL206" s="3">
        <v>1.9353450230113118</v>
      </c>
      <c r="IM206" s="3">
        <v>1.9352392937177183</v>
      </c>
      <c r="IN206" s="3">
        <v>1.9658695950340319</v>
      </c>
      <c r="IO206" s="3">
        <v>1.990662159237552</v>
      </c>
      <c r="IP206" s="3">
        <v>1.9923885026161294</v>
      </c>
      <c r="IQ206" s="3">
        <v>2.0069585952053122</v>
      </c>
      <c r="IR206" s="3">
        <v>2.0048098107869849</v>
      </c>
      <c r="IS206" s="3">
        <v>2.0065334573091773</v>
      </c>
      <c r="IT206" s="3">
        <v>2.0082777504116907</v>
      </c>
      <c r="IU206" s="3">
        <v>2.001245947135343</v>
      </c>
      <c r="IV206" s="3">
        <v>2.0072479232510574</v>
      </c>
      <c r="IW206" s="3">
        <v>2.0204164532195321</v>
      </c>
      <c r="IX206" s="3">
        <v>2.0162232923877355</v>
      </c>
      <c r="IY206" s="3">
        <v>2.0126484573413723</v>
      </c>
      <c r="IZ206" s="3">
        <v>2.0203561034662374</v>
      </c>
      <c r="JA206" s="3">
        <v>2.0196627453855789</v>
      </c>
      <c r="JB206" s="3">
        <v>2.0215721647024805</v>
      </c>
      <c r="JC206" s="3">
        <v>2.0292601468617666</v>
      </c>
      <c r="JD206" s="3">
        <v>2.036059509541897</v>
      </c>
      <c r="JE206" s="3">
        <v>2.0532878708395104</v>
      </c>
      <c r="JF206" s="3">
        <v>2.0473986213673245</v>
      </c>
      <c r="JG206" s="3">
        <v>2.0458760882748401</v>
      </c>
      <c r="JH206" s="3">
        <v>2.055863495410208</v>
      </c>
      <c r="JI206" s="3">
        <v>2.0652732582779501</v>
      </c>
      <c r="JJ206" s="3">
        <v>2.0691495711534302</v>
      </c>
      <c r="JK206" s="3">
        <v>2.0781066875195671</v>
      </c>
      <c r="JL206" s="3">
        <v>2.0755125593996691</v>
      </c>
      <c r="JM206" s="3">
        <v>2.0667192262810326</v>
      </c>
      <c r="JN206" s="3">
        <v>2.0781148866015098</v>
      </c>
      <c r="JO206" s="3">
        <v>2.0820531333175163</v>
      </c>
      <c r="JP206" s="3">
        <v>2.0843610783183704</v>
      </c>
      <c r="JQ206" s="3">
        <v>2.0892340166422936</v>
      </c>
      <c r="JR206" s="3">
        <v>2.0808765804416218</v>
      </c>
      <c r="JS206" s="3">
        <v>2.083706497959362</v>
      </c>
      <c r="JT206" s="3">
        <v>2.0791275725430372</v>
      </c>
      <c r="JU206" s="3">
        <v>2.0779022820225563</v>
      </c>
      <c r="JV206" s="3">
        <v>2.0724801582773895</v>
      </c>
      <c r="JW206" s="3">
        <v>2.0752056527681448</v>
      </c>
      <c r="JX206" s="3">
        <v>2.0655439076427173</v>
      </c>
      <c r="JY206" s="3">
        <v>2.0663182349222047</v>
      </c>
      <c r="JZ206" s="3">
        <v>2.0659563430791303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1.9982736630885805</v>
      </c>
      <c r="GB207" s="3">
        <v>2.0026516687305995</v>
      </c>
      <c r="GC207" s="3">
        <v>1.9978550074097059</v>
      </c>
      <c r="GD207" s="3">
        <v>1.9934667798663477</v>
      </c>
      <c r="GE207" s="3">
        <v>1.9939008573456665</v>
      </c>
      <c r="GF207" s="3">
        <v>2.0026464204906262</v>
      </c>
      <c r="GG207" s="3">
        <v>2.0052271326969673</v>
      </c>
      <c r="GH207" s="3">
        <v>1.9996022227223773</v>
      </c>
      <c r="GI207" s="3">
        <v>2.0022015166589422</v>
      </c>
      <c r="GJ207" s="3">
        <v>1.9982999842055624</v>
      </c>
      <c r="GK207" s="3">
        <v>2.0013376778777259</v>
      </c>
      <c r="GL207" s="3">
        <v>2.0043559814849079</v>
      </c>
      <c r="GM207" s="3">
        <v>2.0073589903058426</v>
      </c>
      <c r="GN207" s="3">
        <v>2.0039053380544267</v>
      </c>
      <c r="GO207" s="3">
        <v>2.000041491003417</v>
      </c>
      <c r="GP207" s="3">
        <v>2.0069020304476171</v>
      </c>
      <c r="GQ207" s="3">
        <v>2.0073335202813265</v>
      </c>
      <c r="GR207" s="3">
        <v>2.00860015375248</v>
      </c>
      <c r="GS207" s="3">
        <v>2.0039142433580239</v>
      </c>
      <c r="GT207" s="3">
        <v>2.0098870579336148</v>
      </c>
      <c r="GU207" s="3">
        <v>2.0089997598941154</v>
      </c>
      <c r="GV207" s="3">
        <v>2.0098518173825863</v>
      </c>
      <c r="GW207" s="3">
        <v>2.0110949531162605</v>
      </c>
      <c r="GX207" s="3">
        <v>2.0098518173825863</v>
      </c>
      <c r="GY207" s="3">
        <v>2.0026189543584452</v>
      </c>
      <c r="GZ207" s="3">
        <v>2.0147473147256187</v>
      </c>
      <c r="HA207" s="3">
        <v>2.0130928575556064</v>
      </c>
      <c r="HB207" s="3">
        <v>2.0172487241893737</v>
      </c>
      <c r="HC207" s="3">
        <v>2.0180539410210701</v>
      </c>
      <c r="HD207" s="3">
        <v>2.0175954007287551</v>
      </c>
      <c r="HE207" s="3">
        <v>2.0126441621855689</v>
      </c>
      <c r="HF207" s="3">
        <v>2.0142825848358763</v>
      </c>
      <c r="HG207" s="3">
        <v>2.0134584963876514</v>
      </c>
      <c r="HH207" s="3">
        <v>2.0191595987313296</v>
      </c>
      <c r="HI207" s="3">
        <v>2.0186682561751037</v>
      </c>
      <c r="HJ207" s="3">
        <v>2.0210326981652549</v>
      </c>
      <c r="HK207" s="3">
        <v>2.0243202094047201</v>
      </c>
      <c r="HL207" s="3">
        <v>2.021775547591405</v>
      </c>
      <c r="HM207" s="3">
        <v>2.0132561973007541</v>
      </c>
      <c r="HN207" s="3">
        <v>2.0204645378914425</v>
      </c>
      <c r="HO207" s="3">
        <v>2.0280960759184641</v>
      </c>
      <c r="HP207" s="3">
        <v>2.0284121800079555</v>
      </c>
      <c r="HQ207" s="3">
        <v>2.0256135523910097</v>
      </c>
      <c r="HR207" s="3">
        <v>2.0269386886633356</v>
      </c>
      <c r="HS207" s="3">
        <v>2.0266731361763499</v>
      </c>
      <c r="HT207" s="3">
        <v>2.0350249420629258</v>
      </c>
      <c r="HU207" s="3">
        <v>2.0364678773400464</v>
      </c>
      <c r="HV207" s="3">
        <v>2.0439560586112324</v>
      </c>
      <c r="HW207" s="3">
        <v>2.0500795057295171</v>
      </c>
      <c r="HX207" s="3">
        <v>2.0392449309480374</v>
      </c>
      <c r="HY207" s="3">
        <v>2.0395176271249902</v>
      </c>
      <c r="HZ207" s="3">
        <v>2.0378725703023512</v>
      </c>
      <c r="IA207" s="3">
        <v>2.0340861951249871</v>
      </c>
      <c r="IB207" s="3">
        <v>2.0527425330896762</v>
      </c>
      <c r="IC207" s="3">
        <v>2.0334434794127971</v>
      </c>
      <c r="ID207" s="3">
        <v>2.036047327392438</v>
      </c>
      <c r="IE207" s="3">
        <v>2.0327656478115381</v>
      </c>
      <c r="IF207" s="3">
        <v>2.0355086020957671</v>
      </c>
      <c r="IG207" s="3">
        <v>2.043271276092109</v>
      </c>
      <c r="IH207" s="3">
        <v>2.0426707496949246</v>
      </c>
      <c r="II207" s="3">
        <v>2.0418153371674088</v>
      </c>
      <c r="IJ207" s="3">
        <v>2.0388304836179465</v>
      </c>
      <c r="IK207" s="3">
        <v>1.9951642940414918</v>
      </c>
      <c r="IL207" s="3">
        <v>1.9362529022827446</v>
      </c>
      <c r="IM207" s="3">
        <v>1.9479246254205356</v>
      </c>
      <c r="IN207" s="3">
        <v>1.9651902066477902</v>
      </c>
      <c r="IO207" s="3">
        <v>1.9825994500224653</v>
      </c>
      <c r="IP207" s="3">
        <v>1.9869480241732369</v>
      </c>
      <c r="IQ207" s="3">
        <v>1.9827903771359638</v>
      </c>
      <c r="IR207" s="3">
        <v>1.9798574416608832</v>
      </c>
      <c r="IS207" s="3">
        <v>1.9812362321211709</v>
      </c>
      <c r="IT207" s="3">
        <v>1.9940663343840195</v>
      </c>
      <c r="IU207" s="3">
        <v>1.9709990879794257</v>
      </c>
      <c r="IV207" s="3">
        <v>1.9709708384781346</v>
      </c>
      <c r="IW207" s="3">
        <v>1.9953428990089279</v>
      </c>
      <c r="IX207" s="3">
        <v>1.9890065356146172</v>
      </c>
      <c r="IY207" s="3">
        <v>1.9770374187396325</v>
      </c>
      <c r="IZ207" s="3">
        <v>1.9823719973176634</v>
      </c>
      <c r="JA207" s="3">
        <v>1.9709425355368815</v>
      </c>
      <c r="JB207" s="3">
        <v>1.9819151479283219</v>
      </c>
      <c r="JC207" s="3">
        <v>1.9897050136218819</v>
      </c>
      <c r="JD207" s="3">
        <v>1.9997742919732375</v>
      </c>
      <c r="JE207" s="3">
        <v>2.0148102239420767</v>
      </c>
      <c r="JF207" s="3">
        <v>1.9939627459561213</v>
      </c>
      <c r="JG207" s="3">
        <v>1.9983585699004449</v>
      </c>
      <c r="JH207" s="3">
        <v>2.0045370048344533</v>
      </c>
      <c r="JI207" s="3">
        <v>2.0132897400296299</v>
      </c>
      <c r="JJ207" s="3">
        <v>2.0161700754742586</v>
      </c>
      <c r="JK207" s="3">
        <v>2.021189124097496</v>
      </c>
      <c r="JL207" s="3">
        <v>2.0085312370201298</v>
      </c>
      <c r="JM207" s="3">
        <v>1.9995171262943103</v>
      </c>
      <c r="JN207" s="3">
        <v>2.0097831564737758</v>
      </c>
      <c r="JO207" s="3">
        <v>2.017513658167422</v>
      </c>
      <c r="JP207" s="3">
        <v>2.027255183708609</v>
      </c>
      <c r="JQ207" s="3">
        <v>2.029388799431636</v>
      </c>
      <c r="JR207" s="3">
        <v>2.0218516875761554</v>
      </c>
      <c r="JS207" s="3">
        <v>2.0318458698284916</v>
      </c>
      <c r="JT207" s="3">
        <v>2.0356159067500852</v>
      </c>
      <c r="JU207" s="3">
        <v>2.0354071998503622</v>
      </c>
      <c r="JV207" s="3">
        <v>2.037847906591153</v>
      </c>
      <c r="JW207" s="3">
        <v>2.0331145637265888</v>
      </c>
      <c r="JX207" s="3">
        <v>2.0302391134621387</v>
      </c>
      <c r="JY207" s="3">
        <v>2.0263065277338095</v>
      </c>
      <c r="JZ207" s="3">
        <v>2.0279459434215412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2.0838098641311071</v>
      </c>
      <c r="D208" s="3">
        <v>2.0829067507770787</v>
      </c>
      <c r="E208" s="3">
        <v>2.0863404292818863</v>
      </c>
      <c r="F208" s="3">
        <v>2.0901314746966237</v>
      </c>
      <c r="G208" s="3">
        <v>2.0882675621781073</v>
      </c>
      <c r="H208" s="3">
        <v>2.0846982517504524</v>
      </c>
      <c r="I208" s="3">
        <v>2.0858839070395572</v>
      </c>
      <c r="J208" s="3">
        <v>2.0838868353907074</v>
      </c>
      <c r="K208" s="3">
        <v>2.0880963267846999</v>
      </c>
      <c r="L208" s="3">
        <v>2.087865660518744</v>
      </c>
      <c r="M208" s="3">
        <v>2.0910009008188983</v>
      </c>
      <c r="N208" s="3">
        <v>2.0941233214457706</v>
      </c>
      <c r="O208" s="3">
        <v>2.0853709706474657</v>
      </c>
      <c r="P208" s="3">
        <v>2.0863085481028563</v>
      </c>
      <c r="Q208" s="3">
        <v>2.079939969871563</v>
      </c>
      <c r="R208" s="3">
        <v>2.0865869854233772</v>
      </c>
      <c r="S208" s="3">
        <v>2.0843729462192511</v>
      </c>
      <c r="T208" s="3">
        <v>2.0856523350947529</v>
      </c>
      <c r="U208" s="3">
        <v>2.0847316507818952</v>
      </c>
      <c r="V208" s="3">
        <v>2.0857254600986388</v>
      </c>
      <c r="W208" s="3">
        <v>2.0874146817439243</v>
      </c>
      <c r="X208" s="3">
        <v>2.0883183050064611</v>
      </c>
      <c r="Y208" s="3">
        <v>2.0855855048729546</v>
      </c>
      <c r="Z208" s="3">
        <v>2.0881672947845544</v>
      </c>
      <c r="AA208" s="3">
        <v>2.0770713201176663</v>
      </c>
      <c r="AB208" s="3">
        <v>2.0790869136623722</v>
      </c>
      <c r="AC208" s="3">
        <v>2.0771195437645984</v>
      </c>
      <c r="AD208" s="3">
        <v>2.0686525125087858</v>
      </c>
      <c r="AE208" s="3">
        <v>2.0701778759546281</v>
      </c>
      <c r="AF208" s="3">
        <v>2.0705719255758464</v>
      </c>
      <c r="AG208" s="3">
        <v>2.0731116976234367</v>
      </c>
      <c r="AH208" s="3">
        <v>2.0735845278083058</v>
      </c>
      <c r="AI208" s="3">
        <v>2.0738014192623142</v>
      </c>
      <c r="AJ208" s="3">
        <v>2.0741770063847373</v>
      </c>
      <c r="AK208" s="3">
        <v>2.0767487855166511</v>
      </c>
      <c r="AL208" s="3">
        <v>2.0750952648802592</v>
      </c>
      <c r="AM208" s="3">
        <v>2.0724881401497743</v>
      </c>
      <c r="AN208" s="3">
        <v>2.0718012023183072</v>
      </c>
      <c r="AO208" s="3">
        <v>2.0742321801748154</v>
      </c>
      <c r="AP208" s="3">
        <v>2.0736029738997761</v>
      </c>
      <c r="AQ208" s="3">
        <v>2.0781649326733462</v>
      </c>
      <c r="AR208" s="3">
        <v>2.079216367027755</v>
      </c>
      <c r="AS208" s="3">
        <v>2.07858461692742</v>
      </c>
      <c r="AT208" s="3">
        <v>2.081802714736972</v>
      </c>
      <c r="AU208" s="3">
        <v>2.0810465744207725</v>
      </c>
      <c r="AV208" s="3">
        <v>2.0808631832519264</v>
      </c>
      <c r="AW208" s="3">
        <v>2.0795206953764169</v>
      </c>
      <c r="AX208" s="3">
        <v>2.0800395067712438</v>
      </c>
      <c r="AY208" s="3">
        <v>2.0759585055345404</v>
      </c>
      <c r="AZ208" s="3">
        <v>2.0754198175751903</v>
      </c>
      <c r="BA208" s="3">
        <v>2.0805269076677808</v>
      </c>
      <c r="BB208" s="3">
        <v>2.07954579839069</v>
      </c>
      <c r="BC208" s="3">
        <v>2.079248715797124</v>
      </c>
      <c r="BD208" s="3">
        <v>2.0816776046464653</v>
      </c>
      <c r="BE208" s="3">
        <v>2.083652072667102</v>
      </c>
      <c r="BF208" s="3">
        <v>2.0854301747990145</v>
      </c>
      <c r="BG208" s="3">
        <v>2.0859826666417471</v>
      </c>
      <c r="BH208" s="3">
        <v>2.0865844839984247</v>
      </c>
      <c r="BI208" s="3">
        <v>2.0879783933961082</v>
      </c>
      <c r="BJ208" s="3">
        <v>2.086459091998035</v>
      </c>
      <c r="BK208" s="3">
        <v>2.0776875410079008</v>
      </c>
      <c r="BL208" s="3">
        <v>2.078757439096075</v>
      </c>
      <c r="BM208" s="3">
        <v>2.0763948149869953</v>
      </c>
      <c r="BN208" s="3">
        <v>2.0815473688869583</v>
      </c>
      <c r="BO208" s="3">
        <v>2.0827852637352442</v>
      </c>
      <c r="BP208" s="3">
        <v>2.0853111457820548</v>
      </c>
      <c r="BQ208" s="3">
        <v>2.084724988900069</v>
      </c>
      <c r="BR208" s="3">
        <v>2.0859500799293751</v>
      </c>
      <c r="BS208" s="3">
        <v>2.0896611231763575</v>
      </c>
      <c r="BT208" s="3">
        <v>2.0878601609436629</v>
      </c>
      <c r="BU208" s="3">
        <v>2.0968233821491391</v>
      </c>
      <c r="BV208" s="3">
        <v>2.0997264711042583</v>
      </c>
      <c r="BW208" s="3">
        <v>2.0951705613607889</v>
      </c>
      <c r="BX208" s="3">
        <v>2.0942127316509724</v>
      </c>
      <c r="BY208" s="3">
        <v>2.0954793871432082</v>
      </c>
      <c r="BZ208" s="3">
        <v>2.0949093093687936</v>
      </c>
      <c r="CA208" s="3">
        <v>2.1005325607373213</v>
      </c>
      <c r="CB208" s="3">
        <v>2.0997244035546454</v>
      </c>
      <c r="CC208" s="3">
        <v>2.0963964640405606</v>
      </c>
      <c r="CD208" s="3">
        <v>2.099009750633956</v>
      </c>
      <c r="CE208" s="3">
        <v>2.099381969134948</v>
      </c>
      <c r="CF208" s="3">
        <v>2.102004103647547</v>
      </c>
      <c r="CG208" s="3">
        <v>2.1027471527375949</v>
      </c>
      <c r="CH208" s="3">
        <v>2.1065517441361483</v>
      </c>
      <c r="CI208" s="3">
        <v>2.1036483670402033</v>
      </c>
      <c r="CJ208" s="3">
        <v>2.1030396576237762</v>
      </c>
      <c r="CK208" s="3">
        <v>2.1062934980667745</v>
      </c>
      <c r="CL208" s="3">
        <v>2.0995290645181761</v>
      </c>
      <c r="CM208" s="3">
        <v>2.1047440693206183</v>
      </c>
      <c r="CN208" s="3">
        <v>2.1068821457501712</v>
      </c>
      <c r="CO208" s="3">
        <v>2.1040740067600225</v>
      </c>
      <c r="CP208" s="3">
        <v>2.1045604546970593</v>
      </c>
      <c r="CQ208" s="3">
        <v>2.1064061650146049</v>
      </c>
      <c r="CR208" s="3">
        <v>2.1100882632136728</v>
      </c>
      <c r="CS208" s="3">
        <v>2.108490862828984</v>
      </c>
      <c r="CT208" s="3">
        <v>2.1062907516764597</v>
      </c>
      <c r="CU208" s="3">
        <v>2.1016231741980467</v>
      </c>
      <c r="CV208" s="3">
        <v>2.1028570246115943</v>
      </c>
      <c r="CW208" s="3">
        <v>2.0976330544199895</v>
      </c>
      <c r="CX208" s="3">
        <v>2.0932895127417201</v>
      </c>
      <c r="CY208" s="3">
        <v>2.0872344475720603</v>
      </c>
      <c r="CZ208" s="3">
        <v>2.0750599833170504</v>
      </c>
      <c r="DA208" s="3">
        <v>2.0855707559743748</v>
      </c>
      <c r="DB208" s="3">
        <v>2.0832866114829858</v>
      </c>
      <c r="DC208" s="3">
        <v>2.0821970255053825</v>
      </c>
      <c r="DD208" s="3">
        <v>2.0566569783440385</v>
      </c>
      <c r="DE208" s="3">
        <v>2.0362724145531303</v>
      </c>
      <c r="DF208" s="3">
        <v>2.0328680183912069</v>
      </c>
      <c r="DG208" s="3">
        <v>2.003104192137271</v>
      </c>
      <c r="DH208" s="3">
        <v>2.0007929067213994</v>
      </c>
      <c r="DI208" s="3">
        <v>1.999394616947036</v>
      </c>
      <c r="DJ208" s="3">
        <v>1.9986460979687324</v>
      </c>
      <c r="DK208" s="3">
        <v>1.9982045282100409</v>
      </c>
      <c r="DL208" s="3">
        <v>1.9982905806192508</v>
      </c>
      <c r="DM208" s="3">
        <v>2.0022476485329497</v>
      </c>
      <c r="DN208" s="3">
        <v>2.0058716674768999</v>
      </c>
      <c r="DO208" s="3">
        <v>2.0108920442000198</v>
      </c>
      <c r="DP208" s="3">
        <v>2.0089663167212373</v>
      </c>
      <c r="DQ208" s="3">
        <v>2.0055802764116808</v>
      </c>
      <c r="DR208" s="3">
        <v>2.0053207408040619</v>
      </c>
      <c r="DS208" s="3">
        <v>2.0004927584896777</v>
      </c>
      <c r="DT208" s="3">
        <v>2.0008021952551043</v>
      </c>
      <c r="DU208" s="3">
        <v>2.0015955787608193</v>
      </c>
      <c r="DV208" s="3">
        <v>2.0086393458113503</v>
      </c>
      <c r="DW208" s="3">
        <v>2.0098947218307361</v>
      </c>
      <c r="DX208" s="3">
        <v>2.014390495558787</v>
      </c>
      <c r="DY208" s="3">
        <v>2.0043848172048651</v>
      </c>
      <c r="DZ208" s="3">
        <v>2.003948997316908</v>
      </c>
      <c r="EA208" s="3">
        <v>2.0050402855660754</v>
      </c>
      <c r="EB208" s="3">
        <v>2.0102414161644</v>
      </c>
      <c r="EC208" s="3">
        <v>2.0123882049248065</v>
      </c>
      <c r="ED208" s="3">
        <v>2.0086311265119967</v>
      </c>
      <c r="EE208" s="3">
        <v>2.0037101297455266</v>
      </c>
      <c r="EF208" s="3">
        <v>2.0075612555619684</v>
      </c>
      <c r="EG208" s="3">
        <v>2.0105743702410455</v>
      </c>
      <c r="EH208" s="3">
        <v>2.0110786546107997</v>
      </c>
      <c r="EI208" s="3">
        <v>2.0091573224563604</v>
      </c>
      <c r="EJ208" s="3">
        <v>2.0061867066303369</v>
      </c>
      <c r="EK208" s="3">
        <v>2.0075917653243893</v>
      </c>
      <c r="EL208" s="3">
        <v>2.0060735848099784</v>
      </c>
      <c r="EM208" s="3">
        <v>2.0048592742668325</v>
      </c>
      <c r="EN208" s="3">
        <v>2.0000948323336991</v>
      </c>
      <c r="EO208" s="3">
        <v>1.9978451548356309</v>
      </c>
      <c r="EP208" s="3">
        <v>2.0007099624495228</v>
      </c>
      <c r="EQ208" s="3">
        <v>1.9902962172691276</v>
      </c>
      <c r="ER208" s="3">
        <v>1.9843832554363838</v>
      </c>
      <c r="ES208" s="3">
        <v>1.9818376723218596</v>
      </c>
      <c r="ET208" s="3">
        <v>1.980300028757914</v>
      </c>
      <c r="EU208" s="3">
        <v>1.9832699581827689</v>
      </c>
      <c r="EV208" s="3">
        <v>1.9862307827864736</v>
      </c>
      <c r="EW208" s="3">
        <v>1.9873222497643381</v>
      </c>
      <c r="EX208" s="3">
        <v>1.9800195685159687</v>
      </c>
      <c r="EY208" s="3">
        <v>1.9661969535181778</v>
      </c>
      <c r="EZ208" s="3">
        <v>1.9626384848425673</v>
      </c>
      <c r="FA208" s="3">
        <v>1.9587828974328572</v>
      </c>
      <c r="FB208" s="3">
        <v>1.9600978359650021</v>
      </c>
      <c r="FC208" s="3">
        <v>1.9582746412005883</v>
      </c>
      <c r="FD208" s="3">
        <v>1.9596236734696082</v>
      </c>
      <c r="FE208" s="3">
        <v>1.9594539902536234</v>
      </c>
      <c r="FF208" s="3">
        <v>1.9604683581313016</v>
      </c>
      <c r="FG208" s="3">
        <v>1.959920568206051</v>
      </c>
      <c r="FH208" s="3">
        <v>1.9599234613649745</v>
      </c>
      <c r="FI208" s="3">
        <v>1.96187275825824</v>
      </c>
      <c r="FJ208" s="3">
        <v>1.962293999602291</v>
      </c>
      <c r="FK208" s="3">
        <v>1.9635972731785385</v>
      </c>
      <c r="FL208" s="3">
        <v>1.9643990993859282</v>
      </c>
      <c r="FM208" s="3">
        <v>1.9666580907486511</v>
      </c>
      <c r="FN208" s="3">
        <v>1.9674146720987133</v>
      </c>
      <c r="FO208" s="3">
        <v>1.9721468589908386</v>
      </c>
      <c r="FP208" s="3">
        <v>1.9742823159079799</v>
      </c>
      <c r="FQ208" s="3">
        <v>1.9757315284005212</v>
      </c>
      <c r="FR208" s="3">
        <v>1.9781317257892941</v>
      </c>
      <c r="FS208" s="3">
        <v>1.9759635033332403</v>
      </c>
      <c r="FT208" s="3">
        <v>1.9759332850582179</v>
      </c>
      <c r="FU208" s="3">
        <v>1.9796979287540035</v>
      </c>
      <c r="FV208" s="3">
        <v>1.9848737016130391</v>
      </c>
      <c r="FW208" s="3">
        <v>1.986067354953529</v>
      </c>
      <c r="FX208" s="3">
        <v>1.9866717410099826</v>
      </c>
      <c r="FY208" s="3">
        <v>1.9871169429781375</v>
      </c>
      <c r="FZ208" s="3">
        <v>1.9870737446410149</v>
      </c>
      <c r="GA208" s="3">
        <v>1.9936786944679141</v>
      </c>
      <c r="GB208" s="3">
        <v>1.9945136211717096</v>
      </c>
      <c r="GC208" s="3">
        <v>1.9988339802260076</v>
      </c>
      <c r="GD208" s="3">
        <v>1.9981787190132156</v>
      </c>
      <c r="GE208" s="3">
        <v>2.0003100351340493</v>
      </c>
      <c r="GF208" s="3">
        <v>1.9992243963075496</v>
      </c>
      <c r="GG208" s="3">
        <v>2.0006575402391302</v>
      </c>
      <c r="GH208" s="3">
        <v>1.9992671016993382</v>
      </c>
      <c r="GI208" s="3">
        <v>2.0031692268671972</v>
      </c>
      <c r="GJ208" s="3">
        <v>2.0044189242269601</v>
      </c>
      <c r="GK208" s="3">
        <v>2.0039448062965759</v>
      </c>
      <c r="GL208" s="3">
        <v>2.0036478842275023</v>
      </c>
      <c r="GM208" s="3">
        <v>2.0039567476834463</v>
      </c>
      <c r="GN208" s="3">
        <v>2.0039131372519288</v>
      </c>
      <c r="GO208" s="3">
        <v>2.0030916189473569</v>
      </c>
      <c r="GP208" s="3">
        <v>2.0038656302746327</v>
      </c>
      <c r="GQ208" s="3">
        <v>2.0037349695460023</v>
      </c>
      <c r="GR208" s="3">
        <v>2.0080742459825442</v>
      </c>
      <c r="GS208" s="3">
        <v>2.0115906229193481</v>
      </c>
      <c r="GT208" s="3">
        <v>2.0129072423925489</v>
      </c>
      <c r="GU208" s="3">
        <v>2.014846028502149</v>
      </c>
      <c r="GV208" s="3">
        <v>2.0177002998919922</v>
      </c>
      <c r="GW208" s="3">
        <v>2.0199638005907405</v>
      </c>
      <c r="GX208" s="3">
        <v>2.0242864297423733</v>
      </c>
      <c r="GY208" s="3">
        <v>2.0232853806971729</v>
      </c>
      <c r="GZ208" s="3">
        <v>2.0245244528127215</v>
      </c>
      <c r="HA208" s="3">
        <v>2.0262147144280807</v>
      </c>
      <c r="HB208" s="3">
        <v>2.0305224398303952</v>
      </c>
      <c r="HC208" s="3">
        <v>2.0344966807805438</v>
      </c>
      <c r="HD208" s="3">
        <v>2.036131273533226</v>
      </c>
      <c r="HE208" s="3">
        <v>2.0351078099141193</v>
      </c>
      <c r="HF208" s="3">
        <v>2.0364106377713265</v>
      </c>
      <c r="HG208" s="3">
        <v>2.0385569687576859</v>
      </c>
      <c r="HH208" s="3">
        <v>2.0408516227355253</v>
      </c>
      <c r="HI208" s="3">
        <v>2.0427420672347272</v>
      </c>
      <c r="HJ208" s="3">
        <v>2.046418310803376</v>
      </c>
      <c r="HK208" s="3">
        <v>2.0409996597544704</v>
      </c>
      <c r="HL208" s="3">
        <v>2.041008196339241</v>
      </c>
      <c r="HM208" s="3">
        <v>2.0415801862167702</v>
      </c>
      <c r="HN208" s="3">
        <v>2.0457202984270548</v>
      </c>
      <c r="HO208" s="3">
        <v>2.0489146068004285</v>
      </c>
      <c r="HP208" s="3">
        <v>2.0499443153723602</v>
      </c>
      <c r="HQ208" s="3">
        <v>2.0493783521565452</v>
      </c>
      <c r="HR208" s="3">
        <v>2.0503178688992909</v>
      </c>
      <c r="HS208" s="3">
        <v>2.0511729328712964</v>
      </c>
      <c r="HT208" s="3">
        <v>2.0519778817033587</v>
      </c>
      <c r="HU208" s="3">
        <v>2.0538453829454402</v>
      </c>
      <c r="HV208" s="3">
        <v>2.05866096905494</v>
      </c>
      <c r="HW208" s="3">
        <v>2.06525669683431</v>
      </c>
      <c r="HX208" s="3">
        <v>2.064910817686588</v>
      </c>
      <c r="HY208" s="3">
        <v>2.0659903509370641</v>
      </c>
      <c r="HZ208" s="3">
        <v>2.0639179468119435</v>
      </c>
      <c r="IA208" s="3">
        <v>2.0667803624173593</v>
      </c>
      <c r="IB208" s="3">
        <v>2.0629273406320916</v>
      </c>
      <c r="IC208" s="3">
        <v>2.0632563087427012</v>
      </c>
      <c r="ID208" s="3">
        <v>2.0582124454065536</v>
      </c>
      <c r="IE208" s="3">
        <v>2.0610357809396151</v>
      </c>
      <c r="IF208" s="3">
        <v>2.0582444168241332</v>
      </c>
      <c r="IG208" s="3">
        <v>2.0608211131077008</v>
      </c>
      <c r="IH208" s="3">
        <v>2.0597432776109574</v>
      </c>
      <c r="II208" s="3">
        <v>2.0786556085579893</v>
      </c>
      <c r="IJ208" s="3">
        <v>2.0768339714359305</v>
      </c>
      <c r="IK208" s="3">
        <v>1.9759746087852104</v>
      </c>
      <c r="IL208" s="3">
        <v>1.8433941750524905</v>
      </c>
      <c r="IM208" s="3">
        <v>1.9036720781926979</v>
      </c>
      <c r="IN208" s="3">
        <v>1.9527387864828425</v>
      </c>
      <c r="IO208" s="3">
        <v>1.9871035080610981</v>
      </c>
      <c r="IP208" s="3">
        <v>1.986309550834664</v>
      </c>
      <c r="IQ208" s="3">
        <v>1.9951345569509302</v>
      </c>
      <c r="IR208" s="3">
        <v>2.0064318871505793</v>
      </c>
      <c r="IS208" s="3">
        <v>2.0112664054289486</v>
      </c>
      <c r="IT208" s="3">
        <v>2.0171011355185637</v>
      </c>
      <c r="IU208" s="3">
        <v>2.0137896270658326</v>
      </c>
      <c r="IV208" s="3">
        <v>2.0165895836699428</v>
      </c>
      <c r="IW208" s="3">
        <v>2.0196579826968337</v>
      </c>
      <c r="IX208" s="3">
        <v>2.0195700065024877</v>
      </c>
      <c r="IY208" s="3">
        <v>2.0219093335980278</v>
      </c>
      <c r="IZ208" s="3">
        <v>2.0286939893341311</v>
      </c>
      <c r="JA208" s="3">
        <v>2.0339307870091741</v>
      </c>
      <c r="JB208" s="3">
        <v>2.0403817202766312</v>
      </c>
      <c r="JC208" s="3">
        <v>2.0790491365315038</v>
      </c>
      <c r="JD208" s="3">
        <v>2.0832834459242591</v>
      </c>
      <c r="JE208" s="3">
        <v>2.1095811392936183</v>
      </c>
      <c r="JF208" s="3">
        <v>2.1092967600527008</v>
      </c>
      <c r="JG208" s="3">
        <v>2.1082248458648336</v>
      </c>
      <c r="JH208" s="3">
        <v>2.1100879953940979</v>
      </c>
      <c r="JI208" s="3">
        <v>2.082178492269505</v>
      </c>
      <c r="JJ208" s="3">
        <v>2.1318305801191513</v>
      </c>
      <c r="JK208" s="3">
        <v>2.1326319646041356</v>
      </c>
      <c r="JL208" s="3">
        <v>2.1336961293031993</v>
      </c>
      <c r="JM208" s="3">
        <v>2.1317936276294285</v>
      </c>
      <c r="JN208" s="3">
        <v>2.1280949006410301</v>
      </c>
      <c r="JO208" s="3">
        <v>2.1265434915416561</v>
      </c>
      <c r="JP208" s="3">
        <v>2.125380181281896</v>
      </c>
      <c r="JQ208" s="3">
        <v>2.1290314463163358</v>
      </c>
      <c r="JR208" s="3">
        <v>2.1281710290395268</v>
      </c>
      <c r="JS208" s="3">
        <v>2.1244486826172704</v>
      </c>
      <c r="JT208" s="3">
        <v>2.12259326760342</v>
      </c>
      <c r="JU208" s="3">
        <v>2.1231013575162123</v>
      </c>
      <c r="JV208" s="3">
        <v>2.1241839245953558</v>
      </c>
      <c r="JW208" s="3">
        <v>2.1235569784412469</v>
      </c>
      <c r="JX208" s="3">
        <v>2.1188897510075595</v>
      </c>
      <c r="JY208" s="3">
        <v>2.1156241442092121</v>
      </c>
      <c r="JZ208" s="3">
        <v>2.1156241442092121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1.9458712136019936</v>
      </c>
      <c r="D209" s="3">
        <v>1.9415443964489845</v>
      </c>
      <c r="E209" s="3">
        <v>1.9485522900451375</v>
      </c>
      <c r="F209" s="3">
        <v>1.9358207668321488</v>
      </c>
      <c r="G209" s="3">
        <v>1.9481271957829489</v>
      </c>
      <c r="H209" s="3">
        <v>1.9520901208916437</v>
      </c>
      <c r="I209" s="3">
        <v>1.9679930598358875</v>
      </c>
      <c r="J209" s="3">
        <v>1.9628300363530919</v>
      </c>
      <c r="K209" s="3">
        <v>1.9601428602569668</v>
      </c>
      <c r="L209" s="3">
        <v>1.9624276298607761</v>
      </c>
      <c r="M209" s="3">
        <v>1.9687966248299982</v>
      </c>
      <c r="N209" s="3">
        <v>1.9808558923132191</v>
      </c>
      <c r="O209" s="3">
        <v>1.9756827325396886</v>
      </c>
      <c r="P209" s="3">
        <v>1.9854811935238168</v>
      </c>
      <c r="Q209" s="3">
        <v>1.9873491296589361</v>
      </c>
      <c r="R209" s="3">
        <v>1.9852850931309558</v>
      </c>
      <c r="S209" s="3">
        <v>1.9826558303239565</v>
      </c>
      <c r="T209" s="3">
        <v>1.9773139947577874</v>
      </c>
      <c r="U209" s="3">
        <v>1.9697278720587659</v>
      </c>
      <c r="V209" s="3">
        <v>1.9940096149889512</v>
      </c>
      <c r="W209" s="3">
        <v>1.9910775922141237</v>
      </c>
      <c r="X209" s="3">
        <v>1.985762134643879</v>
      </c>
      <c r="Y209" s="3">
        <v>2.0044282968145</v>
      </c>
      <c r="Z209" s="3">
        <v>1.9840487061271941</v>
      </c>
      <c r="AA209" s="3">
        <v>1.9741307902523295</v>
      </c>
      <c r="AB209" s="3">
        <v>1.9707253564171752</v>
      </c>
      <c r="AC209" s="3">
        <v>1.9779635583827351</v>
      </c>
      <c r="AD209" s="3">
        <v>1.9732802010058743</v>
      </c>
      <c r="AE209" s="3">
        <v>1.976892553613006</v>
      </c>
      <c r="AF209" s="3">
        <v>1.9790912024353811</v>
      </c>
      <c r="AG209" s="3">
        <v>1.9727810382100841</v>
      </c>
      <c r="AH209" s="3">
        <v>1.9970457722876234</v>
      </c>
      <c r="AI209" s="3">
        <v>1.9768141496046114</v>
      </c>
      <c r="AJ209" s="3">
        <v>1.9777956035792728</v>
      </c>
      <c r="AK209" s="3">
        <v>1.9848790811262287</v>
      </c>
      <c r="AL209" s="3">
        <v>1.9901432016401253</v>
      </c>
      <c r="AM209" s="3">
        <v>1.9731751453990121</v>
      </c>
      <c r="AN209" s="3">
        <v>1.9857793917973094</v>
      </c>
      <c r="AO209" s="3">
        <v>1.9822485229021762</v>
      </c>
      <c r="AP209" s="3">
        <v>1.9893385153678873</v>
      </c>
      <c r="AQ209" s="3">
        <v>1.968979216156918</v>
      </c>
      <c r="AR209" s="3">
        <v>1.9784061827154715</v>
      </c>
      <c r="AS209" s="3">
        <v>1.9764255778749866</v>
      </c>
      <c r="AT209" s="3">
        <v>1.9920447179411696</v>
      </c>
      <c r="AU209" s="3">
        <v>1.9802635755510456</v>
      </c>
      <c r="AV209" s="3">
        <v>1.9771685951310241</v>
      </c>
      <c r="AW209" s="3">
        <v>1.9739711806018971</v>
      </c>
      <c r="AX209" s="3">
        <v>2.0036067751772904</v>
      </c>
      <c r="AY209" s="3">
        <v>1.9852921095936298</v>
      </c>
      <c r="AZ209" s="3">
        <v>1.983486914305904</v>
      </c>
      <c r="BA209" s="3">
        <v>1.9860939406910962</v>
      </c>
      <c r="BB209" s="3">
        <v>2.0053354355570061</v>
      </c>
      <c r="BC209" s="3">
        <v>1.9750576890473837</v>
      </c>
      <c r="BD209" s="3">
        <v>1.9935331404192393</v>
      </c>
      <c r="BE209" s="3">
        <v>1.9871425062152575</v>
      </c>
      <c r="BF209" s="3">
        <v>1.9898030424198385</v>
      </c>
      <c r="BG209" s="3">
        <v>2.001512975831095</v>
      </c>
      <c r="BH209" s="3">
        <v>1.9909324012144403</v>
      </c>
      <c r="BI209" s="3">
        <v>1.9964232460392108</v>
      </c>
      <c r="BJ209" s="3">
        <v>1.9893490244094079</v>
      </c>
      <c r="BK209" s="3">
        <v>1.9914505094383257</v>
      </c>
      <c r="BL209" s="3">
        <v>1.993001970193705</v>
      </c>
      <c r="BM209" s="3">
        <v>1.9896870464468059</v>
      </c>
      <c r="BN209" s="3">
        <v>1.9798579201194801</v>
      </c>
      <c r="BO209" s="3">
        <v>1.9933450556667851</v>
      </c>
      <c r="BP209" s="3">
        <v>1.9955983031843183</v>
      </c>
      <c r="BQ209" s="3">
        <v>1.9930282281988005</v>
      </c>
      <c r="BR209" s="3">
        <v>2.0026414166930553</v>
      </c>
      <c r="BS209" s="3">
        <v>1.9879222725962786</v>
      </c>
      <c r="BT209" s="3">
        <v>1.9865856493525444</v>
      </c>
      <c r="BU209" s="3">
        <v>1.9970414703072992</v>
      </c>
      <c r="BV209" s="3">
        <v>1.9887555890786683</v>
      </c>
      <c r="BW209" s="3">
        <v>1.9991596033031676</v>
      </c>
      <c r="BX209" s="3">
        <v>2.0051276955052866</v>
      </c>
      <c r="BY209" s="3">
        <v>1.9950641978464585</v>
      </c>
      <c r="BZ209" s="3">
        <v>2.0030196774407609</v>
      </c>
      <c r="CA209" s="3">
        <v>2.0036458215969914</v>
      </c>
      <c r="CB209" s="3">
        <v>2.0041165527576941</v>
      </c>
      <c r="CC209" s="3">
        <v>2.0081669540039484</v>
      </c>
      <c r="CD209" s="3">
        <v>2.0074666188089152</v>
      </c>
      <c r="CE209" s="3">
        <v>2.0086947791563081</v>
      </c>
      <c r="CF209" s="3">
        <v>2.0123723665685884</v>
      </c>
      <c r="CG209" s="3">
        <v>2.0026270195883331</v>
      </c>
      <c r="CH209" s="3">
        <v>2.0060329027096166</v>
      </c>
      <c r="CI209" s="3">
        <v>2.0162957305793769</v>
      </c>
      <c r="CJ209" s="3">
        <v>2.0061161439563793</v>
      </c>
      <c r="CK209" s="3">
        <v>2.0026375975054718</v>
      </c>
      <c r="CL209" s="3">
        <v>2.0127732846509754</v>
      </c>
      <c r="CM209" s="3">
        <v>2.0188243259461078</v>
      </c>
      <c r="CN209" s="3">
        <v>2.0080676595606541</v>
      </c>
      <c r="CO209" s="3">
        <v>2.0085209122220338</v>
      </c>
      <c r="CP209" s="3">
        <v>2.0115912271000047</v>
      </c>
      <c r="CQ209" s="3">
        <v>2.0222652736276658</v>
      </c>
      <c r="CR209" s="3">
        <v>2.0221370149241347</v>
      </c>
      <c r="CS209" s="3">
        <v>2.0143108552991142</v>
      </c>
      <c r="CT209" s="3">
        <v>2.0224946854439918</v>
      </c>
      <c r="CU209" s="3">
        <v>2.0193163078644991</v>
      </c>
      <c r="CV209" s="3">
        <v>2.0134899611194306</v>
      </c>
      <c r="CW209" s="3">
        <v>2.0205956729356691</v>
      </c>
      <c r="CX209" s="3">
        <v>2.0219414629234858</v>
      </c>
      <c r="CY209" s="3">
        <v>2.02189180940695</v>
      </c>
      <c r="CZ209" s="3">
        <v>2.0175530060590781</v>
      </c>
      <c r="DA209" s="3">
        <v>2.019035829690135</v>
      </c>
      <c r="DB209" s="3">
        <v>2.0170539107142962</v>
      </c>
      <c r="DC209" s="3">
        <v>2.0318859918764307</v>
      </c>
      <c r="DD209" s="3">
        <v>2.0142764911986952</v>
      </c>
      <c r="DE209" s="3">
        <v>2.0035359576301683</v>
      </c>
      <c r="DF209" s="3">
        <v>2.0094999141279226</v>
      </c>
      <c r="DG209" s="3">
        <v>1.9713645194252911</v>
      </c>
      <c r="DH209" s="3">
        <v>1.98231909028148</v>
      </c>
      <c r="DI209" s="3">
        <v>1.9768582114209996</v>
      </c>
      <c r="DJ209" s="3">
        <v>1.9837879542471164</v>
      </c>
      <c r="DK209" s="3">
        <v>1.9553248860120813</v>
      </c>
      <c r="DL209" s="3">
        <v>1.9891429579752453</v>
      </c>
      <c r="DM209" s="3">
        <v>1.9616254862401734</v>
      </c>
      <c r="DN209" s="3">
        <v>1.982997283448563</v>
      </c>
      <c r="DO209" s="3">
        <v>1.9720938937413586</v>
      </c>
      <c r="DP209" s="3">
        <v>1.9731742734458517</v>
      </c>
      <c r="DQ209" s="3">
        <v>1.9744090041143803</v>
      </c>
      <c r="DR209" s="3">
        <v>1.974676322287072</v>
      </c>
      <c r="DS209" s="3">
        <v>1.9755306553318304</v>
      </c>
      <c r="DT209" s="3">
        <v>1.9746856307468819</v>
      </c>
      <c r="DU209" s="3">
        <v>1.9688973482610428</v>
      </c>
      <c r="DV209" s="3">
        <v>1.9682945381938688</v>
      </c>
      <c r="DW209" s="3">
        <v>1.9700403807552451</v>
      </c>
      <c r="DX209" s="3">
        <v>1.978349071603364</v>
      </c>
      <c r="DY209" s="3">
        <v>1.9865697063290568</v>
      </c>
      <c r="DZ209" s="3">
        <v>1.9860242242983934</v>
      </c>
      <c r="EA209" s="3">
        <v>1.9818458586733954</v>
      </c>
      <c r="EB209" s="3">
        <v>1.9721070074138074</v>
      </c>
      <c r="EC209" s="3">
        <v>1.9989729139099477</v>
      </c>
      <c r="ED209" s="3">
        <v>1.9695893511925611</v>
      </c>
      <c r="EE209" s="3">
        <v>1.9866254394893823</v>
      </c>
      <c r="EF209" s="3">
        <v>1.9913907664030157</v>
      </c>
      <c r="EG209" s="3">
        <v>1.9909735098630856</v>
      </c>
      <c r="EH209" s="3">
        <v>1.9838361104509923</v>
      </c>
      <c r="EI209" s="3">
        <v>1.9985733650587627</v>
      </c>
      <c r="EJ209" s="3">
        <v>1.9992229388602647</v>
      </c>
      <c r="EK209" s="3">
        <v>1.9987148029408983</v>
      </c>
      <c r="EL209" s="3">
        <v>2.0188800964851361</v>
      </c>
      <c r="EM209" s="3">
        <v>1.9969479678967239</v>
      </c>
      <c r="EN209" s="3">
        <v>1.9972370637373043</v>
      </c>
      <c r="EO209" s="3">
        <v>2.0035360608760064</v>
      </c>
      <c r="EP209" s="3">
        <v>2.0127494005061126</v>
      </c>
      <c r="EQ209" s="3">
        <v>1.990601153352421</v>
      </c>
      <c r="ER209" s="3">
        <v>2.0032257702898644</v>
      </c>
      <c r="ES209" s="3">
        <v>2.0060561942465021</v>
      </c>
      <c r="ET209" s="3">
        <v>2.0017745584784703</v>
      </c>
      <c r="EU209" s="3">
        <v>2.0064452361146885</v>
      </c>
      <c r="EV209" s="3">
        <v>1.9963703068964351</v>
      </c>
      <c r="EW209" s="3">
        <v>1.9949685534863693</v>
      </c>
      <c r="EX209" s="3">
        <v>2.0042597305395295</v>
      </c>
      <c r="EY209" s="3">
        <v>1.9969173295999574</v>
      </c>
      <c r="EZ209" s="3">
        <v>2.0103039419249873</v>
      </c>
      <c r="FA209" s="3">
        <v>2.0025226760915795</v>
      </c>
      <c r="FB209" s="3">
        <v>2.0036386540590443</v>
      </c>
      <c r="FC209" s="3">
        <v>1.9977070282825442</v>
      </c>
      <c r="FD209" s="3">
        <v>1.9935416390765202</v>
      </c>
      <c r="FE209" s="3">
        <v>1.9944180872384081</v>
      </c>
      <c r="FF209" s="3">
        <v>2.010044493435919</v>
      </c>
      <c r="FG209" s="3">
        <v>2.0025776131343687</v>
      </c>
      <c r="FH209" s="3">
        <v>1.9999631085867684</v>
      </c>
      <c r="FI209" s="3">
        <v>1.9919316061542516</v>
      </c>
      <c r="FJ209" s="3">
        <v>2.0115994682759677</v>
      </c>
      <c r="FK209" s="3">
        <v>2.0098273274580278</v>
      </c>
      <c r="FL209" s="3">
        <v>2.004197986975182</v>
      </c>
      <c r="FM209" s="3">
        <v>2.0102435311349853</v>
      </c>
      <c r="FN209" s="3">
        <v>2.0053366248926263</v>
      </c>
      <c r="FO209" s="3">
        <v>1.9995628166502799</v>
      </c>
      <c r="FP209" s="3">
        <v>2.0026032047529769</v>
      </c>
      <c r="FQ209" s="3">
        <v>2.0136822500110236</v>
      </c>
      <c r="FR209" s="3">
        <v>2.0007132999222526</v>
      </c>
      <c r="FS209" s="3">
        <v>1.9967235802385337</v>
      </c>
      <c r="FT209" s="3">
        <v>2.0130009884646798</v>
      </c>
      <c r="FU209" s="3">
        <v>2.0030199953888643</v>
      </c>
      <c r="FV209" s="3">
        <v>2.0044959897463634</v>
      </c>
      <c r="FW209" s="3">
        <v>2.0102831166983792</v>
      </c>
      <c r="FX209" s="3">
        <v>1.9985473144008656</v>
      </c>
      <c r="FY209" s="3">
        <v>1.9891509809282748</v>
      </c>
      <c r="FZ209" s="3">
        <v>2.0017617953093767</v>
      </c>
      <c r="GA209" s="3">
        <v>2.0003117295020596</v>
      </c>
      <c r="GB209" s="3">
        <v>1.998441173926194</v>
      </c>
      <c r="GC209" s="3">
        <v>1.9937406414880066</v>
      </c>
      <c r="GD209" s="3">
        <v>2.0042581492081357</v>
      </c>
      <c r="GE209" s="3">
        <v>2.0017891567509927</v>
      </c>
      <c r="GF209" s="3">
        <v>2.0149616342157883</v>
      </c>
      <c r="GG209" s="3">
        <v>1.9984977889090099</v>
      </c>
      <c r="GH209" s="3">
        <v>1.9879144784024936</v>
      </c>
      <c r="GI209" s="3">
        <v>2.0036768953065209</v>
      </c>
      <c r="GJ209" s="3">
        <v>1.9959893442129013</v>
      </c>
      <c r="GK209" s="3">
        <v>2.0007432006710006</v>
      </c>
      <c r="GL209" s="3">
        <v>1.9991379075628406</v>
      </c>
      <c r="GM209" s="3">
        <v>1.9911900660963655</v>
      </c>
      <c r="GN209" s="3">
        <v>2.0071402808764098</v>
      </c>
      <c r="GO209" s="3">
        <v>2.0003933161325005</v>
      </c>
      <c r="GP209" s="3">
        <v>1.9906380770062873</v>
      </c>
      <c r="GQ209" s="3">
        <v>2.0080220170723169</v>
      </c>
      <c r="GR209" s="3">
        <v>1.9910619853329956</v>
      </c>
      <c r="GS209" s="3">
        <v>1.9973402637853124</v>
      </c>
      <c r="GT209" s="3">
        <v>2.0073769293438137</v>
      </c>
      <c r="GU209" s="3">
        <v>1.9959199298056187</v>
      </c>
      <c r="GV209" s="3">
        <v>2.0049294388514527</v>
      </c>
      <c r="GW209" s="3">
        <v>2.0034872460256965</v>
      </c>
      <c r="GX209" s="3">
        <v>2.0047966614517811</v>
      </c>
      <c r="GY209" s="3">
        <v>2.0142887118318415</v>
      </c>
      <c r="GZ209" s="3">
        <v>2.009737086978832</v>
      </c>
      <c r="HA209" s="3">
        <v>2.0192959903108396</v>
      </c>
      <c r="HB209" s="3">
        <v>2.007085267856406</v>
      </c>
      <c r="HC209" s="3">
        <v>2.0308196359786588</v>
      </c>
      <c r="HD209" s="3">
        <v>2.0258815846569238</v>
      </c>
      <c r="HE209" s="3">
        <v>2.0207946866635265</v>
      </c>
      <c r="HF209" s="3">
        <v>2.0205338772198886</v>
      </c>
      <c r="HG209" s="3">
        <v>2.0216657844478743</v>
      </c>
      <c r="HH209" s="3">
        <v>2.0235112303615579</v>
      </c>
      <c r="HI209" s="3">
        <v>2.0149690172117269</v>
      </c>
      <c r="HJ209" s="3">
        <v>2.0365059332849111</v>
      </c>
      <c r="HK209" s="3">
        <v>2.0523069831620462</v>
      </c>
      <c r="HL209" s="3">
        <v>2.030275493824687</v>
      </c>
      <c r="HM209" s="3">
        <v>2.0342089657725273</v>
      </c>
      <c r="HN209" s="3">
        <v>2.0356720430830473</v>
      </c>
      <c r="HO209" s="3">
        <v>2.0216741928162016</v>
      </c>
      <c r="HP209" s="3">
        <v>2.0360579111509933</v>
      </c>
      <c r="HQ209" s="3">
        <v>2.0202536997379124</v>
      </c>
      <c r="HR209" s="3">
        <v>2.0436221485924828</v>
      </c>
      <c r="HS209" s="3">
        <v>2.0390068567137765</v>
      </c>
      <c r="HT209" s="3">
        <v>2.0499243544925121</v>
      </c>
      <c r="HU209" s="3">
        <v>2.0481819067710481</v>
      </c>
      <c r="HV209" s="3">
        <v>2.0453867832340804</v>
      </c>
      <c r="HW209" s="3">
        <v>2.0509113489196338</v>
      </c>
      <c r="HX209" s="3">
        <v>2.0431446557036228</v>
      </c>
      <c r="HY209" s="3">
        <v>2.0499262749603138</v>
      </c>
      <c r="HZ209" s="3">
        <v>2.0571769822325918</v>
      </c>
      <c r="IA209" s="3">
        <v>2.0450975973451504</v>
      </c>
      <c r="IB209" s="3">
        <v>2.0500054860186876</v>
      </c>
      <c r="IC209" s="3">
        <v>2.0490542192144976</v>
      </c>
      <c r="ID209" s="3">
        <v>2.0600625832340111</v>
      </c>
      <c r="IE209" s="3">
        <v>2.060697051395358</v>
      </c>
      <c r="IF209" s="3">
        <v>2.0524921598629531</v>
      </c>
      <c r="IG209" s="3">
        <v>2.0614483495852203</v>
      </c>
      <c r="IH209" s="3">
        <v>2.0403871642122184</v>
      </c>
      <c r="II209" s="3">
        <v>2.0469213950666716</v>
      </c>
      <c r="IJ209" s="3">
        <v>2.0420814696456349</v>
      </c>
      <c r="IK209" s="3">
        <v>2.0030851784666468</v>
      </c>
      <c r="IL209" s="3">
        <v>1.9400294895717938</v>
      </c>
      <c r="IM209" s="3">
        <v>1.9017475067177083</v>
      </c>
      <c r="IN209" s="3">
        <v>1.9653107731364954</v>
      </c>
      <c r="IO209" s="3">
        <v>2.0181350583439932</v>
      </c>
      <c r="IP209" s="3">
        <v>1.998449814610312</v>
      </c>
      <c r="IQ209" s="3">
        <v>2.0342291258372258</v>
      </c>
      <c r="IR209" s="3">
        <v>2.0242815160965666</v>
      </c>
      <c r="IS209" s="3">
        <v>2.0203268975398907</v>
      </c>
      <c r="IT209" s="3">
        <v>2.01389022497938</v>
      </c>
      <c r="IU209" s="3">
        <v>2.0133307986504692</v>
      </c>
      <c r="IV209" s="3">
        <v>2.0308484588568723</v>
      </c>
      <c r="IW209" s="3">
        <v>2.0332618293701388</v>
      </c>
      <c r="IX209" s="3">
        <v>2.027584235271215</v>
      </c>
      <c r="IY209" s="3">
        <v>2.0166133696760968</v>
      </c>
      <c r="IZ209" s="3">
        <v>2.0424246881397243</v>
      </c>
      <c r="JA209" s="3">
        <v>2.0570855158833914</v>
      </c>
      <c r="JB209" s="3">
        <v>2.0614903053909721</v>
      </c>
      <c r="JC209" s="3">
        <v>2.0483040110632089</v>
      </c>
      <c r="JD209" s="3">
        <v>2.0605571389235293</v>
      </c>
      <c r="JE209" s="3">
        <v>2.0990128059174378</v>
      </c>
      <c r="JF209" s="3">
        <v>2.0892325775599669</v>
      </c>
      <c r="JG209" s="3">
        <v>2.0784284436270326</v>
      </c>
      <c r="JH209" s="3">
        <v>2.0969531980183769</v>
      </c>
      <c r="JI209" s="3">
        <v>2.1122163753610237</v>
      </c>
      <c r="JJ209" s="3">
        <v>2.0975895822718655</v>
      </c>
      <c r="JK209" s="3">
        <v>2.1061690957411399</v>
      </c>
      <c r="JL209" s="3">
        <v>2.1164663431244497</v>
      </c>
      <c r="JM209" s="3">
        <v>2.0969515778287846</v>
      </c>
      <c r="JN209" s="3">
        <v>2.1211280107509753</v>
      </c>
      <c r="JO209" s="3">
        <v>2.1142766180834673</v>
      </c>
      <c r="JP209" s="3">
        <v>2.1192995057676316</v>
      </c>
      <c r="JQ209" s="3">
        <v>2.1252170939027883</v>
      </c>
      <c r="JR209" s="3">
        <v>2.1154745581312286</v>
      </c>
      <c r="JS209" s="3">
        <v>2.1332202789642585</v>
      </c>
      <c r="JT209" s="3">
        <v>2.1107768843391228</v>
      </c>
      <c r="JU209" s="3">
        <v>2.117906346585726</v>
      </c>
      <c r="JV209" s="3">
        <v>2.1112475310053385</v>
      </c>
      <c r="JW209" s="3">
        <v>2.1276433340218741</v>
      </c>
      <c r="JX209" s="3">
        <v>2.0989749512509293</v>
      </c>
      <c r="JY209" s="3">
        <v>2.1081950345517972</v>
      </c>
      <c r="JZ209" s="3">
        <v>2.1030785151118958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2.0446512987209244</v>
      </c>
      <c r="O210" s="3">
        <v>2.0357928908499607</v>
      </c>
      <c r="P210" s="3">
        <v>2.0350261595457835</v>
      </c>
      <c r="Q210" s="3">
        <v>2.0313195171678391</v>
      </c>
      <c r="R210" s="3">
        <v>2.0347252685285429</v>
      </c>
      <c r="S210" s="3">
        <v>2.0340127636695007</v>
      </c>
      <c r="T210" s="3">
        <v>2.033405117898996</v>
      </c>
      <c r="U210" s="3">
        <v>2.0315428678384704</v>
      </c>
      <c r="V210" s="3">
        <v>2.0348745850585983</v>
      </c>
      <c r="W210" s="3">
        <v>2.0356939674160808</v>
      </c>
      <c r="X210" s="3">
        <v>2.0364098706582099</v>
      </c>
      <c r="Y210" s="3">
        <v>2.0418730128306604</v>
      </c>
      <c r="Z210" s="3">
        <v>2.0301753279105337</v>
      </c>
      <c r="AA210" s="3">
        <v>2.0246109810731459</v>
      </c>
      <c r="AB210" s="3">
        <v>2.0231738148808134</v>
      </c>
      <c r="AC210" s="3">
        <v>2.0271043784828295</v>
      </c>
      <c r="AD210" s="3">
        <v>2.0200194544700407</v>
      </c>
      <c r="AE210" s="3">
        <v>2.0231688118672482</v>
      </c>
      <c r="AF210" s="3">
        <v>2.0248122950327461</v>
      </c>
      <c r="AG210" s="3">
        <v>2.0224740989796004</v>
      </c>
      <c r="AH210" s="3">
        <v>2.0253522504304668</v>
      </c>
      <c r="AI210" s="3">
        <v>2.0221781804925745</v>
      </c>
      <c r="AJ210" s="3">
        <v>2.0205393261314315</v>
      </c>
      <c r="AK210" s="3">
        <v>2.0271532977023226</v>
      </c>
      <c r="AL210" s="3">
        <v>2.0260811232682028</v>
      </c>
      <c r="AM210" s="3">
        <v>2.0266483021621604</v>
      </c>
      <c r="AN210" s="3">
        <v>2.0337311378479641</v>
      </c>
      <c r="AO210" s="3">
        <v>2.0336196232914174</v>
      </c>
      <c r="AP210" s="3">
        <v>2.0361811407204229</v>
      </c>
      <c r="AQ210" s="3">
        <v>2.0291032865928917</v>
      </c>
      <c r="AR210" s="3">
        <v>2.0338275800969075</v>
      </c>
      <c r="AS210" s="3">
        <v>2.0283696824147124</v>
      </c>
      <c r="AT210" s="3">
        <v>2.0383804234018812</v>
      </c>
      <c r="AU210" s="3">
        <v>2.0325957987912942</v>
      </c>
      <c r="AV210" s="3">
        <v>2.0347754042247894</v>
      </c>
      <c r="AW210" s="3">
        <v>2.0320366519898414</v>
      </c>
      <c r="AX210" s="3">
        <v>2.0433242734927641</v>
      </c>
      <c r="AY210" s="3">
        <v>2.0395412964514632</v>
      </c>
      <c r="AZ210" s="3">
        <v>2.0398154971217743</v>
      </c>
      <c r="BA210" s="3">
        <v>2.0437894613920018</v>
      </c>
      <c r="BB210" s="3">
        <v>2.0470847160814638</v>
      </c>
      <c r="BC210" s="3">
        <v>2.0332445446117067</v>
      </c>
      <c r="BD210" s="3">
        <v>2.0402837671045879</v>
      </c>
      <c r="BE210" s="3">
        <v>2.0388107487951057</v>
      </c>
      <c r="BF210" s="3">
        <v>2.0375153671316069</v>
      </c>
      <c r="BG210" s="3">
        <v>2.0460957641947424</v>
      </c>
      <c r="BH210" s="3">
        <v>2.0435857004774314</v>
      </c>
      <c r="BI210" s="3">
        <v>2.0459735310158038</v>
      </c>
      <c r="BJ210" s="3">
        <v>2.0399582556897169</v>
      </c>
      <c r="BK210" s="3">
        <v>2.0412072567083115</v>
      </c>
      <c r="BL210" s="3">
        <v>2.0393596972508647</v>
      </c>
      <c r="BM210" s="3">
        <v>2.0381492092263351</v>
      </c>
      <c r="BN210" s="3">
        <v>2.0396657093956367</v>
      </c>
      <c r="BO210" s="3">
        <v>2.0443575203650672</v>
      </c>
      <c r="BP210" s="3">
        <v>2.0458497503503161</v>
      </c>
      <c r="BQ210" s="3">
        <v>2.0475679579196253</v>
      </c>
      <c r="BR210" s="3">
        <v>2.0485123620347334</v>
      </c>
      <c r="BS210" s="3">
        <v>2.0464420282781073</v>
      </c>
      <c r="BT210" s="3">
        <v>2.0484497425996819</v>
      </c>
      <c r="BU210" s="3">
        <v>2.0556210983855991</v>
      </c>
      <c r="BV210" s="3">
        <v>2.0513537419156926</v>
      </c>
      <c r="BW210" s="3">
        <v>2.0582863165797542</v>
      </c>
      <c r="BX210" s="3">
        <v>2.0576488522891294</v>
      </c>
      <c r="BY210" s="3">
        <v>2.0554460756106998</v>
      </c>
      <c r="BZ210" s="3">
        <v>2.0607732739547249</v>
      </c>
      <c r="CA210" s="3">
        <v>2.06339192296078</v>
      </c>
      <c r="CB210" s="3">
        <v>2.0645404946074786</v>
      </c>
      <c r="CC210" s="3">
        <v>2.0684493510294142</v>
      </c>
      <c r="CD210" s="3">
        <v>2.0664199505122895</v>
      </c>
      <c r="CE210" s="3">
        <v>2.0708725348479908</v>
      </c>
      <c r="CF210" s="3">
        <v>2.073135805288663</v>
      </c>
      <c r="CG210" s="3">
        <v>2.0745575716620919</v>
      </c>
      <c r="CH210" s="3">
        <v>2.0856104300371729</v>
      </c>
      <c r="CI210" s="3">
        <v>2.069666621920105</v>
      </c>
      <c r="CJ210" s="3">
        <v>2.0657008172428584</v>
      </c>
      <c r="CK210" s="3">
        <v>2.0666395201509373</v>
      </c>
      <c r="CL210" s="3">
        <v>2.0710291970516179</v>
      </c>
      <c r="CM210" s="3">
        <v>2.0735535534449734</v>
      </c>
      <c r="CN210" s="3">
        <v>2.0724817655886163</v>
      </c>
      <c r="CO210" s="3">
        <v>2.0688262107231639</v>
      </c>
      <c r="CP210" s="3">
        <v>2.071052621591762</v>
      </c>
      <c r="CQ210" s="3">
        <v>2.0758522734475702</v>
      </c>
      <c r="CR210" s="3">
        <v>2.0799269935160805</v>
      </c>
      <c r="CS210" s="3">
        <v>2.0774729723712078</v>
      </c>
      <c r="CT210" s="3">
        <v>2.075612880480485</v>
      </c>
      <c r="CU210" s="3">
        <v>2.074897083357564</v>
      </c>
      <c r="CV210" s="3">
        <v>2.0751362559969406</v>
      </c>
      <c r="CW210" s="3">
        <v>2.0756260913423015</v>
      </c>
      <c r="CX210" s="3">
        <v>2.0749457164227412</v>
      </c>
      <c r="CY210" s="3">
        <v>2.0744151183336457</v>
      </c>
      <c r="CZ210" s="3">
        <v>2.0700570925631667</v>
      </c>
      <c r="DA210" s="3">
        <v>2.0709574064234775</v>
      </c>
      <c r="DB210" s="3">
        <v>2.0687343940871759</v>
      </c>
      <c r="DC210" s="3">
        <v>2.0753628452824486</v>
      </c>
      <c r="DD210" s="3">
        <v>2.0612302298443885</v>
      </c>
      <c r="DE210" s="3">
        <v>2.0508746758660399</v>
      </c>
      <c r="DF210" s="3">
        <v>2.040085747429782</v>
      </c>
      <c r="DG210" s="3">
        <v>2.005804025662298</v>
      </c>
      <c r="DH210" s="3">
        <v>2.0114768769253457</v>
      </c>
      <c r="DI210" s="3">
        <v>2.002588939603783</v>
      </c>
      <c r="DJ210" s="3">
        <v>2.0012549730905098</v>
      </c>
      <c r="DK210" s="3">
        <v>1.9902891383302554</v>
      </c>
      <c r="DL210" s="3">
        <v>2.0002871004060423</v>
      </c>
      <c r="DM210" s="3">
        <v>1.9930740707679488</v>
      </c>
      <c r="DN210" s="3">
        <v>1.9993736961182085</v>
      </c>
      <c r="DO210" s="3">
        <v>1.9981552157791433</v>
      </c>
      <c r="DP210" s="3">
        <v>2.0010439185626518</v>
      </c>
      <c r="DQ210" s="3">
        <v>1.9968332374095648</v>
      </c>
      <c r="DR210" s="3">
        <v>1.9927546073852775</v>
      </c>
      <c r="DS210" s="3">
        <v>1.9874465236485994</v>
      </c>
      <c r="DT210" s="3">
        <v>1.9871955304626174</v>
      </c>
      <c r="DU210" s="3">
        <v>1.9905691160870813</v>
      </c>
      <c r="DV210" s="3">
        <v>1.9902149712363963</v>
      </c>
      <c r="DW210" s="3">
        <v>1.991520785920863</v>
      </c>
      <c r="DX210" s="3">
        <v>2.0022807118203101</v>
      </c>
      <c r="DY210" s="3">
        <v>2.0001304702051925</v>
      </c>
      <c r="DZ210" s="3">
        <v>1.9991523290667048</v>
      </c>
      <c r="EA210" s="3">
        <v>2.0011540189756478</v>
      </c>
      <c r="EB210" s="3">
        <v>1.9988131686266299</v>
      </c>
      <c r="EC210" s="3">
        <v>2.0084172649843728</v>
      </c>
      <c r="ED210" s="3">
        <v>2.0026978900593555</v>
      </c>
      <c r="EE210" s="3">
        <v>2.0023474547545996</v>
      </c>
      <c r="EF210" s="3">
        <v>2.0044792504214115</v>
      </c>
      <c r="EG210" s="3">
        <v>2.0074681803285257</v>
      </c>
      <c r="EH210" s="3">
        <v>2.0057951767111324</v>
      </c>
      <c r="EI210" s="3">
        <v>2.012272537116925</v>
      </c>
      <c r="EJ210" s="3">
        <v>2.0052872404852033</v>
      </c>
      <c r="EK210" s="3">
        <v>2.0060712723589749</v>
      </c>
      <c r="EL210" s="3">
        <v>2.0114775850365403</v>
      </c>
      <c r="EM210" s="3">
        <v>2.0042270484039726</v>
      </c>
      <c r="EN210" s="3">
        <v>2.0038956884910832</v>
      </c>
      <c r="EO210" s="3">
        <v>2.0050838355862268</v>
      </c>
      <c r="EP210" s="3">
        <v>2.0042351164008116</v>
      </c>
      <c r="EQ210" s="3">
        <v>1.9893203910665695</v>
      </c>
      <c r="ER210" s="3">
        <v>1.9925945209455522</v>
      </c>
      <c r="ES210" s="3">
        <v>1.9963104051981206</v>
      </c>
      <c r="ET210" s="3">
        <v>1.991487467076096</v>
      </c>
      <c r="EU210" s="3">
        <v>1.9943927855728911</v>
      </c>
      <c r="EV210" s="3">
        <v>1.9950909770040202</v>
      </c>
      <c r="EW210" s="3">
        <v>1.9948099735042211</v>
      </c>
      <c r="EX210" s="3">
        <v>1.9947685151754324</v>
      </c>
      <c r="EY210" s="3">
        <v>1.9892861106995694</v>
      </c>
      <c r="EZ210" s="3">
        <v>1.9953604142306995</v>
      </c>
      <c r="FA210" s="3">
        <v>1.9924971984645448</v>
      </c>
      <c r="FB210" s="3">
        <v>1.9856571972088735</v>
      </c>
      <c r="FC210" s="3">
        <v>1.9848980616820282</v>
      </c>
      <c r="FD210" s="3">
        <v>1.9844396273394991</v>
      </c>
      <c r="FE210" s="3">
        <v>1.9857180408598423</v>
      </c>
      <c r="FF210" s="3">
        <v>1.9913169221994822</v>
      </c>
      <c r="FG210" s="3">
        <v>1.9899533591267338</v>
      </c>
      <c r="FH210" s="3">
        <v>1.9885616923062823</v>
      </c>
      <c r="FI210" s="3">
        <v>1.9900900955303629</v>
      </c>
      <c r="FJ210" s="3">
        <v>1.9968622194458459</v>
      </c>
      <c r="FK210" s="3">
        <v>1.9929876832174067</v>
      </c>
      <c r="FL210" s="3">
        <v>1.995550832192005</v>
      </c>
      <c r="FM210" s="3">
        <v>1.9955248535699497</v>
      </c>
      <c r="FN210" s="3">
        <v>1.9884829938631647</v>
      </c>
      <c r="FO210" s="3">
        <v>1.9860415104298537</v>
      </c>
      <c r="FP210" s="3">
        <v>1.9898135899861036</v>
      </c>
      <c r="FQ210" s="3">
        <v>1.9937029166814946</v>
      </c>
      <c r="FR210" s="3">
        <v>1.9900841136299605</v>
      </c>
      <c r="FS210" s="3">
        <v>1.9841592443967266</v>
      </c>
      <c r="FT210" s="3">
        <v>1.9915807814901982</v>
      </c>
      <c r="FU210" s="3">
        <v>1.9914238406005713</v>
      </c>
      <c r="FV210" s="3">
        <v>1.990395550208593</v>
      </c>
      <c r="FW210" s="3">
        <v>1.9984563669328346</v>
      </c>
      <c r="FX210" s="3">
        <v>1.9934727563693051</v>
      </c>
      <c r="FY210" s="3">
        <v>1.9891560345378283</v>
      </c>
      <c r="FZ210" s="3">
        <v>1.9900373986480062</v>
      </c>
      <c r="GA210" s="3">
        <v>1.9952772605154294</v>
      </c>
      <c r="GB210" s="3">
        <v>1.994892084366886</v>
      </c>
      <c r="GC210" s="3">
        <v>1.9955900289155104</v>
      </c>
      <c r="GD210" s="3">
        <v>1.9975568985380447</v>
      </c>
      <c r="GE210" s="3">
        <v>1.9942371375189414</v>
      </c>
      <c r="GF210" s="3">
        <v>2.0076009361646419</v>
      </c>
      <c r="GG210" s="3">
        <v>2.0034098003553287</v>
      </c>
      <c r="GH210" s="3">
        <v>1.9979014043415781</v>
      </c>
      <c r="GI210" s="3">
        <v>2.0027583259365951</v>
      </c>
      <c r="GJ210" s="3">
        <v>2.0003368677569506</v>
      </c>
      <c r="GK210" s="3">
        <v>2.0053594631437588</v>
      </c>
      <c r="GL210" s="3">
        <v>2.0048028872977088</v>
      </c>
      <c r="GM210" s="3">
        <v>2.0037215138877911</v>
      </c>
      <c r="GN210" s="3">
        <v>2.008806679475295</v>
      </c>
      <c r="GO210" s="3">
        <v>2.0034932872772964</v>
      </c>
      <c r="GP210" s="3">
        <v>2.0078162499243062</v>
      </c>
      <c r="GQ210" s="3">
        <v>2.0114503995724289</v>
      </c>
      <c r="GR210" s="3">
        <v>2.0124981271728033</v>
      </c>
      <c r="GS210" s="3">
        <v>2.00678601870547</v>
      </c>
      <c r="GT210" s="3">
        <v>2.0125355845158834</v>
      </c>
      <c r="GU210" s="3">
        <v>2.0124129363654997</v>
      </c>
      <c r="GV210" s="3">
        <v>2.0139934984988952</v>
      </c>
      <c r="GW210" s="3">
        <v>2.0161039075895384</v>
      </c>
      <c r="GX210" s="3">
        <v>2.016996744991514</v>
      </c>
      <c r="GY210" s="3">
        <v>2.0146559951640728</v>
      </c>
      <c r="GZ210" s="3">
        <v>2.0180936003883643</v>
      </c>
      <c r="HA210" s="3">
        <v>2.0213754567017679</v>
      </c>
      <c r="HB210" s="3">
        <v>2.0120071697307145</v>
      </c>
      <c r="HC210" s="3">
        <v>2.0252733418419808</v>
      </c>
      <c r="HD210" s="3">
        <v>2.0214852818986104</v>
      </c>
      <c r="HE210" s="3">
        <v>2.0199786699704356</v>
      </c>
      <c r="HF210" s="3">
        <v>2.0224781853902334</v>
      </c>
      <c r="HG210" s="3">
        <v>2.0220557199075975</v>
      </c>
      <c r="HH210" s="3">
        <v>2.0260756752080247</v>
      </c>
      <c r="HI210" s="3">
        <v>2.0256109857710602</v>
      </c>
      <c r="HJ210" s="3">
        <v>2.0329971415886621</v>
      </c>
      <c r="HK210" s="3">
        <v>2.037856537214656</v>
      </c>
      <c r="HL210" s="3">
        <v>2.0309769920229113</v>
      </c>
      <c r="HM210" s="3">
        <v>2.0306134722576021</v>
      </c>
      <c r="HN210" s="3">
        <v>2.0362449278222345</v>
      </c>
      <c r="HO210" s="3">
        <v>2.0380040082554194</v>
      </c>
      <c r="HP210" s="3">
        <v>2.0403773525150344</v>
      </c>
      <c r="HQ210" s="3">
        <v>2.0355650901541238</v>
      </c>
      <c r="HR210" s="3">
        <v>2.0410249139973708</v>
      </c>
      <c r="HS210" s="3">
        <v>2.038519426610828</v>
      </c>
      <c r="HT210" s="3">
        <v>2.0462075156317243</v>
      </c>
      <c r="HU210" s="3">
        <v>2.0480482810504226</v>
      </c>
      <c r="HV210" s="3">
        <v>2.0454994003338758</v>
      </c>
      <c r="HW210" s="3">
        <v>2.0547450883813911</v>
      </c>
      <c r="HX210" s="3">
        <v>2.0504462663909577</v>
      </c>
      <c r="HY210" s="3">
        <v>2.0504104433652102</v>
      </c>
      <c r="HZ210" s="3">
        <v>2.0513957071269355</v>
      </c>
      <c r="IA210" s="3">
        <v>2.0488786848705542</v>
      </c>
      <c r="IB210" s="3">
        <v>2.0476706652858931</v>
      </c>
      <c r="IC210" s="3">
        <v>2.0472287845790209</v>
      </c>
      <c r="ID210" s="3">
        <v>2.0484131513929724</v>
      </c>
      <c r="IE210" s="3">
        <v>2.0492478259738696</v>
      </c>
      <c r="IF210" s="3">
        <v>2.0496645887143514</v>
      </c>
      <c r="IG210" s="3">
        <v>2.0524490649943576</v>
      </c>
      <c r="IH210" s="3">
        <v>2.043935076389316</v>
      </c>
      <c r="II210" s="3">
        <v>2.0740205822945423</v>
      </c>
      <c r="IJ210" s="3">
        <v>2.0647909194859686</v>
      </c>
      <c r="IK210" s="3">
        <v>2.0245601073873432</v>
      </c>
      <c r="IL210" s="3">
        <v>1.9495084799872224</v>
      </c>
      <c r="IM210" s="3">
        <v>1.9468825982444578</v>
      </c>
      <c r="IN210" s="3">
        <v>1.9828217539798869</v>
      </c>
      <c r="IO210" s="3">
        <v>2.0126098095178024</v>
      </c>
      <c r="IP210" s="3">
        <v>2.0155880075163441</v>
      </c>
      <c r="IQ210" s="3">
        <v>2.0385358122127037</v>
      </c>
      <c r="IR210" s="3">
        <v>2.0329229352570906</v>
      </c>
      <c r="IS210" s="3">
        <v>2.0389943224234077</v>
      </c>
      <c r="IT210" s="3">
        <v>2.0344239122375773</v>
      </c>
      <c r="IU210" s="3">
        <v>2.0326367726922565</v>
      </c>
      <c r="IV210" s="3">
        <v>2.0341899027800627</v>
      </c>
      <c r="IW210" s="3">
        <v>2.0504756965307962</v>
      </c>
      <c r="IX210" s="3">
        <v>2.0414638072576095</v>
      </c>
      <c r="IY210" s="3">
        <v>2.0397208470770209</v>
      </c>
      <c r="IZ210" s="3">
        <v>2.051727549756202</v>
      </c>
      <c r="JA210" s="3">
        <v>2.0505850530430028</v>
      </c>
      <c r="JB210" s="3">
        <v>2.0514902645026822</v>
      </c>
      <c r="JC210" s="3">
        <v>2.0594406245506054</v>
      </c>
      <c r="JD210" s="3">
        <v>2.0633279624867322</v>
      </c>
      <c r="JE210" s="3">
        <v>2.094224170992379</v>
      </c>
      <c r="JF210" s="3">
        <v>2.0845539803620148</v>
      </c>
      <c r="JG210" s="3">
        <v>2.0992214060359791</v>
      </c>
      <c r="JH210" s="3">
        <v>2.1028710776586466</v>
      </c>
      <c r="JI210" s="3">
        <v>2.1201477345003221</v>
      </c>
      <c r="JJ210" s="3">
        <v>2.1144879042509168</v>
      </c>
      <c r="JK210" s="3">
        <v>2.1266730634265456</v>
      </c>
      <c r="JL210" s="3">
        <v>2.134042430080918</v>
      </c>
      <c r="JM210" s="3">
        <v>2.1232303317272114</v>
      </c>
      <c r="JN210" s="3">
        <v>2.1353417219723361</v>
      </c>
      <c r="JO210" s="3">
        <v>2.1370722461923268</v>
      </c>
      <c r="JP210" s="3">
        <v>2.1371920842649295</v>
      </c>
      <c r="JQ210" s="3">
        <v>2.1457476588672995</v>
      </c>
      <c r="JR210" s="3">
        <v>2.1304651002870458</v>
      </c>
      <c r="JS210" s="3">
        <v>2.1462866915519112</v>
      </c>
      <c r="JT210" s="3">
        <v>2.1342541048090538</v>
      </c>
      <c r="JU210" s="3">
        <v>2.1316798119956073</v>
      </c>
      <c r="JV210" s="3">
        <v>2.1181604608571116</v>
      </c>
      <c r="JW210" s="3">
        <v>2.1225355547754989</v>
      </c>
      <c r="JX210" s="3">
        <v>2.1150141486537546</v>
      </c>
      <c r="JY210" s="3">
        <v>2.1112925831068101</v>
      </c>
      <c r="JZ210" s="3">
        <v>2.1157983997181464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1.9952224409940915</v>
      </c>
      <c r="GB211" s="3">
        <v>1.9996004466361104</v>
      </c>
      <c r="GC211" s="3">
        <v>1.9978545368198359</v>
      </c>
      <c r="GD211" s="3">
        <v>1.9939003867557963</v>
      </c>
      <c r="GE211" s="3">
        <v>1.9939003867557963</v>
      </c>
      <c r="GF211" s="3">
        <v>2.0009052883244549</v>
      </c>
      <c r="GG211" s="3">
        <v>2.0052266621070975</v>
      </c>
      <c r="GH211" s="3">
        <v>2.0000358296118259</v>
      </c>
      <c r="GI211" s="3">
        <v>2.0039347588780729</v>
      </c>
      <c r="GJ211" s="3">
        <v>1.9996004466361104</v>
      </c>
      <c r="GK211" s="3">
        <v>2.0035032690443635</v>
      </c>
      <c r="GL211" s="3">
        <v>2.0060909556894737</v>
      </c>
      <c r="GM211" s="3">
        <v>2.0086607530212173</v>
      </c>
      <c r="GN211" s="3">
        <v>2.0086607530212173</v>
      </c>
      <c r="GO211" s="3">
        <v>2.003073512907473</v>
      </c>
      <c r="GP211" s="3">
        <v>2.0103655421853825</v>
      </c>
      <c r="GQ211" s="3">
        <v>2.0103655421853825</v>
      </c>
      <c r="GR211" s="3">
        <v>2.0120636654902455</v>
      </c>
      <c r="GS211" s="3">
        <v>2.0073777550957899</v>
      </c>
      <c r="GT211" s="3">
        <v>2.01248716087427</v>
      </c>
      <c r="GU211" s="3">
        <v>2.0137551748609055</v>
      </c>
      <c r="GV211" s="3">
        <v>2.0141770248036446</v>
      </c>
      <c r="GW211" s="3">
        <v>2.0162801498914087</v>
      </c>
      <c r="GX211" s="3">
        <v>2.0055683290232005</v>
      </c>
      <c r="GY211" s="3">
        <v>1.9996248122659288</v>
      </c>
      <c r="GZ211" s="3">
        <v>2.0147468441357486</v>
      </c>
      <c r="HA211" s="3">
        <v>2.0130923869657362</v>
      </c>
      <c r="HB211" s="3">
        <v>2.0163950225158218</v>
      </c>
      <c r="HC211" s="3">
        <v>2.0176270644255134</v>
      </c>
      <c r="HD211" s="3">
        <v>2.0184464882193689</v>
      </c>
      <c r="HE211" s="3">
        <v>2.0139204033879663</v>
      </c>
      <c r="HF211" s="3">
        <v>2.0164099699574263</v>
      </c>
      <c r="HG211" s="3">
        <v>2.0143079174230309</v>
      </c>
      <c r="HH211" s="3">
        <v>2.0217088095268063</v>
      </c>
      <c r="HI211" s="3">
        <v>2.0224792682034956</v>
      </c>
      <c r="HJ211" s="3">
        <v>2.0172648301314995</v>
      </c>
      <c r="HK211" s="3">
        <v>2.0176188231302099</v>
      </c>
      <c r="HL211" s="3">
        <v>2.0180185419636762</v>
      </c>
      <c r="HM211" s="3">
        <v>2.0107573814784088</v>
      </c>
      <c r="HN211" s="3">
        <v>2.0188001017338228</v>
      </c>
      <c r="HO211" s="3">
        <v>2.0247580712705622</v>
      </c>
      <c r="HP211" s="3">
        <v>2.0263287582697931</v>
      </c>
      <c r="HQ211" s="3">
        <v>2.0247803020984021</v>
      </c>
      <c r="HR211" s="3">
        <v>2.0240136650561489</v>
      </c>
      <c r="HS211" s="3">
        <v>2.0275030568182495</v>
      </c>
      <c r="HT211" s="3">
        <v>2.0316965281241282</v>
      </c>
      <c r="HU211" s="3">
        <v>2.0343904325289994</v>
      </c>
      <c r="HV211" s="3">
        <v>2.0377718886512772</v>
      </c>
      <c r="HW211" s="3">
        <v>2.0588445264627171</v>
      </c>
      <c r="HX211" s="3">
        <v>2.0552377310261289</v>
      </c>
      <c r="HY211" s="3">
        <v>2.0482574458920273</v>
      </c>
      <c r="HZ211" s="3">
        <v>2.0337865147191105</v>
      </c>
      <c r="IA211" s="3">
        <v>2.037382093164346</v>
      </c>
      <c r="IB211" s="3">
        <v>2.0486526303827621</v>
      </c>
      <c r="IC211" s="3">
        <v>2.031797952000288</v>
      </c>
      <c r="ID211" s="3">
        <v>2.032769147041332</v>
      </c>
      <c r="IE211" s="3">
        <v>2.0381705397374712</v>
      </c>
      <c r="IF211" s="3">
        <v>2.0430249544159382</v>
      </c>
      <c r="IG211" s="3">
        <v>2.0600734613814495</v>
      </c>
      <c r="IH211" s="3">
        <v>2.0509428050710445</v>
      </c>
      <c r="II211" s="3">
        <v>2.088344759517089</v>
      </c>
      <c r="IJ211" s="3">
        <v>2.0968803289974383</v>
      </c>
      <c r="IK211" s="3">
        <v>2.0596055167560636</v>
      </c>
      <c r="IL211" s="3">
        <v>1.9856328377943377</v>
      </c>
      <c r="IM211" s="3">
        <v>2.0018224892607281</v>
      </c>
      <c r="IN211" s="3">
        <v>2.0255203773350154</v>
      </c>
      <c r="IO211" s="3">
        <v>2.0489350900567005</v>
      </c>
      <c r="IP211" s="3">
        <v>2.0545681904894355</v>
      </c>
      <c r="IQ211" s="3">
        <v>2.0685533448310021</v>
      </c>
      <c r="IR211" s="3">
        <v>2.0670071467899129</v>
      </c>
      <c r="IS211" s="3">
        <v>2.0787471517163221</v>
      </c>
      <c r="IT211" s="3">
        <v>2.0852261740244908</v>
      </c>
      <c r="IU211" s="3">
        <v>2.067710729058164</v>
      </c>
      <c r="IV211" s="3">
        <v>2.0628573022048884</v>
      </c>
      <c r="IW211" s="3">
        <v>2.0834587769099784</v>
      </c>
      <c r="IX211" s="3">
        <v>2.0762431952903193</v>
      </c>
      <c r="IY211" s="3">
        <v>2.0723050140908419</v>
      </c>
      <c r="IZ211" s="3">
        <v>2.0826725902866281</v>
      </c>
      <c r="JA211" s="3">
        <v>2.0808725879475789</v>
      </c>
      <c r="JB211" s="3">
        <v>2.0855253404765586</v>
      </c>
      <c r="JC211" s="3">
        <v>2.0857574895768134</v>
      </c>
      <c r="JD211" s="3">
        <v>2.0992337930080454</v>
      </c>
      <c r="JE211" s="3">
        <v>2.1387580802224848</v>
      </c>
      <c r="JF211" s="3">
        <v>2.1191427567522396</v>
      </c>
      <c r="JG211" s="3">
        <v>2.1295089790191599</v>
      </c>
      <c r="JH211" s="3">
        <v>2.1247605454138552</v>
      </c>
      <c r="JI211" s="3">
        <v>2.1486409178691592</v>
      </c>
      <c r="JJ211" s="3">
        <v>2.1451285205899548</v>
      </c>
      <c r="JK211" s="3">
        <v>2.1626261091679742</v>
      </c>
      <c r="JL211" s="3">
        <v>2.1893684605104027</v>
      </c>
      <c r="JM211" s="3">
        <v>2.1831245695791495</v>
      </c>
      <c r="JN211" s="3">
        <v>2.1933544674418428</v>
      </c>
      <c r="JO211" s="3">
        <v>2.1655109464675921</v>
      </c>
      <c r="JP211" s="3">
        <v>2.1727563122211584</v>
      </c>
      <c r="JQ211" s="3">
        <v>2.1881666127178452</v>
      </c>
      <c r="JR211" s="3">
        <v>2.1745689587121668</v>
      </c>
      <c r="JS211" s="3">
        <v>2.1961573179597096</v>
      </c>
      <c r="JT211" s="3">
        <v>2.194491550372295</v>
      </c>
      <c r="JU211" s="3">
        <v>2.1847308712213236</v>
      </c>
      <c r="JV211" s="3">
        <v>2.1779295111801824</v>
      </c>
      <c r="JW211" s="3">
        <v>2.1814088659910906</v>
      </c>
      <c r="JX211" s="3">
        <v>2.1835059266908585</v>
      </c>
      <c r="JY211" s="3">
        <v>2.1819272463560067</v>
      </c>
      <c r="JZ211" s="3">
        <v>2.1796896095177378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2.129840967265018</v>
      </c>
      <c r="D212" s="3">
        <v>2.129318035856981</v>
      </c>
      <c r="E212" s="3">
        <v>2.129318035856981</v>
      </c>
      <c r="F212" s="3">
        <v>2.1340019043096077</v>
      </c>
      <c r="G212" s="3">
        <v>2.1329654014741672</v>
      </c>
      <c r="H212" s="3">
        <v>2.129840967265018</v>
      </c>
      <c r="I212" s="3">
        <v>2.1340019043096077</v>
      </c>
      <c r="J212" s="3">
        <v>2.1324462209199235</v>
      </c>
      <c r="K212" s="3">
        <v>2.1370966524305994</v>
      </c>
      <c r="L212" s="3">
        <v>2.138123353811614</v>
      </c>
      <c r="M212" s="3">
        <v>2.1416978141699121</v>
      </c>
      <c r="N212" s="3">
        <v>2.1477578354982536</v>
      </c>
      <c r="O212" s="3">
        <v>2.1342918139397584</v>
      </c>
      <c r="P212" s="3">
        <v>2.136149602183719</v>
      </c>
      <c r="Q212" s="3">
        <v>2.1305784012352094</v>
      </c>
      <c r="R212" s="3">
        <v>2.1401569614761722</v>
      </c>
      <c r="S212" s="3">
        <v>2.1391585829171755</v>
      </c>
      <c r="T212" s="3">
        <v>2.1416502391029124</v>
      </c>
      <c r="U212" s="3">
        <v>2.1411530501740792</v>
      </c>
      <c r="V212" s="3">
        <v>2.1421468594908224</v>
      </c>
      <c r="W212" s="3">
        <v>2.1446214786186779</v>
      </c>
      <c r="X212" s="3">
        <v>2.14757252835556</v>
      </c>
      <c r="Y212" s="3">
        <v>2.1460995100460778</v>
      </c>
      <c r="Z212" s="3">
        <v>2.149040567438723</v>
      </c>
      <c r="AA212" s="3">
        <v>2.1428028508082635</v>
      </c>
      <c r="AB212" s="3">
        <v>2.1447773456508266</v>
      </c>
      <c r="AC212" s="3">
        <v>2.146677980990261</v>
      </c>
      <c r="AD212" s="3">
        <v>2.1374234941613794</v>
      </c>
      <c r="AE212" s="3">
        <v>2.1393430309079688</v>
      </c>
      <c r="AF212" s="3">
        <v>2.141254120820872</v>
      </c>
      <c r="AG212" s="3">
        <v>2.144578425049116</v>
      </c>
      <c r="AH212" s="3">
        <v>2.1450512552339847</v>
      </c>
      <c r="AI212" s="3">
        <v>2.1459953740447224</v>
      </c>
      <c r="AJ212" s="3">
        <v>2.1478774765869062</v>
      </c>
      <c r="AK212" s="3">
        <v>2.1516173875943734</v>
      </c>
      <c r="AL212" s="3">
        <v>2.150685424829216</v>
      </c>
      <c r="AM212" s="3">
        <v>2.1382004734881672</v>
      </c>
      <c r="AN212" s="3">
        <v>2.1386647113537545</v>
      </c>
      <c r="AO212" s="3">
        <v>2.1432799990174418</v>
      </c>
      <c r="AP212" s="3">
        <v>2.1437388416189225</v>
      </c>
      <c r="AQ212" s="3">
        <v>2.1483008003924926</v>
      </c>
      <c r="AR212" s="3">
        <v>2.1501122502841947</v>
      </c>
      <c r="AS212" s="3">
        <v>2.1505639346534622</v>
      </c>
      <c r="AT212" s="3">
        <v>2.1541605968818942</v>
      </c>
      <c r="AU212" s="3">
        <v>2.1541605968818942</v>
      </c>
      <c r="AV212" s="3">
        <v>2.1550551275419236</v>
      </c>
      <c r="AW212" s="3">
        <v>2.1537126396664146</v>
      </c>
      <c r="AX212" s="3">
        <v>2.1546080925236542</v>
      </c>
      <c r="AY212" s="3">
        <v>2.1485657132746869</v>
      </c>
      <c r="AZ212" s="3">
        <v>2.1462137750074364</v>
      </c>
      <c r="BA212" s="3">
        <v>2.1523740837122549</v>
      </c>
      <c r="BB212" s="3">
        <v>2.1528107800606668</v>
      </c>
      <c r="BC212" s="3">
        <v>2.1532470377386401</v>
      </c>
      <c r="BD212" s="3">
        <v>2.1567214121239418</v>
      </c>
      <c r="BE212" s="3">
        <v>2.1597388549059424</v>
      </c>
      <c r="BF212" s="3">
        <v>2.1618814072628418</v>
      </c>
      <c r="BG212" s="3">
        <v>2.1631618833213677</v>
      </c>
      <c r="BH212" s="3">
        <v>2.1644385951136353</v>
      </c>
      <c r="BI212" s="3">
        <v>2.1665581429122196</v>
      </c>
      <c r="BJ212" s="3">
        <v>2.1657115647067142</v>
      </c>
      <c r="BK212" s="3">
        <v>2.1496840428572255</v>
      </c>
      <c r="BL212" s="3">
        <v>2.1534844077370341</v>
      </c>
      <c r="BM212" s="3">
        <v>2.1534844077370341</v>
      </c>
      <c r="BN212" s="3">
        <v>2.1609868022456555</v>
      </c>
      <c r="BO212" s="3">
        <v>2.1657110936648429</v>
      </c>
      <c r="BP212" s="3">
        <v>2.1685858666896558</v>
      </c>
      <c r="BQ212" s="3">
        <v>2.1689949995337656</v>
      </c>
      <c r="BR212" s="3">
        <v>2.1702200905630717</v>
      </c>
      <c r="BS212" s="3">
        <v>2.1742789470399395</v>
      </c>
      <c r="BT212" s="3">
        <v>2.1734702047542664</v>
      </c>
      <c r="BU212" s="3">
        <v>2.1834728229023885</v>
      </c>
      <c r="BV212" s="3">
        <v>2.1870181036670382</v>
      </c>
      <c r="BW212" s="3">
        <v>2.185133240728105</v>
      </c>
      <c r="BX212" s="3">
        <v>2.1738462879046474</v>
      </c>
      <c r="BY212" s="3">
        <v>2.1773253010236204</v>
      </c>
      <c r="BZ212" s="3">
        <v>2.1784788063017526</v>
      </c>
      <c r="CA212" s="3">
        <v>2.1845796192775651</v>
      </c>
      <c r="CB212" s="3">
        <v>2.184200819007668</v>
      </c>
      <c r="CC212" s="3">
        <v>2.1815399254553975</v>
      </c>
      <c r="CD212" s="3">
        <v>2.184200819007668</v>
      </c>
      <c r="CE212" s="3">
        <v>2.1857140417299088</v>
      </c>
      <c r="CF212" s="3">
        <v>2.1894741906032156</v>
      </c>
      <c r="CG212" s="3">
        <v>2.1905959161047455</v>
      </c>
      <c r="CH212" s="3">
        <v>2.1946842982878927</v>
      </c>
      <c r="CI212" s="3">
        <v>2.1825405259708366</v>
      </c>
      <c r="CJ212" s="3">
        <v>2.1829062476614198</v>
      </c>
      <c r="CK212" s="3">
        <v>2.1872710530638702</v>
      </c>
      <c r="CL212" s="3">
        <v>2.183271661634937</v>
      </c>
      <c r="CM212" s="3">
        <v>2.1887162939380511</v>
      </c>
      <c r="CN212" s="3">
        <v>2.1897970771135946</v>
      </c>
      <c r="CO212" s="3">
        <v>2.1876328144191515</v>
      </c>
      <c r="CP212" s="3">
        <v>2.1887162939380511</v>
      </c>
      <c r="CQ212" s="3">
        <v>2.1905161078770172</v>
      </c>
      <c r="CR212" s="3">
        <v>2.1951610129227808</v>
      </c>
      <c r="CS212" s="3">
        <v>2.1933803852463103</v>
      </c>
      <c r="CT212" s="3">
        <v>2.1915924268465128</v>
      </c>
      <c r="CU212" s="3">
        <v>2.1857884233315894</v>
      </c>
      <c r="CV212" s="3">
        <v>2.1879225528442752</v>
      </c>
      <c r="CW212" s="3">
        <v>2.1847174129690639</v>
      </c>
      <c r="CX212" s="3">
        <v>2.1818484051320821</v>
      </c>
      <c r="CY212" s="3">
        <v>2.1644945150101149</v>
      </c>
      <c r="CZ212" s="3">
        <v>2.1526762488328157</v>
      </c>
      <c r="DA212" s="3">
        <v>2.1637652209984282</v>
      </c>
      <c r="DB212" s="3">
        <v>2.1615699619927984</v>
      </c>
      <c r="DC212" s="3">
        <v>2.1608357361511339</v>
      </c>
      <c r="DD212" s="3">
        <v>2.1362714327215064</v>
      </c>
      <c r="DE212" s="3">
        <v>2.1159754642964508</v>
      </c>
      <c r="DF212" s="3">
        <v>2.1127039273050645</v>
      </c>
      <c r="DG212" s="3">
        <v>2.0684253800551726</v>
      </c>
      <c r="DH212" s="3">
        <v>2.0666829725749158</v>
      </c>
      <c r="DI212" s="3">
        <v>2.0658091403245717</v>
      </c>
      <c r="DJ212" s="3">
        <v>2.0636168364168186</v>
      </c>
      <c r="DK212" s="3">
        <v>2.0627368067704017</v>
      </c>
      <c r="DL212" s="3">
        <v>2.0622961223268019</v>
      </c>
      <c r="DM212" s="3">
        <v>2.0649335463144656</v>
      </c>
      <c r="DN212" s="3">
        <v>2.0684253800551726</v>
      </c>
      <c r="DO212" s="3">
        <v>2.0731812656118329</v>
      </c>
      <c r="DP212" s="3">
        <v>2.0705936046381908</v>
      </c>
      <c r="DQ212" s="3">
        <v>2.0671192302528891</v>
      </c>
      <c r="DR212" s="3">
        <v>2.0666829725749158</v>
      </c>
      <c r="DS212" s="3">
        <v>2.0441526899603595</v>
      </c>
      <c r="DT212" s="3">
        <v>2.0441526899603595</v>
      </c>
      <c r="DU212" s="3">
        <v>2.0450345064702291</v>
      </c>
      <c r="DV212" s="3">
        <v>2.0515916690083364</v>
      </c>
      <c r="DW212" s="3">
        <v>2.0528913043380186</v>
      </c>
      <c r="DX212" s="3">
        <v>2.0567670368892985</v>
      </c>
      <c r="DY212" s="3">
        <v>2.0453804591061804</v>
      </c>
      <c r="DZ212" s="3">
        <v>2.0432552448271069</v>
      </c>
      <c r="EA212" s="3">
        <v>2.0441264476907794</v>
      </c>
      <c r="EB212" s="3">
        <v>2.0488870726403188</v>
      </c>
      <c r="EC212" s="3">
        <v>2.0510338614007253</v>
      </c>
      <c r="ED212" s="3">
        <v>2.0480253769570265</v>
      </c>
      <c r="EE212" s="3">
        <v>2.0353822646688999</v>
      </c>
      <c r="EF212" s="3">
        <v>2.0388393534264915</v>
      </c>
      <c r="EG212" s="3">
        <v>2.0477682526581273</v>
      </c>
      <c r="EH212" s="3">
        <v>2.0486231633316403</v>
      </c>
      <c r="EI212" s="3">
        <v>2.0464827229126761</v>
      </c>
      <c r="EJ212" s="3">
        <v>2.0434682721654034</v>
      </c>
      <c r="EK212" s="3">
        <v>2.0371142489460889</v>
      </c>
      <c r="EL212" s="3">
        <v>2.0298784246476318</v>
      </c>
      <c r="EM212" s="3">
        <v>2.0269077866281879</v>
      </c>
      <c r="EN212" s="3">
        <v>2.0216594510718422</v>
      </c>
      <c r="EO212" s="3">
        <v>2.0194537861891551</v>
      </c>
      <c r="EP212" s="3">
        <v>2.0225385899993849</v>
      </c>
      <c r="EQ212" s="3">
        <v>2.0068449903101802</v>
      </c>
      <c r="ER212" s="3">
        <v>2.0014555377103735</v>
      </c>
      <c r="ES212" s="3">
        <v>1.9987355216255747</v>
      </c>
      <c r="ET212" s="3">
        <v>1.9964557553306761</v>
      </c>
      <c r="EU212" s="3">
        <v>1.9793561984151684</v>
      </c>
      <c r="EV212" s="3">
        <v>1.9827552379966211</v>
      </c>
      <c r="EW212" s="3">
        <v>1.9827552379966211</v>
      </c>
      <c r="EX212" s="3">
        <v>1.9823049585556594</v>
      </c>
      <c r="EY212" s="3">
        <v>1.9632987717072299</v>
      </c>
      <c r="EZ212" s="3">
        <v>1.9614467668456363</v>
      </c>
      <c r="FA212" s="3">
        <v>1.9577188943263932</v>
      </c>
      <c r="FB212" s="3">
        <v>1.9595868304615127</v>
      </c>
      <c r="FC212" s="3">
        <v>1.959710553604612</v>
      </c>
      <c r="FD212" s="3">
        <v>1.9783316092269074</v>
      </c>
      <c r="FE212" s="3">
        <v>1.978794363113954</v>
      </c>
      <c r="FF212" s="3">
        <v>1.9783316092269074</v>
      </c>
      <c r="FG212" s="3">
        <v>1.9774280793764369</v>
      </c>
      <c r="FH212" s="3">
        <v>1.9765000993611763</v>
      </c>
      <c r="FI212" s="3">
        <v>1.976964337226764</v>
      </c>
      <c r="FJ212" s="3">
        <v>1.9774280793764369</v>
      </c>
      <c r="FK212" s="3">
        <v>1.9788163420883573</v>
      </c>
      <c r="FL212" s="3">
        <v>1.9792781119159155</v>
      </c>
      <c r="FM212" s="3">
        <v>1.9815796248904514</v>
      </c>
      <c r="FN212" s="3">
        <v>1.9820384674919322</v>
      </c>
      <c r="FO212" s="3">
        <v>1.9830941443730687</v>
      </c>
      <c r="FP212" s="3">
        <v>1.9853572786340381</v>
      </c>
      <c r="FQ212" s="3">
        <v>1.9853572786340381</v>
      </c>
      <c r="FR212" s="3">
        <v>1.9871593330117185</v>
      </c>
      <c r="FS212" s="3">
        <v>1.9849055942647704</v>
      </c>
      <c r="FT212" s="3">
        <v>1.9835477156747696</v>
      </c>
      <c r="FU212" s="3">
        <v>1.9858084937207596</v>
      </c>
      <c r="FV212" s="3">
        <v>1.990295046864577</v>
      </c>
      <c r="FW212" s="3">
        <v>1.991186822294762</v>
      </c>
      <c r="FX212" s="3">
        <v>1.991186822294762</v>
      </c>
      <c r="FY212" s="3">
        <v>1.9916320242629169</v>
      </c>
      <c r="FZ212" s="3">
        <v>1.9916320242629169</v>
      </c>
      <c r="GA212" s="3">
        <v>1.9950661566833781</v>
      </c>
      <c r="GB212" s="3">
        <v>1.9959444066932999</v>
      </c>
      <c r="GC212" s="3">
        <v>1.9998747003217323</v>
      </c>
      <c r="GD212" s="3">
        <v>1.9985685505194486</v>
      </c>
      <c r="GE212" s="3">
        <v>2.0007432895750688</v>
      </c>
      <c r="GF212" s="3">
        <v>1.9998747003217323</v>
      </c>
      <c r="GG212" s="3">
        <v>2.0007432895750688</v>
      </c>
      <c r="GH212" s="3">
        <v>1.9986147173747451</v>
      </c>
      <c r="GI212" s="3">
        <v>2.0020821568072824</v>
      </c>
      <c r="GJ212" s="3">
        <v>2.0033753423242846</v>
      </c>
      <c r="GK212" s="3">
        <v>2.0029447081968805</v>
      </c>
      <c r="GL212" s="3">
        <v>2.0020821568072824</v>
      </c>
      <c r="GM212" s="3">
        <v>2.0009999989413019</v>
      </c>
      <c r="GN212" s="3">
        <v>2.0009999989413019</v>
      </c>
      <c r="GO212" s="3">
        <v>2.0001348702052124</v>
      </c>
      <c r="GP212" s="3">
        <v>2.0014319179047027</v>
      </c>
      <c r="GQ212" s="3">
        <v>2.0014319179047027</v>
      </c>
      <c r="GR212" s="3">
        <v>2.0057276451326946</v>
      </c>
      <c r="GS212" s="3">
        <v>2.0082848329834881</v>
      </c>
      <c r="GT212" s="3">
        <v>2.009557802576567</v>
      </c>
      <c r="GU212" s="3">
        <v>2.0116711618899661</v>
      </c>
      <c r="GV212" s="3">
        <v>2.0146126935738349</v>
      </c>
      <c r="GW212" s="3">
        <v>2.0167016561483</v>
      </c>
      <c r="GX212" s="3">
        <v>2.0208496770025142</v>
      </c>
      <c r="GY212" s="3">
        <v>2.0196768398400344</v>
      </c>
      <c r="GZ212" s="3">
        <v>2.0182836853676576</v>
      </c>
      <c r="HA212" s="3">
        <v>2.0199303014895973</v>
      </c>
      <c r="HB212" s="3">
        <v>2.0235897390349762</v>
      </c>
      <c r="HC212" s="3">
        <v>2.0280440804612261</v>
      </c>
      <c r="HD212" s="3">
        <v>2.0288490750974559</v>
      </c>
      <c r="HE212" s="3">
        <v>2.0280440804612261</v>
      </c>
      <c r="HF212" s="3">
        <v>2.029652580381057</v>
      </c>
      <c r="HG212" s="3">
        <v>2.0324531993662811</v>
      </c>
      <c r="HH212" s="3">
        <v>2.0344426416079182</v>
      </c>
      <c r="HI212" s="3">
        <v>2.0360276597245792</v>
      </c>
      <c r="HJ212" s="3">
        <v>2.0395729404892293</v>
      </c>
      <c r="HK212" s="3">
        <v>2.0355551569035351</v>
      </c>
      <c r="HL212" s="3">
        <v>2.0363455019476868</v>
      </c>
      <c r="HM212" s="3">
        <v>2.0371344113052281</v>
      </c>
      <c r="HN212" s="3">
        <v>2.0406330487675097</v>
      </c>
      <c r="HO212" s="3">
        <v>2.0441307413529444</v>
      </c>
      <c r="HP212" s="3">
        <v>2.0452904068801829</v>
      </c>
      <c r="HQ212" s="3">
        <v>2.045676274948129</v>
      </c>
      <c r="HR212" s="3">
        <v>2.0468318263577694</v>
      </c>
      <c r="HS212" s="3">
        <v>2.0476004893582567</v>
      </c>
      <c r="HT212" s="3">
        <v>2.0487509389896892</v>
      </c>
      <c r="HU212" s="3">
        <v>2.050661608511902</v>
      </c>
      <c r="HV212" s="3">
        <v>2.0521841148280835</v>
      </c>
      <c r="HW212" s="3">
        <v>2.0612087404781718</v>
      </c>
      <c r="HX212" s="3">
        <v>2.0587730785159239</v>
      </c>
      <c r="HY212" s="3">
        <v>2.0608429429855506</v>
      </c>
      <c r="HZ212" s="3">
        <v>2.0589861873488489</v>
      </c>
      <c r="IA212" s="3">
        <v>2.0623226530435983</v>
      </c>
      <c r="IB212" s="3">
        <v>2.0589861873488489</v>
      </c>
      <c r="IC212" s="3">
        <v>2.0593581740798594</v>
      </c>
      <c r="ID212" s="3">
        <v>2.0548731653879888</v>
      </c>
      <c r="IE212" s="3">
        <v>2.0578683116173484</v>
      </c>
      <c r="IF212" s="3">
        <v>2.0552486902552283</v>
      </c>
      <c r="IG212" s="3">
        <v>2.0578683116173484</v>
      </c>
      <c r="IH212" s="3">
        <v>2.0567475510420525</v>
      </c>
      <c r="II212" s="3">
        <v>2.0597237729581401</v>
      </c>
      <c r="IJ212" s="3">
        <v>2.0555211482539404</v>
      </c>
      <c r="IK212" s="3">
        <v>1.954588068136131</v>
      </c>
      <c r="IL212" s="3">
        <v>1.8220961936373852</v>
      </c>
      <c r="IM212" s="3">
        <v>1.8824626379566769</v>
      </c>
      <c r="IN212" s="3">
        <v>1.932016000329317</v>
      </c>
      <c r="IO212" s="3">
        <v>1.9670434635010152</v>
      </c>
      <c r="IP212" s="3">
        <v>1.9670434635010152</v>
      </c>
      <c r="IQ212" s="3">
        <v>1.9760447076158059</v>
      </c>
      <c r="IR212" s="3">
        <v>1.9874741693965876</v>
      </c>
      <c r="IS212" s="3">
        <v>1.9922206044210493</v>
      </c>
      <c r="IT212" s="3">
        <v>1.9981874526930663</v>
      </c>
      <c r="IU212" s="3">
        <v>1.9947878699180088</v>
      </c>
      <c r="IV212" s="3">
        <v>1.997763957309042</v>
      </c>
      <c r="IW212" s="3">
        <v>2.0011404134368895</v>
      </c>
      <c r="IX212" s="3">
        <v>2.0011404134368895</v>
      </c>
      <c r="IY212" s="3">
        <v>2.0036556394744465</v>
      </c>
      <c r="IZ212" s="3">
        <v>2.0107040101150622</v>
      </c>
      <c r="JA212" s="3">
        <v>2.0164238696024785</v>
      </c>
      <c r="JB212" s="3">
        <v>2.0232696360035636</v>
      </c>
      <c r="JC212" s="3">
        <v>2.027642432031342</v>
      </c>
      <c r="JD212" s="3">
        <v>2.031971638066429</v>
      </c>
      <c r="JE212" s="3">
        <v>2.058553897012358</v>
      </c>
      <c r="JF212" s="3">
        <v>2.058553897012358</v>
      </c>
      <c r="JG212" s="3">
        <v>2.0614908108718604</v>
      </c>
      <c r="JH212" s="3">
        <v>2.0651342423236798</v>
      </c>
      <c r="JI212" s="3">
        <v>2.0385784824325963</v>
      </c>
      <c r="JJ212" s="3">
        <v>2.0915272032296639</v>
      </c>
      <c r="JK212" s="3">
        <v>2.094589221661955</v>
      </c>
      <c r="JL212" s="3">
        <v>2.0936358064706622</v>
      </c>
      <c r="JM212" s="3">
        <v>2.0922839159412043</v>
      </c>
      <c r="JN212" s="3">
        <v>2.0892266875656071</v>
      </c>
      <c r="JO212" s="3">
        <v>2.1311823126656955</v>
      </c>
      <c r="JP212" s="3">
        <v>2.1308407519073085</v>
      </c>
      <c r="JQ212" s="3">
        <v>2.1345832265360989</v>
      </c>
      <c r="JR212" s="3">
        <v>2.1339051710011687</v>
      </c>
      <c r="JS212" s="3">
        <v>2.133780650737144</v>
      </c>
      <c r="JT212" s="3">
        <v>2.1363498038723359</v>
      </c>
      <c r="JU212" s="3">
        <v>2.1390641532200267</v>
      </c>
      <c r="JV212" s="3">
        <v>2.1411820360275504</v>
      </c>
      <c r="JW212" s="3">
        <v>2.1411820360275504</v>
      </c>
      <c r="JX212" s="3">
        <v>2.136783222991717</v>
      </c>
      <c r="JY212" s="3">
        <v>2.1486502698668168</v>
      </c>
      <c r="JZ212" s="3">
        <v>2.1486502698668168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1.9720185107124446</v>
      </c>
      <c r="D213" s="3">
        <v>1.9654447397694941</v>
      </c>
      <c r="E213" s="3">
        <v>1.9737304184023001</v>
      </c>
      <c r="F213" s="3">
        <v>1.9612418571435661</v>
      </c>
      <c r="G213" s="3">
        <v>1.9739880452714318</v>
      </c>
      <c r="H213" s="3">
        <v>1.9805274572433387</v>
      </c>
      <c r="I213" s="3">
        <v>1.996491073027626</v>
      </c>
      <c r="J213" s="3">
        <v>1.9879170234564416</v>
      </c>
      <c r="K213" s="3">
        <v>1.9892471760487886</v>
      </c>
      <c r="L213" s="3">
        <v>1.9918953213384767</v>
      </c>
      <c r="M213" s="3">
        <v>1.998445890200067</v>
      </c>
      <c r="N213" s="3">
        <v>2.010043436357154</v>
      </c>
      <c r="O213" s="3">
        <v>2.0046261321416816</v>
      </c>
      <c r="P213" s="3">
        <v>2.0076187902682339</v>
      </c>
      <c r="Q213" s="3">
        <v>2.0093597211438126</v>
      </c>
      <c r="R213" s="3">
        <v>2.0121378537903509</v>
      </c>
      <c r="S213" s="3">
        <v>2.0102832126148975</v>
      </c>
      <c r="T213" s="3">
        <v>2.0049813102376288</v>
      </c>
      <c r="U213" s="3">
        <v>1.9973317915116493</v>
      </c>
      <c r="V213" s="3">
        <v>2.0154430283179394</v>
      </c>
      <c r="W213" s="3">
        <v>2.0116188913280935</v>
      </c>
      <c r="X213" s="3">
        <v>2.0072793578309303</v>
      </c>
      <c r="Y213" s="3">
        <v>2.0268854188378063</v>
      </c>
      <c r="Z213" s="3">
        <v>2.0071549537963063</v>
      </c>
      <c r="AA213" s="3">
        <v>2.0022402919569244</v>
      </c>
      <c r="AB213" s="3">
        <v>1.9991270565327812</v>
      </c>
      <c r="AC213" s="3">
        <v>2.010840463718842</v>
      </c>
      <c r="AD213" s="3">
        <v>2.0065616657395666</v>
      </c>
      <c r="AE213" s="3">
        <v>2.0102317817945328</v>
      </c>
      <c r="AF213" s="3">
        <v>2.010732174812822</v>
      </c>
      <c r="AG213" s="3">
        <v>2.0020352027140444</v>
      </c>
      <c r="AH213" s="3">
        <v>2.0062568632439222</v>
      </c>
      <c r="AI213" s="3">
        <v>1.9991508385906658</v>
      </c>
      <c r="AJ213" s="3">
        <v>2.0003017190205998</v>
      </c>
      <c r="AK213" s="3">
        <v>2.0075001348987556</v>
      </c>
      <c r="AL213" s="3">
        <v>2.011371243196181</v>
      </c>
      <c r="AM213" s="3">
        <v>1.9939415989417635</v>
      </c>
      <c r="AN213" s="3">
        <v>2.0112798132842351</v>
      </c>
      <c r="AO213" s="3">
        <v>2.0076887886328034</v>
      </c>
      <c r="AP213" s="3">
        <v>2.0146017648428387</v>
      </c>
      <c r="AQ213" s="3">
        <v>1.9949793748036142</v>
      </c>
      <c r="AR213" s="3">
        <v>2.0013072545513149</v>
      </c>
      <c r="AS213" s="3">
        <v>1.9930824677227985</v>
      </c>
      <c r="AT213" s="3">
        <v>2.0054162027965239</v>
      </c>
      <c r="AU213" s="3">
        <v>1.9975879269979708</v>
      </c>
      <c r="AV213" s="3">
        <v>1.9952244137800472</v>
      </c>
      <c r="AW213" s="3">
        <v>1.9942491183857118</v>
      </c>
      <c r="AX213" s="3">
        <v>2.021158649325526</v>
      </c>
      <c r="AY213" s="3">
        <v>2.0040806502002986</v>
      </c>
      <c r="AZ213" s="3">
        <v>2.0052403157275371</v>
      </c>
      <c r="BA213" s="3">
        <v>2.0081260039650255</v>
      </c>
      <c r="BB213" s="3">
        <v>2.0241604056228573</v>
      </c>
      <c r="BC213" s="3">
        <v>1.9918240306494133</v>
      </c>
      <c r="BD213" s="3">
        <v>2.0114109208413189</v>
      </c>
      <c r="BE213" s="3">
        <v>2.0017687029498461</v>
      </c>
      <c r="BF213" s="3">
        <v>1.9966018867709154</v>
      </c>
      <c r="BG213" s="3">
        <v>2.0158065922186812</v>
      </c>
      <c r="BH213" s="3">
        <v>2.0074384242302301</v>
      </c>
      <c r="BI213" s="3">
        <v>2.0143938800050933</v>
      </c>
      <c r="BJ213" s="3">
        <v>2.0099542677247118</v>
      </c>
      <c r="BK213" s="3">
        <v>2.0114782781127194</v>
      </c>
      <c r="BL213" s="3">
        <v>2.0086449190411773</v>
      </c>
      <c r="BM213" s="3">
        <v>2.0058734068790698</v>
      </c>
      <c r="BN213" s="3">
        <v>1.9963157315774593</v>
      </c>
      <c r="BO213" s="3">
        <v>2.0097485904913248</v>
      </c>
      <c r="BP213" s="3">
        <v>2.0119475545912628</v>
      </c>
      <c r="BQ213" s="3">
        <v>2.0069301236113426</v>
      </c>
      <c r="BR213" s="3">
        <v>2.0113114417980347</v>
      </c>
      <c r="BS213" s="3">
        <v>2.0013905780744867</v>
      </c>
      <c r="BT213" s="3">
        <v>2.0019477230924028</v>
      </c>
      <c r="BU213" s="3">
        <v>2.0129431073938657</v>
      </c>
      <c r="BV213" s="3">
        <v>2.006435278444386</v>
      </c>
      <c r="BW213" s="3">
        <v>2.0190659291079656</v>
      </c>
      <c r="BX213" s="3">
        <v>2.0200422584701463</v>
      </c>
      <c r="BY213" s="3">
        <v>2.0105085821310289</v>
      </c>
      <c r="BZ213" s="3">
        <v>2.0203121132886999</v>
      </c>
      <c r="CA213" s="3">
        <v>2.0214161744591008</v>
      </c>
      <c r="CB213" s="3">
        <v>2.0219397362849012</v>
      </c>
      <c r="CC213" s="3">
        <v>2.0231150212969862</v>
      </c>
      <c r="CD213" s="3">
        <v>2.0179075910185595</v>
      </c>
      <c r="CE213" s="3">
        <v>2.0231150212969862</v>
      </c>
      <c r="CF213" s="3">
        <v>2.0297926552349859</v>
      </c>
      <c r="CG213" s="3">
        <v>2.0205191111060246</v>
      </c>
      <c r="CH213" s="3">
        <v>2.0251806350930281</v>
      </c>
      <c r="CI213" s="3">
        <v>2.035628438736139</v>
      </c>
      <c r="CJ213" s="3">
        <v>2.0242833065607901</v>
      </c>
      <c r="CK213" s="3">
        <v>2.0212176857239741</v>
      </c>
      <c r="CL213" s="3">
        <v>2.0313533728694777</v>
      </c>
      <c r="CM213" s="3">
        <v>2.037816947543436</v>
      </c>
      <c r="CN213" s="3">
        <v>2.026649655251199</v>
      </c>
      <c r="CO213" s="3">
        <v>2.0234645814658001</v>
      </c>
      <c r="CP213" s="3">
        <v>2.0244722257273549</v>
      </c>
      <c r="CQ213" s="3">
        <v>2.0363850498438714</v>
      </c>
      <c r="CR213" s="3">
        <v>2.0388262843882683</v>
      </c>
      <c r="CS213" s="3">
        <v>2.0314610233781858</v>
      </c>
      <c r="CT213" s="3">
        <v>2.0407694396742704</v>
      </c>
      <c r="CU213" s="3">
        <v>2.0446298604875084</v>
      </c>
      <c r="CV213" s="3">
        <v>2.0378851619944416</v>
      </c>
      <c r="CW213" s="3">
        <v>2.0455381262229668</v>
      </c>
      <c r="CX213" s="3">
        <v>2.047430479900672</v>
      </c>
      <c r="CY213" s="3">
        <v>2.047430479900672</v>
      </c>
      <c r="CZ213" s="3">
        <v>2.0436374908835329</v>
      </c>
      <c r="DA213" s="3">
        <v>2.0426547004779043</v>
      </c>
      <c r="DB213" s="3">
        <v>2.0378926518679785</v>
      </c>
      <c r="DC213" s="3">
        <v>2.0542135069463967</v>
      </c>
      <c r="DD213" s="3">
        <v>2.0397122901826266</v>
      </c>
      <c r="DE213" s="3">
        <v>2.0291192166852023</v>
      </c>
      <c r="DF213" s="3">
        <v>2.0368487997084226</v>
      </c>
      <c r="DG213" s="3">
        <v>1.9916759582810823</v>
      </c>
      <c r="DH213" s="3">
        <v>2.0060341083279494</v>
      </c>
      <c r="DI213" s="3">
        <v>2.0009605169588824</v>
      </c>
      <c r="DJ213" s="3">
        <v>2.0090500543505052</v>
      </c>
      <c r="DK213" s="3">
        <v>1.9805869861154701</v>
      </c>
      <c r="DL213" s="3">
        <v>2.0155136290244635</v>
      </c>
      <c r="DM213" s="3">
        <v>1.9857826107795133</v>
      </c>
      <c r="DN213" s="3">
        <v>2.0042224104207862</v>
      </c>
      <c r="DO213" s="3">
        <v>1.9966340784880272</v>
      </c>
      <c r="DP213" s="3">
        <v>1.998670633131612</v>
      </c>
      <c r="DQ213" s="3">
        <v>2.0001918062521447</v>
      </c>
      <c r="DR213" s="3">
        <v>2.0000397751852788</v>
      </c>
      <c r="DS213" s="3">
        <v>1.9978826333760795</v>
      </c>
      <c r="DT213" s="3">
        <v>1.9988867829145329</v>
      </c>
      <c r="DU213" s="3">
        <v>1.9933350056253589</v>
      </c>
      <c r="DV213" s="3">
        <v>1.9928267615861914</v>
      </c>
      <c r="DW213" s="3">
        <v>1.9948561787458918</v>
      </c>
      <c r="DX213" s="3">
        <v>2.0038729970652671</v>
      </c>
      <c r="DY213" s="3">
        <v>2.0093673915485657</v>
      </c>
      <c r="DZ213" s="3">
        <v>2.0039905763302168</v>
      </c>
      <c r="EA213" s="3">
        <v>2.0049731434504734</v>
      </c>
      <c r="EB213" s="3">
        <v>1.9950459802174623</v>
      </c>
      <c r="EC213" s="3">
        <v>2.0218177000982034</v>
      </c>
      <c r="ED213" s="3">
        <v>1.9925283239962157</v>
      </c>
      <c r="EE213" s="3">
        <v>2.0123080883896338</v>
      </c>
      <c r="EF213" s="3">
        <v>2.0139284221197764</v>
      </c>
      <c r="EG213" s="3">
        <v>2.0139284221197764</v>
      </c>
      <c r="EH213" s="3">
        <v>2.0072541713938974</v>
      </c>
      <c r="EI213" s="3">
        <v>2.0223615896566391</v>
      </c>
      <c r="EJ213" s="3">
        <v>2.0232885792975983</v>
      </c>
      <c r="EK213" s="3">
        <v>2.0193006288216102</v>
      </c>
      <c r="EL213" s="3">
        <v>2.0365476081092377</v>
      </c>
      <c r="EM213" s="3">
        <v>2.0169794341890457</v>
      </c>
      <c r="EN213" s="3">
        <v>2.0188373813303242</v>
      </c>
      <c r="EO213" s="3">
        <v>2.0257347388270204</v>
      </c>
      <c r="EP213" s="3">
        <v>2.0347640553688207</v>
      </c>
      <c r="EQ213" s="3">
        <v>2.0033721947779011</v>
      </c>
      <c r="ER213" s="3">
        <v>2.019467532671217</v>
      </c>
      <c r="ES213" s="3">
        <v>2.020543453924792</v>
      </c>
      <c r="ET213" s="3">
        <v>2.0159103707354151</v>
      </c>
      <c r="EU213" s="3">
        <v>2.020853247993144</v>
      </c>
      <c r="EV213" s="3">
        <v>2.0113675000042837</v>
      </c>
      <c r="EW213" s="3">
        <v>2.0113675000042837</v>
      </c>
      <c r="EX213" s="3">
        <v>2.0150966487285125</v>
      </c>
      <c r="EY213" s="3">
        <v>2.0092062837691942</v>
      </c>
      <c r="EZ213" s="3">
        <v>2.0244462503259313</v>
      </c>
      <c r="FA213" s="3">
        <v>2.017341069650965</v>
      </c>
      <c r="FB213" s="3">
        <v>2.0186821756530722</v>
      </c>
      <c r="FC213" s="3">
        <v>2.003208131683095</v>
      </c>
      <c r="FD213" s="3">
        <v>2.003208131683095</v>
      </c>
      <c r="FE213" s="3">
        <v>2.0054642119873192</v>
      </c>
      <c r="FF213" s="3">
        <v>2.0203866232486742</v>
      </c>
      <c r="FG213" s="3">
        <v>2.0138095997934387</v>
      </c>
      <c r="FH213" s="3">
        <v>2.0093689222296551</v>
      </c>
      <c r="FI213" s="3">
        <v>2.0030746891319664</v>
      </c>
      <c r="FJ213" s="3">
        <v>2.0173297364465781</v>
      </c>
      <c r="FK213" s="3">
        <v>2.0182053304566843</v>
      </c>
      <c r="FL213" s="3">
        <v>2.0176396893200179</v>
      </c>
      <c r="FM213" s="3">
        <v>2.0198804887951951</v>
      </c>
      <c r="FN213" s="3">
        <v>2.0146162488028381</v>
      </c>
      <c r="FO213" s="3">
        <v>2.0110709680381884</v>
      </c>
      <c r="FP213" s="3">
        <v>2.0172563449690464</v>
      </c>
      <c r="FQ213" s="3">
        <v>2.0272305957317767</v>
      </c>
      <c r="FR213" s="3">
        <v>2.0030360228282578</v>
      </c>
      <c r="FS213" s="3">
        <v>1.9986044080291829</v>
      </c>
      <c r="FT213" s="3">
        <v>2.0143509479216473</v>
      </c>
      <c r="FU213" s="3">
        <v>2.0144968727839863</v>
      </c>
      <c r="FV213" s="3">
        <v>2.0061114644848246</v>
      </c>
      <c r="FW213" s="3">
        <v>2.0117658540871539</v>
      </c>
      <c r="FX213" s="3">
        <v>2.0008258680231408</v>
      </c>
      <c r="FY213" s="3">
        <v>1.9918710253702145</v>
      </c>
      <c r="FZ213" s="3">
        <v>2.0061114644848246</v>
      </c>
      <c r="GA213" s="3">
        <v>1.9982865087445398</v>
      </c>
      <c r="GB213" s="3">
        <v>1.9985469552182544</v>
      </c>
      <c r="GC213" s="3">
        <v>1.9925864488642255</v>
      </c>
      <c r="GD213" s="3">
        <v>2.0021893311527927</v>
      </c>
      <c r="GE213" s="3">
        <v>2.0000254279122025</v>
      </c>
      <c r="GF213" s="3">
        <v>2.0181664673348498</v>
      </c>
      <c r="GG213" s="3">
        <v>2.0021893311527927</v>
      </c>
      <c r="GH213" s="3">
        <v>1.9881503073114997</v>
      </c>
      <c r="GI213" s="3">
        <v>2.0039127242155268</v>
      </c>
      <c r="GJ213" s="3">
        <v>1.9952265450304341</v>
      </c>
      <c r="GK213" s="3">
        <v>2.0008922834533021</v>
      </c>
      <c r="GL213" s="3">
        <v>1.9991568386588663</v>
      </c>
      <c r="GM213" s="3">
        <v>1.9926372038418261</v>
      </c>
      <c r="GN213" s="3">
        <v>2.0099248387359876</v>
      </c>
      <c r="GO213" s="3">
        <v>2.0035223471268568</v>
      </c>
      <c r="GP213" s="3">
        <v>1.9930778882854254</v>
      </c>
      <c r="GQ213" s="3">
        <v>2.0130188574187184</v>
      </c>
      <c r="GR213" s="3">
        <v>1.9977944108501935</v>
      </c>
      <c r="GS213" s="3">
        <v>2.0037940620833807</v>
      </c>
      <c r="GT213" s="3">
        <v>2.0103278376277065</v>
      </c>
      <c r="GU213" s="3">
        <v>2.0014103930084008</v>
      </c>
      <c r="GV213" s="3">
        <v>2.0144000178112775</v>
      </c>
      <c r="GW213" s="3">
        <v>2.0135550866461229</v>
      </c>
      <c r="GX213" s="3">
        <v>2.0129930733692838</v>
      </c>
      <c r="GY213" s="3">
        <v>2.0210455451857747</v>
      </c>
      <c r="GZ213" s="3">
        <v>2.0180651117587618</v>
      </c>
      <c r="HA213" s="3">
        <v>2.026689682772457</v>
      </c>
      <c r="HB213" s="3">
        <v>2.0147339776370967</v>
      </c>
      <c r="HC213" s="3">
        <v>2.0407011702960114</v>
      </c>
      <c r="HD213" s="3">
        <v>2.0331909622431761</v>
      </c>
      <c r="HE213" s="3">
        <v>2.0291659614043449</v>
      </c>
      <c r="HF213" s="3">
        <v>2.0255173512384319</v>
      </c>
      <c r="HG213" s="3">
        <v>2.0273698695243345</v>
      </c>
      <c r="HH213" s="3">
        <v>2.0293851607596602</v>
      </c>
      <c r="HI213" s="3">
        <v>2.0212672705374808</v>
      </c>
      <c r="HJ213" s="3">
        <v>2.0428465961104205</v>
      </c>
      <c r="HK213" s="3">
        <v>2.0600448412363064</v>
      </c>
      <c r="HL213" s="3">
        <v>2.0416754642135779</v>
      </c>
      <c r="HM213" s="3">
        <v>2.0455670178676835</v>
      </c>
      <c r="HN213" s="3">
        <v>2.0471139277200918</v>
      </c>
      <c r="HO213" s="3">
        <v>2.0356837713134683</v>
      </c>
      <c r="HP213" s="3">
        <v>2.0507393638595417</v>
      </c>
      <c r="HQ213" s="3">
        <v>2.033829191532881</v>
      </c>
      <c r="HR213" s="3">
        <v>2.0555678588458068</v>
      </c>
      <c r="HS213" s="3">
        <v>2.0505744598295985</v>
      </c>
      <c r="HT213" s="3">
        <v>2.0622873306347485</v>
      </c>
      <c r="HU213" s="3">
        <v>2.060419394499629</v>
      </c>
      <c r="HV213" s="3">
        <v>2.0592205786539735</v>
      </c>
      <c r="HW213" s="3">
        <v>2.0640772557313034</v>
      </c>
      <c r="HX213" s="3">
        <v>2.0600143695052564</v>
      </c>
      <c r="HY213" s="3">
        <v>2.0666700663095829</v>
      </c>
      <c r="HZ213" s="3">
        <v>2.0736306498536199</v>
      </c>
      <c r="IA213" s="3">
        <v>2.0669914359912172</v>
      </c>
      <c r="IB213" s="3">
        <v>2.0692842977152841</v>
      </c>
      <c r="IC213" s="3">
        <v>2.0691977331381777</v>
      </c>
      <c r="ID213" s="3">
        <v>2.0790477572165491</v>
      </c>
      <c r="IE213" s="3">
        <v>2.0786436218155191</v>
      </c>
      <c r="IF213" s="3">
        <v>2.0720963448217971</v>
      </c>
      <c r="IG213" s="3">
        <v>2.0796806349892902</v>
      </c>
      <c r="IH213" s="3">
        <v>2.0580707638717142</v>
      </c>
      <c r="II213" s="3">
        <v>2.1025141636085252</v>
      </c>
      <c r="IJ213" s="3">
        <v>2.077210509940401</v>
      </c>
      <c r="IK213" s="3">
        <v>2.0409467365369149</v>
      </c>
      <c r="IL213" s="3">
        <v>1.9714651774659226</v>
      </c>
      <c r="IM213" s="3">
        <v>1.9323696589830688</v>
      </c>
      <c r="IN213" s="3">
        <v>2.0023531392863427</v>
      </c>
      <c r="IO213" s="3">
        <v>2.0512437703633384</v>
      </c>
      <c r="IP213" s="3">
        <v>2.0406271991462694</v>
      </c>
      <c r="IQ213" s="3">
        <v>2.1023020118380487</v>
      </c>
      <c r="IR213" s="3">
        <v>2.0831798399870123</v>
      </c>
      <c r="IS213" s="3">
        <v>2.0864974607888005</v>
      </c>
      <c r="IT213" s="3">
        <v>2.0639140010339365</v>
      </c>
      <c r="IU213" s="3">
        <v>2.0957067591444889</v>
      </c>
      <c r="IV213" s="3">
        <v>2.1039711441044373</v>
      </c>
      <c r="IW213" s="3">
        <v>2.1107706204241414</v>
      </c>
      <c r="IX213" s="3">
        <v>2.0807592336396676</v>
      </c>
      <c r="IY213" s="3">
        <v>2.0578632842285347</v>
      </c>
      <c r="IZ213" s="3">
        <v>2.0931875203683767</v>
      </c>
      <c r="JA213" s="3">
        <v>2.07081154396097</v>
      </c>
      <c r="JB213" s="3">
        <v>2.0752332503713089</v>
      </c>
      <c r="JC213" s="3">
        <v>2.0939605731278035</v>
      </c>
      <c r="JD213" s="3">
        <v>2.0936490193550159</v>
      </c>
      <c r="JE213" s="3">
        <v>2.1288475119640533</v>
      </c>
      <c r="JF213" s="3">
        <v>2.0992460279681038</v>
      </c>
      <c r="JG213" s="3">
        <v>2.137241254555502</v>
      </c>
      <c r="JH213" s="3">
        <v>2.1348556460476695</v>
      </c>
      <c r="JI213" s="3">
        <v>2.1476302397931177</v>
      </c>
      <c r="JJ213" s="3">
        <v>2.1070290034042727</v>
      </c>
      <c r="JK213" s="3">
        <v>2.1131281725911943</v>
      </c>
      <c r="JL213" s="3">
        <v>2.1163625149740732</v>
      </c>
      <c r="JM213" s="3">
        <v>2.0774411920082021</v>
      </c>
      <c r="JN213" s="3">
        <v>2.1200032731335656</v>
      </c>
      <c r="JO213" s="3">
        <v>2.134113692407678</v>
      </c>
      <c r="JP213" s="3">
        <v>2.1295412093187167</v>
      </c>
      <c r="JQ213" s="3">
        <v>2.1424010335614057</v>
      </c>
      <c r="JR213" s="3">
        <v>2.1115719169470104</v>
      </c>
      <c r="JS213" s="3">
        <v>2.1724353277828699</v>
      </c>
      <c r="JT213" s="3">
        <v>2.1260322640527081</v>
      </c>
      <c r="JU213" s="3">
        <v>2.1332237525113626</v>
      </c>
      <c r="JV213" s="3">
        <v>2.1078516769526465</v>
      </c>
      <c r="JW213" s="3">
        <v>2.1134293078625745</v>
      </c>
      <c r="JX213" s="3">
        <v>2.0787784474950781</v>
      </c>
      <c r="JY213" s="3">
        <v>2.0754056843657986</v>
      </c>
      <c r="JZ213" s="3">
        <v>2.0953485049838956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2.0555298758419895</v>
      </c>
      <c r="O214" s="3">
        <v>2.0443568356496984</v>
      </c>
      <c r="P214" s="3">
        <v>2.042798136902146</v>
      </c>
      <c r="Q214" s="3">
        <v>2.039497698671684</v>
      </c>
      <c r="R214" s="3">
        <v>2.0409720751841314</v>
      </c>
      <c r="S214" s="3">
        <v>2.0401879869554556</v>
      </c>
      <c r="T214" s="3">
        <v>2.0390702067629278</v>
      </c>
      <c r="U214" s="3">
        <v>2.0359453611726788</v>
      </c>
      <c r="V214" s="3">
        <v>2.0401671581026721</v>
      </c>
      <c r="W214" s="3">
        <v>2.0413836736322133</v>
      </c>
      <c r="X214" s="3">
        <v>2.041257422226177</v>
      </c>
      <c r="Y214" s="3">
        <v>2.0478058185006551</v>
      </c>
      <c r="Z214" s="3">
        <v>2.0401184412484938</v>
      </c>
      <c r="AA214" s="3">
        <v>2.0329271942097593</v>
      </c>
      <c r="AB214" s="3">
        <v>2.0337635099863971</v>
      </c>
      <c r="AC214" s="3">
        <v>2.0366616031595388</v>
      </c>
      <c r="AD214" s="3">
        <v>2.0304793090147157</v>
      </c>
      <c r="AE214" s="3">
        <v>2.031329375400504</v>
      </c>
      <c r="AF214" s="3">
        <v>2.0345075198849409</v>
      </c>
      <c r="AG214" s="3">
        <v>2.0322263894072714</v>
      </c>
      <c r="AH214" s="3">
        <v>2.0364020537914231</v>
      </c>
      <c r="AI214" s="3">
        <v>2.0337318441158816</v>
      </c>
      <c r="AJ214" s="3">
        <v>2.0318137945059438</v>
      </c>
      <c r="AK214" s="3">
        <v>2.0382213470794803</v>
      </c>
      <c r="AL214" s="3">
        <v>2.034665426047487</v>
      </c>
      <c r="AM214" s="3">
        <v>2.0365162130274386</v>
      </c>
      <c r="AN214" s="3">
        <v>2.0441587380399318</v>
      </c>
      <c r="AO214" s="3">
        <v>2.0430504881683942</v>
      </c>
      <c r="AP214" s="3">
        <v>2.0431338078309316</v>
      </c>
      <c r="AQ214" s="3">
        <v>2.0368889354176654</v>
      </c>
      <c r="AR214" s="3">
        <v>2.0425509055978543</v>
      </c>
      <c r="AS214" s="3">
        <v>2.037841039587263</v>
      </c>
      <c r="AT214" s="3">
        <v>2.0466375409454809</v>
      </c>
      <c r="AU214" s="3">
        <v>2.0408845550155044</v>
      </c>
      <c r="AV214" s="3">
        <v>2.0419250006827778</v>
      </c>
      <c r="AW214" s="3">
        <v>2.0382899679472271</v>
      </c>
      <c r="AX214" s="3">
        <v>2.0489813216323323</v>
      </c>
      <c r="AY214" s="3">
        <v>2.0434531954424715</v>
      </c>
      <c r="AZ214" s="3">
        <v>2.0452928782857396</v>
      </c>
      <c r="BA214" s="3">
        <v>2.0487546616546188</v>
      </c>
      <c r="BB214" s="3">
        <v>2.0540634371088724</v>
      </c>
      <c r="BC214" s="3">
        <v>2.0423929479046339</v>
      </c>
      <c r="BD214" s="3">
        <v>2.0476086295674372</v>
      </c>
      <c r="BE214" s="3">
        <v>2.0471711791565648</v>
      </c>
      <c r="BF214" s="3">
        <v>2.0459239042734692</v>
      </c>
      <c r="BG214" s="3">
        <v>2.0533780540719686</v>
      </c>
      <c r="BH214" s="3">
        <v>2.0500561124534848</v>
      </c>
      <c r="BI214" s="3">
        <v>2.0514554334469244</v>
      </c>
      <c r="BJ214" s="3">
        <v>2.0478221684105642</v>
      </c>
      <c r="BK214" s="3">
        <v>2.0497575975993785</v>
      </c>
      <c r="BL214" s="3">
        <v>2.0489590416621839</v>
      </c>
      <c r="BM214" s="3">
        <v>2.046832291072699</v>
      </c>
      <c r="BN214" s="3">
        <v>2.0454365289496632</v>
      </c>
      <c r="BO214" s="3">
        <v>2.0488595227075761</v>
      </c>
      <c r="BP214" s="3">
        <v>2.0504050761562183</v>
      </c>
      <c r="BQ214" s="3">
        <v>2.051214187327985</v>
      </c>
      <c r="BR214" s="3">
        <v>2.0507232903271988</v>
      </c>
      <c r="BS214" s="3">
        <v>2.0473413528918738</v>
      </c>
      <c r="BT214" s="3">
        <v>2.0475703837248371</v>
      </c>
      <c r="BU214" s="3">
        <v>2.0534457320234085</v>
      </c>
      <c r="BV214" s="3">
        <v>2.053174569301746</v>
      </c>
      <c r="BW214" s="3">
        <v>2.0588771976995868</v>
      </c>
      <c r="BX214" s="3">
        <v>2.0613144304869899</v>
      </c>
      <c r="BY214" s="3">
        <v>2.0559753127755664</v>
      </c>
      <c r="BZ214" s="3">
        <v>2.0584211404741675</v>
      </c>
      <c r="CA214" s="3">
        <v>2.0621896127847146</v>
      </c>
      <c r="CB214" s="3">
        <v>2.0631665243699562</v>
      </c>
      <c r="CC214" s="3">
        <v>2.0668491634291928</v>
      </c>
      <c r="CD214" s="3">
        <v>2.0640749959868927</v>
      </c>
      <c r="CE214" s="3">
        <v>2.0682441777873826</v>
      </c>
      <c r="CF214" s="3">
        <v>2.0693102803956394</v>
      </c>
      <c r="CG214" s="3">
        <v>2.0709642963144606</v>
      </c>
      <c r="CH214" s="3">
        <v>2.0799206443435017</v>
      </c>
      <c r="CI214" s="3">
        <v>2.0753336654170083</v>
      </c>
      <c r="CJ214" s="3">
        <v>2.0719160774621894</v>
      </c>
      <c r="CK214" s="3">
        <v>2.0716010788441301</v>
      </c>
      <c r="CL214" s="3">
        <v>2.0733715766161986</v>
      </c>
      <c r="CM214" s="3">
        <v>2.0782744059118108</v>
      </c>
      <c r="CN214" s="3">
        <v>2.077251672414079</v>
      </c>
      <c r="CO214" s="3">
        <v>2.0736925984008225</v>
      </c>
      <c r="CP214" s="3">
        <v>2.0745879616445992</v>
      </c>
      <c r="CQ214" s="3">
        <v>2.0783938818694421</v>
      </c>
      <c r="CR214" s="3">
        <v>2.0812553210401292</v>
      </c>
      <c r="CS214" s="3">
        <v>2.0779760324307111</v>
      </c>
      <c r="CT214" s="3">
        <v>2.0795319743928458</v>
      </c>
      <c r="CU214" s="3">
        <v>2.08001575640289</v>
      </c>
      <c r="CV214" s="3">
        <v>2.0813032368514479</v>
      </c>
      <c r="CW214" s="3">
        <v>2.0811355561486296</v>
      </c>
      <c r="CX214" s="3">
        <v>2.0775106009961437</v>
      </c>
      <c r="CY214" s="3">
        <v>2.076443799963775</v>
      </c>
      <c r="CZ214" s="3">
        <v>2.0680043896546314</v>
      </c>
      <c r="DA214" s="3">
        <v>2.066547090027536</v>
      </c>
      <c r="DB214" s="3">
        <v>2.063179428502107</v>
      </c>
      <c r="DC214" s="3">
        <v>2.0684623010542182</v>
      </c>
      <c r="DD214" s="3">
        <v>2.0533469764318322</v>
      </c>
      <c r="DE214" s="3">
        <v>2.0414953655419059</v>
      </c>
      <c r="DF214" s="3">
        <v>2.0336949965464113</v>
      </c>
      <c r="DG214" s="3">
        <v>2.0022798179467385</v>
      </c>
      <c r="DH214" s="3">
        <v>2.0085199526201021</v>
      </c>
      <c r="DI214" s="3">
        <v>1.9995831863924658</v>
      </c>
      <c r="DJ214" s="3">
        <v>1.9990765503481365</v>
      </c>
      <c r="DK214" s="3">
        <v>1.9860367845419469</v>
      </c>
      <c r="DL214" s="3">
        <v>1.9966982349783386</v>
      </c>
      <c r="DM214" s="3">
        <v>1.9906533958200947</v>
      </c>
      <c r="DN214" s="3">
        <v>1.9977645960494443</v>
      </c>
      <c r="DO214" s="3">
        <v>1.9981641666472241</v>
      </c>
      <c r="DP214" s="3">
        <v>2.0009516470827848</v>
      </c>
      <c r="DQ214" s="3">
        <v>1.9934651933377561</v>
      </c>
      <c r="DR214" s="3">
        <v>1.9944592439611515</v>
      </c>
      <c r="DS214" s="3">
        <v>1.9926554819734033</v>
      </c>
      <c r="DT214" s="3">
        <v>1.993227531918776</v>
      </c>
      <c r="DU214" s="3">
        <v>1.9964500013584467</v>
      </c>
      <c r="DV214" s="3">
        <v>1.9960978587058871</v>
      </c>
      <c r="DW214" s="3">
        <v>1.9977488571238746</v>
      </c>
      <c r="DX214" s="3">
        <v>2.0088056830356433</v>
      </c>
      <c r="DY214" s="3">
        <v>2.0044114460141027</v>
      </c>
      <c r="DZ214" s="3">
        <v>2.0022506118077366</v>
      </c>
      <c r="EA214" s="3">
        <v>2.0041508532125958</v>
      </c>
      <c r="EB214" s="3">
        <v>2.0023438419909514</v>
      </c>
      <c r="EC214" s="3">
        <v>2.0123852611112221</v>
      </c>
      <c r="ED214" s="3">
        <v>2.0068090570207264</v>
      </c>
      <c r="EE214" s="3">
        <v>2.0041976658070277</v>
      </c>
      <c r="EF214" s="3">
        <v>2.0073328825045351</v>
      </c>
      <c r="EG214" s="3">
        <v>2.0087288399147103</v>
      </c>
      <c r="EH214" s="3">
        <v>2.0071966369236067</v>
      </c>
      <c r="EI214" s="3">
        <v>2.0126171282306182</v>
      </c>
      <c r="EJ214" s="3">
        <v>2.0078755986302546</v>
      </c>
      <c r="EK214" s="3">
        <v>2.0087487077017601</v>
      </c>
      <c r="EL214" s="3">
        <v>2.0137169774185892</v>
      </c>
      <c r="EM214" s="3">
        <v>2.00480463369948</v>
      </c>
      <c r="EN214" s="3">
        <v>2.0041886466599035</v>
      </c>
      <c r="EO214" s="3">
        <v>2.0074512938359614</v>
      </c>
      <c r="EP214" s="3">
        <v>2.0119690151308425</v>
      </c>
      <c r="EQ214" s="3">
        <v>1.9954916223198609</v>
      </c>
      <c r="ER214" s="3">
        <v>1.9991572429876738</v>
      </c>
      <c r="ES214" s="3">
        <v>2.0021699244385402</v>
      </c>
      <c r="ET214" s="3">
        <v>1.9957249509086841</v>
      </c>
      <c r="EU214" s="3">
        <v>1.9998110051104434</v>
      </c>
      <c r="EV214" s="3">
        <v>1.9959733439014575</v>
      </c>
      <c r="EW214" s="3">
        <v>1.9941762051485865</v>
      </c>
      <c r="EX214" s="3">
        <v>1.9973787227530113</v>
      </c>
      <c r="EY214" s="3">
        <v>1.991807950226423</v>
      </c>
      <c r="EZ214" s="3">
        <v>1.9969212335271991</v>
      </c>
      <c r="FA214" s="3">
        <v>1.9936921238675058</v>
      </c>
      <c r="FB214" s="3">
        <v>1.9912864013978957</v>
      </c>
      <c r="FC214" s="3">
        <v>1.9907528538320076</v>
      </c>
      <c r="FD214" s="3">
        <v>1.9910435387614647</v>
      </c>
      <c r="FE214" s="3">
        <v>1.9914234740384986</v>
      </c>
      <c r="FF214" s="3">
        <v>1.9973273566881793</v>
      </c>
      <c r="FG214" s="3">
        <v>1.9955130468371345</v>
      </c>
      <c r="FH214" s="3">
        <v>1.9926456122730563</v>
      </c>
      <c r="FI214" s="3">
        <v>1.9925185205218563</v>
      </c>
      <c r="FJ214" s="3">
        <v>2.0004004047817645</v>
      </c>
      <c r="FK214" s="3">
        <v>1.9954964344899022</v>
      </c>
      <c r="FL214" s="3">
        <v>1.9967653512029073</v>
      </c>
      <c r="FM214" s="3">
        <v>1.998429557211171</v>
      </c>
      <c r="FN214" s="3">
        <v>1.9946522534360636</v>
      </c>
      <c r="FO214" s="3">
        <v>1.9893621631916585</v>
      </c>
      <c r="FP214" s="3">
        <v>1.9932170336067194</v>
      </c>
      <c r="FQ214" s="3">
        <v>1.9967546092695891</v>
      </c>
      <c r="FR214" s="3">
        <v>1.9947957881358318</v>
      </c>
      <c r="FS214" s="3">
        <v>1.9893067953743981</v>
      </c>
      <c r="FT214" s="3">
        <v>1.9971177496879637</v>
      </c>
      <c r="FU214" s="3">
        <v>1.9952085254654832</v>
      </c>
      <c r="FV214" s="3">
        <v>1.9958348950870999</v>
      </c>
      <c r="FW214" s="3">
        <v>2.0017119024383012</v>
      </c>
      <c r="FX214" s="3">
        <v>1.9970796412845457</v>
      </c>
      <c r="FY214" s="3">
        <v>1.9930246264834097</v>
      </c>
      <c r="FZ214" s="3">
        <v>1.9947731727612368</v>
      </c>
      <c r="GA214" s="3">
        <v>1.9990339092779477</v>
      </c>
      <c r="GB214" s="3">
        <v>1.9980304725845899</v>
      </c>
      <c r="GC214" s="3">
        <v>1.9979017821916754</v>
      </c>
      <c r="GD214" s="3">
        <v>1.9996063230601548</v>
      </c>
      <c r="GE214" s="3">
        <v>1.9963288314266987</v>
      </c>
      <c r="GF214" s="3">
        <v>2.0064335858660471</v>
      </c>
      <c r="GG214" s="3">
        <v>2.0026804873395783</v>
      </c>
      <c r="GH214" s="3">
        <v>1.997043413147338</v>
      </c>
      <c r="GI214" s="3">
        <v>2.0014672524396904</v>
      </c>
      <c r="GJ214" s="3">
        <v>1.9983512518037174</v>
      </c>
      <c r="GK214" s="3">
        <v>2.0022856809267426</v>
      </c>
      <c r="GL214" s="3">
        <v>2.0007322956974316</v>
      </c>
      <c r="GM214" s="3">
        <v>1.9995234548026484</v>
      </c>
      <c r="GN214" s="3">
        <v>2.0056555369410027</v>
      </c>
      <c r="GO214" s="3">
        <v>2.0000847929431829</v>
      </c>
      <c r="GP214" s="3">
        <v>2.0048415360225467</v>
      </c>
      <c r="GQ214" s="3">
        <v>2.0090396355961095</v>
      </c>
      <c r="GR214" s="3">
        <v>2.010217788584526</v>
      </c>
      <c r="GS214" s="3">
        <v>2.006579641847436</v>
      </c>
      <c r="GT214" s="3">
        <v>2.0103067863725359</v>
      </c>
      <c r="GU214" s="3">
        <v>2.0110478082327674</v>
      </c>
      <c r="GV214" s="3">
        <v>2.0113798642161402</v>
      </c>
      <c r="GW214" s="3">
        <v>2.0137067886917408</v>
      </c>
      <c r="GX214" s="3">
        <v>2.0161479993590317</v>
      </c>
      <c r="GY214" s="3">
        <v>2.0132528833168934</v>
      </c>
      <c r="GZ214" s="3">
        <v>2.017081582271627</v>
      </c>
      <c r="HA214" s="3">
        <v>2.0237650410746633</v>
      </c>
      <c r="HB214" s="3">
        <v>2.0147225409291285</v>
      </c>
      <c r="HC214" s="3">
        <v>2.0289257952471251</v>
      </c>
      <c r="HD214" s="3">
        <v>2.023906868518583</v>
      </c>
      <c r="HE214" s="3">
        <v>2.0201989666414626</v>
      </c>
      <c r="HF214" s="3">
        <v>2.0213895796351311</v>
      </c>
      <c r="HG214" s="3">
        <v>2.0237146152660985</v>
      </c>
      <c r="HH214" s="3">
        <v>2.0278210439881135</v>
      </c>
      <c r="HI214" s="3">
        <v>2.027227339887582</v>
      </c>
      <c r="HJ214" s="3">
        <v>2.0368470036236577</v>
      </c>
      <c r="HK214" s="3">
        <v>2.0371897404300698</v>
      </c>
      <c r="HL214" s="3">
        <v>2.0324616306237679</v>
      </c>
      <c r="HM214" s="3">
        <v>2.031592536973807</v>
      </c>
      <c r="HN214" s="3">
        <v>2.0326441811488745</v>
      </c>
      <c r="HO214" s="3">
        <v>2.035154918733447</v>
      </c>
      <c r="HP214" s="3">
        <v>2.0413960953092416</v>
      </c>
      <c r="HQ214" s="3">
        <v>2.0334824627071901</v>
      </c>
      <c r="HR214" s="3">
        <v>2.0383162491314168</v>
      </c>
      <c r="HS214" s="3">
        <v>2.0410509081829509</v>
      </c>
      <c r="HT214" s="3">
        <v>2.0498637315217199</v>
      </c>
      <c r="HU214" s="3">
        <v>2.0485186449431141</v>
      </c>
      <c r="HV214" s="3">
        <v>2.050227401090412</v>
      </c>
      <c r="HW214" s="3">
        <v>2.052581308812484</v>
      </c>
      <c r="HX214" s="3">
        <v>2.0496201156039651</v>
      </c>
      <c r="HY214" s="3">
        <v>2.0538752815068668</v>
      </c>
      <c r="HZ214" s="3">
        <v>2.0557087361157644</v>
      </c>
      <c r="IA214" s="3">
        <v>2.0518733443087385</v>
      </c>
      <c r="IB214" s="3">
        <v>2.0544923802356174</v>
      </c>
      <c r="IC214" s="3">
        <v>2.0495079679136698</v>
      </c>
      <c r="ID214" s="3">
        <v>2.04887451380828</v>
      </c>
      <c r="IE214" s="3">
        <v>2.051577218483454</v>
      </c>
      <c r="IF214" s="3">
        <v>2.0500877451282822</v>
      </c>
      <c r="IG214" s="3">
        <v>2.0504743664787868</v>
      </c>
      <c r="IH214" s="3">
        <v>2.0444791515623164</v>
      </c>
      <c r="II214" s="3">
        <v>2.0538554803952009</v>
      </c>
      <c r="IJ214" s="3">
        <v>2.0477238464533469</v>
      </c>
      <c r="IK214" s="3">
        <v>2.0047801051755556</v>
      </c>
      <c r="IL214" s="3">
        <v>1.9356745379859053</v>
      </c>
      <c r="IM214" s="3">
        <v>1.9358550403868311</v>
      </c>
      <c r="IN214" s="3">
        <v>1.9716006644687376</v>
      </c>
      <c r="IO214" s="3">
        <v>1.9963629543105672</v>
      </c>
      <c r="IP214" s="3">
        <v>1.998410551134697</v>
      </c>
      <c r="IQ214" s="3">
        <v>2.0157919070142141</v>
      </c>
      <c r="IR214" s="3">
        <v>2.0138454140974869</v>
      </c>
      <c r="IS214" s="3">
        <v>2.0124261801748884</v>
      </c>
      <c r="IT214" s="3">
        <v>2.0154041413104098</v>
      </c>
      <c r="IU214" s="3">
        <v>2.0121067817202456</v>
      </c>
      <c r="IV214" s="3">
        <v>2.0161285259293251</v>
      </c>
      <c r="IW214" s="3">
        <v>2.0325315322140658</v>
      </c>
      <c r="IX214" s="3">
        <v>2.0332368648837811</v>
      </c>
      <c r="IY214" s="3">
        <v>2.0180670921265973</v>
      </c>
      <c r="IZ214" s="3">
        <v>2.0335566654650359</v>
      </c>
      <c r="JA214" s="3">
        <v>2.0392464313167258</v>
      </c>
      <c r="JB214" s="3">
        <v>2.0440633888554922</v>
      </c>
      <c r="JC214" s="3">
        <v>2.0424323986208619</v>
      </c>
      <c r="JD214" s="3">
        <v>2.0498458832549526</v>
      </c>
      <c r="JE214" s="3">
        <v>2.0656383974424353</v>
      </c>
      <c r="JF214" s="3">
        <v>2.0665384760947356</v>
      </c>
      <c r="JG214" s="3">
        <v>2.0670456735326583</v>
      </c>
      <c r="JH214" s="3">
        <v>2.0743330347607833</v>
      </c>
      <c r="JI214" s="3">
        <v>2.0872781240192455</v>
      </c>
      <c r="JJ214" s="3">
        <v>2.0798206372180013</v>
      </c>
      <c r="JK214" s="3">
        <v>2.0912423115971333</v>
      </c>
      <c r="JL214" s="3">
        <v>2.085081778207118</v>
      </c>
      <c r="JM214" s="3">
        <v>2.0757475847254976</v>
      </c>
      <c r="JN214" s="3">
        <v>2.0846982016652098</v>
      </c>
      <c r="JO214" s="3">
        <v>2.0992752752943598</v>
      </c>
      <c r="JP214" s="3">
        <v>2.0985468557947677</v>
      </c>
      <c r="JQ214" s="3">
        <v>2.0929640899164936</v>
      </c>
      <c r="JR214" s="3">
        <v>2.0950226109138743</v>
      </c>
      <c r="JS214" s="3">
        <v>2.0963526920773652</v>
      </c>
      <c r="JT214" s="3">
        <v>2.0943707442842081</v>
      </c>
      <c r="JU214" s="3">
        <v>2.0929475969688136</v>
      </c>
      <c r="JV214" s="3">
        <v>2.0825427883050187</v>
      </c>
      <c r="JW214" s="3">
        <v>2.0866749339355986</v>
      </c>
      <c r="JX214" s="3">
        <v>2.0800433809090348</v>
      </c>
      <c r="JY214" s="3">
        <v>2.0748985565647975</v>
      </c>
      <c r="JZ214" s="3">
        <v>2.076031745379729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2.0160035040129265</v>
      </c>
      <c r="GB215" s="3">
        <v>2.0109154534146567</v>
      </c>
      <c r="GC215" s="3">
        <v>2.0038515855357861</v>
      </c>
      <c r="GD215" s="3">
        <v>1.995079192101302</v>
      </c>
      <c r="GE215" s="3">
        <v>1.992906628881731</v>
      </c>
      <c r="GF215" s="3">
        <v>2.0007792519816165</v>
      </c>
      <c r="GG215" s="3">
        <v>2.0025026450443502</v>
      </c>
      <c r="GH215" s="3">
        <v>1.9951586376779864</v>
      </c>
      <c r="GI215" s="3">
        <v>1.9990575669442334</v>
      </c>
      <c r="GJ215" s="3">
        <v>1.9938649649329916</v>
      </c>
      <c r="GK215" s="3">
        <v>1.9969111904522931</v>
      </c>
      <c r="GL215" s="3">
        <v>1.9922717422891008</v>
      </c>
      <c r="GM215" s="3">
        <v>1.9965297613070827</v>
      </c>
      <c r="GN215" s="3">
        <v>1.9990744628174506</v>
      </c>
      <c r="GO215" s="3">
        <v>1.9896757400854446</v>
      </c>
      <c r="GP215" s="3">
        <v>1.9986576332927291</v>
      </c>
      <c r="GQ215" s="3">
        <v>1.9990811286767534</v>
      </c>
      <c r="GR215" s="3">
        <v>2.003328933366963</v>
      </c>
      <c r="GS215" s="3">
        <v>1.9973663111802396</v>
      </c>
      <c r="GT215" s="3">
        <v>2.0020509790452534</v>
      </c>
      <c r="GU215" s="3">
        <v>2.0037437309453554</v>
      </c>
      <c r="GV215" s="3">
        <v>2.0041655808880945</v>
      </c>
      <c r="GW215" s="3">
        <v>2.0041491581772748</v>
      </c>
      <c r="GX215" s="3">
        <v>1.9974191231743494</v>
      </c>
      <c r="GY215" s="3">
        <v>1.9952575851670837</v>
      </c>
      <c r="GZ215" s="3">
        <v>2.0116476310235392</v>
      </c>
      <c r="HA215" s="3">
        <v>2.0087251598668914</v>
      </c>
      <c r="HB215" s="3">
        <v>2.0082458166669706</v>
      </c>
      <c r="HC215" s="3">
        <v>2.0119955147979089</v>
      </c>
      <c r="HD215" s="3">
        <v>2.007378345435884</v>
      </c>
      <c r="HE215" s="3">
        <v>2.0041008320880489</v>
      </c>
      <c r="HF215" s="3">
        <v>2.0045000270840725</v>
      </c>
      <c r="HG215" s="3">
        <v>2.0045071245008597</v>
      </c>
      <c r="HH215" s="3">
        <v>2.010225272659139</v>
      </c>
      <c r="HI215" s="3">
        <v>2.0130946655210367</v>
      </c>
      <c r="HJ215" s="3">
        <v>2.0125781415666806</v>
      </c>
      <c r="HK215" s="3">
        <v>2.0158335890408865</v>
      </c>
      <c r="HL215" s="3">
        <v>2.0174771115366554</v>
      </c>
      <c r="HM215" s="3">
        <v>2.0106313451355704</v>
      </c>
      <c r="HN215" s="3">
        <v>2.0161900101045198</v>
      </c>
      <c r="HO215" s="3">
        <v>2.0196733380673701</v>
      </c>
      <c r="HP215" s="3">
        <v>2.0266185137077839</v>
      </c>
      <c r="HQ215" s="3">
        <v>2.0196908462240133</v>
      </c>
      <c r="HR215" s="3">
        <v>2.0148223293650847</v>
      </c>
      <c r="HS215" s="3">
        <v>2.0199600463991869</v>
      </c>
      <c r="HT215" s="3">
        <v>2.0245821666542412</v>
      </c>
      <c r="HU215" s="3">
        <v>2.0276840508748397</v>
      </c>
      <c r="HV215" s="3">
        <v>2.027131692123485</v>
      </c>
      <c r="HW215" s="3">
        <v>2.0231139112746463</v>
      </c>
      <c r="HX215" s="3">
        <v>2.0228963894552292</v>
      </c>
      <c r="HY215" s="3">
        <v>2.0385678128710163</v>
      </c>
      <c r="HZ215" s="3">
        <v>2.0192626576756294</v>
      </c>
      <c r="IA215" s="3">
        <v>2.0042154460280481</v>
      </c>
      <c r="IB215" s="3">
        <v>2.0388662628760521</v>
      </c>
      <c r="IC215" s="3">
        <v>2.0207278451720683</v>
      </c>
      <c r="ID215" s="3">
        <v>2.0034424765984706</v>
      </c>
      <c r="IE215" s="3">
        <v>2.000395430054819</v>
      </c>
      <c r="IF215" s="3">
        <v>1.9931997492721061</v>
      </c>
      <c r="IG215" s="3">
        <v>2.0175435764855236</v>
      </c>
      <c r="IH215" s="3">
        <v>2.0082866901257188</v>
      </c>
      <c r="II215" s="3">
        <v>2.0166837042426695</v>
      </c>
      <c r="IJ215" s="3">
        <v>2.0167954376581303</v>
      </c>
      <c r="IK215" s="3">
        <v>1.9778634456501765</v>
      </c>
      <c r="IL215" s="3">
        <v>1.9010521838083272</v>
      </c>
      <c r="IM215" s="3">
        <v>1.9002196840355261</v>
      </c>
      <c r="IN215" s="3">
        <v>1.9249344716287409</v>
      </c>
      <c r="IO215" s="3">
        <v>1.9575362058553423</v>
      </c>
      <c r="IP215" s="3">
        <v>1.9605638775823231</v>
      </c>
      <c r="IQ215" s="3">
        <v>1.977851693745462</v>
      </c>
      <c r="IR215" s="3">
        <v>1.9773204133765263</v>
      </c>
      <c r="IS215" s="3">
        <v>1.9924750891930372</v>
      </c>
      <c r="IT215" s="3">
        <v>1.9975472781305612</v>
      </c>
      <c r="IU215" s="3">
        <v>1.9853638247200875</v>
      </c>
      <c r="IV215" s="3">
        <v>1.9874024260600649</v>
      </c>
      <c r="IW215" s="3">
        <v>2.014593337416724</v>
      </c>
      <c r="IX215" s="3">
        <v>1.994788888292429</v>
      </c>
      <c r="IY215" s="3">
        <v>1.9451964986297174</v>
      </c>
      <c r="IZ215" s="3">
        <v>1.958947293877745</v>
      </c>
      <c r="JA215" s="3">
        <v>1.9767198677884557</v>
      </c>
      <c r="JB215" s="3">
        <v>1.9814244527294891</v>
      </c>
      <c r="JC215" s="3">
        <v>1.9838964219485611</v>
      </c>
      <c r="JD215" s="3">
        <v>1.9873924033069843</v>
      </c>
      <c r="JE215" s="3">
        <v>2.0218065310974636</v>
      </c>
      <c r="JF215" s="3">
        <v>1.9877167791423744</v>
      </c>
      <c r="JG215" s="3">
        <v>2.0213303518450054</v>
      </c>
      <c r="JH215" s="3">
        <v>2.0314921728561721</v>
      </c>
      <c r="JI215" s="3">
        <v>2.0432546614884037</v>
      </c>
      <c r="JJ215" s="3">
        <v>2.0224460601506804</v>
      </c>
      <c r="JK215" s="3">
        <v>2.0427096799504145</v>
      </c>
      <c r="JL215" s="3">
        <v>2.0147449081184403</v>
      </c>
      <c r="JM215" s="3">
        <v>1.9908108365333705</v>
      </c>
      <c r="JN215" s="3">
        <v>1.9940718679746299</v>
      </c>
      <c r="JO215" s="3">
        <v>2.0229506474219416</v>
      </c>
      <c r="JP215" s="3">
        <v>2.0120688879880229</v>
      </c>
      <c r="JQ215" s="3">
        <v>2.0285701895924482</v>
      </c>
      <c r="JR215" s="3">
        <v>1.9908319172794307</v>
      </c>
      <c r="JS215" s="3">
        <v>2.0087952507164655</v>
      </c>
      <c r="JT215" s="3">
        <v>2.0185989611435957</v>
      </c>
      <c r="JU215" s="3">
        <v>2.0173622599609256</v>
      </c>
      <c r="JV215" s="3">
        <v>2.0020236496292885</v>
      </c>
      <c r="JW215" s="3">
        <v>1.9868929879170218</v>
      </c>
      <c r="JX215" s="3">
        <v>2.0045777702077094</v>
      </c>
      <c r="JY215" s="3">
        <v>1.9870799389709111</v>
      </c>
      <c r="JZ215" s="3">
        <v>1.9923339365172579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2.1795273818620688</v>
      </c>
      <c r="D216" s="3">
        <v>2.1775056577293164</v>
      </c>
      <c r="E216" s="3">
        <v>2.1767975045989321</v>
      </c>
      <c r="F216" s="3">
        <v>2.180695888153219</v>
      </c>
      <c r="G216" s="3">
        <v>2.1789536615302505</v>
      </c>
      <c r="H216" s="3">
        <v>2.1758292273211017</v>
      </c>
      <c r="I216" s="3">
        <v>2.1795985905569051</v>
      </c>
      <c r="J216" s="3">
        <v>2.1780429071672209</v>
      </c>
      <c r="K216" s="3">
        <v>2.1815207311383165</v>
      </c>
      <c r="L216" s="3">
        <v>2.1814558479685977</v>
      </c>
      <c r="M216" s="3">
        <v>2.1843300214534707</v>
      </c>
      <c r="N216" s="3">
        <v>2.1896132683270086</v>
      </c>
      <c r="O216" s="3">
        <v>2.1723052844712938</v>
      </c>
      <c r="P216" s="3">
        <v>2.17278057747389</v>
      </c>
      <c r="Q216" s="3">
        <v>2.1661618014573789</v>
      </c>
      <c r="R216" s="3">
        <v>2.1735783900247156</v>
      </c>
      <c r="S216" s="3">
        <v>2.1722083430802597</v>
      </c>
      <c r="T216" s="3">
        <v>2.1744028934005328</v>
      </c>
      <c r="U216" s="3">
        <v>2.1727933642019499</v>
      </c>
      <c r="V216" s="3">
        <v>2.1737871735186935</v>
      </c>
      <c r="W216" s="3">
        <v>2.1755957534366632</v>
      </c>
      <c r="X216" s="3">
        <v>2.1753786386916478</v>
      </c>
      <c r="Y216" s="3">
        <v>2.1735387246250202</v>
      </c>
      <c r="Z216" s="3">
        <v>2.1764797820176653</v>
      </c>
      <c r="AA216" s="3">
        <v>2.1745519967134914</v>
      </c>
      <c r="AB216" s="3">
        <v>2.1778537729787968</v>
      </c>
      <c r="AC216" s="3">
        <v>2.1780364124128613</v>
      </c>
      <c r="AD216" s="3">
        <v>2.1694064366531776</v>
      </c>
      <c r="AE216" s="3">
        <v>2.169341271807379</v>
      </c>
      <c r="AF216" s="3">
        <v>2.1705457320787023</v>
      </c>
      <c r="AG216" s="3">
        <v>2.1721788013989909</v>
      </c>
      <c r="AH216" s="3">
        <v>2.1723001184267474</v>
      </c>
      <c r="AI216" s="3">
        <v>2.1726122296334869</v>
      </c>
      <c r="AJ216" s="3">
        <v>2.1728134612553696</v>
      </c>
      <c r="AK216" s="3">
        <v>2.1762040081687788</v>
      </c>
      <c r="AL216" s="3">
        <v>2.174922962126324</v>
      </c>
      <c r="AM216" s="3">
        <v>2.1685584553108996</v>
      </c>
      <c r="AN216" s="3">
        <v>2.168065042332215</v>
      </c>
      <c r="AO216" s="3">
        <v>2.1719975842462604</v>
      </c>
      <c r="AP216" s="3">
        <v>2.1701430871488383</v>
      </c>
      <c r="AQ216" s="3">
        <v>2.1734176442220177</v>
      </c>
      <c r="AR216" s="3">
        <v>2.1736083384516509</v>
      </c>
      <c r="AS216" s="3">
        <v>2.173790483956159</v>
      </c>
      <c r="AT216" s="3">
        <v>2.177050457678773</v>
      </c>
      <c r="AU216" s="3">
        <v>2.1757734165734894</v>
      </c>
      <c r="AV216" s="3">
        <v>2.1753946502553574</v>
      </c>
      <c r="AW216" s="3">
        <v>2.1737177037711706</v>
      </c>
      <c r="AX216" s="3">
        <v>2.1739450111398515</v>
      </c>
      <c r="AY216" s="3">
        <v>2.1691916131402293</v>
      </c>
      <c r="AZ216" s="3">
        <v>2.1688349053803972</v>
      </c>
      <c r="BA216" s="3">
        <v>2.1740156757061166</v>
      </c>
      <c r="BB216" s="3">
        <v>2.1723051329957466</v>
      </c>
      <c r="BC216" s="3">
        <v>2.1699593085010807</v>
      </c>
      <c r="BD216" s="3">
        <v>2.1724673667970635</v>
      </c>
      <c r="BE216" s="3">
        <v>2.1749060502815754</v>
      </c>
      <c r="BF216" s="3">
        <v>2.1767274026520096</v>
      </c>
      <c r="BG216" s="3">
        <v>2.1773661905295172</v>
      </c>
      <c r="BH216" s="3">
        <v>2.176851203081966</v>
      </c>
      <c r="BI216" s="3">
        <v>2.1783326454441214</v>
      </c>
      <c r="BJ216" s="3">
        <v>2.1765942918084313</v>
      </c>
      <c r="BK216" s="3">
        <v>2.169539804157457</v>
      </c>
      <c r="BL216" s="3">
        <v>2.1697205073381793</v>
      </c>
      <c r="BM216" s="3">
        <v>2.1685412861554969</v>
      </c>
      <c r="BN216" s="3">
        <v>2.1745587002223399</v>
      </c>
      <c r="BO216" s="3">
        <v>2.1752410338638675</v>
      </c>
      <c r="BP216" s="3">
        <v>2.1778074685854172</v>
      </c>
      <c r="BQ216" s="3">
        <v>2.1776005807845356</v>
      </c>
      <c r="BR216" s="3">
        <v>2.1788256718138417</v>
      </c>
      <c r="BS216" s="3">
        <v>2.1823308558115637</v>
      </c>
      <c r="BT216" s="3">
        <v>2.1800490952164084</v>
      </c>
      <c r="BU216" s="3">
        <v>2.1897454623949941</v>
      </c>
      <c r="BV216" s="3">
        <v>2.1912139442112211</v>
      </c>
      <c r="BW216" s="3">
        <v>2.1848462217169455</v>
      </c>
      <c r="BX216" s="3">
        <v>2.1828113685315267</v>
      </c>
      <c r="BY216" s="3">
        <v>2.1853453640451361</v>
      </c>
      <c r="BZ216" s="3">
        <v>2.1857914531518086</v>
      </c>
      <c r="CA216" s="3">
        <v>2.1915978491399351</v>
      </c>
      <c r="CB216" s="3">
        <v>2.1905720332020575</v>
      </c>
      <c r="CC216" s="3">
        <v>2.1875586278756409</v>
      </c>
      <c r="CD216" s="3">
        <v>2.1901607972736876</v>
      </c>
      <c r="CE216" s="3">
        <v>2.1907355118362037</v>
      </c>
      <c r="CF216" s="3">
        <v>2.1924497175130009</v>
      </c>
      <c r="CG216" s="3">
        <v>2.1929886537672485</v>
      </c>
      <c r="CH216" s="3">
        <v>2.1963205772256487</v>
      </c>
      <c r="CI216" s="3">
        <v>2.1957297006879348</v>
      </c>
      <c r="CJ216" s="3">
        <v>2.193804532287873</v>
      </c>
      <c r="CK216" s="3">
        <v>2.1973703725836922</v>
      </c>
      <c r="CL216" s="3">
        <v>2.1914367347841837</v>
      </c>
      <c r="CM216" s="3">
        <v>2.1960874098608638</v>
      </c>
      <c r="CN216" s="3">
        <v>2.1962625871158652</v>
      </c>
      <c r="CO216" s="3">
        <v>2.1934203570946105</v>
      </c>
      <c r="CP216" s="3">
        <v>2.1941088438787757</v>
      </c>
      <c r="CQ216" s="3">
        <v>2.1947820826544877</v>
      </c>
      <c r="CR216" s="3">
        <v>2.1980789437356503</v>
      </c>
      <c r="CS216" s="3">
        <v>2.1958498963168078</v>
      </c>
      <c r="CT216" s="3">
        <v>2.1937819105155341</v>
      </c>
      <c r="CU216" s="3">
        <v>2.1909720666327912</v>
      </c>
      <c r="CV216" s="3">
        <v>2.190842659112969</v>
      </c>
      <c r="CW216" s="3">
        <v>2.1869222687733414</v>
      </c>
      <c r="CX216" s="3">
        <v>2.1822976466935362</v>
      </c>
      <c r="CY216" s="3">
        <v>2.1749545203681024</v>
      </c>
      <c r="CZ216" s="3">
        <v>2.1621561508818687</v>
      </c>
      <c r="DA216" s="3">
        <v>2.1721587072666639</v>
      </c>
      <c r="DB216" s="3">
        <v>2.1687715215395804</v>
      </c>
      <c r="DC216" s="3">
        <v>2.1660938988753355</v>
      </c>
      <c r="DD216" s="3">
        <v>2.1392732360605273</v>
      </c>
      <c r="DE216" s="3">
        <v>2.1173727295471276</v>
      </c>
      <c r="DF216" s="3">
        <v>2.111599274666264</v>
      </c>
      <c r="DG216" s="3">
        <v>2.0797285501852381</v>
      </c>
      <c r="DH216" s="3">
        <v>2.0742413048076278</v>
      </c>
      <c r="DI216" s="3">
        <v>2.0725913459161545</v>
      </c>
      <c r="DJ216" s="3">
        <v>2.0693147896328337</v>
      </c>
      <c r="DK216" s="3">
        <v>2.0680224224459209</v>
      </c>
      <c r="DL216" s="3">
        <v>2.0670154123573812</v>
      </c>
      <c r="DM216" s="3">
        <v>2.0697557497298638</v>
      </c>
      <c r="DN216" s="3">
        <v>2.0731446700857519</v>
      </c>
      <c r="DO216" s="3">
        <v>2.0776433788232058</v>
      </c>
      <c r="DP216" s="3">
        <v>2.0744904643471878</v>
      </c>
      <c r="DQ216" s="3">
        <v>2.0707593995578746</v>
      </c>
      <c r="DR216" s="3">
        <v>2.0701692004302235</v>
      </c>
      <c r="DS216" s="3">
        <v>2.0626815333152737</v>
      </c>
      <c r="DT216" s="3">
        <v>2.0623247395186293</v>
      </c>
      <c r="DU216" s="3">
        <v>2.0630537340873629</v>
      </c>
      <c r="DV216" s="3">
        <v>2.0694581284412474</v>
      </c>
      <c r="DW216" s="3">
        <v>2.0707577637709296</v>
      </c>
      <c r="DX216" s="3">
        <v>2.0746334963222095</v>
      </c>
      <c r="DY216" s="3">
        <v>2.0665497684119853</v>
      </c>
      <c r="DZ216" s="3">
        <v>2.0641887015176255</v>
      </c>
      <c r="EA216" s="3">
        <v>2.0643527487532438</v>
      </c>
      <c r="EB216" s="3">
        <v>2.0679541119358551</v>
      </c>
      <c r="EC216" s="3">
        <v>2.069497294647876</v>
      </c>
      <c r="ED216" s="3">
        <v>2.0658860419160159</v>
      </c>
      <c r="EE216" s="3">
        <v>2.0597910772713628</v>
      </c>
      <c r="EF216" s="3">
        <v>2.0625516230057004</v>
      </c>
      <c r="EG216" s="3">
        <v>2.0645799978533099</v>
      </c>
      <c r="EH216" s="3">
        <v>2.0646907862100399</v>
      </c>
      <c r="EI216" s="3">
        <v>2.0622530534929382</v>
      </c>
      <c r="EJ216" s="3">
        <v>2.0591890738088607</v>
      </c>
      <c r="EK216" s="3">
        <v>2.0589910145273969</v>
      </c>
      <c r="EL216" s="3">
        <v>2.0544376697616245</v>
      </c>
      <c r="EM216" s="3">
        <v>2.0514680888364931</v>
      </c>
      <c r="EN216" s="3">
        <v>2.0445100264370879</v>
      </c>
      <c r="EO216" s="3">
        <v>2.0418171019028128</v>
      </c>
      <c r="EP216" s="3">
        <v>2.0443179148380848</v>
      </c>
      <c r="EQ216" s="3">
        <v>2.0272347686781176</v>
      </c>
      <c r="ER216" s="3">
        <v>2.0209432556112148</v>
      </c>
      <c r="ES216" s="3">
        <v>2.0173230488199869</v>
      </c>
      <c r="ET216" s="3">
        <v>2.0124949863923876</v>
      </c>
      <c r="EU216" s="3">
        <v>2.0145085968173726</v>
      </c>
      <c r="EV216" s="3">
        <v>2.0167184873974451</v>
      </c>
      <c r="EW216" s="3">
        <v>2.0155040688249324</v>
      </c>
      <c r="EX216" s="3">
        <v>2.0137032398021892</v>
      </c>
      <c r="EY216" s="3">
        <v>2.0005278548025958</v>
      </c>
      <c r="EZ216" s="3">
        <v>1.9974747368969767</v>
      </c>
      <c r="FA216" s="3">
        <v>1.9928712239095918</v>
      </c>
      <c r="FB216" s="3">
        <v>1.9941870322255808</v>
      </c>
      <c r="FC216" s="3">
        <v>1.9877450769558676</v>
      </c>
      <c r="FD216" s="3">
        <v>1.9877386257124403</v>
      </c>
      <c r="FE216" s="3">
        <v>1.9873918835927011</v>
      </c>
      <c r="FF216" s="3">
        <v>1.9856281070937922</v>
      </c>
      <c r="FG216" s="3">
        <v>1.9844487188949946</v>
      </c>
      <c r="FH216" s="3">
        <v>1.9819137269373244</v>
      </c>
      <c r="FI216" s="3">
        <v>1.981487743148779</v>
      </c>
      <c r="FJ216" s="3">
        <v>1.9807525733350309</v>
      </c>
      <c r="FK216" s="3">
        <v>1.9816533377253478</v>
      </c>
      <c r="FL216" s="3">
        <v>1.9816281558377611</v>
      </c>
      <c r="FM216" s="3">
        <v>1.9836642887356595</v>
      </c>
      <c r="FN216" s="3">
        <v>1.983725365030687</v>
      </c>
      <c r="FO216" s="3">
        <v>1.9852059593946734</v>
      </c>
      <c r="FP216" s="3">
        <v>1.9867678409338547</v>
      </c>
      <c r="FQ216" s="3">
        <v>1.9865927045338996</v>
      </c>
      <c r="FR216" s="3">
        <v>1.9882196931097926</v>
      </c>
      <c r="FS216" s="3">
        <v>1.9857909591023311</v>
      </c>
      <c r="FT216" s="3">
        <v>1.983777475574408</v>
      </c>
      <c r="FU216" s="3">
        <v>1.98547086212572</v>
      </c>
      <c r="FV216" s="3">
        <v>1.9897393850014393</v>
      </c>
      <c r="FW216" s="3">
        <v>1.9904568149929507</v>
      </c>
      <c r="FX216" s="3">
        <v>1.9901083339456445</v>
      </c>
      <c r="FY216" s="3">
        <v>1.9904229275778234</v>
      </c>
      <c r="FZ216" s="3">
        <v>1.9905535359137996</v>
      </c>
      <c r="GA216" s="3">
        <v>1.9952514930377698</v>
      </c>
      <c r="GB216" s="3">
        <v>1.9960427885010195</v>
      </c>
      <c r="GC216" s="3">
        <v>1.999886144989355</v>
      </c>
      <c r="GD216" s="3">
        <v>1.9985799951870715</v>
      </c>
      <c r="GE216" s="3">
        <v>2.0007112721979312</v>
      </c>
      <c r="GF216" s="3">
        <v>1.9997992252488663</v>
      </c>
      <c r="GG216" s="3">
        <v>2.0006678145022025</v>
      </c>
      <c r="GH216" s="3">
        <v>1.9992773759624105</v>
      </c>
      <c r="GI216" s="3">
        <v>2.0022671630645479</v>
      </c>
      <c r="GJ216" s="3">
        <v>2.0033867869919071</v>
      </c>
      <c r="GK216" s="3">
        <v>2.0026092376333531</v>
      </c>
      <c r="GL216" s="3">
        <v>2.0014433625723256</v>
      </c>
      <c r="GM216" s="3">
        <v>2.0005352197361619</v>
      </c>
      <c r="GN216" s="3">
        <v>2.0007949134743583</v>
      </c>
      <c r="GO216" s="3">
        <v>1.9997566383263656</v>
      </c>
      <c r="GP216" s="3">
        <v>2.0010536860258563</v>
      </c>
      <c r="GQ216" s="3">
        <v>2.0010104102067876</v>
      </c>
      <c r="GR216" s="3">
        <v>2.0053494132538479</v>
      </c>
      <c r="GS216" s="3">
        <v>2.0079066011046414</v>
      </c>
      <c r="GT216" s="3">
        <v>2.0092661352748267</v>
      </c>
      <c r="GU216" s="3">
        <v>2.0113794945882257</v>
      </c>
      <c r="GV216" s="3">
        <v>2.0139748714410532</v>
      </c>
      <c r="GW216" s="3">
        <v>2.0159340970520727</v>
      </c>
      <c r="GX216" s="3">
        <v>2.0200388808629044</v>
      </c>
      <c r="GY216" s="3">
        <v>2.0186939310710574</v>
      </c>
      <c r="GZ216" s="3">
        <v>2.0193719827613203</v>
      </c>
      <c r="HA216" s="3">
        <v>2.0205444546943414</v>
      </c>
      <c r="HB216" s="3">
        <v>2.024547734364782</v>
      </c>
      <c r="HC216" s="3">
        <v>2.0290020757910319</v>
      </c>
      <c r="HD216" s="3">
        <v>2.0305830583917284</v>
      </c>
      <c r="HE216" s="3">
        <v>2.0296486361038468</v>
      </c>
      <c r="HF216" s="3">
        <v>2.0312571360236773</v>
      </c>
      <c r="HG216" s="3">
        <v>2.033626607865477</v>
      </c>
      <c r="HH216" s="3">
        <v>2.0357022453007882</v>
      </c>
      <c r="HI216" s="3">
        <v>2.0374165882926629</v>
      </c>
      <c r="HJ216" s="3">
        <v>2.0410912324545567</v>
      </c>
      <c r="HK216" s="3">
        <v>2.0371148901340184</v>
      </c>
      <c r="HL216" s="3">
        <v>2.0379483220854833</v>
      </c>
      <c r="HM216" s="3">
        <v>2.0381774347996813</v>
      </c>
      <c r="HN216" s="3">
        <v>2.0426631728991351</v>
      </c>
      <c r="HO216" s="3">
        <v>2.0459026386519272</v>
      </c>
      <c r="HP216" s="3">
        <v>2.0468042307941907</v>
      </c>
      <c r="HQ216" s="3">
        <v>2.046717362256067</v>
      </c>
      <c r="HR216" s="3">
        <v>2.0480877301522082</v>
      </c>
      <c r="HS216" s="3">
        <v>2.0484697999480836</v>
      </c>
      <c r="HT216" s="3">
        <v>2.0494914616137909</v>
      </c>
      <c r="HU216" s="3">
        <v>2.0511017743218463</v>
      </c>
      <c r="HV216" s="3">
        <v>2.0524956198514537</v>
      </c>
      <c r="HW216" s="3">
        <v>2.0588697541683958</v>
      </c>
      <c r="HX216" s="3">
        <v>2.0592108454735025</v>
      </c>
      <c r="HY216" s="3">
        <v>2.0607265098050975</v>
      </c>
      <c r="HZ216" s="3">
        <v>2.0587419139628205</v>
      </c>
      <c r="IA216" s="3">
        <v>2.0616099539318191</v>
      </c>
      <c r="IB216" s="3">
        <v>2.0580181960879118</v>
      </c>
      <c r="IC216" s="3">
        <v>2.0582200713863115</v>
      </c>
      <c r="ID216" s="3">
        <v>2.0538201100817495</v>
      </c>
      <c r="IE216" s="3">
        <v>2.0563477016487792</v>
      </c>
      <c r="IF216" s="3">
        <v>2.0535157217269036</v>
      </c>
      <c r="IG216" s="3">
        <v>2.0558806498072233</v>
      </c>
      <c r="IH216" s="3">
        <v>2.054675024652878</v>
      </c>
      <c r="II216" s="3">
        <v>2.0574892636968745</v>
      </c>
      <c r="IJ216" s="3">
        <v>2.0565885002783353</v>
      </c>
      <c r="IK216" s="3">
        <v>1.9559929044907745</v>
      </c>
      <c r="IL216" s="3">
        <v>1.8234164546301443</v>
      </c>
      <c r="IM216" s="3">
        <v>1.8831068883342532</v>
      </c>
      <c r="IN216" s="3">
        <v>1.9326602507068931</v>
      </c>
      <c r="IO216" s="3">
        <v>1.9673079198168679</v>
      </c>
      <c r="IP216" s="3">
        <v>1.9670970665419083</v>
      </c>
      <c r="IQ216" s="3">
        <v>1.9754242672863127</v>
      </c>
      <c r="IR216" s="3">
        <v>1.9867695471552389</v>
      </c>
      <c r="IS216" s="3">
        <v>1.9911794176123163</v>
      </c>
      <c r="IT216" s="3">
        <v>1.9968519856956064</v>
      </c>
      <c r="IU216" s="3">
        <v>1.9918583520328779</v>
      </c>
      <c r="IV216" s="3">
        <v>1.9946251307872012</v>
      </c>
      <c r="IW216" s="3">
        <v>1.9976669027779546</v>
      </c>
      <c r="IX216" s="3">
        <v>1.997625085390035</v>
      </c>
      <c r="IY216" s="3">
        <v>2.0003912761741902</v>
      </c>
      <c r="IZ216" s="3">
        <v>2.0075651835932216</v>
      </c>
      <c r="JA216" s="3">
        <v>2.0134943517173478</v>
      </c>
      <c r="JB216" s="3">
        <v>2.0202145208316162</v>
      </c>
      <c r="JC216" s="3">
        <v>2.0242107427872309</v>
      </c>
      <c r="JD216" s="3">
        <v>2.0282472834564098</v>
      </c>
      <c r="JE216" s="3">
        <v>2.054913140955418</v>
      </c>
      <c r="JF216" s="3">
        <v>2.054913140955418</v>
      </c>
      <c r="JG216" s="3">
        <v>2.0560978556811222</v>
      </c>
      <c r="JH216" s="3">
        <v>2.059158788219535</v>
      </c>
      <c r="JI216" s="3">
        <v>2.0321874354910885</v>
      </c>
      <c r="JJ216" s="3">
        <v>2.0848454777504299</v>
      </c>
      <c r="JK216" s="3">
        <v>2.0880735743805015</v>
      </c>
      <c r="JL216" s="3">
        <v>2.0898123963591333</v>
      </c>
      <c r="JM216" s="3">
        <v>2.0880871689389133</v>
      </c>
      <c r="JN216" s="3">
        <v>2.0846569243322319</v>
      </c>
      <c r="JO216" s="3">
        <v>2.1282019441848017</v>
      </c>
      <c r="JP216" s="3">
        <v>2.1276769433046154</v>
      </c>
      <c r="JQ216" s="3">
        <v>2.1313735700070606</v>
      </c>
      <c r="JR216" s="3">
        <v>2.1306038331372101</v>
      </c>
      <c r="JS216" s="3">
        <v>2.143424775310006</v>
      </c>
      <c r="JT216" s="3">
        <v>2.1607492680358655</v>
      </c>
      <c r="JU216" s="3">
        <v>2.1616929919016634</v>
      </c>
      <c r="JV216" s="3">
        <v>2.1623454988687301</v>
      </c>
      <c r="JW216" s="3">
        <v>2.1615633384017476</v>
      </c>
      <c r="JX216" s="3">
        <v>2.1563837710308666</v>
      </c>
      <c r="JY216" s="3">
        <v>2.1562461386980631</v>
      </c>
      <c r="JZ216" s="3">
        <v>2.1552174106641862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1.8486044589674016</v>
      </c>
      <c r="D217" s="3">
        <v>1.8463306717726264</v>
      </c>
      <c r="E217" s="3">
        <v>1.8546163504054325</v>
      </c>
      <c r="F217" s="3">
        <v>1.841785343465951</v>
      </c>
      <c r="G217" s="3">
        <v>1.8540783426446483</v>
      </c>
      <c r="H217" s="3">
        <v>1.8578206249858573</v>
      </c>
      <c r="I217" s="3">
        <v>1.8737354024814337</v>
      </c>
      <c r="J217" s="3">
        <v>1.8651125201129972</v>
      </c>
      <c r="K217" s="3">
        <v>1.8654184503068867</v>
      </c>
      <c r="L217" s="3">
        <v>1.867336484219402</v>
      </c>
      <c r="M217" s="3">
        <v>1.8721397774397655</v>
      </c>
      <c r="N217" s="3">
        <v>1.883594090164358</v>
      </c>
      <c r="O217" s="3">
        <v>1.8782284527609043</v>
      </c>
      <c r="P217" s="3">
        <v>1.8880393464776408</v>
      </c>
      <c r="Q217" s="3">
        <v>1.8902449734238118</v>
      </c>
      <c r="R217" s="3">
        <v>1.892665337569627</v>
      </c>
      <c r="S217" s="3">
        <v>1.889175477143954</v>
      </c>
      <c r="T217" s="3">
        <v>1.8839987192111487</v>
      </c>
      <c r="U217" s="3">
        <v>1.8757413529752505</v>
      </c>
      <c r="V217" s="3">
        <v>1.893373764504918</v>
      </c>
      <c r="W217" s="3">
        <v>1.8950707552935104</v>
      </c>
      <c r="X217" s="3">
        <v>1.8907496206787693</v>
      </c>
      <c r="Y217" s="3">
        <v>1.9100046675207367</v>
      </c>
      <c r="Z217" s="3">
        <v>1.8887090047054713</v>
      </c>
      <c r="AA217" s="3">
        <v>1.8834966271461802</v>
      </c>
      <c r="AB217" s="3">
        <v>1.8799565666440419</v>
      </c>
      <c r="AC217" s="3">
        <v>1.8911962152122661</v>
      </c>
      <c r="AD217" s="3">
        <v>1.8867753903667654</v>
      </c>
      <c r="AE217" s="3">
        <v>1.8902562094886253</v>
      </c>
      <c r="AF217" s="3">
        <v>1.8920239450450853</v>
      </c>
      <c r="AG217" s="3">
        <v>1.8847901405491907</v>
      </c>
      <c r="AH217" s="3">
        <v>1.8976142314242535</v>
      </c>
      <c r="AI217" s="3">
        <v>1.8900028631640733</v>
      </c>
      <c r="AJ217" s="3">
        <v>1.8910730434640453</v>
      </c>
      <c r="AK217" s="3">
        <v>1.898036158647328</v>
      </c>
      <c r="AL217" s="3">
        <v>1.9034989020397628</v>
      </c>
      <c r="AM217" s="3">
        <v>1.8851749515710636</v>
      </c>
      <c r="AN217" s="3">
        <v>1.9010638800065354</v>
      </c>
      <c r="AO217" s="3">
        <v>1.8974396746653297</v>
      </c>
      <c r="AP217" s="3">
        <v>1.9035872401909184</v>
      </c>
      <c r="AQ217" s="3">
        <v>1.8828951014893995</v>
      </c>
      <c r="AR217" s="3">
        <v>1.893160722731664</v>
      </c>
      <c r="AS217" s="3">
        <v>1.8918315208154652</v>
      </c>
      <c r="AT217" s="3">
        <v>1.9037938656094517</v>
      </c>
      <c r="AU217" s="3">
        <v>1.8926416051394865</v>
      </c>
      <c r="AV217" s="3">
        <v>1.8925392062692652</v>
      </c>
      <c r="AW217" s="3">
        <v>1.8896591518496648</v>
      </c>
      <c r="AX217" s="3">
        <v>1.918461096607206</v>
      </c>
      <c r="AY217" s="3">
        <v>1.8985697320022479</v>
      </c>
      <c r="AZ217" s="3">
        <v>1.8990862704025824</v>
      </c>
      <c r="BA217" s="3">
        <v>1.9005512715778798</v>
      </c>
      <c r="BB217" s="3">
        <v>1.918630260080374</v>
      </c>
      <c r="BC217" s="3">
        <v>1.8888382105329697</v>
      </c>
      <c r="BD217" s="3">
        <v>1.9082426432148274</v>
      </c>
      <c r="BE217" s="3">
        <v>1.9025273195317234</v>
      </c>
      <c r="BF217" s="3">
        <v>1.8973605033527929</v>
      </c>
      <c r="BG217" s="3">
        <v>1.9139284290112741</v>
      </c>
      <c r="BH217" s="3">
        <v>1.9050167134150715</v>
      </c>
      <c r="BI217" s="3">
        <v>1.911667314405594</v>
      </c>
      <c r="BJ217" s="3">
        <v>1.9060778616814822</v>
      </c>
      <c r="BK217" s="3">
        <v>1.908534717619887</v>
      </c>
      <c r="BL217" s="3">
        <v>1.9120741097392853</v>
      </c>
      <c r="BM217" s="3">
        <v>1.9095734673251912</v>
      </c>
      <c r="BN217" s="3">
        <v>1.8993840252094862</v>
      </c>
      <c r="BO217" s="3">
        <v>1.9126816250051331</v>
      </c>
      <c r="BP217" s="3">
        <v>1.9149256707973215</v>
      </c>
      <c r="BQ217" s="3">
        <v>1.9127818509979972</v>
      </c>
      <c r="BR217" s="3">
        <v>1.9163083913507515</v>
      </c>
      <c r="BS217" s="3">
        <v>1.909183037474492</v>
      </c>
      <c r="BT217" s="3">
        <v>1.9088815801466603</v>
      </c>
      <c r="BU217" s="3">
        <v>1.9166386310204679</v>
      </c>
      <c r="BV217" s="3">
        <v>1.9103438022730277</v>
      </c>
      <c r="BW217" s="3">
        <v>1.9245052093887545</v>
      </c>
      <c r="BX217" s="3">
        <v>1.934890292919732</v>
      </c>
      <c r="BY217" s="3">
        <v>1.9250410447212607</v>
      </c>
      <c r="BZ217" s="3">
        <v>1.9330302642504635</v>
      </c>
      <c r="CA217" s="3">
        <v>1.9339892667004739</v>
      </c>
      <c r="CB217" s="3">
        <v>1.9344678262484345</v>
      </c>
      <c r="CC217" s="3">
        <v>1.939106697085945</v>
      </c>
      <c r="CD217" s="3">
        <v>1.9337643019288528</v>
      </c>
      <c r="CE217" s="3">
        <v>1.9421318931086118</v>
      </c>
      <c r="CF217" s="3">
        <v>1.9489454777385664</v>
      </c>
      <c r="CG217" s="3">
        <v>1.9394453727604462</v>
      </c>
      <c r="CH217" s="3">
        <v>1.9439710169480715</v>
      </c>
      <c r="CI217" s="3">
        <v>1.9558456521664338</v>
      </c>
      <c r="CJ217" s="3">
        <v>1.9474652233201761</v>
      </c>
      <c r="CK217" s="3">
        <v>1.9428233777151647</v>
      </c>
      <c r="CL217" s="3">
        <v>1.9526894283773151</v>
      </c>
      <c r="CM217" s="3">
        <v>1.9586142317857693</v>
      </c>
      <c r="CN217" s="3">
        <v>1.9485402806139931</v>
      </c>
      <c r="CO217" s="3">
        <v>1.9492693412578055</v>
      </c>
      <c r="CP217" s="3">
        <v>1.9511306138039266</v>
      </c>
      <c r="CQ217" s="3">
        <v>1.9652074759422351</v>
      </c>
      <c r="CR217" s="3">
        <v>1.9669712895383276</v>
      </c>
      <c r="CS217" s="3">
        <v>1.9596060285282451</v>
      </c>
      <c r="CT217" s="3">
        <v>1.9689595733620024</v>
      </c>
      <c r="CU217" s="3">
        <v>1.9779499630319424</v>
      </c>
      <c r="CV217" s="3">
        <v>1.976206748974578</v>
      </c>
      <c r="CW217" s="3">
        <v>1.9826279301396879</v>
      </c>
      <c r="CX217" s="3">
        <v>1.982021851477932</v>
      </c>
      <c r="CY217" s="3">
        <v>1.9823843677610038</v>
      </c>
      <c r="CZ217" s="3">
        <v>1.9785460476565209</v>
      </c>
      <c r="DA217" s="3">
        <v>1.9806486577927285</v>
      </c>
      <c r="DB217" s="3">
        <v>1.9752528668620228</v>
      </c>
      <c r="DC217" s="3">
        <v>1.9923010493972122</v>
      </c>
      <c r="DD217" s="3">
        <v>1.9769869696869522</v>
      </c>
      <c r="DE217" s="3">
        <v>1.9667098287961675</v>
      </c>
      <c r="DF217" s="3">
        <v>1.9741234792127484</v>
      </c>
      <c r="DG217" s="3">
        <v>1.9368454906146155</v>
      </c>
      <c r="DH217" s="3">
        <v>1.9487310708126517</v>
      </c>
      <c r="DI217" s="3">
        <v>1.9435230160083079</v>
      </c>
      <c r="DJ217" s="3">
        <v>1.9518366822596827</v>
      </c>
      <c r="DK217" s="3">
        <v>1.9233736140246476</v>
      </c>
      <c r="DL217" s="3">
        <v>1.958569364335768</v>
      </c>
      <c r="DM217" s="3">
        <v>1.9364071474752171</v>
      </c>
      <c r="DN217" s="3">
        <v>1.9571129153265643</v>
      </c>
      <c r="DO217" s="3">
        <v>1.9615487786196353</v>
      </c>
      <c r="DP217" s="3">
        <v>1.9635386223750972</v>
      </c>
      <c r="DQ217" s="3">
        <v>1.9653401362145004</v>
      </c>
      <c r="DR217" s="3">
        <v>1.9656590982789797</v>
      </c>
      <c r="DS217" s="3">
        <v>1.9647362010851079</v>
      </c>
      <c r="DT217" s="3">
        <v>1.9658330594470328</v>
      </c>
      <c r="DU217" s="3">
        <v>1.9602349252723046</v>
      </c>
      <c r="DV217" s="3">
        <v>1.9594949709988068</v>
      </c>
      <c r="DW217" s="3">
        <v>1.9645463070388702</v>
      </c>
      <c r="DX217" s="3">
        <v>1.976324422923041</v>
      </c>
      <c r="DY217" s="3">
        <v>1.9849231452009877</v>
      </c>
      <c r="DZ217" s="3">
        <v>1.9780473075235283</v>
      </c>
      <c r="EA217" s="3">
        <v>1.978983113461301</v>
      </c>
      <c r="EB217" s="3">
        <v>1.9702264929074291</v>
      </c>
      <c r="EC217" s="3">
        <v>1.9968575809724116</v>
      </c>
      <c r="ED217" s="3">
        <v>1.9679902370082762</v>
      </c>
      <c r="EE217" s="3">
        <v>1.9867646337425384</v>
      </c>
      <c r="EF217" s="3">
        <v>1.9937151277403138</v>
      </c>
      <c r="EG217" s="3">
        <v>1.9934354189617078</v>
      </c>
      <c r="EH217" s="3">
        <v>1.9866679719947193</v>
      </c>
      <c r="EI217" s="3">
        <v>2.0017287996355311</v>
      </c>
      <c r="EJ217" s="3">
        <v>2.0026092036522138</v>
      </c>
      <c r="EK217" s="3">
        <v>2.004102427796608</v>
      </c>
      <c r="EL217" s="3">
        <v>2.0186467073799168</v>
      </c>
      <c r="EM217" s="3">
        <v>1.9989856362439904</v>
      </c>
      <c r="EN217" s="3">
        <v>2.0010293976920517</v>
      </c>
      <c r="EO217" s="3">
        <v>2.0079267551887479</v>
      </c>
      <c r="EP217" s="3">
        <v>2.0163988671440261</v>
      </c>
      <c r="EQ217" s="3">
        <v>1.9918398213806374</v>
      </c>
      <c r="ER217" s="3">
        <v>2.0077053130225431</v>
      </c>
      <c r="ES217" s="3">
        <v>2.0104406010771911</v>
      </c>
      <c r="ET217" s="3">
        <v>2.0071617242022066</v>
      </c>
      <c r="EU217" s="3">
        <v>2.012104601459936</v>
      </c>
      <c r="EV217" s="3">
        <v>2.0017467298195268</v>
      </c>
      <c r="EW217" s="3">
        <v>2.0007848368861056</v>
      </c>
      <c r="EX217" s="3">
        <v>2.0070401354554441</v>
      </c>
      <c r="EY217" s="3">
        <v>2.0085777320501013</v>
      </c>
      <c r="EZ217" s="3">
        <v>2.0203416557031408</v>
      </c>
      <c r="FA217" s="3">
        <v>2.012913459407554</v>
      </c>
      <c r="FB217" s="3">
        <v>2.0140239869694674</v>
      </c>
      <c r="FC217" s="3">
        <v>2.0067095695732298</v>
      </c>
      <c r="FD217" s="3">
        <v>2.0052417372274105</v>
      </c>
      <c r="FE217" s="3">
        <v>2.0067200447462108</v>
      </c>
      <c r="FF217" s="3">
        <v>2.0214147031073701</v>
      </c>
      <c r="FG217" s="3">
        <v>2.0147919620372807</v>
      </c>
      <c r="FH217" s="3">
        <v>2.0087997421713215</v>
      </c>
      <c r="FI217" s="3">
        <v>2.0016863428793625</v>
      </c>
      <c r="FJ217" s="3">
        <v>2.0150330140378685</v>
      </c>
      <c r="FK217" s="3">
        <v>2.0151379793616266</v>
      </c>
      <c r="FL217" s="3">
        <v>2.0083830396639839</v>
      </c>
      <c r="FM217" s="3">
        <v>2.0158144590538969</v>
      </c>
      <c r="FN217" s="3">
        <v>2.0104597787276219</v>
      </c>
      <c r="FO217" s="3">
        <v>2.0003627107224644</v>
      </c>
      <c r="FP217" s="3">
        <v>2.0049476557726882</v>
      </c>
      <c r="FQ217" s="3">
        <v>2.0149662834303537</v>
      </c>
      <c r="FR217" s="3">
        <v>2.002349503538928</v>
      </c>
      <c r="FS217" s="3">
        <v>1.9976076625545793</v>
      </c>
      <c r="FT217" s="3">
        <v>2.0133099025049535</v>
      </c>
      <c r="FU217" s="3">
        <v>2.0061857725580512</v>
      </c>
      <c r="FV217" s="3">
        <v>2.0030815841991689</v>
      </c>
      <c r="FW217" s="3">
        <v>2.0075470299906057</v>
      </c>
      <c r="FX217" s="3">
        <v>1.9978841872670132</v>
      </c>
      <c r="FY217" s="3">
        <v>1.9880921714074389</v>
      </c>
      <c r="FZ217" s="3">
        <v>2.0020245846341354</v>
      </c>
      <c r="GA217" s="3">
        <v>1.9995266665182776</v>
      </c>
      <c r="GB217" s="3">
        <v>1.9998313887653625</v>
      </c>
      <c r="GC217" s="3">
        <v>1.9941748780935986</v>
      </c>
      <c r="GD217" s="3">
        <v>2.0037777603821656</v>
      </c>
      <c r="GE217" s="3">
        <v>2.0016138571415758</v>
      </c>
      <c r="GF217" s="3">
        <v>2.0157003184201807</v>
      </c>
      <c r="GG217" s="3">
        <v>2.0022561304290889</v>
      </c>
      <c r="GH217" s="3">
        <v>1.9883473233141435</v>
      </c>
      <c r="GI217" s="3">
        <v>2.0027660464531309</v>
      </c>
      <c r="GJ217" s="3">
        <v>1.9942963110711247</v>
      </c>
      <c r="GK217" s="3">
        <v>1.9994427654760829</v>
      </c>
      <c r="GL217" s="3">
        <v>1.9977073206816471</v>
      </c>
      <c r="GM217" s="3">
        <v>1.9916213129141651</v>
      </c>
      <c r="GN217" s="3">
        <v>2.0086495126262367</v>
      </c>
      <c r="GO217" s="3">
        <v>2.0023767192357504</v>
      </c>
      <c r="GP217" s="3">
        <v>1.9921052516262034</v>
      </c>
      <c r="GQ217" s="3">
        <v>2.010005223068982</v>
      </c>
      <c r="GR217" s="3">
        <v>1.9936473030072748</v>
      </c>
      <c r="GS217" s="3">
        <v>2.0006958374926769</v>
      </c>
      <c r="GT217" s="3">
        <v>2.0025892658070052</v>
      </c>
      <c r="GU217" s="3">
        <v>1.9905576676532224</v>
      </c>
      <c r="GV217" s="3">
        <v>2.0008069806591475</v>
      </c>
      <c r="GW217" s="3">
        <v>1.9997506625431642</v>
      </c>
      <c r="GX217" s="3">
        <v>2.0028387427285677</v>
      </c>
      <c r="GY217" s="3">
        <v>2.0079042734243151</v>
      </c>
      <c r="GZ217" s="3">
        <v>1.9973566469878217</v>
      </c>
      <c r="HA217" s="3">
        <v>2.014306872797301</v>
      </c>
      <c r="HB217" s="3">
        <v>1.994396757637505</v>
      </c>
      <c r="HC217" s="3">
        <v>2.0233462055941063</v>
      </c>
      <c r="HD217" s="3">
        <v>2.0153351063770124</v>
      </c>
      <c r="HE217" s="3">
        <v>2.0042288366187822</v>
      </c>
      <c r="HF217" s="3">
        <v>1.9978161813757798</v>
      </c>
      <c r="HG217" s="3">
        <v>2.010595025552059</v>
      </c>
      <c r="HH217" s="3">
        <v>2.0155597669505179</v>
      </c>
      <c r="HI217" s="3">
        <v>2.0040786156888251</v>
      </c>
      <c r="HJ217" s="3">
        <v>2.0286878667907926</v>
      </c>
      <c r="HK217" s="3">
        <v>2.0391085174201455</v>
      </c>
      <c r="HL217" s="3">
        <v>2.023247737249374</v>
      </c>
      <c r="HM217" s="3">
        <v>2.0270568116549357</v>
      </c>
      <c r="HN217" s="3">
        <v>2.0086965837981241</v>
      </c>
      <c r="HO217" s="3">
        <v>2.0021169654306541</v>
      </c>
      <c r="HP217" s="3">
        <v>2.0277542768568444</v>
      </c>
      <c r="HQ217" s="3">
        <v>1.9997232730844758</v>
      </c>
      <c r="HR217" s="3">
        <v>2.0207463978397224</v>
      </c>
      <c r="HS217" s="3">
        <v>2.0367907509542023</v>
      </c>
      <c r="HT217" s="3">
        <v>2.0484619368256061</v>
      </c>
      <c r="HU217" s="3">
        <v>2.0412499175995147</v>
      </c>
      <c r="HV217" s="3">
        <v>2.0446772161205935</v>
      </c>
      <c r="HW217" s="3">
        <v>2.0420202461214187</v>
      </c>
      <c r="HX217" s="3">
        <v>2.0392259917540607</v>
      </c>
      <c r="HY217" s="3">
        <v>2.0476523911830826</v>
      </c>
      <c r="HZ217" s="3">
        <v>2.0462448067386685</v>
      </c>
      <c r="IA217" s="3">
        <v>2.0379751099913399</v>
      </c>
      <c r="IB217" s="3">
        <v>2.0400173829769654</v>
      </c>
      <c r="IC217" s="3">
        <v>2.0280055327157065</v>
      </c>
      <c r="ID217" s="3">
        <v>2.0347572220680439</v>
      </c>
      <c r="IE217" s="3">
        <v>2.0546351079821639</v>
      </c>
      <c r="IF217" s="3">
        <v>2.0470654319054398</v>
      </c>
      <c r="IG217" s="3">
        <v>2.0403644231058977</v>
      </c>
      <c r="IH217" s="3">
        <v>2.0213457114747588</v>
      </c>
      <c r="II217" s="3">
        <v>2.0229245180932431</v>
      </c>
      <c r="IJ217" s="3">
        <v>2.0221204347441852</v>
      </c>
      <c r="IK217" s="3">
        <v>1.9827477000521738</v>
      </c>
      <c r="IL217" s="3">
        <v>1.9336666813514509</v>
      </c>
      <c r="IM217" s="3">
        <v>1.8952155804659749</v>
      </c>
      <c r="IN217" s="3">
        <v>1.9537722632261194</v>
      </c>
      <c r="IO217" s="3">
        <v>1.9801812438487458</v>
      </c>
      <c r="IP217" s="3">
        <v>1.9638531364816898</v>
      </c>
      <c r="IQ217" s="3">
        <v>2.0148023195127407</v>
      </c>
      <c r="IR217" s="3">
        <v>2.0040845139647749</v>
      </c>
      <c r="IS217" s="3">
        <v>1.9869993759186229</v>
      </c>
      <c r="IT217" s="3">
        <v>1.9784313686573061</v>
      </c>
      <c r="IU217" s="3">
        <v>1.9971869954392207</v>
      </c>
      <c r="IV217" s="3">
        <v>2.0078853255058702</v>
      </c>
      <c r="IW217" s="3">
        <v>2.0164683780020347</v>
      </c>
      <c r="IX217" s="3">
        <v>2.0325409763573048</v>
      </c>
      <c r="IY217" s="3">
        <v>1.9705856115216791</v>
      </c>
      <c r="IZ217" s="3">
        <v>2.0171086977855204</v>
      </c>
      <c r="JA217" s="3">
        <v>2.0148807913714646</v>
      </c>
      <c r="JB217" s="3">
        <v>2.0269761478331483</v>
      </c>
      <c r="JC217" s="3">
        <v>2.0177813793745534</v>
      </c>
      <c r="JD217" s="3">
        <v>2.0327373112514349</v>
      </c>
      <c r="JE217" s="3">
        <v>2.039605619235938</v>
      </c>
      <c r="JF217" s="3">
        <v>2.0477762450390209</v>
      </c>
      <c r="JG217" s="3">
        <v>2.0429495089727143</v>
      </c>
      <c r="JH217" s="3">
        <v>2.0501907577580254</v>
      </c>
      <c r="JI217" s="3">
        <v>2.0753230566880876</v>
      </c>
      <c r="JJ217" s="3">
        <v>2.0274099812149258</v>
      </c>
      <c r="JK217" s="3">
        <v>2.0436115619041026</v>
      </c>
      <c r="JL217" s="3">
        <v>2.0445745322275943</v>
      </c>
      <c r="JM217" s="3">
        <v>2.0191117605638937</v>
      </c>
      <c r="JN217" s="3">
        <v>2.0464809086771063</v>
      </c>
      <c r="JO217" s="3">
        <v>2.0686206760120682</v>
      </c>
      <c r="JP217" s="3">
        <v>2.0722401411727249</v>
      </c>
      <c r="JQ217" s="3">
        <v>2.0360778942159361</v>
      </c>
      <c r="JR217" s="3">
        <v>2.0676785840159275</v>
      </c>
      <c r="JS217" s="3">
        <v>2.0684757771472513</v>
      </c>
      <c r="JT217" s="3">
        <v>2.0451895894313696</v>
      </c>
      <c r="JU217" s="3">
        <v>2.0533276688973836</v>
      </c>
      <c r="JV217" s="3">
        <v>2.0313094965319967</v>
      </c>
      <c r="JW217" s="3">
        <v>2.05505610420879</v>
      </c>
      <c r="JX217" s="3">
        <v>2.0272431941884066</v>
      </c>
      <c r="JY217" s="3">
        <v>2.0291330247005077</v>
      </c>
      <c r="JZ217" s="3">
        <v>2.0294639593213524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1.9461704623190428</v>
      </c>
      <c r="O218" s="3">
        <v>1.9575944430065915</v>
      </c>
      <c r="P218" s="3">
        <v>1.9476931340953574</v>
      </c>
      <c r="Q218" s="3">
        <v>1.9612047144453459</v>
      </c>
      <c r="R218" s="3">
        <v>1.9654055950738569</v>
      </c>
      <c r="S218" s="3">
        <v>1.9587368347618426</v>
      </c>
      <c r="T218" s="3">
        <v>1.9622025075974721</v>
      </c>
      <c r="U218" s="3">
        <v>1.9356052955762646</v>
      </c>
      <c r="V218" s="3">
        <v>1.9507626180122573</v>
      </c>
      <c r="W218" s="3">
        <v>1.9740240840343617</v>
      </c>
      <c r="X218" s="3">
        <v>1.9346515007939611</v>
      </c>
      <c r="Y218" s="3">
        <v>1.9626698727558616</v>
      </c>
      <c r="Z218" s="3">
        <v>1.9180247884936477</v>
      </c>
      <c r="AA218" s="3">
        <v>1.9498531197300284</v>
      </c>
      <c r="AB218" s="3">
        <v>1.9476897333320207</v>
      </c>
      <c r="AC218" s="3">
        <v>1.9730930100834605</v>
      </c>
      <c r="AD218" s="3">
        <v>1.9604858692343599</v>
      </c>
      <c r="AE218" s="3">
        <v>1.9553842296945645</v>
      </c>
      <c r="AF218" s="3">
        <v>1.9345315017749385</v>
      </c>
      <c r="AG218" s="3">
        <v>1.9147806563671457</v>
      </c>
      <c r="AH218" s="3">
        <v>1.893854199831561</v>
      </c>
      <c r="AI218" s="3">
        <v>1.9210823211525481</v>
      </c>
      <c r="AJ218" s="3">
        <v>1.9556331179478734</v>
      </c>
      <c r="AK218" s="3">
        <v>1.9441049397635173</v>
      </c>
      <c r="AL218" s="3">
        <v>1.9464712258285695</v>
      </c>
      <c r="AM218" s="3">
        <v>1.9353540402205482</v>
      </c>
      <c r="AN218" s="3">
        <v>1.9561809146566955</v>
      </c>
      <c r="AO218" s="3">
        <v>1.9459790776258747</v>
      </c>
      <c r="AP218" s="3">
        <v>1.9453869774995092</v>
      </c>
      <c r="AQ218" s="3">
        <v>1.9519872218915018</v>
      </c>
      <c r="AR218" s="3">
        <v>1.9421392233629455</v>
      </c>
      <c r="AS218" s="3">
        <v>1.9154401840439172</v>
      </c>
      <c r="AT218" s="3">
        <v>1.898814398979896</v>
      </c>
      <c r="AU218" s="3">
        <v>1.9217158068251845</v>
      </c>
      <c r="AV218" s="3">
        <v>1.9403246120742834</v>
      </c>
      <c r="AW218" s="3">
        <v>1.9471215320506101</v>
      </c>
      <c r="AX218" s="3">
        <v>1.9606661691884346</v>
      </c>
      <c r="AY218" s="3">
        <v>1.9817078878766667</v>
      </c>
      <c r="AZ218" s="3">
        <v>2.0008471702257942</v>
      </c>
      <c r="BA218" s="3">
        <v>1.9635548684348298</v>
      </c>
      <c r="BB218" s="3">
        <v>1.9430558224441017</v>
      </c>
      <c r="BC218" s="3">
        <v>1.9533304538713179</v>
      </c>
      <c r="BD218" s="3">
        <v>1.9466629224476888</v>
      </c>
      <c r="BE218" s="3">
        <v>1.9301273344020107</v>
      </c>
      <c r="BF218" s="3">
        <v>1.9185480611893975</v>
      </c>
      <c r="BG218" s="3">
        <v>1.9629411469929698</v>
      </c>
      <c r="BH218" s="3">
        <v>1.9420551018634846</v>
      </c>
      <c r="BI218" s="3">
        <v>1.9534714473382759</v>
      </c>
      <c r="BJ218" s="3">
        <v>1.9240130860213835</v>
      </c>
      <c r="BK218" s="3">
        <v>1.9650750295984094</v>
      </c>
      <c r="BL218" s="3">
        <v>1.9605750268980966</v>
      </c>
      <c r="BM218" s="3">
        <v>1.9378076690933792</v>
      </c>
      <c r="BN218" s="3">
        <v>1.9733519340675072</v>
      </c>
      <c r="BO218" s="3">
        <v>1.9683927190343558</v>
      </c>
      <c r="BP218" s="3">
        <v>1.9487029388966861</v>
      </c>
      <c r="BQ218" s="3">
        <v>1.927812664573151</v>
      </c>
      <c r="BR218" s="3">
        <v>1.9391477857889494</v>
      </c>
      <c r="BS218" s="3">
        <v>1.9674250129362125</v>
      </c>
      <c r="BT218" s="3">
        <v>1.9613265035485066</v>
      </c>
      <c r="BU218" s="3">
        <v>1.9805211521729178</v>
      </c>
      <c r="BV218" s="3">
        <v>1.9544625110987779</v>
      </c>
      <c r="BW218" s="3">
        <v>2.0006598561715641</v>
      </c>
      <c r="BX218" s="3">
        <v>2.0047783320503929</v>
      </c>
      <c r="BY218" s="3">
        <v>1.9929290805997542</v>
      </c>
      <c r="BZ218" s="3">
        <v>1.9776865695326611</v>
      </c>
      <c r="CA218" s="3">
        <v>1.9984387977849256</v>
      </c>
      <c r="CB218" s="3">
        <v>1.9895739098430862</v>
      </c>
      <c r="CC218" s="3">
        <v>1.9528019538214869</v>
      </c>
      <c r="CD218" s="3">
        <v>1.9550191550920433</v>
      </c>
      <c r="CE218" s="3">
        <v>1.9991825313330254</v>
      </c>
      <c r="CF218" s="3">
        <v>2.0007110015455112</v>
      </c>
      <c r="CG218" s="3">
        <v>2.0214915539984437</v>
      </c>
      <c r="CH218" s="3">
        <v>2.0003604499603966</v>
      </c>
      <c r="CI218" s="3">
        <v>2.0284182348316757</v>
      </c>
      <c r="CJ218" s="3">
        <v>2.033260959747996</v>
      </c>
      <c r="CK218" s="3">
        <v>2.0314599344841509</v>
      </c>
      <c r="CL218" s="3">
        <v>2.0239024930761453</v>
      </c>
      <c r="CM218" s="3">
        <v>2.0371107911334443</v>
      </c>
      <c r="CN218" s="3">
        <v>2.0167252186072862</v>
      </c>
      <c r="CO218" s="3">
        <v>2.0050572225895471</v>
      </c>
      <c r="CP218" s="3">
        <v>2.0238587181333201</v>
      </c>
      <c r="CQ218" s="3">
        <v>2.0277568708181777</v>
      </c>
      <c r="CR218" s="3">
        <v>2.0384810271020468</v>
      </c>
      <c r="CS218" s="3">
        <v>2.0584686749725032</v>
      </c>
      <c r="CT218" s="3">
        <v>2.037488450573953</v>
      </c>
      <c r="CU218" s="3">
        <v>2.0566198130689797</v>
      </c>
      <c r="CV218" s="3">
        <v>2.0494676255718862</v>
      </c>
      <c r="CW218" s="3">
        <v>2.0192719407790594</v>
      </c>
      <c r="CX218" s="3">
        <v>2.0297786797514283</v>
      </c>
      <c r="CY218" s="3">
        <v>2.0234933266950872</v>
      </c>
      <c r="CZ218" s="3">
        <v>2.0081059286182215</v>
      </c>
      <c r="DA218" s="3">
        <v>1.9693436730542404</v>
      </c>
      <c r="DB218" s="3">
        <v>1.9610075774090536</v>
      </c>
      <c r="DC218" s="3">
        <v>1.9869458461138265</v>
      </c>
      <c r="DD218" s="3">
        <v>1.9880095269860181</v>
      </c>
      <c r="DE218" s="3">
        <v>1.9994928528971827</v>
      </c>
      <c r="DF218" s="3">
        <v>1.9699090239611277</v>
      </c>
      <c r="DG218" s="3">
        <v>1.9816614945470807</v>
      </c>
      <c r="DH218" s="3">
        <v>1.9843343281605668</v>
      </c>
      <c r="DI218" s="3">
        <v>2.0079757229658104</v>
      </c>
      <c r="DJ218" s="3">
        <v>1.9712373555799521</v>
      </c>
      <c r="DK218" s="3">
        <v>1.9598906159032499</v>
      </c>
      <c r="DL218" s="3">
        <v>1.9725581120045994</v>
      </c>
      <c r="DM218" s="3">
        <v>1.9343978780582363</v>
      </c>
      <c r="DN218" s="3">
        <v>1.9337919842215723</v>
      </c>
      <c r="DO218" s="3">
        <v>1.9681987458156043</v>
      </c>
      <c r="DP218" s="3">
        <v>1.954525235568604</v>
      </c>
      <c r="DQ218" s="3">
        <v>1.9699263528708053</v>
      </c>
      <c r="DR218" s="3">
        <v>1.9598511301812542</v>
      </c>
      <c r="DS218" s="3">
        <v>1.974550972452574</v>
      </c>
      <c r="DT218" s="3">
        <v>2.0019993973503132</v>
      </c>
      <c r="DU218" s="3">
        <v>1.9926858698292778</v>
      </c>
      <c r="DV218" s="3">
        <v>1.968517206114903</v>
      </c>
      <c r="DW218" s="3">
        <v>1.9940665998691107</v>
      </c>
      <c r="DX218" s="3">
        <v>1.991990503269695</v>
      </c>
      <c r="DY218" s="3">
        <v>1.9776824944167968</v>
      </c>
      <c r="DZ218" s="3">
        <v>1.953769212626749</v>
      </c>
      <c r="EA218" s="3">
        <v>2.0015418164232504</v>
      </c>
      <c r="EB218" s="3">
        <v>2.0175016291321821</v>
      </c>
      <c r="EC218" s="3">
        <v>2.0143997223104497</v>
      </c>
      <c r="ED218" s="3">
        <v>2.0022159573849012</v>
      </c>
      <c r="EE218" s="3">
        <v>2.0414090263478637</v>
      </c>
      <c r="EF218" s="3">
        <v>2.0206690254583108</v>
      </c>
      <c r="EG218" s="3">
        <v>2.0158505092475432</v>
      </c>
      <c r="EH218" s="3">
        <v>1.973726960482616</v>
      </c>
      <c r="EI218" s="3">
        <v>2.0029700312285685</v>
      </c>
      <c r="EJ218" s="3">
        <v>1.9895137728327654</v>
      </c>
      <c r="EK218" s="3">
        <v>1.9558818617226739</v>
      </c>
      <c r="EL218" s="3">
        <v>1.9209818775876377</v>
      </c>
      <c r="EM218" s="3">
        <v>2.0041127315810159</v>
      </c>
      <c r="EN218" s="3">
        <v>2.0022837455590108</v>
      </c>
      <c r="EO218" s="3">
        <v>2.0370086643925185</v>
      </c>
      <c r="EP218" s="3">
        <v>2.0054025395178243</v>
      </c>
      <c r="EQ218" s="3">
        <v>2.0444036473608693</v>
      </c>
      <c r="ER218" s="3">
        <v>2.0268242263784653</v>
      </c>
      <c r="ES218" s="3">
        <v>2.0171768922869981</v>
      </c>
      <c r="ET218" s="3">
        <v>1.9865466077538756</v>
      </c>
      <c r="EU218" s="3">
        <v>2.0191211066731856</v>
      </c>
      <c r="EV218" s="3">
        <v>2.0035875853291309</v>
      </c>
      <c r="EW218" s="3">
        <v>1.9463482173673798</v>
      </c>
      <c r="EX218" s="3">
        <v>1.9290747178473315</v>
      </c>
      <c r="EY218" s="3">
        <v>1.9901349704098452</v>
      </c>
      <c r="EZ218" s="3">
        <v>2.0114718003810119</v>
      </c>
      <c r="FA218" s="3">
        <v>2.0201017988065439</v>
      </c>
      <c r="FB218" s="3">
        <v>1.9629886941097963</v>
      </c>
      <c r="FC218" s="3">
        <v>2.0147104806569507</v>
      </c>
      <c r="FD218" s="3">
        <v>2.0155938727703879</v>
      </c>
      <c r="FE218" s="3">
        <v>1.991516863910064</v>
      </c>
      <c r="FF218" s="3">
        <v>1.9841283549615893</v>
      </c>
      <c r="FG218" s="3">
        <v>1.9794661287880582</v>
      </c>
      <c r="FH218" s="3">
        <v>1.9693605904327325</v>
      </c>
      <c r="FI218" s="3">
        <v>1.9289027343356733</v>
      </c>
      <c r="FJ218" s="3">
        <v>1.9003103413724283</v>
      </c>
      <c r="FK218" s="3">
        <v>1.9836074959194268</v>
      </c>
      <c r="FL218" s="3">
        <v>1.9782366580374566</v>
      </c>
      <c r="FM218" s="3">
        <v>2.0114029168163139</v>
      </c>
      <c r="FN218" s="3">
        <v>1.973598006018932</v>
      </c>
      <c r="FO218" s="3">
        <v>2.0293454978453118</v>
      </c>
      <c r="FP218" s="3">
        <v>2.0135836626819876</v>
      </c>
      <c r="FQ218" s="3">
        <v>1.9875910749030186</v>
      </c>
      <c r="FR218" s="3">
        <v>1.9651030932188216</v>
      </c>
      <c r="FS218" s="3">
        <v>2.0030495763915876</v>
      </c>
      <c r="FT218" s="3">
        <v>1.9842146372898322</v>
      </c>
      <c r="FU218" s="3">
        <v>1.9321014149288918</v>
      </c>
      <c r="FV218" s="3">
        <v>1.9171022397111659</v>
      </c>
      <c r="FW218" s="3">
        <v>1.9727160797801795</v>
      </c>
      <c r="FX218" s="3">
        <v>1.9898484177352138</v>
      </c>
      <c r="FY218" s="3">
        <v>2.0574966791332838</v>
      </c>
      <c r="FZ218" s="3">
        <v>1.9688250540980454</v>
      </c>
      <c r="GA218" s="3">
        <v>2.0372298101408433</v>
      </c>
      <c r="GB218" s="3">
        <v>2.0268923718862144</v>
      </c>
      <c r="GC218" s="3">
        <v>2.0180917772933316</v>
      </c>
      <c r="GD218" s="3">
        <v>1.9915803676706414</v>
      </c>
      <c r="GE218" s="3">
        <v>2.0022529629578099</v>
      </c>
      <c r="GF218" s="3">
        <v>1.9866141191638926</v>
      </c>
      <c r="GG218" s="3">
        <v>1.9433243765911878</v>
      </c>
      <c r="GH218" s="3">
        <v>1.9268652172978773</v>
      </c>
      <c r="GI218" s="3">
        <v>1.988251685770474</v>
      </c>
      <c r="GJ218" s="3">
        <v>1.9999847173019507</v>
      </c>
      <c r="GK218" s="3">
        <v>2.0394055184020998</v>
      </c>
      <c r="GL218" s="3">
        <v>2.0242806378812306</v>
      </c>
      <c r="GM218" s="3">
        <v>2.0124918576538962</v>
      </c>
      <c r="GN218" s="3">
        <v>2.0370675377076117</v>
      </c>
      <c r="GO218" s="3">
        <v>2.0890436894222506</v>
      </c>
      <c r="GP218" s="3">
        <v>2.0069886510157056</v>
      </c>
      <c r="GQ218" s="3">
        <v>2.0153434289257222</v>
      </c>
      <c r="GR218" s="3">
        <v>2.0274034214373695</v>
      </c>
      <c r="GS218" s="3">
        <v>1.9139544557591999</v>
      </c>
      <c r="GT218" s="3">
        <v>1.9247157995283743</v>
      </c>
      <c r="GU218" s="3">
        <v>1.9866475055643824</v>
      </c>
      <c r="GV218" s="3">
        <v>2.0030484545474265</v>
      </c>
      <c r="GW218" s="3">
        <v>2.060757599398543</v>
      </c>
      <c r="GX218" s="3">
        <v>2.0356263884448125</v>
      </c>
      <c r="GY218" s="3">
        <v>2.0738230005979275</v>
      </c>
      <c r="GZ218" s="3">
        <v>2.0611441773367254</v>
      </c>
      <c r="HA218" s="3">
        <v>2.0504066040109468</v>
      </c>
      <c r="HB218" s="3">
        <v>2.0023490251207208</v>
      </c>
      <c r="HC218" s="3">
        <v>2.0498909742674889</v>
      </c>
      <c r="HD218" s="3">
        <v>2.0280728637984624</v>
      </c>
      <c r="HE218" s="3">
        <v>1.9142527738991049</v>
      </c>
      <c r="HF218" s="3">
        <v>1.9557893365446926</v>
      </c>
      <c r="HG218" s="3">
        <v>2.0362770702275581</v>
      </c>
      <c r="HH218" s="3">
        <v>2.0330879037670808</v>
      </c>
      <c r="HI218" s="3">
        <v>2.0664077804953536</v>
      </c>
      <c r="HJ218" s="3">
        <v>2.0112584976227597</v>
      </c>
      <c r="HK218" s="3">
        <v>2.1002962622473609</v>
      </c>
      <c r="HL218" s="3">
        <v>2.081862339476539</v>
      </c>
      <c r="HM218" s="3">
        <v>2.054493050363436</v>
      </c>
      <c r="HN218" s="3">
        <v>2.0371669248282602</v>
      </c>
      <c r="HO218" s="3">
        <v>2.053752995180151</v>
      </c>
      <c r="HP218" s="3">
        <v>2.0392387585535472</v>
      </c>
      <c r="HQ218" s="3">
        <v>1.9805001867023238</v>
      </c>
      <c r="HR218" s="3">
        <v>1.953844170114831</v>
      </c>
      <c r="HS218" s="3">
        <v>2.0468606838271319</v>
      </c>
      <c r="HT218" s="3">
        <v>2.0518990953923013</v>
      </c>
      <c r="HU218" s="3">
        <v>2.0973735552802921</v>
      </c>
      <c r="HV218" s="3">
        <v>2.0460113842167664</v>
      </c>
      <c r="HW218" s="3">
        <v>2.1042616868021389</v>
      </c>
      <c r="HX218" s="3">
        <v>2.1035861139351781</v>
      </c>
      <c r="HY218" s="3">
        <v>2.0760300149821376</v>
      </c>
      <c r="HZ218" s="3">
        <v>2.0215655019243242</v>
      </c>
      <c r="IA218" s="3">
        <v>2.0750311212822949</v>
      </c>
      <c r="IB218" s="3">
        <v>2.0306153803493978</v>
      </c>
      <c r="IC218" s="3">
        <v>1.9700685259980508</v>
      </c>
      <c r="ID218" s="3">
        <v>1.9674346851883013</v>
      </c>
      <c r="IE218" s="3">
        <v>2.0590104043280899</v>
      </c>
      <c r="IF218" s="3">
        <v>2.0468565768658706</v>
      </c>
      <c r="IG218" s="3">
        <v>2.0910316930399406</v>
      </c>
      <c r="IH218" s="3">
        <v>2.0358033887791156</v>
      </c>
      <c r="II218" s="3">
        <v>2.0757732995412272</v>
      </c>
      <c r="IJ218" s="3">
        <v>2.0580151541455129</v>
      </c>
      <c r="IK218" s="3">
        <v>1.8836433341670558</v>
      </c>
      <c r="IL218" s="3">
        <v>1.4668659254137524</v>
      </c>
      <c r="IM218" s="3">
        <v>1.5222870599996046</v>
      </c>
      <c r="IN218" s="3">
        <v>1.484299077302571</v>
      </c>
      <c r="IO218" s="3">
        <v>1.5128281707876794</v>
      </c>
      <c r="IP218" s="3">
        <v>1.5757638877125004</v>
      </c>
      <c r="IQ218" s="3">
        <v>1.6622773516241407</v>
      </c>
      <c r="IR218" s="3">
        <v>1.6588034469549027</v>
      </c>
      <c r="IS218" s="3">
        <v>1.6811964361986254</v>
      </c>
      <c r="IT218" s="3">
        <v>1.7545459817715388</v>
      </c>
      <c r="IU218" s="3">
        <v>1.7620197108998565</v>
      </c>
      <c r="IV218" s="3">
        <v>1.7463772006838081</v>
      </c>
      <c r="IW218" s="3">
        <v>1.7206082172995456</v>
      </c>
      <c r="IX218" s="3">
        <v>1.7160161504394766</v>
      </c>
      <c r="IY218" s="3">
        <v>1.7577712396423688</v>
      </c>
      <c r="IZ218" s="3">
        <v>1.773359945118623</v>
      </c>
      <c r="JA218" s="3">
        <v>1.7932897906639647</v>
      </c>
      <c r="JB218" s="3">
        <v>1.7846547959364294</v>
      </c>
      <c r="JC218" s="3">
        <v>1.8523661424872215</v>
      </c>
      <c r="JD218" s="3">
        <v>1.9399644761513555</v>
      </c>
      <c r="JE218" s="3">
        <v>1.9762322982448963</v>
      </c>
      <c r="JF218" s="3">
        <v>1.9483716122403045</v>
      </c>
      <c r="JG218" s="3">
        <v>1.9941144020619748</v>
      </c>
      <c r="JH218" s="3">
        <v>2.001337283647199</v>
      </c>
      <c r="JI218" s="3">
        <v>2.0566222114434187</v>
      </c>
      <c r="JJ218" s="3">
        <v>2.012446521045681</v>
      </c>
      <c r="JK218" s="3">
        <v>2.0386846841713222</v>
      </c>
      <c r="JL218" s="3">
        <v>2.0169760126318503</v>
      </c>
      <c r="JM218" s="3">
        <v>1.9524764996364401</v>
      </c>
      <c r="JN218" s="3">
        <v>1.9145579931330543</v>
      </c>
      <c r="JO218" s="3">
        <v>2.0209749303808873</v>
      </c>
      <c r="JP218" s="3">
        <v>2.0172198942253754</v>
      </c>
      <c r="JQ218" s="3">
        <v>2.0478228349890748</v>
      </c>
      <c r="JR218" s="3">
        <v>2.0035845370046648</v>
      </c>
      <c r="JS218" s="3">
        <v>2.1525912029640026</v>
      </c>
      <c r="JT218" s="3">
        <v>2.1460522025726534</v>
      </c>
      <c r="JU218" s="3">
        <v>2.1258975195848682</v>
      </c>
      <c r="JV218" s="3">
        <v>2.0497283939910087</v>
      </c>
      <c r="JW218" s="3">
        <v>2.063280877004344</v>
      </c>
      <c r="JX218" s="3">
        <v>2.0403436791017491</v>
      </c>
      <c r="JY218" s="3">
        <v>1.9794696789614157</v>
      </c>
      <c r="JZ218" s="3">
        <v>1.9968887700419706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2.001499353341635</v>
      </c>
      <c r="GB219" s="3">
        <v>2.0080325960183494</v>
      </c>
      <c r="GC219" s="3">
        <v>1.9962280286682834</v>
      </c>
      <c r="GD219" s="3">
        <v>1.9875296091111156</v>
      </c>
      <c r="GE219" s="3">
        <v>2.0009793552296693</v>
      </c>
      <c r="GF219" s="3">
        <v>1.9953399878408882</v>
      </c>
      <c r="GG219" s="3">
        <v>1.9983545918061398</v>
      </c>
      <c r="GH219" s="3">
        <v>1.9894544027551533</v>
      </c>
      <c r="GI219" s="3">
        <v>1.9463860471696193</v>
      </c>
      <c r="GJ219" s="3">
        <v>1.9625213559521226</v>
      </c>
      <c r="GK219" s="3">
        <v>2.0054599262024437</v>
      </c>
      <c r="GL219" s="3">
        <v>2.0924315046765711</v>
      </c>
      <c r="GM219" s="3">
        <v>1.877351880629436</v>
      </c>
      <c r="GN219" s="3">
        <v>1.9396875358715766</v>
      </c>
      <c r="GO219" s="3">
        <v>2.1809307970895242</v>
      </c>
      <c r="GP219" s="3">
        <v>1.9922063495646858</v>
      </c>
      <c r="GQ219" s="3">
        <v>1.9940467358762934</v>
      </c>
      <c r="GR219" s="3">
        <v>2.0611450081701417</v>
      </c>
      <c r="GS219" s="3">
        <v>1.8912578279791117</v>
      </c>
      <c r="GT219" s="3">
        <v>1.9525672485845262</v>
      </c>
      <c r="GU219" s="3">
        <v>1.9008406837635714</v>
      </c>
      <c r="GV219" s="3">
        <v>1.9845646332695128</v>
      </c>
      <c r="GW219" s="3">
        <v>2.0020618906506105</v>
      </c>
      <c r="GX219" s="3">
        <v>2.086390305007241</v>
      </c>
      <c r="GY219" s="3">
        <v>2.0439224507575329</v>
      </c>
      <c r="GZ219" s="3">
        <v>2.0681233899574134</v>
      </c>
      <c r="HA219" s="3">
        <v>2.0645747642977259</v>
      </c>
      <c r="HB219" s="3">
        <v>2.0813463767812181</v>
      </c>
      <c r="HC219" s="3">
        <v>2.0873354751627038</v>
      </c>
      <c r="HD219" s="3">
        <v>2.078460029414686</v>
      </c>
      <c r="HE219" s="3">
        <v>1.8144725558562029</v>
      </c>
      <c r="HF219" s="3">
        <v>2.0534004679306088</v>
      </c>
      <c r="HG219" s="3">
        <v>2.072364251783045</v>
      </c>
      <c r="HH219" s="3">
        <v>2.0187396223628591</v>
      </c>
      <c r="HI219" s="3">
        <v>2.0456930388518364</v>
      </c>
      <c r="HJ219" s="3">
        <v>2.0432487031638562</v>
      </c>
      <c r="HK219" s="3">
        <v>2.0960037409396897</v>
      </c>
      <c r="HL219" s="3">
        <v>2.1155946027359467</v>
      </c>
      <c r="HM219" s="3">
        <v>2.074929814641048</v>
      </c>
      <c r="HN219" s="3">
        <v>2.0574248412162</v>
      </c>
      <c r="HO219" s="3">
        <v>2.074017007270192</v>
      </c>
      <c r="HP219" s="3">
        <v>2.066625226265288</v>
      </c>
      <c r="HQ219" s="3">
        <v>2.0442951256505038</v>
      </c>
      <c r="HR219" s="3">
        <v>2.0305902669873586</v>
      </c>
      <c r="HS219" s="3">
        <v>2.0710143300268893</v>
      </c>
      <c r="HT219" s="3">
        <v>2.0531269687849165</v>
      </c>
      <c r="HU219" s="3">
        <v>2.0655327574572255</v>
      </c>
      <c r="HV219" s="3">
        <v>2.0472303098678672</v>
      </c>
      <c r="HW219" s="3">
        <v>2.080271281556934</v>
      </c>
      <c r="HX219" s="3">
        <v>2.0909583753339502</v>
      </c>
      <c r="HY219" s="3">
        <v>2.0289374640888798</v>
      </c>
      <c r="HZ219" s="3">
        <v>2.041307285170443</v>
      </c>
      <c r="IA219" s="3">
        <v>2.0674835881473963</v>
      </c>
      <c r="IB219" s="3">
        <v>2.0617418233184832</v>
      </c>
      <c r="IC219" s="3">
        <v>1.9966933302700711</v>
      </c>
      <c r="ID219" s="3">
        <v>2.0404115704484274</v>
      </c>
      <c r="IE219" s="3">
        <v>2.0492896208543416</v>
      </c>
      <c r="IF219" s="3">
        <v>2.0344279457022019</v>
      </c>
      <c r="IG219" s="3">
        <v>2.0359239736713564</v>
      </c>
      <c r="IH219" s="3">
        <v>2.0311912836831807</v>
      </c>
      <c r="II219" s="3">
        <v>1.9875487586845677</v>
      </c>
      <c r="IJ219" s="3">
        <v>1.9577983837492865</v>
      </c>
      <c r="IK219" s="3">
        <v>1.9022133404323813</v>
      </c>
      <c r="IL219" s="3">
        <v>1.6042550495983434</v>
      </c>
      <c r="IM219" s="3">
        <v>1.5958196553727575</v>
      </c>
      <c r="IN219" s="3">
        <v>1.5904400456014949</v>
      </c>
      <c r="IO219" s="3">
        <v>1.5199823679587268</v>
      </c>
      <c r="IP219" s="3">
        <v>1.6481898434332911</v>
      </c>
      <c r="IQ219" s="3">
        <v>1.6292626180576861</v>
      </c>
      <c r="IR219" s="3">
        <v>1.627895959426451</v>
      </c>
      <c r="IS219" s="3">
        <v>1.6536173963939422</v>
      </c>
      <c r="IT219" s="3">
        <v>1.7744513677784319</v>
      </c>
      <c r="IU219" s="3">
        <v>1.8253093052103622</v>
      </c>
      <c r="IV219" s="3">
        <v>1.8096400420935583</v>
      </c>
      <c r="IW219" s="3">
        <v>1.8090793154480347</v>
      </c>
      <c r="IX219" s="3">
        <v>1.7702749783315317</v>
      </c>
      <c r="IY219" s="3">
        <v>1.8119453436523807</v>
      </c>
      <c r="IZ219" s="3">
        <v>1.8221877215306428</v>
      </c>
      <c r="JA219" s="3">
        <v>1.8919228945888937</v>
      </c>
      <c r="JB219" s="3">
        <v>1.8301912386544219</v>
      </c>
      <c r="JC219" s="3">
        <v>1.8576412589848692</v>
      </c>
      <c r="JD219" s="3">
        <v>1.9756624295078862</v>
      </c>
      <c r="JE219" s="3">
        <v>1.9523160575666241</v>
      </c>
      <c r="JF219" s="3">
        <v>1.9212387685192653</v>
      </c>
      <c r="JG219" s="3">
        <v>1.959593010266895</v>
      </c>
      <c r="JH219" s="3">
        <v>1.9577578909493509</v>
      </c>
      <c r="JI219" s="3">
        <v>2.0579162841522787</v>
      </c>
      <c r="JJ219" s="3">
        <v>2.0483770679949642</v>
      </c>
      <c r="JK219" s="3">
        <v>2.0538529522649802</v>
      </c>
      <c r="JL219" s="3">
        <v>2.0372208458863716</v>
      </c>
      <c r="JM219" s="3">
        <v>2.0458727119595119</v>
      </c>
      <c r="JN219" s="3">
        <v>1.9937238820270087</v>
      </c>
      <c r="JO219" s="3">
        <v>1.9933728388601599</v>
      </c>
      <c r="JP219" s="3">
        <v>2.0030080192664719</v>
      </c>
      <c r="JQ219" s="3">
        <v>1.9866948299500149</v>
      </c>
      <c r="JR219" s="3">
        <v>1.9653033501088568</v>
      </c>
      <c r="JS219" s="3">
        <v>2.0440396607246072</v>
      </c>
      <c r="JT219" s="3">
        <v>2.0365250594306126</v>
      </c>
      <c r="JU219" s="3">
        <v>2.0427131171626951</v>
      </c>
      <c r="JV219" s="3">
        <v>1.9498770433229351</v>
      </c>
      <c r="JW219" s="3">
        <v>1.9555800076180863</v>
      </c>
      <c r="JX219" s="3">
        <v>1.9446488669257636</v>
      </c>
      <c r="JY219" s="3">
        <v>1.9097295426000225</v>
      </c>
      <c r="JZ219" s="3">
        <v>1.928261726846902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2.2421104005595804</v>
      </c>
      <c r="D220" s="3">
        <v>2.2481397438275321</v>
      </c>
      <c r="E220" s="3">
        <v>2.2460583327539863</v>
      </c>
      <c r="F220" s="3">
        <v>2.2324453988380109</v>
      </c>
      <c r="G220" s="3">
        <v>2.2343445479320283</v>
      </c>
      <c r="H220" s="3">
        <v>2.2369766437577732</v>
      </c>
      <c r="I220" s="3">
        <v>2.2344105791521942</v>
      </c>
      <c r="J220" s="3">
        <v>2.2276042222263754</v>
      </c>
      <c r="K220" s="3">
        <v>2.2233389620343824</v>
      </c>
      <c r="L220" s="3">
        <v>2.2252763384007102</v>
      </c>
      <c r="M220" s="3">
        <v>2.2203266271495221</v>
      </c>
      <c r="N220" s="3">
        <v>2.2126593715110676</v>
      </c>
      <c r="O220" s="3">
        <v>2.2092352185674313</v>
      </c>
      <c r="P220" s="3">
        <v>2.218990306972481</v>
      </c>
      <c r="Q220" s="3">
        <v>2.212672049561438</v>
      </c>
      <c r="R220" s="3">
        <v>2.2127348916501992</v>
      </c>
      <c r="S220" s="3">
        <v>2.2174700846314463</v>
      </c>
      <c r="T220" s="3">
        <v>2.217089880641685</v>
      </c>
      <c r="U220" s="3">
        <v>2.2035165269507475</v>
      </c>
      <c r="V220" s="3">
        <v>2.2020256113336454</v>
      </c>
      <c r="W220" s="3">
        <v>2.2077637172370168</v>
      </c>
      <c r="X220" s="3">
        <v>2.2069167452068417</v>
      </c>
      <c r="Y220" s="3">
        <v>2.2077968336606477</v>
      </c>
      <c r="Z220" s="3">
        <v>2.1921406826371435</v>
      </c>
      <c r="AA220" s="3">
        <v>2.1904522786370886</v>
      </c>
      <c r="AB220" s="3">
        <v>2.2031193892337253</v>
      </c>
      <c r="AC220" s="3">
        <v>2.211490299568263</v>
      </c>
      <c r="AD220" s="3">
        <v>2.2069693731148861</v>
      </c>
      <c r="AE220" s="3">
        <v>2.1975152621414926</v>
      </c>
      <c r="AF220" s="3">
        <v>2.1830645118321192</v>
      </c>
      <c r="AG220" s="3">
        <v>2.1727203783466336</v>
      </c>
      <c r="AH220" s="3">
        <v>2.1680365078760691</v>
      </c>
      <c r="AI220" s="3">
        <v>2.1819726073899655</v>
      </c>
      <c r="AJ220" s="3">
        <v>2.1881946977979827</v>
      </c>
      <c r="AK220" s="3">
        <v>2.1803779369642795</v>
      </c>
      <c r="AL220" s="3">
        <v>2.1763145296057482</v>
      </c>
      <c r="AM220" s="3">
        <v>2.1893406310118193</v>
      </c>
      <c r="AN220" s="3">
        <v>2.1871310588104707</v>
      </c>
      <c r="AO220" s="3">
        <v>2.167820907770142</v>
      </c>
      <c r="AP220" s="3">
        <v>2.1947290177947107</v>
      </c>
      <c r="AQ220" s="3">
        <v>2.1894275312511855</v>
      </c>
      <c r="AR220" s="3">
        <v>2.1907754258203198</v>
      </c>
      <c r="AS220" s="3">
        <v>2.1882502946081339</v>
      </c>
      <c r="AT220" s="3">
        <v>2.1899445214825555</v>
      </c>
      <c r="AU220" s="3">
        <v>2.1852503171512017</v>
      </c>
      <c r="AV220" s="3">
        <v>2.190584148266189</v>
      </c>
      <c r="AW220" s="3">
        <v>2.1952395800495701</v>
      </c>
      <c r="AX220" s="3">
        <v>2.1922562860533836</v>
      </c>
      <c r="AY220" s="3">
        <v>2.1828875903440288</v>
      </c>
      <c r="AZ220" s="3">
        <v>2.1812756811329539</v>
      </c>
      <c r="BA220" s="3">
        <v>2.1860331254476693</v>
      </c>
      <c r="BB220" s="3">
        <v>2.1774982512243701</v>
      </c>
      <c r="BC220" s="3">
        <v>2.1818961646980983</v>
      </c>
      <c r="BD220" s="3">
        <v>2.1683768412199704</v>
      </c>
      <c r="BE220" s="3">
        <v>2.1569194126248799</v>
      </c>
      <c r="BF220" s="3">
        <v>2.1567443798122543</v>
      </c>
      <c r="BG220" s="3">
        <v>2.1532208076533932</v>
      </c>
      <c r="BH220" s="3">
        <v>2.1583126006795248</v>
      </c>
      <c r="BI220" s="3">
        <v>2.1497460761905689</v>
      </c>
      <c r="BJ220" s="3">
        <v>2.1555701628278534</v>
      </c>
      <c r="BK220" s="3">
        <v>2.1443492412203478</v>
      </c>
      <c r="BL220" s="3">
        <v>2.1520805899818467</v>
      </c>
      <c r="BM220" s="3">
        <v>2.1505856938970851</v>
      </c>
      <c r="BN220" s="3">
        <v>2.1526749877754736</v>
      </c>
      <c r="BO220" s="3">
        <v>2.1486751661517007</v>
      </c>
      <c r="BP220" s="3">
        <v>2.1536401694261498</v>
      </c>
      <c r="BQ220" s="3">
        <v>2.1609769818692808</v>
      </c>
      <c r="BR220" s="3">
        <v>2.157407224921851</v>
      </c>
      <c r="BS220" s="3">
        <v>2.1556970838380733</v>
      </c>
      <c r="BT220" s="3">
        <v>2.1506598617939581</v>
      </c>
      <c r="BU220" s="3">
        <v>2.1465900034529573</v>
      </c>
      <c r="BV220" s="3">
        <v>2.1343765842193059</v>
      </c>
      <c r="BW220" s="3">
        <v>2.1406578302246899</v>
      </c>
      <c r="BX220" s="3">
        <v>2.1540421198143038</v>
      </c>
      <c r="BY220" s="3">
        <v>2.1652027731312886</v>
      </c>
      <c r="BZ220" s="3">
        <v>2.1680988047948775</v>
      </c>
      <c r="CA220" s="3">
        <v>2.1750241617695703</v>
      </c>
      <c r="CB220" s="3">
        <v>2.1724978120639933</v>
      </c>
      <c r="CC220" s="3">
        <v>2.1546388346965801</v>
      </c>
      <c r="CD220" s="3">
        <v>2.1512941450704748</v>
      </c>
      <c r="CE220" s="3">
        <v>2.1662738989690808</v>
      </c>
      <c r="CF220" s="3">
        <v>2.1797370901338238</v>
      </c>
      <c r="CG220" s="3">
        <v>2.1763576513495311</v>
      </c>
      <c r="CH220" s="3">
        <v>2.1748977400062279</v>
      </c>
      <c r="CI220" s="3">
        <v>2.1869219560752082</v>
      </c>
      <c r="CJ220" s="3">
        <v>2.191346729099636</v>
      </c>
      <c r="CK220" s="3">
        <v>2.2060180427739819</v>
      </c>
      <c r="CL220" s="3">
        <v>2.1802967847594203</v>
      </c>
      <c r="CM220" s="3">
        <v>2.1847114027275181</v>
      </c>
      <c r="CN220" s="3">
        <v>2.1853575796913391</v>
      </c>
      <c r="CO220" s="3">
        <v>2.1802509665810756</v>
      </c>
      <c r="CP220" s="3">
        <v>2.1672718502954589</v>
      </c>
      <c r="CQ220" s="3">
        <v>2.1777976016640195</v>
      </c>
      <c r="CR220" s="3">
        <v>2.1906710718242821</v>
      </c>
      <c r="CS220" s="3">
        <v>2.1988041074179629</v>
      </c>
      <c r="CT220" s="3">
        <v>2.1755942503773675</v>
      </c>
      <c r="CU220" s="3">
        <v>2.1873369431656324</v>
      </c>
      <c r="CV220" s="3">
        <v>2.1993271277143696</v>
      </c>
      <c r="CW220" s="3">
        <v>2.1807091497199727</v>
      </c>
      <c r="CX220" s="3">
        <v>2.1712580963564321</v>
      </c>
      <c r="CY220" s="3">
        <v>2.1528210633029374</v>
      </c>
      <c r="CZ220" s="3">
        <v>2.130074281529128</v>
      </c>
      <c r="DA220" s="3">
        <v>2.1012388381518528</v>
      </c>
      <c r="DB220" s="3">
        <v>2.1196537218663569</v>
      </c>
      <c r="DC220" s="3">
        <v>2.0775536872425846</v>
      </c>
      <c r="DD220" s="3">
        <v>2.0772404505535573</v>
      </c>
      <c r="DE220" s="3">
        <v>2.0859487603343543</v>
      </c>
      <c r="DF220" s="3">
        <v>2.0739502326588148</v>
      </c>
      <c r="DG220" s="3">
        <v>2.0621089465071578</v>
      </c>
      <c r="DH220" s="3">
        <v>2.0703194387029424</v>
      </c>
      <c r="DI220" s="3">
        <v>2.05860975980633</v>
      </c>
      <c r="DJ220" s="3">
        <v>2.0583826393297753</v>
      </c>
      <c r="DK220" s="3">
        <v>2.016444051042654</v>
      </c>
      <c r="DL220" s="3">
        <v>2.0064878067187859</v>
      </c>
      <c r="DM220" s="3">
        <v>2.0025153942403455</v>
      </c>
      <c r="DN220" s="3">
        <v>1.9936834266148082</v>
      </c>
      <c r="DO220" s="3">
        <v>2.0045802777771673</v>
      </c>
      <c r="DP220" s="3">
        <v>2.0128528577757874</v>
      </c>
      <c r="DQ220" s="3">
        <v>2.031869358682389</v>
      </c>
      <c r="DR220" s="3">
        <v>2.0392640143881766</v>
      </c>
      <c r="DS220" s="3">
        <v>2.0412211440047336</v>
      </c>
      <c r="DT220" s="3">
        <v>2.054703522956451</v>
      </c>
      <c r="DU220" s="3">
        <v>2.0643802879035897</v>
      </c>
      <c r="DV220" s="3">
        <v>2.0634597341530303</v>
      </c>
      <c r="DW220" s="3">
        <v>2.0595171747457326</v>
      </c>
      <c r="DX220" s="3">
        <v>2.0473192138369622</v>
      </c>
      <c r="DY220" s="3">
        <v>2.0379202934281828</v>
      </c>
      <c r="DZ220" s="3">
        <v>2.0453016452852548</v>
      </c>
      <c r="EA220" s="3">
        <v>2.0336398783468064</v>
      </c>
      <c r="EB220" s="3">
        <v>2.0492004694392412</v>
      </c>
      <c r="EC220" s="3">
        <v>2.0536052051211167</v>
      </c>
      <c r="ED220" s="3">
        <v>2.043190340777536</v>
      </c>
      <c r="EE220" s="3">
        <v>2.0556874430446301</v>
      </c>
      <c r="EF220" s="3">
        <v>2.0505499808416006</v>
      </c>
      <c r="EG220" s="3">
        <v>2.0533670115330214</v>
      </c>
      <c r="EH220" s="3">
        <v>2.0571174541393953</v>
      </c>
      <c r="EI220" s="3">
        <v>2.0392919871939301</v>
      </c>
      <c r="EJ220" s="3">
        <v>2.0392152334533593</v>
      </c>
      <c r="EK220" s="3">
        <v>2.0334150027558704</v>
      </c>
      <c r="EL220" s="3">
        <v>2.0200927344746877</v>
      </c>
      <c r="EM220" s="3">
        <v>2.0350538289304549</v>
      </c>
      <c r="EN220" s="3">
        <v>2.022395492569967</v>
      </c>
      <c r="EO220" s="3">
        <v>2.0362958679601415</v>
      </c>
      <c r="EP220" s="3">
        <v>2.0325468673670817</v>
      </c>
      <c r="EQ220" s="3">
        <v>2.0261090605242238</v>
      </c>
      <c r="ER220" s="3">
        <v>2.0454025032703584</v>
      </c>
      <c r="ES220" s="3">
        <v>2.0527422161967199</v>
      </c>
      <c r="ET220" s="3">
        <v>2.0268448711707014</v>
      </c>
      <c r="EU220" s="3">
        <v>2.0261843466083826</v>
      </c>
      <c r="EV220" s="3">
        <v>2.0233404134920727</v>
      </c>
      <c r="EW220" s="3">
        <v>1.9954591059637687</v>
      </c>
      <c r="EX220" s="3">
        <v>1.9915472745782079</v>
      </c>
      <c r="EY220" s="3">
        <v>2.0001191254377368</v>
      </c>
      <c r="EZ220" s="3">
        <v>1.9984320043552122</v>
      </c>
      <c r="FA220" s="3">
        <v>2.0010876285194303</v>
      </c>
      <c r="FB220" s="3">
        <v>1.9927958249994124</v>
      </c>
      <c r="FC220" s="3">
        <v>1.9781916790673744</v>
      </c>
      <c r="FD220" s="3">
        <v>1.9607120677386529</v>
      </c>
      <c r="FE220" s="3">
        <v>1.9640197836683004</v>
      </c>
      <c r="FF220" s="3">
        <v>1.9726300448174898</v>
      </c>
      <c r="FG220" s="3">
        <v>1.9810507846055549</v>
      </c>
      <c r="FH220" s="3">
        <v>1.9818040707915505</v>
      </c>
      <c r="FI220" s="3">
        <v>1.9725560852262527</v>
      </c>
      <c r="FJ220" s="3">
        <v>1.9744972259280769</v>
      </c>
      <c r="FK220" s="3">
        <v>1.9803170838077477</v>
      </c>
      <c r="FL220" s="3">
        <v>1.9793798608080555</v>
      </c>
      <c r="FM220" s="3">
        <v>1.9818380965660516</v>
      </c>
      <c r="FN220" s="3">
        <v>1.9859204510324591</v>
      </c>
      <c r="FO220" s="3">
        <v>2.0019119000278467</v>
      </c>
      <c r="FP220" s="3">
        <v>1.9865833382860434</v>
      </c>
      <c r="FQ220" s="3">
        <v>1.9709110260181111</v>
      </c>
      <c r="FR220" s="3">
        <v>1.9642395193730739</v>
      </c>
      <c r="FS220" s="3">
        <v>1.9784633723044414</v>
      </c>
      <c r="FT220" s="3">
        <v>1.9691237032251032</v>
      </c>
      <c r="FU220" s="3">
        <v>1.947020853903312</v>
      </c>
      <c r="FV220" s="3">
        <v>1.9496998962113501</v>
      </c>
      <c r="FW220" s="3">
        <v>1.9933407719327534</v>
      </c>
      <c r="FX220" s="3">
        <v>2.025267349130512</v>
      </c>
      <c r="FY220" s="3">
        <v>1.9956138610961474</v>
      </c>
      <c r="FZ220" s="3">
        <v>1.9903647750527786</v>
      </c>
      <c r="GA220" s="3">
        <v>1.9820705601961941</v>
      </c>
      <c r="GB220" s="3">
        <v>2.0035349121318218</v>
      </c>
      <c r="GC220" s="3">
        <v>2.0048283100256157</v>
      </c>
      <c r="GD220" s="3">
        <v>1.9999791016631911</v>
      </c>
      <c r="GE220" s="3">
        <v>1.9897437446043174</v>
      </c>
      <c r="GF220" s="3">
        <v>1.9930716879532451</v>
      </c>
      <c r="GG220" s="3">
        <v>1.9848648541894527</v>
      </c>
      <c r="GH220" s="3">
        <v>1.9889324482145021</v>
      </c>
      <c r="GI220" s="3">
        <v>2.0001807946850123</v>
      </c>
      <c r="GJ220" s="3">
        <v>2.0103642081872048</v>
      </c>
      <c r="GK220" s="3">
        <v>2.0187726930816567</v>
      </c>
      <c r="GL220" s="3">
        <v>2.0215924895229644</v>
      </c>
      <c r="GM220" s="3">
        <v>2.019549665235953</v>
      </c>
      <c r="GN220" s="3">
        <v>2.0306877801098877</v>
      </c>
      <c r="GO220" s="3">
        <v>2.0286325464013579</v>
      </c>
      <c r="GP220" s="3">
        <v>2.025597146504317</v>
      </c>
      <c r="GQ220" s="3">
        <v>2.031761559473424</v>
      </c>
      <c r="GR220" s="3">
        <v>2.0202663990205325</v>
      </c>
      <c r="GS220" s="3">
        <v>2.0053594538510713</v>
      </c>
      <c r="GT220" s="3">
        <v>2.0027903645777787</v>
      </c>
      <c r="GU220" s="3">
        <v>2.0363211626388997</v>
      </c>
      <c r="GV220" s="3">
        <v>2.047786952239512</v>
      </c>
      <c r="GW220" s="3">
        <v>2.0487060898015375</v>
      </c>
      <c r="GX220" s="3">
        <v>2.0472672991562861</v>
      </c>
      <c r="GY220" s="3">
        <v>2.053052551358352</v>
      </c>
      <c r="GZ220" s="3">
        <v>2.0685373132306553</v>
      </c>
      <c r="HA220" s="3">
        <v>2.0392945862028209</v>
      </c>
      <c r="HB220" s="3">
        <v>2.0314378991304554</v>
      </c>
      <c r="HC220" s="3">
        <v>2.05356305274324</v>
      </c>
      <c r="HD220" s="3">
        <v>2.0328538838252062</v>
      </c>
      <c r="HE220" s="3">
        <v>2.0298528074521962</v>
      </c>
      <c r="HF220" s="3">
        <v>2.0146133463244449</v>
      </c>
      <c r="HG220" s="3">
        <v>2.0322467241458524</v>
      </c>
      <c r="HH220" s="3">
        <v>2.0581708968730084</v>
      </c>
      <c r="HI220" s="3">
        <v>2.0524938371885666</v>
      </c>
      <c r="HJ220" s="3">
        <v>2.0597235426019571</v>
      </c>
      <c r="HK220" s="3">
        <v>2.0800706609554478</v>
      </c>
      <c r="HL220" s="3">
        <v>2.0791532698756314</v>
      </c>
      <c r="HM220" s="3">
        <v>2.0602569452316173</v>
      </c>
      <c r="HN220" s="3">
        <v>2.0942148388468285</v>
      </c>
      <c r="HO220" s="3">
        <v>2.070926938750334</v>
      </c>
      <c r="HP220" s="3">
        <v>2.0661146217382793</v>
      </c>
      <c r="HQ220" s="3">
        <v>2.0715905402583799</v>
      </c>
      <c r="HR220" s="3">
        <v>2.0680190440777229</v>
      </c>
      <c r="HS220" s="3">
        <v>2.1110888743477338</v>
      </c>
      <c r="HT220" s="3">
        <v>2.1123840036642463</v>
      </c>
      <c r="HU220" s="3">
        <v>2.145794544110319</v>
      </c>
      <c r="HV220" s="3">
        <v>2.1468363743006122</v>
      </c>
      <c r="HW220" s="3">
        <v>2.1428319768369142</v>
      </c>
      <c r="HX220" s="3">
        <v>2.1628669944295691</v>
      </c>
      <c r="HY220" s="3">
        <v>2.1443818831687174</v>
      </c>
      <c r="HZ220" s="3">
        <v>2.1414852107050799</v>
      </c>
      <c r="IA220" s="3">
        <v>2.1484407493607107</v>
      </c>
      <c r="IB220" s="3">
        <v>2.146437779399224</v>
      </c>
      <c r="IC220" s="3">
        <v>2.1361015277746929</v>
      </c>
      <c r="ID220" s="3">
        <v>2.1383803196827715</v>
      </c>
      <c r="IE220" s="3">
        <v>2.1447067973711764</v>
      </c>
      <c r="IF220" s="3">
        <v>2.1352405765014737</v>
      </c>
      <c r="IG220" s="3">
        <v>2.1662464350102821</v>
      </c>
      <c r="IH220" s="3">
        <v>2.128117175987974</v>
      </c>
      <c r="II220" s="3">
        <v>2.185793430690143</v>
      </c>
      <c r="IJ220" s="3">
        <v>2.1561541680724567</v>
      </c>
      <c r="IK220" s="3">
        <v>2.0277054195836728</v>
      </c>
      <c r="IL220" s="3">
        <v>1.4567631727822634</v>
      </c>
      <c r="IM220" s="3">
        <v>1.3761085917602796</v>
      </c>
      <c r="IN220" s="3">
        <v>1.4393121594641747</v>
      </c>
      <c r="IO220" s="3">
        <v>1.5707748909234818</v>
      </c>
      <c r="IP220" s="3">
        <v>1.5890895459240202</v>
      </c>
      <c r="IQ220" s="3">
        <v>1.6192321135505501</v>
      </c>
      <c r="IR220" s="3">
        <v>1.6663992786259609</v>
      </c>
      <c r="IS220" s="3">
        <v>1.6810447498157899</v>
      </c>
      <c r="IT220" s="3">
        <v>1.7973962875601794</v>
      </c>
      <c r="IU220" s="3">
        <v>1.6713137677387455</v>
      </c>
      <c r="IV220" s="3">
        <v>1.6998414971726381</v>
      </c>
      <c r="IW220" s="3">
        <v>1.6982599626928481</v>
      </c>
      <c r="IX220" s="3">
        <v>1.6952716280341789</v>
      </c>
      <c r="IY220" s="3">
        <v>1.7351613408911895</v>
      </c>
      <c r="IZ220" s="3">
        <v>1.8120131228805805</v>
      </c>
      <c r="JA220" s="3">
        <v>1.8843784411597895</v>
      </c>
      <c r="JB220" s="3">
        <v>1.9508513904400462</v>
      </c>
      <c r="JC220" s="3">
        <v>1.9715154311243364</v>
      </c>
      <c r="JD220" s="3">
        <v>2.0050976052533711</v>
      </c>
      <c r="JE220" s="3">
        <v>2.080632866126793</v>
      </c>
      <c r="JF220" s="3">
        <v>2.1044968879880503</v>
      </c>
      <c r="JG220" s="3">
        <v>2.0628754499798929</v>
      </c>
      <c r="JH220" s="3">
        <v>2.0943672128185442</v>
      </c>
      <c r="JI220" s="3">
        <v>2.1275979571186614</v>
      </c>
      <c r="JJ220" s="3">
        <v>2.1588803491348223</v>
      </c>
      <c r="JK220" s="3">
        <v>2.1818843630572626</v>
      </c>
      <c r="JL220" s="3">
        <v>2.1844062563348992</v>
      </c>
      <c r="JM220" s="3">
        <v>2.1776741177481136</v>
      </c>
      <c r="JN220" s="3">
        <v>2.1701003477070686</v>
      </c>
      <c r="JO220" s="3">
        <v>2.2217661699263576</v>
      </c>
      <c r="JP220" s="3">
        <v>2.2134403913277705</v>
      </c>
      <c r="JQ220" s="3">
        <v>2.2125607726326177</v>
      </c>
      <c r="JR220" s="3">
        <v>2.2316682208580838</v>
      </c>
      <c r="JS220" s="3">
        <v>2.2597606085591675</v>
      </c>
      <c r="JT220" s="3">
        <v>2.2568253217100711</v>
      </c>
      <c r="JU220" s="3">
        <v>2.2431756578853856</v>
      </c>
      <c r="JV220" s="3">
        <v>2.2441896154619636</v>
      </c>
      <c r="JW220" s="3">
        <v>2.2366529347167226</v>
      </c>
      <c r="JX220" s="3">
        <v>2.2217848079457254</v>
      </c>
      <c r="JY220" s="3">
        <v>2.225676923900314</v>
      </c>
      <c r="JZ220" s="3">
        <v>2.2180941281742292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1.9118642135886901</v>
      </c>
      <c r="D221" s="3">
        <v>1.9255418799491268</v>
      </c>
      <c r="E221" s="3">
        <v>1.9221373133206523</v>
      </c>
      <c r="F221" s="3">
        <v>1.9101864704886624</v>
      </c>
      <c r="G221" s="3">
        <v>1.9224621409213625</v>
      </c>
      <c r="H221" s="3">
        <v>1.8657346186719848</v>
      </c>
      <c r="I221" s="3">
        <v>1.8414900242147285</v>
      </c>
      <c r="J221" s="3">
        <v>1.9188657071014539</v>
      </c>
      <c r="K221" s="3">
        <v>1.9023971957514465</v>
      </c>
      <c r="L221" s="3">
        <v>1.9156720708410109</v>
      </c>
      <c r="M221" s="3">
        <v>1.8977151170287148</v>
      </c>
      <c r="N221" s="3">
        <v>1.9259384816535374</v>
      </c>
      <c r="O221" s="3">
        <v>1.9368969994971297</v>
      </c>
      <c r="P221" s="3">
        <v>1.8901922128897604</v>
      </c>
      <c r="Q221" s="3">
        <v>1.9338170265051886</v>
      </c>
      <c r="R221" s="3">
        <v>1.9815108463415958</v>
      </c>
      <c r="S221" s="3">
        <v>1.9276059870836204</v>
      </c>
      <c r="T221" s="3">
        <v>1.9447495302903524</v>
      </c>
      <c r="U221" s="3">
        <v>1.8893905563837385</v>
      </c>
      <c r="V221" s="3">
        <v>1.9106767928659918</v>
      </c>
      <c r="W221" s="3">
        <v>1.9718968503775798</v>
      </c>
      <c r="X221" s="3">
        <v>1.9069491157100349</v>
      </c>
      <c r="Y221" s="3">
        <v>1.9440259718098742</v>
      </c>
      <c r="Z221" s="3">
        <v>1.895675120129372</v>
      </c>
      <c r="AA221" s="3">
        <v>1.9472181723164721</v>
      </c>
      <c r="AB221" s="3">
        <v>1.944458635252722</v>
      </c>
      <c r="AC221" s="3">
        <v>1.9856279922443674</v>
      </c>
      <c r="AD221" s="3">
        <v>1.9494719188943648</v>
      </c>
      <c r="AE221" s="3">
        <v>1.9519664410394952</v>
      </c>
      <c r="AF221" s="3">
        <v>1.9474836547288918</v>
      </c>
      <c r="AG221" s="3">
        <v>1.8871041329549296</v>
      </c>
      <c r="AH221" s="3">
        <v>1.8841369894040485</v>
      </c>
      <c r="AI221" s="3">
        <v>1.8930385298820793</v>
      </c>
      <c r="AJ221" s="3">
        <v>1.9622140568545854</v>
      </c>
      <c r="AK221" s="3">
        <v>1.9482247223766331</v>
      </c>
      <c r="AL221" s="3">
        <v>1.9577237504909366</v>
      </c>
      <c r="AM221" s="3">
        <v>1.8988617086015191</v>
      </c>
      <c r="AN221" s="3">
        <v>1.9529822452518402</v>
      </c>
      <c r="AO221" s="3">
        <v>1.941453450329488</v>
      </c>
      <c r="AP221" s="3">
        <v>1.9619489227652875</v>
      </c>
      <c r="AQ221" s="3">
        <v>1.9632669965354461</v>
      </c>
      <c r="AR221" s="3">
        <v>1.9431857329606268</v>
      </c>
      <c r="AS221" s="3">
        <v>1.895928240247936</v>
      </c>
      <c r="AT221" s="3">
        <v>1.885326163899159</v>
      </c>
      <c r="AU221" s="3">
        <v>1.9087743738809559</v>
      </c>
      <c r="AV221" s="3">
        <v>1.9402931112430308</v>
      </c>
      <c r="AW221" s="3">
        <v>1.9351306748176926</v>
      </c>
      <c r="AX221" s="3">
        <v>1.9390723973986619</v>
      </c>
      <c r="AY221" s="3">
        <v>1.9855501745019848</v>
      </c>
      <c r="AZ221" s="3">
        <v>2.0334191585076837</v>
      </c>
      <c r="BA221" s="3">
        <v>1.9713189161051714</v>
      </c>
      <c r="BB221" s="3">
        <v>1.942427953264436</v>
      </c>
      <c r="BC221" s="3">
        <v>1.9566678925656422</v>
      </c>
      <c r="BD221" s="3">
        <v>1.9706780915968609</v>
      </c>
      <c r="BE221" s="3">
        <v>1.9006407966170618</v>
      </c>
      <c r="BF221" s="3">
        <v>1.9078977189159028</v>
      </c>
      <c r="BG221" s="3">
        <v>1.9960497352425832</v>
      </c>
      <c r="BH221" s="3">
        <v>1.9506222881275861</v>
      </c>
      <c r="BI221" s="3">
        <v>1.9595180405798474</v>
      </c>
      <c r="BJ221" s="3">
        <v>1.9506533694746351</v>
      </c>
      <c r="BK221" s="3">
        <v>1.9961163769316013</v>
      </c>
      <c r="BL221" s="3">
        <v>1.9512626592922537</v>
      </c>
      <c r="BM221" s="3">
        <v>1.9517936977826165</v>
      </c>
      <c r="BN221" s="3">
        <v>1.9910579384714988</v>
      </c>
      <c r="BO221" s="3">
        <v>2.0063356964272883</v>
      </c>
      <c r="BP221" s="3">
        <v>1.9845379275503972</v>
      </c>
      <c r="BQ221" s="3">
        <v>1.9598471707646199</v>
      </c>
      <c r="BR221" s="3">
        <v>1.9651879115047146</v>
      </c>
      <c r="BS221" s="3">
        <v>1.9907507118778969</v>
      </c>
      <c r="BT221" s="3">
        <v>1.9880110343649491</v>
      </c>
      <c r="BU221" s="3">
        <v>2.0134280941252753</v>
      </c>
      <c r="BV221" s="3">
        <v>1.9795064366199444</v>
      </c>
      <c r="BW221" s="3">
        <v>2.0161038841346564</v>
      </c>
      <c r="BX221" s="3">
        <v>2.0296544156812986</v>
      </c>
      <c r="BY221" s="3">
        <v>2.0306582873665144</v>
      </c>
      <c r="BZ221" s="3">
        <v>2.0092920649677559</v>
      </c>
      <c r="CA221" s="3">
        <v>2.0428256326406462</v>
      </c>
      <c r="CB221" s="3">
        <v>2.0168972275000989</v>
      </c>
      <c r="CC221" s="3">
        <v>1.96024150890617</v>
      </c>
      <c r="CD221" s="3">
        <v>1.9487263055397885</v>
      </c>
      <c r="CE221" s="3">
        <v>2.0320522753464449</v>
      </c>
      <c r="CF221" s="3">
        <v>2.0253197049007365</v>
      </c>
      <c r="CG221" s="3">
        <v>2.0509516826615695</v>
      </c>
      <c r="CH221" s="3">
        <v>2.0113897021467193</v>
      </c>
      <c r="CI221" s="3">
        <v>2.0248850209116802</v>
      </c>
      <c r="CJ221" s="3">
        <v>2.029533601723565</v>
      </c>
      <c r="CK221" s="3">
        <v>2.038371856522001</v>
      </c>
      <c r="CL221" s="3">
        <v>2.0223124108228783</v>
      </c>
      <c r="CM221" s="3">
        <v>2.0360687655649623</v>
      </c>
      <c r="CN221" s="3">
        <v>2.0351003213002099</v>
      </c>
      <c r="CO221" s="3">
        <v>2.0054014230166426</v>
      </c>
      <c r="CP221" s="3">
        <v>2.0529323870214</v>
      </c>
      <c r="CQ221" s="3">
        <v>2.0252035872233325</v>
      </c>
      <c r="CR221" s="3">
        <v>2.0249222516649583</v>
      </c>
      <c r="CS221" s="3">
        <v>2.0429382029477776</v>
      </c>
      <c r="CT221" s="3">
        <v>2.0226072128645542</v>
      </c>
      <c r="CU221" s="3">
        <v>2.0648067332424946</v>
      </c>
      <c r="CV221" s="3">
        <v>2.0268958663108996</v>
      </c>
      <c r="CW221" s="3">
        <v>2.0299490874421431</v>
      </c>
      <c r="CX221" s="3">
        <v>2.0320865018963548</v>
      </c>
      <c r="CY221" s="3">
        <v>2.0406976296806576</v>
      </c>
      <c r="CZ221" s="3">
        <v>2.0226599065693001</v>
      </c>
      <c r="DA221" s="3">
        <v>1.9657255624350294</v>
      </c>
      <c r="DB221" s="3">
        <v>1.985302281778039</v>
      </c>
      <c r="DC221" s="3">
        <v>2.0026040640468632</v>
      </c>
      <c r="DD221" s="3">
        <v>2.0004267813971568</v>
      </c>
      <c r="DE221" s="3">
        <v>1.9981389744402172</v>
      </c>
      <c r="DF221" s="3">
        <v>1.987420275966812</v>
      </c>
      <c r="DG221" s="3">
        <v>1.9694507541452151</v>
      </c>
      <c r="DH221" s="3">
        <v>1.9628360802646765</v>
      </c>
      <c r="DI221" s="3">
        <v>2.0164461663561157</v>
      </c>
      <c r="DJ221" s="3">
        <v>1.9594712106859309</v>
      </c>
      <c r="DK221" s="3">
        <v>1.9776125898524703</v>
      </c>
      <c r="DL221" s="3">
        <v>2.0072708986381191</v>
      </c>
      <c r="DM221" s="3">
        <v>1.9499661835128659</v>
      </c>
      <c r="DN221" s="3">
        <v>1.9993911345972715</v>
      </c>
      <c r="DO221" s="3">
        <v>1.99646588763209</v>
      </c>
      <c r="DP221" s="3">
        <v>1.9707079429129499</v>
      </c>
      <c r="DQ221" s="3">
        <v>1.9557965813474516</v>
      </c>
      <c r="DR221" s="3">
        <v>1.9585118316445127</v>
      </c>
      <c r="DS221" s="3">
        <v>1.9612576498407526</v>
      </c>
      <c r="DT221" s="3">
        <v>2.0024182212189481</v>
      </c>
      <c r="DU221" s="3">
        <v>2.0043588004426334</v>
      </c>
      <c r="DV221" s="3">
        <v>2.013111454419549</v>
      </c>
      <c r="DW221" s="3">
        <v>2.0048364421281795</v>
      </c>
      <c r="DX221" s="3">
        <v>2.0082169800677185</v>
      </c>
      <c r="DY221" s="3">
        <v>2.0068764127161804</v>
      </c>
      <c r="DZ221" s="3">
        <v>1.9955315848386255</v>
      </c>
      <c r="EA221" s="3">
        <v>2.0264214352306062</v>
      </c>
      <c r="EB221" s="3">
        <v>2.0382416873524645</v>
      </c>
      <c r="EC221" s="3">
        <v>1.9876313189914263</v>
      </c>
      <c r="ED221" s="3">
        <v>2.0072647731842768</v>
      </c>
      <c r="EE221" s="3">
        <v>2.0362554884435906</v>
      </c>
      <c r="EF221" s="3">
        <v>2.0121065759934194</v>
      </c>
      <c r="EG221" s="3">
        <v>2.0153442685818259</v>
      </c>
      <c r="EH221" s="3">
        <v>2.0033731391798426</v>
      </c>
      <c r="EI221" s="3">
        <v>2.0220480754788177</v>
      </c>
      <c r="EJ221" s="3">
        <v>2.0136540840519217</v>
      </c>
      <c r="EK221" s="3">
        <v>1.9898872168341812</v>
      </c>
      <c r="EL221" s="3">
        <v>1.9545853691945458</v>
      </c>
      <c r="EM221" s="3">
        <v>2.035549960162033</v>
      </c>
      <c r="EN221" s="3">
        <v>2.0216814286512301</v>
      </c>
      <c r="EO221" s="3">
        <v>2.0351987667884806</v>
      </c>
      <c r="EP221" s="3">
        <v>2.0050584535315181</v>
      </c>
      <c r="EQ221" s="3">
        <v>2.068798164011969</v>
      </c>
      <c r="ER221" s="3">
        <v>2.0229185809306123</v>
      </c>
      <c r="ES221" s="3">
        <v>2.0543669306406072</v>
      </c>
      <c r="ET221" s="3">
        <v>2.0169846719796145</v>
      </c>
      <c r="EU221" s="3">
        <v>2.0729813749995092</v>
      </c>
      <c r="EV221" s="3">
        <v>2.0501547774041819</v>
      </c>
      <c r="EW221" s="3">
        <v>1.9598893221667211</v>
      </c>
      <c r="EX221" s="3">
        <v>1.9477906337927366</v>
      </c>
      <c r="EY221" s="3">
        <v>2.0161497749479418</v>
      </c>
      <c r="EZ221" s="3">
        <v>2.0499849320825403</v>
      </c>
      <c r="FA221" s="3">
        <v>2.0353647847832548</v>
      </c>
      <c r="FB221" s="3">
        <v>1.9649121968172292</v>
      </c>
      <c r="FC221" s="3">
        <v>2.0104154842028894</v>
      </c>
      <c r="FD221" s="3">
        <v>2.0347382560472593</v>
      </c>
      <c r="FE221" s="3">
        <v>2.0321849272109063</v>
      </c>
      <c r="FF221" s="3">
        <v>1.9930010869940256</v>
      </c>
      <c r="FG221" s="3">
        <v>1.9903621465340353</v>
      </c>
      <c r="FH221" s="3">
        <v>1.9992198067191798</v>
      </c>
      <c r="FI221" s="3">
        <v>1.9463514324931306</v>
      </c>
      <c r="FJ221" s="3">
        <v>1.9367862359710744</v>
      </c>
      <c r="FK221" s="3">
        <v>2.033555109807609</v>
      </c>
      <c r="FL221" s="3">
        <v>1.9936158618941213</v>
      </c>
      <c r="FM221" s="3">
        <v>2.0261826845294473</v>
      </c>
      <c r="FN221" s="3">
        <v>1.9806863489726168</v>
      </c>
      <c r="FO221" s="3">
        <v>2.0314039604692438</v>
      </c>
      <c r="FP221" s="3">
        <v>2.016741610797959</v>
      </c>
      <c r="FQ221" s="3">
        <v>1.9813433325668088</v>
      </c>
      <c r="FR221" s="3">
        <v>1.9737691800087396</v>
      </c>
      <c r="FS221" s="3">
        <v>2.0144749202375674</v>
      </c>
      <c r="FT221" s="3">
        <v>1.9981798303824811</v>
      </c>
      <c r="FU221" s="3">
        <v>1.9346928296940109</v>
      </c>
      <c r="FV221" s="3">
        <v>1.9441150682422004</v>
      </c>
      <c r="FW221" s="3">
        <v>1.9326938518232908</v>
      </c>
      <c r="FX221" s="3">
        <v>1.951247605806709</v>
      </c>
      <c r="FY221" s="3">
        <v>2.089750066803397</v>
      </c>
      <c r="FZ221" s="3">
        <v>1.9636166562383257</v>
      </c>
      <c r="GA221" s="3">
        <v>2.0147656451465945</v>
      </c>
      <c r="GB221" s="3">
        <v>2.0262231725508082</v>
      </c>
      <c r="GC221" s="3">
        <v>2.0164883915310607</v>
      </c>
      <c r="GD221" s="3">
        <v>2.0010640566433158</v>
      </c>
      <c r="GE221" s="3">
        <v>2.0346447310398945</v>
      </c>
      <c r="GF221" s="3">
        <v>1.9956990080583814</v>
      </c>
      <c r="GG221" s="3">
        <v>1.9279984788861493</v>
      </c>
      <c r="GH221" s="3">
        <v>1.9383243766349512</v>
      </c>
      <c r="GI221" s="3">
        <v>2.0285528145900256</v>
      </c>
      <c r="GJ221" s="3">
        <v>2.0156333046896782</v>
      </c>
      <c r="GK221" s="3">
        <v>2.0276429859745067</v>
      </c>
      <c r="GL221" s="3">
        <v>1.9560141014223511</v>
      </c>
      <c r="GM221" s="3">
        <v>2.0373049725350469</v>
      </c>
      <c r="GN221" s="3">
        <v>2.0448340036973804</v>
      </c>
      <c r="GO221" s="3">
        <v>2.0474933630118968</v>
      </c>
      <c r="GP221" s="3">
        <v>2.0243829585920734</v>
      </c>
      <c r="GQ221" s="3">
        <v>2.0059661850438837</v>
      </c>
      <c r="GR221" s="3">
        <v>1.9952175967668679</v>
      </c>
      <c r="GS221" s="3">
        <v>1.8984676861204257</v>
      </c>
      <c r="GT221" s="3">
        <v>1.9351974477954945</v>
      </c>
      <c r="GU221" s="3">
        <v>2.0258559804055345</v>
      </c>
      <c r="GV221" s="3">
        <v>1.9691733613071376</v>
      </c>
      <c r="GW221" s="3">
        <v>2.0648484623828032</v>
      </c>
      <c r="GX221" s="3">
        <v>2.0153284910100742</v>
      </c>
      <c r="GY221" s="3">
        <v>2.0416923975201966</v>
      </c>
      <c r="GZ221" s="3">
        <v>2.0134894446581559</v>
      </c>
      <c r="HA221" s="3">
        <v>2.0161932333823871</v>
      </c>
      <c r="HB221" s="3">
        <v>1.9956936416183249</v>
      </c>
      <c r="HC221" s="3">
        <v>2.0288940057336959</v>
      </c>
      <c r="HD221" s="3">
        <v>2.0091657412981849</v>
      </c>
      <c r="HE221" s="3">
        <v>1.928594171167318</v>
      </c>
      <c r="HF221" s="3">
        <v>1.9201357488241428</v>
      </c>
      <c r="HG221" s="3">
        <v>2.0227452277163631</v>
      </c>
      <c r="HH221" s="3">
        <v>1.9943479562415336</v>
      </c>
      <c r="HI221" s="3">
        <v>2.0357586156768037</v>
      </c>
      <c r="HJ221" s="3">
        <v>1.9862810387491561</v>
      </c>
      <c r="HK221" s="3">
        <v>2.0526869134358985</v>
      </c>
      <c r="HL221" s="3">
        <v>2.0214853322015056</v>
      </c>
      <c r="HM221" s="3">
        <v>2.032944602071852</v>
      </c>
      <c r="HN221" s="3">
        <v>1.9758303114204081</v>
      </c>
      <c r="HO221" s="3">
        <v>2.0314467517415169</v>
      </c>
      <c r="HP221" s="3">
        <v>2.0582117606579451</v>
      </c>
      <c r="HQ221" s="3">
        <v>1.9417711428877078</v>
      </c>
      <c r="HR221" s="3">
        <v>1.9519190383107439</v>
      </c>
      <c r="HS221" s="3">
        <v>2.05559124710184</v>
      </c>
      <c r="HT221" s="3">
        <v>2.0333217178440046</v>
      </c>
      <c r="HU221" s="3">
        <v>2.070332584079857</v>
      </c>
      <c r="HV221" s="3">
        <v>1.9873253883431603</v>
      </c>
      <c r="HW221" s="3">
        <v>2.0785407826348812</v>
      </c>
      <c r="HX221" s="3">
        <v>2.0767305996762717</v>
      </c>
      <c r="HY221" s="3">
        <v>2.0730576644963303</v>
      </c>
      <c r="HZ221" s="3">
        <v>2.0040344557922558</v>
      </c>
      <c r="IA221" s="3">
        <v>2.0696697575338106</v>
      </c>
      <c r="IB221" s="3">
        <v>2.0209832219122084</v>
      </c>
      <c r="IC221" s="3">
        <v>1.9011727350956502</v>
      </c>
      <c r="ID221" s="3">
        <v>1.9371673254790285</v>
      </c>
      <c r="IE221" s="3">
        <v>2.0924880701756114</v>
      </c>
      <c r="IF221" s="3">
        <v>2.0215948789567091</v>
      </c>
      <c r="IG221" s="3">
        <v>2.0874250347636898</v>
      </c>
      <c r="IH221" s="3">
        <v>1.9824153426392512</v>
      </c>
      <c r="II221" s="3">
        <v>2.0725053332400263</v>
      </c>
      <c r="IJ221" s="3">
        <v>2.0568099704274045</v>
      </c>
      <c r="IK221" s="3">
        <v>1.8863782954195385</v>
      </c>
      <c r="IL221" s="3">
        <v>1.4245599235207962</v>
      </c>
      <c r="IM221" s="3">
        <v>1.6168417674809286</v>
      </c>
      <c r="IN221" s="3">
        <v>1.4869091373864953</v>
      </c>
      <c r="IO221" s="3">
        <v>1.6062160527318372</v>
      </c>
      <c r="IP221" s="3">
        <v>1.6244318688557939</v>
      </c>
      <c r="IQ221" s="3">
        <v>1.685346087763115</v>
      </c>
      <c r="IR221" s="3">
        <v>1.6946822845201963</v>
      </c>
      <c r="IS221" s="3">
        <v>1.5452609650597047</v>
      </c>
      <c r="IT221" s="3">
        <v>1.7007237120243812</v>
      </c>
      <c r="IU221" s="3">
        <v>1.7567293332839373</v>
      </c>
      <c r="IV221" s="3">
        <v>1.7345188933548346</v>
      </c>
      <c r="IW221" s="3">
        <v>1.7658031321488554</v>
      </c>
      <c r="IX221" s="3">
        <v>1.7504002647428074</v>
      </c>
      <c r="IY221" s="3">
        <v>1.7760572593838939</v>
      </c>
      <c r="IZ221" s="3">
        <v>1.8081531956796113</v>
      </c>
      <c r="JA221" s="3">
        <v>1.7283275629373265</v>
      </c>
      <c r="JB221" s="3">
        <v>1.798636597617868</v>
      </c>
      <c r="JC221" s="3">
        <v>1.8325405588448596</v>
      </c>
      <c r="JD221" s="3">
        <v>1.8731891309361961</v>
      </c>
      <c r="JE221" s="3">
        <v>1.9567044621662733</v>
      </c>
      <c r="JF221" s="3">
        <v>1.9801303242123378</v>
      </c>
      <c r="JG221" s="3">
        <v>1.9724355406392928</v>
      </c>
      <c r="JH221" s="3">
        <v>1.9501914937243987</v>
      </c>
      <c r="JI221" s="3">
        <v>2.0355291579057901</v>
      </c>
      <c r="JJ221" s="3">
        <v>1.9450403813531973</v>
      </c>
      <c r="JK221" s="3">
        <v>2.0151539275930319</v>
      </c>
      <c r="JL221" s="3">
        <v>1.9650993452941632</v>
      </c>
      <c r="JM221" s="3">
        <v>1.8351004698911311</v>
      </c>
      <c r="JN221" s="3">
        <v>1.8573508319928698</v>
      </c>
      <c r="JO221" s="3">
        <v>2.043302755882539</v>
      </c>
      <c r="JP221" s="3">
        <v>1.9922609371298199</v>
      </c>
      <c r="JQ221" s="3">
        <v>2.0573988477164069</v>
      </c>
      <c r="JR221" s="3">
        <v>1.9477336151240892</v>
      </c>
      <c r="JS221" s="3">
        <v>2.0195173831608595</v>
      </c>
      <c r="JT221" s="3">
        <v>2.0144251419420334</v>
      </c>
      <c r="JU221" s="3">
        <v>2.0112968147228281</v>
      </c>
      <c r="JV221" s="3">
        <v>1.9360582538923878</v>
      </c>
      <c r="JW221" s="3">
        <v>1.9731969672995413</v>
      </c>
      <c r="JX221" s="3">
        <v>1.976475407867136</v>
      </c>
      <c r="JY221" s="3">
        <v>1.8843381034656579</v>
      </c>
      <c r="JZ221" s="3">
        <v>1.8969344493717073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1.8805542009874958</v>
      </c>
      <c r="O222" s="3">
        <v>1.9244851778292549</v>
      </c>
      <c r="P222" s="3">
        <v>1.9128376812980081</v>
      </c>
      <c r="Q222" s="3">
        <v>1.9090645424833086</v>
      </c>
      <c r="R222" s="3">
        <v>1.8867200080275481</v>
      </c>
      <c r="S222" s="3">
        <v>1.8961953271437944</v>
      </c>
      <c r="T222" s="3">
        <v>1.8685402003253078</v>
      </c>
      <c r="U222" s="3">
        <v>1.8533660397008678</v>
      </c>
      <c r="V222" s="3">
        <v>1.8446295188775288</v>
      </c>
      <c r="W222" s="3">
        <v>1.8833598282812318</v>
      </c>
      <c r="X222" s="3">
        <v>1.8732342973503828</v>
      </c>
      <c r="Y222" s="3">
        <v>1.8977292966489763</v>
      </c>
      <c r="Z222" s="3">
        <v>1.9044164108491117</v>
      </c>
      <c r="AA222" s="3">
        <v>1.8800098380267594</v>
      </c>
      <c r="AB222" s="3">
        <v>1.8769334030180373</v>
      </c>
      <c r="AC222" s="3">
        <v>1.8560824249878207</v>
      </c>
      <c r="AD222" s="3">
        <v>1.8787442166481325</v>
      </c>
      <c r="AE222" s="3">
        <v>1.8794584653803359</v>
      </c>
      <c r="AF222" s="3">
        <v>1.8364368660991739</v>
      </c>
      <c r="AG222" s="3">
        <v>1.8144039356020345</v>
      </c>
      <c r="AH222" s="3">
        <v>1.8435683778653593</v>
      </c>
      <c r="AI222" s="3">
        <v>1.8252831346555047</v>
      </c>
      <c r="AJ222" s="3">
        <v>1.8566409326255422</v>
      </c>
      <c r="AK222" s="3">
        <v>1.8635575381687741</v>
      </c>
      <c r="AL222" s="3">
        <v>1.8486174405417717</v>
      </c>
      <c r="AM222" s="3">
        <v>1.8707836009558449</v>
      </c>
      <c r="AN222" s="3">
        <v>1.85565511517922</v>
      </c>
      <c r="AO222" s="3">
        <v>1.8565409108190936</v>
      </c>
      <c r="AP222" s="3">
        <v>1.8749955090762689</v>
      </c>
      <c r="AQ222" s="3">
        <v>1.8937786181667549</v>
      </c>
      <c r="AR222" s="3">
        <v>1.8377389685049017</v>
      </c>
      <c r="AS222" s="3">
        <v>1.8736080866382694</v>
      </c>
      <c r="AT222" s="3">
        <v>1.8695036530992719</v>
      </c>
      <c r="AU222" s="3">
        <v>1.8767751311786052</v>
      </c>
      <c r="AV222" s="3">
        <v>1.8983753723289087</v>
      </c>
      <c r="AW222" s="3">
        <v>1.9150300175057811</v>
      </c>
      <c r="AX222" s="3">
        <v>1.9146203910845323</v>
      </c>
      <c r="AY222" s="3">
        <v>1.9465501108387664</v>
      </c>
      <c r="AZ222" s="3">
        <v>1.9291673542793815</v>
      </c>
      <c r="BA222" s="3">
        <v>1.9506558937210479</v>
      </c>
      <c r="BB222" s="3">
        <v>1.9341870073555021</v>
      </c>
      <c r="BC222" s="3">
        <v>1.9474085550683491</v>
      </c>
      <c r="BD222" s="3">
        <v>1.9147871920132715</v>
      </c>
      <c r="BE222" s="3">
        <v>1.8987255904542688</v>
      </c>
      <c r="BF222" s="3">
        <v>1.8757660530742246</v>
      </c>
      <c r="BG222" s="3">
        <v>1.9230429215371403</v>
      </c>
      <c r="BH222" s="3">
        <v>1.9421008973830667</v>
      </c>
      <c r="BI222" s="3">
        <v>1.9422876707129786</v>
      </c>
      <c r="BJ222" s="3">
        <v>1.9506960556326518</v>
      </c>
      <c r="BK222" s="3">
        <v>1.9637262361189038</v>
      </c>
      <c r="BL222" s="3">
        <v>1.9487804325573719</v>
      </c>
      <c r="BM222" s="3">
        <v>1.9573775737314849</v>
      </c>
      <c r="BN222" s="3">
        <v>1.957949928956733</v>
      </c>
      <c r="BO222" s="3">
        <v>1.9754897222368373</v>
      </c>
      <c r="BP222" s="3">
        <v>1.9599394719543235</v>
      </c>
      <c r="BQ222" s="3">
        <v>1.9403844768542153</v>
      </c>
      <c r="BR222" s="3">
        <v>1.9517221459332859</v>
      </c>
      <c r="BS222" s="3">
        <v>1.9910375338167174</v>
      </c>
      <c r="BT222" s="3">
        <v>1.9848786091987516</v>
      </c>
      <c r="BU222" s="3">
        <v>2.0000322990016897</v>
      </c>
      <c r="BV222" s="3">
        <v>2.0102677839457512</v>
      </c>
      <c r="BW222" s="3">
        <v>1.980934775071981</v>
      </c>
      <c r="BX222" s="3">
        <v>1.9832445917115991</v>
      </c>
      <c r="BY222" s="3">
        <v>2.0037199080361048</v>
      </c>
      <c r="BZ222" s="3">
        <v>2.0083694457298336</v>
      </c>
      <c r="CA222" s="3">
        <v>2.0127399743440955</v>
      </c>
      <c r="CB222" s="3">
        <v>1.9840281282429979</v>
      </c>
      <c r="CC222" s="3">
        <v>1.9778992095698102</v>
      </c>
      <c r="CD222" s="3">
        <v>1.9962285902424979</v>
      </c>
      <c r="CE222" s="3">
        <v>2.0187557758968011</v>
      </c>
      <c r="CF222" s="3">
        <v>2.0295977039249995</v>
      </c>
      <c r="CG222" s="3">
        <v>2.0178312497629025</v>
      </c>
      <c r="CH222" s="3">
        <v>2.0051777658810259</v>
      </c>
      <c r="CI222" s="3">
        <v>2.0274891406157085</v>
      </c>
      <c r="CJ222" s="3">
        <v>1.9956186183350479</v>
      </c>
      <c r="CK222" s="3">
        <v>1.9990957214450291</v>
      </c>
      <c r="CL222" s="3">
        <v>2.0072534337295393</v>
      </c>
      <c r="CM222" s="3">
        <v>2.003680414947199</v>
      </c>
      <c r="CN222" s="3">
        <v>1.9927746619416737</v>
      </c>
      <c r="CO222" s="3">
        <v>1.9988203260357791</v>
      </c>
      <c r="CP222" s="3">
        <v>2.0251851707015907</v>
      </c>
      <c r="CQ222" s="3">
        <v>2.0363203654185402</v>
      </c>
      <c r="CR222" s="3">
        <v>2.0630644299022838</v>
      </c>
      <c r="CS222" s="3">
        <v>2.0519515280428817</v>
      </c>
      <c r="CT222" s="3">
        <v>2.0509711619009341</v>
      </c>
      <c r="CU222" s="3">
        <v>2.0666242547408151</v>
      </c>
      <c r="CV222" s="3">
        <v>2.0755099300895119</v>
      </c>
      <c r="CW222" s="3">
        <v>2.0283309235443174</v>
      </c>
      <c r="CX222" s="3">
        <v>2.0350307375349068</v>
      </c>
      <c r="CY222" s="3">
        <v>2.0488987871710425</v>
      </c>
      <c r="CZ222" s="3">
        <v>2.005645009338358</v>
      </c>
      <c r="DA222" s="3">
        <v>2.0302633141026623</v>
      </c>
      <c r="DB222" s="3">
        <v>2.0515269410937429</v>
      </c>
      <c r="DC222" s="3">
        <v>2.0817562282429201</v>
      </c>
      <c r="DD222" s="3">
        <v>2.0813920123666332</v>
      </c>
      <c r="DE222" s="3">
        <v>2.0853675362060953</v>
      </c>
      <c r="DF222" s="3">
        <v>2.0346000255175678</v>
      </c>
      <c r="DG222" s="3">
        <v>2.0343386764823133</v>
      </c>
      <c r="DH222" s="3">
        <v>1.9774443604601508</v>
      </c>
      <c r="DI222" s="3">
        <v>2.0320045667162341</v>
      </c>
      <c r="DJ222" s="3">
        <v>1.9337922284054998</v>
      </c>
      <c r="DK222" s="3">
        <v>1.9213847558633201</v>
      </c>
      <c r="DL222" s="3">
        <v>1.987014921441276</v>
      </c>
      <c r="DM222" s="3">
        <v>1.9028804025159016</v>
      </c>
      <c r="DN222" s="3">
        <v>1.8964843774773599</v>
      </c>
      <c r="DO222" s="3">
        <v>2.0267836692147472</v>
      </c>
      <c r="DP222" s="3">
        <v>1.9451539840490801</v>
      </c>
      <c r="DQ222" s="3">
        <v>1.9369118424733043</v>
      </c>
      <c r="DR222" s="3">
        <v>2.0288314973621637</v>
      </c>
      <c r="DS222" s="3">
        <v>1.793297024521997</v>
      </c>
      <c r="DT222" s="3">
        <v>1.7989835431414241</v>
      </c>
      <c r="DU222" s="3">
        <v>1.958352744049406</v>
      </c>
      <c r="DV222" s="3">
        <v>1.8551357473407166</v>
      </c>
      <c r="DW222" s="3">
        <v>1.8331082348894272</v>
      </c>
      <c r="DX222" s="3">
        <v>1.9531971380622211</v>
      </c>
      <c r="DY222" s="3">
        <v>1.8333138190248002</v>
      </c>
      <c r="DZ222" s="3">
        <v>1.7741981332708932</v>
      </c>
      <c r="EA222" s="3">
        <v>1.8219701725293793</v>
      </c>
      <c r="EB222" s="3">
        <v>1.8263992055101541</v>
      </c>
      <c r="EC222" s="3">
        <v>1.8345546183062744</v>
      </c>
      <c r="ED222" s="3">
        <v>1.963432241065548</v>
      </c>
      <c r="EE222" s="3">
        <v>1.8342568155392935</v>
      </c>
      <c r="EF222" s="3">
        <v>1.8603414678463439</v>
      </c>
      <c r="EG222" s="3">
        <v>1.9574228219798826</v>
      </c>
      <c r="EH222" s="3">
        <v>1.7944672840949438</v>
      </c>
      <c r="EI222" s="3">
        <v>1.8046067807191839</v>
      </c>
      <c r="EJ222" s="3">
        <v>1.8720949957186404</v>
      </c>
      <c r="EK222" s="3">
        <v>1.7334424626625697</v>
      </c>
      <c r="EL222" s="3">
        <v>1.6627415465311706</v>
      </c>
      <c r="EM222" s="3">
        <v>1.9557970686879951</v>
      </c>
      <c r="EN222" s="3">
        <v>1.8555783903985441</v>
      </c>
      <c r="EO222" s="3">
        <v>1.8610454180923683</v>
      </c>
      <c r="EP222" s="3">
        <v>1.8786307526663903</v>
      </c>
      <c r="EQ222" s="3">
        <v>1.851224032048375</v>
      </c>
      <c r="ER222" s="3">
        <v>1.981069291179733</v>
      </c>
      <c r="ES222" s="3">
        <v>1.8387050797426636</v>
      </c>
      <c r="ET222" s="3">
        <v>1.8346225352682557</v>
      </c>
      <c r="EU222" s="3">
        <v>1.8244327505594975</v>
      </c>
      <c r="EV222" s="3">
        <v>1.7869180490624619</v>
      </c>
      <c r="EW222" s="3">
        <v>1.7903306725794181</v>
      </c>
      <c r="EX222" s="3">
        <v>1.7492833251380406</v>
      </c>
      <c r="EY222" s="3">
        <v>1.8205099617949219</v>
      </c>
      <c r="EZ222" s="3">
        <v>1.7899638363414416</v>
      </c>
      <c r="FA222" s="3">
        <v>1.8278069930347531</v>
      </c>
      <c r="FB222" s="3">
        <v>1.8147379025221755</v>
      </c>
      <c r="FC222" s="3">
        <v>1.8496655082951035</v>
      </c>
      <c r="FD222" s="3">
        <v>1.8301819023295689</v>
      </c>
      <c r="FE222" s="3">
        <v>1.8519696054240806</v>
      </c>
      <c r="FF222" s="3">
        <v>1.8379143382278886</v>
      </c>
      <c r="FG222" s="3">
        <v>1.8277498605088682</v>
      </c>
      <c r="FH222" s="3">
        <v>1.799074611292794</v>
      </c>
      <c r="FI222" s="3">
        <v>1.7825359242979837</v>
      </c>
      <c r="FJ222" s="3">
        <v>1.7543495395665782</v>
      </c>
      <c r="FK222" s="3">
        <v>1.8170780368671393</v>
      </c>
      <c r="FL222" s="3">
        <v>1.9566367890213805</v>
      </c>
      <c r="FM222" s="3">
        <v>1.9846104422762734</v>
      </c>
      <c r="FN222" s="3">
        <v>1.9423965751218342</v>
      </c>
      <c r="FO222" s="3">
        <v>2.0289567127819339</v>
      </c>
      <c r="FP222" s="3">
        <v>2.0142215208380914</v>
      </c>
      <c r="FQ222" s="3">
        <v>1.9927993344965673</v>
      </c>
      <c r="FR222" s="3">
        <v>2.0026632900422792</v>
      </c>
      <c r="FS222" s="3">
        <v>2.0167137905044958</v>
      </c>
      <c r="FT222" s="3">
        <v>1.9414524640260509</v>
      </c>
      <c r="FU222" s="3">
        <v>1.8932076740837986</v>
      </c>
      <c r="FV222" s="3">
        <v>1.8789621276619273</v>
      </c>
      <c r="FW222" s="3">
        <v>1.9247910824460797</v>
      </c>
      <c r="FX222" s="3">
        <v>1.9957125255620858</v>
      </c>
      <c r="FY222" s="3">
        <v>2.0217050151406522</v>
      </c>
      <c r="FZ222" s="3">
        <v>1.9748771364338771</v>
      </c>
      <c r="GA222" s="3">
        <v>2.0268249047207632</v>
      </c>
      <c r="GB222" s="3">
        <v>2.0125063206975322</v>
      </c>
      <c r="GC222" s="3">
        <v>2.0040458909195991</v>
      </c>
      <c r="GD222" s="3">
        <v>2.0453131135321048</v>
      </c>
      <c r="GE222" s="3">
        <v>2.033337320776702</v>
      </c>
      <c r="GF222" s="3">
        <v>2.0014441267960481</v>
      </c>
      <c r="GG222" s="3">
        <v>1.9477108617545031</v>
      </c>
      <c r="GH222" s="3">
        <v>1.9509597776409162</v>
      </c>
      <c r="GI222" s="3">
        <v>2.0072710153028268</v>
      </c>
      <c r="GJ222" s="3">
        <v>1.9675417687651799</v>
      </c>
      <c r="GK222" s="3">
        <v>1.9999007239170667</v>
      </c>
      <c r="GL222" s="3">
        <v>1.9913105781466474</v>
      </c>
      <c r="GM222" s="3">
        <v>2.0033119937506965</v>
      </c>
      <c r="GN222" s="3">
        <v>1.9660271043892885</v>
      </c>
      <c r="GO222" s="3">
        <v>1.9750547274153831</v>
      </c>
      <c r="GP222" s="3">
        <v>1.9439493945799324</v>
      </c>
      <c r="GQ222" s="3">
        <v>1.9617188963679832</v>
      </c>
      <c r="GR222" s="3">
        <v>1.9288214121054392</v>
      </c>
      <c r="GS222" s="3">
        <v>1.890824723240665</v>
      </c>
      <c r="GT222" s="3">
        <v>1.8966340907837127</v>
      </c>
      <c r="GU222" s="3">
        <v>1.9291645801370296</v>
      </c>
      <c r="GV222" s="3">
        <v>1.982169359862062</v>
      </c>
      <c r="GW222" s="3">
        <v>1.9569620788967992</v>
      </c>
      <c r="GX222" s="3">
        <v>2.0052659027624862</v>
      </c>
      <c r="GY222" s="3">
        <v>2.0104169083122803</v>
      </c>
      <c r="GZ222" s="3">
        <v>2.0113840282304509</v>
      </c>
      <c r="HA222" s="3">
        <v>2.0041463620465279</v>
      </c>
      <c r="HB222" s="3">
        <v>2.0255237608530425</v>
      </c>
      <c r="HC222" s="3">
        <v>2.0029131539810723</v>
      </c>
      <c r="HD222" s="3">
        <v>1.9448587769182797</v>
      </c>
      <c r="HE222" s="3">
        <v>1.9342557194008798</v>
      </c>
      <c r="HF222" s="3">
        <v>1.9439185247440349</v>
      </c>
      <c r="HG222" s="3">
        <v>1.9936919728055458</v>
      </c>
      <c r="HH222" s="3">
        <v>2.0080200392833571</v>
      </c>
      <c r="HI222" s="3">
        <v>2.010372445094232</v>
      </c>
      <c r="HJ222" s="3">
        <v>1.9932447594294933</v>
      </c>
      <c r="HK222" s="3">
        <v>2.0554380676729145</v>
      </c>
      <c r="HL222" s="3">
        <v>2.0529448863508817</v>
      </c>
      <c r="HM222" s="3">
        <v>2.0170012673837028</v>
      </c>
      <c r="HN222" s="3">
        <v>2.0609710902407987</v>
      </c>
      <c r="HO222" s="3">
        <v>2.0626427537012502</v>
      </c>
      <c r="HP222" s="3">
        <v>1.9969788211499271</v>
      </c>
      <c r="HQ222" s="3">
        <v>2.0140121604487073</v>
      </c>
      <c r="HR222" s="3">
        <v>1.9556503412202357</v>
      </c>
      <c r="HS222" s="3">
        <v>2.0360863538854437</v>
      </c>
      <c r="HT222" s="3">
        <v>2.0845867621830356</v>
      </c>
      <c r="HU222" s="3">
        <v>2.0848715402479892</v>
      </c>
      <c r="HV222" s="3">
        <v>2.0555704700517294</v>
      </c>
      <c r="HW222" s="3">
        <v>2.0717712694904464</v>
      </c>
      <c r="HX222" s="3">
        <v>2.1265210062162874</v>
      </c>
      <c r="HY222" s="3">
        <v>2.0758716630896372</v>
      </c>
      <c r="HZ222" s="3">
        <v>2.0632856186989494</v>
      </c>
      <c r="IA222" s="3">
        <v>2.0898628064124094</v>
      </c>
      <c r="IB222" s="3">
        <v>2.0553775052577921</v>
      </c>
      <c r="IC222" s="3">
        <v>2.0357085291881218</v>
      </c>
      <c r="ID222" s="3">
        <v>1.9878032082128636</v>
      </c>
      <c r="IE222" s="3">
        <v>2.0473585805483747</v>
      </c>
      <c r="IF222" s="3">
        <v>2.0831236449074111</v>
      </c>
      <c r="IG222" s="3">
        <v>2.0936750219677172</v>
      </c>
      <c r="IH222" s="3">
        <v>2.0539009481249799</v>
      </c>
      <c r="II222" s="3">
        <v>2.1011747483759664</v>
      </c>
      <c r="IJ222" s="3">
        <v>2.0140619952615011</v>
      </c>
      <c r="IK222" s="3">
        <v>2.0804778895473865</v>
      </c>
      <c r="IL222" s="3">
        <v>2.0142039983282025</v>
      </c>
      <c r="IM222" s="3">
        <v>1.9922961872083083</v>
      </c>
      <c r="IN222" s="3">
        <v>1.9599296839937088</v>
      </c>
      <c r="IO222" s="3">
        <v>1.9513931833746645</v>
      </c>
      <c r="IP222" s="3">
        <v>1.9190427390565825</v>
      </c>
      <c r="IQ222" s="3">
        <v>1.9826775691493572</v>
      </c>
      <c r="IR222" s="3">
        <v>1.9786027634291568</v>
      </c>
      <c r="IS222" s="3">
        <v>2.0342598358184119</v>
      </c>
      <c r="IT222" s="3">
        <v>2.0831959292916067</v>
      </c>
      <c r="IU222" s="3">
        <v>2.1135872233142892</v>
      </c>
      <c r="IV222" s="3">
        <v>2.0842083592685898</v>
      </c>
      <c r="IW222" s="3">
        <v>2.1131297695263691</v>
      </c>
      <c r="IX222" s="3">
        <v>2.0974316821203578</v>
      </c>
      <c r="IY222" s="3">
        <v>2.1550550450129182</v>
      </c>
      <c r="IZ222" s="3">
        <v>2.1591191993210725</v>
      </c>
      <c r="JA222" s="3">
        <v>2.1580610686468291</v>
      </c>
      <c r="JB222" s="3">
        <v>2.1770344801109576</v>
      </c>
      <c r="JC222" s="3">
        <v>2.234622894201995</v>
      </c>
      <c r="JD222" s="3">
        <v>2.2650983031617598</v>
      </c>
      <c r="JE222" s="3">
        <v>2.3120516682023751</v>
      </c>
      <c r="JF222" s="3">
        <v>2.3110057118783573</v>
      </c>
      <c r="JG222" s="3">
        <v>2.3449034493672363</v>
      </c>
      <c r="JH222" s="3">
        <v>2.3358653370934639</v>
      </c>
      <c r="JI222" s="3">
        <v>2.344753966254717</v>
      </c>
      <c r="JJ222" s="3">
        <v>2.3213998285422126</v>
      </c>
      <c r="JK222" s="3">
        <v>2.3441754129449466</v>
      </c>
      <c r="JL222" s="3">
        <v>2.3222081664587462</v>
      </c>
      <c r="JM222" s="3">
        <v>2.3310894099110651</v>
      </c>
      <c r="JN222" s="3">
        <v>2.2835110004970942</v>
      </c>
      <c r="JO222" s="3">
        <v>2.3255176915001621</v>
      </c>
      <c r="JP222" s="3">
        <v>2.2984141872761383</v>
      </c>
      <c r="JQ222" s="3">
        <v>2.2718526271859978</v>
      </c>
      <c r="JR222" s="3">
        <v>2.2324729300794801</v>
      </c>
      <c r="JS222" s="3">
        <v>2.2331119075163302</v>
      </c>
      <c r="JT222" s="3">
        <v>2.1648910395806702</v>
      </c>
      <c r="JU222" s="3">
        <v>2.1666562068152837</v>
      </c>
      <c r="JV222" s="3">
        <v>2.1566351433680953</v>
      </c>
      <c r="JW222" s="3">
        <v>2.1244580849106631</v>
      </c>
      <c r="JX222" s="3">
        <v>2.1019584945656056</v>
      </c>
      <c r="JY222" s="3">
        <v>2.095063844252198</v>
      </c>
      <c r="JZ222" s="3">
        <v>2.0746176444208921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2.0278511111613682</v>
      </c>
      <c r="GB223" s="3">
        <v>2.0365246489507056</v>
      </c>
      <c r="GC223" s="3">
        <v>2.021968703602762</v>
      </c>
      <c r="GD223" s="3">
        <v>2.0390398934602048</v>
      </c>
      <c r="GE223" s="3">
        <v>1.9998941677734918</v>
      </c>
      <c r="GF223" s="3">
        <v>2.0011731962422483</v>
      </c>
      <c r="GG223" s="3">
        <v>1.9299742823874433</v>
      </c>
      <c r="GH223" s="3">
        <v>1.9473931704206429</v>
      </c>
      <c r="GI223" s="3">
        <v>2.0026830488190228</v>
      </c>
      <c r="GJ223" s="3">
        <v>1.9544405629093093</v>
      </c>
      <c r="GK223" s="3">
        <v>2.0095415446200007</v>
      </c>
      <c r="GL223" s="3">
        <v>2.0135957117449323</v>
      </c>
      <c r="GM223" s="3">
        <v>2.0044133080077047</v>
      </c>
      <c r="GN223" s="3">
        <v>1.9488685569863518</v>
      </c>
      <c r="GO223" s="3">
        <v>1.9817731732034076</v>
      </c>
      <c r="GP223" s="3">
        <v>1.9162293444006</v>
      </c>
      <c r="GQ223" s="3">
        <v>1.9710262571326067</v>
      </c>
      <c r="GR223" s="3">
        <v>1.8873053337325536</v>
      </c>
      <c r="GS223" s="3">
        <v>1.8254361346002406</v>
      </c>
      <c r="GT223" s="3">
        <v>1.8844305755222766</v>
      </c>
      <c r="GU223" s="3">
        <v>1.9788358393015357</v>
      </c>
      <c r="GV223" s="3">
        <v>2.001133000983212</v>
      </c>
      <c r="GW223" s="3">
        <v>1.9711097070981618</v>
      </c>
      <c r="GX223" s="3">
        <v>2.0340769462856749</v>
      </c>
      <c r="GY223" s="3">
        <v>2.0175858178299828</v>
      </c>
      <c r="GZ223" s="3">
        <v>2.0220366907575515</v>
      </c>
      <c r="HA223" s="3">
        <v>2.0442938961336354</v>
      </c>
      <c r="HB223" s="3">
        <v>2.0392303096045206</v>
      </c>
      <c r="HC223" s="3">
        <v>1.9724067714232607</v>
      </c>
      <c r="HD223" s="3">
        <v>1.9288880930378298</v>
      </c>
      <c r="HE223" s="3">
        <v>1.8475683672473346</v>
      </c>
      <c r="HF223" s="3">
        <v>1.9231325613701578</v>
      </c>
      <c r="HG223" s="3">
        <v>2.0002067785351656</v>
      </c>
      <c r="HH223" s="3">
        <v>2.0017819512348378</v>
      </c>
      <c r="HI223" s="3">
        <v>2.0113293126996772</v>
      </c>
      <c r="HJ223" s="3">
        <v>1.9778047053644305</v>
      </c>
      <c r="HK223" s="3">
        <v>2.0087396578120833</v>
      </c>
      <c r="HL223" s="3">
        <v>2.04925168349369</v>
      </c>
      <c r="HM223" s="3">
        <v>2.0182041689356423</v>
      </c>
      <c r="HN223" s="3">
        <v>2.0405675347036962</v>
      </c>
      <c r="HO223" s="3">
        <v>2.068223856419777</v>
      </c>
      <c r="HP223" s="3">
        <v>1.9680899115563617</v>
      </c>
      <c r="HQ223" s="3">
        <v>2.0188469718152176</v>
      </c>
      <c r="HR223" s="3">
        <v>1.9180716562942695</v>
      </c>
      <c r="HS223" s="3">
        <v>2.0083921520095269</v>
      </c>
      <c r="HT223" s="3">
        <v>2.0840683684218479</v>
      </c>
      <c r="HU223" s="3">
        <v>2.0570218936568865</v>
      </c>
      <c r="HV223" s="3">
        <v>1.991354469243896</v>
      </c>
      <c r="HW223" s="3">
        <v>2.0214935732799777</v>
      </c>
      <c r="HX223" s="3">
        <v>2.1070658226850338</v>
      </c>
      <c r="HY223" s="3">
        <v>2.0959193376448728</v>
      </c>
      <c r="HZ223" s="3">
        <v>2.0751171308429188</v>
      </c>
      <c r="IA223" s="3">
        <v>2.0838287987582338</v>
      </c>
      <c r="IB223" s="3">
        <v>2.0397756288140338</v>
      </c>
      <c r="IC223" s="3">
        <v>2.0283080720214333</v>
      </c>
      <c r="ID223" s="3">
        <v>1.9639528287192336</v>
      </c>
      <c r="IE223" s="3">
        <v>2.0021109927074239</v>
      </c>
      <c r="IF223" s="3">
        <v>2.0643130003338999</v>
      </c>
      <c r="IG223" s="3">
        <v>2.0209556922443634</v>
      </c>
      <c r="IH223" s="3">
        <v>1.9520434374336124</v>
      </c>
      <c r="II223" s="3">
        <v>2.0848978113820396</v>
      </c>
      <c r="IJ223" s="3">
        <v>1.9359380358496596</v>
      </c>
      <c r="IK223" s="3">
        <v>2.0698725848700912</v>
      </c>
      <c r="IL223" s="3">
        <v>1.9949696650899755</v>
      </c>
      <c r="IM223" s="3">
        <v>1.9720757585375204</v>
      </c>
      <c r="IN223" s="3">
        <v>1.9043251383193618</v>
      </c>
      <c r="IO223" s="3">
        <v>1.7827086639522376</v>
      </c>
      <c r="IP223" s="3">
        <v>1.8786666270640051</v>
      </c>
      <c r="IQ223" s="3">
        <v>1.914619604207711</v>
      </c>
      <c r="IR223" s="3">
        <v>1.7917750674171955</v>
      </c>
      <c r="IS223" s="3">
        <v>1.9511664359255181</v>
      </c>
      <c r="IT223" s="3">
        <v>2.0556607770955648</v>
      </c>
      <c r="IU223" s="3">
        <v>2.0946019852872655</v>
      </c>
      <c r="IV223" s="3">
        <v>2.0258712037269286</v>
      </c>
      <c r="IW223" s="3">
        <v>2.0604263209528741</v>
      </c>
      <c r="IX223" s="3">
        <v>1.9769779092112554</v>
      </c>
      <c r="IY223" s="3">
        <v>2.1108749491180938</v>
      </c>
      <c r="IZ223" s="3">
        <v>2.1117385978962848</v>
      </c>
      <c r="JA223" s="3">
        <v>2.0968188350566295</v>
      </c>
      <c r="JB223" s="3">
        <v>2.1201827711649712</v>
      </c>
      <c r="JC223" s="3">
        <v>2.2078970236625488</v>
      </c>
      <c r="JD223" s="3">
        <v>2.1675339501893522</v>
      </c>
      <c r="JE223" s="3">
        <v>2.2225890468646807</v>
      </c>
      <c r="JF223" s="3">
        <v>2.2320337186712655</v>
      </c>
      <c r="JG223" s="3">
        <v>2.2562067293033001</v>
      </c>
      <c r="JH223" s="3">
        <v>2.2443984503486551</v>
      </c>
      <c r="JI223" s="3">
        <v>2.276970540268036</v>
      </c>
      <c r="JJ223" s="3">
        <v>2.1963986491130427</v>
      </c>
      <c r="JK223" s="3">
        <v>2.2300828464329823</v>
      </c>
      <c r="JL223" s="3">
        <v>2.2279481871928226</v>
      </c>
      <c r="JM223" s="3">
        <v>2.2013236187529639</v>
      </c>
      <c r="JN223" s="3">
        <v>2.1891564391548246</v>
      </c>
      <c r="JO223" s="3">
        <v>2.2138779337965819</v>
      </c>
      <c r="JP223" s="3">
        <v>2.1839498332027407</v>
      </c>
      <c r="JQ223" s="3">
        <v>2.202407307192058</v>
      </c>
      <c r="JR223" s="3">
        <v>2.1528844133467704</v>
      </c>
      <c r="JS223" s="3">
        <v>2.1409490027435973</v>
      </c>
      <c r="JT223" s="3">
        <v>2.0629493346997432</v>
      </c>
      <c r="JU223" s="3">
        <v>2.0623925749621543</v>
      </c>
      <c r="JV223" s="3">
        <v>2.0175129258472091</v>
      </c>
      <c r="JW223" s="3">
        <v>1.9974609665524838</v>
      </c>
      <c r="JX223" s="3">
        <v>1.9518821552761205</v>
      </c>
      <c r="JY223" s="3">
        <v>1.9168834114635172</v>
      </c>
      <c r="JZ223" s="3">
        <v>1.9888285568147968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2.1821740641523721</v>
      </c>
      <c r="D224" s="3">
        <v>2.1652551636146384</v>
      </c>
      <c r="E224" s="3">
        <v>2.1641099226657969</v>
      </c>
      <c r="F224" s="3">
        <v>2.1663172691299648</v>
      </c>
      <c r="G224" s="3">
        <v>2.166867357210986</v>
      </c>
      <c r="H224" s="3">
        <v>2.1651210521459903</v>
      </c>
      <c r="I224" s="3">
        <v>2.1587486201044177</v>
      </c>
      <c r="J224" s="3">
        <v>2.1587486201044177</v>
      </c>
      <c r="K224" s="3">
        <v>2.1705977260071645</v>
      </c>
      <c r="L224" s="3">
        <v>2.1770798535350848</v>
      </c>
      <c r="M224" s="3">
        <v>2.1760061954310213</v>
      </c>
      <c r="N224" s="3">
        <v>2.181670734058025</v>
      </c>
      <c r="O224" s="3">
        <v>2.1828030677660237</v>
      </c>
      <c r="P224" s="3">
        <v>2.177698630194608</v>
      </c>
      <c r="Q224" s="3">
        <v>2.1802883485535034</v>
      </c>
      <c r="R224" s="3">
        <v>2.1752276411944309</v>
      </c>
      <c r="S224" s="3">
        <v>2.1767851843411052</v>
      </c>
      <c r="T224" s="3">
        <v>2.1755663368306637</v>
      </c>
      <c r="U224" s="3">
        <v>2.1667962130915734</v>
      </c>
      <c r="V224" s="3">
        <v>2.167266845275603</v>
      </c>
      <c r="W224" s="3">
        <v>2.1772396931920879</v>
      </c>
      <c r="X224" s="3">
        <v>2.181720537537235</v>
      </c>
      <c r="Y224" s="3">
        <v>2.181720537537235</v>
      </c>
      <c r="Z224" s="3">
        <v>2.1872594407905286</v>
      </c>
      <c r="AA224" s="3">
        <v>2.1956771402352668</v>
      </c>
      <c r="AB224" s="3">
        <v>2.1805147422267424</v>
      </c>
      <c r="AC224" s="3">
        <v>2.1800324606870043</v>
      </c>
      <c r="AD224" s="3">
        <v>2.1800324606870043</v>
      </c>
      <c r="AE224" s="3">
        <v>2.1731295474823629</v>
      </c>
      <c r="AF224" s="3">
        <v>2.1716581926637097</v>
      </c>
      <c r="AG224" s="3">
        <v>2.1568200852341404</v>
      </c>
      <c r="AH224" s="3">
        <v>2.1626956357106391</v>
      </c>
      <c r="AI224" s="3">
        <v>2.1631572517479589</v>
      </c>
      <c r="AJ224" s="3">
        <v>2.1734688544294678</v>
      </c>
      <c r="AK224" s="3">
        <v>2.171035825758469</v>
      </c>
      <c r="AL224" s="3">
        <v>2.1758883285528809</v>
      </c>
      <c r="AM224" s="3">
        <v>2.143337169828742</v>
      </c>
      <c r="AN224" s="3">
        <v>2.1528584205276622</v>
      </c>
      <c r="AO224" s="3">
        <v>2.1416075131607197</v>
      </c>
      <c r="AP224" s="3">
        <v>2.1510273254456824</v>
      </c>
      <c r="AQ224" s="3">
        <v>2.1742468138649085</v>
      </c>
      <c r="AR224" s="3">
        <v>2.1613389281271913</v>
      </c>
      <c r="AS224" s="3">
        <v>2.1505906548703702</v>
      </c>
      <c r="AT224" s="3">
        <v>2.1467129998071686</v>
      </c>
      <c r="AU224" s="3">
        <v>2.1595463678501519</v>
      </c>
      <c r="AV224" s="3">
        <v>2.1779294537354672</v>
      </c>
      <c r="AW224" s="3">
        <v>2.1765426686872744</v>
      </c>
      <c r="AX224" s="3">
        <v>2.175151441180728</v>
      </c>
      <c r="AY224" s="3">
        <v>2.1612768769433175</v>
      </c>
      <c r="AZ224" s="3">
        <v>2.1700363427925224</v>
      </c>
      <c r="BA224" s="3">
        <v>2.1801366696968483</v>
      </c>
      <c r="BB224" s="3">
        <v>2.1778937830880691</v>
      </c>
      <c r="BC224" s="3">
        <v>2.1667960522843197</v>
      </c>
      <c r="BD224" s="3">
        <v>2.1742310148803905</v>
      </c>
      <c r="BE224" s="3">
        <v>2.1749671552459091</v>
      </c>
      <c r="BF224" s="3">
        <v>2.1958036814655091</v>
      </c>
      <c r="BG224" s="3">
        <v>2.1837490284092427</v>
      </c>
      <c r="BH224" s="3">
        <v>2.1659096085644536</v>
      </c>
      <c r="BI224" s="3">
        <v>2.1665411220659685</v>
      </c>
      <c r="BJ224" s="3">
        <v>2.1606811494927736</v>
      </c>
      <c r="BK224" s="3">
        <v>2.1839250535562331</v>
      </c>
      <c r="BL224" s="3">
        <v>2.1646457004729029</v>
      </c>
      <c r="BM224" s="3">
        <v>2.1629988979533294</v>
      </c>
      <c r="BN224" s="3">
        <v>2.1598157132363291</v>
      </c>
      <c r="BO224" s="3">
        <v>2.1644040006798408</v>
      </c>
      <c r="BP224" s="3">
        <v>2.1724428031663106</v>
      </c>
      <c r="BQ224" s="3">
        <v>2.1395741498481815</v>
      </c>
      <c r="BR224" s="3">
        <v>2.1466611250487522</v>
      </c>
      <c r="BS224" s="3">
        <v>2.1668732319086601</v>
      </c>
      <c r="BT224" s="3">
        <v>2.1506149686956344</v>
      </c>
      <c r="BU224" s="3">
        <v>2.2234715469178639</v>
      </c>
      <c r="BV224" s="3">
        <v>2.2249072324630181</v>
      </c>
      <c r="BW224" s="3">
        <v>2.1738842319543554</v>
      </c>
      <c r="BX224" s="3">
        <v>2.1715700462908454</v>
      </c>
      <c r="BY224" s="3">
        <v>2.1864256454307656</v>
      </c>
      <c r="BZ224" s="3">
        <v>2.1899980000481345</v>
      </c>
      <c r="CA224" s="3">
        <v>2.1794989465633257</v>
      </c>
      <c r="CB224" s="3">
        <v>2.1624451579816277</v>
      </c>
      <c r="CC224" s="3">
        <v>2.1510949110746767</v>
      </c>
      <c r="CD224" s="3">
        <v>2.1422265067988677</v>
      </c>
      <c r="CE224" s="3">
        <v>2.1587118317174561</v>
      </c>
      <c r="CF224" s="3">
        <v>2.1788183775698799</v>
      </c>
      <c r="CG224" s="3">
        <v>2.1795014977026703</v>
      </c>
      <c r="CH224" s="3">
        <v>2.1769349546710099</v>
      </c>
      <c r="CI224" s="3">
        <v>2.1824745812923592</v>
      </c>
      <c r="CJ224" s="3">
        <v>2.1924400436860791</v>
      </c>
      <c r="CK224" s="3">
        <v>2.1920442667564544</v>
      </c>
      <c r="CL224" s="3">
        <v>2.1756719095849473</v>
      </c>
      <c r="CM224" s="3">
        <v>2.1723537375326534</v>
      </c>
      <c r="CN224" s="3">
        <v>2.1926457284054965</v>
      </c>
      <c r="CO224" s="3">
        <v>2.1554279634038198</v>
      </c>
      <c r="CP224" s="3">
        <v>2.1609957318259396</v>
      </c>
      <c r="CQ224" s="3">
        <v>2.1635907556573142</v>
      </c>
      <c r="CR224" s="3">
        <v>2.1686072246508385</v>
      </c>
      <c r="CS224" s="3">
        <v>2.163887616731504</v>
      </c>
      <c r="CT224" s="3">
        <v>2.1682805208237355</v>
      </c>
      <c r="CU224" s="3">
        <v>2.1628225198610345</v>
      </c>
      <c r="CV224" s="3">
        <v>2.1664375351892247</v>
      </c>
      <c r="CW224" s="3">
        <v>2.1594876295940586</v>
      </c>
      <c r="CX224" s="3">
        <v>2.1572551838343346</v>
      </c>
      <c r="CY224" s="3">
        <v>2.1330376456711755</v>
      </c>
      <c r="CZ224" s="3">
        <v>2.1483544297242312</v>
      </c>
      <c r="DA224" s="3">
        <v>2.134093199452165</v>
      </c>
      <c r="DB224" s="3">
        <v>2.1040289784873614</v>
      </c>
      <c r="DC224" s="3">
        <v>2.1244367097951535</v>
      </c>
      <c r="DD224" s="3">
        <v>2.1089242047056964</v>
      </c>
      <c r="DE224" s="3">
        <v>2.1105165450880445</v>
      </c>
      <c r="DF224" s="3">
        <v>2.0988872642831273</v>
      </c>
      <c r="DG224" s="3">
        <v>2.1129352957983745</v>
      </c>
      <c r="DH224" s="3">
        <v>2.1101102145488335</v>
      </c>
      <c r="DI224" s="3">
        <v>2.0859904140386152</v>
      </c>
      <c r="DJ224" s="3">
        <v>2.1145693461552417</v>
      </c>
      <c r="DK224" s="3">
        <v>2.0963836820829749</v>
      </c>
      <c r="DL224" s="3">
        <v>2.0721108002677293</v>
      </c>
      <c r="DM224" s="3">
        <v>2.1018742226693981</v>
      </c>
      <c r="DN224" s="3">
        <v>2.1190172728496188</v>
      </c>
      <c r="DO224" s="3">
        <v>2.0864130526747995</v>
      </c>
      <c r="DP224" s="3">
        <v>2.0932258140625866</v>
      </c>
      <c r="DQ224" s="3">
        <v>2.086045497710681</v>
      </c>
      <c r="DR224" s="3">
        <v>2.1001688730217025</v>
      </c>
      <c r="DS224" s="3">
        <v>2.1011564363802466</v>
      </c>
      <c r="DT224" s="3">
        <v>2.1092743266024261</v>
      </c>
      <c r="DU224" s="3">
        <v>2.1108044042567076</v>
      </c>
      <c r="DV224" s="3">
        <v>2.095007682512076</v>
      </c>
      <c r="DW224" s="3">
        <v>2.119502645166838</v>
      </c>
      <c r="DX224" s="3">
        <v>2.1281095169408881</v>
      </c>
      <c r="DY224" s="3">
        <v>2.1263597986823561</v>
      </c>
      <c r="DZ224" s="3">
        <v>2.1046835752809909</v>
      </c>
      <c r="EA224" s="3">
        <v>2.1032372803409074</v>
      </c>
      <c r="EB224" s="3">
        <v>2.1370686379502613</v>
      </c>
      <c r="EC224" s="3">
        <v>2.1132667424866205</v>
      </c>
      <c r="ED224" s="3">
        <v>2.1181416650477978</v>
      </c>
      <c r="EE224" s="3">
        <v>2.0974132899750138</v>
      </c>
      <c r="EF224" s="3">
        <v>2.0722448924056933</v>
      </c>
      <c r="EG224" s="3">
        <v>2.0814197334557507</v>
      </c>
      <c r="EH224" s="3">
        <v>2.0847216044891428</v>
      </c>
      <c r="EI224" s="3">
        <v>2.092604968821564</v>
      </c>
      <c r="EJ224" s="3">
        <v>2.0785509028489861</v>
      </c>
      <c r="EK224" s="3">
        <v>2.0648420809012813</v>
      </c>
      <c r="EL224" s="3">
        <v>2.0385380390645613</v>
      </c>
      <c r="EM224" s="3">
        <v>2.0643071996446594</v>
      </c>
      <c r="EN224" s="3">
        <v>2.0536806418623139</v>
      </c>
      <c r="EO224" s="3">
        <v>2.0631055400081451</v>
      </c>
      <c r="EP224" s="3">
        <v>2.049731692038669</v>
      </c>
      <c r="EQ224" s="3">
        <v>2.0387129382120466</v>
      </c>
      <c r="ER224" s="3">
        <v>2.0609546963387322</v>
      </c>
      <c r="ES224" s="3">
        <v>2.0769857532415661</v>
      </c>
      <c r="ET224" s="3">
        <v>2.0682400921282835</v>
      </c>
      <c r="EU224" s="3">
        <v>2.0434096362279224</v>
      </c>
      <c r="EV224" s="3">
        <v>2.0338642225756374</v>
      </c>
      <c r="EW224" s="3">
        <v>2.013623165109272</v>
      </c>
      <c r="EX224" s="3">
        <v>2.0031281376420043</v>
      </c>
      <c r="EY224" s="3">
        <v>2.0232019816757449</v>
      </c>
      <c r="EZ224" s="3">
        <v>2.00933095522225</v>
      </c>
      <c r="FA224" s="3">
        <v>2.0192886463308573</v>
      </c>
      <c r="FB224" s="3">
        <v>2.0200940873275863</v>
      </c>
      <c r="FC224" s="3">
        <v>2.0190744894297024</v>
      </c>
      <c r="FD224" s="3">
        <v>2.0260218718590415</v>
      </c>
      <c r="FE224" s="3">
        <v>2.0232902497920913</v>
      </c>
      <c r="FF224" s="3">
        <v>2.0146808311742403</v>
      </c>
      <c r="FG224" s="3">
        <v>1.9981455846401794</v>
      </c>
      <c r="FH224" s="3">
        <v>1.9712461382009336</v>
      </c>
      <c r="FI224" s="3">
        <v>1.9650460954259257</v>
      </c>
      <c r="FJ224" s="3">
        <v>1.9768329743858624</v>
      </c>
      <c r="FK224" s="3">
        <v>1.9806929040032855</v>
      </c>
      <c r="FL224" s="3">
        <v>1.9945245313325115</v>
      </c>
      <c r="FM224" s="3">
        <v>1.9962452856043102</v>
      </c>
      <c r="FN224" s="3">
        <v>1.9944968794839055</v>
      </c>
      <c r="FO224" s="3">
        <v>1.9904697996038472</v>
      </c>
      <c r="FP224" s="3">
        <v>1.9922533991503135</v>
      </c>
      <c r="FQ224" s="3">
        <v>1.9939268635747585</v>
      </c>
      <c r="FR224" s="3">
        <v>1.9872771713063682</v>
      </c>
      <c r="FS224" s="3">
        <v>1.9947543055798256</v>
      </c>
      <c r="FT224" s="3">
        <v>1.9782358013964212</v>
      </c>
      <c r="FU224" s="3">
        <v>1.9676808251072329</v>
      </c>
      <c r="FV224" s="3">
        <v>1.9831057351942993</v>
      </c>
      <c r="FW224" s="3">
        <v>1.979523904731177</v>
      </c>
      <c r="FX224" s="3">
        <v>1.9906074125988078</v>
      </c>
      <c r="FY224" s="3">
        <v>1.9866103447708707</v>
      </c>
      <c r="FZ224" s="3">
        <v>1.986175797799733</v>
      </c>
      <c r="GA224" s="3">
        <v>1.9988174785449067</v>
      </c>
      <c r="GB224" s="3">
        <v>1.9973870020539075</v>
      </c>
      <c r="GC224" s="3">
        <v>1.9881696938570452</v>
      </c>
      <c r="GD224" s="3">
        <v>2.0000713407939661</v>
      </c>
      <c r="GE224" s="3">
        <v>1.9903722599527391</v>
      </c>
      <c r="GF224" s="3">
        <v>1.9925685086398737</v>
      </c>
      <c r="GG224" s="3">
        <v>1.9971979257944761</v>
      </c>
      <c r="GH224" s="3">
        <v>2.0049920539009429</v>
      </c>
      <c r="GI224" s="3">
        <v>1.9981523424419534</v>
      </c>
      <c r="GJ224" s="3">
        <v>2.0125998189717569</v>
      </c>
      <c r="GK224" s="3">
        <v>2.0108933551577399</v>
      </c>
      <c r="GL224" s="3">
        <v>2.008001692012034</v>
      </c>
      <c r="GM224" s="3">
        <v>2.0130961138517223</v>
      </c>
      <c r="GN224" s="3">
        <v>2.0088807020776511</v>
      </c>
      <c r="GO224" s="3">
        <v>2.0084551317526587</v>
      </c>
      <c r="GP224" s="3">
        <v>2.0174510258301526</v>
      </c>
      <c r="GQ224" s="3">
        <v>2.0193894863137332</v>
      </c>
      <c r="GR224" s="3">
        <v>2.0151742474471077</v>
      </c>
      <c r="GS224" s="3">
        <v>2.0325318080986867</v>
      </c>
      <c r="GT224" s="3">
        <v>2.0312539779977392</v>
      </c>
      <c r="GU224" s="3">
        <v>2.0205307712222527</v>
      </c>
      <c r="GV224" s="3">
        <v>2.0204634773469916</v>
      </c>
      <c r="GW224" s="3">
        <v>2.0162673627533834</v>
      </c>
      <c r="GX224" s="3">
        <v>2.0162030105366147</v>
      </c>
      <c r="GY224" s="3">
        <v>2.015478793917254</v>
      </c>
      <c r="GZ224" s="3">
        <v>2.017406798533468</v>
      </c>
      <c r="HA224" s="3">
        <v>2.0197512748973363</v>
      </c>
      <c r="HB224" s="3">
        <v>2.0197622446536796</v>
      </c>
      <c r="HC224" s="3">
        <v>2.0187816332179285</v>
      </c>
      <c r="HD224" s="3">
        <v>2.0248554566883294</v>
      </c>
      <c r="HE224" s="3">
        <v>2.021875261863916</v>
      </c>
      <c r="HF224" s="3">
        <v>2.1174363873682807</v>
      </c>
      <c r="HG224" s="3">
        <v>2.124668099952153</v>
      </c>
      <c r="HH224" s="3">
        <v>2.1277616686354124</v>
      </c>
      <c r="HI224" s="3">
        <v>2.1340554756182981</v>
      </c>
      <c r="HJ224" s="3">
        <v>2.1415246138474697</v>
      </c>
      <c r="HK224" s="3">
        <v>2.1401428312318118</v>
      </c>
      <c r="HL224" s="3">
        <v>2.1377324847057944</v>
      </c>
      <c r="HM224" s="3">
        <v>2.1392864142273282</v>
      </c>
      <c r="HN224" s="3">
        <v>2.1346403840998462</v>
      </c>
      <c r="HO224" s="3">
        <v>2.1382397919033838</v>
      </c>
      <c r="HP224" s="3">
        <v>2.1348476845724709</v>
      </c>
      <c r="HQ224" s="3">
        <v>2.1452232676751226</v>
      </c>
      <c r="HR224" s="3">
        <v>2.1456596826372616</v>
      </c>
      <c r="HS224" s="3">
        <v>2.1625508769234214</v>
      </c>
      <c r="HT224" s="3">
        <v>2.1519626905774838</v>
      </c>
      <c r="HU224" s="3">
        <v>2.1707732263162396</v>
      </c>
      <c r="HV224" s="3">
        <v>2.1754918922635538</v>
      </c>
      <c r="HW224" s="3">
        <v>2.1674220819093097</v>
      </c>
      <c r="HX224" s="3">
        <v>2.1666945703302707</v>
      </c>
      <c r="HY224" s="3">
        <v>2.1663978818260357</v>
      </c>
      <c r="HZ224" s="3">
        <v>2.1743253602760149</v>
      </c>
      <c r="IA224" s="3">
        <v>2.1820183783388485</v>
      </c>
      <c r="IB224" s="3">
        <v>2.1799432101097169</v>
      </c>
      <c r="IC224" s="3">
        <v>2.1871341856311224</v>
      </c>
      <c r="ID224" s="3">
        <v>2.1979750053605458</v>
      </c>
      <c r="IE224" s="3">
        <v>2.1901146492054271</v>
      </c>
      <c r="IF224" s="3">
        <v>2.2034385018937499</v>
      </c>
      <c r="IG224" s="3">
        <v>2.1906330145248907</v>
      </c>
      <c r="IH224" s="3">
        <v>2.1909378518233522</v>
      </c>
      <c r="II224" s="3">
        <v>2.217581227308381</v>
      </c>
      <c r="IJ224" s="3">
        <v>2.2262759275905912</v>
      </c>
      <c r="IK224" s="3">
        <v>2.1120064757797716</v>
      </c>
      <c r="IL224" s="3">
        <v>1.8890365935457096</v>
      </c>
      <c r="IM224" s="3">
        <v>1.9767235249399511</v>
      </c>
      <c r="IN224" s="3">
        <v>2.008472309537487</v>
      </c>
      <c r="IO224" s="3">
        <v>2.0095124983703014</v>
      </c>
      <c r="IP224" s="3">
        <v>2.0163771792926397</v>
      </c>
      <c r="IQ224" s="3">
        <v>2.0190684961205183</v>
      </c>
      <c r="IR224" s="3">
        <v>2.027765924872543</v>
      </c>
      <c r="IS224" s="3">
        <v>2.0468936486643825</v>
      </c>
      <c r="IT224" s="3">
        <v>2.0486469575191544</v>
      </c>
      <c r="IU224" s="3">
        <v>2.06019237437709</v>
      </c>
      <c r="IV224" s="3">
        <v>2.056905983860934</v>
      </c>
      <c r="IW224" s="3">
        <v>2.0786143513142186</v>
      </c>
      <c r="IX224" s="3">
        <v>2.0861472700955308</v>
      </c>
      <c r="IY224" s="3">
        <v>2.1283532698135965</v>
      </c>
      <c r="IZ224" s="3">
        <v>2.1144555953558251</v>
      </c>
      <c r="JA224" s="3">
        <v>2.1329343070354407</v>
      </c>
      <c r="JB224" s="3">
        <v>2.0813369666445443</v>
      </c>
      <c r="JC224" s="3">
        <v>2.1406395413456258</v>
      </c>
      <c r="JD224" s="3">
        <v>2.1548437701881329</v>
      </c>
      <c r="JE224" s="3">
        <v>2.1868759357416705</v>
      </c>
      <c r="JF224" s="3">
        <v>2.1591472188633474</v>
      </c>
      <c r="JG224" s="3">
        <v>2.1615389089924091</v>
      </c>
      <c r="JH224" s="3">
        <v>2.1447575183913874</v>
      </c>
      <c r="JI224" s="3">
        <v>2.1228225621395032</v>
      </c>
      <c r="JJ224" s="3">
        <v>2.12816141761758</v>
      </c>
      <c r="JK224" s="3">
        <v>2.1645355415760603</v>
      </c>
      <c r="JL224" s="3">
        <v>2.1960296976743248</v>
      </c>
      <c r="JM224" s="3">
        <v>2.1707057213864482</v>
      </c>
      <c r="JN224" s="3">
        <v>2.1701974217121753</v>
      </c>
      <c r="JO224" s="3">
        <v>2.1777737308343723</v>
      </c>
      <c r="JP224" s="3">
        <v>2.1645777540701707</v>
      </c>
      <c r="JQ224" s="3">
        <v>2.1878979593195531</v>
      </c>
      <c r="JR224" s="3">
        <v>2.2124443486634457</v>
      </c>
      <c r="JS224" s="3">
        <v>2.2123090383844488</v>
      </c>
      <c r="JT224" s="3">
        <v>2.2219328814591819</v>
      </c>
      <c r="JU224" s="3">
        <v>2.2335897126045317</v>
      </c>
      <c r="JV224" s="3">
        <v>2.1940154176890529</v>
      </c>
      <c r="JW224" s="3">
        <v>2.202402920675322</v>
      </c>
      <c r="JX224" s="3">
        <v>2.192900275491553</v>
      </c>
      <c r="JY224" s="3">
        <v>2.2192460842041677</v>
      </c>
      <c r="JZ224" s="3">
        <v>2.16138368780737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1.454826657997506</v>
      </c>
      <c r="D225" s="3">
        <v>1.4912534881527577</v>
      </c>
      <c r="E225" s="3">
        <v>1.5146243833916515</v>
      </c>
      <c r="F225" s="3">
        <v>1.4624766983256325</v>
      </c>
      <c r="G225" s="3">
        <v>1.4442263457533393</v>
      </c>
      <c r="H225" s="3">
        <v>1.525567174669598</v>
      </c>
      <c r="I225" s="3">
        <v>1.2724939035895901</v>
      </c>
      <c r="J225" s="3">
        <v>1.3816950763784139</v>
      </c>
      <c r="K225" s="3">
        <v>1.4601916309862037</v>
      </c>
      <c r="L225" s="3">
        <v>1.4829897261634384</v>
      </c>
      <c r="M225" s="3">
        <v>1.5068215261802027</v>
      </c>
      <c r="N225" s="3">
        <v>1.3902048701451459</v>
      </c>
      <c r="O225" s="3">
        <v>1.5011887724020505</v>
      </c>
      <c r="P225" s="3">
        <v>1.4810519117408039</v>
      </c>
      <c r="Q225" s="3">
        <v>1.4481777238260796</v>
      </c>
      <c r="R225" s="3">
        <v>1.4715600499794257</v>
      </c>
      <c r="S225" s="3">
        <v>1.4879785386471613</v>
      </c>
      <c r="T225" s="3">
        <v>1.5009389990387076</v>
      </c>
      <c r="U225" s="3">
        <v>1.4438779899123408</v>
      </c>
      <c r="V225" s="3">
        <v>1.3718764432834476</v>
      </c>
      <c r="W225" s="3">
        <v>1.4581459620523924</v>
      </c>
      <c r="X225" s="3">
        <v>1.4949635812356461</v>
      </c>
      <c r="Y225" s="3">
        <v>1.494369915029621</v>
      </c>
      <c r="Z225" s="3">
        <v>1.4485887443057381</v>
      </c>
      <c r="AA225" s="3">
        <v>1.5280918778743666</v>
      </c>
      <c r="AB225" s="3">
        <v>1.5310871550003293</v>
      </c>
      <c r="AC225" s="3">
        <v>1.4666269109345975</v>
      </c>
      <c r="AD225" s="3">
        <v>1.5674794812232609</v>
      </c>
      <c r="AE225" s="3">
        <v>1.5647463213359782</v>
      </c>
      <c r="AF225" s="3">
        <v>1.5334129129566418</v>
      </c>
      <c r="AG225" s="3">
        <v>1.4927437737172233</v>
      </c>
      <c r="AH225" s="3">
        <v>1.5643104873047633</v>
      </c>
      <c r="AI225" s="3">
        <v>1.5831808759127792</v>
      </c>
      <c r="AJ225" s="3">
        <v>1.5805923192769356</v>
      </c>
      <c r="AK225" s="3">
        <v>1.6001867873073463</v>
      </c>
      <c r="AL225" s="3">
        <v>1.6237489147412918</v>
      </c>
      <c r="AM225" s="3">
        <v>1.5744447077246102</v>
      </c>
      <c r="AN225" s="3">
        <v>1.5233984087049084</v>
      </c>
      <c r="AO225" s="3">
        <v>1.6403180161744846</v>
      </c>
      <c r="AP225" s="3">
        <v>1.5951332299135417</v>
      </c>
      <c r="AQ225" s="3">
        <v>1.5776450706972922</v>
      </c>
      <c r="AR225" s="3">
        <v>1.5502841691389067</v>
      </c>
      <c r="AS225" s="3">
        <v>1.5808803356782715</v>
      </c>
      <c r="AT225" s="3">
        <v>1.5714520056451726</v>
      </c>
      <c r="AU225" s="3">
        <v>1.5942356345429305</v>
      </c>
      <c r="AV225" s="3">
        <v>1.6083342003502106</v>
      </c>
      <c r="AW225" s="3">
        <v>1.5999243625376103</v>
      </c>
      <c r="AX225" s="3">
        <v>1.6803598378424693</v>
      </c>
      <c r="AY225" s="3">
        <v>1.6904583201178924</v>
      </c>
      <c r="AZ225" s="3">
        <v>1.6459431852469379</v>
      </c>
      <c r="BA225" s="3">
        <v>1.7019144699435389</v>
      </c>
      <c r="BB225" s="3">
        <v>1.6468631391634367</v>
      </c>
      <c r="BC225" s="3">
        <v>1.6581612795883562</v>
      </c>
      <c r="BD225" s="3">
        <v>1.6892489390243408</v>
      </c>
      <c r="BE225" s="3">
        <v>1.6587428576759655</v>
      </c>
      <c r="BF225" s="3">
        <v>1.6146763611561084</v>
      </c>
      <c r="BG225" s="3">
        <v>1.6749519806677864</v>
      </c>
      <c r="BH225" s="3">
        <v>1.7166155909054315</v>
      </c>
      <c r="BI225" s="3">
        <v>1.701151088310239</v>
      </c>
      <c r="BJ225" s="3">
        <v>1.7320764116691298</v>
      </c>
      <c r="BK225" s="3">
        <v>1.7602199256676829</v>
      </c>
      <c r="BL225" s="3">
        <v>1.7385737606820715</v>
      </c>
      <c r="BM225" s="3">
        <v>1.7193610325837128</v>
      </c>
      <c r="BN225" s="3">
        <v>1.7354998045612675</v>
      </c>
      <c r="BO225" s="3">
        <v>1.770547038768566</v>
      </c>
      <c r="BP225" s="3">
        <v>1.7432620987501353</v>
      </c>
      <c r="BQ225" s="3">
        <v>1.6517177087893096</v>
      </c>
      <c r="BR225" s="3">
        <v>1.6907315357717771</v>
      </c>
      <c r="BS225" s="3">
        <v>1.7515966949414101</v>
      </c>
      <c r="BT225" s="3">
        <v>1.7483920106691444</v>
      </c>
      <c r="BU225" s="3">
        <v>1.7794371084817759</v>
      </c>
      <c r="BV225" s="3">
        <v>1.7929531747465151</v>
      </c>
      <c r="BW225" s="3">
        <v>1.763500798009995</v>
      </c>
      <c r="BX225" s="3">
        <v>1.8070067406374453</v>
      </c>
      <c r="BY225" s="3">
        <v>1.8072007763708402</v>
      </c>
      <c r="BZ225" s="3">
        <v>1.7862742963312441</v>
      </c>
      <c r="CA225" s="3">
        <v>1.7296923846073635</v>
      </c>
      <c r="CB225" s="3">
        <v>1.7897627873453785</v>
      </c>
      <c r="CC225" s="3">
        <v>1.7148159386471626</v>
      </c>
      <c r="CD225" s="3">
        <v>1.7581527734294304</v>
      </c>
      <c r="CE225" s="3">
        <v>1.8325961873757977</v>
      </c>
      <c r="CF225" s="3">
        <v>1.8058868346147536</v>
      </c>
      <c r="CG225" s="3">
        <v>1.8433045919016071</v>
      </c>
      <c r="CH225" s="3">
        <v>1.8203934188692272</v>
      </c>
      <c r="CI225" s="3">
        <v>1.851747869753217</v>
      </c>
      <c r="CJ225" s="3">
        <v>1.8119372309764497</v>
      </c>
      <c r="CK225" s="3">
        <v>1.8269422481404476</v>
      </c>
      <c r="CL225" s="3">
        <v>1.8400339503492404</v>
      </c>
      <c r="CM225" s="3">
        <v>1.7913104348176099</v>
      </c>
      <c r="CN225" s="3">
        <v>1.8369466239610355</v>
      </c>
      <c r="CO225" s="3">
        <v>1.8505750725872032</v>
      </c>
      <c r="CP225" s="3">
        <v>1.8478372365578772</v>
      </c>
      <c r="CQ225" s="3">
        <v>1.8634625983414563</v>
      </c>
      <c r="CR225" s="3">
        <v>1.9294212907693469</v>
      </c>
      <c r="CS225" s="3">
        <v>1.9375009317470859</v>
      </c>
      <c r="CT225" s="3">
        <v>1.9151261430887765</v>
      </c>
      <c r="CU225" s="3">
        <v>1.955071009769396</v>
      </c>
      <c r="CV225" s="3">
        <v>1.9431680448455819</v>
      </c>
      <c r="CW225" s="3">
        <v>1.9678526885842145</v>
      </c>
      <c r="CX225" s="3">
        <v>1.8911445368337378</v>
      </c>
      <c r="CY225" s="3">
        <v>1.9613009760328184</v>
      </c>
      <c r="CZ225" s="3">
        <v>1.8953276613574774</v>
      </c>
      <c r="DA225" s="3">
        <v>1.8683793518934841</v>
      </c>
      <c r="DB225" s="3">
        <v>1.8672284108998629</v>
      </c>
      <c r="DC225" s="3">
        <v>1.9669954026353247</v>
      </c>
      <c r="DD225" s="3">
        <v>1.9521459446785132</v>
      </c>
      <c r="DE225" s="3">
        <v>1.9562736897683615</v>
      </c>
      <c r="DF225" s="3">
        <v>1.9712707396699891</v>
      </c>
      <c r="DG225" s="3">
        <v>1.9784639101897059</v>
      </c>
      <c r="DH225" s="3">
        <v>1.8528162306285483</v>
      </c>
      <c r="DI225" s="3">
        <v>1.8411104360608075</v>
      </c>
      <c r="DJ225" s="3">
        <v>1.8468960346723196</v>
      </c>
      <c r="DK225" s="3">
        <v>1.7777138051920298</v>
      </c>
      <c r="DL225" s="3">
        <v>1.8174807660284653</v>
      </c>
      <c r="DM225" s="3">
        <v>1.7481940740210888</v>
      </c>
      <c r="DN225" s="3">
        <v>1.6933610126276992</v>
      </c>
      <c r="DO225" s="3">
        <v>1.8081005599851343</v>
      </c>
      <c r="DP225" s="3">
        <v>1.911761551286685</v>
      </c>
      <c r="DQ225" s="3">
        <v>1.8356555449291454</v>
      </c>
      <c r="DR225" s="3">
        <v>1.8516053414121492</v>
      </c>
      <c r="DS225" s="3">
        <v>1.8812784914432461</v>
      </c>
      <c r="DT225" s="3">
        <v>1.9112267832199652</v>
      </c>
      <c r="DU225" s="3">
        <v>1.9088353610130981</v>
      </c>
      <c r="DV225" s="3">
        <v>1.9364217051493502</v>
      </c>
      <c r="DW225" s="3">
        <v>1.9307692740944604</v>
      </c>
      <c r="DX225" s="3">
        <v>1.9191721852360604</v>
      </c>
      <c r="DY225" s="3">
        <v>1.9800269768980987</v>
      </c>
      <c r="DZ225" s="3">
        <v>1.8691529713573587</v>
      </c>
      <c r="EA225" s="3">
        <v>1.9231825580753164</v>
      </c>
      <c r="EB225" s="3">
        <v>1.9708363690912112</v>
      </c>
      <c r="EC225" s="3">
        <v>1.9404470479265772</v>
      </c>
      <c r="ED225" s="3">
        <v>1.9134557852411411</v>
      </c>
      <c r="EE225" s="3">
        <v>1.9730593527678955</v>
      </c>
      <c r="EF225" s="3">
        <v>1.9758004648657435</v>
      </c>
      <c r="EG225" s="3">
        <v>2.047810473882846</v>
      </c>
      <c r="EH225" s="3">
        <v>1.9096715759935974</v>
      </c>
      <c r="EI225" s="3">
        <v>1.9440579252870724</v>
      </c>
      <c r="EJ225" s="3">
        <v>1.8938289943986277</v>
      </c>
      <c r="EK225" s="3">
        <v>1.9093579135127328</v>
      </c>
      <c r="EL225" s="3">
        <v>1.7651845820697258</v>
      </c>
      <c r="EM225" s="3">
        <v>1.9906958667061168</v>
      </c>
      <c r="EN225" s="3">
        <v>1.9881884873753539</v>
      </c>
      <c r="EO225" s="3">
        <v>2.0147052488776866</v>
      </c>
      <c r="EP225" s="3">
        <v>2.0759749056166097</v>
      </c>
      <c r="EQ225" s="3">
        <v>2.0291093894027483</v>
      </c>
      <c r="ER225" s="3">
        <v>2.0290458461270671</v>
      </c>
      <c r="ES225" s="3">
        <v>1.9705195020191999</v>
      </c>
      <c r="ET225" s="3">
        <v>1.9710851620866823</v>
      </c>
      <c r="EU225" s="3">
        <v>2.0616216685243627</v>
      </c>
      <c r="EV225" s="3">
        <v>2.044646927041458</v>
      </c>
      <c r="EW225" s="3">
        <v>2.0507515515626618</v>
      </c>
      <c r="EX225" s="3">
        <v>1.97835655848164</v>
      </c>
      <c r="EY225" s="3">
        <v>2.0818982841442444</v>
      </c>
      <c r="EZ225" s="3">
        <v>1.989466655297903</v>
      </c>
      <c r="FA225" s="3">
        <v>2.0450899537221896</v>
      </c>
      <c r="FB225" s="3">
        <v>2.0008718558235623</v>
      </c>
      <c r="FC225" s="3">
        <v>2.0197177393915444</v>
      </c>
      <c r="FD225" s="3">
        <v>2.0156278680818378</v>
      </c>
      <c r="FE225" s="3">
        <v>2.0347980522994851</v>
      </c>
      <c r="FF225" s="3">
        <v>1.9730781169427707</v>
      </c>
      <c r="FG225" s="3">
        <v>1.9437578899776515</v>
      </c>
      <c r="FH225" s="3">
        <v>1.9745688378625554</v>
      </c>
      <c r="FI225" s="3">
        <v>1.8992927059625251</v>
      </c>
      <c r="FJ225" s="3">
        <v>1.9046939224736958</v>
      </c>
      <c r="FK225" s="3">
        <v>1.9422353946037456</v>
      </c>
      <c r="FL225" s="3">
        <v>1.9472420380056206</v>
      </c>
      <c r="FM225" s="3">
        <v>2.0226087415699543</v>
      </c>
      <c r="FN225" s="3">
        <v>1.9881518395122484</v>
      </c>
      <c r="FO225" s="3">
        <v>1.9992525623189745</v>
      </c>
      <c r="FP225" s="3">
        <v>2.0168685639267414</v>
      </c>
      <c r="FQ225" s="3">
        <v>2.0081984808937916</v>
      </c>
      <c r="FR225" s="3">
        <v>1.9969961534692067</v>
      </c>
      <c r="FS225" s="3">
        <v>1.9578183774965952</v>
      </c>
      <c r="FT225" s="3">
        <v>1.9486816911341653</v>
      </c>
      <c r="FU225" s="3">
        <v>1.8946615623902772</v>
      </c>
      <c r="FV225" s="3">
        <v>1.8849350002849161</v>
      </c>
      <c r="FW225" s="3">
        <v>2.0000215835398247</v>
      </c>
      <c r="FX225" s="3">
        <v>2.0538479133974046</v>
      </c>
      <c r="FY225" s="3">
        <v>2.0666210906588205</v>
      </c>
      <c r="FZ225" s="3">
        <v>2.0577749875525804</v>
      </c>
      <c r="GA225" s="3">
        <v>2.0556223267967089</v>
      </c>
      <c r="GB225" s="3">
        <v>2.0319808994828366</v>
      </c>
      <c r="GC225" s="3">
        <v>2.0638581104182796</v>
      </c>
      <c r="GD225" s="3">
        <v>1.9757277072746835</v>
      </c>
      <c r="GE225" s="3">
        <v>2.0314532069612419</v>
      </c>
      <c r="GF225" s="3">
        <v>2.0134951251085957</v>
      </c>
      <c r="GG225" s="3">
        <v>1.8665435410068458</v>
      </c>
      <c r="GH225" s="3">
        <v>1.894695990617761</v>
      </c>
      <c r="GI225" s="3">
        <v>2.0446871235409865</v>
      </c>
      <c r="GJ225" s="3">
        <v>1.9741222125497375</v>
      </c>
      <c r="GK225" s="3">
        <v>2.004311681980484</v>
      </c>
      <c r="GL225" s="3">
        <v>1.9980851073881072</v>
      </c>
      <c r="GM225" s="3">
        <v>1.9732074440443401</v>
      </c>
      <c r="GN225" s="3">
        <v>1.9813240028824188</v>
      </c>
      <c r="GO225" s="3">
        <v>2.0065779224538538</v>
      </c>
      <c r="GP225" s="3">
        <v>1.934933432686226</v>
      </c>
      <c r="GQ225" s="3">
        <v>1.9101195175132841</v>
      </c>
      <c r="GR225" s="3">
        <v>1.9901940926077322</v>
      </c>
      <c r="GS225" s="3">
        <v>1.8831439139748449</v>
      </c>
      <c r="GT225" s="3">
        <v>1.8398812079863294</v>
      </c>
      <c r="GU225" s="3">
        <v>1.7910536225151144</v>
      </c>
      <c r="GV225" s="3">
        <v>2.038416214901142</v>
      </c>
      <c r="GW225" s="3">
        <v>1.9185064163893373</v>
      </c>
      <c r="GX225" s="3">
        <v>2.0534007633121858</v>
      </c>
      <c r="GY225" s="3">
        <v>1.9948025125070261</v>
      </c>
      <c r="GZ225" s="3">
        <v>2.0566872848148861</v>
      </c>
      <c r="HA225" s="3">
        <v>2.0226479317183523</v>
      </c>
      <c r="HB225" s="3">
        <v>2.0705287383875532</v>
      </c>
      <c r="HC225" s="3">
        <v>2.1253206500194346</v>
      </c>
      <c r="HD225" s="3">
        <v>1.9840451358814581</v>
      </c>
      <c r="HE225" s="3">
        <v>2.1159924250854343</v>
      </c>
      <c r="HF225" s="3">
        <v>2.0544798073748272</v>
      </c>
      <c r="HG225" s="3">
        <v>2.0451326039036677</v>
      </c>
      <c r="HH225" s="3">
        <v>2.1282416448869497</v>
      </c>
      <c r="HI225" s="3">
        <v>2.1104102240620284</v>
      </c>
      <c r="HJ225" s="3">
        <v>2.0909609525613861</v>
      </c>
      <c r="HK225" s="3">
        <v>2.1449340721459533</v>
      </c>
      <c r="HL225" s="3">
        <v>2.1010183200700339</v>
      </c>
      <c r="HM225" s="3">
        <v>2.1425043057694895</v>
      </c>
      <c r="HN225" s="3">
        <v>2.1616273733547451</v>
      </c>
      <c r="HO225" s="3">
        <v>2.1634402379826514</v>
      </c>
      <c r="HP225" s="3">
        <v>2.1413245480964198</v>
      </c>
      <c r="HQ225" s="3">
        <v>2.1495586094661121</v>
      </c>
      <c r="HR225" s="3">
        <v>2.0654057697248573</v>
      </c>
      <c r="HS225" s="3">
        <v>2.150986937224745</v>
      </c>
      <c r="HT225" s="3">
        <v>2.175928369682234</v>
      </c>
      <c r="HU225" s="3">
        <v>2.2083465870344701</v>
      </c>
      <c r="HV225" s="3">
        <v>2.2047393714596617</v>
      </c>
      <c r="HW225" s="3">
        <v>2.1513922072523619</v>
      </c>
      <c r="HX225" s="3">
        <v>2.2234750420634088</v>
      </c>
      <c r="HY225" s="3">
        <v>2.1375430008356342</v>
      </c>
      <c r="HZ225" s="3">
        <v>2.1654810019358415</v>
      </c>
      <c r="IA225" s="3">
        <v>2.1764674898063872</v>
      </c>
      <c r="IB225" s="3">
        <v>2.2056556967232321</v>
      </c>
      <c r="IC225" s="3">
        <v>2.1432774445897254</v>
      </c>
      <c r="ID225" s="3">
        <v>2.0815276342629674</v>
      </c>
      <c r="IE225" s="3">
        <v>2.1790653291442146</v>
      </c>
      <c r="IF225" s="3">
        <v>2.1488283640354542</v>
      </c>
      <c r="IG225" s="3">
        <v>2.1612249883397721</v>
      </c>
      <c r="IH225" s="3">
        <v>2.2673432299858773</v>
      </c>
      <c r="II225" s="3">
        <v>2.1471585883810098</v>
      </c>
      <c r="IJ225" s="3">
        <v>2.1570742194002261</v>
      </c>
      <c r="IK225" s="3">
        <v>2.1511014873747998</v>
      </c>
      <c r="IL225" s="3">
        <v>2.1522706329494952</v>
      </c>
      <c r="IM225" s="3">
        <v>2.129123963280477</v>
      </c>
      <c r="IN225" s="3">
        <v>2.094116807004665</v>
      </c>
      <c r="IO225" s="3">
        <v>2.1850680052754923</v>
      </c>
      <c r="IP225" s="3">
        <v>2.0077806665691451</v>
      </c>
      <c r="IQ225" s="3">
        <v>2.0649402532705294</v>
      </c>
      <c r="IR225" s="3">
        <v>2.1760591462527739</v>
      </c>
      <c r="IS225" s="3">
        <v>2.1963977580707632</v>
      </c>
      <c r="IT225" s="3">
        <v>2.2644177889784292</v>
      </c>
      <c r="IU225" s="3">
        <v>2.2629930691041449</v>
      </c>
      <c r="IV225" s="3">
        <v>2.2674426066270281</v>
      </c>
      <c r="IW225" s="3">
        <v>2.3231680511500485</v>
      </c>
      <c r="IX225" s="3">
        <v>2.3254795405084909</v>
      </c>
      <c r="IY225" s="3">
        <v>2.3546936057506271</v>
      </c>
      <c r="IZ225" s="3">
        <v>2.387739135976914</v>
      </c>
      <c r="JA225" s="3">
        <v>2.3092336462378258</v>
      </c>
      <c r="JB225" s="3">
        <v>2.3603090514617313</v>
      </c>
      <c r="JC225" s="3">
        <v>2.3981488054039919</v>
      </c>
      <c r="JD225" s="3">
        <v>2.5464536962179642</v>
      </c>
      <c r="JE225" s="3">
        <v>2.5457582883154388</v>
      </c>
      <c r="JF225" s="3">
        <v>2.5693141717867101</v>
      </c>
      <c r="JG225" s="3">
        <v>2.5738531482270259</v>
      </c>
      <c r="JH225" s="3">
        <v>2.6293684846399863</v>
      </c>
      <c r="JI225" s="3">
        <v>2.6064532917807419</v>
      </c>
      <c r="JJ225" s="3">
        <v>2.6164642822862856</v>
      </c>
      <c r="JK225" s="3">
        <v>2.6245019956549811</v>
      </c>
      <c r="JL225" s="3">
        <v>2.5820678501488721</v>
      </c>
      <c r="JM225" s="3">
        <v>2.6023711970790671</v>
      </c>
      <c r="JN225" s="3">
        <v>2.491868152563764</v>
      </c>
      <c r="JO225" s="3">
        <v>2.5642985639448561</v>
      </c>
      <c r="JP225" s="3">
        <v>2.5487077809039516</v>
      </c>
      <c r="JQ225" s="3">
        <v>2.5138549575235807</v>
      </c>
      <c r="JR225" s="3">
        <v>2.4712334245572416</v>
      </c>
      <c r="JS225" s="3">
        <v>2.4600840222070084</v>
      </c>
      <c r="JT225" s="3">
        <v>2.4099382755929257</v>
      </c>
      <c r="JU225" s="3">
        <v>2.3936549071760131</v>
      </c>
      <c r="JV225" s="3">
        <v>2.321492154940759</v>
      </c>
      <c r="JW225" s="3">
        <v>2.2877105686787371</v>
      </c>
      <c r="JX225" s="3">
        <v>2.253956308037524</v>
      </c>
      <c r="JY225" s="3">
        <v>2.2112802144417389</v>
      </c>
      <c r="JZ225" s="3">
        <v>2.2093971719255516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2.0591029472880042</v>
      </c>
      <c r="O226" s="3">
        <v>2.0467258691206172</v>
      </c>
      <c r="P226" s="3">
        <v>2.0478700891639092</v>
      </c>
      <c r="Q226" s="3">
        <v>2.0447051552467972</v>
      </c>
      <c r="R226" s="3">
        <v>2.0487223702757058</v>
      </c>
      <c r="S226" s="3">
        <v>2.0473613675009994</v>
      </c>
      <c r="T226" s="3">
        <v>2.0463571993334138</v>
      </c>
      <c r="U226" s="3">
        <v>2.0425711295001152</v>
      </c>
      <c r="V226" s="3">
        <v>2.0465659078466518</v>
      </c>
      <c r="W226" s="3">
        <v>2.0481875239477176</v>
      </c>
      <c r="X226" s="3">
        <v>2.0486751935350269</v>
      </c>
      <c r="Y226" s="3">
        <v>2.0560542373047523</v>
      </c>
      <c r="Z226" s="3">
        <v>2.0513298699946358</v>
      </c>
      <c r="AA226" s="3">
        <v>2.041939635220952</v>
      </c>
      <c r="AB226" s="3">
        <v>2.0417366894739626</v>
      </c>
      <c r="AC226" s="3">
        <v>2.0456469181951191</v>
      </c>
      <c r="AD226" s="3">
        <v>2.0400639303119084</v>
      </c>
      <c r="AE226" s="3">
        <v>2.0430746683393135</v>
      </c>
      <c r="AF226" s="3">
        <v>2.0437107696158874</v>
      </c>
      <c r="AG226" s="3">
        <v>2.0405945129929695</v>
      </c>
      <c r="AH226" s="3">
        <v>2.0448231047359671</v>
      </c>
      <c r="AI226" s="3">
        <v>2.0423427850153693</v>
      </c>
      <c r="AJ226" s="3">
        <v>2.0400690098791321</v>
      </c>
      <c r="AK226" s="3">
        <v>2.0463321274893991</v>
      </c>
      <c r="AL226" s="3">
        <v>2.0451027986597863</v>
      </c>
      <c r="AM226" s="3">
        <v>2.0493524651033952</v>
      </c>
      <c r="AN226" s="3">
        <v>2.0569733561490025</v>
      </c>
      <c r="AO226" s="3">
        <v>2.0564866465988354</v>
      </c>
      <c r="AP226" s="3">
        <v>2.0587586405469729</v>
      </c>
      <c r="AQ226" s="3">
        <v>2.0519857856661377</v>
      </c>
      <c r="AR226" s="3">
        <v>2.0583557076448025</v>
      </c>
      <c r="AS226" s="3">
        <v>2.0534232165274635</v>
      </c>
      <c r="AT226" s="3">
        <v>2.0596634176775299</v>
      </c>
      <c r="AU226" s="3">
        <v>2.0549872576172032</v>
      </c>
      <c r="AV226" s="3">
        <v>2.0552936046964656</v>
      </c>
      <c r="AW226" s="3">
        <v>2.0493262228968994</v>
      </c>
      <c r="AX226" s="3">
        <v>2.0614743559977038</v>
      </c>
      <c r="AY226" s="3">
        <v>2.0554285727243062</v>
      </c>
      <c r="AZ226" s="3">
        <v>2.0560380967182788</v>
      </c>
      <c r="BA226" s="3">
        <v>2.0579879871099069</v>
      </c>
      <c r="BB226" s="3">
        <v>2.0627944792712092</v>
      </c>
      <c r="BC226" s="3">
        <v>2.0504974006734695</v>
      </c>
      <c r="BD226" s="3">
        <v>2.0572683564981098</v>
      </c>
      <c r="BE226" s="3">
        <v>2.0554819215576887</v>
      </c>
      <c r="BF226" s="3">
        <v>2.053776625532389</v>
      </c>
      <c r="BG226" s="3">
        <v>2.0612046461528135</v>
      </c>
      <c r="BH226" s="3">
        <v>2.0581781121196343</v>
      </c>
      <c r="BI226" s="3">
        <v>2.0597514152800254</v>
      </c>
      <c r="BJ226" s="3">
        <v>2.0583820817605751</v>
      </c>
      <c r="BK226" s="3">
        <v>2.0566505930658523</v>
      </c>
      <c r="BL226" s="3">
        <v>2.0566988711507923</v>
      </c>
      <c r="BM226" s="3">
        <v>2.0556076784111506</v>
      </c>
      <c r="BN226" s="3">
        <v>2.0566850225218474</v>
      </c>
      <c r="BO226" s="3">
        <v>2.0608741279402181</v>
      </c>
      <c r="BP226" s="3">
        <v>2.0628357589142952</v>
      </c>
      <c r="BQ226" s="3">
        <v>2.0639607389440564</v>
      </c>
      <c r="BR226" s="3">
        <v>2.0637308816843372</v>
      </c>
      <c r="BS226" s="3">
        <v>2.060049882310929</v>
      </c>
      <c r="BT226" s="3">
        <v>2.0605882595517393</v>
      </c>
      <c r="BU226" s="3">
        <v>2.0676177756006235</v>
      </c>
      <c r="BV226" s="3">
        <v>2.069270054085814</v>
      </c>
      <c r="BW226" s="3">
        <v>2.0721076348459309</v>
      </c>
      <c r="BX226" s="3">
        <v>2.0737170089506662</v>
      </c>
      <c r="BY226" s="3">
        <v>2.0706691754069939</v>
      </c>
      <c r="BZ226" s="3">
        <v>2.0756892158540805</v>
      </c>
      <c r="CA226" s="3">
        <v>2.0774161418881079</v>
      </c>
      <c r="CB226" s="3">
        <v>2.0786725751652138</v>
      </c>
      <c r="CC226" s="3">
        <v>2.0830232131823325</v>
      </c>
      <c r="CD226" s="3">
        <v>2.0786170254769969</v>
      </c>
      <c r="CE226" s="3">
        <v>2.0823473524891916</v>
      </c>
      <c r="CF226" s="3">
        <v>2.0844879730409454</v>
      </c>
      <c r="CG226" s="3">
        <v>2.0854836972042579</v>
      </c>
      <c r="CH226" s="3">
        <v>2.0961147512413301</v>
      </c>
      <c r="CI226" s="3">
        <v>2.0886031404349783</v>
      </c>
      <c r="CJ226" s="3">
        <v>2.0853422802569406</v>
      </c>
      <c r="CK226" s="3">
        <v>2.0874316587867887</v>
      </c>
      <c r="CL226" s="3">
        <v>2.0889543809305597</v>
      </c>
      <c r="CM226" s="3">
        <v>2.0935765832426463</v>
      </c>
      <c r="CN226" s="3">
        <v>2.0922456656647181</v>
      </c>
      <c r="CO226" s="3">
        <v>2.0895063229977517</v>
      </c>
      <c r="CP226" s="3">
        <v>2.0905204469689407</v>
      </c>
      <c r="CQ226" s="3">
        <v>2.0942381153888414</v>
      </c>
      <c r="CR226" s="3">
        <v>2.0979097940941878</v>
      </c>
      <c r="CS226" s="3">
        <v>2.0953916267855139</v>
      </c>
      <c r="CT226" s="3">
        <v>2.0985881872856154</v>
      </c>
      <c r="CU226" s="3">
        <v>2.0976702229403106</v>
      </c>
      <c r="CV226" s="3">
        <v>2.098338239227</v>
      </c>
      <c r="CW226" s="3">
        <v>2.0972170507649941</v>
      </c>
      <c r="CX226" s="3">
        <v>2.0949322988929842</v>
      </c>
      <c r="CY226" s="3">
        <v>2.0921614940247308</v>
      </c>
      <c r="CZ226" s="3">
        <v>2.0873488482409805</v>
      </c>
      <c r="DA226" s="3">
        <v>2.0884327866051646</v>
      </c>
      <c r="DB226" s="3">
        <v>2.0827960510050696</v>
      </c>
      <c r="DC226" s="3">
        <v>2.0873953746165781</v>
      </c>
      <c r="DD226" s="3">
        <v>2.073095665299054</v>
      </c>
      <c r="DE226" s="3">
        <v>2.0626273716670727</v>
      </c>
      <c r="DF226" s="3">
        <v>2.0565596734834846</v>
      </c>
      <c r="DG226" s="3">
        <v>2.0208651001302376</v>
      </c>
      <c r="DH226" s="3">
        <v>2.0265071622405557</v>
      </c>
      <c r="DI226" s="3">
        <v>2.0180863644304261</v>
      </c>
      <c r="DJ226" s="3">
        <v>2.0185205185674278</v>
      </c>
      <c r="DK226" s="3">
        <v>2.0075484795997554</v>
      </c>
      <c r="DL226" s="3">
        <v>2.0180431844121358</v>
      </c>
      <c r="DM226" s="3">
        <v>2.011685424995556</v>
      </c>
      <c r="DN226" s="3">
        <v>2.0162587027943402</v>
      </c>
      <c r="DO226" s="3">
        <v>2.0137181368237753</v>
      </c>
      <c r="DP226" s="3">
        <v>2.0168636954987194</v>
      </c>
      <c r="DQ226" s="3">
        <v>2.0126473813555297</v>
      </c>
      <c r="DR226" s="3">
        <v>2.0152230436758765</v>
      </c>
      <c r="DS226" s="3">
        <v>2.0100242747968418</v>
      </c>
      <c r="DT226" s="3">
        <v>2.0110236528839898</v>
      </c>
      <c r="DU226" s="3">
        <v>2.0155295058141252</v>
      </c>
      <c r="DV226" s="3">
        <v>2.0134220074140483</v>
      </c>
      <c r="DW226" s="3">
        <v>2.0143553420110072</v>
      </c>
      <c r="DX226" s="3">
        <v>2.0251099768214891</v>
      </c>
      <c r="DY226" s="3">
        <v>2.023360120009364</v>
      </c>
      <c r="DZ226" s="3">
        <v>2.0218153173468041</v>
      </c>
      <c r="EA226" s="3">
        <v>2.0224071758592208</v>
      </c>
      <c r="EB226" s="3">
        <v>2.0206878463954312</v>
      </c>
      <c r="EC226" s="3">
        <v>2.030776248671418</v>
      </c>
      <c r="ED226" s="3">
        <v>2.0247779748217942</v>
      </c>
      <c r="EE226" s="3">
        <v>2.0221275086993793</v>
      </c>
      <c r="EF226" s="3">
        <v>2.0214292961934013</v>
      </c>
      <c r="EG226" s="3">
        <v>2.023974309893978</v>
      </c>
      <c r="EH226" s="3">
        <v>2.0221552928771063</v>
      </c>
      <c r="EI226" s="3">
        <v>2.0283304538994065</v>
      </c>
      <c r="EJ226" s="3">
        <v>2.0239670602894888</v>
      </c>
      <c r="EK226" s="3">
        <v>2.025546882490953</v>
      </c>
      <c r="EL226" s="3">
        <v>2.0295964992252356</v>
      </c>
      <c r="EM226" s="3">
        <v>2.0177374942942472</v>
      </c>
      <c r="EN226" s="3">
        <v>2.0171516653179573</v>
      </c>
      <c r="EO226" s="3">
        <v>2.0208387714364773</v>
      </c>
      <c r="EP226" s="3">
        <v>2.0244627431029847</v>
      </c>
      <c r="EQ226" s="3">
        <v>2.0085039698624638</v>
      </c>
      <c r="ER226" s="3">
        <v>2.011119249292455</v>
      </c>
      <c r="ES226" s="3">
        <v>2.0149107009224987</v>
      </c>
      <c r="ET226" s="3">
        <v>2.009888835196477</v>
      </c>
      <c r="EU226" s="3">
        <v>2.0121967979433353</v>
      </c>
      <c r="EV226" s="3">
        <v>2.0039475835879079</v>
      </c>
      <c r="EW226" s="3">
        <v>2.0034828489454837</v>
      </c>
      <c r="EX226" s="3">
        <v>2.0063372931770052</v>
      </c>
      <c r="EY226" s="3">
        <v>2.0003085489936119</v>
      </c>
      <c r="EZ226" s="3">
        <v>2.0056369310160269</v>
      </c>
      <c r="FA226" s="3">
        <v>2.0024451533581025</v>
      </c>
      <c r="FB226" s="3">
        <v>1.9991912086088373</v>
      </c>
      <c r="FC226" s="3">
        <v>1.9965273607166623</v>
      </c>
      <c r="FD226" s="3">
        <v>1.9969011876464011</v>
      </c>
      <c r="FE226" s="3">
        <v>1.9973652852996675</v>
      </c>
      <c r="FF226" s="3">
        <v>2.0031708882677957</v>
      </c>
      <c r="FG226" s="3">
        <v>2.0017159140219243</v>
      </c>
      <c r="FH226" s="3">
        <v>1.9992966710510796</v>
      </c>
      <c r="FI226" s="3">
        <v>1.9994343771246232</v>
      </c>
      <c r="FJ226" s="3">
        <v>2.0060759045554515</v>
      </c>
      <c r="FK226" s="3">
        <v>2.0011607189814344</v>
      </c>
      <c r="FL226" s="3">
        <v>2.0026491359632308</v>
      </c>
      <c r="FM226" s="3">
        <v>2.0043568208456839</v>
      </c>
      <c r="FN226" s="3">
        <v>1.9996668835132834</v>
      </c>
      <c r="FO226" s="3">
        <v>1.992105595636618</v>
      </c>
      <c r="FP226" s="3">
        <v>1.9962681197092196</v>
      </c>
      <c r="FQ226" s="3">
        <v>2.0003851252023614</v>
      </c>
      <c r="FR226" s="3">
        <v>1.997886684714284</v>
      </c>
      <c r="FS226" s="3">
        <v>1.9923970580864985</v>
      </c>
      <c r="FT226" s="3">
        <v>2.0006955585707629</v>
      </c>
      <c r="FU226" s="3">
        <v>1.999181907459626</v>
      </c>
      <c r="FV226" s="3">
        <v>1.9984293097965418</v>
      </c>
      <c r="FW226" s="3">
        <v>2.0036404354162256</v>
      </c>
      <c r="FX226" s="3">
        <v>1.998345812577621</v>
      </c>
      <c r="FY226" s="3">
        <v>1.9939814827820919</v>
      </c>
      <c r="FZ226" s="3">
        <v>1.995288127726601</v>
      </c>
      <c r="GA226" s="3">
        <v>1.9954463702078462</v>
      </c>
      <c r="GB226" s="3">
        <v>1.9953208957143063</v>
      </c>
      <c r="GC226" s="3">
        <v>1.9962360409518927</v>
      </c>
      <c r="GD226" s="3">
        <v>1.9977690284877243</v>
      </c>
      <c r="GE226" s="3">
        <v>1.9945790818878566</v>
      </c>
      <c r="GF226" s="3">
        <v>2.00476999241158</v>
      </c>
      <c r="GG226" s="3">
        <v>2.0023200653621114</v>
      </c>
      <c r="GH226" s="3">
        <v>1.9966404156601871</v>
      </c>
      <c r="GI226" s="3">
        <v>2.004580436099638</v>
      </c>
      <c r="GJ226" s="3">
        <v>2.00189976145426</v>
      </c>
      <c r="GK226" s="3">
        <v>2.0060090674726938</v>
      </c>
      <c r="GL226" s="3">
        <v>2.0041883752538006</v>
      </c>
      <c r="GM226" s="3">
        <v>1.998044988438975</v>
      </c>
      <c r="GN226" s="3">
        <v>2.0041780873552195</v>
      </c>
      <c r="GO226" s="3">
        <v>1.9989524828407101</v>
      </c>
      <c r="GP226" s="3">
        <v>2.0035801868881702</v>
      </c>
      <c r="GQ226" s="3">
        <v>2.0077784100970826</v>
      </c>
      <c r="GR226" s="3">
        <v>2.0090427326258418</v>
      </c>
      <c r="GS226" s="3">
        <v>2.0057489313201269</v>
      </c>
      <c r="GT226" s="3">
        <v>2.0095642709627133</v>
      </c>
      <c r="GU226" s="3">
        <v>2.0106486930850127</v>
      </c>
      <c r="GV226" s="3">
        <v>2.010980825165213</v>
      </c>
      <c r="GW226" s="3">
        <v>2.0134791703976882</v>
      </c>
      <c r="GX226" s="3">
        <v>2.0154923993135982</v>
      </c>
      <c r="GY226" s="3">
        <v>2.0097504344936046</v>
      </c>
      <c r="GZ226" s="3">
        <v>2.0156682200014426</v>
      </c>
      <c r="HA226" s="3">
        <v>2.0209472268085165</v>
      </c>
      <c r="HB226" s="3">
        <v>2.0139885639856265</v>
      </c>
      <c r="HC226" s="3">
        <v>2.0267903244411336</v>
      </c>
      <c r="HD226" s="3">
        <v>2.022410400513762</v>
      </c>
      <c r="HE226" s="3">
        <v>2.0203123860553576</v>
      </c>
      <c r="HF226" s="3">
        <v>2.0215448166112902</v>
      </c>
      <c r="HG226" s="3">
        <v>2.0211232533070738</v>
      </c>
      <c r="HH226" s="3">
        <v>2.0245522323139804</v>
      </c>
      <c r="HI226" s="3">
        <v>2.0245522323139804</v>
      </c>
      <c r="HJ226" s="3">
        <v>2.0334130756382676</v>
      </c>
      <c r="HK226" s="3">
        <v>2.0320163078378259</v>
      </c>
      <c r="HL226" s="3">
        <v>2.0267003100114316</v>
      </c>
      <c r="HM226" s="3">
        <v>2.0257906577847731</v>
      </c>
      <c r="HN226" s="3">
        <v>2.031253553486275</v>
      </c>
      <c r="HO226" s="3">
        <v>2.0327601771110406</v>
      </c>
      <c r="HP226" s="3">
        <v>2.0372740395858844</v>
      </c>
      <c r="HQ226" s="3">
        <v>2.03288518391888</v>
      </c>
      <c r="HR226" s="3">
        <v>2.0366803676440712</v>
      </c>
      <c r="HS226" s="3">
        <v>2.0340524712670058</v>
      </c>
      <c r="HT226" s="3">
        <v>2.0435394033665029</v>
      </c>
      <c r="HU226" s="3">
        <v>2.0435394033665029</v>
      </c>
      <c r="HV226" s="3">
        <v>2.0449138066422581</v>
      </c>
      <c r="HW226" s="3">
        <v>2.0466894271701701</v>
      </c>
      <c r="HX226" s="3">
        <v>2.0430652267269918</v>
      </c>
      <c r="HY226" s="3">
        <v>2.0463606030152199</v>
      </c>
      <c r="HZ226" s="3">
        <v>2.050897329872178</v>
      </c>
      <c r="IA226" s="3">
        <v>2.046730547700609</v>
      </c>
      <c r="IB226" s="3">
        <v>2.0493490950126634</v>
      </c>
      <c r="IC226" s="3">
        <v>2.0459909731912971</v>
      </c>
      <c r="ID226" s="3">
        <v>2.0472181975964623</v>
      </c>
      <c r="IE226" s="3">
        <v>2.0439855721847344</v>
      </c>
      <c r="IF226" s="3">
        <v>2.0433715281716007</v>
      </c>
      <c r="IG226" s="3">
        <v>2.0457449707438382</v>
      </c>
      <c r="IH226" s="3">
        <v>2.0399991843376291</v>
      </c>
      <c r="II226" s="3">
        <v>2.0464312503637907</v>
      </c>
      <c r="IJ226" s="3">
        <v>2.040385178485566</v>
      </c>
      <c r="IK226" s="3">
        <v>1.9975975095396805</v>
      </c>
      <c r="IL226" s="3">
        <v>1.9285766055581222</v>
      </c>
      <c r="IM226" s="3">
        <v>1.9288659815556233</v>
      </c>
      <c r="IN226" s="3">
        <v>1.9645559504203076</v>
      </c>
      <c r="IO226" s="3">
        <v>1.9952519404775182</v>
      </c>
      <c r="IP226" s="3">
        <v>1.9971777554206136</v>
      </c>
      <c r="IQ226" s="3">
        <v>2.0098557161282065</v>
      </c>
      <c r="IR226" s="3">
        <v>2.0081927707189751</v>
      </c>
      <c r="IS226" s="3">
        <v>2.0085425444363501</v>
      </c>
      <c r="IT226" s="3">
        <v>2.0122176877204452</v>
      </c>
      <c r="IU226" s="3">
        <v>2.002036106101984</v>
      </c>
      <c r="IV226" s="3">
        <v>2.0074747507503909</v>
      </c>
      <c r="IW226" s="3">
        <v>2.0226057896712661</v>
      </c>
      <c r="IX226" s="3">
        <v>2.019527036987931</v>
      </c>
      <c r="IY226" s="3">
        <v>2.0182943054820912</v>
      </c>
      <c r="IZ226" s="3">
        <v>2.030846613047272</v>
      </c>
      <c r="JA226" s="3">
        <v>2.0384708976016794</v>
      </c>
      <c r="JB226" s="3">
        <v>2.0409988776011878</v>
      </c>
      <c r="JC226" s="3">
        <v>2.0374371752042113</v>
      </c>
      <c r="JD226" s="3">
        <v>2.046224662143572</v>
      </c>
      <c r="JE226" s="3">
        <v>2.0696478935718012</v>
      </c>
      <c r="JF226" s="3">
        <v>2.0676424007842842</v>
      </c>
      <c r="JG226" s="3">
        <v>2.0636034727040968</v>
      </c>
      <c r="JH226" s="3">
        <v>2.0751528335157077</v>
      </c>
      <c r="JI226" s="3">
        <v>2.0892457796914758</v>
      </c>
      <c r="JJ226" s="3">
        <v>2.0974946109508243</v>
      </c>
      <c r="JK226" s="3">
        <v>2.1065578176594975</v>
      </c>
      <c r="JL226" s="3">
        <v>2.3048512532636467</v>
      </c>
      <c r="JM226" s="3">
        <v>2.3033698421457456</v>
      </c>
      <c r="JN226" s="3">
        <v>2.3121787874285094</v>
      </c>
      <c r="JO226" s="3">
        <v>2.1237732484964988</v>
      </c>
      <c r="JP226" s="3">
        <v>2.1241993790403613</v>
      </c>
      <c r="JQ226" s="3">
        <v>2.1295839994871311</v>
      </c>
      <c r="JR226" s="3">
        <v>2.1234331072943564</v>
      </c>
      <c r="JS226" s="3">
        <v>2.1175771938079451</v>
      </c>
      <c r="JT226" s="3">
        <v>2.1212413558950778</v>
      </c>
      <c r="JU226" s="3">
        <v>2.1203400180096605</v>
      </c>
      <c r="JV226" s="3">
        <v>2.1142382153507571</v>
      </c>
      <c r="JW226" s="3">
        <v>2.1986805500920896</v>
      </c>
      <c r="JX226" s="3">
        <v>2.1905633987788007</v>
      </c>
      <c r="JY226" s="3">
        <v>2.1909111959372263</v>
      </c>
      <c r="JZ226" s="3">
        <v>2.1888817276521122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1.9965673612993149</v>
      </c>
      <c r="GB227" s="3">
        <v>2.0005099839656184</v>
      </c>
      <c r="GC227" s="3">
        <v>1.998764074149344</v>
      </c>
      <c r="GD227" s="3">
        <v>1.9948099240853043</v>
      </c>
      <c r="GE227" s="3">
        <v>1.9948099240853043</v>
      </c>
      <c r="GF227" s="3">
        <v>2.001814825653963</v>
      </c>
      <c r="GG227" s="3">
        <v>2.0061361994366051</v>
      </c>
      <c r="GH227" s="3">
        <v>1.999208186697478</v>
      </c>
      <c r="GI227" s="3">
        <v>2.0031071159637248</v>
      </c>
      <c r="GJ227" s="3">
        <v>1.9983395922325715</v>
      </c>
      <c r="GK227" s="3">
        <v>2.0022424146408242</v>
      </c>
      <c r="GL227" s="3">
        <v>2.0035304607758273</v>
      </c>
      <c r="GM227" s="3">
        <v>1.9983906861519183</v>
      </c>
      <c r="GN227" s="3">
        <v>1.9979663632242666</v>
      </c>
      <c r="GO227" s="3">
        <v>1.9923791231105223</v>
      </c>
      <c r="GP227" s="3">
        <v>1.9996711523884321</v>
      </c>
      <c r="GQ227" s="3">
        <v>1.9996711523884321</v>
      </c>
      <c r="GR227" s="3">
        <v>2.0013692756932948</v>
      </c>
      <c r="GS227" s="3">
        <v>1.9966833652988389</v>
      </c>
      <c r="GT227" s="3">
        <v>2.0000996130578743</v>
      </c>
      <c r="GU227" s="3">
        <v>2.0013676270445098</v>
      </c>
      <c r="GV227" s="3">
        <v>2.0017894769872493</v>
      </c>
      <c r="GW227" s="3">
        <v>2.0038926020750134</v>
      </c>
      <c r="GX227" s="3">
        <v>2.000945366941334</v>
      </c>
      <c r="GY227" s="3">
        <v>1.9903883453786981</v>
      </c>
      <c r="GZ227" s="3">
        <v>2.0055103772485179</v>
      </c>
      <c r="HA227" s="3">
        <v>2.0038559200785055</v>
      </c>
      <c r="HB227" s="3">
        <v>2.0071585556285911</v>
      </c>
      <c r="HC227" s="3">
        <v>2.0083905975382828</v>
      </c>
      <c r="HD227" s="3">
        <v>2.0087930318791689</v>
      </c>
      <c r="HE227" s="3">
        <v>2.0042669470477663</v>
      </c>
      <c r="HF227" s="3">
        <v>2.0046661420437899</v>
      </c>
      <c r="HG227" s="3">
        <v>2.003842053595565</v>
      </c>
      <c r="HH227" s="3">
        <v>2.0099763904712695</v>
      </c>
      <c r="HI227" s="3">
        <v>2.0115984072284427</v>
      </c>
      <c r="HJ227" s="3">
        <v>2.0148113450641767</v>
      </c>
      <c r="HK227" s="3">
        <v>2.012289524494995</v>
      </c>
      <c r="HL227" s="3">
        <v>2.0122789509201433</v>
      </c>
      <c r="HM227" s="3">
        <v>2.0054331845190583</v>
      </c>
      <c r="HN227" s="3">
        <v>2.0134759047744724</v>
      </c>
      <c r="HO227" s="3">
        <v>2.0190184802270288</v>
      </c>
      <c r="HP227" s="3">
        <v>2.0201792620689747</v>
      </c>
      <c r="HQ227" s="3">
        <v>2.0182150141167541</v>
      </c>
      <c r="HR227" s="3">
        <v>2.0162135353541086</v>
      </c>
      <c r="HS227" s="3">
        <v>2.0205349091367513</v>
      </c>
      <c r="HT227" s="3">
        <v>2.0255646248654182</v>
      </c>
      <c r="HU227" s="3">
        <v>2.0282585292702899</v>
      </c>
      <c r="HV227" s="3">
        <v>2.0365857232104676</v>
      </c>
      <c r="HW227" s="3">
        <v>2.0395061264867871</v>
      </c>
      <c r="HX227" s="3">
        <v>2.0282684941525688</v>
      </c>
      <c r="HY227" s="3">
        <v>2.029779085177807</v>
      </c>
      <c r="HZ227" s="3">
        <v>2.029779085177807</v>
      </c>
      <c r="IA227" s="3">
        <v>2.0259927100004433</v>
      </c>
      <c r="IB227" s="3">
        <v>2.0442383675733913</v>
      </c>
      <c r="IC227" s="3">
        <v>2.023704937465614</v>
      </c>
      <c r="ID227" s="3">
        <v>2.0251223969919203</v>
      </c>
      <c r="IE227" s="3">
        <v>2.0197795152414688</v>
      </c>
      <c r="IF227" s="3">
        <v>2.0212944161139657</v>
      </c>
      <c r="IG227" s="3">
        <v>2.0311222127932775</v>
      </c>
      <c r="IH227" s="3">
        <v>2.0325864848021555</v>
      </c>
      <c r="II227" s="3">
        <v>2.0281815821430031</v>
      </c>
      <c r="IJ227" s="3">
        <v>2.0251967285935413</v>
      </c>
      <c r="IK227" s="3">
        <v>1.982754479184343</v>
      </c>
      <c r="IL227" s="3">
        <v>1.92507394788089</v>
      </c>
      <c r="IM227" s="3">
        <v>1.9371513641653271</v>
      </c>
      <c r="IN227" s="3">
        <v>1.9515691025197557</v>
      </c>
      <c r="IO227" s="3">
        <v>1.9705857085916774</v>
      </c>
      <c r="IP227" s="3">
        <v>1.9781894688771589</v>
      </c>
      <c r="IQ227" s="3">
        <v>1.975235134312604</v>
      </c>
      <c r="IR227" s="3">
        <v>1.9731016913624748</v>
      </c>
      <c r="IS227" s="3">
        <v>1.9768910031744109</v>
      </c>
      <c r="IT227" s="3">
        <v>1.9909242836248391</v>
      </c>
      <c r="IU227" s="3">
        <v>1.9674901966124665</v>
      </c>
      <c r="IV227" s="3">
        <v>1.9654980218668365</v>
      </c>
      <c r="IW227" s="3">
        <v>1.9914522134075046</v>
      </c>
      <c r="IX227" s="3">
        <v>1.9886550634874161</v>
      </c>
      <c r="IY227" s="3">
        <v>1.9813558247459164</v>
      </c>
      <c r="IZ227" s="3">
        <v>1.987850068851186</v>
      </c>
      <c r="JA227" s="3">
        <v>1.9982053295753051</v>
      </c>
      <c r="JB227" s="3">
        <v>2.0109561439753687</v>
      </c>
      <c r="JC227" s="3">
        <v>1.9986041511264314</v>
      </c>
      <c r="JD227" s="3">
        <v>2.0135900341793365</v>
      </c>
      <c r="JE227" s="3">
        <v>2.0342395016298571</v>
      </c>
      <c r="JF227" s="3">
        <v>2.0236290855080732</v>
      </c>
      <c r="JG227" s="3">
        <v>2.023413884850445</v>
      </c>
      <c r="JH227" s="3">
        <v>2.02740993086082</v>
      </c>
      <c r="JI227" s="3">
        <v>2.0430362748896691</v>
      </c>
      <c r="JJ227" s="3">
        <v>2.0530363514572456</v>
      </c>
      <c r="JK227" s="3">
        <v>2.0590812868962725</v>
      </c>
      <c r="JL227" s="3">
        <v>2.4877952248545654</v>
      </c>
      <c r="JM227" s="3">
        <v>2.4857844973081273</v>
      </c>
      <c r="JN227" s="3">
        <v>2.4970646378889119</v>
      </c>
      <c r="JO227" s="3">
        <v>2.0611280791926543</v>
      </c>
      <c r="JP227" s="3">
        <v>2.0666375211350601</v>
      </c>
      <c r="JQ227" s="3">
        <v>2.0712022198742424</v>
      </c>
      <c r="JR227" s="3">
        <v>2.0697353764633091</v>
      </c>
      <c r="JS227" s="3">
        <v>2.0670457845975605</v>
      </c>
      <c r="JT227" s="3">
        <v>2.0748586167575422</v>
      </c>
      <c r="JU227" s="3">
        <v>2.073296966452415</v>
      </c>
      <c r="JV227" s="3">
        <v>2.0716360977058219</v>
      </c>
      <c r="JW227" s="3">
        <v>2.2129762146275085</v>
      </c>
      <c r="JX227" s="3">
        <v>2.210775658798648</v>
      </c>
      <c r="JY227" s="3">
        <v>2.2086863440935014</v>
      </c>
      <c r="JZ227" s="3">
        <v>2.2077901944186102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2.2417555248612917</v>
      </c>
      <c r="O228" s="3">
        <v>2.237218454767143</v>
      </c>
      <c r="P228" s="3">
        <v>2.2402484285591546</v>
      </c>
      <c r="Q228" s="3">
        <v>2.234677227610645</v>
      </c>
      <c r="R228" s="3">
        <v>2.2442557878516083</v>
      </c>
      <c r="S228" s="3">
        <v>2.2432574092926116</v>
      </c>
      <c r="T228" s="3">
        <v>2.2457490654783481</v>
      </c>
      <c r="U228" s="3">
        <v>2.2452518765495144</v>
      </c>
      <c r="V228" s="3">
        <v>2.2462456858662581</v>
      </c>
      <c r="W228" s="3">
        <v>2.2487203049941136</v>
      </c>
      <c r="X228" s="3">
        <v>2.2516713547309957</v>
      </c>
      <c r="Y228" s="3">
        <v>2.2501983364215135</v>
      </c>
      <c r="Z228" s="3">
        <v>2.2531393938141586</v>
      </c>
      <c r="AA228" s="3">
        <v>2.2260933739140798</v>
      </c>
      <c r="AB228" s="3">
        <v>2.2304004619289901</v>
      </c>
      <c r="AC228" s="3">
        <v>2.2323010972684245</v>
      </c>
      <c r="AD228" s="3">
        <v>2.2260933739140798</v>
      </c>
      <c r="AE228" s="3">
        <v>2.2280129106606692</v>
      </c>
      <c r="AF228" s="3">
        <v>2.2299240005735723</v>
      </c>
      <c r="AG228" s="3">
        <v>2.2332483048018164</v>
      </c>
      <c r="AH228" s="3">
        <v>2.2337211349866855</v>
      </c>
      <c r="AI228" s="3">
        <v>2.2346652537974228</v>
      </c>
      <c r="AJ228" s="3">
        <v>2.2365473563396066</v>
      </c>
      <c r="AK228" s="3">
        <v>2.2402872673470737</v>
      </c>
      <c r="AL228" s="3">
        <v>2.2393553045819163</v>
      </c>
      <c r="AM228" s="3">
        <v>2.2266478377738177</v>
      </c>
      <c r="AN228" s="3">
        <v>2.2247695970266794</v>
      </c>
      <c r="AO228" s="3">
        <v>2.2293848846903668</v>
      </c>
      <c r="AP228" s="3">
        <v>2.2298437272918474</v>
      </c>
      <c r="AQ228" s="3">
        <v>2.2344056860654176</v>
      </c>
      <c r="AR228" s="3">
        <v>2.2362171359571197</v>
      </c>
      <c r="AS228" s="3">
        <v>2.2366688203263871</v>
      </c>
      <c r="AT228" s="3">
        <v>2.2402654825548192</v>
      </c>
      <c r="AU228" s="3">
        <v>2.2402654825548192</v>
      </c>
      <c r="AV228" s="3">
        <v>2.2411600132148486</v>
      </c>
      <c r="AW228" s="3">
        <v>2.2398175253393395</v>
      </c>
      <c r="AX228" s="3">
        <v>2.2407129781965791</v>
      </c>
      <c r="AY228" s="3">
        <v>2.233521087402965</v>
      </c>
      <c r="AZ228" s="3">
        <v>2.232132921605011</v>
      </c>
      <c r="BA228" s="3">
        <v>2.2382932303098295</v>
      </c>
      <c r="BB228" s="3">
        <v>2.2387299266582414</v>
      </c>
      <c r="BC228" s="3">
        <v>2.2391661843362147</v>
      </c>
      <c r="BD228" s="3">
        <v>2.2426405587215168</v>
      </c>
      <c r="BE228" s="3">
        <v>2.245658001503517</v>
      </c>
      <c r="BF228" s="3">
        <v>2.2478005538604164</v>
      </c>
      <c r="BG228" s="3">
        <v>2.2490810299189423</v>
      </c>
      <c r="BH228" s="3">
        <v>2.2503577417112099</v>
      </c>
      <c r="BI228" s="3">
        <v>2.2524772895097942</v>
      </c>
      <c r="BJ228" s="3">
        <v>2.2516307113042893</v>
      </c>
      <c r="BK228" s="3">
        <v>2.2194167480822533</v>
      </c>
      <c r="BL228" s="3">
        <v>2.2228657135724696</v>
      </c>
      <c r="BM228" s="3">
        <v>2.2228657135724696</v>
      </c>
      <c r="BN228" s="3">
        <v>2.2303681080810911</v>
      </c>
      <c r="BO228" s="3">
        <v>2.2316060029293769</v>
      </c>
      <c r="BP228" s="3">
        <v>2.2344807759541898</v>
      </c>
      <c r="BQ228" s="3">
        <v>2.2348899087982992</v>
      </c>
      <c r="BR228" s="3">
        <v>2.2361149998276058</v>
      </c>
      <c r="BS228" s="3">
        <v>2.2401738563044731</v>
      </c>
      <c r="BT228" s="3">
        <v>2.2393651140188005</v>
      </c>
      <c r="BU228" s="3">
        <v>2.2493677321669221</v>
      </c>
      <c r="BV228" s="3">
        <v>2.2529130129315718</v>
      </c>
      <c r="BW228" s="3">
        <v>2.2314010986519275</v>
      </c>
      <c r="BX228" s="3">
        <v>2.2331467309842181</v>
      </c>
      <c r="BY228" s="3">
        <v>2.2366257441031916</v>
      </c>
      <c r="BZ228" s="3">
        <v>2.2377792493813233</v>
      </c>
      <c r="CA228" s="3">
        <v>2.2438800623571358</v>
      </c>
      <c r="CB228" s="3">
        <v>2.2435012620872392</v>
      </c>
      <c r="CC228" s="3">
        <v>2.2408403685349683</v>
      </c>
      <c r="CD228" s="3">
        <v>2.2435012620872392</v>
      </c>
      <c r="CE228" s="3">
        <v>2.2450144848094795</v>
      </c>
      <c r="CF228" s="3">
        <v>2.2487746336827863</v>
      </c>
      <c r="CG228" s="3">
        <v>2.2498963591843162</v>
      </c>
      <c r="CH228" s="3">
        <v>2.2539847413674634</v>
      </c>
      <c r="CI228" s="3">
        <v>2.2422195692007176</v>
      </c>
      <c r="CJ228" s="3">
        <v>2.2425852908913009</v>
      </c>
      <c r="CK228" s="3">
        <v>2.2469500962937508</v>
      </c>
      <c r="CL228" s="3">
        <v>2.2429507048648176</v>
      </c>
      <c r="CM228" s="3">
        <v>2.2483953371679317</v>
      </c>
      <c r="CN228" s="3">
        <v>2.2494761203434752</v>
      </c>
      <c r="CO228" s="3">
        <v>2.2473118576490321</v>
      </c>
      <c r="CP228" s="3">
        <v>2.2483953371679317</v>
      </c>
      <c r="CQ228" s="3">
        <v>2.2501951511068983</v>
      </c>
      <c r="CR228" s="3">
        <v>2.2548400561526614</v>
      </c>
      <c r="CS228" s="3">
        <v>2.2530594284761909</v>
      </c>
      <c r="CT228" s="3">
        <v>2.2512714700763934</v>
      </c>
      <c r="CU228" s="3">
        <v>2.2340387283064471</v>
      </c>
      <c r="CV228" s="3">
        <v>2.2361728578191329</v>
      </c>
      <c r="CW228" s="3">
        <v>2.2329677179439216</v>
      </c>
      <c r="CX228" s="3">
        <v>2.2300987101069398</v>
      </c>
      <c r="CY228" s="3">
        <v>2.224667695413808</v>
      </c>
      <c r="CZ228" s="3">
        <v>2.2128494292365088</v>
      </c>
      <c r="DA228" s="3">
        <v>2.2239384014021213</v>
      </c>
      <c r="DB228" s="3">
        <v>2.2054840705168357</v>
      </c>
      <c r="DC228" s="3">
        <v>2.2047498446751712</v>
      </c>
      <c r="DD228" s="3">
        <v>2.1801855412455438</v>
      </c>
      <c r="DE228" s="3">
        <v>2.1598895728204881</v>
      </c>
      <c r="DF228" s="3">
        <v>2.1566180358291014</v>
      </c>
      <c r="DG228" s="3">
        <v>2.1074766501541506</v>
      </c>
      <c r="DH228" s="3">
        <v>2.1057342426738939</v>
      </c>
      <c r="DI228" s="3">
        <v>2.1048604104235493</v>
      </c>
      <c r="DJ228" s="3">
        <v>2.1026681065157966</v>
      </c>
      <c r="DK228" s="3">
        <v>2.1017880768693797</v>
      </c>
      <c r="DL228" s="3">
        <v>2.1013473924257799</v>
      </c>
      <c r="DM228" s="3">
        <v>2.1039848164134436</v>
      </c>
      <c r="DN228" s="3">
        <v>2.1074766501541506</v>
      </c>
      <c r="DO228" s="3">
        <v>2.1122325357108109</v>
      </c>
      <c r="DP228" s="3">
        <v>2.1096448747371688</v>
      </c>
      <c r="DQ228" s="3">
        <v>2.1061705003518671</v>
      </c>
      <c r="DR228" s="3">
        <v>2.1057342426738939</v>
      </c>
      <c r="DS228" s="3">
        <v>2.075489023256226</v>
      </c>
      <c r="DT228" s="3">
        <v>2.075489023256226</v>
      </c>
      <c r="DU228" s="3">
        <v>2.076370839766096</v>
      </c>
      <c r="DV228" s="3">
        <v>2.0829280023042034</v>
      </c>
      <c r="DW228" s="3">
        <v>2.0842276376338851</v>
      </c>
      <c r="DX228" s="3">
        <v>2.088103370185165</v>
      </c>
      <c r="DY228" s="3">
        <v>2.0805592143069109</v>
      </c>
      <c r="DZ228" s="3">
        <v>2.0800185050374749</v>
      </c>
      <c r="EA228" s="3">
        <v>2.080889707901147</v>
      </c>
      <c r="EB228" s="3">
        <v>2.0856503328506868</v>
      </c>
      <c r="EC228" s="3">
        <v>2.0877971216110933</v>
      </c>
      <c r="ED228" s="3">
        <v>2.084788637167394</v>
      </c>
      <c r="EE228" s="3">
        <v>2.0681084563823346</v>
      </c>
      <c r="EF228" s="3">
        <v>2.0715655451399266</v>
      </c>
      <c r="EG228" s="3">
        <v>2.0741404211522481</v>
      </c>
      <c r="EH228" s="3">
        <v>2.0773878644721884</v>
      </c>
      <c r="EI228" s="3">
        <v>2.0752474240532242</v>
      </c>
      <c r="EJ228" s="3">
        <v>2.0722329733059515</v>
      </c>
      <c r="EK228" s="3">
        <v>2.0765936538451051</v>
      </c>
      <c r="EL228" s="3">
        <v>2.0752953136198244</v>
      </c>
      <c r="EM228" s="3">
        <v>2.0739930803145796</v>
      </c>
      <c r="EN228" s="3">
        <v>2.0687447447582339</v>
      </c>
      <c r="EO228" s="3">
        <v>2.0665390798755472</v>
      </c>
      <c r="EP228" s="3">
        <v>2.069623883685777</v>
      </c>
      <c r="EQ228" s="3">
        <v>2.0554320095501963</v>
      </c>
      <c r="ER228" s="3">
        <v>2.0500425569503897</v>
      </c>
      <c r="ES228" s="3">
        <v>2.0473225408655908</v>
      </c>
      <c r="ET228" s="3">
        <v>2.0450427745706925</v>
      </c>
      <c r="EU228" s="3">
        <v>2.0012124347080484</v>
      </c>
      <c r="EV228" s="3">
        <v>2.0048278102749975</v>
      </c>
      <c r="EW228" s="3">
        <v>2.0048278102749975</v>
      </c>
      <c r="EX228" s="3">
        <v>2.0043775308340357</v>
      </c>
      <c r="EY228" s="3">
        <v>1.9857135726486514</v>
      </c>
      <c r="EZ228" s="3">
        <v>1.9838615677870581</v>
      </c>
      <c r="FA228" s="3">
        <v>1.9801336952678148</v>
      </c>
      <c r="FB228" s="3">
        <v>1.9820016314029343</v>
      </c>
      <c r="FC228" s="3">
        <v>1.9811227143416479</v>
      </c>
      <c r="FD228" s="3">
        <v>1.9717499344738361</v>
      </c>
      <c r="FE228" s="3">
        <v>1.9722126883608826</v>
      </c>
      <c r="FF228" s="3">
        <v>1.9717499344738361</v>
      </c>
      <c r="FG228" s="3">
        <v>1.9712866869825501</v>
      </c>
      <c r="FH228" s="3">
        <v>1.9703587069672894</v>
      </c>
      <c r="FI228" s="3">
        <v>1.9707361640389218</v>
      </c>
      <c r="FJ228" s="3">
        <v>1.971199906188595</v>
      </c>
      <c r="FK228" s="3">
        <v>1.9725881689005154</v>
      </c>
      <c r="FL228" s="3">
        <v>1.9730499387280735</v>
      </c>
      <c r="FM228" s="3">
        <v>1.9753514517026094</v>
      </c>
      <c r="FN228" s="3">
        <v>1.9758102943040901</v>
      </c>
      <c r="FO228" s="3">
        <v>1.9768721243832705</v>
      </c>
      <c r="FP228" s="3">
        <v>1.9791352586442399</v>
      </c>
      <c r="FQ228" s="3">
        <v>1.9791352586442399</v>
      </c>
      <c r="FR228" s="3">
        <v>1.9809373130219201</v>
      </c>
      <c r="FS228" s="3">
        <v>1.9786835742749722</v>
      </c>
      <c r="FT228" s="3">
        <v>1.9773256956849714</v>
      </c>
      <c r="FU228" s="3">
        <v>1.9795864737309614</v>
      </c>
      <c r="FV228" s="3">
        <v>1.9840730268747788</v>
      </c>
      <c r="FW228" s="3">
        <v>1.9849648023049637</v>
      </c>
      <c r="FX228" s="3">
        <v>1.9849648023049637</v>
      </c>
      <c r="FY228" s="3">
        <v>1.9854100042731186</v>
      </c>
      <c r="FZ228" s="3">
        <v>1.9854100042731186</v>
      </c>
      <c r="GA228" s="3">
        <v>1.9920101883677235</v>
      </c>
      <c r="GB228" s="3">
        <v>1.9928884383776453</v>
      </c>
      <c r="GC228" s="3">
        <v>1.9968187320060777</v>
      </c>
      <c r="GD228" s="3">
        <v>1.9955125822037942</v>
      </c>
      <c r="GE228" s="3">
        <v>1.997687321259414</v>
      </c>
      <c r="GF228" s="3">
        <v>1.9968187320060777</v>
      </c>
      <c r="GG228" s="3">
        <v>1.997687321259414</v>
      </c>
      <c r="GH228" s="3">
        <v>1.9963837850674666</v>
      </c>
      <c r="GI228" s="3">
        <v>1.999851224500004</v>
      </c>
      <c r="GJ228" s="3">
        <v>2.0118067680224621</v>
      </c>
      <c r="GK228" s="3">
        <v>2.011376133895058</v>
      </c>
      <c r="GL228" s="3">
        <v>2.0105135825054603</v>
      </c>
      <c r="GM228" s="3">
        <v>2.0100374267727923</v>
      </c>
      <c r="GN228" s="3">
        <v>2.0101701506006178</v>
      </c>
      <c r="GO228" s="3">
        <v>2.0093050218645283</v>
      </c>
      <c r="GP228" s="3">
        <v>2.010602069564019</v>
      </c>
      <c r="GQ228" s="3">
        <v>2.010602069564019</v>
      </c>
      <c r="GR228" s="3">
        <v>2.0148977967920105</v>
      </c>
      <c r="GS228" s="3">
        <v>2.017454984642804</v>
      </c>
      <c r="GT228" s="3">
        <v>2.0187279542358834</v>
      </c>
      <c r="GU228" s="3">
        <v>2.0208413135492824</v>
      </c>
      <c r="GV228" s="3">
        <v>2.0237828452331512</v>
      </c>
      <c r="GW228" s="3">
        <v>2.0258718078076159</v>
      </c>
      <c r="GX228" s="3">
        <v>2.0300198286618305</v>
      </c>
      <c r="GY228" s="3">
        <v>2.0291933879140482</v>
      </c>
      <c r="GZ228" s="3">
        <v>2.0304767103207251</v>
      </c>
      <c r="HA228" s="3">
        <v>2.0321233264426648</v>
      </c>
      <c r="HB228" s="3">
        <v>2.0366998095666551</v>
      </c>
      <c r="HC228" s="3">
        <v>2.041154150992905</v>
      </c>
      <c r="HD228" s="3">
        <v>2.0419591456291348</v>
      </c>
      <c r="HE228" s="3">
        <v>2.041154150992905</v>
      </c>
      <c r="HF228" s="3">
        <v>2.0427626509127355</v>
      </c>
      <c r="HG228" s="3">
        <v>2.04556326989796</v>
      </c>
      <c r="HH228" s="3">
        <v>2.0475527121395971</v>
      </c>
      <c r="HI228" s="3">
        <v>2.0491377302562581</v>
      </c>
      <c r="HJ228" s="3">
        <v>2.0526830110209078</v>
      </c>
      <c r="HK228" s="3">
        <v>2.0472369014574716</v>
      </c>
      <c r="HL228" s="3">
        <v>2.0479831400188857</v>
      </c>
      <c r="HM228" s="3">
        <v>2.048772049376427</v>
      </c>
      <c r="HN228" s="3">
        <v>2.053085619195369</v>
      </c>
      <c r="HO228" s="3">
        <v>2.0565833117808032</v>
      </c>
      <c r="HP228" s="3">
        <v>2.0577429773080422</v>
      </c>
      <c r="HQ228" s="3">
        <v>2.0581288453759883</v>
      </c>
      <c r="HR228" s="3">
        <v>2.0592843967856287</v>
      </c>
      <c r="HS228" s="3">
        <v>2.060053059786116</v>
      </c>
      <c r="HT228" s="3">
        <v>2.0612035094175485</v>
      </c>
      <c r="HU228" s="3">
        <v>2.0631141789397613</v>
      </c>
      <c r="HV228" s="3">
        <v>2.0646366852559423</v>
      </c>
      <c r="HW228" s="3">
        <v>2.0736613109060311</v>
      </c>
      <c r="HX228" s="3">
        <v>2.0736613109060311</v>
      </c>
      <c r="HY228" s="3">
        <v>2.0755180665427329</v>
      </c>
      <c r="HZ228" s="3">
        <v>2.0736613109060311</v>
      </c>
      <c r="IA228" s="3">
        <v>2.0769977766007806</v>
      </c>
      <c r="IB228" s="3">
        <v>2.0736613109060311</v>
      </c>
      <c r="IC228" s="3">
        <v>2.0740332976370413</v>
      </c>
      <c r="ID228" s="3">
        <v>2.0695482889451711</v>
      </c>
      <c r="IE228" s="3">
        <v>2.0725434351745307</v>
      </c>
      <c r="IF228" s="3">
        <v>2.0699238138124105</v>
      </c>
      <c r="IG228" s="3">
        <v>2.0725434351745307</v>
      </c>
      <c r="IH228" s="3">
        <v>2.0714226745992343</v>
      </c>
      <c r="II228" s="3">
        <v>2.0745673511270599</v>
      </c>
      <c r="IJ228" s="3">
        <v>2.0734552007576923</v>
      </c>
      <c r="IK228" s="3">
        <v>1.9728173152303927</v>
      </c>
      <c r="IL228" s="3">
        <v>1.8403254407316467</v>
      </c>
      <c r="IM228" s="3">
        <v>1.9006918850509384</v>
      </c>
      <c r="IN228" s="3">
        <v>1.9502452474235785</v>
      </c>
      <c r="IO228" s="3">
        <v>1.985272710595277</v>
      </c>
      <c r="IP228" s="3">
        <v>1.985272710595277</v>
      </c>
      <c r="IQ228" s="3">
        <v>1.9942739547100674</v>
      </c>
      <c r="IR228" s="3">
        <v>2.0057034164908494</v>
      </c>
      <c r="IS228" s="3">
        <v>2.0104498515153111</v>
      </c>
      <c r="IT228" s="3">
        <v>2.0164166997873281</v>
      </c>
      <c r="IU228" s="3">
        <v>2.0152654109820722</v>
      </c>
      <c r="IV228" s="3">
        <v>2.0179763882935107</v>
      </c>
      <c r="IW228" s="3">
        <v>2.0213528444213584</v>
      </c>
      <c r="IX228" s="3">
        <v>2.0213528444213584</v>
      </c>
      <c r="IY228" s="3">
        <v>2.0238680704589149</v>
      </c>
      <c r="IZ228" s="3">
        <v>2.0309164410995311</v>
      </c>
      <c r="JA228" s="3">
        <v>2.0366363005869474</v>
      </c>
      <c r="JB228" s="3">
        <v>2.043482066988032</v>
      </c>
      <c r="JC228" s="3">
        <v>2.0478548630158109</v>
      </c>
      <c r="JD228" s="3">
        <v>2.0521840690508979</v>
      </c>
      <c r="JE228" s="3">
        <v>2.0787663279968269</v>
      </c>
      <c r="JF228" s="3">
        <v>2.0787663279968269</v>
      </c>
      <c r="JG228" s="3">
        <v>2.0817032418563288</v>
      </c>
      <c r="JH228" s="3">
        <v>2.0853466733081483</v>
      </c>
      <c r="JI228" s="3">
        <v>2.0584818227250161</v>
      </c>
      <c r="JJ228" s="3">
        <v>2.1156442288037303</v>
      </c>
      <c r="JK228" s="3">
        <v>2.1187062472360214</v>
      </c>
      <c r="JL228" s="3">
        <v>2.1203792470741964</v>
      </c>
      <c r="JM228" s="3">
        <v>2.1190273565447382</v>
      </c>
      <c r="JN228" s="3">
        <v>2.1159701281691414</v>
      </c>
      <c r="JO228" s="3">
        <v>2.3244965408998861</v>
      </c>
      <c r="JP228" s="3">
        <v>2.3241549801414991</v>
      </c>
      <c r="JQ228" s="3">
        <v>2.3278974547702895</v>
      </c>
      <c r="JR228" s="3">
        <v>2.3272193992353594</v>
      </c>
      <c r="JS228" s="3">
        <v>2.3035147571834766</v>
      </c>
      <c r="JT228" s="3">
        <v>2.3981748910673426</v>
      </c>
      <c r="JU228" s="3">
        <v>2.4008892404150335</v>
      </c>
      <c r="JV228" s="3">
        <v>2.4030842719461356</v>
      </c>
      <c r="JW228" s="3">
        <v>2.4030842719461356</v>
      </c>
      <c r="JX228" s="3">
        <v>2.3986854589103017</v>
      </c>
      <c r="JY228" s="3">
        <v>2.3959561837415912</v>
      </c>
      <c r="JZ228" s="3">
        <v>2.3959561837415912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1.9430054452205361</v>
      </c>
      <c r="D229" s="3">
        <v>1.9416134745356306</v>
      </c>
      <c r="E229" s="3">
        <v>1.9498991531684366</v>
      </c>
      <c r="F229" s="3">
        <v>1.9374716698202039</v>
      </c>
      <c r="G229" s="3">
        <v>1.9499602310789379</v>
      </c>
      <c r="H229" s="3">
        <v>1.9561263117978605</v>
      </c>
      <c r="I229" s="3">
        <v>1.9629797945878298</v>
      </c>
      <c r="J229" s="3">
        <v>1.9542855583597545</v>
      </c>
      <c r="K229" s="3">
        <v>1.9556758001229901</v>
      </c>
      <c r="L229" s="3">
        <v>1.9582037753837147</v>
      </c>
      <c r="M229" s="3">
        <v>1.9647543442453048</v>
      </c>
      <c r="N229" s="3">
        <v>1.9773553594854711</v>
      </c>
      <c r="O229" s="3">
        <v>1.970867745170926</v>
      </c>
      <c r="P229" s="3">
        <v>1.9809680720752518</v>
      </c>
      <c r="Q229" s="3">
        <v>1.9828360082103711</v>
      </c>
      <c r="R229" s="3">
        <v>1.985692144958747</v>
      </c>
      <c r="S229" s="3">
        <v>1.9838375037832936</v>
      </c>
      <c r="T229" s="3">
        <v>1.9788527204284416</v>
      </c>
      <c r="U229" s="3">
        <v>1.9625022447556357</v>
      </c>
      <c r="V229" s="3">
        <v>1.980261873542259</v>
      </c>
      <c r="W229" s="3">
        <v>1.9836822998319927</v>
      </c>
      <c r="X229" s="3">
        <v>1.9797349946831189</v>
      </c>
      <c r="Y229" s="3">
        <v>1.9994654597246191</v>
      </c>
      <c r="Z229" s="3">
        <v>1.979617997246554</v>
      </c>
      <c r="AA229" s="3">
        <v>1.9748050657718923</v>
      </c>
      <c r="AB229" s="3">
        <v>1.9716918303477495</v>
      </c>
      <c r="AC229" s="3">
        <v>1.9829947235104926</v>
      </c>
      <c r="AD229" s="3">
        <v>1.9787159255312174</v>
      </c>
      <c r="AE229" s="3">
        <v>1.9835011979737682</v>
      </c>
      <c r="AF229" s="3">
        <v>1.9845226804909839</v>
      </c>
      <c r="AG229" s="3">
        <v>1.9668186993751267</v>
      </c>
      <c r="AH229" s="3">
        <v>1.979776925094975</v>
      </c>
      <c r="AI229" s="3">
        <v>1.9730983962921604</v>
      </c>
      <c r="AJ229" s="3">
        <v>1.9740813323700117</v>
      </c>
      <c r="AK229" s="3">
        <v>1.9812797482481672</v>
      </c>
      <c r="AL229" s="3">
        <v>1.9866013265225371</v>
      </c>
      <c r="AM229" s="3">
        <v>1.9704368817645677</v>
      </c>
      <c r="AN229" s="3">
        <v>1.9877750961070395</v>
      </c>
      <c r="AO229" s="3">
        <v>1.9842442272119063</v>
      </c>
      <c r="AP229" s="3">
        <v>1.9904217369925268</v>
      </c>
      <c r="AQ229" s="3">
        <v>1.9709133499679754</v>
      </c>
      <c r="AR229" s="3">
        <v>1.9811325151496615</v>
      </c>
      <c r="AS229" s="3">
        <v>1.9799426665097757</v>
      </c>
      <c r="AT229" s="3">
        <v>1.9778116624423479</v>
      </c>
      <c r="AU229" s="3">
        <v>1.9696117535497548</v>
      </c>
      <c r="AV229" s="3">
        <v>1.9671931792247017</v>
      </c>
      <c r="AW229" s="3">
        <v>1.9642205838966109</v>
      </c>
      <c r="AX229" s="3">
        <v>1.9930688015732627</v>
      </c>
      <c r="AY229" s="3">
        <v>1.975990802448035</v>
      </c>
      <c r="AZ229" s="3">
        <v>1.9771504679752738</v>
      </c>
      <c r="BA229" s="3">
        <v>1.980036156212762</v>
      </c>
      <c r="BB229" s="3">
        <v>1.9989460331459952</v>
      </c>
      <c r="BC229" s="3">
        <v>1.9691714600314669</v>
      </c>
      <c r="BD229" s="3">
        <v>1.9886483465546223</v>
      </c>
      <c r="BE229" s="3">
        <v>1.9731369144533319</v>
      </c>
      <c r="BF229" s="3">
        <v>1.9679700982744013</v>
      </c>
      <c r="BG229" s="3">
        <v>1.9825756565121035</v>
      </c>
      <c r="BH229" s="3">
        <v>1.9744203258138244</v>
      </c>
      <c r="BI229" s="3">
        <v>1.9803598635325437</v>
      </c>
      <c r="BJ229" s="3">
        <v>1.9747704108084319</v>
      </c>
      <c r="BK229" s="3">
        <v>1.9778668074467904</v>
      </c>
      <c r="BL229" s="3">
        <v>1.982203442057324</v>
      </c>
      <c r="BM229" s="3">
        <v>1.979272507018454</v>
      </c>
      <c r="BN229" s="3">
        <v>1.9695023588741014</v>
      </c>
      <c r="BO229" s="3">
        <v>1.9829352177879667</v>
      </c>
      <c r="BP229" s="3">
        <v>1.9851341818879049</v>
      </c>
      <c r="BQ229" s="3">
        <v>1.9798371151630179</v>
      </c>
      <c r="BR229" s="3">
        <v>1.9842184333497099</v>
      </c>
      <c r="BS229" s="3">
        <v>1.9703658527323646</v>
      </c>
      <c r="BT229" s="3">
        <v>1.9709229977502805</v>
      </c>
      <c r="BU229" s="3">
        <v>1.9819183820517436</v>
      </c>
      <c r="BV229" s="3">
        <v>1.9752502524666944</v>
      </c>
      <c r="BW229" s="3">
        <v>1.9840380584532737</v>
      </c>
      <c r="BX229" s="3">
        <v>1.9941075701248976</v>
      </c>
      <c r="BY229" s="3">
        <v>1.98457389378578</v>
      </c>
      <c r="BZ229" s="3">
        <v>1.9930585491271706</v>
      </c>
      <c r="CA229" s="3">
        <v>1.9935899365929346</v>
      </c>
      <c r="CB229" s="3">
        <v>1.9939583285908815</v>
      </c>
      <c r="CC229" s="3">
        <v>1.9948321202460002</v>
      </c>
      <c r="CD229" s="3">
        <v>1.9896246899675736</v>
      </c>
      <c r="CE229" s="3">
        <v>1.9919199529353242</v>
      </c>
      <c r="CF229" s="3">
        <v>1.9985975868733241</v>
      </c>
      <c r="CG229" s="3">
        <v>1.989222215198315</v>
      </c>
      <c r="CH229" s="3">
        <v>1.9938837391853188</v>
      </c>
      <c r="CI229" s="3">
        <v>2.0059225654696458</v>
      </c>
      <c r="CJ229" s="3">
        <v>1.9988524991609582</v>
      </c>
      <c r="CK229" s="3">
        <v>1.995532503290862</v>
      </c>
      <c r="CL229" s="3">
        <v>2.0055156369021336</v>
      </c>
      <c r="CM229" s="3">
        <v>2.011928372303935</v>
      </c>
      <c r="CN229" s="3">
        <v>2.0019441513973342</v>
      </c>
      <c r="CO229" s="3">
        <v>1.9992579162238466</v>
      </c>
      <c r="CP229" s="3">
        <v>2.0001646439096241</v>
      </c>
      <c r="CQ229" s="3">
        <v>2.0085100379808094</v>
      </c>
      <c r="CR229" s="3">
        <v>2.0110013150996586</v>
      </c>
      <c r="CS229" s="3">
        <v>2.0034359183800881</v>
      </c>
      <c r="CT229" s="3">
        <v>2.0127443346761726</v>
      </c>
      <c r="CU229" s="3">
        <v>2.0444401021992546</v>
      </c>
      <c r="CV229" s="3">
        <v>2.0311962491484463</v>
      </c>
      <c r="CW229" s="3">
        <v>2.0226820967216677</v>
      </c>
      <c r="CX229" s="3">
        <v>2.0244743364104774</v>
      </c>
      <c r="CY229" s="3">
        <v>2.0244743364104774</v>
      </c>
      <c r="CZ229" s="3">
        <v>2.0206813473933383</v>
      </c>
      <c r="DA229" s="3">
        <v>2.0152680472643771</v>
      </c>
      <c r="DB229" s="3">
        <v>2.010456839734041</v>
      </c>
      <c r="DC229" s="3">
        <v>2.0247356994027719</v>
      </c>
      <c r="DD229" s="3">
        <v>2.0100392941045238</v>
      </c>
      <c r="DE229" s="3">
        <v>1.9992511197583991</v>
      </c>
      <c r="DF229" s="3">
        <v>2.0069807027816196</v>
      </c>
      <c r="DG229" s="3">
        <v>1.9691415463117159</v>
      </c>
      <c r="DH229" s="3">
        <v>1.983159168603996</v>
      </c>
      <c r="DI229" s="3">
        <v>1.9780855772349291</v>
      </c>
      <c r="DJ229" s="3">
        <v>1.9861751146265516</v>
      </c>
      <c r="DK229" s="3">
        <v>1.9576148017690989</v>
      </c>
      <c r="DL229" s="3">
        <v>1.9926386893005099</v>
      </c>
      <c r="DM229" s="3">
        <v>1.9626388697086754</v>
      </c>
      <c r="DN229" s="3">
        <v>1.980549716253398</v>
      </c>
      <c r="DO229" s="3">
        <v>1.9700874718905446</v>
      </c>
      <c r="DP229" s="3">
        <v>1.9721240265341293</v>
      </c>
      <c r="DQ229" s="3">
        <v>1.9735020020443403</v>
      </c>
      <c r="DR229" s="3">
        <v>1.9740078780268773</v>
      </c>
      <c r="DS229" s="3">
        <v>1.9758131760046267</v>
      </c>
      <c r="DT229" s="3">
        <v>1.9773417494830792</v>
      </c>
      <c r="DU229" s="3">
        <v>1.9717899721939052</v>
      </c>
      <c r="DV229" s="3">
        <v>1.9712817281547377</v>
      </c>
      <c r="DW229" s="3">
        <v>1.9733111453144381</v>
      </c>
      <c r="DX229" s="3">
        <v>1.9822325667126381</v>
      </c>
      <c r="DY229" s="3">
        <v>1.9788858436013901</v>
      </c>
      <c r="DZ229" s="3">
        <v>1.9735090283830408</v>
      </c>
      <c r="EA229" s="3">
        <v>1.9718101860963868</v>
      </c>
      <c r="EB229" s="3">
        <v>1.9617908551037122</v>
      </c>
      <c r="EC229" s="3">
        <v>1.9883322411249555</v>
      </c>
      <c r="ED229" s="3">
        <v>1.9589507656732636</v>
      </c>
      <c r="EE229" s="3">
        <v>1.9793613236435053</v>
      </c>
      <c r="EF229" s="3">
        <v>1.9873870949806425</v>
      </c>
      <c r="EG229" s="3">
        <v>1.9873870949806425</v>
      </c>
      <c r="EH229" s="3">
        <v>1.9807128442547635</v>
      </c>
      <c r="EI229" s="3">
        <v>1.9958202625175054</v>
      </c>
      <c r="EJ229" s="3">
        <v>1.9967472521584646</v>
      </c>
      <c r="EK229" s="3">
        <v>1.9914375148655679</v>
      </c>
      <c r="EL229" s="3">
        <v>2.0084570791184637</v>
      </c>
      <c r="EM229" s="3">
        <v>1.9864855988782388</v>
      </c>
      <c r="EN229" s="3">
        <v>1.9879819352726442</v>
      </c>
      <c r="EO229" s="3">
        <v>1.9946534388551009</v>
      </c>
      <c r="EP229" s="3">
        <v>2.0032313996278366</v>
      </c>
      <c r="EQ229" s="3">
        <v>1.9777106706549223</v>
      </c>
      <c r="ER229" s="3">
        <v>1.9936276352088775</v>
      </c>
      <c r="ES229" s="3">
        <v>1.9965980401138537</v>
      </c>
      <c r="ET229" s="3">
        <v>1.9929976507316336</v>
      </c>
      <c r="EU229" s="3">
        <v>1.9978514053783578</v>
      </c>
      <c r="EV229" s="3">
        <v>1.9882765530638045</v>
      </c>
      <c r="EW229" s="3">
        <v>1.989793818518341</v>
      </c>
      <c r="EX229" s="3">
        <v>1.9942226060842736</v>
      </c>
      <c r="EY229" s="3">
        <v>2.0004268424739102</v>
      </c>
      <c r="EZ229" s="3">
        <v>2.0153465834540887</v>
      </c>
      <c r="FA229" s="3">
        <v>2.0079214131458549</v>
      </c>
      <c r="FB229" s="3">
        <v>2.0090797737289376</v>
      </c>
      <c r="FC229" s="3">
        <v>1.9922781831180767</v>
      </c>
      <c r="FD229" s="3">
        <v>1.9929467743342884</v>
      </c>
      <c r="FE229" s="3">
        <v>1.9945788041619843</v>
      </c>
      <c r="FF229" s="3">
        <v>2.0090038965485522</v>
      </c>
      <c r="FG229" s="3">
        <v>2.0024268730933166</v>
      </c>
      <c r="FH229" s="3">
        <v>1.9974077590663022</v>
      </c>
      <c r="FI229" s="3">
        <v>1.9924941484653835</v>
      </c>
      <c r="FJ229" s="3">
        <v>2.0062587949373585</v>
      </c>
      <c r="FK229" s="3">
        <v>2.0055333014864902</v>
      </c>
      <c r="FL229" s="3">
        <v>1.9986127226273716</v>
      </c>
      <c r="FM229" s="3">
        <v>2.0060893692479325</v>
      </c>
      <c r="FN229" s="3">
        <v>2.000825129255575</v>
      </c>
      <c r="FO229" s="3">
        <v>1.9872915988972415</v>
      </c>
      <c r="FP229" s="3">
        <v>1.9930873769644806</v>
      </c>
      <c r="FQ229" s="3">
        <v>2.0113175119537492</v>
      </c>
      <c r="FR229" s="3">
        <v>1.9908018827821874</v>
      </c>
      <c r="FS229" s="3">
        <v>1.9862405051769372</v>
      </c>
      <c r="FT229" s="3">
        <v>2.0010797894178998</v>
      </c>
      <c r="FU229" s="3">
        <v>1.9952003069473145</v>
      </c>
      <c r="FV229" s="3">
        <v>1.9921934246511572</v>
      </c>
      <c r="FW229" s="3">
        <v>1.9970298120135219</v>
      </c>
      <c r="FX229" s="3">
        <v>1.986089825949509</v>
      </c>
      <c r="FY229" s="3">
        <v>1.9771349832965828</v>
      </c>
      <c r="FZ229" s="3">
        <v>1.9929266296708672</v>
      </c>
      <c r="GA229" s="3">
        <v>1.9854203092482374</v>
      </c>
      <c r="GB229" s="3">
        <v>1.9830627529560467</v>
      </c>
      <c r="GC229" s="3">
        <v>1.983110543570983</v>
      </c>
      <c r="GD229" s="3">
        <v>1.9866298239120119</v>
      </c>
      <c r="GE229" s="3">
        <v>1.9844659206714219</v>
      </c>
      <c r="GF229" s="3">
        <v>1.9985104312635029</v>
      </c>
      <c r="GG229" s="3">
        <v>1.9880164747831057</v>
      </c>
      <c r="GH229" s="3">
        <v>1.9740616328536682</v>
      </c>
      <c r="GI229" s="3">
        <v>2.0305731579627935</v>
      </c>
      <c r="GJ229" s="3">
        <v>2.0218407452670482</v>
      </c>
      <c r="GK229" s="3">
        <v>2.0314073585558039</v>
      </c>
      <c r="GL229" s="3">
        <v>2.0269283557928497</v>
      </c>
      <c r="GM229" s="3">
        <v>2.0133994363760137</v>
      </c>
      <c r="GN229" s="3">
        <v>2.0305503788863462</v>
      </c>
      <c r="GO229" s="3">
        <v>2.0241478872772158</v>
      </c>
      <c r="GP229" s="3">
        <v>2.0137034284357842</v>
      </c>
      <c r="GQ229" s="3">
        <v>2.0317285237939613</v>
      </c>
      <c r="GR229" s="3">
        <v>2.0153706037322539</v>
      </c>
      <c r="GS229" s="3">
        <v>2.0222641470401213</v>
      </c>
      <c r="GT229" s="3">
        <v>2.0262069897707096</v>
      </c>
      <c r="GU229" s="3">
        <v>2.0159753774703746</v>
      </c>
      <c r="GV229" s="3">
        <v>2.0262246904762997</v>
      </c>
      <c r="GW229" s="3">
        <v>2.0253797593111451</v>
      </c>
      <c r="GX229" s="3">
        <v>2.0331195468917782</v>
      </c>
      <c r="GY229" s="3">
        <v>2.0339178015177741</v>
      </c>
      <c r="GZ229" s="3">
        <v>2.0290193298941719</v>
      </c>
      <c r="HA229" s="3">
        <v>2.0376439009078671</v>
      </c>
      <c r="HB229" s="3">
        <v>2.0256881957725068</v>
      </c>
      <c r="HC229" s="3">
        <v>2.0484867673914664</v>
      </c>
      <c r="HD229" s="3">
        <v>2.0441463754345612</v>
      </c>
      <c r="HE229" s="3">
        <v>2.0398103549524484</v>
      </c>
      <c r="HF229" s="3">
        <v>2.0332435926047587</v>
      </c>
      <c r="HG229" s="3">
        <v>2.0339966805066356</v>
      </c>
      <c r="HH229" s="3">
        <v>2.0359681898494997</v>
      </c>
      <c r="HI229" s="3">
        <v>2.0278940815197815</v>
      </c>
      <c r="HJ229" s="3">
        <v>2.04942962520026</v>
      </c>
      <c r="HK229" s="3">
        <v>2.0668906279111923</v>
      </c>
      <c r="HL229" s="3">
        <v>2.0485650592792717</v>
      </c>
      <c r="HM229" s="3">
        <v>2.0510569316512473</v>
      </c>
      <c r="HN229" s="3">
        <v>2.0526038415036556</v>
      </c>
      <c r="HO229" s="3">
        <v>2.0392760696446159</v>
      </c>
      <c r="HP229" s="3">
        <v>2.0529897095716017</v>
      </c>
      <c r="HQ229" s="3">
        <v>2.0380114932227262</v>
      </c>
      <c r="HR229" s="3">
        <v>2.0587932769635837</v>
      </c>
      <c r="HS229" s="3">
        <v>2.0528881337201206</v>
      </c>
      <c r="HT229" s="3">
        <v>2.0647310782491712</v>
      </c>
      <c r="HU229" s="3">
        <v>2.0631667990582834</v>
      </c>
      <c r="HV229" s="3">
        <v>2.0629269179753504</v>
      </c>
      <c r="HW229" s="3">
        <v>2.0672181923124895</v>
      </c>
      <c r="HX229" s="3">
        <v>2.0631557069367288</v>
      </c>
      <c r="HY229" s="3">
        <v>2.069811002890769</v>
      </c>
      <c r="HZ229" s="3">
        <v>2.076771586434806</v>
      </c>
      <c r="IA229" s="3">
        <v>2.0642359008892233</v>
      </c>
      <c r="IB229" s="3">
        <v>2.0704845001534418</v>
      </c>
      <c r="IC229" s="3">
        <v>2.0690948955861299</v>
      </c>
      <c r="ID229" s="3">
        <v>2.0887668389324499</v>
      </c>
      <c r="IE229" s="3">
        <v>2.0778043570330689</v>
      </c>
      <c r="IF229" s="3">
        <v>2.0712570800393468</v>
      </c>
      <c r="IG229" s="3">
        <v>2.0769031134752889</v>
      </c>
      <c r="IH229" s="3">
        <v>2.0555521362443088</v>
      </c>
      <c r="II229" s="3">
        <v>2.0614617293142214</v>
      </c>
      <c r="IJ229" s="3">
        <v>2.0594681241823283</v>
      </c>
      <c r="IK229" s="3">
        <v>2.0199773800293572</v>
      </c>
      <c r="IL229" s="3">
        <v>1.9951814047715206</v>
      </c>
      <c r="IM229" s="3">
        <v>1.9291396946315909</v>
      </c>
      <c r="IN229" s="3">
        <v>1.9825203883227955</v>
      </c>
      <c r="IO229" s="3">
        <v>2.0364511064531388</v>
      </c>
      <c r="IP229" s="3">
        <v>2.0191385469233629</v>
      </c>
      <c r="IQ229" s="3">
        <v>2.0550277756245205</v>
      </c>
      <c r="IR229" s="3">
        <v>2.0435681534574699</v>
      </c>
      <c r="IS229" s="3">
        <v>2.038378207305608</v>
      </c>
      <c r="IT229" s="3">
        <v>2.0308731590970717</v>
      </c>
      <c r="IU229" s="3">
        <v>2.0323987376448125</v>
      </c>
      <c r="IV229" s="3">
        <v>2.0529815859520011</v>
      </c>
      <c r="IW229" s="3">
        <v>2.0560913034227153</v>
      </c>
      <c r="IX229" s="3">
        <v>2.0495544306510944</v>
      </c>
      <c r="IY229" s="3">
        <v>2.0379312262447735</v>
      </c>
      <c r="IZ229" s="3">
        <v>2.0729391641348225</v>
      </c>
      <c r="JA229" s="3">
        <v>2.0836984546648267</v>
      </c>
      <c r="JB229" s="3">
        <v>2.0868894882945264</v>
      </c>
      <c r="JC229" s="3">
        <v>2.0742424526111689</v>
      </c>
      <c r="JD229" s="3">
        <v>2.0866953636651671</v>
      </c>
      <c r="JE229" s="3">
        <v>2.1241667048138178</v>
      </c>
      <c r="JF229" s="3">
        <v>2.1149659789297282</v>
      </c>
      <c r="JG229" s="3">
        <v>2.1100925079448971</v>
      </c>
      <c r="JH229" s="3">
        <v>2.1332309081112175</v>
      </c>
      <c r="JI229" s="3">
        <v>2.152682087673131</v>
      </c>
      <c r="JJ229" s="3">
        <v>2.1390803001487626</v>
      </c>
      <c r="JK229" s="3">
        <v>2.1478987651959516</v>
      </c>
      <c r="JL229" s="3">
        <v>2.1595872825317644</v>
      </c>
      <c r="JM229" s="3">
        <v>2.1443815649614248</v>
      </c>
      <c r="JN229" s="3">
        <v>2.1662933765306649</v>
      </c>
      <c r="JO229" s="3">
        <v>2.1569578601251371</v>
      </c>
      <c r="JP229" s="3">
        <v>2.1617834040144284</v>
      </c>
      <c r="JQ229" s="3">
        <v>2.1683321769014761</v>
      </c>
      <c r="JR229" s="3">
        <v>2.1593773342485498</v>
      </c>
      <c r="JS229" s="3">
        <v>2.1527222851074121</v>
      </c>
      <c r="JT229" s="3">
        <v>2.1383479801054146</v>
      </c>
      <c r="JU229" s="3">
        <v>2.1448610391872034</v>
      </c>
      <c r="JV229" s="3">
        <v>2.1387488940568979</v>
      </c>
      <c r="JW229" s="3">
        <v>2.1549830716558853</v>
      </c>
      <c r="JX229" s="3">
        <v>2.1280804281183991</v>
      </c>
      <c r="JY229" s="3">
        <v>2.1349674555164686</v>
      </c>
      <c r="JZ229" s="3">
        <v>2.127717533781833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2.0812085282972923</v>
      </c>
      <c r="O234" s="3">
        <v>2.0433743953258023</v>
      </c>
      <c r="P234" s="3">
        <v>2.0613210158267492</v>
      </c>
      <c r="Q234" s="3">
        <v>2.0634683353158345</v>
      </c>
      <c r="R234" s="3">
        <v>2.0632205210541015</v>
      </c>
      <c r="S234" s="3">
        <v>2.0684808924853613</v>
      </c>
      <c r="T234" s="3">
        <v>2.0630532577930558</v>
      </c>
      <c r="U234" s="3">
        <v>2.0606384276438092</v>
      </c>
      <c r="V234" s="3">
        <v>2.0684174814221632</v>
      </c>
      <c r="W234" s="3">
        <v>2.0678340838205762</v>
      </c>
      <c r="X234" s="3">
        <v>2.0765678257916504</v>
      </c>
      <c r="Y234" s="3">
        <v>2.0666043568528192</v>
      </c>
      <c r="Z234" s="3">
        <v>2.0487446936295215</v>
      </c>
      <c r="AA234" s="3">
        <v>2.0671184116525101</v>
      </c>
      <c r="AB234" s="3">
        <v>2.0623915066402558</v>
      </c>
      <c r="AC234" s="3">
        <v>2.0913382621007823</v>
      </c>
      <c r="AD234" s="3">
        <v>2.0678940878563403</v>
      </c>
      <c r="AE234" s="3">
        <v>2.0745638329619815</v>
      </c>
      <c r="AF234" s="3">
        <v>2.0760281260732256</v>
      </c>
      <c r="AG234" s="3">
        <v>2.0637708098903786</v>
      </c>
      <c r="AH234" s="3">
        <v>2.0854331043437826</v>
      </c>
      <c r="AI234" s="3">
        <v>2.0752816080409637</v>
      </c>
      <c r="AJ234" s="3">
        <v>2.0807412641752503</v>
      </c>
      <c r="AK234" s="3">
        <v>2.0696930345970559</v>
      </c>
      <c r="AL234" s="3">
        <v>2.0722448336018902</v>
      </c>
      <c r="AM234" s="3">
        <v>2.0679734018486702</v>
      </c>
      <c r="AN234" s="3">
        <v>2.0798822502548733</v>
      </c>
      <c r="AO234" s="3">
        <v>2.0659809258789341</v>
      </c>
      <c r="AP234" s="3">
        <v>2.069734459921448</v>
      </c>
      <c r="AQ234" s="3">
        <v>2.0583290602003093</v>
      </c>
      <c r="AR234" s="3">
        <v>2.0675353030369199</v>
      </c>
      <c r="AS234" s="3">
        <v>2.0503031564643983</v>
      </c>
      <c r="AT234" s="3">
        <v>2.0500079921828931</v>
      </c>
      <c r="AU234" s="3">
        <v>2.0639421852508013</v>
      </c>
      <c r="AV234" s="3">
        <v>2.0453358790922014</v>
      </c>
      <c r="AW234" s="3">
        <v>2.0644557378194768</v>
      </c>
      <c r="AX234" s="3">
        <v>2.0539848415940001</v>
      </c>
      <c r="AY234" s="3">
        <v>2.0533926116916605</v>
      </c>
      <c r="AZ234" s="3">
        <v>2.053840736289569</v>
      </c>
      <c r="BA234" s="3">
        <v>2.0571899392084898</v>
      </c>
      <c r="BB234" s="3">
        <v>2.0476787605792981</v>
      </c>
      <c r="BC234" s="3">
        <v>2.0472793568365941</v>
      </c>
      <c r="BD234" s="3">
        <v>2.0658053884796925</v>
      </c>
      <c r="BE234" s="3">
        <v>2.0528701178362092</v>
      </c>
      <c r="BF234" s="3">
        <v>2.0604597140762921</v>
      </c>
      <c r="BG234" s="3">
        <v>2.0619427928604206</v>
      </c>
      <c r="BH234" s="3">
        <v>2.063912385723325</v>
      </c>
      <c r="BI234" s="3">
        <v>2.0664757203395454</v>
      </c>
      <c r="BJ234" s="3">
        <v>2.0715677323684418</v>
      </c>
      <c r="BK234" s="3">
        <v>2.0580335212423897</v>
      </c>
      <c r="BL234" s="3">
        <v>2.0618889571839598</v>
      </c>
      <c r="BM234" s="3">
        <v>2.0541304473966875</v>
      </c>
      <c r="BN234" s="3">
        <v>2.0632648809546779</v>
      </c>
      <c r="BO234" s="3">
        <v>2.0602549812363478</v>
      </c>
      <c r="BP234" s="3">
        <v>2.0553806934612733</v>
      </c>
      <c r="BQ234" s="3">
        <v>2.0650751692510356</v>
      </c>
      <c r="BR234" s="3">
        <v>2.0641154020495858</v>
      </c>
      <c r="BS234" s="3">
        <v>2.0670997357338297</v>
      </c>
      <c r="BT234" s="3">
        <v>2.0709004192550524</v>
      </c>
      <c r="BU234" s="3">
        <v>2.0768831060540851</v>
      </c>
      <c r="BV234" s="3">
        <v>2.0758181855556113</v>
      </c>
      <c r="BW234" s="3">
        <v>2.0711432047213774</v>
      </c>
      <c r="BX234" s="3">
        <v>2.0781087992479153</v>
      </c>
      <c r="BY234" s="3">
        <v>2.0687880422291522</v>
      </c>
      <c r="BZ234" s="3">
        <v>2.078767346246559</v>
      </c>
      <c r="CA234" s="3">
        <v>2.0771183659503727</v>
      </c>
      <c r="CB234" s="3">
        <v>2.0706499137971095</v>
      </c>
      <c r="CC234" s="3">
        <v>2.099513160947287</v>
      </c>
      <c r="CD234" s="3">
        <v>2.0821247779506482</v>
      </c>
      <c r="CE234" s="3">
        <v>2.0804225295887906</v>
      </c>
      <c r="CF234" s="3">
        <v>2.0770635460509466</v>
      </c>
      <c r="CG234" s="3">
        <v>2.0809200611245555</v>
      </c>
      <c r="CH234" s="3">
        <v>2.0902865275089062</v>
      </c>
      <c r="CI234" s="3">
        <v>2.0826466920546491</v>
      </c>
      <c r="CJ234" s="3">
        <v>2.0866249899366842</v>
      </c>
      <c r="CK234" s="3">
        <v>2.0844730378092327</v>
      </c>
      <c r="CL234" s="3">
        <v>2.0842045404393805</v>
      </c>
      <c r="CM234" s="3">
        <v>2.0874062693665292</v>
      </c>
      <c r="CN234" s="3">
        <v>2.0939371365254869</v>
      </c>
      <c r="CO234" s="3">
        <v>2.0957671959843513</v>
      </c>
      <c r="CP234" s="3">
        <v>2.0841917355380222</v>
      </c>
      <c r="CQ234" s="3">
        <v>2.0891116358258945</v>
      </c>
      <c r="CR234" s="3">
        <v>2.0959861304500298</v>
      </c>
      <c r="CS234" s="3">
        <v>2.090800463085011</v>
      </c>
      <c r="CT234" s="3">
        <v>2.0942836882524776</v>
      </c>
      <c r="CU234" s="3">
        <v>2.1054379804340413</v>
      </c>
      <c r="CV234" s="3">
        <v>2.1003943934386338</v>
      </c>
      <c r="CW234" s="3">
        <v>2.0942483359041399</v>
      </c>
      <c r="CX234" s="3">
        <v>2.0967930374145083</v>
      </c>
      <c r="CY234" s="3">
        <v>2.0920634646725529</v>
      </c>
      <c r="CZ234" s="3">
        <v>2.0950472478818285</v>
      </c>
      <c r="DA234" s="3">
        <v>2.0917516645259804</v>
      </c>
      <c r="DB234" s="3">
        <v>2.0967406110811422</v>
      </c>
      <c r="DC234" s="3">
        <v>2.0940982004391753</v>
      </c>
      <c r="DD234" s="3">
        <v>2.0936738775115233</v>
      </c>
      <c r="DE234" s="3">
        <v>2.0863962245192718</v>
      </c>
      <c r="DF234" s="3">
        <v>2.0894617209941435</v>
      </c>
      <c r="DG234" s="3">
        <v>2.0858626151071471</v>
      </c>
      <c r="DH234" s="3">
        <v>2.0767308241920963</v>
      </c>
      <c r="DI234" s="3">
        <v>2.0713739112254568</v>
      </c>
      <c r="DJ234" s="3">
        <v>2.066847622541077</v>
      </c>
      <c r="DK234" s="3">
        <v>2.0667957819582754</v>
      </c>
      <c r="DL234" s="3">
        <v>2.0663510359061941</v>
      </c>
      <c r="DM234" s="3">
        <v>2.057982670064777</v>
      </c>
      <c r="DN234" s="3">
        <v>2.0575374680966223</v>
      </c>
      <c r="DO234" s="3">
        <v>2.0600493419601702</v>
      </c>
      <c r="DP234" s="3">
        <v>2.0551520688464668</v>
      </c>
      <c r="DQ234" s="3">
        <v>2.0546532842587126</v>
      </c>
      <c r="DR234" s="3">
        <v>2.0591723445077372</v>
      </c>
      <c r="DS234" s="3">
        <v>2.0630482200188229</v>
      </c>
      <c r="DT234" s="3">
        <v>2.0606184274374044</v>
      </c>
      <c r="DU234" s="3">
        <v>2.0642571936528764</v>
      </c>
      <c r="DV234" s="3">
        <v>2.0741214899156488</v>
      </c>
      <c r="DW234" s="3">
        <v>2.068545286629131</v>
      </c>
      <c r="DX234" s="3">
        <v>2.0646424642208783</v>
      </c>
      <c r="DY234" s="3">
        <v>2.064990745158505</v>
      </c>
      <c r="DZ234" s="3">
        <v>2.0671460571846398</v>
      </c>
      <c r="EA234" s="3">
        <v>2.0660639439377539</v>
      </c>
      <c r="EB234" s="3">
        <v>2.0635558692609606</v>
      </c>
      <c r="EC234" s="3">
        <v>2.0691431093747044</v>
      </c>
      <c r="ED234" s="3">
        <v>2.0691046655932213</v>
      </c>
      <c r="EE234" s="3">
        <v>2.0644634096580834</v>
      </c>
      <c r="EF234" s="3">
        <v>2.0659820361026568</v>
      </c>
      <c r="EG234" s="3">
        <v>2.0656328646173203</v>
      </c>
      <c r="EH234" s="3">
        <v>2.0616750614918122</v>
      </c>
      <c r="EI234" s="3">
        <v>2.0678374247364344</v>
      </c>
      <c r="EJ234" s="3">
        <v>2.0618588418792649</v>
      </c>
      <c r="EK234" s="3">
        <v>2.0600283560765633</v>
      </c>
      <c r="EL234" s="3">
        <v>2.0547881579112302</v>
      </c>
      <c r="EM234" s="3">
        <v>2.0573913294328596</v>
      </c>
      <c r="EN234" s="3">
        <v>2.059450068351445</v>
      </c>
      <c r="EO234" s="3">
        <v>2.0626824933061374</v>
      </c>
      <c r="EP234" s="3">
        <v>2.0618081354993714</v>
      </c>
      <c r="EQ234" s="3">
        <v>2.0483359528589107</v>
      </c>
      <c r="ER234" s="3">
        <v>2.05399034246124</v>
      </c>
      <c r="ES234" s="3">
        <v>2.0599843138853005</v>
      </c>
      <c r="ET234" s="3">
        <v>2.0431075021503347</v>
      </c>
      <c r="EU234" s="3">
        <v>2.051324144469278</v>
      </c>
      <c r="EV234" s="3">
        <v>2.0452133675256792</v>
      </c>
      <c r="EW234" s="3">
        <v>2.040443099615731</v>
      </c>
      <c r="EX234" s="3">
        <v>2.0453597178158267</v>
      </c>
      <c r="EY234" s="3">
        <v>2.0386668245865511</v>
      </c>
      <c r="EZ234" s="3">
        <v>2.0488133227418981</v>
      </c>
      <c r="FA234" s="3">
        <v>2.0458965605002524</v>
      </c>
      <c r="FB234" s="3">
        <v>2.0459954670817058</v>
      </c>
      <c r="FC234" s="3">
        <v>2.0337097990844351</v>
      </c>
      <c r="FD234" s="3">
        <v>2.0178557958179861</v>
      </c>
      <c r="FE234" s="3">
        <v>2.0234077925889156</v>
      </c>
      <c r="FF234" s="3">
        <v>2.02931038085041</v>
      </c>
      <c r="FG234" s="3">
        <v>2.0367643812894429</v>
      </c>
      <c r="FH234" s="3">
        <v>2.0179216369876483</v>
      </c>
      <c r="FI234" s="3">
        <v>2.0249334280100664</v>
      </c>
      <c r="FJ234" s="3">
        <v>2.0185953547365032</v>
      </c>
      <c r="FK234" s="3">
        <v>2.0309430016836303</v>
      </c>
      <c r="FL234" s="3">
        <v>2.0215434278511206</v>
      </c>
      <c r="FM234" s="3">
        <v>2.019218535859058</v>
      </c>
      <c r="FN234" s="3">
        <v>2.0232557678328131</v>
      </c>
      <c r="FO234" s="3">
        <v>2.0138184225748565</v>
      </c>
      <c r="FP234" s="3">
        <v>2.0086238557882332</v>
      </c>
      <c r="FQ234" s="3">
        <v>2.0045293918424276</v>
      </c>
      <c r="FR234" s="3">
        <v>2.0212936622201645</v>
      </c>
      <c r="FS234" s="3">
        <v>2.0116617365796947</v>
      </c>
      <c r="FT234" s="3">
        <v>2.0132152426658192</v>
      </c>
      <c r="FU234" s="3">
        <v>2.019896967961051</v>
      </c>
      <c r="FV234" s="3">
        <v>2.0161407848119901</v>
      </c>
      <c r="FW234" s="3">
        <v>2.0264773899365034</v>
      </c>
      <c r="FX234" s="3">
        <v>2.0188312885280637</v>
      </c>
      <c r="FY234" s="3">
        <v>2.0091603640208544</v>
      </c>
      <c r="FZ234" s="3">
        <v>2.0110482870516027</v>
      </c>
      <c r="GA234" s="3">
        <v>1.9937938911542175</v>
      </c>
      <c r="GB234" s="3">
        <v>2.0004769572404184</v>
      </c>
      <c r="GC234" s="3">
        <v>2.0013859389049284</v>
      </c>
      <c r="GD234" s="3">
        <v>1.9984746652339893</v>
      </c>
      <c r="GE234" s="3">
        <v>1.9868567401507553</v>
      </c>
      <c r="GF234" s="3">
        <v>2.008259189890937</v>
      </c>
      <c r="GG234" s="3">
        <v>2.0043152684812489</v>
      </c>
      <c r="GH234" s="3">
        <v>2.0004318344214749</v>
      </c>
      <c r="GI234" s="3">
        <v>1.999954810807836</v>
      </c>
      <c r="GJ234" s="3">
        <v>1.9846436717420992</v>
      </c>
      <c r="GK234" s="3">
        <v>1.9873300379274494</v>
      </c>
      <c r="GL234" s="3">
        <v>2.0320652885898198</v>
      </c>
      <c r="GM234" s="3">
        <v>1.9914497840581484</v>
      </c>
      <c r="GN234" s="3">
        <v>2.0096902108153429</v>
      </c>
      <c r="GO234" s="3">
        <v>1.9841210233173463</v>
      </c>
      <c r="GP234" s="3">
        <v>2.0009568422154844</v>
      </c>
      <c r="GQ234" s="3">
        <v>1.9912999154574216</v>
      </c>
      <c r="GR234" s="3">
        <v>1.999583786928852</v>
      </c>
      <c r="GS234" s="3">
        <v>1.9994180357772557</v>
      </c>
      <c r="GT234" s="3">
        <v>2.0074930392262247</v>
      </c>
      <c r="GU234" s="3">
        <v>2.0085831934145411</v>
      </c>
      <c r="GV234" s="3">
        <v>2.0138661140513756</v>
      </c>
      <c r="GW234" s="3">
        <v>2.018300453566698</v>
      </c>
      <c r="GX234" s="3">
        <v>2.0238306501901935</v>
      </c>
      <c r="GY234" s="3">
        <v>2.0253520352625927</v>
      </c>
      <c r="GZ234" s="3">
        <v>2.0327012826606676</v>
      </c>
      <c r="HA234" s="3">
        <v>2.0293274189573864</v>
      </c>
      <c r="HB234" s="3">
        <v>2.0220149234804081</v>
      </c>
      <c r="HC234" s="3">
        <v>2.0355827845066505</v>
      </c>
      <c r="HD234" s="3">
        <v>2.0388788638637223</v>
      </c>
      <c r="HE234" s="3">
        <v>2.0362860532854428</v>
      </c>
      <c r="HF234" s="3">
        <v>2.0391268684829913</v>
      </c>
      <c r="HG234" s="3">
        <v>2.0493374525504437</v>
      </c>
      <c r="HH234" s="3">
        <v>2.0484120352960558</v>
      </c>
      <c r="HI234" s="3">
        <v>2.0590200741161904</v>
      </c>
      <c r="HJ234" s="3">
        <v>2.061071050323656</v>
      </c>
      <c r="HK234" s="3">
        <v>2.0007554179716029</v>
      </c>
      <c r="HL234" s="3">
        <v>2.0040293965173581</v>
      </c>
      <c r="HM234" s="3">
        <v>2.0046705358781187</v>
      </c>
      <c r="HN234" s="3">
        <v>2.0034558257919453</v>
      </c>
      <c r="HO234" s="3">
        <v>2.0005921604786847</v>
      </c>
      <c r="HP234" s="3">
        <v>2.0133721445166075</v>
      </c>
      <c r="HQ234" s="3">
        <v>2.0133129304035422</v>
      </c>
      <c r="HR234" s="3">
        <v>2.0035782887722537</v>
      </c>
      <c r="HS234" s="3">
        <v>2.0048897434099735</v>
      </c>
      <c r="HT234" s="3">
        <v>2.0152085880702151</v>
      </c>
      <c r="HU234" s="3">
        <v>2.0116729148694437</v>
      </c>
      <c r="HV234" s="3">
        <v>2.0131795978041946</v>
      </c>
      <c r="HW234" s="3">
        <v>2.0016132317244999</v>
      </c>
      <c r="HX234" s="3">
        <v>2.0009616900366378</v>
      </c>
      <c r="HY234" s="3">
        <v>2.0038578947965875</v>
      </c>
      <c r="HZ234" s="3">
        <v>2.0059246132909068</v>
      </c>
      <c r="IA234" s="3">
        <v>1.9952002337890338</v>
      </c>
      <c r="IB234" s="3">
        <v>2.0237298136344823</v>
      </c>
      <c r="IC234" s="3">
        <v>2.0172700492191633</v>
      </c>
      <c r="ID234" s="3">
        <v>2.0299550474293757</v>
      </c>
      <c r="IE234" s="3">
        <v>2.023007784134315</v>
      </c>
      <c r="IF234" s="3">
        <v>2.0154974823930902</v>
      </c>
      <c r="IG234" s="3">
        <v>2.0069182628974729</v>
      </c>
      <c r="IH234" s="3">
        <v>2.014864348611487</v>
      </c>
      <c r="II234" s="3">
        <v>2.004116439252877</v>
      </c>
      <c r="IJ234" s="3">
        <v>2.007546001959684</v>
      </c>
      <c r="IK234" s="3">
        <v>1.9745258367239096</v>
      </c>
      <c r="IL234" s="3">
        <v>1.991795459699699</v>
      </c>
      <c r="IM234" s="3">
        <v>2.0136004044623368</v>
      </c>
      <c r="IN234" s="3">
        <v>2.0224264838180233</v>
      </c>
      <c r="IO234" s="3">
        <v>2.033347298180213</v>
      </c>
      <c r="IP234" s="3">
        <v>2.0269282041480858</v>
      </c>
      <c r="IQ234" s="3">
        <v>2.0201792079710472</v>
      </c>
      <c r="IR234" s="3">
        <v>2.0519410318424711</v>
      </c>
      <c r="IS234" s="3">
        <v>2.0545867576367312</v>
      </c>
      <c r="IT234" s="3">
        <v>2.0655069242728832</v>
      </c>
      <c r="IU234" s="3">
        <v>2.0488365955426437</v>
      </c>
      <c r="IV234" s="3">
        <v>2.0550065717407535</v>
      </c>
      <c r="IW234" s="3">
        <v>2.0642603554010743</v>
      </c>
      <c r="IX234" s="3">
        <v>2.0680330148060526</v>
      </c>
      <c r="IY234" s="3">
        <v>2.0567979742300828</v>
      </c>
      <c r="IZ234" s="3">
        <v>2.0544800141743536</v>
      </c>
      <c r="JA234" s="3">
        <v>2.0519083681195633</v>
      </c>
      <c r="JB234" s="3">
        <v>2.0476522625603537</v>
      </c>
      <c r="JC234" s="3">
        <v>2.0475433618199887</v>
      </c>
      <c r="JD234" s="3">
        <v>2.0502747575761839</v>
      </c>
      <c r="JE234" s="3">
        <v>2.0585475772238508</v>
      </c>
      <c r="JF234" s="3">
        <v>2.0462850081902282</v>
      </c>
      <c r="JG234" s="3">
        <v>2.0547088441373238</v>
      </c>
      <c r="JH234" s="3">
        <v>2.0409526635364386</v>
      </c>
      <c r="JI234" s="3">
        <v>2.0373062881250052</v>
      </c>
      <c r="JJ234" s="3">
        <v>2.0488213072369517</v>
      </c>
      <c r="JK234" s="3">
        <v>2.0479153665232834</v>
      </c>
      <c r="JL234" s="3">
        <v>2.0440142674046342</v>
      </c>
      <c r="JM234" s="3">
        <v>2.043185852467523</v>
      </c>
      <c r="JN234" s="3">
        <v>2.0519523345506117</v>
      </c>
      <c r="JO234" s="3">
        <v>2.0484098603248704</v>
      </c>
      <c r="JP234" s="3">
        <v>2.0494986142672267</v>
      </c>
      <c r="JQ234" s="3">
        <v>2.0381063160740007</v>
      </c>
      <c r="JR234" s="3">
        <v>2.0607942095434071</v>
      </c>
      <c r="JS234" s="3">
        <v>2.0249771878214688</v>
      </c>
      <c r="JT234" s="3">
        <v>2.0308064989614536</v>
      </c>
      <c r="JU234" s="3">
        <v>2.0285999771221968</v>
      </c>
      <c r="JV234" s="3">
        <v>2.0199977456134821</v>
      </c>
      <c r="JW234" s="3">
        <v>2.0282884084321342</v>
      </c>
      <c r="JX234" s="3">
        <v>2.0243276647504556</v>
      </c>
      <c r="JY234" s="3">
        <v>2.0223657575373761</v>
      </c>
      <c r="JZ234" s="3">
        <v>2.019228828673004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1.9840334286015693</v>
      </c>
      <c r="GB235" s="3">
        <v>1.99916931816626</v>
      </c>
      <c r="GC235" s="3">
        <v>2.0022109127629792</v>
      </c>
      <c r="GD235" s="3">
        <v>1.9996038299402776</v>
      </c>
      <c r="GE235" s="3">
        <v>1.9804583544466565</v>
      </c>
      <c r="GF235" s="3">
        <v>2.0004754679685437</v>
      </c>
      <c r="GG235" s="3">
        <v>2.0120573405183588</v>
      </c>
      <c r="GH235" s="3">
        <v>1.9987330604882867</v>
      </c>
      <c r="GI235" s="3">
        <v>1.99916931816626</v>
      </c>
      <c r="GJ235" s="3">
        <v>1.9768011161443542</v>
      </c>
      <c r="GK235" s="3">
        <v>1.9790904966799754</v>
      </c>
      <c r="GL235" s="3">
        <v>2.0616078200961732</v>
      </c>
      <c r="GM235" s="3">
        <v>1.9908486537346655</v>
      </c>
      <c r="GN235" s="3">
        <v>2.020359251243204</v>
      </c>
      <c r="GO235" s="3">
        <v>1.9779350814921668</v>
      </c>
      <c r="GP235" s="3">
        <v>2.0062590082944536</v>
      </c>
      <c r="GQ235" s="3">
        <v>1.996750039106181</v>
      </c>
      <c r="GR235" s="3">
        <v>2.0046201592481703</v>
      </c>
      <c r="GS235" s="3">
        <v>2.0111291449242472</v>
      </c>
      <c r="GT235" s="3">
        <v>2.0230829586937529</v>
      </c>
      <c r="GU235" s="3">
        <v>2.0187380026700352</v>
      </c>
      <c r="GV235" s="3">
        <v>2.0335671075248758</v>
      </c>
      <c r="GW235" s="3">
        <v>2.0335671075248758</v>
      </c>
      <c r="GX235" s="3">
        <v>2.0453003954010716</v>
      </c>
      <c r="GY235" s="3">
        <v>2.0585422625324843</v>
      </c>
      <c r="GZ235" s="3">
        <v>2.0733343250514507</v>
      </c>
      <c r="HA235" s="3">
        <v>2.066386875321589</v>
      </c>
      <c r="HB235" s="3">
        <v>2.0646164102446773</v>
      </c>
      <c r="HC235" s="3">
        <v>2.0761049531526443</v>
      </c>
      <c r="HD235" s="3">
        <v>2.0853274397107078</v>
      </c>
      <c r="HE235" s="3">
        <v>2.0740286409178053</v>
      </c>
      <c r="HF235" s="3">
        <v>2.0822749864285379</v>
      </c>
      <c r="HG235" s="3">
        <v>2.0976557671930158</v>
      </c>
      <c r="HH235" s="3">
        <v>2.0942787457245555</v>
      </c>
      <c r="HI235" s="3">
        <v>2.1096437687758889</v>
      </c>
      <c r="HJ235" s="3">
        <v>2.1140948492801495</v>
      </c>
      <c r="HK235" s="3">
        <v>2.0267803308681187</v>
      </c>
      <c r="HL235" s="3">
        <v>2.035577437536344</v>
      </c>
      <c r="HM235" s="3">
        <v>2.0367118599886882</v>
      </c>
      <c r="HN235" s="3">
        <v>2.0378433269297753</v>
      </c>
      <c r="HO235" s="3">
        <v>2.0310098811642181</v>
      </c>
      <c r="HP235" s="3">
        <v>2.0519257811178537</v>
      </c>
      <c r="HQ235" s="3">
        <v>2.0502749966540863</v>
      </c>
      <c r="HR235" s="3">
        <v>2.0517422091370938</v>
      </c>
      <c r="HS235" s="3">
        <v>2.0528393747275415</v>
      </c>
      <c r="HT235" s="3">
        <v>2.0557516705152605</v>
      </c>
      <c r="HU235" s="3">
        <v>2.0510092224957508</v>
      </c>
      <c r="HV235" s="3">
        <v>2.0546618469022002</v>
      </c>
      <c r="HW235" s="3">
        <v>2.041930039839829</v>
      </c>
      <c r="HX235" s="3">
        <v>2.0448233296048661</v>
      </c>
      <c r="HY235" s="3">
        <v>2.0564927330944602</v>
      </c>
      <c r="HZ235" s="3">
        <v>2.0506972244798884</v>
      </c>
      <c r="IA235" s="3">
        <v>2.0301637943721111</v>
      </c>
      <c r="IB235" s="3">
        <v>2.088728815303948</v>
      </c>
      <c r="IC235" s="3">
        <v>2.0589984258833831</v>
      </c>
      <c r="ID235" s="3">
        <v>2.0781567260129865</v>
      </c>
      <c r="IE235" s="3">
        <v>2.0686832101209567</v>
      </c>
      <c r="IF235" s="3">
        <v>2.0511608078505108</v>
      </c>
      <c r="IG235" s="3">
        <v>2.0586605849624933</v>
      </c>
      <c r="IH235" s="3">
        <v>2.0473617861695907</v>
      </c>
      <c r="II235" s="3">
        <v>2.0499925182494532</v>
      </c>
      <c r="IJ235" s="3">
        <v>2.0417851341759046</v>
      </c>
      <c r="IK235" s="3">
        <v>2.0326884387069217</v>
      </c>
      <c r="IL235" s="3">
        <v>2.0707704219991481</v>
      </c>
      <c r="IM235" s="3">
        <v>2.0855259718630021</v>
      </c>
      <c r="IN235" s="3">
        <v>2.0758888645571645</v>
      </c>
      <c r="IO235" s="3">
        <v>2.0923668962228863</v>
      </c>
      <c r="IP235" s="3">
        <v>2.0818938144280357</v>
      </c>
      <c r="IQ235" s="3">
        <v>2.0866856373902412</v>
      </c>
      <c r="IR235" s="3">
        <v>2.120297618134368</v>
      </c>
      <c r="IS235" s="3">
        <v>2.1134815293454379</v>
      </c>
      <c r="IT235" s="3">
        <v>2.1241033912346929</v>
      </c>
      <c r="IU235" s="3">
        <v>2.1235262804318298</v>
      </c>
      <c r="IV235" s="3">
        <v>2.1277729307609894</v>
      </c>
      <c r="IW235" s="3">
        <v>2.1332106262836552</v>
      </c>
      <c r="IX235" s="3">
        <v>2.1388619029266014</v>
      </c>
      <c r="IY235" s="3">
        <v>2.1292105172504208</v>
      </c>
      <c r="IZ235" s="3">
        <v>2.1202197928705431</v>
      </c>
      <c r="JA235" s="3">
        <v>2.1263305698141424</v>
      </c>
      <c r="JB235" s="3">
        <v>2.1205127402556161</v>
      </c>
      <c r="JC235" s="3">
        <v>2.1131291132091898</v>
      </c>
      <c r="JD235" s="3">
        <v>2.1240127818876826</v>
      </c>
      <c r="JE235" s="3">
        <v>2.1309293630900203</v>
      </c>
      <c r="JF235" s="3">
        <v>2.1140218051615309</v>
      </c>
      <c r="JG235" s="3">
        <v>2.132940919646678</v>
      </c>
      <c r="JH235" s="3">
        <v>2.1113071021327086</v>
      </c>
      <c r="JI235" s="3">
        <v>2.1092592294440573</v>
      </c>
      <c r="JJ235" s="3">
        <v>2.1265068096412678</v>
      </c>
      <c r="JK235" s="3">
        <v>2.1199759424823101</v>
      </c>
      <c r="JL235" s="3">
        <v>2.1162406708527106</v>
      </c>
      <c r="JM235" s="3">
        <v>2.1082249627662892</v>
      </c>
      <c r="JN235" s="3">
        <v>2.1265000418876863</v>
      </c>
      <c r="JO235" s="3">
        <v>2.11662608175412</v>
      </c>
      <c r="JP235" s="3">
        <v>2.1200367889325284</v>
      </c>
      <c r="JQ235" s="3">
        <v>2.1071061270717424</v>
      </c>
      <c r="JR235" s="3">
        <v>2.1418457967085276</v>
      </c>
      <c r="JS235" s="3">
        <v>2.1018241020470962</v>
      </c>
      <c r="JT235" s="3">
        <v>2.1131883766127357</v>
      </c>
      <c r="JU235" s="3">
        <v>2.1134758936585913</v>
      </c>
      <c r="JV235" s="3">
        <v>2.1024141761621968</v>
      </c>
      <c r="JW235" s="3">
        <v>2.1153968975599775</v>
      </c>
      <c r="JX235" s="3">
        <v>2.1093509370606389</v>
      </c>
      <c r="JY235" s="3">
        <v>2.1086688786590901</v>
      </c>
      <c r="JZ235" s="3">
        <v>2.1037842713012256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2.1359402514128347</v>
      </c>
      <c r="D236" s="3">
        <v>2.1299954432482084</v>
      </c>
      <c r="E236" s="3">
        <v>2.1286632505413268</v>
      </c>
      <c r="F236" s="3">
        <v>2.1437421585084544</v>
      </c>
      <c r="G236" s="3">
        <v>2.1405083797409579</v>
      </c>
      <c r="H236" s="3">
        <v>2.1398587244486804</v>
      </c>
      <c r="I236" s="3">
        <v>2.1501383636932507</v>
      </c>
      <c r="J236" s="3">
        <v>2.1482293738859197</v>
      </c>
      <c r="K236" s="3">
        <v>2.1501383636932507</v>
      </c>
      <c r="L236" s="3">
        <v>2.158937684596296</v>
      </c>
      <c r="M236" s="3">
        <v>2.1564417324279899</v>
      </c>
      <c r="N236" s="3">
        <v>2.1651155196629035</v>
      </c>
      <c r="O236" s="3">
        <v>2.1056753293029322</v>
      </c>
      <c r="P236" s="3">
        <v>2.1142615285423436</v>
      </c>
      <c r="Q236" s="3">
        <v>2.1105862359572911</v>
      </c>
      <c r="R236" s="3">
        <v>2.1227181556055812</v>
      </c>
      <c r="S236" s="3">
        <v>2.1203187324751265</v>
      </c>
      <c r="T236" s="3">
        <v>2.1239129142185247</v>
      </c>
      <c r="U236" s="3">
        <v>2.1251043950259434</v>
      </c>
      <c r="V236" s="3">
        <v>2.1262926159638793</v>
      </c>
      <c r="W236" s="3">
        <v>2.1379993754971296</v>
      </c>
      <c r="X236" s="3">
        <v>2.1345203623781561</v>
      </c>
      <c r="Y236" s="3">
        <v>2.135102136720886</v>
      </c>
      <c r="Z236" s="3">
        <v>2.1408774144055602</v>
      </c>
      <c r="AA236" s="3">
        <v>2.0849773331357477</v>
      </c>
      <c r="AB236" s="3">
        <v>2.0912674224195911</v>
      </c>
      <c r="AC236" s="3">
        <v>2.1046829904753941</v>
      </c>
      <c r="AD236" s="3">
        <v>2.083823827857616</v>
      </c>
      <c r="AE236" s="3">
        <v>2.0952232876017098</v>
      </c>
      <c r="AF236" s="3">
        <v>2.1057824707636503</v>
      </c>
      <c r="AG236" s="3">
        <v>2.1046829904753941</v>
      </c>
      <c r="AH236" s="3">
        <v>2.1150173480405599</v>
      </c>
      <c r="AI236" s="3">
        <v>2.1074264896930699</v>
      </c>
      <c r="AJ236" s="3">
        <v>2.1144795219880441</v>
      </c>
      <c r="AK236" s="3">
        <v>2.1240599358158989</v>
      </c>
      <c r="AL236" s="3">
        <v>2.1235331989630892</v>
      </c>
      <c r="AM236" s="3">
        <v>2.1223839906142379</v>
      </c>
      <c r="AN236" s="3">
        <v>2.1162017583635451</v>
      </c>
      <c r="AO236" s="3">
        <v>2.1109818099228317</v>
      </c>
      <c r="AP236" s="3">
        <v>2.1284794518239396</v>
      </c>
      <c r="AQ236" s="3">
        <v>2.1294870960854948</v>
      </c>
      <c r="AR236" s="3">
        <v>2.1187883918699346</v>
      </c>
      <c r="AS236" s="3">
        <v>2.1309941923876314</v>
      </c>
      <c r="AT236" s="3">
        <v>2.1314953978464954</v>
      </c>
      <c r="AU236" s="3">
        <v>2.1339927853028522</v>
      </c>
      <c r="AV236" s="3">
        <v>2.1413999202020113</v>
      </c>
      <c r="AW236" s="3">
        <v>2.1309941923876314</v>
      </c>
      <c r="AX236" s="3">
        <v>2.1448138191662025</v>
      </c>
      <c r="AY236" s="3">
        <v>2.1262128072008228</v>
      </c>
      <c r="AZ236" s="3">
        <v>2.1271953743210799</v>
      </c>
      <c r="BA236" s="3">
        <v>2.1411982993570859</v>
      </c>
      <c r="BB236" s="3">
        <v>2.1286650694018556</v>
      </c>
      <c r="BC236" s="3">
        <v>2.1311035625118007</v>
      </c>
      <c r="BD236" s="3">
        <v>2.1445117338201034</v>
      </c>
      <c r="BE236" s="3">
        <v>2.0951239211633048</v>
      </c>
      <c r="BF236" s="3">
        <v>2.1286650694018556</v>
      </c>
      <c r="BG236" s="3">
        <v>2.1407228811575534</v>
      </c>
      <c r="BH236" s="3">
        <v>2.134011795356483</v>
      </c>
      <c r="BI236" s="3">
        <v>2.1383379521443397</v>
      </c>
      <c r="BJ236" s="3">
        <v>2.1262128072008228</v>
      </c>
      <c r="BK236" s="3">
        <v>2.1241935568660306</v>
      </c>
      <c r="BL236" s="3">
        <v>2.1369887551064601</v>
      </c>
      <c r="BM236" s="3">
        <v>2.1351167932344595</v>
      </c>
      <c r="BN236" s="3">
        <v>2.1457720189798177</v>
      </c>
      <c r="BO236" s="3">
        <v>2.1397816552906304</v>
      </c>
      <c r="BP236" s="3">
        <v>2.1453141438905914</v>
      </c>
      <c r="BQ236" s="3">
        <v>2.1420954299797819</v>
      </c>
      <c r="BR236" s="3">
        <v>2.1466863234899387</v>
      </c>
      <c r="BS236" s="3">
        <v>2.1525828404553558</v>
      </c>
      <c r="BT236" s="3">
        <v>2.1534829329680183</v>
      </c>
      <c r="BU236" s="3">
        <v>2.1689398840318437</v>
      </c>
      <c r="BV236" s="3">
        <v>2.1723969727894357</v>
      </c>
      <c r="BW236" s="3">
        <v>2.1628229592221619</v>
      </c>
      <c r="BX236" s="3">
        <v>2.1391223500534862</v>
      </c>
      <c r="BY236" s="3">
        <v>2.1421731015581051</v>
      </c>
      <c r="BZ236" s="3">
        <v>2.1413036428454761</v>
      </c>
      <c r="CA236" s="3">
        <v>2.1571134513510413</v>
      </c>
      <c r="CB236" s="3">
        <v>2.1550103262632772</v>
      </c>
      <c r="CC236" s="3">
        <v>2.163362400628043</v>
      </c>
      <c r="CD236" s="3">
        <v>2.1687063660814019</v>
      </c>
      <c r="CE236" s="3">
        <v>2.1621197832369474</v>
      </c>
      <c r="CF236" s="3">
        <v>2.158370455070544</v>
      </c>
      <c r="CG236" s="3">
        <v>2.1703375209825748</v>
      </c>
      <c r="CH236" s="3">
        <v>2.1768015581834255</v>
      </c>
      <c r="CI236" s="3">
        <v>2.1627645038102821</v>
      </c>
      <c r="CJ236" s="3">
        <v>2.165966689612747</v>
      </c>
      <c r="CK236" s="3">
        <v>2.1723010878781013</v>
      </c>
      <c r="CL236" s="3">
        <v>2.1599430912205086</v>
      </c>
      <c r="CM236" s="3">
        <v>2.1758240006946821</v>
      </c>
      <c r="CN236" s="3">
        <v>2.1734785702493826</v>
      </c>
      <c r="CO236" s="3">
        <v>2.1723010878781013</v>
      </c>
      <c r="CP236" s="3">
        <v>2.1707261288287238</v>
      </c>
      <c r="CQ236" s="3">
        <v>2.1687493640053224</v>
      </c>
      <c r="CR236" s="3">
        <v>2.1839346713861132</v>
      </c>
      <c r="CS236" s="3">
        <v>2.1691454374316832</v>
      </c>
      <c r="CT236" s="3">
        <v>2.1699365022804624</v>
      </c>
      <c r="CU236" s="3">
        <v>2.2002800437645371</v>
      </c>
      <c r="CV236" s="3">
        <v>2.1974039108560754</v>
      </c>
      <c r="CW236" s="3">
        <v>2.1864455208458651</v>
      </c>
      <c r="CX236" s="3">
        <v>2.2024247122311262</v>
      </c>
      <c r="CY236" s="3">
        <v>2.1886594312403949</v>
      </c>
      <c r="CZ236" s="3">
        <v>2.1804859833256871</v>
      </c>
      <c r="DA236" s="3">
        <v>2.1834759743572647</v>
      </c>
      <c r="DB236" s="3">
        <v>2.2009961106735085</v>
      </c>
      <c r="DC236" s="3">
        <v>2.1897621685622002</v>
      </c>
      <c r="DD236" s="3">
        <v>2.1857050356163414</v>
      </c>
      <c r="DE236" s="3">
        <v>2.1617089700834295</v>
      </c>
      <c r="DF236" s="3">
        <v>2.1557947459316815</v>
      </c>
      <c r="DG236" s="3">
        <v>2.1447025803135751</v>
      </c>
      <c r="DH236" s="3">
        <v>2.1411215702515189</v>
      </c>
      <c r="DI236" s="3">
        <v>2.1391192869357751</v>
      </c>
      <c r="DJ236" s="3">
        <v>2.132241633939981</v>
      </c>
      <c r="DK236" s="3">
        <v>2.1264947421934668</v>
      </c>
      <c r="DL236" s="3">
        <v>2.1399213083675925</v>
      </c>
      <c r="DM236" s="3">
        <v>2.1306074100665651</v>
      </c>
      <c r="DN236" s="3">
        <v>2.1306074100665651</v>
      </c>
      <c r="DO236" s="3">
        <v>2.1354917481311757</v>
      </c>
      <c r="DP236" s="3">
        <v>2.1334632788577621</v>
      </c>
      <c r="DQ236" s="3">
        <v>2.1194125649231483</v>
      </c>
      <c r="DR236" s="3">
        <v>2.1260813252351625</v>
      </c>
      <c r="DS236" s="3">
        <v>2.1078224256653062</v>
      </c>
      <c r="DT236" s="3">
        <v>2.109060320513592</v>
      </c>
      <c r="DU236" s="3">
        <v>2.1127529741603608</v>
      </c>
      <c r="DV236" s="3">
        <v>2.1164144949938155</v>
      </c>
      <c r="DW236" s="3">
        <v>2.1151974148458423</v>
      </c>
      <c r="DX236" s="3">
        <v>2.1127529741603608</v>
      </c>
      <c r="DY236" s="3">
        <v>2.1109432332163682</v>
      </c>
      <c r="DZ236" s="3">
        <v>2.0988960332351145</v>
      </c>
      <c r="EA236" s="3">
        <v>2.1039216763781288</v>
      </c>
      <c r="EB236" s="3">
        <v>2.1009971233608122</v>
      </c>
      <c r="EC236" s="3">
        <v>2.1125789959106274</v>
      </c>
      <c r="ED236" s="3">
        <v>2.1018347214640372</v>
      </c>
      <c r="EE236" s="3">
        <v>2.0843417026556743</v>
      </c>
      <c r="EF236" s="3">
        <v>2.0851825441224054</v>
      </c>
      <c r="EG236" s="3">
        <v>2.0943259235622751</v>
      </c>
      <c r="EH236" s="3">
        <v>2.0856023551574183</v>
      </c>
      <c r="EI236" s="3">
        <v>2.1245084322167345</v>
      </c>
      <c r="EJ236" s="3">
        <v>2.0830773801269147</v>
      </c>
      <c r="EK236" s="3">
        <v>2.0926777451822018</v>
      </c>
      <c r="EL236" s="3">
        <v>2.0728280671209891</v>
      </c>
      <c r="EM236" s="3">
        <v>2.0889463137910123</v>
      </c>
      <c r="EN236" s="3">
        <v>2.0702274935904641</v>
      </c>
      <c r="EO236" s="3">
        <v>2.1132375178046723</v>
      </c>
      <c r="EP236" s="3">
        <v>2.077982958287226</v>
      </c>
      <c r="EQ236" s="3">
        <v>2.055484593152578</v>
      </c>
      <c r="ER236" s="3">
        <v>2.0550483354746047</v>
      </c>
      <c r="ES236" s="3">
        <v>2.0519821993165075</v>
      </c>
      <c r="ET236" s="3">
        <v>2.0435490317796448</v>
      </c>
      <c r="EU236" s="3">
        <v>2.0448915196551543</v>
      </c>
      <c r="EV236" s="3">
        <v>2.0417525680726722</v>
      </c>
      <c r="EW236" s="3">
        <v>2.0372286263126256</v>
      </c>
      <c r="EX236" s="3">
        <v>2.0394964877684476</v>
      </c>
      <c r="EY236" s="3">
        <v>2.0206927379082935</v>
      </c>
      <c r="EZ236" s="3">
        <v>2.0449920645900601</v>
      </c>
      <c r="FA236" s="3">
        <v>2.035526008349771</v>
      </c>
      <c r="FB236" s="3">
        <v>2.0253827886927871</v>
      </c>
      <c r="FC236" s="3">
        <v>2.0225159339391761</v>
      </c>
      <c r="FD236" s="3">
        <v>2.0170126567281064</v>
      </c>
      <c r="FE236" s="3">
        <v>2.0090950045209564</v>
      </c>
      <c r="FF236" s="3">
        <v>2.0183950275989186</v>
      </c>
      <c r="FG236" s="3">
        <v>2.0137699095309429</v>
      </c>
      <c r="FH236" s="3">
        <v>2.0114387472944912</v>
      </c>
      <c r="FI236" s="3">
        <v>2.007210860646405</v>
      </c>
      <c r="FJ236" s="3">
        <v>2.0188548418101124</v>
      </c>
      <c r="FK236" s="3">
        <v>2.0142346441733672</v>
      </c>
      <c r="FL236" s="3">
        <v>2.0095647660398823</v>
      </c>
      <c r="FM236" s="3">
        <v>2.0053185069686998</v>
      </c>
      <c r="FN236" s="3">
        <v>2.0105027674453466</v>
      </c>
      <c r="FO236" s="3">
        <v>2.0058688172549521</v>
      </c>
      <c r="FP236" s="3">
        <v>2.0119626336558971</v>
      </c>
      <c r="FQ236" s="3">
        <v>2.0096289661282589</v>
      </c>
      <c r="FR236" s="3">
        <v>2.0147465821755079</v>
      </c>
      <c r="FS236" s="3">
        <v>2.0138205807971752</v>
      </c>
      <c r="FT236" s="3">
        <v>2.01751279841866</v>
      </c>
      <c r="FU236" s="3">
        <v>2.0220843614931434</v>
      </c>
      <c r="FV236" s="3">
        <v>2.0306399467880127</v>
      </c>
      <c r="FW236" s="3">
        <v>2.0261580238122279</v>
      </c>
      <c r="FX236" s="3">
        <v>2.0297472548356716</v>
      </c>
      <c r="FY236" s="3">
        <v>2.0315308075760887</v>
      </c>
      <c r="FZ236" s="3">
        <v>2.0248043775779423</v>
      </c>
      <c r="GA236" s="3">
        <v>1.9955628182150971</v>
      </c>
      <c r="GB236" s="3">
        <v>1.991153699310042</v>
      </c>
      <c r="GC236" s="3">
        <v>1.9955628182150971</v>
      </c>
      <c r="GD236" s="3">
        <v>1.9946845682051753</v>
      </c>
      <c r="GE236" s="3">
        <v>2.0029570941711654</v>
      </c>
      <c r="GF236" s="3">
        <v>2.0012285566379653</v>
      </c>
      <c r="GG236" s="3">
        <v>1.9960012781028225</v>
      </c>
      <c r="GH236" s="3">
        <v>2.0012285566379653</v>
      </c>
      <c r="GI236" s="3">
        <v>2.0068213315654475</v>
      </c>
      <c r="GJ236" s="3">
        <v>2.0072485765402917</v>
      </c>
      <c r="GK236" s="3">
        <v>2.0051081361213274</v>
      </c>
      <c r="GL236" s="3">
        <v>2.0020936853740547</v>
      </c>
      <c r="GM236" s="3">
        <v>2.0010821510548604</v>
      </c>
      <c r="GN236" s="3">
        <v>2.0057543127913728</v>
      </c>
      <c r="GO236" s="3">
        <v>2.010794537430896</v>
      </c>
      <c r="GP236" s="3">
        <v>2.0087015479250523</v>
      </c>
      <c r="GQ236" s="3">
        <v>2.0078615196517364</v>
      </c>
      <c r="GR236" s="3">
        <v>2.010794537430896</v>
      </c>
      <c r="GS236" s="3">
        <v>2.0166018090086433</v>
      </c>
      <c r="GT236" s="3">
        <v>2.0082817368900394</v>
      </c>
      <c r="GU236" s="3">
        <v>2.0174251163299091</v>
      </c>
      <c r="GV236" s="3">
        <v>2.0190670633968861</v>
      </c>
      <c r="GW236" s="3">
        <v>2.0157769379498358</v>
      </c>
      <c r="GX236" s="3">
        <v>2.0251696623837399</v>
      </c>
      <c r="GY236" s="3">
        <v>2.0129963164357632</v>
      </c>
      <c r="GZ236" s="3">
        <v>2.0214686558315043</v>
      </c>
      <c r="HA236" s="3">
        <v>2.0158388337111606</v>
      </c>
      <c r="HB236" s="3">
        <v>2.016992838910463</v>
      </c>
      <c r="HC236" s="3">
        <v>2.0157958850561339</v>
      </c>
      <c r="HD236" s="3">
        <v>2.0177889793385577</v>
      </c>
      <c r="HE236" s="3">
        <v>2.0219966485678462</v>
      </c>
      <c r="HF236" s="3">
        <v>2.0184352160017829</v>
      </c>
      <c r="HG236" s="3">
        <v>2.0263102183867883</v>
      </c>
      <c r="HH236" s="3">
        <v>2.0225354143630194</v>
      </c>
      <c r="HI236" s="3">
        <v>2.0272305355713991</v>
      </c>
      <c r="HJ236" s="3">
        <v>2.0364711923063119</v>
      </c>
      <c r="HK236" s="3">
        <v>2.0154762571964482</v>
      </c>
      <c r="HL236" s="3">
        <v>2.0116020612826806</v>
      </c>
      <c r="HM236" s="3">
        <v>2.0216039705909501</v>
      </c>
      <c r="HN236" s="3">
        <v>2.0158617827272272</v>
      </c>
      <c r="HO236" s="3">
        <v>2.0177842935333734</v>
      </c>
      <c r="HP236" s="3">
        <v>2.026895700765631</v>
      </c>
      <c r="HQ236" s="3">
        <v>2.0177739103952033</v>
      </c>
      <c r="HR236" s="3">
        <v>2.0136179506240457</v>
      </c>
      <c r="HS236" s="3">
        <v>1.9936406692141402</v>
      </c>
      <c r="HT236" s="3">
        <v>1.9921392174787071</v>
      </c>
      <c r="HU236" s="3">
        <v>2.0025419778784745</v>
      </c>
      <c r="HV236" s="3">
        <v>1.9894991213124988</v>
      </c>
      <c r="HW236" s="3">
        <v>1.998941710635896</v>
      </c>
      <c r="HX236" s="3">
        <v>1.9930528816727933</v>
      </c>
      <c r="HY236" s="3">
        <v>1.9930528816727933</v>
      </c>
      <c r="HZ236" s="3">
        <v>2.0040297376574419</v>
      </c>
      <c r="IA236" s="3">
        <v>2.0101289756091032</v>
      </c>
      <c r="IB236" s="3">
        <v>2.0061922042758344</v>
      </c>
      <c r="IC236" s="3">
        <v>2.0183362540906624</v>
      </c>
      <c r="ID236" s="3">
        <v>2.0282553194226298</v>
      </c>
      <c r="IE236" s="3">
        <v>2.0226150520699373</v>
      </c>
      <c r="IF236" s="3">
        <v>2.0143833229220376</v>
      </c>
      <c r="IG236" s="3">
        <v>2.0072694131337734</v>
      </c>
      <c r="IH236" s="3">
        <v>2.0210352829987777</v>
      </c>
      <c r="II236" s="3">
        <v>2.0098513312905104</v>
      </c>
      <c r="IJ236" s="3">
        <v>2.0098513312905104</v>
      </c>
      <c r="IK236" s="3">
        <v>1.8995498827733706</v>
      </c>
      <c r="IL236" s="3">
        <v>1.8954505861221187</v>
      </c>
      <c r="IM236" s="3">
        <v>1.9933662283135176</v>
      </c>
      <c r="IN236" s="3">
        <v>2.002403060434065</v>
      </c>
      <c r="IO236" s="3">
        <v>2.0171740130960032</v>
      </c>
      <c r="IP236" s="3">
        <v>2.017519651380784</v>
      </c>
      <c r="IQ236" s="3">
        <v>2.0188994602679076</v>
      </c>
      <c r="IR236" s="3">
        <v>2.0383014871317959</v>
      </c>
      <c r="IS236" s="3">
        <v>2.0423042295854699</v>
      </c>
      <c r="IT236" s="3">
        <v>2.0498745410718966</v>
      </c>
      <c r="IU236" s="3">
        <v>2.0341198351332639</v>
      </c>
      <c r="IV236" s="3">
        <v>2.0508192301772947</v>
      </c>
      <c r="IW236" s="3">
        <v>2.0504978875937083</v>
      </c>
      <c r="IX236" s="3">
        <v>2.0417305236753589</v>
      </c>
      <c r="IY236" s="3">
        <v>2.0364502825599264</v>
      </c>
      <c r="IZ236" s="3">
        <v>2.0407453561862048</v>
      </c>
      <c r="JA236" s="3">
        <v>2.0324475401062525</v>
      </c>
      <c r="JB236" s="3">
        <v>2.0407453561862048</v>
      </c>
      <c r="JC236" s="3">
        <v>2.0417305236753589</v>
      </c>
      <c r="JD236" s="3">
        <v>2.0321123069889486</v>
      </c>
      <c r="JE236" s="3">
        <v>2.0436941795387638</v>
      </c>
      <c r="JF236" s="3">
        <v>2.0314410634520721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2.1563439773934636</v>
      </c>
      <c r="D237" s="3">
        <v>2.1352026640129731</v>
      </c>
      <c r="E237" s="3">
        <v>2.1387151746369266</v>
      </c>
      <c r="F237" s="3">
        <v>2.204446553779261</v>
      </c>
      <c r="G237" s="3">
        <v>2.1842227115320529</v>
      </c>
      <c r="H237" s="3">
        <v>2.2048759106920404</v>
      </c>
      <c r="I237" s="3">
        <v>2.2095710319004205</v>
      </c>
      <c r="J237" s="3">
        <v>2.1970817825855735</v>
      </c>
      <c r="K237" s="3">
        <v>2.2014291109972608</v>
      </c>
      <c r="L237" s="3">
        <v>2.2001294756675787</v>
      </c>
      <c r="M237" s="3">
        <v>2.1935723131294713</v>
      </c>
      <c r="N237" s="3">
        <v>2.2201301935265012</v>
      </c>
      <c r="O237" s="3">
        <v>2.1771644258827334</v>
      </c>
      <c r="P237" s="3">
        <v>2.1915225759296004</v>
      </c>
      <c r="Q237" s="3">
        <v>2.1985274774982591</v>
      </c>
      <c r="R237" s="3">
        <v>2.1993951990294858</v>
      </c>
      <c r="S237" s="3">
        <v>2.1950391496524375</v>
      </c>
      <c r="T237" s="3">
        <v>2.1819791974372857</v>
      </c>
      <c r="U237" s="3">
        <v>2.196089497865839</v>
      </c>
      <c r="V237" s="3">
        <v>2.2059553770263323</v>
      </c>
      <c r="W237" s="3">
        <v>2.2055310540986803</v>
      </c>
      <c r="X237" s="3">
        <v>2.2126887596853004</v>
      </c>
      <c r="Y237" s="3">
        <v>2.196089497865839</v>
      </c>
      <c r="Z237" s="3">
        <v>2.1494151121197489</v>
      </c>
      <c r="AA237" s="3">
        <v>2.1960960827760587</v>
      </c>
      <c r="AB237" s="3">
        <v>2.1960960827760587</v>
      </c>
      <c r="AC237" s="3">
        <v>2.2261746412974288</v>
      </c>
      <c r="AD237" s="3">
        <v>2.192392128852819</v>
      </c>
      <c r="AE237" s="3">
        <v>2.2076469667257319</v>
      </c>
      <c r="AF237" s="3">
        <v>2.1996626149390131</v>
      </c>
      <c r="AG237" s="3">
        <v>2.1996626149390131</v>
      </c>
      <c r="AH237" s="3">
        <v>2.2097239409469092</v>
      </c>
      <c r="AI237" s="3">
        <v>2.198813554097895</v>
      </c>
      <c r="AJ237" s="3">
        <v>2.2130265764969947</v>
      </c>
      <c r="AK237" s="3">
        <v>2.1880578166108569</v>
      </c>
      <c r="AL237" s="3">
        <v>2.1819161761313368</v>
      </c>
      <c r="AM237" s="3">
        <v>2.1770289232254756</v>
      </c>
      <c r="AN237" s="3">
        <v>2.1928231904087077</v>
      </c>
      <c r="AO237" s="3">
        <v>2.1801453501023391</v>
      </c>
      <c r="AP237" s="3">
        <v>2.1765801639741307</v>
      </c>
      <c r="AQ237" s="3">
        <v>2.169839814266179</v>
      </c>
      <c r="AR237" s="3">
        <v>2.1414808153528453</v>
      </c>
      <c r="AS237" s="3">
        <v>2.1351669733627001</v>
      </c>
      <c r="AT237" s="3">
        <v>2.1374324687551454</v>
      </c>
      <c r="AU237" s="3">
        <v>2.1490262337562371</v>
      </c>
      <c r="AV237" s="3">
        <v>2.1255206919591179</v>
      </c>
      <c r="AW237" s="3">
        <v>2.1637348231735105</v>
      </c>
      <c r="AX237" s="3">
        <v>2.1365276882572637</v>
      </c>
      <c r="AY237" s="3">
        <v>2.1499053726837798</v>
      </c>
      <c r="AZ237" s="3">
        <v>2.1463780884665487</v>
      </c>
      <c r="BA237" s="3">
        <v>2.1450479358742016</v>
      </c>
      <c r="BB237" s="3">
        <v>2.1322928934878753</v>
      </c>
      <c r="BC237" s="3">
        <v>2.1327488457417272</v>
      </c>
      <c r="BD237" s="3">
        <v>2.1484128896910288</v>
      </c>
      <c r="BE237" s="3">
        <v>2.1470921756010126</v>
      </c>
      <c r="BF237" s="3">
        <v>2.1545236666346277</v>
      </c>
      <c r="BG237" s="3">
        <v>2.1584071006944021</v>
      </c>
      <c r="BH237" s="3">
        <v>2.1510423295007142</v>
      </c>
      <c r="BI237" s="3">
        <v>2.161403723104141</v>
      </c>
      <c r="BJ237" s="3">
        <v>2.1540900225827193</v>
      </c>
      <c r="BK237" s="3">
        <v>2.152786486390772</v>
      </c>
      <c r="BL237" s="3">
        <v>2.147532860044612</v>
      </c>
      <c r="BM237" s="3">
        <v>2.1257802411642639</v>
      </c>
      <c r="BN237" s="3">
        <v>2.137929130743859</v>
      </c>
      <c r="BO237" s="3">
        <v>2.1353542547315381</v>
      </c>
      <c r="BP237" s="3">
        <v>2.1248993189922389</v>
      </c>
      <c r="BQ237" s="3">
        <v>2.1344925590482453</v>
      </c>
      <c r="BR237" s="3">
        <v>2.1284123369900083</v>
      </c>
      <c r="BS237" s="3">
        <v>2.1297224269183261</v>
      </c>
      <c r="BT237" s="3">
        <v>2.1279747606488062</v>
      </c>
      <c r="BU237" s="3">
        <v>2.1310285767206096</v>
      </c>
      <c r="BV237" s="3">
        <v>2.1222457802977654</v>
      </c>
      <c r="BW237" s="3">
        <v>2.1240166063267631</v>
      </c>
      <c r="BX237" s="3">
        <v>2.1480786360518049</v>
      </c>
      <c r="BY237" s="3">
        <v>2.1250160282403141</v>
      </c>
      <c r="BZ237" s="3">
        <v>2.1413577485174717</v>
      </c>
      <c r="CA237" s="3">
        <v>2.1280729150424098</v>
      </c>
      <c r="CB237" s="3">
        <v>2.1175013306336545</v>
      </c>
      <c r="CC237" s="3">
        <v>2.1787235315761206</v>
      </c>
      <c r="CD237" s="3">
        <v>2.1286275703710613</v>
      </c>
      <c r="CE237" s="3">
        <v>2.1286275703710613</v>
      </c>
      <c r="CF237" s="3">
        <v>2.115626527225301</v>
      </c>
      <c r="CG237" s="3">
        <v>2.1199436053369833</v>
      </c>
      <c r="CH237" s="3">
        <v>2.1233666337524086</v>
      </c>
      <c r="CI237" s="3">
        <v>2.1259163151377551</v>
      </c>
      <c r="CJ237" s="3">
        <v>2.1347241342772376</v>
      </c>
      <c r="CK237" s="3">
        <v>2.1225134026687269</v>
      </c>
      <c r="CL237" s="3">
        <v>2.1230870686986179</v>
      </c>
      <c r="CM237" s="3">
        <v>2.1277410239029</v>
      </c>
      <c r="CN237" s="3">
        <v>2.1352506256816457</v>
      </c>
      <c r="CO237" s="3">
        <v>2.1260544412709645</v>
      </c>
      <c r="CP237" s="3">
        <v>2.1162273883682152</v>
      </c>
      <c r="CQ237" s="3">
        <v>2.1294210820209218</v>
      </c>
      <c r="CR237" s="3">
        <v>2.1340080082905502</v>
      </c>
      <c r="CS237" s="3">
        <v>2.1239369603238676</v>
      </c>
      <c r="CT237" s="3">
        <v>2.1327618252779508</v>
      </c>
      <c r="CU237" s="3">
        <v>2.1377252448095012</v>
      </c>
      <c r="CV237" s="3">
        <v>2.1264767013741404</v>
      </c>
      <c r="CW237" s="3">
        <v>2.1206353014187447</v>
      </c>
      <c r="CX237" s="3">
        <v>2.1168642691994011</v>
      </c>
      <c r="CY237" s="3">
        <v>2.1139084372999815</v>
      </c>
      <c r="CZ237" s="3">
        <v>2.119018417341771</v>
      </c>
      <c r="DA237" s="3">
        <v>2.1148101045500081</v>
      </c>
      <c r="DB237" s="3">
        <v>2.1206903904632659</v>
      </c>
      <c r="DC237" s="3">
        <v>2.1173399824723504</v>
      </c>
      <c r="DD237" s="3">
        <v>2.1173399824723504</v>
      </c>
      <c r="DE237" s="3">
        <v>2.1231863426315725</v>
      </c>
      <c r="DF237" s="3">
        <v>2.1231863426315725</v>
      </c>
      <c r="DG237" s="3">
        <v>2.1281356210602151</v>
      </c>
      <c r="DH237" s="3">
        <v>2.1219401596189735</v>
      </c>
      <c r="DI237" s="3">
        <v>2.1050130035361745</v>
      </c>
      <c r="DJ237" s="3">
        <v>2.108805992553314</v>
      </c>
      <c r="DK237" s="3">
        <v>2.1100629962728163</v>
      </c>
      <c r="DL237" s="3">
        <v>2.1079659642799977</v>
      </c>
      <c r="DM237" s="3">
        <v>2.1100629962728163</v>
      </c>
      <c r="DN237" s="3">
        <v>2.1104811903175547</v>
      </c>
      <c r="DO237" s="3">
        <v>2.1113163722709132</v>
      </c>
      <c r="DP237" s="3">
        <v>2.1054360863576553</v>
      </c>
      <c r="DQ237" s="3">
        <v>2.1108989820591573</v>
      </c>
      <c r="DR237" s="3">
        <v>2.1058587574196341</v>
      </c>
      <c r="DS237" s="3">
        <v>2.1256779140907476</v>
      </c>
      <c r="DT237" s="3">
        <v>2.1175295609581708</v>
      </c>
      <c r="DU237" s="3">
        <v>2.1086749914212382</v>
      </c>
      <c r="DV237" s="3">
        <v>2.1108177532502657</v>
      </c>
      <c r="DW237" s="3">
        <v>2.1153784054722466</v>
      </c>
      <c r="DX237" s="3">
        <v>2.108728790675801</v>
      </c>
      <c r="DY237" s="3">
        <v>2.1073440388787432</v>
      </c>
      <c r="DZ237" s="3">
        <v>2.1101972273420708</v>
      </c>
      <c r="EA237" s="3">
        <v>2.1052945094407192</v>
      </c>
      <c r="EB237" s="3">
        <v>2.1065253873980629</v>
      </c>
      <c r="EC237" s="3">
        <v>2.1089767268238462</v>
      </c>
      <c r="ED237" s="3">
        <v>2.1101972273420708</v>
      </c>
      <c r="EE237" s="3">
        <v>2.1101972273420708</v>
      </c>
      <c r="EF237" s="3">
        <v>2.1118192440992436</v>
      </c>
      <c r="EG237" s="3">
        <v>2.1100548485748414</v>
      </c>
      <c r="EH237" s="3">
        <v>2.1022884344035764</v>
      </c>
      <c r="EI237" s="3">
        <v>2.0935397605092825</v>
      </c>
      <c r="EJ237" s="3">
        <v>2.1076172679086436</v>
      </c>
      <c r="EK237" s="3">
        <v>2.0932540870647376</v>
      </c>
      <c r="EL237" s="3">
        <v>2.0882859358575572</v>
      </c>
      <c r="EM237" s="3">
        <v>2.090362910078734</v>
      </c>
      <c r="EN237" s="3">
        <v>2.0936655456288196</v>
      </c>
      <c r="EO237" s="3">
        <v>2.0957170113323667</v>
      </c>
      <c r="EP237" s="3">
        <v>2.0891179178780992</v>
      </c>
      <c r="EQ237" s="3">
        <v>2.0891616700043678</v>
      </c>
      <c r="ER237" s="3">
        <v>2.0953571314456094</v>
      </c>
      <c r="ES237" s="3">
        <v>2.1067976754164044</v>
      </c>
      <c r="ET237" s="3">
        <v>2.0889363196953941</v>
      </c>
      <c r="EU237" s="3">
        <v>2.0987698224044373</v>
      </c>
      <c r="EV237" s="3">
        <v>2.0930607047468532</v>
      </c>
      <c r="EW237" s="3">
        <v>2.0784506707598465</v>
      </c>
      <c r="EX237" s="3">
        <v>2.0918274966813977</v>
      </c>
      <c r="EY237" s="3">
        <v>2.0868593454742168</v>
      </c>
      <c r="EZ237" s="3">
        <v>2.0881067215789413</v>
      </c>
      <c r="FA237" s="3">
        <v>2.0872755357139297</v>
      </c>
      <c r="FB237" s="3">
        <v>2.0942904209490267</v>
      </c>
      <c r="FC237" s="3">
        <v>2.0673151698292047</v>
      </c>
      <c r="FD237" s="3">
        <v>2.0438575665002783</v>
      </c>
      <c r="FE237" s="3">
        <v>2.0614882173271849</v>
      </c>
      <c r="FF237" s="3">
        <v>2.0752581620959347</v>
      </c>
      <c r="FG237" s="3">
        <v>2.0919428115166174</v>
      </c>
      <c r="FH237" s="3">
        <v>2.047113159359617</v>
      </c>
      <c r="FI237" s="3">
        <v>2.0648419263200486</v>
      </c>
      <c r="FJ237" s="3">
        <v>2.0479949758694866</v>
      </c>
      <c r="FK237" s="3">
        <v>2.0826893136208131</v>
      </c>
      <c r="FL237" s="3">
        <v>2.0580092271651864</v>
      </c>
      <c r="FM237" s="3">
        <v>2.0601560159255929</v>
      </c>
      <c r="FN237" s="3">
        <v>2.0669552856334477</v>
      </c>
      <c r="FO237" s="3">
        <v>2.0497049206966103</v>
      </c>
      <c r="FP237" s="3">
        <v>2.0415870304744308</v>
      </c>
      <c r="FQ237" s="3">
        <v>2.028585415185856</v>
      </c>
      <c r="FR237" s="3">
        <v>2.0584896672166266</v>
      </c>
      <c r="FS237" s="3">
        <v>2.0373416489301333</v>
      </c>
      <c r="FT237" s="3">
        <v>2.0364739273989065</v>
      </c>
      <c r="FU237" s="3">
        <v>2.0497325926824228</v>
      </c>
      <c r="FV237" s="3">
        <v>2.0334231758942876</v>
      </c>
      <c r="FW237" s="3">
        <v>2.0551744260651499</v>
      </c>
      <c r="FX237" s="3">
        <v>2.0369080048782253</v>
      </c>
      <c r="FY237" s="3">
        <v>2.0268127821865076</v>
      </c>
      <c r="FZ237" s="3">
        <v>2.0312308719865344</v>
      </c>
      <c r="GA237" s="3">
        <v>1.9933239907363631</v>
      </c>
      <c r="GB237" s="3">
        <v>2.0016649003246147</v>
      </c>
      <c r="GC237" s="3">
        <v>1.9960048420008893</v>
      </c>
      <c r="GD237" s="3">
        <v>2.0076789655163538</v>
      </c>
      <c r="GE237" s="3">
        <v>1.9973175719129275</v>
      </c>
      <c r="GF237" s="3">
        <v>2.0081053715220403</v>
      </c>
      <c r="GG237" s="3">
        <v>1.9898257512343871</v>
      </c>
      <c r="GH237" s="3">
        <v>2.0123465622780472</v>
      </c>
      <c r="GI237" s="3">
        <v>2.0012321205360322</v>
      </c>
      <c r="GJ237" s="3">
        <v>1.9924847053477497</v>
      </c>
      <c r="GK237" s="3">
        <v>2.0033917196251205</v>
      </c>
      <c r="GL237" s="3">
        <v>1.9960048420008893</v>
      </c>
      <c r="GM237" s="3">
        <v>1.9896044630566372</v>
      </c>
      <c r="GN237" s="3">
        <v>1.9921666798212376</v>
      </c>
      <c r="GO237" s="3">
        <v>2.0043419962528777</v>
      </c>
      <c r="GP237" s="3">
        <v>1.9917406920657466</v>
      </c>
      <c r="GQ237" s="3">
        <v>1.9835665080593199</v>
      </c>
      <c r="GR237" s="3">
        <v>2.0014342270228256</v>
      </c>
      <c r="GS237" s="3">
        <v>1.9698902851100855</v>
      </c>
      <c r="GT237" s="3">
        <v>1.9853002208683206</v>
      </c>
      <c r="GU237" s="3">
        <v>1.993866464699132</v>
      </c>
      <c r="GV237" s="3">
        <v>1.9783234526469482</v>
      </c>
      <c r="GW237" s="3">
        <v>2.0047558071292579</v>
      </c>
      <c r="GX237" s="3">
        <v>1.9813895888050455</v>
      </c>
      <c r="GY237" s="3">
        <v>1.9825916154322107</v>
      </c>
      <c r="GZ237" s="3">
        <v>1.9659270183346524</v>
      </c>
      <c r="HA237" s="3">
        <v>1.9659270183346524</v>
      </c>
      <c r="HB237" s="3">
        <v>1.946324760661323</v>
      </c>
      <c r="HC237" s="3">
        <v>1.9817523987809202</v>
      </c>
      <c r="HD237" s="3">
        <v>1.9732698150203138</v>
      </c>
      <c r="HE237" s="3">
        <v>1.9880073482165546</v>
      </c>
      <c r="HF237" s="3">
        <v>1.9758320317849143</v>
      </c>
      <c r="HG237" s="3">
        <v>1.9758320317849143</v>
      </c>
      <c r="HH237" s="3">
        <v>1.9884211590929346</v>
      </c>
      <c r="HI237" s="3">
        <v>1.9741255679708971</v>
      </c>
      <c r="HJ237" s="3">
        <v>1.970692392132503</v>
      </c>
      <c r="HK237" s="3">
        <v>1.9356848133126041</v>
      </c>
      <c r="HL237" s="3">
        <v>1.9447916713311093</v>
      </c>
      <c r="HM237" s="3">
        <v>1.944516663425738</v>
      </c>
      <c r="HN237" s="3">
        <v>1.9410389916107074</v>
      </c>
      <c r="HO237" s="3">
        <v>1.9331979554784269</v>
      </c>
      <c r="HP237" s="3">
        <v>1.946615194897225</v>
      </c>
      <c r="HQ237" s="3">
        <v>1.9616934705245102</v>
      </c>
      <c r="HR237" s="3">
        <v>1.8955692085676117</v>
      </c>
      <c r="HS237" s="3">
        <v>1.9170779592752729</v>
      </c>
      <c r="HT237" s="3">
        <v>1.9504341255500557</v>
      </c>
      <c r="HU237" s="3">
        <v>1.9444789658881159</v>
      </c>
      <c r="HV237" s="3">
        <v>1.9483166446029587</v>
      </c>
      <c r="HW237" s="3">
        <v>1.9185513364720754</v>
      </c>
      <c r="HX237" s="3">
        <v>1.9164130038316158</v>
      </c>
      <c r="HY237" s="3">
        <v>1.8948805923741663</v>
      </c>
      <c r="HZ237" s="3">
        <v>1.9155547140623366</v>
      </c>
      <c r="IA237" s="3">
        <v>1.9155547140623366</v>
      </c>
      <c r="IB237" s="3">
        <v>1.8876118958094017</v>
      </c>
      <c r="IC237" s="3">
        <v>1.924483255762528</v>
      </c>
      <c r="ID237" s="3">
        <v>1.9265823148603765</v>
      </c>
      <c r="IE237" s="3">
        <v>1.914694724708246</v>
      </c>
      <c r="IF237" s="3">
        <v>1.9348785457787618</v>
      </c>
      <c r="IG237" s="3">
        <v>1.8783515346901976</v>
      </c>
      <c r="IH237" s="3">
        <v>1.9332319296568219</v>
      </c>
      <c r="II237" s="3">
        <v>1.8850930315032157</v>
      </c>
      <c r="IJ237" s="3">
        <v>1.9427614013032095</v>
      </c>
      <c r="IK237" s="3">
        <v>1.8021868872403217</v>
      </c>
      <c r="IL237" s="3">
        <v>1.7271616009638546</v>
      </c>
      <c r="IM237" s="3">
        <v>1.8068595567475099</v>
      </c>
      <c r="IN237" s="3">
        <v>1.8978423173386387</v>
      </c>
      <c r="IO237" s="3">
        <v>1.8995142904601339</v>
      </c>
      <c r="IP237" s="3">
        <v>1.904079300767318</v>
      </c>
      <c r="IQ237" s="3">
        <v>1.8235749935840009</v>
      </c>
      <c r="IR237" s="3">
        <v>1.8986791085067751</v>
      </c>
      <c r="IS237" s="3">
        <v>1.9297277555511576</v>
      </c>
      <c r="IT237" s="3">
        <v>1.9154736341533465</v>
      </c>
      <c r="IU237" s="3">
        <v>1.8856470784381349</v>
      </c>
      <c r="IV237" s="3">
        <v>1.8673321502515725</v>
      </c>
      <c r="IW237" s="3">
        <v>1.8930182390683599</v>
      </c>
      <c r="IX237" s="3">
        <v>1.894993206009415</v>
      </c>
      <c r="IY237" s="3">
        <v>1.8780469053475342</v>
      </c>
      <c r="IZ237" s="3">
        <v>1.8853393347775478</v>
      </c>
      <c r="JA237" s="3">
        <v>1.8660341795821611</v>
      </c>
      <c r="JB237" s="3">
        <v>1.8571230861845178</v>
      </c>
      <c r="JC237" s="3">
        <v>1.8901338027739403</v>
      </c>
      <c r="JD237" s="3">
        <v>1.8579796830734692</v>
      </c>
      <c r="JE237" s="3">
        <v>1.8739420120097239</v>
      </c>
      <c r="JF237" s="3">
        <v>1.855404807061148</v>
      </c>
      <c r="JG237" s="3">
        <v>1.8332598776048528</v>
      </c>
      <c r="JH237" s="3">
        <v>1.8311173252479533</v>
      </c>
      <c r="JI237" s="3">
        <v>1.8387815444193853</v>
      </c>
      <c r="JJ237" s="3">
        <v>1.8250613279686081</v>
      </c>
      <c r="JK237" s="3">
        <v>1.8412773985539179</v>
      </c>
      <c r="JL237" s="3">
        <v>1.8383301634202383</v>
      </c>
      <c r="JM237" s="3">
        <v>1.8524615655064316</v>
      </c>
      <c r="JN237" s="3">
        <v>1.8516429140257515</v>
      </c>
      <c r="JO237" s="3">
        <v>1.8353627908478916</v>
      </c>
      <c r="JP237" s="3">
        <v>1.8429525963181588</v>
      </c>
      <c r="JQ237" s="3">
        <v>1.8353627908478916</v>
      </c>
      <c r="JR237" s="3">
        <v>1.8508227164601483</v>
      </c>
      <c r="JS237" s="3">
        <v>1.8180534511061821</v>
      </c>
      <c r="JT237" s="3">
        <v>1.7999460254217161</v>
      </c>
      <c r="JU237" s="3">
        <v>1.7954126389355078</v>
      </c>
      <c r="JV237" s="3">
        <v>1.7967776305732817</v>
      </c>
      <c r="JW237" s="3">
        <v>1.796323109880928</v>
      </c>
      <c r="JX237" s="3">
        <v>1.7912917325952507</v>
      </c>
      <c r="JY237" s="3">
        <v>1.7815214393230936</v>
      </c>
      <c r="JZ237" s="3">
        <v>1.7767905158314805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1.5075174928332273</v>
      </c>
      <c r="D239" s="3">
        <v>1.5230671904017159</v>
      </c>
      <c r="E239" s="3">
        <v>1.5328637219143659</v>
      </c>
      <c r="F239" s="3">
        <v>1.520583135115251</v>
      </c>
      <c r="G239" s="3">
        <v>1.5748037460232411</v>
      </c>
      <c r="H239" s="3">
        <v>1.5691106656729576</v>
      </c>
      <c r="I239" s="3">
        <v>1.5776225425421677</v>
      </c>
      <c r="J239" s="3">
        <v>1.5695197985170672</v>
      </c>
      <c r="K239" s="3">
        <v>1.5666477414053284</v>
      </c>
      <c r="L239" s="3">
        <v>1.5558106565340499</v>
      </c>
      <c r="M239" s="3">
        <v>1.5627115831273946</v>
      </c>
      <c r="N239" s="3">
        <v>1.5593579411198066</v>
      </c>
      <c r="O239" s="3">
        <v>1.5538524278350405</v>
      </c>
      <c r="P239" s="3">
        <v>1.5542784155905316</v>
      </c>
      <c r="Q239" s="3">
        <v>1.5597785653482348</v>
      </c>
      <c r="R239" s="3">
        <v>1.5499996176112567</v>
      </c>
      <c r="S239" s="3">
        <v>1.5265941721625376</v>
      </c>
      <c r="T239" s="3">
        <v>1.5457017681124199</v>
      </c>
      <c r="U239" s="3">
        <v>1.5224862588897108</v>
      </c>
      <c r="V239" s="3">
        <v>1.5378052872663859</v>
      </c>
      <c r="W239" s="3">
        <v>1.5439593606321629</v>
      </c>
      <c r="X239" s="3">
        <v>1.5391313783177791</v>
      </c>
      <c r="Y239" s="3">
        <v>1.5443761766618898</v>
      </c>
      <c r="Z239" s="3">
        <v>1.5332682954081325</v>
      </c>
      <c r="AA239" s="3">
        <v>1.4882602346829583</v>
      </c>
      <c r="AB239" s="3">
        <v>1.4719850006946162</v>
      </c>
      <c r="AC239" s="3">
        <v>1.4745685566890823</v>
      </c>
      <c r="AD239" s="3">
        <v>1.4761113451033632</v>
      </c>
      <c r="AE239" s="3">
        <v>1.5055608766697881</v>
      </c>
      <c r="AF239" s="3">
        <v>1.4804738446613341</v>
      </c>
      <c r="AG239" s="3">
        <v>1.4831011635144919</v>
      </c>
      <c r="AH239" s="3">
        <v>1.4903742075889608</v>
      </c>
      <c r="AI239" s="3">
        <v>1.4893426287621305</v>
      </c>
      <c r="AJ239" s="3">
        <v>1.4778305347246368</v>
      </c>
      <c r="AK239" s="3">
        <v>1.5071988620401591</v>
      </c>
      <c r="AL239" s="3">
        <v>1.4957830571038275</v>
      </c>
      <c r="AM239" s="3">
        <v>1.4758800129928658</v>
      </c>
      <c r="AN239" s="3">
        <v>1.4845988901513139</v>
      </c>
      <c r="AO239" s="3">
        <v>1.4664203101191815</v>
      </c>
      <c r="AP239" s="3">
        <v>1.4703404674560099</v>
      </c>
      <c r="AQ239" s="3">
        <v>1.4706991271824379</v>
      </c>
      <c r="AR239" s="3">
        <v>1.4638686668810796</v>
      </c>
      <c r="AS239" s="3">
        <v>1.4751938061819212</v>
      </c>
      <c r="AT239" s="3">
        <v>1.4661574441515797</v>
      </c>
      <c r="AU239" s="3">
        <v>1.4706991271824379</v>
      </c>
      <c r="AV239" s="3">
        <v>1.4746345086391952</v>
      </c>
      <c r="AW239" s="3">
        <v>1.4968696867219859</v>
      </c>
      <c r="AX239" s="3">
        <v>1.4714853611735359</v>
      </c>
      <c r="AY239" s="3">
        <v>1.4985475812053644</v>
      </c>
      <c r="AZ239" s="3">
        <v>1.510114763529667</v>
      </c>
      <c r="BA239" s="3">
        <v>1.5035427165747401</v>
      </c>
      <c r="BB239" s="3">
        <v>1.5139030260207662</v>
      </c>
      <c r="BC239" s="3">
        <v>1.555165350879669</v>
      </c>
      <c r="BD239" s="3">
        <v>1.5509386072306097</v>
      </c>
      <c r="BE239" s="3">
        <v>1.5439811839271553</v>
      </c>
      <c r="BF239" s="3">
        <v>1.5445203453643774</v>
      </c>
      <c r="BG239" s="3">
        <v>1.5385524322157571</v>
      </c>
      <c r="BH239" s="3">
        <v>1.5509386072306097</v>
      </c>
      <c r="BI239" s="3">
        <v>1.5662858686739429</v>
      </c>
      <c r="BJ239" s="3">
        <v>1.566823029511629</v>
      </c>
      <c r="BK239" s="3">
        <v>1.5943817737240695</v>
      </c>
      <c r="BL239" s="3">
        <v>1.5898235390668798</v>
      </c>
      <c r="BM239" s="3">
        <v>1.6008825609216699</v>
      </c>
      <c r="BN239" s="3">
        <v>1.5938776593530115</v>
      </c>
      <c r="BO239" s="3">
        <v>1.6331863350304552</v>
      </c>
      <c r="BP239" s="3">
        <v>1.643345733545577</v>
      </c>
      <c r="BQ239" s="3">
        <v>1.6527818910938361</v>
      </c>
      <c r="BR239" s="3">
        <v>1.6458488786993815</v>
      </c>
      <c r="BS239" s="3">
        <v>1.6483376791030762</v>
      </c>
      <c r="BT239" s="3">
        <v>1.6508122982309315</v>
      </c>
      <c r="BU239" s="3">
        <v>1.6732128169250904</v>
      </c>
      <c r="BV239" s="3">
        <v>1.6926064051246319</v>
      </c>
      <c r="BW239" s="3">
        <v>1.6974426965495912</v>
      </c>
      <c r="BX239" s="3">
        <v>1.6727039774036083</v>
      </c>
      <c r="BY239" s="3">
        <v>1.6762533974796532</v>
      </c>
      <c r="BZ239" s="3">
        <v>1.6901679120146864</v>
      </c>
      <c r="CA239" s="3">
        <v>1.7023916008163074</v>
      </c>
      <c r="CB239" s="3">
        <v>1.6840383988354277</v>
      </c>
      <c r="CC239" s="3">
        <v>1.6632394768541592</v>
      </c>
      <c r="CD239" s="3">
        <v>1.7294833348796232</v>
      </c>
      <c r="CE239" s="3">
        <v>1.7142098669936066</v>
      </c>
      <c r="CF239" s="3">
        <v>1.7223907251706871</v>
      </c>
      <c r="CG239" s="3">
        <v>1.742697949032646</v>
      </c>
      <c r="CH239" s="3">
        <v>1.7621472205332884</v>
      </c>
      <c r="CI239" s="3">
        <v>1.7360163636761308</v>
      </c>
      <c r="CJ239" s="3">
        <v>1.7488115619165601</v>
      </c>
      <c r="CK239" s="3">
        <v>1.7571369507006911</v>
      </c>
      <c r="CL239" s="3">
        <v>1.7520682042504032</v>
      </c>
      <c r="CM239" s="3">
        <v>1.7327539919441888</v>
      </c>
      <c r="CN239" s="3">
        <v>1.7473996615414815</v>
      </c>
      <c r="CO239" s="3">
        <v>1.7567492631389001</v>
      </c>
      <c r="CP239" s="3">
        <v>1.7392223272009624</v>
      </c>
      <c r="CQ239" s="3">
        <v>1.7464986353222234</v>
      </c>
      <c r="CR239" s="3">
        <v>1.7505386131239635</v>
      </c>
      <c r="CS239" s="3">
        <v>1.7540641135567567</v>
      </c>
      <c r="CT239" s="3">
        <v>1.7664480946720618</v>
      </c>
      <c r="CU239" s="3">
        <v>1.7694122970458266</v>
      </c>
      <c r="CV239" s="3">
        <v>1.7684499475444704</v>
      </c>
      <c r="CW239" s="3">
        <v>1.8100946163259741</v>
      </c>
      <c r="CX239" s="3">
        <v>1.8023271937540146</v>
      </c>
      <c r="CY239" s="3">
        <v>1.8048914640259905</v>
      </c>
      <c r="CZ239" s="3">
        <v>1.8042346243208274</v>
      </c>
      <c r="DA239" s="3">
        <v>1.7844294348894267</v>
      </c>
      <c r="DB239" s="3">
        <v>1.8132132807029853</v>
      </c>
      <c r="DC239" s="3">
        <v>1.8141641821040799</v>
      </c>
      <c r="DD239" s="3">
        <v>1.8140524973542758</v>
      </c>
      <c r="DE239" s="3">
        <v>1.8080883835727124</v>
      </c>
      <c r="DF239" s="3">
        <v>1.8190042088063607</v>
      </c>
      <c r="DG239" s="3">
        <v>1.8335060171858117</v>
      </c>
      <c r="DH239" s="3">
        <v>1.8134522964311302</v>
      </c>
      <c r="DI239" s="3">
        <v>1.8265673879699396</v>
      </c>
      <c r="DJ239" s="3">
        <v>1.8086942205016947</v>
      </c>
      <c r="DK239" s="3">
        <v>1.8171066051599418</v>
      </c>
      <c r="DL239" s="3">
        <v>1.8178735417475231</v>
      </c>
      <c r="DM239" s="3">
        <v>1.8399513808217343</v>
      </c>
      <c r="DN239" s="3">
        <v>1.8361916330862602</v>
      </c>
      <c r="DO239" s="3">
        <v>1.8387068282713566</v>
      </c>
      <c r="DP239" s="3">
        <v>1.8356353049305338</v>
      </c>
      <c r="DQ239" s="3">
        <v>1.8594080752286353</v>
      </c>
      <c r="DR239" s="3">
        <v>1.8547565444980696</v>
      </c>
      <c r="DS239" s="3">
        <v>1.8641878642984091</v>
      </c>
      <c r="DT239" s="3">
        <v>1.8782165923645355</v>
      </c>
      <c r="DU239" s="3">
        <v>1.8683389998885724</v>
      </c>
      <c r="DV239" s="3">
        <v>1.8692972700768893</v>
      </c>
      <c r="DW239" s="3">
        <v>1.9071145456002974</v>
      </c>
      <c r="DX239" s="3">
        <v>1.9069245480819161</v>
      </c>
      <c r="DY239" s="3">
        <v>1.8542004979828242</v>
      </c>
      <c r="DZ239" s="3">
        <v>1.8701515931546984</v>
      </c>
      <c r="EA239" s="3">
        <v>1.8730234373620325</v>
      </c>
      <c r="EB239" s="3">
        <v>1.8603558585008588</v>
      </c>
      <c r="EC239" s="3">
        <v>1.8741319303825594</v>
      </c>
      <c r="ED239" s="3">
        <v>1.882960918616327</v>
      </c>
      <c r="EE239" s="3">
        <v>1.9158940004091045</v>
      </c>
      <c r="EF239" s="3">
        <v>1.9035864637712374</v>
      </c>
      <c r="EG239" s="3">
        <v>1.8958245419416999</v>
      </c>
      <c r="EH239" s="3">
        <v>1.9081631217077231</v>
      </c>
      <c r="EI239" s="3">
        <v>1.9337975358112784</v>
      </c>
      <c r="EJ239" s="3">
        <v>1.9301688564593089</v>
      </c>
      <c r="EK239" s="3">
        <v>1.9501362739081709</v>
      </c>
      <c r="EL239" s="3">
        <v>1.945434419558199</v>
      </c>
      <c r="EM239" s="3">
        <v>1.9392518237161118</v>
      </c>
      <c r="EN239" s="3">
        <v>1.9541132808895525</v>
      </c>
      <c r="EO239" s="3">
        <v>1.9396251692121591</v>
      </c>
      <c r="EP239" s="3">
        <v>1.9540730128287411</v>
      </c>
      <c r="EQ239" s="3">
        <v>1.9371141377620589</v>
      </c>
      <c r="ER239" s="3">
        <v>1.9204470168500318</v>
      </c>
      <c r="ES239" s="3">
        <v>1.9429939666693361</v>
      </c>
      <c r="ET239" s="3">
        <v>1.9565041607135198</v>
      </c>
      <c r="EU239" s="3">
        <v>1.9308443857155013</v>
      </c>
      <c r="EV239" s="3">
        <v>1.9547798596617927</v>
      </c>
      <c r="EW239" s="3">
        <v>1.9273303203289083</v>
      </c>
      <c r="EX239" s="3">
        <v>1.9069149497986688</v>
      </c>
      <c r="EY239" s="3">
        <v>1.9395466952575879</v>
      </c>
      <c r="EZ239" s="3">
        <v>1.9381365834123567</v>
      </c>
      <c r="FA239" s="3">
        <v>1.9387113148540109</v>
      </c>
      <c r="FB239" s="3">
        <v>1.93598979465195</v>
      </c>
      <c r="FC239" s="3">
        <v>1.9472314096273338</v>
      </c>
      <c r="FD239" s="3">
        <v>1.945453607909563</v>
      </c>
      <c r="FE239" s="3">
        <v>1.9488059292983435</v>
      </c>
      <c r="FF239" s="3">
        <v>1.9298210279726675</v>
      </c>
      <c r="FG239" s="3">
        <v>1.9332116447745347</v>
      </c>
      <c r="FH239" s="3">
        <v>1.9235106856853599</v>
      </c>
      <c r="FI239" s="3">
        <v>1.9109888994785542</v>
      </c>
      <c r="FJ239" s="3">
        <v>1.9436653494892506</v>
      </c>
      <c r="FK239" s="3">
        <v>1.977213249481703</v>
      </c>
      <c r="FL239" s="3">
        <v>1.9420309876906394</v>
      </c>
      <c r="FM239" s="3">
        <v>1.9460745026903119</v>
      </c>
      <c r="FN239" s="3">
        <v>1.9383356656746336</v>
      </c>
      <c r="FO239" s="3">
        <v>1.9508976106163989</v>
      </c>
      <c r="FP239" s="3">
        <v>1.9285847067304562</v>
      </c>
      <c r="FQ239" s="3">
        <v>1.9390165829160246</v>
      </c>
      <c r="FR239" s="3">
        <v>1.9586409634557049</v>
      </c>
      <c r="FS239" s="3">
        <v>1.9903127745215923</v>
      </c>
      <c r="FT239" s="3">
        <v>1.9685254147766529</v>
      </c>
      <c r="FU239" s="3">
        <v>1.9776367448657275</v>
      </c>
      <c r="FV239" s="3">
        <v>1.9714317901077312</v>
      </c>
      <c r="FW239" s="3">
        <v>1.9883654863456737</v>
      </c>
      <c r="FX239" s="3">
        <v>1.9809820537258107</v>
      </c>
      <c r="FY239" s="3">
        <v>1.98592294217585</v>
      </c>
      <c r="FZ239" s="3">
        <v>1.9833301315975704</v>
      </c>
      <c r="GA239" s="3">
        <v>1.9846583017039667</v>
      </c>
      <c r="GB239" s="3">
        <v>1.9982016320144156</v>
      </c>
      <c r="GC239" s="3">
        <v>1.9946858610417368</v>
      </c>
      <c r="GD239" s="3">
        <v>1.990705137790056</v>
      </c>
      <c r="GE239" s="3">
        <v>2.0021054434846328</v>
      </c>
      <c r="GF239" s="3">
        <v>1.9999131395768797</v>
      </c>
      <c r="GG239" s="3">
        <v>2.0182478906461645</v>
      </c>
      <c r="GH239" s="3">
        <v>2.0047607183696603</v>
      </c>
      <c r="GI239" s="3">
        <v>2.0094110117538988</v>
      </c>
      <c r="GJ239" s="3">
        <v>2.0033771219045153</v>
      </c>
      <c r="GK239" s="3">
        <v>1.9964799637384858</v>
      </c>
      <c r="GL239" s="3">
        <v>1.9964867353587823</v>
      </c>
      <c r="GM239" s="3">
        <v>1.986698292005566</v>
      </c>
      <c r="GN239" s="3">
        <v>1.9973433422451361</v>
      </c>
      <c r="GO239" s="3">
        <v>2.0012206001185255</v>
      </c>
      <c r="GP239" s="3">
        <v>2.001227193474711</v>
      </c>
      <c r="GQ239" s="3">
        <v>2.0102060201931655</v>
      </c>
      <c r="GR239" s="3">
        <v>2.0230335556598837</v>
      </c>
      <c r="GS239" s="3">
        <v>2.0096829570910573</v>
      </c>
      <c r="GT239" s="3">
        <v>2.0016875832380552</v>
      </c>
      <c r="GU239" s="3">
        <v>1.9879042321038642</v>
      </c>
      <c r="GV239" s="3">
        <v>2.0198403447452691</v>
      </c>
      <c r="GW239" s="3">
        <v>1.9955527165828364</v>
      </c>
      <c r="GX239" s="3">
        <v>2.0161583310581608</v>
      </c>
      <c r="GY239" s="3">
        <v>2.0233715811147257</v>
      </c>
      <c r="GZ239" s="3">
        <v>2.0157229480824452</v>
      </c>
      <c r="HA239" s="3">
        <v>2.0236695409709013</v>
      </c>
      <c r="HB239" s="3">
        <v>2.0309773836462597</v>
      </c>
      <c r="HC239" s="3">
        <v>2.0309625767784349</v>
      </c>
      <c r="HD239" s="3">
        <v>2.0287918352871266</v>
      </c>
      <c r="HE239" s="3">
        <v>2.0475081101767887</v>
      </c>
      <c r="HF239" s="3">
        <v>2.0376279098821408</v>
      </c>
      <c r="HG239" s="3">
        <v>2.0268286698723177</v>
      </c>
      <c r="HH239" s="3">
        <v>2.032379172631479</v>
      </c>
      <c r="HI239" s="3">
        <v>2.0198403447452691</v>
      </c>
      <c r="HJ239" s="3">
        <v>2.0249274124298506</v>
      </c>
      <c r="HK239" s="3">
        <v>2.0162718912626909</v>
      </c>
      <c r="HL239" s="3">
        <v>2.0223633911686174</v>
      </c>
      <c r="HM239" s="3">
        <v>2.0226562667154395</v>
      </c>
      <c r="HN239" s="3">
        <v>2.0138083799753557</v>
      </c>
      <c r="HO239" s="3">
        <v>2.0331400923044161</v>
      </c>
      <c r="HP239" s="3">
        <v>2.0474583013287266</v>
      </c>
      <c r="HQ239" s="3">
        <v>2.023323898640776</v>
      </c>
      <c r="HR239" s="3">
        <v>2.043679695498096</v>
      </c>
      <c r="HS239" s="3">
        <v>2.0744017594365447</v>
      </c>
      <c r="HT239" s="3">
        <v>2.0466657850987535</v>
      </c>
      <c r="HU239" s="3">
        <v>2.0574000602896154</v>
      </c>
      <c r="HV239" s="3">
        <v>2.0426090349610235</v>
      </c>
      <c r="HW239" s="3">
        <v>2.0449915143120676</v>
      </c>
      <c r="HX239" s="3">
        <v>2.0449024869635366</v>
      </c>
      <c r="HY239" s="3">
        <v>2.0576778856694982</v>
      </c>
      <c r="HZ239" s="3">
        <v>2.0534590362763949</v>
      </c>
      <c r="IA239" s="3">
        <v>2.0730727396630888</v>
      </c>
      <c r="IB239" s="3">
        <v>2.0661951587089473</v>
      </c>
      <c r="IC239" s="3">
        <v>2.0452915819075983</v>
      </c>
      <c r="ID239" s="3">
        <v>2.08671722942676</v>
      </c>
      <c r="IE239" s="3">
        <v>2.0983376945973147</v>
      </c>
      <c r="IF239" s="3">
        <v>2.077112207460134</v>
      </c>
      <c r="IG239" s="3">
        <v>2.0823469487784028</v>
      </c>
      <c r="IH239" s="3">
        <v>2.0879805162320535</v>
      </c>
      <c r="II239" s="3">
        <v>2.0888542229136609</v>
      </c>
      <c r="IJ239" s="3">
        <v>2.0911765633019863</v>
      </c>
      <c r="IK239" s="3">
        <v>1.9905306312252846</v>
      </c>
      <c r="IL239" s="3">
        <v>1.8517284568890511</v>
      </c>
      <c r="IM239" s="3">
        <v>2.1078577490648289</v>
      </c>
      <c r="IN239" s="3">
        <v>2.1121544865104256</v>
      </c>
      <c r="IO239" s="3">
        <v>2.1272111658061523</v>
      </c>
      <c r="IP239" s="3">
        <v>2.1188772932587674</v>
      </c>
      <c r="IQ239" s="3">
        <v>2.1018555899127227</v>
      </c>
      <c r="IR239" s="3">
        <v>2.1472047244625716</v>
      </c>
      <c r="IS239" s="3">
        <v>2.1746333020496929</v>
      </c>
      <c r="IT239" s="3">
        <v>2.0634871878305816</v>
      </c>
      <c r="IU239" s="3">
        <v>1.8413024082740119</v>
      </c>
      <c r="IV239" s="3">
        <v>1.9214594421912872</v>
      </c>
      <c r="IW239" s="3">
        <v>2.0209025792406661</v>
      </c>
      <c r="IX239" s="3">
        <v>1.9866471575978593</v>
      </c>
      <c r="IY239" s="3">
        <v>2.015260831418034</v>
      </c>
      <c r="IZ239" s="3">
        <v>2.1068167513752116</v>
      </c>
      <c r="JA239" s="3">
        <v>2.1020678315250469</v>
      </c>
      <c r="JB239" s="3">
        <v>2.1033164630378072</v>
      </c>
      <c r="JC239" s="3">
        <v>2.0885197643049835</v>
      </c>
      <c r="JD239" s="3">
        <v>2.0924937640666204</v>
      </c>
      <c r="JE239" s="3">
        <v>2.0998080061343982</v>
      </c>
      <c r="JF239" s="3">
        <v>2.0836814691936612</v>
      </c>
      <c r="JG239" s="3">
        <v>2.0824198428582901</v>
      </c>
      <c r="JH239" s="3">
        <v>2.0814438997916289</v>
      </c>
      <c r="JI239" s="3">
        <v>2.0733637438084949</v>
      </c>
      <c r="JJ239" s="3">
        <v>2.083630139457386</v>
      </c>
      <c r="JK239" s="3">
        <v>2.0743178672681206</v>
      </c>
      <c r="JL239" s="3">
        <v>2.0695312545281439</v>
      </c>
      <c r="JM239" s="3">
        <v>2.076596812849441</v>
      </c>
      <c r="JN239" s="3">
        <v>2.0761150662865622</v>
      </c>
      <c r="JO239" s="3">
        <v>2.0938442430321116</v>
      </c>
      <c r="JP239" s="3">
        <v>2.0769579230829955</v>
      </c>
      <c r="JQ239" s="3">
        <v>2.0755199252662062</v>
      </c>
      <c r="JR239" s="3">
        <v>2.0690917674763822</v>
      </c>
      <c r="JS239" s="3">
        <v>2.0651688808833057</v>
      </c>
      <c r="JT239" s="3">
        <v>2.0770349879064414</v>
      </c>
      <c r="JU239" s="3">
        <v>2.0818022638974787</v>
      </c>
      <c r="JV239" s="3">
        <v>2.071876028619323</v>
      </c>
      <c r="JW239" s="3">
        <v>2.0732357553074188</v>
      </c>
      <c r="JX239" s="3">
        <v>2.0731284867867261</v>
      </c>
      <c r="JY239" s="3">
        <v>2.0648672763999185</v>
      </c>
      <c r="JZ239" s="3">
        <v>2.0633649961726324</v>
      </c>
      <c r="KA239" s="3">
        <v>2.0607780484002967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0.77487847128122489</v>
      </c>
      <c r="D241" s="3">
        <v>0.78077185822800321</v>
      </c>
      <c r="E241" s="3">
        <v>0.79036181493433166</v>
      </c>
      <c r="F241" s="3">
        <v>0.80888201392819781</v>
      </c>
      <c r="G241" s="3">
        <v>0.81103777250600761</v>
      </c>
      <c r="H241" s="3">
        <v>0.81480358346590653</v>
      </c>
      <c r="I241" s="3">
        <v>0.82203209790688403</v>
      </c>
      <c r="J241" s="3">
        <v>0.83164346462948735</v>
      </c>
      <c r="K241" s="3">
        <v>0.83598095135783268</v>
      </c>
      <c r="L241" s="3">
        <v>0.84810949552261006</v>
      </c>
      <c r="M241" s="3">
        <v>0.8547397882437926</v>
      </c>
      <c r="N241" s="3">
        <v>0.87931328844979817</v>
      </c>
      <c r="O241" s="3">
        <v>0.87954073902744945</v>
      </c>
      <c r="P241" s="3">
        <v>0.88044803917880188</v>
      </c>
      <c r="Q241" s="3">
        <v>0.88066856770912816</v>
      </c>
      <c r="R241" s="3">
        <v>0.89289453145686903</v>
      </c>
      <c r="S241" s="3">
        <v>0.90204064380227755</v>
      </c>
      <c r="T241" s="3">
        <v>0.90992085231912179</v>
      </c>
      <c r="U241" s="3">
        <v>0.92466731265977731</v>
      </c>
      <c r="V241" s="3">
        <v>0.92273194554423676</v>
      </c>
      <c r="W241" s="3">
        <v>0.92699282616497014</v>
      </c>
      <c r="X241" s="3">
        <v>0.92955888321014002</v>
      </c>
      <c r="Y241" s="3">
        <v>0.9340276528043101</v>
      </c>
      <c r="Z241" s="3">
        <v>0.94215770478448702</v>
      </c>
      <c r="AA241" s="3">
        <v>0.91674246254371738</v>
      </c>
      <c r="AB241" s="3">
        <v>0.9293671598872012</v>
      </c>
      <c r="AC241" s="3">
        <v>0.93459307672617387</v>
      </c>
      <c r="AD241" s="3">
        <v>0.94263282777453616</v>
      </c>
      <c r="AE241" s="3">
        <v>0.96870632242736565</v>
      </c>
      <c r="AF241" s="3">
        <v>0.96541596247728478</v>
      </c>
      <c r="AG241" s="3">
        <v>0.96357047702013632</v>
      </c>
      <c r="AH241" s="3">
        <v>0.97969326632080234</v>
      </c>
      <c r="AI241" s="3">
        <v>0.98626500962050623</v>
      </c>
      <c r="AJ241" s="3">
        <v>0.9961817852717304</v>
      </c>
      <c r="AK241" s="3">
        <v>1.0095441146621791</v>
      </c>
      <c r="AL241" s="3">
        <v>1.0108409937798839</v>
      </c>
      <c r="AM241" s="3">
        <v>1.0116817369081554</v>
      </c>
      <c r="AN241" s="3">
        <v>1.0169632553072812</v>
      </c>
      <c r="AO241" s="3">
        <v>1.0091509100342295</v>
      </c>
      <c r="AP241" s="3">
        <v>1.0375995752568199</v>
      </c>
      <c r="AQ241" s="3">
        <v>1.0529837504978949</v>
      </c>
      <c r="AR241" s="3">
        <v>1.0574360394908724</v>
      </c>
      <c r="AS241" s="3">
        <v>1.0466706012242606</v>
      </c>
      <c r="AT241" s="3">
        <v>1.0540779809132781</v>
      </c>
      <c r="AU241" s="3">
        <v>1.0669712560727522</v>
      </c>
      <c r="AV241" s="3">
        <v>1.0763748811496685</v>
      </c>
      <c r="AW241" s="3">
        <v>1.0787248890303933</v>
      </c>
      <c r="AX241" s="3">
        <v>1.0832572415977448</v>
      </c>
      <c r="AY241" s="3">
        <v>1.1070065237263627</v>
      </c>
      <c r="AZ241" s="3">
        <v>1.104083022528443</v>
      </c>
      <c r="BA241" s="3">
        <v>1.1316344334210606</v>
      </c>
      <c r="BB241" s="3">
        <v>1.1228018410846876</v>
      </c>
      <c r="BC241" s="3">
        <v>1.1290643750023617</v>
      </c>
      <c r="BD241" s="3">
        <v>1.1479792184807176</v>
      </c>
      <c r="BE241" s="3">
        <v>1.1688855101209283</v>
      </c>
      <c r="BF241" s="3">
        <v>1.1711832459711873</v>
      </c>
      <c r="BG241" s="3">
        <v>1.1821752730314989</v>
      </c>
      <c r="BH241" s="3">
        <v>1.1940380363279939</v>
      </c>
      <c r="BI241" s="3">
        <v>1.2039816554360239</v>
      </c>
      <c r="BJ241" s="3">
        <v>1.2018917375191598</v>
      </c>
      <c r="BK241" s="3">
        <v>1.2188404981656227</v>
      </c>
      <c r="BL241" s="3">
        <v>1.2357790785169989</v>
      </c>
      <c r="BM241" s="3">
        <v>1.2384033528944587</v>
      </c>
      <c r="BN241" s="3">
        <v>1.2489686507367466</v>
      </c>
      <c r="BO241" s="3">
        <v>1.2565918575141204</v>
      </c>
      <c r="BP241" s="3">
        <v>1.2700936908020688</v>
      </c>
      <c r="BQ241" s="3">
        <v>1.2867710450066574</v>
      </c>
      <c r="BR241" s="3">
        <v>1.3018719441122519</v>
      </c>
      <c r="BS241" s="3">
        <v>1.2952854086114196</v>
      </c>
      <c r="BT241" s="3">
        <v>1.2981325703080311</v>
      </c>
      <c r="BU241" s="3">
        <v>1.3025862239704056</v>
      </c>
      <c r="BV241" s="3">
        <v>1.320330288517487</v>
      </c>
      <c r="BW241" s="3">
        <v>1.3388772878829578</v>
      </c>
      <c r="BX241" s="3">
        <v>1.3418053141061952</v>
      </c>
      <c r="BY241" s="3">
        <v>1.3473272869352488</v>
      </c>
      <c r="BZ241" s="3">
        <v>1.3575376884291179</v>
      </c>
      <c r="CA241" s="3">
        <v>1.3732615093252931</v>
      </c>
      <c r="CB241" s="3">
        <v>1.3743599410480294</v>
      </c>
      <c r="CC241" s="3">
        <v>1.3868844920059054</v>
      </c>
      <c r="CD241" s="3">
        <v>1.3802356327938559</v>
      </c>
      <c r="CE241" s="3">
        <v>1.3967643687173539</v>
      </c>
      <c r="CF241" s="3">
        <v>1.4085539338479613</v>
      </c>
      <c r="CG241" s="3">
        <v>1.4092595940443091</v>
      </c>
      <c r="CH241" s="3">
        <v>1.426413772783498</v>
      </c>
      <c r="CI241" s="3">
        <v>1.4382588366567828</v>
      </c>
      <c r="CJ241" s="3">
        <v>1.436219444865326</v>
      </c>
      <c r="CK241" s="3">
        <v>1.4489439795638102</v>
      </c>
      <c r="CL241" s="3">
        <v>1.4561032196022792</v>
      </c>
      <c r="CM241" s="3">
        <v>1.4699096325230951</v>
      </c>
      <c r="CN241" s="3">
        <v>1.4822990900495028</v>
      </c>
      <c r="CO241" s="3">
        <v>1.4863701903091582</v>
      </c>
      <c r="CP241" s="3">
        <v>1.4815145077947802</v>
      </c>
      <c r="CQ241" s="3">
        <v>1.480638080948411</v>
      </c>
      <c r="CR241" s="3">
        <v>1.4842287420779419</v>
      </c>
      <c r="CS241" s="3">
        <v>1.5019180314217371</v>
      </c>
      <c r="CT241" s="3">
        <v>1.5105432891696275</v>
      </c>
      <c r="CU241" s="3">
        <v>1.5302546795536067</v>
      </c>
      <c r="CV241" s="3">
        <v>1.5316138218703006</v>
      </c>
      <c r="CW241" s="3">
        <v>1.5452881668297409</v>
      </c>
      <c r="CX241" s="3">
        <v>1.5455208671942138</v>
      </c>
      <c r="CY241" s="3">
        <v>1.5419558064474419</v>
      </c>
      <c r="CZ241" s="3">
        <v>1.5488220040013823</v>
      </c>
      <c r="DA241" s="3">
        <v>1.5606346456376412</v>
      </c>
      <c r="DB241" s="3">
        <v>1.563840413405122</v>
      </c>
      <c r="DC241" s="3">
        <v>1.5706578896921097</v>
      </c>
      <c r="DD241" s="3">
        <v>1.5862563047578058</v>
      </c>
      <c r="DE241" s="3">
        <v>1.5951771164011617</v>
      </c>
      <c r="DF241" s="3">
        <v>1.5998063496437591</v>
      </c>
      <c r="DG241" s="3">
        <v>1.5968951938481766</v>
      </c>
      <c r="DH241" s="3">
        <v>1.604876033960482</v>
      </c>
      <c r="DI241" s="3">
        <v>1.5946323207247577</v>
      </c>
      <c r="DJ241" s="3">
        <v>1.6080811738356933</v>
      </c>
      <c r="DK241" s="3">
        <v>1.6185037617123452</v>
      </c>
      <c r="DL241" s="3">
        <v>1.6231472419758941</v>
      </c>
      <c r="DM241" s="3">
        <v>1.6393730814460308</v>
      </c>
      <c r="DN241" s="3">
        <v>1.6349147505239019</v>
      </c>
      <c r="DO241" s="3">
        <v>1.6344886068443363</v>
      </c>
      <c r="DP241" s="3">
        <v>1.6432051476653067</v>
      </c>
      <c r="DQ241" s="3">
        <v>1.652858696069446</v>
      </c>
      <c r="DR241" s="3">
        <v>1.6641748001107566</v>
      </c>
      <c r="DS241" s="3">
        <v>1.6834070223969713</v>
      </c>
      <c r="DT241" s="3">
        <v>1.6774290723849452</v>
      </c>
      <c r="DU241" s="3">
        <v>1.6674570233469386</v>
      </c>
      <c r="DV241" s="3">
        <v>1.6696231744138306</v>
      </c>
      <c r="DW241" s="3">
        <v>1.6809156699553716</v>
      </c>
      <c r="DX241" s="3">
        <v>1.702975603396951</v>
      </c>
      <c r="DY241" s="3">
        <v>1.7021577480559797</v>
      </c>
      <c r="DZ241" s="3">
        <v>1.7117903086372179</v>
      </c>
      <c r="EA241" s="3">
        <v>1.7224586053932534</v>
      </c>
      <c r="EB241" s="3">
        <v>1.7184344410967862</v>
      </c>
      <c r="EC241" s="3">
        <v>1.7321762264354594</v>
      </c>
      <c r="ED241" s="3">
        <v>1.735690125521187</v>
      </c>
      <c r="EE241" s="3">
        <v>1.7434919663862301</v>
      </c>
      <c r="EF241" s="3">
        <v>1.7591877292591691</v>
      </c>
      <c r="EG241" s="3">
        <v>1.7602486595369486</v>
      </c>
      <c r="EH241" s="3">
        <v>1.7579844113365752</v>
      </c>
      <c r="EI241" s="3">
        <v>1.7724501293031989</v>
      </c>
      <c r="EJ241" s="3">
        <v>1.7698640732035873</v>
      </c>
      <c r="EK241" s="3">
        <v>1.797811120212826</v>
      </c>
      <c r="EL241" s="3">
        <v>1.7922539482683377</v>
      </c>
      <c r="EM241" s="3">
        <v>1.797292054154721</v>
      </c>
      <c r="EN241" s="3">
        <v>1.810289100516965</v>
      </c>
      <c r="EO241" s="3">
        <v>1.8111762882274083</v>
      </c>
      <c r="EP241" s="3">
        <v>1.8188888631439006</v>
      </c>
      <c r="EQ241" s="3">
        <v>1.820757773631243</v>
      </c>
      <c r="ER241" s="3">
        <v>1.8213034750650534</v>
      </c>
      <c r="ES241" s="3">
        <v>1.8275426811531714</v>
      </c>
      <c r="ET241" s="3">
        <v>1.8210590112043312</v>
      </c>
      <c r="EU241" s="3">
        <v>1.8326950666634549</v>
      </c>
      <c r="EV241" s="3">
        <v>1.8338212677423722</v>
      </c>
      <c r="EW241" s="3">
        <v>1.8449821686231846</v>
      </c>
      <c r="EX241" s="3">
        <v>1.8429699193332554</v>
      </c>
      <c r="EY241" s="3">
        <v>1.8354849638643169</v>
      </c>
      <c r="EZ241" s="3">
        <v>1.8416333671685639</v>
      </c>
      <c r="FA241" s="3">
        <v>1.8345429597085139</v>
      </c>
      <c r="FB241" s="3">
        <v>1.844835643664033</v>
      </c>
      <c r="FC241" s="3">
        <v>1.8524038983456974</v>
      </c>
      <c r="FD241" s="3">
        <v>1.8565814467479291</v>
      </c>
      <c r="FE241" s="3">
        <v>1.8560262038211193</v>
      </c>
      <c r="FF241" s="3">
        <v>1.8552061252552066</v>
      </c>
      <c r="FG241" s="3">
        <v>1.87293057557155</v>
      </c>
      <c r="FH241" s="3">
        <v>1.8694493270928716</v>
      </c>
      <c r="FI241" s="3">
        <v>1.87112920320048</v>
      </c>
      <c r="FJ241" s="3">
        <v>1.8536139340554989</v>
      </c>
      <c r="FK241" s="3">
        <v>1.8952202674032006</v>
      </c>
      <c r="FL241" s="3">
        <v>1.8861733549583053</v>
      </c>
      <c r="FM241" s="3">
        <v>1.902062783377988</v>
      </c>
      <c r="FN241" s="3">
        <v>1.9118701842991985</v>
      </c>
      <c r="FO241" s="3">
        <v>1.901727571866382</v>
      </c>
      <c r="FP241" s="3">
        <v>1.9200220013932461</v>
      </c>
      <c r="FQ241" s="3">
        <v>1.9236402741384115</v>
      </c>
      <c r="FR241" s="3">
        <v>1.9336496359102675</v>
      </c>
      <c r="FS241" s="3">
        <v>1.9410488645710677</v>
      </c>
      <c r="FT241" s="3">
        <v>1.9303431671528468</v>
      </c>
      <c r="FU241" s="3">
        <v>1.9382345908652012</v>
      </c>
      <c r="FV241" s="3">
        <v>1.9344407290169261</v>
      </c>
      <c r="FW241" s="3">
        <v>1.9655421097982124</v>
      </c>
      <c r="FX241" s="3">
        <v>1.9665541838982632</v>
      </c>
      <c r="FY241" s="3">
        <v>1.9608666535416635</v>
      </c>
      <c r="FZ241" s="3">
        <v>1.9691916958268476</v>
      </c>
      <c r="GA241" s="3">
        <v>1.9742327719796826</v>
      </c>
      <c r="GB241" s="3">
        <v>1.9884990322054532</v>
      </c>
      <c r="GC241" s="3">
        <v>1.9814414208993849</v>
      </c>
      <c r="GD241" s="3">
        <v>1.9862630301847897</v>
      </c>
      <c r="GE241" s="3">
        <v>1.9959623404676521</v>
      </c>
      <c r="GF241" s="3">
        <v>1.9942583873964435</v>
      </c>
      <c r="GG241" s="3">
        <v>2.0034803317685204</v>
      </c>
      <c r="GH241" s="3">
        <v>2.0018351021406211</v>
      </c>
      <c r="GI241" s="3">
        <v>2.0151976590861223</v>
      </c>
      <c r="GJ241" s="3">
        <v>2.0174226392964596</v>
      </c>
      <c r="GK241" s="3">
        <v>2.0077721304851561</v>
      </c>
      <c r="GL241" s="3">
        <v>2.0302806124548156</v>
      </c>
      <c r="GM241" s="3">
        <v>2.0313839395225459</v>
      </c>
      <c r="GN241" s="3">
        <v>2.0345174809311697</v>
      </c>
      <c r="GO241" s="3">
        <v>2.0363734839649914</v>
      </c>
      <c r="GP241" s="3">
        <v>2.055978013613982</v>
      </c>
      <c r="GQ241" s="3">
        <v>2.0365159501563874</v>
      </c>
      <c r="GR241" s="3">
        <v>2.0528619457680004</v>
      </c>
      <c r="GS241" s="3">
        <v>2.0331776686162355</v>
      </c>
      <c r="GT241" s="3">
        <v>2.0324112877337721</v>
      </c>
      <c r="GU241" s="3">
        <v>2.0478145143607298</v>
      </c>
      <c r="GV241" s="3">
        <v>2.0719297232649296</v>
      </c>
      <c r="GW241" s="3">
        <v>2.0559864285841294</v>
      </c>
      <c r="GX241" s="3">
        <v>2.0529014599838726</v>
      </c>
      <c r="GY241" s="3">
        <v>2.0752756210591272</v>
      </c>
      <c r="GZ241" s="3">
        <v>2.0666037198379796</v>
      </c>
      <c r="HA241" s="3">
        <v>2.0936486204093794</v>
      </c>
      <c r="HB241" s="3">
        <v>2.0707327689448691</v>
      </c>
      <c r="HC241" s="3">
        <v>2.0815145983745578</v>
      </c>
      <c r="HD241" s="3">
        <v>2.0807310031383945</v>
      </c>
      <c r="HE241" s="3">
        <v>2.0947814727693284</v>
      </c>
      <c r="HF241" s="3">
        <v>2.0847569757132325</v>
      </c>
      <c r="HG241" s="3">
        <v>2.0881614709465319</v>
      </c>
      <c r="HH241" s="3">
        <v>2.0837586609710392</v>
      </c>
      <c r="HI241" s="3">
        <v>2.0964095891506878</v>
      </c>
      <c r="HJ241" s="3">
        <v>2.0966745224331524</v>
      </c>
      <c r="HK241" s="3">
        <v>2.1147293464427004</v>
      </c>
      <c r="HL241" s="3">
        <v>2.0918513324982611</v>
      </c>
      <c r="HM241" s="3">
        <v>2.1087861340213716</v>
      </c>
      <c r="HN241" s="3">
        <v>2.0986773541584469</v>
      </c>
      <c r="HO241" s="3">
        <v>2.100072948612473</v>
      </c>
      <c r="HP241" s="3">
        <v>2.1214007813051929</v>
      </c>
      <c r="HQ241" s="3">
        <v>2.1259631293510033</v>
      </c>
      <c r="HR241" s="3">
        <v>2.1404968376709279</v>
      </c>
      <c r="HS241" s="3">
        <v>2.1398786737425199</v>
      </c>
      <c r="HT241" s="3">
        <v>2.1429764067523047</v>
      </c>
      <c r="HU241" s="3">
        <v>2.1428337297103277</v>
      </c>
      <c r="HV241" s="3">
        <v>2.1549302231757212</v>
      </c>
      <c r="HW241" s="3">
        <v>2.1662641618131366</v>
      </c>
      <c r="HX241" s="3">
        <v>2.1707829288906937</v>
      </c>
      <c r="HY241" s="3">
        <v>2.1679088360578924</v>
      </c>
      <c r="HZ241" s="3">
        <v>2.1749308812622918</v>
      </c>
      <c r="IA241" s="3">
        <v>2.1826842983388803</v>
      </c>
      <c r="IB241" s="3">
        <v>2.1715979453382359</v>
      </c>
      <c r="IC241" s="3">
        <v>2.1757180989872955</v>
      </c>
      <c r="ID241" s="3">
        <v>2.1828041082752976</v>
      </c>
      <c r="IE241" s="3">
        <v>2.1875171065439512</v>
      </c>
      <c r="IF241" s="3">
        <v>2.1945686661316763</v>
      </c>
      <c r="IG241" s="3">
        <v>2.2036288966070168</v>
      </c>
      <c r="IH241" s="3">
        <v>2.1993019308039186</v>
      </c>
      <c r="II241" s="3">
        <v>2.2076895088388246</v>
      </c>
      <c r="IJ241" s="3">
        <v>2.1869891438743241</v>
      </c>
      <c r="IK241" s="3">
        <v>2.017228549736731</v>
      </c>
      <c r="IL241" s="3">
        <v>1.7384961692233374</v>
      </c>
      <c r="IM241" s="3">
        <v>2.0741058569312361</v>
      </c>
      <c r="IN241" s="3">
        <v>2.22806599342531</v>
      </c>
      <c r="IO241" s="3">
        <v>2.2054797571485674</v>
      </c>
      <c r="IP241" s="3">
        <v>2.2270214255586085</v>
      </c>
      <c r="IQ241" s="3">
        <v>2.1744441325227992</v>
      </c>
      <c r="IR241" s="3">
        <v>2.1969630233367297</v>
      </c>
      <c r="IS241" s="3">
        <v>2.079951075440281</v>
      </c>
      <c r="IT241" s="3">
        <v>2.2195465499263243</v>
      </c>
      <c r="IU241" s="3">
        <v>2.2222699184758796</v>
      </c>
      <c r="IV241" s="3">
        <v>2.1858294099104758</v>
      </c>
      <c r="IW241" s="3">
        <v>2.1948003684514785</v>
      </c>
      <c r="IX241" s="3">
        <v>2.1408957650310794</v>
      </c>
      <c r="IY241" s="3">
        <v>2.1848322991010196</v>
      </c>
      <c r="IZ241" s="3">
        <v>2.2480569238397416</v>
      </c>
      <c r="JA241" s="3">
        <v>2.2543888046375642</v>
      </c>
      <c r="JB241" s="3">
        <v>2.2649897289351926</v>
      </c>
      <c r="JC241" s="3">
        <v>2.2525792987130751</v>
      </c>
      <c r="JD241" s="3">
        <v>2.2521673783343283</v>
      </c>
      <c r="JE241" s="3">
        <v>2.2462549936383556</v>
      </c>
      <c r="JF241" s="3">
        <v>2.2384930278840756</v>
      </c>
      <c r="JG241" s="3">
        <v>2.2494917055276691</v>
      </c>
      <c r="JH241" s="3">
        <v>2.2640742816419865</v>
      </c>
      <c r="JI241" s="3">
        <v>2.2737875904964753</v>
      </c>
      <c r="JJ241" s="3">
        <v>2.2793031933395604</v>
      </c>
      <c r="JK241" s="3">
        <v>2.2728897000740247</v>
      </c>
      <c r="JL241" s="3">
        <v>2.2741606922603586</v>
      </c>
      <c r="JM241" s="3">
        <v>2.2792991201398469</v>
      </c>
      <c r="JN241" s="3">
        <v>2.2905815235003439</v>
      </c>
      <c r="JO241" s="3">
        <v>2.2947716069650732</v>
      </c>
      <c r="JP241" s="3">
        <v>2.2994129313261902</v>
      </c>
      <c r="JQ241" s="3">
        <v>2.2834444249627976</v>
      </c>
      <c r="JR241" s="3">
        <v>2.2686439670963097</v>
      </c>
      <c r="JS241" s="3">
        <v>2.2918798067138675</v>
      </c>
      <c r="JT241" s="3">
        <v>2.2922467178650527</v>
      </c>
      <c r="JU241" s="3">
        <v>2.2932203552174846</v>
      </c>
      <c r="JV241" s="3">
        <v>2.2948636559110827</v>
      </c>
      <c r="JW241" s="3">
        <v>2.2761521449563866</v>
      </c>
      <c r="JX241" s="3">
        <v>2.284866138145365</v>
      </c>
      <c r="JY241" s="3">
        <v>2.3049136463143842</v>
      </c>
      <c r="JZ241" s="3">
        <v>2.2856024142480966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1.9605902701323377</v>
      </c>
      <c r="GB243" s="3">
        <v>1.9753990781536728</v>
      </c>
      <c r="GC243" s="3">
        <v>1.9744602611598918</v>
      </c>
      <c r="GD243" s="3">
        <v>1.9901799155122419</v>
      </c>
      <c r="GE243" s="3">
        <v>1.9901613963378284</v>
      </c>
      <c r="GF243" s="3">
        <v>1.9949996874950635</v>
      </c>
      <c r="GG243" s="3">
        <v>2.0143004602820436</v>
      </c>
      <c r="GH243" s="3">
        <v>2.0036901013112423</v>
      </c>
      <c r="GI243" s="3">
        <v>2.0235291432508946</v>
      </c>
      <c r="GJ243" s="3">
        <v>2.0058584035260241</v>
      </c>
      <c r="GK243" s="3">
        <v>2.0289153540508229</v>
      </c>
      <c r="GL243" s="3">
        <v>2.031419691027466</v>
      </c>
      <c r="GM243" s="3">
        <v>2.0609525599136607</v>
      </c>
      <c r="GN243" s="3">
        <v>2.0922153860739532</v>
      </c>
      <c r="GO243" s="3">
        <v>2.0603060809509799</v>
      </c>
      <c r="GP243" s="3">
        <v>2.0649231945897641</v>
      </c>
      <c r="GQ243" s="3">
        <v>2.0792755823783962</v>
      </c>
      <c r="GR243" s="3">
        <v>2.0738078548341461</v>
      </c>
      <c r="GS243" s="3">
        <v>2.0598850361403911</v>
      </c>
      <c r="GT243" s="3">
        <v>2.0619210129725558</v>
      </c>
      <c r="GU243" s="3">
        <v>2.0922673810434893</v>
      </c>
      <c r="GV243" s="3">
        <v>2.0475016572575089</v>
      </c>
      <c r="GW243" s="3">
        <v>2.0680759228585668</v>
      </c>
      <c r="GX243" s="3">
        <v>2.05311717907838</v>
      </c>
      <c r="GY243" s="3">
        <v>1.9460953107033157</v>
      </c>
      <c r="GZ243" s="3">
        <v>1.9404791263905106</v>
      </c>
      <c r="HA243" s="3">
        <v>1.9409234174593388</v>
      </c>
      <c r="HB243" s="3">
        <v>1.9439639980139016</v>
      </c>
      <c r="HC243" s="3">
        <v>1.9499284478300782</v>
      </c>
      <c r="HD243" s="3">
        <v>1.9558709963999836</v>
      </c>
      <c r="HE243" s="3">
        <v>1.9277812009308735</v>
      </c>
      <c r="HF243" s="3">
        <v>2.0046780685517023</v>
      </c>
      <c r="HG243" s="3">
        <v>1.9482633776855691</v>
      </c>
      <c r="HH243" s="3">
        <v>1.9547417861268575</v>
      </c>
      <c r="HI243" s="3">
        <v>1.9462504216744096</v>
      </c>
      <c r="HJ243" s="3">
        <v>1.9678958494259584</v>
      </c>
      <c r="HK243" s="3">
        <v>1.9764247666164616</v>
      </c>
      <c r="HL243" s="3">
        <v>1.9595746024681526</v>
      </c>
      <c r="HM243" s="3">
        <v>1.9787301089618947</v>
      </c>
      <c r="HN243" s="3">
        <v>1.9758790146395839</v>
      </c>
      <c r="HO243" s="3">
        <v>1.9711221819594267</v>
      </c>
      <c r="HP243" s="3">
        <v>1.981500467174355</v>
      </c>
      <c r="HQ243" s="3">
        <v>1.9847606019188184</v>
      </c>
      <c r="HR243" s="3">
        <v>1.9907419737441714</v>
      </c>
      <c r="HS243" s="3">
        <v>1.9829006655346946</v>
      </c>
      <c r="HT243" s="3">
        <v>1.9838152801526052</v>
      </c>
      <c r="HU243" s="3">
        <v>1.9767763176073476</v>
      </c>
      <c r="HV243" s="3">
        <v>1.974404413940404</v>
      </c>
      <c r="HW243" s="3">
        <v>1.9623466021847062</v>
      </c>
      <c r="HX243" s="3">
        <v>1.9413039994451287</v>
      </c>
      <c r="HY243" s="3">
        <v>1.9628353973763188</v>
      </c>
      <c r="HZ243" s="3">
        <v>1.957382577439654</v>
      </c>
      <c r="IA243" s="3">
        <v>1.9572452559989755</v>
      </c>
      <c r="IB243" s="3">
        <v>1.9703652141168428</v>
      </c>
      <c r="IC243" s="3">
        <v>1.9713011950516721</v>
      </c>
      <c r="ID243" s="3">
        <v>1.9756273518395284</v>
      </c>
      <c r="IE243" s="3">
        <v>1.9684263962454562</v>
      </c>
      <c r="IF243" s="3">
        <v>1.9640321481473639</v>
      </c>
      <c r="IG243" s="3">
        <v>1.9640704447076123</v>
      </c>
      <c r="IH243" s="3">
        <v>1.952647518535771</v>
      </c>
      <c r="II243" s="3">
        <v>1.9586447758428749</v>
      </c>
      <c r="IJ243" s="3">
        <v>1.9621053079523814</v>
      </c>
      <c r="IK243" s="3">
        <v>1.9491104874977148</v>
      </c>
      <c r="IL243" s="3">
        <v>1.9827432043443554</v>
      </c>
      <c r="IM243" s="3">
        <v>1.9703339463625353</v>
      </c>
      <c r="IN243" s="3">
        <v>1.9683929622069896</v>
      </c>
      <c r="IO243" s="3">
        <v>1.9923287456451249</v>
      </c>
      <c r="IP243" s="3">
        <v>1.9866205213191088</v>
      </c>
      <c r="IQ243" s="3">
        <v>1.9942093877962364</v>
      </c>
      <c r="IR243" s="3">
        <v>1.9946751191887548</v>
      </c>
      <c r="IS243" s="3">
        <v>1.9970214161896986</v>
      </c>
      <c r="IT243" s="3">
        <v>1.9974881486171061</v>
      </c>
      <c r="IU243" s="3">
        <v>1.9361229973169023</v>
      </c>
      <c r="IV243" s="3">
        <v>1.9830750672195434</v>
      </c>
      <c r="IW243" s="3">
        <v>1.9739445148623842</v>
      </c>
      <c r="IX243" s="3">
        <v>1.9645980042298949</v>
      </c>
      <c r="IY243" s="3">
        <v>1.9787424772670175</v>
      </c>
      <c r="IZ243" s="3">
        <v>1.9729166275271637</v>
      </c>
      <c r="JA243" s="3">
        <v>1.9738615903743799</v>
      </c>
      <c r="JB243" s="3">
        <v>1.9493525781114884</v>
      </c>
      <c r="JC243" s="3">
        <v>1.9694296776648827</v>
      </c>
      <c r="JD243" s="3">
        <v>1.9703805669929171</v>
      </c>
      <c r="JE243" s="3">
        <v>1.9728300629500577</v>
      </c>
      <c r="JF243" s="3">
        <v>1.997976271351477</v>
      </c>
      <c r="JG243" s="3">
        <v>1.9422892550166118</v>
      </c>
      <c r="JH243" s="3">
        <v>1.9843343702838174</v>
      </c>
      <c r="JI243" s="3">
        <v>1.9852736492105019</v>
      </c>
      <c r="JJ243" s="3">
        <v>1.9824006873647715</v>
      </c>
      <c r="JK243" s="3">
        <v>1.9819010557649377</v>
      </c>
      <c r="JL243" s="3">
        <v>1.9809169638432713</v>
      </c>
      <c r="JM243" s="3">
        <v>1.9799072970669136</v>
      </c>
      <c r="JN243" s="3">
        <v>1.9894840117933124</v>
      </c>
      <c r="JO243" s="3">
        <v>2.0581086175595953</v>
      </c>
      <c r="JP243" s="3">
        <v>1.9946751191887548</v>
      </c>
      <c r="JQ243" s="3">
        <v>1.9927868793363679</v>
      </c>
      <c r="JR243" s="3">
        <v>1.9974901636522613</v>
      </c>
      <c r="JS243" s="3">
        <v>1.9822334648236763</v>
      </c>
      <c r="JT243" s="3">
        <v>2.0063089704444348</v>
      </c>
      <c r="JU243" s="3">
        <v>2.0058422380170273</v>
      </c>
      <c r="JV243" s="3">
        <v>2.0095033301460905</v>
      </c>
      <c r="JW243" s="3">
        <v>2.0107476134773434</v>
      </c>
      <c r="JX243" s="3">
        <v>2.0134514867974129</v>
      </c>
      <c r="JY243" s="3">
        <v>2.0125560339401734</v>
      </c>
      <c r="JZ243" s="3">
        <v>2.014807358491348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1.8465277188964735</v>
      </c>
      <c r="O244" s="3">
        <v>1.8712129349898181</v>
      </c>
      <c r="P244" s="3">
        <v>1.8685646499679525</v>
      </c>
      <c r="Q244" s="3">
        <v>1.8756649903858915</v>
      </c>
      <c r="R244" s="3">
        <v>1.8831128810741158</v>
      </c>
      <c r="S244" s="3">
        <v>1.8843042127390734</v>
      </c>
      <c r="T244" s="3">
        <v>1.8998000982672132</v>
      </c>
      <c r="U244" s="3">
        <v>1.856522879907071</v>
      </c>
      <c r="V244" s="3">
        <v>1.9147211047499979</v>
      </c>
      <c r="W244" s="3">
        <v>1.9138594090667054</v>
      </c>
      <c r="X244" s="3">
        <v>1.9240886037966038</v>
      </c>
      <c r="Y244" s="3">
        <v>1.9499578309647567</v>
      </c>
      <c r="Z244" s="3">
        <v>1.949153581694357</v>
      </c>
      <c r="AA244" s="3">
        <v>1.9151755939915907</v>
      </c>
      <c r="AB244" s="3">
        <v>1.9349731839322459</v>
      </c>
      <c r="AC244" s="3">
        <v>1.9519842643528382</v>
      </c>
      <c r="AD244" s="3">
        <v>1.9474795192959964</v>
      </c>
      <c r="AE244" s="3">
        <v>1.9353744204380823</v>
      </c>
      <c r="AF244" s="3">
        <v>1.9462427994800051</v>
      </c>
      <c r="AG244" s="3">
        <v>1.9487127273614517</v>
      </c>
      <c r="AH244" s="3">
        <v>1.9491230197697698</v>
      </c>
      <c r="AI244" s="3">
        <v>1.9550257923614962</v>
      </c>
      <c r="AJ244" s="3">
        <v>1.9582368567636044</v>
      </c>
      <c r="AK244" s="3">
        <v>1.9684811383969802</v>
      </c>
      <c r="AL244" s="3">
        <v>1.9712999349159066</v>
      </c>
      <c r="AM244" s="3">
        <v>1.9612601115526989</v>
      </c>
      <c r="AN244" s="3">
        <v>1.9608547970278032</v>
      </c>
      <c r="AO244" s="3">
        <v>1.9636840870466674</v>
      </c>
      <c r="AP244" s="3">
        <v>1.9708758803442978</v>
      </c>
      <c r="AQ244" s="3">
        <v>1.9837592681209155</v>
      </c>
      <c r="AR244" s="3">
        <v>1.9810581831160903</v>
      </c>
      <c r="AS244" s="3">
        <v>1.9798018898764078</v>
      </c>
      <c r="AT244" s="3">
        <v>1.9871075912853267</v>
      </c>
      <c r="AU244" s="3">
        <v>1.9961635819346748</v>
      </c>
      <c r="AV244" s="3">
        <v>1.9931658514343895</v>
      </c>
      <c r="AW244" s="3">
        <v>1.999583419241449</v>
      </c>
      <c r="AX244" s="3">
        <v>2.0142321766225861</v>
      </c>
      <c r="AY244" s="3">
        <v>2.005869613446384</v>
      </c>
      <c r="AZ244" s="3">
        <v>2.0091611242226715</v>
      </c>
      <c r="BA244" s="3">
        <v>2.0095253124887957</v>
      </c>
      <c r="BB244" s="3">
        <v>2.0162876809411201</v>
      </c>
      <c r="BC244" s="3">
        <v>2.0173525637351362</v>
      </c>
      <c r="BD244" s="3">
        <v>2.0205316347318076</v>
      </c>
      <c r="BE244" s="3">
        <v>2.0215861746637054</v>
      </c>
      <c r="BF244" s="3">
        <v>2.0268208039089957</v>
      </c>
      <c r="BG244" s="3">
        <v>2.0343859030339164</v>
      </c>
      <c r="BH244" s="3">
        <v>2.038457443622788</v>
      </c>
      <c r="BI244" s="3">
        <v>2.044193018279254</v>
      </c>
      <c r="BJ244" s="3">
        <v>2.0401624141106129</v>
      </c>
      <c r="BK244" s="3">
        <v>2.0451596519736399</v>
      </c>
      <c r="BL244" s="3">
        <v>2.047481201124064</v>
      </c>
      <c r="BM244" s="3">
        <v>2.0530124923903657</v>
      </c>
      <c r="BN244" s="3">
        <v>2.0579198268851098</v>
      </c>
      <c r="BO244" s="3">
        <v>2.0634152527901328</v>
      </c>
      <c r="BP244" s="3">
        <v>2.0697926725552489</v>
      </c>
      <c r="BQ244" s="3">
        <v>2.0780812749326354</v>
      </c>
      <c r="BR244" s="3">
        <v>2.0727639552196901</v>
      </c>
      <c r="BS244" s="3">
        <v>2.0762119988104999</v>
      </c>
      <c r="BT244" s="3">
        <v>2.08025197661224</v>
      </c>
      <c r="BU244" s="3">
        <v>2.0768359852424174</v>
      </c>
      <c r="BV244" s="3">
        <v>2.0804265579229533</v>
      </c>
      <c r="BW244" s="3">
        <v>2.0794969225728313</v>
      </c>
      <c r="BX244" s="3">
        <v>2.0876683093518489</v>
      </c>
      <c r="BY244" s="3">
        <v>2.0815297692484185</v>
      </c>
      <c r="BZ244" s="3">
        <v>2.0781162187693107</v>
      </c>
      <c r="CA244" s="3">
        <v>2.0879729705231669</v>
      </c>
      <c r="CB244" s="3">
        <v>2.0897964629791566</v>
      </c>
      <c r="CC244" s="3">
        <v>2.0943219761263574</v>
      </c>
      <c r="CD244" s="3">
        <v>2.0888856737982899</v>
      </c>
      <c r="CE244" s="3">
        <v>2.0809111160356797</v>
      </c>
      <c r="CF244" s="3">
        <v>2.0858358404647941</v>
      </c>
      <c r="CG244" s="3">
        <v>2.0907053460773311</v>
      </c>
      <c r="CH244" s="3">
        <v>2.0839956068558783</v>
      </c>
      <c r="CI244" s="3">
        <v>2.0901928167740951</v>
      </c>
      <c r="CJ244" s="3">
        <v>2.0976834212617113</v>
      </c>
      <c r="CK244" s="3">
        <v>2.087634970431762</v>
      </c>
      <c r="CL244" s="3">
        <v>2.0870326201522569</v>
      </c>
      <c r="CM244" s="3">
        <v>2.0939097160606406</v>
      </c>
      <c r="CN244" s="3">
        <v>2.0917983321579561</v>
      </c>
      <c r="CO244" s="3">
        <v>2.0932841169868777</v>
      </c>
      <c r="CP244" s="3">
        <v>2.0959457871071354</v>
      </c>
      <c r="CQ244" s="3">
        <v>2.100637738016681</v>
      </c>
      <c r="CR244" s="3">
        <v>2.0920958960489417</v>
      </c>
      <c r="CS244" s="3">
        <v>2.0894104527022406</v>
      </c>
      <c r="CT244" s="3">
        <v>2.0870093713579987</v>
      </c>
      <c r="CU244" s="3">
        <v>2.0979636782399429</v>
      </c>
      <c r="CV244" s="3">
        <v>2.0956193028741934</v>
      </c>
      <c r="CW244" s="3">
        <v>2.0947368891295679</v>
      </c>
      <c r="CX244" s="3">
        <v>2.092670924395438</v>
      </c>
      <c r="CY244" s="3">
        <v>2.0941476156580174</v>
      </c>
      <c r="CZ244" s="3">
        <v>2.0914859455377592</v>
      </c>
      <c r="DA244" s="3">
        <v>2.0926343044298275</v>
      </c>
      <c r="DB244" s="3">
        <v>2.0884726553727946</v>
      </c>
      <c r="DC244" s="3">
        <v>2.0905584647840723</v>
      </c>
      <c r="DD244" s="3">
        <v>2.0890696238267941</v>
      </c>
      <c r="DE244" s="3">
        <v>2.0860765418082874</v>
      </c>
      <c r="DF244" s="3">
        <v>2.0556352245783471</v>
      </c>
      <c r="DG244" s="3">
        <v>2.0817048178295305</v>
      </c>
      <c r="DH244" s="3">
        <v>2.0755964965734788</v>
      </c>
      <c r="DI244" s="3">
        <v>2.0810978373227553</v>
      </c>
      <c r="DJ244" s="3">
        <v>2.0904120157919905</v>
      </c>
      <c r="DK244" s="3">
        <v>2.0678382609309787</v>
      </c>
      <c r="DL244" s="3">
        <v>2.0662698428958732</v>
      </c>
      <c r="DM244" s="3">
        <v>2.0712689712673562</v>
      </c>
      <c r="DN244" s="3">
        <v>2.0668978899784327</v>
      </c>
      <c r="DO244" s="3">
        <v>2.0684640455953094</v>
      </c>
      <c r="DP244" s="3">
        <v>2.0684640455953094</v>
      </c>
      <c r="DQ244" s="3">
        <v>2.0662698428958732</v>
      </c>
      <c r="DR244" s="3">
        <v>2.0706472181448361</v>
      </c>
      <c r="DS244" s="3">
        <v>2.0678382609309787</v>
      </c>
      <c r="DT244" s="3">
        <v>2.0502660246919762</v>
      </c>
      <c r="DU244" s="3">
        <v>2.051893207119678</v>
      </c>
      <c r="DV244" s="3">
        <v>2.0612781463740819</v>
      </c>
      <c r="DW244" s="3">
        <v>2.0551407477255506</v>
      </c>
      <c r="DX244" s="3">
        <v>2.055790889286941</v>
      </c>
      <c r="DY244" s="3">
        <v>2.0467408381767163</v>
      </c>
      <c r="DZ244" s="3">
        <v>2.0516592880492146</v>
      </c>
      <c r="EA244" s="3">
        <v>2.0565226589379182</v>
      </c>
      <c r="EB244" s="3">
        <v>2.0454190324043746</v>
      </c>
      <c r="EC244" s="3">
        <v>2.0447554807368586</v>
      </c>
      <c r="ED244" s="3">
        <v>2.0454190324043746</v>
      </c>
      <c r="EE244" s="3">
        <v>2.0363303236938859</v>
      </c>
      <c r="EF244" s="3">
        <v>2.0430532827432604</v>
      </c>
      <c r="EG244" s="3">
        <v>2.0437198899069888</v>
      </c>
      <c r="EH244" s="3">
        <v>2.0274604563838876</v>
      </c>
      <c r="EI244" s="3">
        <v>2.0336304896597808</v>
      </c>
      <c r="EJ244" s="3">
        <v>2.0326082189282926</v>
      </c>
      <c r="EK244" s="3">
        <v>2.0339255006625456</v>
      </c>
      <c r="EL244" s="3">
        <v>2.0325489718337422</v>
      </c>
      <c r="EM244" s="3">
        <v>2.0269988070709792</v>
      </c>
      <c r="EN244" s="3">
        <v>2.0295196404810465</v>
      </c>
      <c r="EO244" s="3">
        <v>2.02140834251415</v>
      </c>
      <c r="EP244" s="3">
        <v>2.0189093127059747</v>
      </c>
      <c r="EQ244" s="3">
        <v>2.0333062755541254</v>
      </c>
      <c r="ER244" s="3">
        <v>2.025088199748927</v>
      </c>
      <c r="ES244" s="3">
        <v>2.0221928924795129</v>
      </c>
      <c r="ET244" s="3">
        <v>2.0108347527005477</v>
      </c>
      <c r="EU244" s="3">
        <v>2.0119564782020771</v>
      </c>
      <c r="EV244" s="3">
        <v>2.0160448603852248</v>
      </c>
      <c r="EW244" s="3">
        <v>2.0164065139681728</v>
      </c>
      <c r="EX244" s="3">
        <v>2.0186586943753788</v>
      </c>
      <c r="EY244" s="3">
        <v>1.9917658157689471</v>
      </c>
      <c r="EZ244" s="3">
        <v>1.990599923842157</v>
      </c>
      <c r="FA244" s="3">
        <v>1.9969403638914522</v>
      </c>
      <c r="FB244" s="3">
        <v>1.9953865358228304</v>
      </c>
      <c r="FC244" s="3">
        <v>1.9887816597149406</v>
      </c>
      <c r="FD244" s="3">
        <v>1.9919691564595243</v>
      </c>
      <c r="FE244" s="3">
        <v>1.9887816597149406</v>
      </c>
      <c r="FF244" s="3">
        <v>2.0031004614188226</v>
      </c>
      <c r="FG244" s="3">
        <v>2.00783826639009</v>
      </c>
      <c r="FH244" s="3">
        <v>1.9897985233227513</v>
      </c>
      <c r="FI244" s="3">
        <v>1.9941273070344878</v>
      </c>
      <c r="FJ244" s="3">
        <v>1.990834062955245</v>
      </c>
      <c r="FK244" s="3">
        <v>1.994537212191773</v>
      </c>
      <c r="FL244" s="3">
        <v>1.9911702475187014</v>
      </c>
      <c r="FM244" s="3">
        <v>2.0076696479650318</v>
      </c>
      <c r="FN244" s="3">
        <v>2.0044195337738375</v>
      </c>
      <c r="FO244" s="3">
        <v>1.9994070148107663</v>
      </c>
      <c r="FP244" s="3">
        <v>2.0014959773852312</v>
      </c>
      <c r="FQ244" s="3">
        <v>1.9956213730809824</v>
      </c>
      <c r="FR244" s="3">
        <v>1.9917318269174777</v>
      </c>
      <c r="FS244" s="3">
        <v>1.9878251035846688</v>
      </c>
      <c r="FT244" s="3">
        <v>1.9891312533869525</v>
      </c>
      <c r="FU244" s="3">
        <v>1.9881939259206487</v>
      </c>
      <c r="FV244" s="3">
        <v>1.9859815192924453</v>
      </c>
      <c r="FW244" s="3">
        <v>1.988635057986919</v>
      </c>
      <c r="FX244" s="3">
        <v>1.9951698299519325</v>
      </c>
      <c r="FY244" s="3">
        <v>1.9999929378780195</v>
      </c>
      <c r="FZ244" s="3">
        <v>1.9942871172864562</v>
      </c>
      <c r="GA244" s="3">
        <v>2.0001682687168576</v>
      </c>
      <c r="GB244" s="3">
        <v>2.0010438627269633</v>
      </c>
      <c r="GC244" s="3">
        <v>1.9944334690191836</v>
      </c>
      <c r="GD244" s="3">
        <v>2.0004313977657446</v>
      </c>
      <c r="GE244" s="3">
        <v>2.0028317551371062</v>
      </c>
      <c r="GF244" s="3">
        <v>1.9954816482005244</v>
      </c>
      <c r="GG244" s="3">
        <v>1.9985232427972437</v>
      </c>
      <c r="GH244" s="3">
        <v>2.0019734653678269</v>
      </c>
      <c r="GI244" s="3">
        <v>1.9915394624464624</v>
      </c>
      <c r="GJ244" s="3">
        <v>2.0119624410519648</v>
      </c>
      <c r="GK244" s="3">
        <v>1.9969482970925179</v>
      </c>
      <c r="GL244" s="3">
        <v>2.0043057288505728</v>
      </c>
      <c r="GM244" s="3">
        <v>2.0085075302817779</v>
      </c>
      <c r="GN244" s="3">
        <v>1.9999503620746519</v>
      </c>
      <c r="GO244" s="3">
        <v>2.0075475438251731</v>
      </c>
      <c r="GP244" s="3">
        <v>2.0096117933506794</v>
      </c>
      <c r="GQ244" s="3">
        <v>1.9991463596725143</v>
      </c>
      <c r="GR244" s="3">
        <v>2.0186172796374926</v>
      </c>
      <c r="GS244" s="3">
        <v>2.0092736235988036</v>
      </c>
      <c r="GT244" s="3">
        <v>2.0064393712658601</v>
      </c>
      <c r="GU244" s="3">
        <v>2.0154279128116763</v>
      </c>
      <c r="GV244" s="3">
        <v>2.0159008313128362</v>
      </c>
      <c r="GW244" s="3">
        <v>2.0122529794069357</v>
      </c>
      <c r="GX244" s="3">
        <v>2.0159008313128362</v>
      </c>
      <c r="GY244" s="3">
        <v>2.008103053752794</v>
      </c>
      <c r="GZ244" s="3">
        <v>2.0044788044674484</v>
      </c>
      <c r="HA244" s="3">
        <v>2.0036515766327638</v>
      </c>
      <c r="HB244" s="3">
        <v>2.0103557159331626</v>
      </c>
      <c r="HC244" s="3">
        <v>2.0109986046243331</v>
      </c>
      <c r="HD244" s="3">
        <v>2.002494664744463</v>
      </c>
      <c r="HE244" s="3">
        <v>2.011235853951304</v>
      </c>
      <c r="HF244" s="3">
        <v>2.0120393592349046</v>
      </c>
      <c r="HG244" s="3">
        <v>2.0104308593150737</v>
      </c>
      <c r="HH244" s="3">
        <v>2.0091879422192163</v>
      </c>
      <c r="HI244" s="3">
        <v>2.0144132049419738</v>
      </c>
      <c r="HJ244" s="3">
        <v>2.0132129430580479</v>
      </c>
      <c r="HK244" s="3">
        <v>2.0116765129100918</v>
      </c>
      <c r="HL244" s="3">
        <v>2.002079352927344</v>
      </c>
      <c r="HM244" s="3">
        <v>2.002079352927344</v>
      </c>
      <c r="HN244" s="3">
        <v>1.9964152056654694</v>
      </c>
      <c r="HO244" s="3">
        <v>1.9953476081859503</v>
      </c>
      <c r="HP244" s="3">
        <v>1.9953476081859503</v>
      </c>
      <c r="HQ244" s="3">
        <v>1.9956715640953768</v>
      </c>
      <c r="HR244" s="3">
        <v>1.9936748043393016</v>
      </c>
      <c r="HS244" s="3">
        <v>1.9988474062688264</v>
      </c>
      <c r="HT244" s="3">
        <v>1.9891697166069944</v>
      </c>
      <c r="HU244" s="3">
        <v>1.9932247832468113</v>
      </c>
      <c r="HV244" s="3">
        <v>1.9883541398754705</v>
      </c>
      <c r="HW244" s="3">
        <v>1.9870530776112336</v>
      </c>
      <c r="HX244" s="3">
        <v>1.9870232386073035</v>
      </c>
      <c r="HY244" s="3">
        <v>1.9933983179508259</v>
      </c>
      <c r="HZ244" s="3">
        <v>1.9872180681300644</v>
      </c>
      <c r="IA244" s="3">
        <v>1.9888206326123419</v>
      </c>
      <c r="IB244" s="3">
        <v>1.9896197027216751</v>
      </c>
      <c r="IC244" s="3">
        <v>1.9794449221383654</v>
      </c>
      <c r="ID244" s="3">
        <v>1.9879251396164368</v>
      </c>
      <c r="IE244" s="3">
        <v>1.9814790920488183</v>
      </c>
      <c r="IF244" s="3">
        <v>1.9885089473154591</v>
      </c>
      <c r="IG244" s="3">
        <v>1.9812503747551686</v>
      </c>
      <c r="IH244" s="3">
        <v>1.9857005667455416</v>
      </c>
      <c r="II244" s="3">
        <v>1.991571996411815</v>
      </c>
      <c r="IJ244" s="3">
        <v>1.9832552010609146</v>
      </c>
      <c r="IK244" s="3">
        <v>1.9662776632352168</v>
      </c>
      <c r="IL244" s="3">
        <v>1.9652692324749184</v>
      </c>
      <c r="IM244" s="3">
        <v>1.9644364527721807</v>
      </c>
      <c r="IN244" s="3">
        <v>1.9594059585138472</v>
      </c>
      <c r="IO244" s="3">
        <v>1.9907430288535342</v>
      </c>
      <c r="IP244" s="3">
        <v>1.9830847374597773</v>
      </c>
      <c r="IQ244" s="3">
        <v>1.9769418559527261</v>
      </c>
      <c r="IR244" s="3">
        <v>1.9954049200336261</v>
      </c>
      <c r="IS244" s="3">
        <v>2.0010820529253164</v>
      </c>
      <c r="IT244" s="3">
        <v>1.990891663260083</v>
      </c>
      <c r="IU244" s="3">
        <v>1.9902824083432147</v>
      </c>
      <c r="IV244" s="3">
        <v>1.9902824083432147</v>
      </c>
      <c r="IW244" s="3">
        <v>1.9927406855590852</v>
      </c>
      <c r="IX244" s="3">
        <v>1.9808445565080639</v>
      </c>
      <c r="IY244" s="3">
        <v>1.9858460837465577</v>
      </c>
      <c r="IZ244" s="3">
        <v>1.9879131722843364</v>
      </c>
      <c r="JA244" s="3">
        <v>1.9755040632666474</v>
      </c>
      <c r="JB244" s="3">
        <v>1.9822374459256158</v>
      </c>
      <c r="JC244" s="3">
        <v>1.9830718255903412</v>
      </c>
      <c r="JD244" s="3">
        <v>1.9889561547412069</v>
      </c>
      <c r="JE244" s="3">
        <v>1.9901964063653692</v>
      </c>
      <c r="JF244" s="3">
        <v>1.9881273482264914</v>
      </c>
      <c r="JG244" s="3">
        <v>1.9922701371347846</v>
      </c>
      <c r="JH244" s="3">
        <v>1.9873208587061419</v>
      </c>
      <c r="JI244" s="3">
        <v>1.986074675693543</v>
      </c>
      <c r="JJ244" s="3">
        <v>1.9947179597534885</v>
      </c>
      <c r="JK244" s="3">
        <v>1.9890088420959042</v>
      </c>
      <c r="JL244" s="3">
        <v>1.9873637852732651</v>
      </c>
      <c r="JM244" s="3">
        <v>1.9974505589926945</v>
      </c>
      <c r="JN244" s="3">
        <v>2.0019510602193709</v>
      </c>
      <c r="JO244" s="3">
        <v>2.0084150974202215</v>
      </c>
      <c r="JP244" s="3">
        <v>2.0010974409940752</v>
      </c>
      <c r="JQ244" s="3">
        <v>1.9978166361044898</v>
      </c>
      <c r="JR244" s="3">
        <v>2.0075856211536891</v>
      </c>
      <c r="JS244" s="3">
        <v>1.9801273522833085</v>
      </c>
      <c r="JT244" s="3">
        <v>1.9918058862739818</v>
      </c>
      <c r="JU244" s="3">
        <v>1.9933923518989902</v>
      </c>
      <c r="JV244" s="3">
        <v>1.9893367926867183</v>
      </c>
      <c r="JW244" s="3">
        <v>1.9861522175968755</v>
      </c>
      <c r="JX244" s="3">
        <v>1.9921042680263472</v>
      </c>
      <c r="JY244" s="3">
        <v>1.9910978872441734</v>
      </c>
      <c r="JZ244" s="3">
        <v>1.981895541032999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1.6019328839339662</v>
      </c>
      <c r="D245" s="3">
        <v>1.6011974146948549</v>
      </c>
      <c r="E245" s="3">
        <v>1.6135340941279683</v>
      </c>
      <c r="F245" s="3">
        <v>1.6275280480398906</v>
      </c>
      <c r="G245" s="3">
        <v>1.6463459438538235</v>
      </c>
      <c r="H245" s="3">
        <v>1.6431293771310485</v>
      </c>
      <c r="I245" s="3">
        <v>1.6466573777014493</v>
      </c>
      <c r="J245" s="3">
        <v>1.6618488765965207</v>
      </c>
      <c r="K245" s="3">
        <v>1.6445335485412083</v>
      </c>
      <c r="L245" s="3">
        <v>1.6595254564328241</v>
      </c>
      <c r="M245" s="3">
        <v>1.6523415926762177</v>
      </c>
      <c r="N245" s="3">
        <v>1.6975286940344967</v>
      </c>
      <c r="O245" s="3">
        <v>1.6613219654525353</v>
      </c>
      <c r="P245" s="3">
        <v>1.6766456758904262</v>
      </c>
      <c r="Q245" s="3">
        <v>1.6823541838183909</v>
      </c>
      <c r="R245" s="3">
        <v>1.6817451566149813</v>
      </c>
      <c r="S245" s="3">
        <v>1.6768339342489178</v>
      </c>
      <c r="T245" s="3">
        <v>1.6805653266873208</v>
      </c>
      <c r="U245" s="3">
        <v>1.6849644896256426</v>
      </c>
      <c r="V245" s="3">
        <v>1.6802401829408293</v>
      </c>
      <c r="W245" s="3">
        <v>1.6991614262219163</v>
      </c>
      <c r="X245" s="3">
        <v>1.7030390812851182</v>
      </c>
      <c r="Y245" s="3">
        <v>1.7144685430658999</v>
      </c>
      <c r="Z245" s="3">
        <v>1.7363004776233291</v>
      </c>
      <c r="AA245" s="3">
        <v>1.7297058708012598</v>
      </c>
      <c r="AB245" s="3">
        <v>1.7157356766210345</v>
      </c>
      <c r="AC245" s="3">
        <v>1.71386236897788</v>
      </c>
      <c r="AD245" s="3">
        <v>1.7152417009274787</v>
      </c>
      <c r="AE245" s="3">
        <v>1.7312972605891226</v>
      </c>
      <c r="AF245" s="3">
        <v>1.7314285367880828</v>
      </c>
      <c r="AG245" s="3">
        <v>1.7306473855690314</v>
      </c>
      <c r="AH245" s="3">
        <v>1.7288000113749429</v>
      </c>
      <c r="AI245" s="3">
        <v>1.7395288130020903</v>
      </c>
      <c r="AJ245" s="3">
        <v>1.7120519749936456</v>
      </c>
      <c r="AK245" s="3">
        <v>1.7383438341444117</v>
      </c>
      <c r="AL245" s="3">
        <v>1.7345795294891369</v>
      </c>
      <c r="AM245" s="3">
        <v>1.7452850271311677</v>
      </c>
      <c r="AN245" s="3">
        <v>1.7341760373947384</v>
      </c>
      <c r="AO245" s="3">
        <v>1.7528428836339545</v>
      </c>
      <c r="AP245" s="3">
        <v>1.759263589814664</v>
      </c>
      <c r="AQ245" s="3">
        <v>1.7585194318485931</v>
      </c>
      <c r="AR245" s="3">
        <v>1.7556413929401626</v>
      </c>
      <c r="AS245" s="3">
        <v>1.7511652136337634</v>
      </c>
      <c r="AT245" s="3">
        <v>1.7451783518255617</v>
      </c>
      <c r="AU245" s="3">
        <v>1.7437761594824011</v>
      </c>
      <c r="AV245" s="3">
        <v>1.7519159389406704</v>
      </c>
      <c r="AW245" s="3">
        <v>1.7367228720130639</v>
      </c>
      <c r="AX245" s="3">
        <v>1.7322060216338191</v>
      </c>
      <c r="AY245" s="3">
        <v>1.7413473093481662</v>
      </c>
      <c r="AZ245" s="3">
        <v>1.75655044751883</v>
      </c>
      <c r="BA245" s="3">
        <v>1.7441683875351652</v>
      </c>
      <c r="BB245" s="3">
        <v>1.7817126778550849</v>
      </c>
      <c r="BC245" s="3">
        <v>1.7615820841697176</v>
      </c>
      <c r="BD245" s="3">
        <v>1.7604394395671921</v>
      </c>
      <c r="BE245" s="3">
        <v>1.7666316887355025</v>
      </c>
      <c r="BF245" s="3">
        <v>1.7580023542542169</v>
      </c>
      <c r="BG245" s="3">
        <v>1.7619737227160475</v>
      </c>
      <c r="BH245" s="3">
        <v>1.7731243861240367</v>
      </c>
      <c r="BI245" s="3">
        <v>1.786626272625579</v>
      </c>
      <c r="BJ245" s="3">
        <v>1.7611373946740814</v>
      </c>
      <c r="BK245" s="3">
        <v>1.7459447985940302</v>
      </c>
      <c r="BL245" s="3">
        <v>1.764530290463272</v>
      </c>
      <c r="BM245" s="3">
        <v>1.7669418995294315</v>
      </c>
      <c r="BN245" s="3">
        <v>1.7715686304601461</v>
      </c>
      <c r="BO245" s="3">
        <v>1.7949663197503785</v>
      </c>
      <c r="BP245" s="3">
        <v>1.8182243213983817</v>
      </c>
      <c r="BQ245" s="3">
        <v>1.7826912117218987</v>
      </c>
      <c r="BR245" s="3">
        <v>1.7949338382065239</v>
      </c>
      <c r="BS245" s="3">
        <v>1.788110944688226</v>
      </c>
      <c r="BT245" s="3">
        <v>1.7965125187157478</v>
      </c>
      <c r="BU245" s="3">
        <v>1.8024494022760782</v>
      </c>
      <c r="BV245" s="3">
        <v>1.8080498876258198</v>
      </c>
      <c r="BW245" s="3">
        <v>1.8083805248371376</v>
      </c>
      <c r="BX245" s="3">
        <v>1.8188384982100523</v>
      </c>
      <c r="BY245" s="3">
        <v>1.8192768606319882</v>
      </c>
      <c r="BZ245" s="3">
        <v>1.8157447048466202</v>
      </c>
      <c r="CA245" s="3">
        <v>1.8166356905838887</v>
      </c>
      <c r="CB245" s="3">
        <v>1.8434678644778575</v>
      </c>
      <c r="CC245" s="3">
        <v>1.8342934622283857</v>
      </c>
      <c r="CD245" s="3">
        <v>1.8319368724956502</v>
      </c>
      <c r="CE245" s="3">
        <v>1.8352041177161924</v>
      </c>
      <c r="CF245" s="3">
        <v>1.8296699609796667</v>
      </c>
      <c r="CG245" s="3">
        <v>1.8260095701503789</v>
      </c>
      <c r="CH245" s="3">
        <v>1.824856311307091</v>
      </c>
      <c r="CI245" s="3">
        <v>1.8412810677570961</v>
      </c>
      <c r="CJ245" s="3">
        <v>1.8399865519197378</v>
      </c>
      <c r="CK245" s="3">
        <v>1.8463424962142052</v>
      </c>
      <c r="CL245" s="3">
        <v>1.853315395021687</v>
      </c>
      <c r="CM245" s="3">
        <v>1.8554081358285619</v>
      </c>
      <c r="CN245" s="3">
        <v>1.8547446908628633</v>
      </c>
      <c r="CO245" s="3">
        <v>1.8477612459596049</v>
      </c>
      <c r="CP245" s="3">
        <v>1.8534928506909047</v>
      </c>
      <c r="CQ245" s="3">
        <v>1.8548010309565934</v>
      </c>
      <c r="CR245" s="3">
        <v>1.834482839139844</v>
      </c>
      <c r="CS245" s="3">
        <v>1.8629355416443123</v>
      </c>
      <c r="CT245" s="3">
        <v>1.8560668464344816</v>
      </c>
      <c r="CU245" s="3">
        <v>1.8626796425608771</v>
      </c>
      <c r="CV245" s="3">
        <v>1.862369612002964</v>
      </c>
      <c r="CW245" s="3">
        <v>1.8509338429285911</v>
      </c>
      <c r="CX245" s="3">
        <v>1.8580684325648187</v>
      </c>
      <c r="CY245" s="3">
        <v>1.863872742768488</v>
      </c>
      <c r="CZ245" s="3">
        <v>1.8616203673195457</v>
      </c>
      <c r="DA245" s="3">
        <v>1.8710626461378919</v>
      </c>
      <c r="DB245" s="3">
        <v>1.8715959347202002</v>
      </c>
      <c r="DC245" s="3">
        <v>1.8799720573507541</v>
      </c>
      <c r="DD245" s="3">
        <v>1.8792129217211171</v>
      </c>
      <c r="DE245" s="3">
        <v>1.8595278211507003</v>
      </c>
      <c r="DF245" s="3">
        <v>1.8830089469199387</v>
      </c>
      <c r="DG245" s="3">
        <v>1.8545280686907182</v>
      </c>
      <c r="DH245" s="3">
        <v>1.8662474831482145</v>
      </c>
      <c r="DI245" s="3">
        <v>1.8620520442076092</v>
      </c>
      <c r="DJ245" s="3">
        <v>1.8690447985387209</v>
      </c>
      <c r="DK245" s="3">
        <v>1.8514604110801103</v>
      </c>
      <c r="DL245" s="3">
        <v>1.8696656393959596</v>
      </c>
      <c r="DM245" s="3">
        <v>1.8603163336231321</v>
      </c>
      <c r="DN245" s="3">
        <v>1.8690891875662039</v>
      </c>
      <c r="DO245" s="3">
        <v>1.8650166278493139</v>
      </c>
      <c r="DP245" s="3">
        <v>1.8594652624614985</v>
      </c>
      <c r="DQ245" s="3">
        <v>1.8863321563095634</v>
      </c>
      <c r="DR245" s="3">
        <v>1.8699248915156053</v>
      </c>
      <c r="DS245" s="3">
        <v>1.8740289116637072</v>
      </c>
      <c r="DT245" s="3">
        <v>1.8699721383912733</v>
      </c>
      <c r="DU245" s="3">
        <v>1.8642013956332728</v>
      </c>
      <c r="DV245" s="3">
        <v>1.8769530302424042</v>
      </c>
      <c r="DW245" s="3">
        <v>1.8802287296309805</v>
      </c>
      <c r="DX245" s="3">
        <v>1.8748448582922983</v>
      </c>
      <c r="DY245" s="3">
        <v>1.886263935361761</v>
      </c>
      <c r="DZ245" s="3">
        <v>1.8846100478176726</v>
      </c>
      <c r="EA245" s="3">
        <v>1.8723670637986225</v>
      </c>
      <c r="EB245" s="3">
        <v>1.8932165039620144</v>
      </c>
      <c r="EC245" s="3">
        <v>1.9068780874345941</v>
      </c>
      <c r="ED245" s="3">
        <v>1.888081313573631</v>
      </c>
      <c r="EE245" s="3">
        <v>1.8935150405627732</v>
      </c>
      <c r="EF245" s="3">
        <v>1.8662561759347467</v>
      </c>
      <c r="EG245" s="3">
        <v>1.8799252582894175</v>
      </c>
      <c r="EH245" s="3">
        <v>1.8885444271803351</v>
      </c>
      <c r="EI245" s="3">
        <v>1.8927707807378547</v>
      </c>
      <c r="EJ245" s="3">
        <v>1.9072535553840773</v>
      </c>
      <c r="EK245" s="3">
        <v>1.8977214891064533</v>
      </c>
      <c r="EL245" s="3">
        <v>1.9033792545616599</v>
      </c>
      <c r="EM245" s="3">
        <v>1.9161600335313107</v>
      </c>
      <c r="EN245" s="3">
        <v>1.9074675468019058</v>
      </c>
      <c r="EO245" s="3">
        <v>1.9256005245825423</v>
      </c>
      <c r="EP245" s="3">
        <v>1.920387944301529</v>
      </c>
      <c r="EQ245" s="3">
        <v>1.9149614722065023</v>
      </c>
      <c r="ER245" s="3">
        <v>1.9230090110938252</v>
      </c>
      <c r="ES245" s="3">
        <v>1.9317458146284625</v>
      </c>
      <c r="ET245" s="3">
        <v>1.9203342038258793</v>
      </c>
      <c r="EU245" s="3">
        <v>1.9233625047825871</v>
      </c>
      <c r="EV245" s="3">
        <v>1.959962341250834</v>
      </c>
      <c r="EW245" s="3">
        <v>1.9446737592946466</v>
      </c>
      <c r="EX245" s="3">
        <v>1.9397849212709422</v>
      </c>
      <c r="EY245" s="3">
        <v>1.9646307473767746</v>
      </c>
      <c r="EZ245" s="3">
        <v>1.9679464597382301</v>
      </c>
      <c r="FA245" s="3">
        <v>1.9756885397806641</v>
      </c>
      <c r="FB245" s="3">
        <v>2.0000152829745366</v>
      </c>
      <c r="FC245" s="3">
        <v>1.9522726304619504</v>
      </c>
      <c r="FD245" s="3">
        <v>1.9880250940847881</v>
      </c>
      <c r="FE245" s="3">
        <v>2.000949018906728</v>
      </c>
      <c r="FF245" s="3">
        <v>1.9922787121460985</v>
      </c>
      <c r="FG245" s="3">
        <v>1.9966208751688257</v>
      </c>
      <c r="FH245" s="3">
        <v>2.0057167613689937</v>
      </c>
      <c r="FI245" s="3">
        <v>2.0073346024705381</v>
      </c>
      <c r="FJ245" s="3">
        <v>2.0097658447920197</v>
      </c>
      <c r="FK245" s="3">
        <v>1.9904526506798534</v>
      </c>
      <c r="FL245" s="3">
        <v>1.9975114926202846</v>
      </c>
      <c r="FM245" s="3">
        <v>1.982516949498313</v>
      </c>
      <c r="FN245" s="3">
        <v>1.9868614440159691</v>
      </c>
      <c r="FO245" s="3">
        <v>2.0057212200172501</v>
      </c>
      <c r="FP245" s="3">
        <v>2.0007032983991722</v>
      </c>
      <c r="FQ245" s="3">
        <v>2.0047603064725354</v>
      </c>
      <c r="FR245" s="3">
        <v>2.0050428810097136</v>
      </c>
      <c r="FS245" s="3">
        <v>2.0051307770800202</v>
      </c>
      <c r="FT245" s="3">
        <v>2.0023878019864929</v>
      </c>
      <c r="FU245" s="3">
        <v>1.9739654879145232</v>
      </c>
      <c r="FV245" s="3">
        <v>2.0007668160638024</v>
      </c>
      <c r="FW245" s="3">
        <v>2.0023462589405927</v>
      </c>
      <c r="FX245" s="3">
        <v>2.0123446550361805</v>
      </c>
      <c r="FY245" s="3">
        <v>1.9902256250143127</v>
      </c>
      <c r="FZ245" s="3">
        <v>2.0091885160011249</v>
      </c>
      <c r="GA245" s="3">
        <v>2.0087143848667939</v>
      </c>
      <c r="GB245" s="3">
        <v>1.9941996323444182</v>
      </c>
      <c r="GC245" s="3">
        <v>1.9951618064183725</v>
      </c>
      <c r="GD245" s="3">
        <v>2.0203092505658793</v>
      </c>
      <c r="GE245" s="3">
        <v>1.997748190217147</v>
      </c>
      <c r="GF245" s="3">
        <v>1.9874943604749145</v>
      </c>
      <c r="GG245" s="3">
        <v>1.9727070956766106</v>
      </c>
      <c r="GH245" s="3">
        <v>2.0048082890935919</v>
      </c>
      <c r="GI245" s="3">
        <v>1.9970141609871248</v>
      </c>
      <c r="GJ245" s="3">
        <v>1.9935046915310228</v>
      </c>
      <c r="GK245" s="3">
        <v>1.9978871150135102</v>
      </c>
      <c r="GL245" s="3">
        <v>2.0277921960142815</v>
      </c>
      <c r="GM245" s="3">
        <v>2.0118732719346615</v>
      </c>
      <c r="GN245" s="3">
        <v>2.0033624490850834</v>
      </c>
      <c r="GO245" s="3">
        <v>2.0026923975146937</v>
      </c>
      <c r="GP245" s="3">
        <v>2.0030815276477512</v>
      </c>
      <c r="GQ245" s="3">
        <v>1.99707992601059</v>
      </c>
      <c r="GR245" s="3">
        <v>1.9945631095601621</v>
      </c>
      <c r="GS245" s="3">
        <v>1.9950291589976907</v>
      </c>
      <c r="GT245" s="3">
        <v>1.9976362905846583</v>
      </c>
      <c r="GU245" s="3">
        <v>1.9921712892346264</v>
      </c>
      <c r="GV245" s="3">
        <v>1.9798344142949191</v>
      </c>
      <c r="GW245" s="3">
        <v>1.9905457721658091</v>
      </c>
      <c r="GX245" s="3">
        <v>1.9853372486175056</v>
      </c>
      <c r="GY245" s="3">
        <v>1.9928046326254902</v>
      </c>
      <c r="GZ245" s="3">
        <v>2.0111901897249744</v>
      </c>
      <c r="HA245" s="3">
        <v>1.9998000919221999</v>
      </c>
      <c r="HB245" s="3">
        <v>2.0065502886559945</v>
      </c>
      <c r="HC245" s="3">
        <v>2.0078441428831417</v>
      </c>
      <c r="HD245" s="3">
        <v>2.0054113840177483</v>
      </c>
      <c r="HE245" s="3">
        <v>2.0127832617560037</v>
      </c>
      <c r="HF245" s="3">
        <v>2.0051029712974238</v>
      </c>
      <c r="HG245" s="3">
        <v>2.0104247344274988</v>
      </c>
      <c r="HH245" s="3">
        <v>2.007587955096692</v>
      </c>
      <c r="HI245" s="3">
        <v>2.0069935308621107</v>
      </c>
      <c r="HJ245" s="3">
        <v>1.9964017156815017</v>
      </c>
      <c r="HK245" s="3">
        <v>2.0096568996604791</v>
      </c>
      <c r="HL245" s="3">
        <v>2.0148477321557503</v>
      </c>
      <c r="HM245" s="3">
        <v>2.0129826609621668</v>
      </c>
      <c r="HN245" s="3">
        <v>2.0198529614579268</v>
      </c>
      <c r="HO245" s="3">
        <v>2.0124893123019447</v>
      </c>
      <c r="HP245" s="3">
        <v>2.0219844730363006</v>
      </c>
      <c r="HQ245" s="3">
        <v>2.0305801654301248</v>
      </c>
      <c r="HR245" s="3">
        <v>2.0185060909712971</v>
      </c>
      <c r="HS245" s="3">
        <v>2.0209464197822831</v>
      </c>
      <c r="HT245" s="3">
        <v>2.056592908594113</v>
      </c>
      <c r="HU245" s="3">
        <v>2.0345685096805282</v>
      </c>
      <c r="HV245" s="3">
        <v>2.0128857208094391</v>
      </c>
      <c r="HW245" s="3">
        <v>2.0382675426589243</v>
      </c>
      <c r="HX245" s="3">
        <v>2.0374193109793115</v>
      </c>
      <c r="HY245" s="3">
        <v>2.0405346891621812</v>
      </c>
      <c r="HZ245" s="3">
        <v>2.0256894082196899</v>
      </c>
      <c r="IA245" s="3">
        <v>2.0464703963076301</v>
      </c>
      <c r="IB245" s="3">
        <v>2.0378943987923988</v>
      </c>
      <c r="IC245" s="3">
        <v>2.0270978485852695</v>
      </c>
      <c r="ID245" s="3">
        <v>2.0456891669352992</v>
      </c>
      <c r="IE245" s="3">
        <v>2.041058971320624</v>
      </c>
      <c r="IF245" s="3">
        <v>2.0443647492754931</v>
      </c>
      <c r="IG245" s="3">
        <v>2.0485074998192583</v>
      </c>
      <c r="IH245" s="3">
        <v>2.0479648715864616</v>
      </c>
      <c r="II245" s="3">
        <v>2.0467374723279352</v>
      </c>
      <c r="IJ245" s="3">
        <v>2.0440048824668993</v>
      </c>
      <c r="IK245" s="3">
        <v>2.0382197134339757</v>
      </c>
      <c r="IL245" s="3">
        <v>2.0317290082317743</v>
      </c>
      <c r="IM245" s="3">
        <v>2.0208201477881507</v>
      </c>
      <c r="IN245" s="3">
        <v>2.0710576052830598</v>
      </c>
      <c r="IO245" s="3">
        <v>2.0774745885765107</v>
      </c>
      <c r="IP245" s="3">
        <v>2.078372076288332</v>
      </c>
      <c r="IQ245" s="3">
        <v>2.063699079649878</v>
      </c>
      <c r="IR245" s="3">
        <v>2.0842580477033668</v>
      </c>
      <c r="IS245" s="3">
        <v>2.0566426682335344</v>
      </c>
      <c r="IT245" s="3">
        <v>2.0879702548067787</v>
      </c>
      <c r="IU245" s="3">
        <v>2.0815440292926124</v>
      </c>
      <c r="IV245" s="3">
        <v>2.0609834291253852</v>
      </c>
      <c r="IW245" s="3">
        <v>2.0834552319306789</v>
      </c>
      <c r="IX245" s="3">
        <v>2.1072707608267263</v>
      </c>
      <c r="IY245" s="3">
        <v>2.0626954165849742</v>
      </c>
      <c r="IZ245" s="3">
        <v>2.0761978869886213</v>
      </c>
      <c r="JA245" s="3">
        <v>2.0838311719800386</v>
      </c>
      <c r="JB245" s="3">
        <v>2.0731788320556079</v>
      </c>
      <c r="JC245" s="3">
        <v>2.0656011469711029</v>
      </c>
      <c r="JD245" s="3">
        <v>2.0632300327549009</v>
      </c>
      <c r="JE245" s="3">
        <v>2.0735326001084888</v>
      </c>
      <c r="JF245" s="3">
        <v>2.0831347399987319</v>
      </c>
      <c r="JG245" s="3">
        <v>2.0767693077270852</v>
      </c>
      <c r="JH245" s="3">
        <v>2.0865847457755784</v>
      </c>
      <c r="JI245" s="3">
        <v>2.0997408035979688</v>
      </c>
      <c r="JJ245" s="3">
        <v>2.0889347083915539</v>
      </c>
      <c r="JK245" s="3">
        <v>2.0724891156714969</v>
      </c>
      <c r="JL245" s="3">
        <v>2.0813375266410326</v>
      </c>
      <c r="JM245" s="3">
        <v>2.0910811434785668</v>
      </c>
      <c r="JN245" s="3">
        <v>2.1036976191664567</v>
      </c>
      <c r="JO245" s="3">
        <v>2.0909883363701289</v>
      </c>
      <c r="JP245" s="3">
        <v>2.120953438049864</v>
      </c>
      <c r="JQ245" s="3">
        <v>2.101415612626274</v>
      </c>
      <c r="JR245" s="3">
        <v>2.1035514914324942</v>
      </c>
      <c r="JS245" s="3">
        <v>2.1208827060840267</v>
      </c>
      <c r="JT245" s="3">
        <v>2.1120816559394173</v>
      </c>
      <c r="JU245" s="3">
        <v>2.1067159659267052</v>
      </c>
      <c r="JV245" s="3">
        <v>2.1122839201656474</v>
      </c>
      <c r="JW245" s="3">
        <v>2.1253394497288647</v>
      </c>
      <c r="JX245" s="3">
        <v>2.1302842533056463</v>
      </c>
      <c r="JY245" s="3">
        <v>2.1455879092015686</v>
      </c>
      <c r="JZ245" s="3">
        <v>2.1449130147659785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1.4404401925347665</v>
      </c>
      <c r="O246" s="3">
        <v>1.4360150671817067</v>
      </c>
      <c r="P246" s="3">
        <v>1.4392672932681871</v>
      </c>
      <c r="Q246" s="3">
        <v>1.4473192145870297</v>
      </c>
      <c r="R246" s="3">
        <v>1.4408399278431074</v>
      </c>
      <c r="S246" s="3">
        <v>1.4220775326272068</v>
      </c>
      <c r="T246" s="3">
        <v>1.4395227587453765</v>
      </c>
      <c r="U246" s="3">
        <v>1.4271766515391835</v>
      </c>
      <c r="V246" s="3">
        <v>1.4394581306339878</v>
      </c>
      <c r="W246" s="3">
        <v>1.4451800605943159</v>
      </c>
      <c r="X246" s="3">
        <v>1.4438471134315822</v>
      </c>
      <c r="Y246" s="3">
        <v>1.4487821540151828</v>
      </c>
      <c r="Z246" s="3">
        <v>1.4426374174254206</v>
      </c>
      <c r="AA246" s="3">
        <v>1.4166937720749491</v>
      </c>
      <c r="AB246" s="3">
        <v>1.4086019280868611</v>
      </c>
      <c r="AC246" s="3">
        <v>1.4107040482310862</v>
      </c>
      <c r="AD246" s="3">
        <v>1.4169778281011021</v>
      </c>
      <c r="AE246" s="3">
        <v>1.42933276373689</v>
      </c>
      <c r="AF246" s="3">
        <v>1.414138584927173</v>
      </c>
      <c r="AG246" s="3">
        <v>1.4205526585789359</v>
      </c>
      <c r="AH246" s="3">
        <v>1.4268615158771099</v>
      </c>
      <c r="AI246" s="3">
        <v>1.4289885543980105</v>
      </c>
      <c r="AJ246" s="3">
        <v>1.4249436686762367</v>
      </c>
      <c r="AK246" s="3">
        <v>1.4348901938204546</v>
      </c>
      <c r="AL246" s="3">
        <v>1.429403543275537</v>
      </c>
      <c r="AM246" s="3">
        <v>1.4221087380444182</v>
      </c>
      <c r="AN246" s="3">
        <v>1.4277567841500345</v>
      </c>
      <c r="AO246" s="3">
        <v>1.4153165181617895</v>
      </c>
      <c r="AP246" s="3">
        <v>1.4255008374071427</v>
      </c>
      <c r="AQ246" s="3">
        <v>1.4250580189822768</v>
      </c>
      <c r="AR246" s="3">
        <v>1.4235584779146271</v>
      </c>
      <c r="AS246" s="3">
        <v>1.431141850210873</v>
      </c>
      <c r="AT246" s="3">
        <v>1.4307225024892263</v>
      </c>
      <c r="AU246" s="3">
        <v>1.4373521512198173</v>
      </c>
      <c r="AV246" s="3">
        <v>1.4447304732934703</v>
      </c>
      <c r="AW246" s="3">
        <v>1.4460828193441413</v>
      </c>
      <c r="AX246" s="3">
        <v>1.4383883904579149</v>
      </c>
      <c r="AY246" s="3">
        <v>1.4573239912285194</v>
      </c>
      <c r="AZ246" s="3">
        <v>1.4623613201410888</v>
      </c>
      <c r="BA246" s="3">
        <v>1.4638669170843321</v>
      </c>
      <c r="BB246" s="3">
        <v>1.4688277201580977</v>
      </c>
      <c r="BC246" s="3">
        <v>1.4747381923132541</v>
      </c>
      <c r="BD246" s="3">
        <v>1.4784399678738931</v>
      </c>
      <c r="BE246" s="3">
        <v>1.481065588236377</v>
      </c>
      <c r="BF246" s="3">
        <v>1.4788213360158056</v>
      </c>
      <c r="BG246" s="3">
        <v>1.48119129814214</v>
      </c>
      <c r="BH246" s="3">
        <v>1.4904568423967144</v>
      </c>
      <c r="BI246" s="3">
        <v>1.4928186345728398</v>
      </c>
      <c r="BJ246" s="3">
        <v>1.4908780230714365</v>
      </c>
      <c r="BK246" s="3">
        <v>1.5131777646933273</v>
      </c>
      <c r="BL246" s="3">
        <v>1.5116286044060043</v>
      </c>
      <c r="BM246" s="3">
        <v>1.5189415096373373</v>
      </c>
      <c r="BN246" s="3">
        <v>1.5210130362401801</v>
      </c>
      <c r="BO246" s="3">
        <v>1.5216267769950405</v>
      </c>
      <c r="BP246" s="3">
        <v>1.5314630463221799</v>
      </c>
      <c r="BQ246" s="3">
        <v>1.5434550261360946</v>
      </c>
      <c r="BR246" s="3">
        <v>1.5462464916564966</v>
      </c>
      <c r="BS246" s="3">
        <v>1.5497949900307795</v>
      </c>
      <c r="BT246" s="3">
        <v>1.5544967625489843</v>
      </c>
      <c r="BU246" s="3">
        <v>1.5531189964906322</v>
      </c>
      <c r="BV246" s="3">
        <v>1.5677450763040484</v>
      </c>
      <c r="BW246" s="3">
        <v>1.5767442061722003</v>
      </c>
      <c r="BX246" s="3">
        <v>1.5716354284389862</v>
      </c>
      <c r="BY246" s="3">
        <v>1.5754094034076696</v>
      </c>
      <c r="BZ246" s="3">
        <v>1.5868491727472698</v>
      </c>
      <c r="CA246" s="3">
        <v>1.5885228974410717</v>
      </c>
      <c r="CB246" s="3">
        <v>1.5828216292260948</v>
      </c>
      <c r="CC246" s="3">
        <v>1.5735535099894931</v>
      </c>
      <c r="CD246" s="3">
        <v>1.6140422118287727</v>
      </c>
      <c r="CE246" s="3">
        <v>1.610473548165311</v>
      </c>
      <c r="CF246" s="3">
        <v>1.6231676936184301</v>
      </c>
      <c r="CG246" s="3">
        <v>1.6264745421101912</v>
      </c>
      <c r="CH246" s="3">
        <v>1.6456824095974147</v>
      </c>
      <c r="CI246" s="3">
        <v>1.6383997564991739</v>
      </c>
      <c r="CJ246" s="3">
        <v>1.6485244450468912</v>
      </c>
      <c r="CK246" s="3">
        <v>1.6609337950574756</v>
      </c>
      <c r="CL246" s="3">
        <v>1.6561708771253421</v>
      </c>
      <c r="CM246" s="3">
        <v>1.6666441694666216</v>
      </c>
      <c r="CN246" s="3">
        <v>1.6789905671157248</v>
      </c>
      <c r="CO246" s="3">
        <v>1.6920615123572667</v>
      </c>
      <c r="CP246" s="3">
        <v>1.6821704959050592</v>
      </c>
      <c r="CQ246" s="3">
        <v>1.688782505410334</v>
      </c>
      <c r="CR246" s="3">
        <v>1.6944165945534122</v>
      </c>
      <c r="CS246" s="3">
        <v>1.6988198156205887</v>
      </c>
      <c r="CT246" s="3">
        <v>1.7073475166987844</v>
      </c>
      <c r="CU246" s="3">
        <v>1.7129843655715784</v>
      </c>
      <c r="CV246" s="3">
        <v>1.7076436987419641</v>
      </c>
      <c r="CW246" s="3">
        <v>1.7335861355284181</v>
      </c>
      <c r="CX246" s="3">
        <v>1.7401128288949914</v>
      </c>
      <c r="CY246" s="3">
        <v>1.7398893520617122</v>
      </c>
      <c r="CZ246" s="3">
        <v>1.7464808116037769</v>
      </c>
      <c r="DA246" s="3">
        <v>1.7400850246217197</v>
      </c>
      <c r="DB246" s="3">
        <v>1.751384571202284</v>
      </c>
      <c r="DC246" s="3">
        <v>1.7547148112909989</v>
      </c>
      <c r="DD246" s="3">
        <v>1.7597560483378276</v>
      </c>
      <c r="DE246" s="3">
        <v>1.7674538823984476</v>
      </c>
      <c r="DF246" s="3">
        <v>1.7702671960168499</v>
      </c>
      <c r="DG246" s="3">
        <v>1.782308537300936</v>
      </c>
      <c r="DH246" s="3">
        <v>1.7789824181846585</v>
      </c>
      <c r="DI246" s="3">
        <v>1.780564350123838</v>
      </c>
      <c r="DJ246" s="3">
        <v>1.7783831154160707</v>
      </c>
      <c r="DK246" s="3">
        <v>1.7846625491212904</v>
      </c>
      <c r="DL246" s="3">
        <v>1.7902812885320263</v>
      </c>
      <c r="DM246" s="3">
        <v>1.8067080361293208</v>
      </c>
      <c r="DN246" s="3">
        <v>1.7997897025447991</v>
      </c>
      <c r="DO246" s="3">
        <v>1.8040213198047585</v>
      </c>
      <c r="DP246" s="3">
        <v>1.8157887958469334</v>
      </c>
      <c r="DQ246" s="3">
        <v>1.8223783719937421</v>
      </c>
      <c r="DR246" s="3">
        <v>1.8210181960952274</v>
      </c>
      <c r="DS246" s="3">
        <v>1.8216228496231834</v>
      </c>
      <c r="DT246" s="3">
        <v>1.8314654694424473</v>
      </c>
      <c r="DU246" s="3">
        <v>1.8281660714609449</v>
      </c>
      <c r="DV246" s="3">
        <v>1.8332332640228886</v>
      </c>
      <c r="DW246" s="3">
        <v>1.8607648041970317</v>
      </c>
      <c r="DX246" s="3">
        <v>1.858335698380829</v>
      </c>
      <c r="DY246" s="3">
        <v>1.8590441554889936</v>
      </c>
      <c r="DZ246" s="3">
        <v>1.8727947379828782</v>
      </c>
      <c r="EA246" s="3">
        <v>1.8678418885516175</v>
      </c>
      <c r="EB246" s="3">
        <v>1.8633028733344923</v>
      </c>
      <c r="EC246" s="3">
        <v>1.8653391348698851</v>
      </c>
      <c r="ED246" s="3">
        <v>1.8674320320268687</v>
      </c>
      <c r="EE246" s="3">
        <v>1.889193902798411</v>
      </c>
      <c r="EF246" s="3">
        <v>1.8790098925004679</v>
      </c>
      <c r="EG246" s="3">
        <v>1.8723154320790423</v>
      </c>
      <c r="EH246" s="3">
        <v>1.8765908828788993</v>
      </c>
      <c r="EI246" s="3">
        <v>1.8915732585091896</v>
      </c>
      <c r="EJ246" s="3">
        <v>1.8920690214829894</v>
      </c>
      <c r="EK246" s="3">
        <v>1.9105691892189895</v>
      </c>
      <c r="EL246" s="3">
        <v>1.905662122190322</v>
      </c>
      <c r="EM246" s="3">
        <v>1.9020467106745675</v>
      </c>
      <c r="EN246" s="3">
        <v>1.905118426443408</v>
      </c>
      <c r="EO246" s="3">
        <v>1.906604812244342</v>
      </c>
      <c r="EP246" s="3">
        <v>1.9169909485671563</v>
      </c>
      <c r="EQ246" s="3">
        <v>1.9183973333123883</v>
      </c>
      <c r="ER246" s="3">
        <v>1.9149363917484319</v>
      </c>
      <c r="ES246" s="3">
        <v>1.931069326513696</v>
      </c>
      <c r="ET246" s="3">
        <v>1.9380338694986179</v>
      </c>
      <c r="EU246" s="3">
        <v>1.930379742970733</v>
      </c>
      <c r="EV246" s="3">
        <v>1.9475127737201203</v>
      </c>
      <c r="EW246" s="3">
        <v>1.9346155059750694</v>
      </c>
      <c r="EX246" s="3">
        <v>1.9300608267065442</v>
      </c>
      <c r="EY246" s="3">
        <v>1.9368569375614451</v>
      </c>
      <c r="EZ246" s="3">
        <v>1.9280423683836547</v>
      </c>
      <c r="FA246" s="3">
        <v>1.929016089670279</v>
      </c>
      <c r="FB246" s="3">
        <v>1.9325009521251633</v>
      </c>
      <c r="FC246" s="3">
        <v>1.9425526391339385</v>
      </c>
      <c r="FD246" s="3">
        <v>1.9408643931616916</v>
      </c>
      <c r="FE246" s="3">
        <v>1.9537406220803983</v>
      </c>
      <c r="FF246" s="3">
        <v>1.9458204742202676</v>
      </c>
      <c r="FG246" s="3">
        <v>1.9469747179706103</v>
      </c>
      <c r="FH246" s="3">
        <v>1.939404649088488</v>
      </c>
      <c r="FI246" s="3">
        <v>1.9346625419879859</v>
      </c>
      <c r="FJ246" s="3">
        <v>1.9369096141817657</v>
      </c>
      <c r="FK246" s="3">
        <v>1.9544894510287802</v>
      </c>
      <c r="FL246" s="3">
        <v>1.9476093099459435</v>
      </c>
      <c r="FM246" s="3">
        <v>1.9580819767460196</v>
      </c>
      <c r="FN246" s="3">
        <v>1.9536420962000927</v>
      </c>
      <c r="FO246" s="3">
        <v>1.9612792690490304</v>
      </c>
      <c r="FP246" s="3">
        <v>1.9597218156948086</v>
      </c>
      <c r="FQ246" s="3">
        <v>1.9609027315788685</v>
      </c>
      <c r="FR246" s="3">
        <v>1.9756229347236114</v>
      </c>
      <c r="FS246" s="3">
        <v>1.9836835321315283</v>
      </c>
      <c r="FT246" s="3">
        <v>1.9698565163571005</v>
      </c>
      <c r="FU246" s="3">
        <v>1.98048561428113</v>
      </c>
      <c r="FV246" s="3">
        <v>1.9700393466176569</v>
      </c>
      <c r="FW246" s="3">
        <v>1.989733266142208</v>
      </c>
      <c r="FX246" s="3">
        <v>1.9947746788705183</v>
      </c>
      <c r="FY246" s="3">
        <v>1.9906474293518976</v>
      </c>
      <c r="FZ246" s="3">
        <v>1.9970401565497919</v>
      </c>
      <c r="GA246" s="3">
        <v>2.0006797356574415</v>
      </c>
      <c r="GB246" s="3">
        <v>2.0000264974065769</v>
      </c>
      <c r="GC246" s="3">
        <v>1.9968857441946766</v>
      </c>
      <c r="GD246" s="3">
        <v>1.9931657385737549</v>
      </c>
      <c r="GE246" s="3">
        <v>2.0005025789033466</v>
      </c>
      <c r="GF246" s="3">
        <v>1.9922286338457227</v>
      </c>
      <c r="GG246" s="3">
        <v>2.0033100765805973</v>
      </c>
      <c r="GH246" s="3">
        <v>1.9952994949734908</v>
      </c>
      <c r="GI246" s="3">
        <v>2.0032201709121846</v>
      </c>
      <c r="GJ246" s="3">
        <v>2.005728476231047</v>
      </c>
      <c r="GK246" s="3">
        <v>2.0014663658981293</v>
      </c>
      <c r="GL246" s="3">
        <v>2.007201488085629</v>
      </c>
      <c r="GM246" s="3">
        <v>2.0009533928364132</v>
      </c>
      <c r="GN246" s="3">
        <v>2.0099484151163134</v>
      </c>
      <c r="GO246" s="3">
        <v>2.0080115284582196</v>
      </c>
      <c r="GP246" s="3">
        <v>2.0138453289513345</v>
      </c>
      <c r="GQ246" s="3">
        <v>2.0078774106134838</v>
      </c>
      <c r="GR246" s="3">
        <v>2.0180071648897373</v>
      </c>
      <c r="GS246" s="3">
        <v>2.013004835628089</v>
      </c>
      <c r="GT246" s="3">
        <v>2.0067981216897843</v>
      </c>
      <c r="GU246" s="3">
        <v>2.0075749465829871</v>
      </c>
      <c r="GV246" s="3">
        <v>2.029868561770289</v>
      </c>
      <c r="GW246" s="3">
        <v>2.0163001561662508</v>
      </c>
      <c r="GX246" s="3">
        <v>2.0243020818659465</v>
      </c>
      <c r="GY246" s="3">
        <v>2.0376914553261565</v>
      </c>
      <c r="GZ246" s="3">
        <v>2.0275922204492121</v>
      </c>
      <c r="HA246" s="3">
        <v>2.0352474575414612</v>
      </c>
      <c r="HB246" s="3">
        <v>2.0367593623171638</v>
      </c>
      <c r="HC246" s="3">
        <v>2.0371232279222813</v>
      </c>
      <c r="HD246" s="3">
        <v>2.0382825443280952</v>
      </c>
      <c r="HE246" s="3">
        <v>2.047564461958737</v>
      </c>
      <c r="HF246" s="3">
        <v>2.0409288517524007</v>
      </c>
      <c r="HG246" s="3">
        <v>2.0377995452856021</v>
      </c>
      <c r="HH246" s="3">
        <v>2.0400859249540044</v>
      </c>
      <c r="HI246" s="3">
        <v>2.0458779707596344</v>
      </c>
      <c r="HJ246" s="3">
        <v>2.0503862000683135</v>
      </c>
      <c r="HK246" s="3">
        <v>2.053433207890488</v>
      </c>
      <c r="HL246" s="3">
        <v>2.0442008083180983</v>
      </c>
      <c r="HM246" s="3">
        <v>2.0615299545908052</v>
      </c>
      <c r="HN246" s="3">
        <v>2.051561186319697</v>
      </c>
      <c r="HO246" s="3">
        <v>2.0564686331324822</v>
      </c>
      <c r="HP246" s="3">
        <v>2.0772690722745235</v>
      </c>
      <c r="HQ246" s="3">
        <v>2.0629034199379177</v>
      </c>
      <c r="HR246" s="3">
        <v>2.0708060382703541</v>
      </c>
      <c r="HS246" s="3">
        <v>2.0778735043651371</v>
      </c>
      <c r="HT246" s="3">
        <v>2.0700611955350205</v>
      </c>
      <c r="HU246" s="3">
        <v>2.0840490927614823</v>
      </c>
      <c r="HV246" s="3">
        <v>2.0798647317990482</v>
      </c>
      <c r="HW246" s="3">
        <v>2.0833564408365515</v>
      </c>
      <c r="HX246" s="3">
        <v>2.0876832040829245</v>
      </c>
      <c r="HY246" s="3">
        <v>2.0995120990445852</v>
      </c>
      <c r="HZ246" s="3">
        <v>2.1012449712564618</v>
      </c>
      <c r="IA246" s="3">
        <v>2.1123422808738859</v>
      </c>
      <c r="IB246" s="3">
        <v>2.1066858026083795</v>
      </c>
      <c r="IC246" s="3">
        <v>2.0956622958617319</v>
      </c>
      <c r="ID246" s="3">
        <v>2.1142711518795809</v>
      </c>
      <c r="IE246" s="3">
        <v>2.1231627396812516</v>
      </c>
      <c r="IF246" s="3">
        <v>2.1177335214310045</v>
      </c>
      <c r="IG246" s="3">
        <v>2.1188278353663454</v>
      </c>
      <c r="IH246" s="3">
        <v>2.1284514078839649</v>
      </c>
      <c r="II246" s="3">
        <v>2.1298403077624992</v>
      </c>
      <c r="IJ246" s="3">
        <v>2.1255897861645154</v>
      </c>
      <c r="IK246" s="3">
        <v>2.0335839025274183</v>
      </c>
      <c r="IL246" s="3">
        <v>1.9083927161205914</v>
      </c>
      <c r="IM246" s="3">
        <v>2.1066853318511618</v>
      </c>
      <c r="IN246" s="3">
        <v>2.1492542333232008</v>
      </c>
      <c r="IO246" s="3">
        <v>2.1505193384872654</v>
      </c>
      <c r="IP246" s="3">
        <v>2.1518540901545813</v>
      </c>
      <c r="IQ246" s="3">
        <v>2.1276863514922488</v>
      </c>
      <c r="IR246" s="3">
        <v>2.1560985375304611</v>
      </c>
      <c r="IS246" s="3">
        <v>2.1481512928408901</v>
      </c>
      <c r="IT246" s="3">
        <v>2.1108787727362719</v>
      </c>
      <c r="IU246" s="3">
        <v>2.0291983374642069</v>
      </c>
      <c r="IV246" s="3">
        <v>2.0484670236221483</v>
      </c>
      <c r="IW246" s="3">
        <v>2.091530400858733</v>
      </c>
      <c r="IX246" s="3">
        <v>2.0609340644181771</v>
      </c>
      <c r="IY246" s="3">
        <v>2.0917144697598116</v>
      </c>
      <c r="IZ246" s="3">
        <v>2.1432421902214025</v>
      </c>
      <c r="JA246" s="3">
        <v>2.1442410905202505</v>
      </c>
      <c r="JB246" s="3">
        <v>2.1502552494053035</v>
      </c>
      <c r="JC246" s="3">
        <v>2.1417335427073447</v>
      </c>
      <c r="JD246" s="3">
        <v>2.1388133589250136</v>
      </c>
      <c r="JE246" s="3">
        <v>2.140254760812232</v>
      </c>
      <c r="JF246" s="3">
        <v>2.1220129225697661</v>
      </c>
      <c r="JG246" s="3">
        <v>2.1428395063892114</v>
      </c>
      <c r="JH246" s="3">
        <v>2.1458246107269647</v>
      </c>
      <c r="JI246" s="3">
        <v>2.1519027984188175</v>
      </c>
      <c r="JJ246" s="3">
        <v>2.1641138784854403</v>
      </c>
      <c r="JK246" s="3">
        <v>2.161774223793405</v>
      </c>
      <c r="JL246" s="3">
        <v>2.1600371801707174</v>
      </c>
      <c r="JM246" s="3">
        <v>2.1668452016543363</v>
      </c>
      <c r="JN246" s="3">
        <v>2.1680768522329954</v>
      </c>
      <c r="JO246" s="3">
        <v>2.1752662742715012</v>
      </c>
      <c r="JP246" s="3">
        <v>2.170910978467723</v>
      </c>
      <c r="JQ246" s="3">
        <v>2.182872326506442</v>
      </c>
      <c r="JR246" s="3">
        <v>2.1556843084787194</v>
      </c>
      <c r="JS246" s="3">
        <v>2.1592244143113843</v>
      </c>
      <c r="JT246" s="3">
        <v>2.1658496193666816</v>
      </c>
      <c r="JU246" s="3">
        <v>2.1685639378599917</v>
      </c>
      <c r="JV246" s="3">
        <v>2.1634590015032731</v>
      </c>
      <c r="JW246" s="3">
        <v>2.1623863403752881</v>
      </c>
      <c r="JX246" s="3">
        <v>2.1606483168797364</v>
      </c>
      <c r="JY246" s="3">
        <v>2.1683928686979228</v>
      </c>
      <c r="JZ246" s="3">
        <v>2.1615304916334073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1.5993717680796156</v>
      </c>
      <c r="D247" s="3">
        <v>1.6152618218425647</v>
      </c>
      <c r="E247" s="3">
        <v>1.625910412647368</v>
      </c>
      <c r="F247" s="3">
        <v>1.6141418649901809</v>
      </c>
      <c r="G247" s="3">
        <v>1.6277298150957105</v>
      </c>
      <c r="H247" s="3">
        <v>1.623238578316663</v>
      </c>
      <c r="I247" s="3">
        <v>1.6324387191681222</v>
      </c>
      <c r="J247" s="3">
        <v>1.6251978418317219</v>
      </c>
      <c r="K247" s="3">
        <v>1.6228437269184068</v>
      </c>
      <c r="L247" s="3">
        <v>1.6123522803319088</v>
      </c>
      <c r="M247" s="3">
        <v>1.6180088132752835</v>
      </c>
      <c r="N247" s="3">
        <v>1.6150019133874349</v>
      </c>
      <c r="O247" s="3">
        <v>1.6103644685146106</v>
      </c>
      <c r="P247" s="3">
        <v>1.6118344338927786</v>
      </c>
      <c r="Q247" s="3">
        <v>1.6183810768843188</v>
      </c>
      <c r="R247" s="3">
        <v>1.6094761372545658</v>
      </c>
      <c r="S247" s="3">
        <v>1.5863131308706897</v>
      </c>
      <c r="T247" s="3">
        <v>1.6055960222747796</v>
      </c>
      <c r="U247" s="3">
        <v>1.5829068243448059</v>
      </c>
      <c r="V247" s="3">
        <v>1.5991044580826506</v>
      </c>
      <c r="W247" s="3">
        <v>1.6064915727850622</v>
      </c>
      <c r="X247" s="3">
        <v>1.6025464825858948</v>
      </c>
      <c r="Y247" s="3">
        <v>1.6057171768411986</v>
      </c>
      <c r="Z247" s="3">
        <v>1.5953177696138943</v>
      </c>
      <c r="AA247" s="3">
        <v>1.5510193405529862</v>
      </c>
      <c r="AB247" s="3">
        <v>1.5354548996560471</v>
      </c>
      <c r="AC247" s="3">
        <v>1.5382163358421881</v>
      </c>
      <c r="AD247" s="3">
        <v>1.5404713744889336</v>
      </c>
      <c r="AE247" s="3">
        <v>1.5562590414019215</v>
      </c>
      <c r="AF247" s="3">
        <v>1.5322478839698703</v>
      </c>
      <c r="AG247" s="3">
        <v>1.5355939360973769</v>
      </c>
      <c r="AH247" s="3">
        <v>1.5437670726845081</v>
      </c>
      <c r="AI247" s="3">
        <v>1.5441795333656592</v>
      </c>
      <c r="AJ247" s="3">
        <v>1.5337536286777789</v>
      </c>
      <c r="AK247" s="3">
        <v>1.5499544919432104</v>
      </c>
      <c r="AL247" s="3">
        <v>1.5392661486206936</v>
      </c>
      <c r="AM247" s="3">
        <v>1.5202741484391749</v>
      </c>
      <c r="AN247" s="3">
        <v>1.5302717063839304</v>
      </c>
      <c r="AO247" s="3">
        <v>1.5126422869921823</v>
      </c>
      <c r="AP247" s="3">
        <v>1.5174792580152872</v>
      </c>
      <c r="AQ247" s="3">
        <v>1.5138919689711503</v>
      </c>
      <c r="AR247" s="3">
        <v>1.5089095730836048</v>
      </c>
      <c r="AS247" s="3">
        <v>1.5213473376263955</v>
      </c>
      <c r="AT247" s="3">
        <v>1.5137989238846306</v>
      </c>
      <c r="AU247" s="3">
        <v>1.5187133919013847</v>
      </c>
      <c r="AV247" s="3">
        <v>1.5237690520925873</v>
      </c>
      <c r="AW247" s="3">
        <v>1.5265873134152776</v>
      </c>
      <c r="AX247" s="3">
        <v>1.5032805040272459</v>
      </c>
      <c r="AY247" s="3">
        <v>1.5328108523476747</v>
      </c>
      <c r="AZ247" s="3">
        <v>1.5470517998221083</v>
      </c>
      <c r="BA247" s="3">
        <v>1.5420150420733358</v>
      </c>
      <c r="BB247" s="3">
        <v>1.5539160874392051</v>
      </c>
      <c r="BC247" s="3">
        <v>1.5698018050449964</v>
      </c>
      <c r="BD247" s="3">
        <v>1.5663568698553187</v>
      </c>
      <c r="BE247" s="3">
        <v>1.5613601473173921</v>
      </c>
      <c r="BF247" s="3">
        <v>1.5638689016175187</v>
      </c>
      <c r="BG247" s="3">
        <v>1.5592850376135816</v>
      </c>
      <c r="BH247" s="3">
        <v>1.5732584029995167</v>
      </c>
      <c r="BI247" s="3">
        <v>1.5709081675606911</v>
      </c>
      <c r="BJ247" s="3">
        <v>1.5724471615575224</v>
      </c>
      <c r="BK247" s="3">
        <v>1.601815049944646</v>
      </c>
      <c r="BL247" s="3">
        <v>1.5998834007603286</v>
      </c>
      <c r="BM247" s="3">
        <v>1.6135849902182098</v>
      </c>
      <c r="BN247" s="3">
        <v>1.6100601950359756</v>
      </c>
      <c r="BO247" s="3">
        <v>1.6045939548504073</v>
      </c>
      <c r="BP247" s="3">
        <v>1.6178665887896722</v>
      </c>
      <c r="BQ247" s="3">
        <v>1.6310683290204193</v>
      </c>
      <c r="BR247" s="3">
        <v>1.6272984368134742</v>
      </c>
      <c r="BS247" s="3">
        <v>1.6331868199922264</v>
      </c>
      <c r="BT247" s="3">
        <v>1.6384433300139982</v>
      </c>
      <c r="BU247" s="3">
        <v>1.630167322687428</v>
      </c>
      <c r="BV247" s="3">
        <v>1.6510828455475437</v>
      </c>
      <c r="BW247" s="3">
        <v>1.6591984967417437</v>
      </c>
      <c r="BX247" s="3">
        <v>1.6377640883512266</v>
      </c>
      <c r="BY247" s="3">
        <v>1.6435304324954478</v>
      </c>
      <c r="BZ247" s="3">
        <v>1.6605677764830094</v>
      </c>
      <c r="CA247" s="3">
        <v>1.6550450594087334</v>
      </c>
      <c r="CB247" s="3">
        <v>1.6409996949700654</v>
      </c>
      <c r="CC247" s="3">
        <v>1.6231730553273078</v>
      </c>
      <c r="CD247" s="3">
        <v>1.6921787317661898</v>
      </c>
      <c r="CE247" s="3">
        <v>1.6787562820553146</v>
      </c>
      <c r="CF247" s="3">
        <v>1.691599498288735</v>
      </c>
      <c r="CG247" s="3">
        <v>1.6972720878006406</v>
      </c>
      <c r="CH247" s="3">
        <v>1.7212267751683186</v>
      </c>
      <c r="CI247" s="3">
        <v>1.6984458648087957</v>
      </c>
      <c r="CJ247" s="3">
        <v>1.7126847025455254</v>
      </c>
      <c r="CK247" s="3">
        <v>1.7241545374053275</v>
      </c>
      <c r="CL247" s="3">
        <v>1.7229873959214947</v>
      </c>
      <c r="CM247" s="3">
        <v>1.7255610635792913</v>
      </c>
      <c r="CN247" s="3">
        <v>1.7434357033067827</v>
      </c>
      <c r="CO247" s="3">
        <v>1.756038462301923</v>
      </c>
      <c r="CP247" s="3">
        <v>1.7402733725202717</v>
      </c>
      <c r="CQ247" s="3">
        <v>1.7493187033803794</v>
      </c>
      <c r="CR247" s="3">
        <v>1.7556437787294048</v>
      </c>
      <c r="CS247" s="3">
        <v>1.756662195403927</v>
      </c>
      <c r="CT247" s="3">
        <v>1.7713583087696094</v>
      </c>
      <c r="CU247" s="3">
        <v>1.7681596825732944</v>
      </c>
      <c r="CV247" s="3">
        <v>1.7587394358399657</v>
      </c>
      <c r="CW247" s="3">
        <v>1.8005163307120116</v>
      </c>
      <c r="CX247" s="3">
        <v>1.8036999331067975</v>
      </c>
      <c r="CY247" s="3">
        <v>1.8033153685573355</v>
      </c>
      <c r="CZ247" s="3">
        <v>1.808071014395721</v>
      </c>
      <c r="DA247" s="3">
        <v>1.7912993594279245</v>
      </c>
      <c r="DB247" s="3">
        <v>1.8104709475018061</v>
      </c>
      <c r="DC247" s="3">
        <v>1.8161784529126621</v>
      </c>
      <c r="DD247" s="3">
        <v>1.822578482172637</v>
      </c>
      <c r="DE247" s="3">
        <v>1.8317344464659211</v>
      </c>
      <c r="DF247" s="3">
        <v>1.8333726051295403</v>
      </c>
      <c r="DG247" s="3">
        <v>1.8470996980327832</v>
      </c>
      <c r="DH247" s="3">
        <v>1.8347832643456214</v>
      </c>
      <c r="DI247" s="3">
        <v>1.8377697466067049</v>
      </c>
      <c r="DJ247" s="3">
        <v>1.8286279829844998</v>
      </c>
      <c r="DK247" s="3">
        <v>1.8364024877341947</v>
      </c>
      <c r="DL247" s="3">
        <v>1.8425202058190719</v>
      </c>
      <c r="DM247" s="3">
        <v>1.8585802664273985</v>
      </c>
      <c r="DN247" s="3">
        <v>1.8512536289440751</v>
      </c>
      <c r="DO247" s="3">
        <v>1.8589116119856808</v>
      </c>
      <c r="DP247" s="3">
        <v>1.8677080345084882</v>
      </c>
      <c r="DQ247" s="3">
        <v>1.881445769992558</v>
      </c>
      <c r="DR247" s="3">
        <v>1.8712137404473019</v>
      </c>
      <c r="DS247" s="3">
        <v>1.8705437962864377</v>
      </c>
      <c r="DT247" s="3">
        <v>1.8820557450303177</v>
      </c>
      <c r="DU247" s="3">
        <v>1.8772523266870573</v>
      </c>
      <c r="DV247" s="3">
        <v>1.8820588415224737</v>
      </c>
      <c r="DW247" s="3">
        <v>1.9249776558200313</v>
      </c>
      <c r="DX247" s="3">
        <v>1.9043497378524969</v>
      </c>
      <c r="DY247" s="3">
        <v>1.8979283809783887</v>
      </c>
      <c r="DZ247" s="3">
        <v>1.9202477579513544</v>
      </c>
      <c r="EA247" s="3">
        <v>1.904283247442569</v>
      </c>
      <c r="EB247" s="3">
        <v>1.9001247853493755</v>
      </c>
      <c r="EC247" s="3">
        <v>1.8988504130329698</v>
      </c>
      <c r="ED247" s="3">
        <v>1.8997669138624926</v>
      </c>
      <c r="EE247" s="3">
        <v>1.9311541493071371</v>
      </c>
      <c r="EF247" s="3">
        <v>1.9076511387619162</v>
      </c>
      <c r="EG247" s="3">
        <v>1.8945139450768276</v>
      </c>
      <c r="EH247" s="3">
        <v>1.8999797041038808</v>
      </c>
      <c r="EI247" s="3">
        <v>1.9132973279024745</v>
      </c>
      <c r="EJ247" s="3">
        <v>1.9137954733083704</v>
      </c>
      <c r="EK247" s="3">
        <v>1.9238075121099849</v>
      </c>
      <c r="EL247" s="3">
        <v>1.9252579292741958</v>
      </c>
      <c r="EM247" s="3">
        <v>1.9186106259140154</v>
      </c>
      <c r="EN247" s="3">
        <v>1.9162092773847628</v>
      </c>
      <c r="EO247" s="3">
        <v>1.9132738509478524</v>
      </c>
      <c r="EP247" s="3">
        <v>1.9330687864804803</v>
      </c>
      <c r="EQ247" s="3">
        <v>1.9241168582032633</v>
      </c>
      <c r="ER247" s="3">
        <v>1.9222739706482037</v>
      </c>
      <c r="ES247" s="3">
        <v>1.9451908984963144</v>
      </c>
      <c r="ET247" s="3">
        <v>1.9605170445787536</v>
      </c>
      <c r="EU247" s="3">
        <v>1.9445053960342304</v>
      </c>
      <c r="EV247" s="3">
        <v>1.9727570424441006</v>
      </c>
      <c r="EW247" s="3">
        <v>1.9446900808856864</v>
      </c>
      <c r="EX247" s="3">
        <v>1.9410660348026767</v>
      </c>
      <c r="EY247" s="3">
        <v>1.9421762897283599</v>
      </c>
      <c r="EZ247" s="3">
        <v>1.9411622758933778</v>
      </c>
      <c r="FA247" s="3">
        <v>1.9391279814971869</v>
      </c>
      <c r="FB247" s="3">
        <v>1.9405143479197953</v>
      </c>
      <c r="FC247" s="3">
        <v>1.9434751846821861</v>
      </c>
      <c r="FD247" s="3">
        <v>1.9435913697452232</v>
      </c>
      <c r="FE247" s="3">
        <v>1.9711638863503385</v>
      </c>
      <c r="FF247" s="3">
        <v>1.9532651743742759</v>
      </c>
      <c r="FG247" s="3">
        <v>1.9505239985815268</v>
      </c>
      <c r="FH247" s="3">
        <v>1.9415274577550155</v>
      </c>
      <c r="FI247" s="3">
        <v>1.9280359961722742</v>
      </c>
      <c r="FJ247" s="3">
        <v>1.9510339088063964</v>
      </c>
      <c r="FK247" s="3">
        <v>1.9661406456339965</v>
      </c>
      <c r="FL247" s="3">
        <v>1.9529712377160475</v>
      </c>
      <c r="FM247" s="3">
        <v>1.9539786519561089</v>
      </c>
      <c r="FN247" s="3">
        <v>1.9454665319810149</v>
      </c>
      <c r="FO247" s="3">
        <v>1.9599932406896146</v>
      </c>
      <c r="FP247" s="3">
        <v>1.9462927675108106</v>
      </c>
      <c r="FQ247" s="3">
        <v>1.9454644426255006</v>
      </c>
      <c r="FR247" s="3">
        <v>1.9643456390423</v>
      </c>
      <c r="FS247" s="3">
        <v>1.9842074959725973</v>
      </c>
      <c r="FT247" s="3">
        <v>1.961982232989953</v>
      </c>
      <c r="FU247" s="3">
        <v>1.9764527466649557</v>
      </c>
      <c r="FV247" s="3">
        <v>1.9577001604978717</v>
      </c>
      <c r="FW247" s="3">
        <v>1.9825399537393305</v>
      </c>
      <c r="FX247" s="3">
        <v>1.99228479975802</v>
      </c>
      <c r="FY247" s="3">
        <v>1.9943913306572305</v>
      </c>
      <c r="FZ247" s="3">
        <v>1.9947863071685441</v>
      </c>
      <c r="GA247" s="3">
        <v>2.0029860111882525</v>
      </c>
      <c r="GB247" s="3">
        <v>2.0033999242384071</v>
      </c>
      <c r="GC247" s="3">
        <v>1.993864133363402</v>
      </c>
      <c r="GD247" s="3">
        <v>1.9860021038233489</v>
      </c>
      <c r="GE247" s="3">
        <v>1.995172076321015</v>
      </c>
      <c r="GF247" s="3">
        <v>1.9840659455189007</v>
      </c>
      <c r="GG247" s="3">
        <v>2.0059825270513079</v>
      </c>
      <c r="GH247" s="3">
        <v>1.9947292620994916</v>
      </c>
      <c r="GI247" s="3">
        <v>2.0112038390721039</v>
      </c>
      <c r="GJ247" s="3">
        <v>2.0069123567029772</v>
      </c>
      <c r="GK247" s="3">
        <v>2.0060306883468275</v>
      </c>
      <c r="GL247" s="3">
        <v>2.008642719819727</v>
      </c>
      <c r="GM247" s="3">
        <v>1.9941806721112976</v>
      </c>
      <c r="GN247" s="3">
        <v>2.0095114046284559</v>
      </c>
      <c r="GO247" s="3">
        <v>2.0034518873244553</v>
      </c>
      <c r="GP247" s="3">
        <v>2.0012705945324654</v>
      </c>
      <c r="GQ247" s="3">
        <v>2.0008419527290893</v>
      </c>
      <c r="GR247" s="3">
        <v>2.0126985167764371</v>
      </c>
      <c r="GS247" s="3">
        <v>2.0101757058163203</v>
      </c>
      <c r="GT247" s="3">
        <v>2.0061990739315814</v>
      </c>
      <c r="GU247" s="3">
        <v>2.0022173186806245</v>
      </c>
      <c r="GV247" s="3">
        <v>2.040769448578247</v>
      </c>
      <c r="GW247" s="3">
        <v>2.0205983866106467</v>
      </c>
      <c r="GX247" s="3">
        <v>2.0426940520485064</v>
      </c>
      <c r="GY247" s="3">
        <v>2.0574245046628912</v>
      </c>
      <c r="GZ247" s="3">
        <v>2.0436210416894656</v>
      </c>
      <c r="HA247" s="3">
        <v>2.0483826570250976</v>
      </c>
      <c r="HB247" s="3">
        <v>2.0584117351036073</v>
      </c>
      <c r="HC247" s="3">
        <v>2.050391305540924</v>
      </c>
      <c r="HD247" s="3">
        <v>2.0485997194327976</v>
      </c>
      <c r="HE247" s="3">
        <v>2.0589270825246677</v>
      </c>
      <c r="HF247" s="3">
        <v>2.0580644695817387</v>
      </c>
      <c r="HG247" s="3">
        <v>2.0537165249821339</v>
      </c>
      <c r="HH247" s="3">
        <v>2.0585873696133188</v>
      </c>
      <c r="HI247" s="3">
        <v>2.0527698470634803</v>
      </c>
      <c r="HJ247" s="3">
        <v>2.064009593252353</v>
      </c>
      <c r="HK247" s="3">
        <v>2.0598934888822344</v>
      </c>
      <c r="HL247" s="3">
        <v>2.0634083972303872</v>
      </c>
      <c r="HM247" s="3">
        <v>2.07929896481805</v>
      </c>
      <c r="HN247" s="3">
        <v>2.068009813620217</v>
      </c>
      <c r="HO247" s="3">
        <v>2.0710928090088907</v>
      </c>
      <c r="HP247" s="3">
        <v>2.0945232324076715</v>
      </c>
      <c r="HQ247" s="3">
        <v>2.0673960069850192</v>
      </c>
      <c r="HR247" s="3">
        <v>2.080937465016095</v>
      </c>
      <c r="HS247" s="3">
        <v>2.1004585928592174</v>
      </c>
      <c r="HT247" s="3">
        <v>2.0815845226293463</v>
      </c>
      <c r="HU247" s="3">
        <v>2.1023045749501943</v>
      </c>
      <c r="HV247" s="3">
        <v>2.0920140508482787</v>
      </c>
      <c r="HW247" s="3">
        <v>2.0877868957907721</v>
      </c>
      <c r="HX247" s="3">
        <v>2.0926136942343914</v>
      </c>
      <c r="HY247" s="3">
        <v>2.1092714887594002</v>
      </c>
      <c r="HZ247" s="3">
        <v>2.1056902272131359</v>
      </c>
      <c r="IA247" s="3">
        <v>2.1192880344445486</v>
      </c>
      <c r="IB247" s="3">
        <v>2.1143791585577789</v>
      </c>
      <c r="IC247" s="3">
        <v>2.0829083228374623</v>
      </c>
      <c r="ID247" s="3">
        <v>2.1219193165191643</v>
      </c>
      <c r="IE247" s="3">
        <v>2.1349644778232699</v>
      </c>
      <c r="IF247" s="3">
        <v>2.1163704251453206</v>
      </c>
      <c r="IG247" s="3">
        <v>2.1218761406820512</v>
      </c>
      <c r="IH247" s="3">
        <v>2.1256813308184337</v>
      </c>
      <c r="II247" s="3">
        <v>2.1276502129634323</v>
      </c>
      <c r="IJ247" s="3">
        <v>2.1328061422731843</v>
      </c>
      <c r="IK247" s="3">
        <v>2.0304549390420967</v>
      </c>
      <c r="IL247" s="3">
        <v>1.89867072756629</v>
      </c>
      <c r="IM247" s="3">
        <v>2.1452443264155661</v>
      </c>
      <c r="IN247" s="3">
        <v>2.14691910173359</v>
      </c>
      <c r="IO247" s="3">
        <v>2.1646810648045309</v>
      </c>
      <c r="IP247" s="3">
        <v>2.1481630968116385</v>
      </c>
      <c r="IQ247" s="3">
        <v>2.1301302300707312</v>
      </c>
      <c r="IR247" s="3">
        <v>2.1784145329694224</v>
      </c>
      <c r="IS247" s="3">
        <v>2.2038705826487948</v>
      </c>
      <c r="IT247" s="3">
        <v>2.0827644840159771</v>
      </c>
      <c r="IU247" s="3">
        <v>1.850753277853598</v>
      </c>
      <c r="IV247" s="3">
        <v>1.9277894835203739</v>
      </c>
      <c r="IW247" s="3">
        <v>2.0321027823612305</v>
      </c>
      <c r="IX247" s="3">
        <v>2.0010355336912737</v>
      </c>
      <c r="IY247" s="3">
        <v>2.0328377670292901</v>
      </c>
      <c r="IZ247" s="3">
        <v>2.1263763635647472</v>
      </c>
      <c r="JA247" s="3">
        <v>2.1266364756476825</v>
      </c>
      <c r="JB247" s="3">
        <v>2.133574779442903</v>
      </c>
      <c r="JC247" s="3">
        <v>2.1186696966054983</v>
      </c>
      <c r="JD247" s="3">
        <v>2.1247603822327168</v>
      </c>
      <c r="JE247" s="3">
        <v>2.1308856409321217</v>
      </c>
      <c r="JF247" s="3">
        <v>2.1165561365852112</v>
      </c>
      <c r="JG247" s="3">
        <v>2.1207405999970574</v>
      </c>
      <c r="JH247" s="3">
        <v>2.1244914701641879</v>
      </c>
      <c r="JI247" s="3">
        <v>2.1159236167890918</v>
      </c>
      <c r="JJ247" s="3">
        <v>2.1257017667632838</v>
      </c>
      <c r="JK247" s="3">
        <v>2.1196359411804546</v>
      </c>
      <c r="JL247" s="3">
        <v>2.121088037615241</v>
      </c>
      <c r="JM247" s="3">
        <v>2.1244914701641879</v>
      </c>
      <c r="JN247" s="3">
        <v>2.1239536441116722</v>
      </c>
      <c r="JO247" s="3">
        <v>2.1451598893448711</v>
      </c>
      <c r="JP247" s="3">
        <v>2.1319592990361853</v>
      </c>
      <c r="JQ247" s="3">
        <v>2.1322688751117282</v>
      </c>
      <c r="JR247" s="3">
        <v>2.1220712437219356</v>
      </c>
      <c r="JS247" s="3">
        <v>2.1232717445787208</v>
      </c>
      <c r="JT247" s="3">
        <v>2.1358838756401028</v>
      </c>
      <c r="JU247" s="3">
        <v>2.1288833170379782</v>
      </c>
      <c r="JV247" s="3">
        <v>2.1224758031195217</v>
      </c>
      <c r="JW247" s="3">
        <v>2.1250299630811678</v>
      </c>
      <c r="JX247" s="3">
        <v>2.1165870146485211</v>
      </c>
      <c r="JY247" s="3">
        <v>2.1109348517736755</v>
      </c>
      <c r="JZ247" s="3">
        <v>2.1102821216984933</v>
      </c>
      <c r="KA247" s="3">
        <v>2.1063654750442136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0.97864601150033348</v>
      </c>
      <c r="D249" s="3">
        <v>0.98273654782354791</v>
      </c>
      <c r="E249" s="3">
        <v>0.99289498584361946</v>
      </c>
      <c r="F249" s="3">
        <v>1.009815074261383</v>
      </c>
      <c r="G249" s="3">
        <v>1.0120961499233323</v>
      </c>
      <c r="H249" s="3">
        <v>1.0147410929663065</v>
      </c>
      <c r="I249" s="3">
        <v>1.0202032743494636</v>
      </c>
      <c r="J249" s="3">
        <v>1.0260955851426241</v>
      </c>
      <c r="K249" s="3">
        <v>1.0277105682258925</v>
      </c>
      <c r="L249" s="3">
        <v>1.0374589833575467</v>
      </c>
      <c r="M249" s="3">
        <v>1.0412999565486953</v>
      </c>
      <c r="N249" s="3">
        <v>1.0599603038917182</v>
      </c>
      <c r="O249" s="3">
        <v>1.0536716114439113</v>
      </c>
      <c r="P249" s="3">
        <v>1.0546635313461201</v>
      </c>
      <c r="Q249" s="3">
        <v>1.055760469545842</v>
      </c>
      <c r="R249" s="3">
        <v>1.0613575429801587</v>
      </c>
      <c r="S249" s="3">
        <v>1.0697963221218136</v>
      </c>
      <c r="T249" s="3">
        <v>1.0777453111057975</v>
      </c>
      <c r="U249" s="3">
        <v>1.0930297042749471</v>
      </c>
      <c r="V249" s="3">
        <v>1.0902501159671221</v>
      </c>
      <c r="W249" s="3">
        <v>1.0951735616412677</v>
      </c>
      <c r="X249" s="3">
        <v>1.1011475750349879</v>
      </c>
      <c r="Y249" s="3">
        <v>1.1057934232714575</v>
      </c>
      <c r="Z249" s="3">
        <v>1.1108922203203022</v>
      </c>
      <c r="AA249" s="3">
        <v>1.0899017750224362</v>
      </c>
      <c r="AB249" s="3">
        <v>1.0990867144260967</v>
      </c>
      <c r="AC249" s="3">
        <v>1.1046907711382041</v>
      </c>
      <c r="AD249" s="3">
        <v>1.1102964000666831</v>
      </c>
      <c r="AE249" s="3">
        <v>1.1340211136614615</v>
      </c>
      <c r="AF249" s="3">
        <v>1.1324984262877886</v>
      </c>
      <c r="AG249" s="3">
        <v>1.1319264586058502</v>
      </c>
      <c r="AH249" s="3">
        <v>1.146163348752341</v>
      </c>
      <c r="AI249" s="3">
        <v>1.1492795170006633</v>
      </c>
      <c r="AJ249" s="3">
        <v>1.1553310853534298</v>
      </c>
      <c r="AK249" s="3">
        <v>1.161810696175297</v>
      </c>
      <c r="AL249" s="3">
        <v>1.1613560134876062</v>
      </c>
      <c r="AM249" s="3">
        <v>1.1645384932925509</v>
      </c>
      <c r="AN249" s="3">
        <v>1.168419500804345</v>
      </c>
      <c r="AO249" s="3">
        <v>1.1625368937277096</v>
      </c>
      <c r="AP249" s="3">
        <v>1.1843749878900911</v>
      </c>
      <c r="AQ249" s="3">
        <v>1.1902767720908345</v>
      </c>
      <c r="AR249" s="3">
        <v>1.1981857491428001</v>
      </c>
      <c r="AS249" s="3">
        <v>1.1993197547979055</v>
      </c>
      <c r="AT249" s="3">
        <v>1.2095254398875628</v>
      </c>
      <c r="AU249" s="3">
        <v>1.2219304510840654</v>
      </c>
      <c r="AV249" s="3">
        <v>1.2298929552402893</v>
      </c>
      <c r="AW249" s="3">
        <v>1.2331981604908775</v>
      </c>
      <c r="AX249" s="3">
        <v>1.2340363572811597</v>
      </c>
      <c r="AY249" s="3">
        <v>1.2528408116966789</v>
      </c>
      <c r="AZ249" s="3">
        <v>1.2460476719775493</v>
      </c>
      <c r="BA249" s="3">
        <v>1.2737409672399151</v>
      </c>
      <c r="BB249" s="3">
        <v>1.2653881410980898</v>
      </c>
      <c r="BC249" s="3">
        <v>1.2658141979081676</v>
      </c>
      <c r="BD249" s="3">
        <v>1.2789212679195248</v>
      </c>
      <c r="BE249" s="3">
        <v>1.2903807075951232</v>
      </c>
      <c r="BF249" s="3">
        <v>1.2894884632007046</v>
      </c>
      <c r="BG249" s="3">
        <v>1.3010910846951862</v>
      </c>
      <c r="BH249" s="3">
        <v>1.3093846344081113</v>
      </c>
      <c r="BI249" s="3">
        <v>1.3166489234177943</v>
      </c>
      <c r="BJ249" s="3">
        <v>1.3106323085592868</v>
      </c>
      <c r="BK249" s="3">
        <v>1.3289272841008732</v>
      </c>
      <c r="BL249" s="3">
        <v>1.3338035466175651</v>
      </c>
      <c r="BM249" s="3">
        <v>1.3372971038619512</v>
      </c>
      <c r="BN249" s="3">
        <v>1.3498609889094795</v>
      </c>
      <c r="BO249" s="3">
        <v>1.3538857712204002</v>
      </c>
      <c r="BP249" s="3">
        <v>1.3601450858084108</v>
      </c>
      <c r="BQ249" s="3">
        <v>1.3691146619919308</v>
      </c>
      <c r="BR249" s="3">
        <v>1.3754605624088223</v>
      </c>
      <c r="BS249" s="3">
        <v>1.3751506394286142</v>
      </c>
      <c r="BT249" s="3">
        <v>1.3751894332975669</v>
      </c>
      <c r="BU249" s="3">
        <v>1.3789640482209182</v>
      </c>
      <c r="BV249" s="3">
        <v>1.3888619117383323</v>
      </c>
      <c r="BW249" s="3">
        <v>1.3991439875915945</v>
      </c>
      <c r="BX249" s="3">
        <v>1.4086459241928844</v>
      </c>
      <c r="BY249" s="3">
        <v>1.411516986910555</v>
      </c>
      <c r="BZ249" s="3">
        <v>1.4207442294753176</v>
      </c>
      <c r="CA249" s="3">
        <v>1.4321657835352921</v>
      </c>
      <c r="CB249" s="3">
        <v>1.4360793190161818</v>
      </c>
      <c r="CC249" s="3">
        <v>1.4539816069614695</v>
      </c>
      <c r="CD249" s="3">
        <v>1.4468050865643272</v>
      </c>
      <c r="CE249" s="3">
        <v>1.4625316373960571</v>
      </c>
      <c r="CF249" s="3">
        <v>1.4760288429090136</v>
      </c>
      <c r="CG249" s="3">
        <v>1.4779392576329498</v>
      </c>
      <c r="CH249" s="3">
        <v>1.4949003363688715</v>
      </c>
      <c r="CI249" s="3">
        <v>1.5063433293001112</v>
      </c>
      <c r="CJ249" s="3">
        <v>1.5103758641469742</v>
      </c>
      <c r="CK249" s="3">
        <v>1.5218595088663327</v>
      </c>
      <c r="CL249" s="3">
        <v>1.5240407484725429</v>
      </c>
      <c r="CM249" s="3">
        <v>1.5319139552330892</v>
      </c>
      <c r="CN249" s="3">
        <v>1.5415932133114594</v>
      </c>
      <c r="CO249" s="3">
        <v>1.5541826614463119</v>
      </c>
      <c r="CP249" s="3">
        <v>1.5593404732039988</v>
      </c>
      <c r="CQ249" s="3">
        <v>1.5576391592729313</v>
      </c>
      <c r="CR249" s="3">
        <v>1.562195588912646</v>
      </c>
      <c r="CS249" s="3">
        <v>1.5712226691817739</v>
      </c>
      <c r="CT249" s="3">
        <v>1.5725877241290358</v>
      </c>
      <c r="CU249" s="3">
        <v>1.5962217264009433</v>
      </c>
      <c r="CV249" s="3">
        <v>1.5971921849913808</v>
      </c>
      <c r="CW249" s="3">
        <v>1.6124474907439084</v>
      </c>
      <c r="CX249" s="3">
        <v>1.609794305076895</v>
      </c>
      <c r="CY249" s="3">
        <v>1.6132863537893001</v>
      </c>
      <c r="CZ249" s="3">
        <v>1.6217282819189185</v>
      </c>
      <c r="DA249" s="3">
        <v>1.6337277474804117</v>
      </c>
      <c r="DB249" s="3">
        <v>1.6414441802694786</v>
      </c>
      <c r="DC249" s="3">
        <v>1.6458644843227888</v>
      </c>
      <c r="DD249" s="3">
        <v>1.6545664304388306</v>
      </c>
      <c r="DE249" s="3">
        <v>1.6642066284831272</v>
      </c>
      <c r="DF249" s="3">
        <v>1.6710478585414543</v>
      </c>
      <c r="DG249" s="3">
        <v>1.6726304558853338</v>
      </c>
      <c r="DH249" s="3">
        <v>1.6835980087761351</v>
      </c>
      <c r="DI249" s="3">
        <v>1.6803441892401783</v>
      </c>
      <c r="DJ249" s="3">
        <v>1.7007782284662656</v>
      </c>
      <c r="DK249" s="3">
        <v>1.7101088986617601</v>
      </c>
      <c r="DL249" s="3">
        <v>1.7207241748154909</v>
      </c>
      <c r="DM249" s="3">
        <v>1.7362453175429502</v>
      </c>
      <c r="DN249" s="3">
        <v>1.7285342600506697</v>
      </c>
      <c r="DO249" s="3">
        <v>1.7242971074141491</v>
      </c>
      <c r="DP249" s="3">
        <v>1.7385589276120907</v>
      </c>
      <c r="DQ249" s="3">
        <v>1.7417377894624082</v>
      </c>
      <c r="DR249" s="3">
        <v>1.7453870248152843</v>
      </c>
      <c r="DS249" s="3">
        <v>1.7516149148638354</v>
      </c>
      <c r="DT249" s="3">
        <v>1.7526919453871954</v>
      </c>
      <c r="DU249" s="3">
        <v>1.745968109780313</v>
      </c>
      <c r="DV249" s="3">
        <v>1.7468642429669665</v>
      </c>
      <c r="DW249" s="3">
        <v>1.7645283221379269</v>
      </c>
      <c r="DX249" s="3">
        <v>1.7865975001631491</v>
      </c>
      <c r="DY249" s="3">
        <v>1.7878506726634449</v>
      </c>
      <c r="DZ249" s="3">
        <v>1.7922633861773574</v>
      </c>
      <c r="EA249" s="3">
        <v>1.8044508431868198</v>
      </c>
      <c r="EB249" s="3">
        <v>1.8006060578243253</v>
      </c>
      <c r="EC249" s="3">
        <v>1.8128808991213561</v>
      </c>
      <c r="ED249" s="3">
        <v>1.8168801006321513</v>
      </c>
      <c r="EE249" s="3">
        <v>1.8257748188983023</v>
      </c>
      <c r="EF249" s="3">
        <v>1.8362015052501275</v>
      </c>
      <c r="EG249" s="3">
        <v>1.8291272209350471</v>
      </c>
      <c r="EH249" s="3">
        <v>1.8340005194496696</v>
      </c>
      <c r="EI249" s="3">
        <v>1.847968310124539</v>
      </c>
      <c r="EJ249" s="3">
        <v>1.8480432701593557</v>
      </c>
      <c r="EK249" s="3">
        <v>1.8784569714681922</v>
      </c>
      <c r="EL249" s="3">
        <v>1.8692540322260154</v>
      </c>
      <c r="EM249" s="3">
        <v>1.8780363567531109</v>
      </c>
      <c r="EN249" s="3">
        <v>1.8838552072001262</v>
      </c>
      <c r="EO249" s="3">
        <v>1.8886993249512385</v>
      </c>
      <c r="EP249" s="3">
        <v>1.8891224539187044</v>
      </c>
      <c r="EQ249" s="3">
        <v>1.9002186965074483</v>
      </c>
      <c r="ER249" s="3">
        <v>1.9014371797102347</v>
      </c>
      <c r="ES249" s="3">
        <v>1.9044593048952589</v>
      </c>
      <c r="ET249" s="3">
        <v>1.8991753028067855</v>
      </c>
      <c r="EU249" s="3">
        <v>1.9078043365317516</v>
      </c>
      <c r="EV249" s="3">
        <v>1.9069981672712422</v>
      </c>
      <c r="EW249" s="3">
        <v>1.9221282419227885</v>
      </c>
      <c r="EX249" s="3">
        <v>1.919605133164245</v>
      </c>
      <c r="EY249" s="3">
        <v>1.912902837505146</v>
      </c>
      <c r="EZ249" s="3">
        <v>1.9210200646565008</v>
      </c>
      <c r="FA249" s="3">
        <v>1.9111949158275563</v>
      </c>
      <c r="FB249" s="3">
        <v>1.9217345213155117</v>
      </c>
      <c r="FC249" s="3">
        <v>1.9226427789323479</v>
      </c>
      <c r="FD249" s="3">
        <v>1.9210642202445944</v>
      </c>
      <c r="FE249" s="3">
        <v>1.9234592095763192</v>
      </c>
      <c r="FF249" s="3">
        <v>1.9215446097936291</v>
      </c>
      <c r="FG249" s="3">
        <v>1.9381210657729628</v>
      </c>
      <c r="FH249" s="3">
        <v>1.9316182251220497</v>
      </c>
      <c r="FI249" s="3">
        <v>1.9331248249422539</v>
      </c>
      <c r="FJ249" s="3">
        <v>1.9008378954819201</v>
      </c>
      <c r="FK249" s="3">
        <v>1.9422929005911496</v>
      </c>
      <c r="FL249" s="3">
        <v>1.9397403351427329</v>
      </c>
      <c r="FM249" s="3">
        <v>1.9556950776868349</v>
      </c>
      <c r="FN249" s="3">
        <v>1.962459764175249</v>
      </c>
      <c r="FO249" s="3">
        <v>1.9528911261801962</v>
      </c>
      <c r="FP249" s="3">
        <v>1.9604443469087667</v>
      </c>
      <c r="FQ249" s="3">
        <v>1.964281398511796</v>
      </c>
      <c r="FR249" s="3">
        <v>1.976156678626261</v>
      </c>
      <c r="FS249" s="3">
        <v>1.9784569976760698</v>
      </c>
      <c r="FT249" s="3">
        <v>1.9713871171239301</v>
      </c>
      <c r="FU249" s="3">
        <v>1.981283347893037</v>
      </c>
      <c r="FV249" s="3">
        <v>1.9626486557389229</v>
      </c>
      <c r="FW249" s="3">
        <v>1.9896651902083902</v>
      </c>
      <c r="FX249" s="3">
        <v>1.9886577718548015</v>
      </c>
      <c r="FY249" s="3">
        <v>1.9813334090321948</v>
      </c>
      <c r="FZ249" s="3">
        <v>1.9895368322110802</v>
      </c>
      <c r="GA249" s="3">
        <v>1.9978767270667663</v>
      </c>
      <c r="GB249" s="3">
        <v>2.0027124748113487</v>
      </c>
      <c r="GC249" s="3">
        <v>1.9927998949923187</v>
      </c>
      <c r="GD249" s="3">
        <v>1.9910451010431129</v>
      </c>
      <c r="GE249" s="3">
        <v>2.0006028180764197</v>
      </c>
      <c r="GF249" s="3">
        <v>2.0006890389387046</v>
      </c>
      <c r="GG249" s="3">
        <v>2.0021292698722273</v>
      </c>
      <c r="GH249" s="3">
        <v>1.9947555129668484</v>
      </c>
      <c r="GI249" s="3">
        <v>2.002523972149616</v>
      </c>
      <c r="GJ249" s="3">
        <v>2.0071769573018927</v>
      </c>
      <c r="GK249" s="3">
        <v>1.9926833989255954</v>
      </c>
      <c r="GL249" s="3">
        <v>2.014431657475297</v>
      </c>
      <c r="GM249" s="3">
        <v>2.0185476013480774</v>
      </c>
      <c r="GN249" s="3">
        <v>2.0164392906004887</v>
      </c>
      <c r="GO249" s="3">
        <v>2.0168436027014844</v>
      </c>
      <c r="GP249" s="3">
        <v>2.035175272999342</v>
      </c>
      <c r="GQ249" s="3">
        <v>2.015108050725277</v>
      </c>
      <c r="GR249" s="3">
        <v>2.029489707788724</v>
      </c>
      <c r="GS249" s="3">
        <v>2.0119037461708249</v>
      </c>
      <c r="GT249" s="3">
        <v>2.0058680220965299</v>
      </c>
      <c r="GU249" s="3">
        <v>2.0122741451924147</v>
      </c>
      <c r="GV249" s="3">
        <v>2.0319464497281667</v>
      </c>
      <c r="GW249" s="3">
        <v>2.0162351007206154</v>
      </c>
      <c r="GX249" s="3">
        <v>2.0159720954958442</v>
      </c>
      <c r="GY249" s="3">
        <v>2.0410557036917321</v>
      </c>
      <c r="GZ249" s="3">
        <v>2.0267258831034307</v>
      </c>
      <c r="HA249" s="3">
        <v>2.048231853434578</v>
      </c>
      <c r="HB249" s="3">
        <v>2.0223493814474782</v>
      </c>
      <c r="HC249" s="3">
        <v>2.0351628602269036</v>
      </c>
      <c r="HD249" s="3">
        <v>2.0373754107442967</v>
      </c>
      <c r="HE249" s="3">
        <v>2.0518417443413717</v>
      </c>
      <c r="HF249" s="3">
        <v>2.0390712139971008</v>
      </c>
      <c r="HG249" s="3">
        <v>2.0365828336126008</v>
      </c>
      <c r="HH249" s="3">
        <v>2.035724481836291</v>
      </c>
      <c r="HI249" s="3">
        <v>2.0479820586691533</v>
      </c>
      <c r="HJ249" s="3">
        <v>2.0490222234067139</v>
      </c>
      <c r="HK249" s="3">
        <v>2.064497426517391</v>
      </c>
      <c r="HL249" s="3">
        <v>2.0383716423402407</v>
      </c>
      <c r="HM249" s="3">
        <v>2.0578524750269374</v>
      </c>
      <c r="HN249" s="3">
        <v>2.0473465241830224</v>
      </c>
      <c r="HO249" s="3">
        <v>2.0437323279208028</v>
      </c>
      <c r="HP249" s="3">
        <v>2.0649812814481936</v>
      </c>
      <c r="HQ249" s="3">
        <v>2.0651717586578702</v>
      </c>
      <c r="HR249" s="3">
        <v>2.0685959453988678</v>
      </c>
      <c r="HS249" s="3">
        <v>2.0620883965839671</v>
      </c>
      <c r="HT249" s="3">
        <v>2.0608738578375347</v>
      </c>
      <c r="HU249" s="3">
        <v>2.0581939484586109</v>
      </c>
      <c r="HV249" s="3">
        <v>2.0670725153482179</v>
      </c>
      <c r="HW249" s="3">
        <v>2.0731575527981283</v>
      </c>
      <c r="HX249" s="3">
        <v>2.0780671486426923</v>
      </c>
      <c r="HY249" s="3">
        <v>2.0754087940513606</v>
      </c>
      <c r="HZ249" s="3">
        <v>2.0808985859710467</v>
      </c>
      <c r="IA249" s="3">
        <v>2.0892659922004735</v>
      </c>
      <c r="IB249" s="3">
        <v>2.0825457736440454</v>
      </c>
      <c r="IC249" s="3">
        <v>2.0822939905175897</v>
      </c>
      <c r="ID249" s="3">
        <v>2.085938215564763</v>
      </c>
      <c r="IE249" s="3">
        <v>2.091186911166222</v>
      </c>
      <c r="IF249" s="3">
        <v>2.0960050742602148</v>
      </c>
      <c r="IG249" s="3">
        <v>2.1005585610691746</v>
      </c>
      <c r="IH249" s="3">
        <v>2.0926517324369458</v>
      </c>
      <c r="II249" s="3">
        <v>2.1094814305734593</v>
      </c>
      <c r="IJ249" s="3">
        <v>2.0863311140896856</v>
      </c>
      <c r="IK249" s="3">
        <v>1.9168775822064132</v>
      </c>
      <c r="IL249" s="3">
        <v>1.6239657432514565</v>
      </c>
      <c r="IM249" s="3">
        <v>1.9572029238845086</v>
      </c>
      <c r="IN249" s="3">
        <v>2.1060886357321422</v>
      </c>
      <c r="IO249" s="3">
        <v>2.0996636923928778</v>
      </c>
      <c r="IP249" s="3">
        <v>2.1172725268581889</v>
      </c>
      <c r="IQ249" s="3">
        <v>2.0636690068319821</v>
      </c>
      <c r="IR249" s="3">
        <v>2.0923530113702524</v>
      </c>
      <c r="IS249" s="3">
        <v>1.9687338440017887</v>
      </c>
      <c r="IT249" s="3">
        <v>2.1147448864001599</v>
      </c>
      <c r="IU249" s="3">
        <v>2.1086881467558496</v>
      </c>
      <c r="IV249" s="3">
        <v>2.0708813579083438</v>
      </c>
      <c r="IW249" s="3">
        <v>2.0721489710725276</v>
      </c>
      <c r="IX249" s="3">
        <v>2.0146450158204989</v>
      </c>
      <c r="IY249" s="3">
        <v>2.0493014947091135</v>
      </c>
      <c r="IZ249" s="3">
        <v>2.1226019961159648</v>
      </c>
      <c r="JA249" s="3">
        <v>2.1268475689835671</v>
      </c>
      <c r="JB249" s="3">
        <v>2.1376923172755946</v>
      </c>
      <c r="JC249" s="3">
        <v>2.126212309728289</v>
      </c>
      <c r="JD249" s="3">
        <v>2.1238607924275708</v>
      </c>
      <c r="JE249" s="3">
        <v>2.1217877771785236</v>
      </c>
      <c r="JF249" s="3">
        <v>2.1113411446477</v>
      </c>
      <c r="JG249" s="3">
        <v>2.1358409837086381</v>
      </c>
      <c r="JH249" s="3">
        <v>2.146406561153996</v>
      </c>
      <c r="JI249" s="3">
        <v>2.1534057254391814</v>
      </c>
      <c r="JJ249" s="3">
        <v>2.1571726133455651</v>
      </c>
      <c r="JK249" s="3">
        <v>2.1599508643437373</v>
      </c>
      <c r="JL249" s="3">
        <v>2.1616801861788275</v>
      </c>
      <c r="JM249" s="3">
        <v>2.1662108586953046</v>
      </c>
      <c r="JN249" s="3">
        <v>2.1831488087031086</v>
      </c>
      <c r="JO249" s="3">
        <v>2.1775264164362431</v>
      </c>
      <c r="JP249" s="3">
        <v>2.1925630537738958</v>
      </c>
      <c r="JQ249" s="3">
        <v>2.1774493689311396</v>
      </c>
      <c r="JR249" s="3">
        <v>2.1643929549835592</v>
      </c>
      <c r="JS249" s="3">
        <v>2.1790062314115839</v>
      </c>
      <c r="JT249" s="3">
        <v>2.1800414205264662</v>
      </c>
      <c r="JU249" s="3">
        <v>2.1815249214801553</v>
      </c>
      <c r="JV249" s="3">
        <v>2.1816900588749188</v>
      </c>
      <c r="JW249" s="3">
        <v>2.1645497265924045</v>
      </c>
      <c r="JX249" s="3">
        <v>2.1754692920958689</v>
      </c>
      <c r="JY249" s="3">
        <v>2.1984226415491275</v>
      </c>
      <c r="JZ249" s="3">
        <v>2.1823386921468262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1.3733072169442617</v>
      </c>
      <c r="O250" s="3">
        <v>1.3682480421391168</v>
      </c>
      <c r="P250" s="3">
        <v>1.3716736945120023</v>
      </c>
      <c r="Q250" s="3">
        <v>1.3806203593499686</v>
      </c>
      <c r="R250" s="3">
        <v>1.3735998185317946</v>
      </c>
      <c r="S250" s="3">
        <v>1.3547655362033555</v>
      </c>
      <c r="T250" s="3">
        <v>1.3726065537227805</v>
      </c>
      <c r="U250" s="3">
        <v>1.3602664769406356</v>
      </c>
      <c r="V250" s="3">
        <v>1.3717090358697717</v>
      </c>
      <c r="W250" s="3">
        <v>1.3768021326589694</v>
      </c>
      <c r="X250" s="3">
        <v>1.3750238630742062</v>
      </c>
      <c r="Y250" s="3">
        <v>1.3799974683519722</v>
      </c>
      <c r="Z250" s="3">
        <v>1.3737558262367295</v>
      </c>
      <c r="AA250" s="3">
        <v>1.3477689689184253</v>
      </c>
      <c r="AB250" s="3">
        <v>1.3396608119008784</v>
      </c>
      <c r="AC250" s="3">
        <v>1.3416917710608902</v>
      </c>
      <c r="AD250" s="3">
        <v>1.3491639861460849</v>
      </c>
      <c r="AE250" s="3">
        <v>1.3624238301257274</v>
      </c>
      <c r="AF250" s="3">
        <v>1.3467200607474537</v>
      </c>
      <c r="AG250" s="3">
        <v>1.3540669538278087</v>
      </c>
      <c r="AH250" s="3">
        <v>1.3603944647906034</v>
      </c>
      <c r="AI250" s="3">
        <v>1.3621872670399087</v>
      </c>
      <c r="AJ250" s="3">
        <v>1.3592518956706667</v>
      </c>
      <c r="AK250" s="3">
        <v>1.369233391958617</v>
      </c>
      <c r="AL250" s="3">
        <v>1.3640826148130871</v>
      </c>
      <c r="AM250" s="3">
        <v>1.3560199236050363</v>
      </c>
      <c r="AN250" s="3">
        <v>1.3617314084431087</v>
      </c>
      <c r="AO250" s="3">
        <v>1.3500992615664695</v>
      </c>
      <c r="AP250" s="3">
        <v>1.3623558219852991</v>
      </c>
      <c r="AQ250" s="3">
        <v>1.3618812308718078</v>
      </c>
      <c r="AR250" s="3">
        <v>1.3582711201562572</v>
      </c>
      <c r="AS250" s="3">
        <v>1.3667142647046069</v>
      </c>
      <c r="AT250" s="3">
        <v>1.3666122041259319</v>
      </c>
      <c r="AU250" s="3">
        <v>1.3733727364673831</v>
      </c>
      <c r="AV250" s="3">
        <v>1.3820595134520814</v>
      </c>
      <c r="AW250" s="3">
        <v>1.3846715049809066</v>
      </c>
      <c r="AX250" s="3">
        <v>1.3774420920921755</v>
      </c>
      <c r="AY250" s="3">
        <v>1.3995007161912774</v>
      </c>
      <c r="AZ250" s="3">
        <v>1.4062647593209368</v>
      </c>
      <c r="BA250" s="3">
        <v>1.409101837532684</v>
      </c>
      <c r="BB250" s="3">
        <v>1.4144389859425761</v>
      </c>
      <c r="BC250" s="3">
        <v>1.4206348170770982</v>
      </c>
      <c r="BD250" s="3">
        <v>1.4254819821686011</v>
      </c>
      <c r="BE250" s="3">
        <v>1.427153341386747</v>
      </c>
      <c r="BF250" s="3">
        <v>1.4268132367489972</v>
      </c>
      <c r="BG250" s="3">
        <v>1.4304982420944445</v>
      </c>
      <c r="BH250" s="3">
        <v>1.4401285797224148</v>
      </c>
      <c r="BI250" s="3">
        <v>1.4441944740649937</v>
      </c>
      <c r="BJ250" s="3">
        <v>1.4436992935825332</v>
      </c>
      <c r="BK250" s="3">
        <v>1.4676868469754545</v>
      </c>
      <c r="BL250" s="3">
        <v>1.4665711097388232</v>
      </c>
      <c r="BM250" s="3">
        <v>1.4758640620735111</v>
      </c>
      <c r="BN250" s="3">
        <v>1.4788325079718703</v>
      </c>
      <c r="BO250" s="3">
        <v>1.481114736744132</v>
      </c>
      <c r="BP250" s="3">
        <v>1.4922264135683714</v>
      </c>
      <c r="BQ250" s="3">
        <v>1.5026873195962229</v>
      </c>
      <c r="BR250" s="3">
        <v>1.5040944768909177</v>
      </c>
      <c r="BS250" s="3">
        <v>1.5068652702587997</v>
      </c>
      <c r="BT250" s="3">
        <v>1.5123885815593558</v>
      </c>
      <c r="BU250" s="3">
        <v>1.5123383721681052</v>
      </c>
      <c r="BV250" s="3">
        <v>1.5303181334108564</v>
      </c>
      <c r="BW250" s="3">
        <v>1.5405402324327322</v>
      </c>
      <c r="BX250" s="3">
        <v>1.5354410632516606</v>
      </c>
      <c r="BY250" s="3">
        <v>1.5389006408216468</v>
      </c>
      <c r="BZ250" s="3">
        <v>1.5493723250514262</v>
      </c>
      <c r="CA250" s="3">
        <v>1.5522033341112687</v>
      </c>
      <c r="CB250" s="3">
        <v>1.5485838012424886</v>
      </c>
      <c r="CC250" s="3">
        <v>1.5392954753011558</v>
      </c>
      <c r="CD250" s="3">
        <v>1.5784903150980132</v>
      </c>
      <c r="CE250" s="3">
        <v>1.5749851549267671</v>
      </c>
      <c r="CF250" s="3">
        <v>1.5872532034482127</v>
      </c>
      <c r="CG250" s="3">
        <v>1.5925352178579495</v>
      </c>
      <c r="CH250" s="3">
        <v>1.6136417584274065</v>
      </c>
      <c r="CI250" s="3">
        <v>1.6072028339984745</v>
      </c>
      <c r="CJ250" s="3">
        <v>1.6168280822483028</v>
      </c>
      <c r="CK250" s="3">
        <v>1.6315666498603176</v>
      </c>
      <c r="CL250" s="3">
        <v>1.6263759849439152</v>
      </c>
      <c r="CM250" s="3">
        <v>1.6360177236790916</v>
      </c>
      <c r="CN250" s="3">
        <v>1.6485238739514361</v>
      </c>
      <c r="CO250" s="3">
        <v>1.6603431461312745</v>
      </c>
      <c r="CP250" s="3">
        <v>1.6502258456800538</v>
      </c>
      <c r="CQ250" s="3">
        <v>1.6595175730329133</v>
      </c>
      <c r="CR250" s="3">
        <v>1.6670738421055136</v>
      </c>
      <c r="CS250" s="3">
        <v>1.6755100471466167</v>
      </c>
      <c r="CT250" s="3">
        <v>1.685873908431845</v>
      </c>
      <c r="CU250" s="3">
        <v>1.6946090547344856</v>
      </c>
      <c r="CV250" s="3">
        <v>1.6915098457699438</v>
      </c>
      <c r="CW250" s="3">
        <v>1.7193548725157561</v>
      </c>
      <c r="CX250" s="3">
        <v>1.7246972970204302</v>
      </c>
      <c r="CY250" s="3">
        <v>1.7232698072020187</v>
      </c>
      <c r="CZ250" s="3">
        <v>1.7309881608068574</v>
      </c>
      <c r="DA250" s="3">
        <v>1.7257794699799156</v>
      </c>
      <c r="DB250" s="3">
        <v>1.7389182539271641</v>
      </c>
      <c r="DC250" s="3">
        <v>1.7427360128131839</v>
      </c>
      <c r="DD250" s="3">
        <v>1.7462621175174622</v>
      </c>
      <c r="DE250" s="3">
        <v>1.7589525085939086</v>
      </c>
      <c r="DF250" s="3">
        <v>1.7651999539494034</v>
      </c>
      <c r="DG250" s="3">
        <v>1.775463977463688</v>
      </c>
      <c r="DH250" s="3">
        <v>1.7724815268677678</v>
      </c>
      <c r="DI250" s="3">
        <v>1.7725223149403246</v>
      </c>
      <c r="DJ250" s="3">
        <v>1.7678119921544739</v>
      </c>
      <c r="DK250" s="3">
        <v>1.7707982714670905</v>
      </c>
      <c r="DL250" s="3">
        <v>1.7745327876877151</v>
      </c>
      <c r="DM250" s="3">
        <v>1.7925871178101376</v>
      </c>
      <c r="DN250" s="3">
        <v>1.785306404902016</v>
      </c>
      <c r="DO250" s="3">
        <v>1.7898075962125672</v>
      </c>
      <c r="DP250" s="3">
        <v>1.8035661259917095</v>
      </c>
      <c r="DQ250" s="3">
        <v>1.8110728622252241</v>
      </c>
      <c r="DR250" s="3">
        <v>1.8147262571106593</v>
      </c>
      <c r="DS250" s="3">
        <v>1.8161128300489584</v>
      </c>
      <c r="DT250" s="3">
        <v>1.829582193884397</v>
      </c>
      <c r="DU250" s="3">
        <v>1.8256299898074009</v>
      </c>
      <c r="DV250" s="3">
        <v>1.8303162999204781</v>
      </c>
      <c r="DW250" s="3">
        <v>1.8556756147050264</v>
      </c>
      <c r="DX250" s="3">
        <v>1.8540662597408208</v>
      </c>
      <c r="DY250" s="3">
        <v>1.8543074533560746</v>
      </c>
      <c r="DZ250" s="3">
        <v>1.8705839327525635</v>
      </c>
      <c r="EA250" s="3">
        <v>1.8668338830148834</v>
      </c>
      <c r="EB250" s="3">
        <v>1.8632317301869872</v>
      </c>
      <c r="EC250" s="3">
        <v>1.8666259887807928</v>
      </c>
      <c r="ED250" s="3">
        <v>1.8714526993399481</v>
      </c>
      <c r="EE250" s="3">
        <v>1.8973648574442115</v>
      </c>
      <c r="EF250" s="3">
        <v>1.8896534365766593</v>
      </c>
      <c r="EG250" s="3">
        <v>1.8827615238636817</v>
      </c>
      <c r="EH250" s="3">
        <v>1.8835411827038968</v>
      </c>
      <c r="EI250" s="3">
        <v>1.8963014700306107</v>
      </c>
      <c r="EJ250" s="3">
        <v>1.8959416615886475</v>
      </c>
      <c r="EK250" s="3">
        <v>1.9140579459108555</v>
      </c>
      <c r="EL250" s="3">
        <v>1.910855703444825</v>
      </c>
      <c r="EM250" s="3">
        <v>1.9046824981364139</v>
      </c>
      <c r="EN250" s="3">
        <v>1.9090040686104426</v>
      </c>
      <c r="EO250" s="3">
        <v>1.9161522111496552</v>
      </c>
      <c r="EP250" s="3">
        <v>1.9284017215883558</v>
      </c>
      <c r="EQ250" s="3">
        <v>1.9259857364850486</v>
      </c>
      <c r="ER250" s="3">
        <v>1.922147471646779</v>
      </c>
      <c r="ES250" s="3">
        <v>1.9384050785720188</v>
      </c>
      <c r="ET250" s="3">
        <v>1.9453825378643101</v>
      </c>
      <c r="EU250" s="3">
        <v>1.9378685813056413</v>
      </c>
      <c r="EV250" s="3">
        <v>1.9542791789330627</v>
      </c>
      <c r="EW250" s="3">
        <v>1.9413647974547552</v>
      </c>
      <c r="EX250" s="3">
        <v>1.9372582837054617</v>
      </c>
      <c r="EY250" s="3">
        <v>1.9425750940538509</v>
      </c>
      <c r="EZ250" s="3">
        <v>1.9353507592190333</v>
      </c>
      <c r="FA250" s="3">
        <v>1.9400700874279295</v>
      </c>
      <c r="FB250" s="3">
        <v>1.9448477707298502</v>
      </c>
      <c r="FC250" s="3">
        <v>1.955914774888196</v>
      </c>
      <c r="FD250" s="3">
        <v>1.9564791344296717</v>
      </c>
      <c r="FE250" s="3">
        <v>1.9701819635909799</v>
      </c>
      <c r="FF250" s="3">
        <v>1.9599927693890444</v>
      </c>
      <c r="FG250" s="3">
        <v>1.9615684497278458</v>
      </c>
      <c r="FH250" s="3">
        <v>1.9553395230196431</v>
      </c>
      <c r="FI250" s="3">
        <v>1.9453415908880554</v>
      </c>
      <c r="FJ250" s="3">
        <v>1.9497873946692315</v>
      </c>
      <c r="FK250" s="3">
        <v>1.9649553152287191</v>
      </c>
      <c r="FL250" s="3">
        <v>1.9601527270538524</v>
      </c>
      <c r="FM250" s="3">
        <v>1.9750218041265635</v>
      </c>
      <c r="FN250" s="3">
        <v>1.9715875629682023</v>
      </c>
      <c r="FO250" s="3">
        <v>1.980462951678807</v>
      </c>
      <c r="FP250" s="3">
        <v>1.9772069601082281</v>
      </c>
      <c r="FQ250" s="3">
        <v>1.9788906962570019</v>
      </c>
      <c r="FR250" s="3">
        <v>1.9896741219149183</v>
      </c>
      <c r="FS250" s="3">
        <v>1.9961054306578645</v>
      </c>
      <c r="FT250" s="3">
        <v>1.9812395896199211</v>
      </c>
      <c r="FU250" s="3">
        <v>1.9877698830303456</v>
      </c>
      <c r="FV250" s="3">
        <v>1.9720017850344409</v>
      </c>
      <c r="FW250" s="3">
        <v>1.991872295141867</v>
      </c>
      <c r="FX250" s="3">
        <v>1.9956993674532684</v>
      </c>
      <c r="FY250" s="3">
        <v>1.9915362705764144</v>
      </c>
      <c r="FZ250" s="3">
        <v>1.998326033822333</v>
      </c>
      <c r="GA250" s="3">
        <v>2.0022415186461906</v>
      </c>
      <c r="GB250" s="3">
        <v>1.9999730607776232</v>
      </c>
      <c r="GC250" s="3">
        <v>2.0006736803340988</v>
      </c>
      <c r="GD250" s="3">
        <v>1.9899161611501601</v>
      </c>
      <c r="GE250" s="3">
        <v>1.9980312370403717</v>
      </c>
      <c r="GF250" s="3">
        <v>1.9926938062489929</v>
      </c>
      <c r="GG250" s="3">
        <v>2.0048206316655079</v>
      </c>
      <c r="GH250" s="3">
        <v>1.9969748934577665</v>
      </c>
      <c r="GI250" s="3">
        <v>2.0032534805449087</v>
      </c>
      <c r="GJ250" s="3">
        <v>2.0034632877492657</v>
      </c>
      <c r="GK250" s="3">
        <v>2.0003215160480941</v>
      </c>
      <c r="GL250" s="3">
        <v>2.0073230366126387</v>
      </c>
      <c r="GM250" s="3">
        <v>2.000943383484322</v>
      </c>
      <c r="GN250" s="3">
        <v>2.0042721824642502</v>
      </c>
      <c r="GO250" s="3">
        <v>2.0015407119170399</v>
      </c>
      <c r="GP250" s="3">
        <v>2.006783498632192</v>
      </c>
      <c r="GQ250" s="3">
        <v>1.9982179830087488</v>
      </c>
      <c r="GR250" s="3">
        <v>2.0045732044109661</v>
      </c>
      <c r="GS250" s="3">
        <v>1.9902507720304052</v>
      </c>
      <c r="GT250" s="3">
        <v>1.9801429123401642</v>
      </c>
      <c r="GU250" s="3">
        <v>1.977577541730948</v>
      </c>
      <c r="GV250" s="3">
        <v>1.9963002154359339</v>
      </c>
      <c r="GW250" s="3">
        <v>1.9806118626730596</v>
      </c>
      <c r="GX250" s="3">
        <v>1.9853687420207951</v>
      </c>
      <c r="GY250" s="3">
        <v>1.99595605038728</v>
      </c>
      <c r="GZ250" s="3">
        <v>1.9860002587961219</v>
      </c>
      <c r="HA250" s="3">
        <v>1.9958979095275016</v>
      </c>
      <c r="HB250" s="3">
        <v>1.9944948212399534</v>
      </c>
      <c r="HC250" s="3">
        <v>1.9948698010842938</v>
      </c>
      <c r="HD250" s="3">
        <v>1.9958817397650244</v>
      </c>
      <c r="HE250" s="3">
        <v>2.0065033617886376</v>
      </c>
      <c r="HF250" s="3">
        <v>2.0012554382799359</v>
      </c>
      <c r="HG250" s="3">
        <v>2.0001444915378226</v>
      </c>
      <c r="HH250" s="3">
        <v>2.0011698798710889</v>
      </c>
      <c r="HI250" s="3">
        <v>2.0053348802823994</v>
      </c>
      <c r="HJ250" s="3">
        <v>2.008507364213826</v>
      </c>
      <c r="HK250" s="3">
        <v>2.0113684492971173</v>
      </c>
      <c r="HL250" s="3">
        <v>1.9993681259307257</v>
      </c>
      <c r="HM250" s="3">
        <v>2.0143351854776066</v>
      </c>
      <c r="HN250" s="3">
        <v>2.0027799540143612</v>
      </c>
      <c r="HO250" s="3">
        <v>2.0084848938957132</v>
      </c>
      <c r="HP250" s="3">
        <v>2.0233992555799296</v>
      </c>
      <c r="HQ250" s="3">
        <v>2.0085357482632342</v>
      </c>
      <c r="HR250" s="3">
        <v>2.0155984229395547</v>
      </c>
      <c r="HS250" s="3">
        <v>2.0253207035807677</v>
      </c>
      <c r="HT250" s="3">
        <v>2.0146232183164297</v>
      </c>
      <c r="HU250" s="3">
        <v>2.0276373043346965</v>
      </c>
      <c r="HV250" s="3">
        <v>2.0250926420000144</v>
      </c>
      <c r="HW250" s="3">
        <v>2.0213442799085319</v>
      </c>
      <c r="HX250" s="3">
        <v>2.0254946004913514</v>
      </c>
      <c r="HY250" s="3">
        <v>2.0324667408279069</v>
      </c>
      <c r="HZ250" s="3">
        <v>2.0316801907981925</v>
      </c>
      <c r="IA250" s="3">
        <v>2.0452361525626452</v>
      </c>
      <c r="IB250" s="3">
        <v>2.0406262520693086</v>
      </c>
      <c r="IC250" s="3">
        <v>2.0268162384667212</v>
      </c>
      <c r="ID250" s="3">
        <v>2.0460906681831625</v>
      </c>
      <c r="IE250" s="3">
        <v>2.0551265163030443</v>
      </c>
      <c r="IF250" s="3">
        <v>2.0530365973910496</v>
      </c>
      <c r="IG250" s="3">
        <v>2.0540299958934436</v>
      </c>
      <c r="IH250" s="3">
        <v>2.0636307468718589</v>
      </c>
      <c r="II250" s="3">
        <v>2.0629841250112939</v>
      </c>
      <c r="IJ250" s="3">
        <v>2.0527031443130812</v>
      </c>
      <c r="IK250" s="3">
        <v>1.9558258882291975</v>
      </c>
      <c r="IL250" s="3">
        <v>1.8272153544458545</v>
      </c>
      <c r="IM250" s="3">
        <v>2.0264854748578416</v>
      </c>
      <c r="IN250" s="3">
        <v>2.0640983561707968</v>
      </c>
      <c r="IO250" s="3">
        <v>2.0639501849929403</v>
      </c>
      <c r="IP250" s="3">
        <v>2.0658651873860467</v>
      </c>
      <c r="IQ250" s="3">
        <v>2.0377295654150775</v>
      </c>
      <c r="IR250" s="3">
        <v>2.0634396364471939</v>
      </c>
      <c r="IS250" s="3">
        <v>2.0555790950037589</v>
      </c>
      <c r="IT250" s="3">
        <v>2.0189943990116781</v>
      </c>
      <c r="IU250" s="3">
        <v>1.9347677495601154</v>
      </c>
      <c r="IV250" s="3">
        <v>1.9529443499004933</v>
      </c>
      <c r="IW250" s="3">
        <v>1.992587907443405</v>
      </c>
      <c r="IX250" s="3">
        <v>1.9580545234333773</v>
      </c>
      <c r="IY250" s="3">
        <v>1.983870511840687</v>
      </c>
      <c r="IZ250" s="3">
        <v>2.0323869791078013</v>
      </c>
      <c r="JA250" s="3">
        <v>2.0327221164886344</v>
      </c>
      <c r="JB250" s="3">
        <v>2.0368407013460512</v>
      </c>
      <c r="JC250" s="3">
        <v>2.0259732763590645</v>
      </c>
      <c r="JD250" s="3">
        <v>2.0249539440182232</v>
      </c>
      <c r="JE250" s="3">
        <v>2.0237912155142559</v>
      </c>
      <c r="JF250" s="3">
        <v>2.0022861053386438</v>
      </c>
      <c r="JG250" s="3">
        <v>2.0165634321711821</v>
      </c>
      <c r="JH250" s="3">
        <v>2.0147952652794872</v>
      </c>
      <c r="JI250" s="3">
        <v>2.013000908592363</v>
      </c>
      <c r="JJ250" s="3">
        <v>2.0158312461425272</v>
      </c>
      <c r="JK250" s="3">
        <v>2.007512152791445</v>
      </c>
      <c r="JL250" s="3">
        <v>2.0015949329954514</v>
      </c>
      <c r="JM250" s="3">
        <v>2.0029564999480383</v>
      </c>
      <c r="JN250" s="3">
        <v>2.005795210603794</v>
      </c>
      <c r="JO250" s="3">
        <v>2.0134325118952598</v>
      </c>
      <c r="JP250" s="3">
        <v>2.0112224102161838</v>
      </c>
      <c r="JQ250" s="3">
        <v>2.0167214219167828</v>
      </c>
      <c r="JR250" s="3">
        <v>1.9969773260235422</v>
      </c>
      <c r="JS250" s="3">
        <v>1.9998547697573636</v>
      </c>
      <c r="JT250" s="3">
        <v>2.0012898464360984</v>
      </c>
      <c r="JU250" s="3">
        <v>1.997614780886932</v>
      </c>
      <c r="JV250" s="3">
        <v>1.9916278863168955</v>
      </c>
      <c r="JW250" s="3">
        <v>1.9758718795286287</v>
      </c>
      <c r="JX250" s="3">
        <v>1.991098093540171</v>
      </c>
      <c r="JY250" s="3">
        <v>1.9852838571093143</v>
      </c>
      <c r="JZ250" s="3">
        <v>1.975093699891296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1.6483221745133578</v>
      </c>
      <c r="D251" s="3">
        <v>1.664634126743352</v>
      </c>
      <c r="E251" s="3">
        <v>1.6748122878780136</v>
      </c>
      <c r="F251" s="3">
        <v>1.6623408443489964</v>
      </c>
      <c r="G251" s="3">
        <v>1.6740268511772558</v>
      </c>
      <c r="H251" s="3">
        <v>1.6689063410903993</v>
      </c>
      <c r="I251" s="3">
        <v>1.677227277318194</v>
      </c>
      <c r="J251" s="3">
        <v>1.6698888000664895</v>
      </c>
      <c r="K251" s="3">
        <v>1.6685493232197575</v>
      </c>
      <c r="L251" s="3">
        <v>1.6567537420823384</v>
      </c>
      <c r="M251" s="3">
        <v>1.6607976226198198</v>
      </c>
      <c r="N251" s="3">
        <v>1.6576352576388445</v>
      </c>
      <c r="O251" s="3">
        <v>1.6527040814206835</v>
      </c>
      <c r="P251" s="3">
        <v>1.6537051667864582</v>
      </c>
      <c r="Q251" s="3">
        <v>1.6605501799826332</v>
      </c>
      <c r="R251" s="3">
        <v>1.6501943521760163</v>
      </c>
      <c r="S251" s="3">
        <v>1.6274853981067867</v>
      </c>
      <c r="T251" s="3">
        <v>1.6477505988697334</v>
      </c>
      <c r="U251" s="3">
        <v>1.6255021229610802</v>
      </c>
      <c r="V251" s="3">
        <v>1.6417903427283917</v>
      </c>
      <c r="W251" s="3">
        <v>1.6477504047074696</v>
      </c>
      <c r="X251" s="3">
        <v>1.6436989885041609</v>
      </c>
      <c r="Y251" s="3">
        <v>1.6473117490901639</v>
      </c>
      <c r="Z251" s="3">
        <v>1.6369835708858775</v>
      </c>
      <c r="AA251" s="3">
        <v>1.5929521116109191</v>
      </c>
      <c r="AB251" s="3">
        <v>1.5778517056119625</v>
      </c>
      <c r="AC251" s="3">
        <v>1.5818099231083556</v>
      </c>
      <c r="AD251" s="3">
        <v>1.584534465944065</v>
      </c>
      <c r="AE251" s="3">
        <v>1.5995611366682041</v>
      </c>
      <c r="AF251" s="3">
        <v>1.5754645143977719</v>
      </c>
      <c r="AG251" s="3">
        <v>1.5798802825123479</v>
      </c>
      <c r="AH251" s="3">
        <v>1.5883497308748606</v>
      </c>
      <c r="AI251" s="3">
        <v>1.5883176794901572</v>
      </c>
      <c r="AJ251" s="3">
        <v>1.5778074186118087</v>
      </c>
      <c r="AK251" s="3">
        <v>1.5939235186465575</v>
      </c>
      <c r="AL251" s="3">
        <v>1.5833127083464555</v>
      </c>
      <c r="AM251" s="3">
        <v>1.5630069804033031</v>
      </c>
      <c r="AN251" s="3">
        <v>1.5735408824171997</v>
      </c>
      <c r="AO251" s="3">
        <v>1.5559690002465785</v>
      </c>
      <c r="AP251" s="3">
        <v>1.5631392717746013</v>
      </c>
      <c r="AQ251" s="3">
        <v>1.5603920939790574</v>
      </c>
      <c r="AR251" s="3">
        <v>1.5556189301913796</v>
      </c>
      <c r="AS251" s="3">
        <v>1.5690111580299999</v>
      </c>
      <c r="AT251" s="3">
        <v>1.5620517702208352</v>
      </c>
      <c r="AU251" s="3">
        <v>1.5690990052891833</v>
      </c>
      <c r="AV251" s="3">
        <v>1.5761867921809316</v>
      </c>
      <c r="AW251" s="3">
        <v>1.5815731966422781</v>
      </c>
      <c r="AX251" s="3">
        <v>1.5574737669479475</v>
      </c>
      <c r="AY251" s="3">
        <v>1.5879810777822143</v>
      </c>
      <c r="AZ251" s="3">
        <v>1.6034569368273563</v>
      </c>
      <c r="BA251" s="3">
        <v>1.5988524997505826</v>
      </c>
      <c r="BB251" s="3">
        <v>1.6109693110122472</v>
      </c>
      <c r="BC251" s="3">
        <v>1.624262461817227</v>
      </c>
      <c r="BD251" s="3">
        <v>1.6211438955540964</v>
      </c>
      <c r="BE251" s="3">
        <v>1.6188719449362681</v>
      </c>
      <c r="BF251" s="3">
        <v>1.6223371751073852</v>
      </c>
      <c r="BG251" s="3">
        <v>1.6184066127564201</v>
      </c>
      <c r="BH251" s="3">
        <v>1.6328397412004594</v>
      </c>
      <c r="BI251" s="3">
        <v>1.6316208781504293</v>
      </c>
      <c r="BJ251" s="3">
        <v>1.6346971051100012</v>
      </c>
      <c r="BK251" s="3">
        <v>1.664344365416409</v>
      </c>
      <c r="BL251" s="3">
        <v>1.660484540690335</v>
      </c>
      <c r="BM251" s="3">
        <v>1.6748177421600741</v>
      </c>
      <c r="BN251" s="3">
        <v>1.6737217002019358</v>
      </c>
      <c r="BO251" s="3">
        <v>1.6720484390932568</v>
      </c>
      <c r="BP251" s="3">
        <v>1.688288789404671</v>
      </c>
      <c r="BQ251" s="3">
        <v>1.7004277784778186</v>
      </c>
      <c r="BR251" s="3">
        <v>1.6939880023452432</v>
      </c>
      <c r="BS251" s="3">
        <v>1.6991996610844111</v>
      </c>
      <c r="BT251" s="3">
        <v>1.7041645076882306</v>
      </c>
      <c r="BU251" s="3">
        <v>1.6994602613982754</v>
      </c>
      <c r="BV251" s="3">
        <v>1.7224325177263162</v>
      </c>
      <c r="BW251" s="3">
        <v>1.7324328947512828</v>
      </c>
      <c r="BX251" s="3">
        <v>1.7089948488802922</v>
      </c>
      <c r="BY251" s="3">
        <v>1.7143717807442871</v>
      </c>
      <c r="BZ251" s="3">
        <v>1.7295963852076379</v>
      </c>
      <c r="CA251" s="3">
        <v>1.7225434627982961</v>
      </c>
      <c r="CB251" s="3">
        <v>1.7073641688432091</v>
      </c>
      <c r="CC251" s="3">
        <v>1.6897625212920884</v>
      </c>
      <c r="CD251" s="3">
        <v>1.7560063793175522</v>
      </c>
      <c r="CE251" s="3">
        <v>1.7423404190604388</v>
      </c>
      <c r="CF251" s="3">
        <v>1.7524042540945548</v>
      </c>
      <c r="CG251" s="3">
        <v>1.7531039044574219</v>
      </c>
      <c r="CH251" s="3">
        <v>1.7787671376967276</v>
      </c>
      <c r="CI251" s="3">
        <v>1.7561882529919244</v>
      </c>
      <c r="CJ251" s="3">
        <v>1.7695324961625005</v>
      </c>
      <c r="CK251" s="3">
        <v>1.7808901024696071</v>
      </c>
      <c r="CL251" s="3">
        <v>1.776098064841616</v>
      </c>
      <c r="CM251" s="3">
        <v>1.7750713035653498</v>
      </c>
      <c r="CN251" s="3">
        <v>1.7922201183164468</v>
      </c>
      <c r="CO251" s="3">
        <v>1.8046488428996796</v>
      </c>
      <c r="CP251" s="3">
        <v>1.7890927767125693</v>
      </c>
      <c r="CQ251" s="3">
        <v>1.798348939368724</v>
      </c>
      <c r="CR251" s="3">
        <v>1.8075218073029953</v>
      </c>
      <c r="CS251" s="3">
        <v>1.8103449614857205</v>
      </c>
      <c r="CT251" s="3">
        <v>1.8259297874425191</v>
      </c>
      <c r="CU251" s="3">
        <v>1.8227148005771587</v>
      </c>
      <c r="CV251" s="3">
        <v>1.813417514026618</v>
      </c>
      <c r="CW251" s="3">
        <v>1.857816278957964</v>
      </c>
      <c r="CX251" s="3">
        <v>1.8605391372934372</v>
      </c>
      <c r="CY251" s="3">
        <v>1.8587228874750736</v>
      </c>
      <c r="CZ251" s="3">
        <v>1.8637616705227855</v>
      </c>
      <c r="DA251" s="3">
        <v>1.8451684614454757</v>
      </c>
      <c r="DB251" s="3">
        <v>1.8632827997313082</v>
      </c>
      <c r="DC251" s="3">
        <v>1.8638776834744313</v>
      </c>
      <c r="DD251" s="3">
        <v>1.8702367172971019</v>
      </c>
      <c r="DE251" s="3">
        <v>1.8777093630300616</v>
      </c>
      <c r="DF251" s="3">
        <v>1.8826970700139998</v>
      </c>
      <c r="DG251" s="3">
        <v>1.8950676509353066</v>
      </c>
      <c r="DH251" s="3">
        <v>1.8887335915328063</v>
      </c>
      <c r="DI251" s="3">
        <v>1.887536495065109</v>
      </c>
      <c r="DJ251" s="3">
        <v>1.8747097606540761</v>
      </c>
      <c r="DK251" s="3">
        <v>1.8773660042978162</v>
      </c>
      <c r="DL251" s="3">
        <v>1.8807774806301483</v>
      </c>
      <c r="DM251" s="3">
        <v>1.8993551319141662</v>
      </c>
      <c r="DN251" s="3">
        <v>1.8912675822431106</v>
      </c>
      <c r="DO251" s="3">
        <v>1.8985770546428142</v>
      </c>
      <c r="DP251" s="3">
        <v>1.908752971511896</v>
      </c>
      <c r="DQ251" s="3">
        <v>1.9190883266204777</v>
      </c>
      <c r="DR251" s="3">
        <v>1.9153859226112899</v>
      </c>
      <c r="DS251" s="3">
        <v>1.9140009017852948</v>
      </c>
      <c r="DT251" s="3">
        <v>1.9325585582742151</v>
      </c>
      <c r="DU251" s="3">
        <v>1.9234972205781864</v>
      </c>
      <c r="DV251" s="3">
        <v>1.9276261584863046</v>
      </c>
      <c r="DW251" s="3">
        <v>1.9679897968451037</v>
      </c>
      <c r="DX251" s="3">
        <v>1.9522764148290945</v>
      </c>
      <c r="DY251" s="3">
        <v>1.9443312474533383</v>
      </c>
      <c r="DZ251" s="3">
        <v>1.9635476014451438</v>
      </c>
      <c r="EA251" s="3">
        <v>1.9484174365293112</v>
      </c>
      <c r="EB251" s="3">
        <v>1.9449837110863808</v>
      </c>
      <c r="EC251" s="3">
        <v>1.946492716883909</v>
      </c>
      <c r="ED251" s="3">
        <v>1.9509443132160142</v>
      </c>
      <c r="EE251" s="3">
        <v>1.9833427120555209</v>
      </c>
      <c r="EF251" s="3">
        <v>1.9625052612795706</v>
      </c>
      <c r="EG251" s="3">
        <v>1.9499793447248257</v>
      </c>
      <c r="EH251" s="3">
        <v>1.9522620709317873</v>
      </c>
      <c r="EI251" s="3">
        <v>1.9683605796246486</v>
      </c>
      <c r="EJ251" s="3">
        <v>1.9673789424277703</v>
      </c>
      <c r="EK251" s="3">
        <v>1.9767172411712637</v>
      </c>
      <c r="EL251" s="3">
        <v>1.9786941167820751</v>
      </c>
      <c r="EM251" s="3">
        <v>1.9707468293300188</v>
      </c>
      <c r="EN251" s="3">
        <v>1.9712911637564106</v>
      </c>
      <c r="EO251" s="3">
        <v>1.9742071012077214</v>
      </c>
      <c r="EP251" s="3">
        <v>1.991794662737161</v>
      </c>
      <c r="EQ251" s="3">
        <v>1.9792375279827172</v>
      </c>
      <c r="ER251" s="3">
        <v>1.970246230126514</v>
      </c>
      <c r="ES251" s="3">
        <v>1.9914933073152556</v>
      </c>
      <c r="ET251" s="3">
        <v>2.0043702829128662</v>
      </c>
      <c r="EU251" s="3">
        <v>1.9841428368549376</v>
      </c>
      <c r="EV251" s="3">
        <v>2.014650905080503</v>
      </c>
      <c r="EW251" s="3">
        <v>1.9868074942660963</v>
      </c>
      <c r="EX251" s="3">
        <v>1.9801244969530352</v>
      </c>
      <c r="EY251" s="3">
        <v>1.9813393074847163</v>
      </c>
      <c r="EZ251" s="3">
        <v>1.9778549531136218</v>
      </c>
      <c r="FA251" s="3">
        <v>1.9823042019462891</v>
      </c>
      <c r="FB251" s="3">
        <v>1.9860048648141795</v>
      </c>
      <c r="FC251" s="3">
        <v>1.9864086103515006</v>
      </c>
      <c r="FD251" s="3">
        <v>1.98760265327</v>
      </c>
      <c r="FE251" s="3">
        <v>2.0149156505530983</v>
      </c>
      <c r="FF251" s="3">
        <v>1.9949117745815448</v>
      </c>
      <c r="FG251" s="3">
        <v>1.9923247053393827</v>
      </c>
      <c r="FH251" s="3">
        <v>1.982410127278232</v>
      </c>
      <c r="FI251" s="3">
        <v>1.9621170701610151</v>
      </c>
      <c r="FJ251" s="3">
        <v>1.9820786195293651</v>
      </c>
      <c r="FK251" s="3">
        <v>1.9945079294201085</v>
      </c>
      <c r="FL251" s="3">
        <v>1.9819190438544374</v>
      </c>
      <c r="FM251" s="3">
        <v>1.9848174762764685</v>
      </c>
      <c r="FN251" s="3">
        <v>1.9763345468781406</v>
      </c>
      <c r="FO251" s="3">
        <v>1.9999814175407746</v>
      </c>
      <c r="FP251" s="3">
        <v>1.9830875881956203</v>
      </c>
      <c r="FQ251" s="3">
        <v>1.9798819420838969</v>
      </c>
      <c r="FR251" s="3">
        <v>1.995585686877529</v>
      </c>
      <c r="FS251" s="3">
        <v>2.0123967923032073</v>
      </c>
      <c r="FT251" s="3">
        <v>1.9881062969400716</v>
      </c>
      <c r="FU251" s="3">
        <v>1.9999814175407746</v>
      </c>
      <c r="FV251" s="3">
        <v>1.9710761593196651</v>
      </c>
      <c r="FW251" s="3">
        <v>1.9926749550655749</v>
      </c>
      <c r="FX251" s="3">
        <v>1.9969818384006726</v>
      </c>
      <c r="FY251" s="3">
        <v>1.99869079405928</v>
      </c>
      <c r="FZ251" s="3">
        <v>2.003026058326276</v>
      </c>
      <c r="GA251" s="3">
        <v>2.0078145964972132</v>
      </c>
      <c r="GB251" s="3">
        <v>2.0055908629010548</v>
      </c>
      <c r="GC251" s="3">
        <v>2.0026188415284381</v>
      </c>
      <c r="GD251" s="3">
        <v>1.9907734157539507</v>
      </c>
      <c r="GE251" s="3">
        <v>1.9978001247487847</v>
      </c>
      <c r="GF251" s="3">
        <v>1.9853930557302855</v>
      </c>
      <c r="GG251" s="3">
        <v>2.0108014710033997</v>
      </c>
      <c r="GH251" s="3">
        <v>1.9930256014724317</v>
      </c>
      <c r="GI251" s="3">
        <v>2.0038418383540124</v>
      </c>
      <c r="GJ251" s="3">
        <v>1.999550355984886</v>
      </c>
      <c r="GK251" s="3">
        <v>2.0004124790966631</v>
      </c>
      <c r="GL251" s="3">
        <v>2.0017048106035085</v>
      </c>
      <c r="GM251" s="3">
        <v>1.9850345856922718</v>
      </c>
      <c r="GN251" s="3">
        <v>1.9952816773330815</v>
      </c>
      <c r="GO251" s="3">
        <v>1.9871188441688887</v>
      </c>
      <c r="GP251" s="3">
        <v>1.9857833052603582</v>
      </c>
      <c r="GQ251" s="3">
        <v>1.986054950330407</v>
      </c>
      <c r="GR251" s="3">
        <v>1.9901349897853953</v>
      </c>
      <c r="GS251" s="3">
        <v>1.9702817490304689</v>
      </c>
      <c r="GT251" s="3">
        <v>1.9582266694337733</v>
      </c>
      <c r="GU251" s="3">
        <v>1.9473781605790146</v>
      </c>
      <c r="GV251" s="3">
        <v>1.9837138048263212</v>
      </c>
      <c r="GW251" s="3">
        <v>1.9574349100763471</v>
      </c>
      <c r="GX251" s="3">
        <v>1.9751112131853608</v>
      </c>
      <c r="GY251" s="3">
        <v>1.9867286852014581</v>
      </c>
      <c r="GZ251" s="3">
        <v>1.9735290821754861</v>
      </c>
      <c r="HA251" s="3">
        <v>1.9865674191739464</v>
      </c>
      <c r="HB251" s="3">
        <v>1.991556040947823</v>
      </c>
      <c r="HC251" s="3">
        <v>1.986244446871223</v>
      </c>
      <c r="HD251" s="3">
        <v>1.9866299069075772</v>
      </c>
      <c r="HE251" s="3">
        <v>1.997973580021317</v>
      </c>
      <c r="HF251" s="3">
        <v>1.9963437505430734</v>
      </c>
      <c r="HG251" s="3">
        <v>1.9939072698285814</v>
      </c>
      <c r="HH251" s="3">
        <v>1.9979548413860158</v>
      </c>
      <c r="HI251" s="3">
        <v>1.9861154394179317</v>
      </c>
      <c r="HJ251" s="3">
        <v>1.991556040947823</v>
      </c>
      <c r="HK251" s="3">
        <v>1.9894081832211756</v>
      </c>
      <c r="HL251" s="3">
        <v>1.9885734018715451</v>
      </c>
      <c r="HM251" s="3">
        <v>2.0003844750935129</v>
      </c>
      <c r="HN251" s="3">
        <v>1.9861154394179317</v>
      </c>
      <c r="HO251" s="3">
        <v>1.9914536221613097</v>
      </c>
      <c r="HP251" s="3">
        <v>2.0074864657493112</v>
      </c>
      <c r="HQ251" s="3">
        <v>1.9797780314524875</v>
      </c>
      <c r="HR251" s="3">
        <v>1.9883028835501011</v>
      </c>
      <c r="HS251" s="3">
        <v>2.0113438518048201</v>
      </c>
      <c r="HT251" s="3">
        <v>1.987159985075087</v>
      </c>
      <c r="HU251" s="3">
        <v>2.0075138703090758</v>
      </c>
      <c r="HV251" s="3">
        <v>1.997952948267361</v>
      </c>
      <c r="HW251" s="3">
        <v>1.9931037645449805</v>
      </c>
      <c r="HX251" s="3">
        <v>1.9967373727136202</v>
      </c>
      <c r="HY251" s="3">
        <v>2.0080092705527419</v>
      </c>
      <c r="HZ251" s="3">
        <v>1.9983594007836014</v>
      </c>
      <c r="IA251" s="3">
        <v>2.0143925105564953</v>
      </c>
      <c r="IB251" s="3">
        <v>2.0108949290015952</v>
      </c>
      <c r="IC251" s="3">
        <v>1.9824233302767442</v>
      </c>
      <c r="ID251" s="3">
        <v>2.0170614995682028</v>
      </c>
      <c r="IE251" s="3">
        <v>2.0333598182700303</v>
      </c>
      <c r="IF251" s="3">
        <v>2.0132957142257073</v>
      </c>
      <c r="IG251" s="3">
        <v>2.0197898108943271</v>
      </c>
      <c r="IH251" s="3">
        <v>2.0233752618617462</v>
      </c>
      <c r="II251" s="3">
        <v>2.0258447299929663</v>
      </c>
      <c r="IJ251" s="3">
        <v>2.022505438115465</v>
      </c>
      <c r="IK251" s="3">
        <v>1.9133761534139428</v>
      </c>
      <c r="IL251" s="3">
        <v>1.7778578849466318</v>
      </c>
      <c r="IM251" s="3">
        <v>2.0300538836510045</v>
      </c>
      <c r="IN251" s="3">
        <v>2.030594782479608</v>
      </c>
      <c r="IO251" s="3">
        <v>2.0424900634378442</v>
      </c>
      <c r="IP251" s="3">
        <v>2.0281381572014596</v>
      </c>
      <c r="IQ251" s="3">
        <v>2.002389711042412</v>
      </c>
      <c r="IR251" s="3">
        <v>2.045496893895185</v>
      </c>
      <c r="IS251" s="3">
        <v>2.0674434864272908</v>
      </c>
      <c r="IT251" s="3">
        <v>1.9489292288080369</v>
      </c>
      <c r="IU251" s="3">
        <v>1.7168198857714385</v>
      </c>
      <c r="IV251" s="3">
        <v>1.794384109110434</v>
      </c>
      <c r="IW251" s="3">
        <v>1.891336999387881</v>
      </c>
      <c r="IX251" s="3">
        <v>1.8497927352667647</v>
      </c>
      <c r="IY251" s="3">
        <v>1.8724117240560718</v>
      </c>
      <c r="IZ251" s="3">
        <v>1.9654985704157608</v>
      </c>
      <c r="JA251" s="3">
        <v>1.9686568938522251</v>
      </c>
      <c r="JB251" s="3">
        <v>1.968619073873477</v>
      </c>
      <c r="JC251" s="3">
        <v>1.9465629268833187</v>
      </c>
      <c r="JD251" s="3">
        <v>1.9506766718400048</v>
      </c>
      <c r="JE251" s="3">
        <v>1.9519690796806262</v>
      </c>
      <c r="JF251" s="3">
        <v>1.9392481520489318</v>
      </c>
      <c r="JG251" s="3">
        <v>1.9397229241967142</v>
      </c>
      <c r="JH251" s="3">
        <v>1.9432537930918474</v>
      </c>
      <c r="JI251" s="3">
        <v>1.9283508997756575</v>
      </c>
      <c r="JJ251" s="3">
        <v>1.929823563508053</v>
      </c>
      <c r="JK251" s="3">
        <v>1.9195808132324099</v>
      </c>
      <c r="JL251" s="3">
        <v>1.9194366084204013</v>
      </c>
      <c r="JM251" s="3">
        <v>1.9211369644389957</v>
      </c>
      <c r="JN251" s="3">
        <v>1.918784880257824</v>
      </c>
      <c r="JO251" s="3">
        <v>1.9389148065215274</v>
      </c>
      <c r="JP251" s="3">
        <v>1.9277970118365175</v>
      </c>
      <c r="JQ251" s="3">
        <v>1.9247395288792788</v>
      </c>
      <c r="JR251" s="3">
        <v>1.9176411634226456</v>
      </c>
      <c r="JS251" s="3">
        <v>1.924065558920917</v>
      </c>
      <c r="JT251" s="3">
        <v>1.931788769890318</v>
      </c>
      <c r="JU251" s="3">
        <v>1.9115699616865875</v>
      </c>
      <c r="JV251" s="3">
        <v>1.9123903336805494</v>
      </c>
      <c r="JW251" s="3">
        <v>1.8800200315449382</v>
      </c>
      <c r="JX251" s="3">
        <v>1.9248780839135891</v>
      </c>
      <c r="JY251" s="3">
        <v>1.8729814787629233</v>
      </c>
      <c r="JZ251" s="3">
        <v>1.8737030599237492</v>
      </c>
      <c r="KA251" s="3">
        <v>1.8638098567552706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0.79943802314135037</v>
      </c>
      <c r="D253" s="3">
        <v>0.80058402773187665</v>
      </c>
      <c r="E253" s="3">
        <v>0.80820511404115081</v>
      </c>
      <c r="F253" s="3">
        <v>0.82180307737603575</v>
      </c>
      <c r="G253" s="3">
        <v>0.8251287845865608</v>
      </c>
      <c r="H253" s="3">
        <v>0.82726554263563934</v>
      </c>
      <c r="I253" s="3">
        <v>0.83135561345799602</v>
      </c>
      <c r="J253" s="3">
        <v>0.83691780628246271</v>
      </c>
      <c r="K253" s="3">
        <v>0.83874151819841825</v>
      </c>
      <c r="L253" s="3">
        <v>0.8501388616607285</v>
      </c>
      <c r="M253" s="3">
        <v>0.85244830395490667</v>
      </c>
      <c r="N253" s="3">
        <v>0.87236062367856859</v>
      </c>
      <c r="O253" s="3">
        <v>0.86400886799979648</v>
      </c>
      <c r="P253" s="3">
        <v>0.8688027827419329</v>
      </c>
      <c r="Q253" s="3">
        <v>0.87131731886099184</v>
      </c>
      <c r="R253" s="3">
        <v>0.87655262334247097</v>
      </c>
      <c r="S253" s="3">
        <v>0.88265313012064339</v>
      </c>
      <c r="T253" s="3">
        <v>0.89167443060534779</v>
      </c>
      <c r="U253" s="3">
        <v>0.90694839139788375</v>
      </c>
      <c r="V253" s="3">
        <v>0.90033108538207374</v>
      </c>
      <c r="W253" s="3">
        <v>0.90627448312734438</v>
      </c>
      <c r="X253" s="3">
        <v>0.91164135079265674</v>
      </c>
      <c r="Y253" s="3">
        <v>0.91656843938372456</v>
      </c>
      <c r="Z253" s="3">
        <v>0.92270858010773371</v>
      </c>
      <c r="AA253" s="3">
        <v>0.89895596353724672</v>
      </c>
      <c r="AB253" s="3">
        <v>0.90750041513868718</v>
      </c>
      <c r="AC253" s="3">
        <v>0.91111883228017532</v>
      </c>
      <c r="AD253" s="3">
        <v>0.91912884330770217</v>
      </c>
      <c r="AE253" s="3">
        <v>0.94465084375841024</v>
      </c>
      <c r="AF253" s="3">
        <v>0.94061287881806777</v>
      </c>
      <c r="AG253" s="3">
        <v>0.94133787655306855</v>
      </c>
      <c r="AH253" s="3">
        <v>0.95682129498602653</v>
      </c>
      <c r="AI253" s="3">
        <v>0.95807856247615397</v>
      </c>
      <c r="AJ253" s="3">
        <v>0.967151966016917</v>
      </c>
      <c r="AK253" s="3">
        <v>0.97496180486082618</v>
      </c>
      <c r="AL253" s="3">
        <v>0.97714859024058875</v>
      </c>
      <c r="AM253" s="3">
        <v>0.97779103162363223</v>
      </c>
      <c r="AN253" s="3">
        <v>0.98129469413856973</v>
      </c>
      <c r="AO253" s="3">
        <v>0.97685883988335276</v>
      </c>
      <c r="AP253" s="3">
        <v>1.0026377523162957</v>
      </c>
      <c r="AQ253" s="3">
        <v>1.009185835325918</v>
      </c>
      <c r="AR253" s="3">
        <v>1.0086704014296604</v>
      </c>
      <c r="AS253" s="3">
        <v>1.0109168127112027</v>
      </c>
      <c r="AT253" s="3">
        <v>1.0209599218442873</v>
      </c>
      <c r="AU253" s="3">
        <v>1.0295852201508919</v>
      </c>
      <c r="AV253" s="3">
        <v>1.0416293147815707</v>
      </c>
      <c r="AW253" s="3">
        <v>1.0454939992903196</v>
      </c>
      <c r="AX253" s="3">
        <v>1.0465595844307072</v>
      </c>
      <c r="AY253" s="3">
        <v>1.0718144935161598</v>
      </c>
      <c r="AZ253" s="3">
        <v>1.0653931340731366</v>
      </c>
      <c r="BA253" s="3">
        <v>1.0923283413798388</v>
      </c>
      <c r="BB253" s="3">
        <v>1.0833849557145359</v>
      </c>
      <c r="BC253" s="3">
        <v>1.0864291761418092</v>
      </c>
      <c r="BD253" s="3">
        <v>1.1015557597271424</v>
      </c>
      <c r="BE253" s="3">
        <v>1.1077347479599251</v>
      </c>
      <c r="BF253" s="3">
        <v>1.1104367232466168</v>
      </c>
      <c r="BG253" s="3">
        <v>1.1211961562989368</v>
      </c>
      <c r="BH253" s="3">
        <v>1.1308012144061883</v>
      </c>
      <c r="BI253" s="3">
        <v>1.1399661965420385</v>
      </c>
      <c r="BJ253" s="3">
        <v>1.1362285698057202</v>
      </c>
      <c r="BK253" s="3">
        <v>1.1574215141813802</v>
      </c>
      <c r="BL253" s="3">
        <v>1.1641174715950859</v>
      </c>
      <c r="BM253" s="3">
        <v>1.169798097440728</v>
      </c>
      <c r="BN253" s="3">
        <v>1.182031331138587</v>
      </c>
      <c r="BO253" s="3">
        <v>1.1867837608503673</v>
      </c>
      <c r="BP253" s="3">
        <v>1.1955373682508763</v>
      </c>
      <c r="BQ253" s="3">
        <v>1.2019856366927628</v>
      </c>
      <c r="BR253" s="3">
        <v>1.2073205937601605</v>
      </c>
      <c r="BS253" s="3">
        <v>1.2055218141474751</v>
      </c>
      <c r="BT253" s="3">
        <v>1.2068985561368086</v>
      </c>
      <c r="BU253" s="3">
        <v>1.2091703726342546</v>
      </c>
      <c r="BV253" s="3">
        <v>1.2266763141068076</v>
      </c>
      <c r="BW253" s="3">
        <v>1.2362328908237725</v>
      </c>
      <c r="BX253" s="3">
        <v>1.2441133280616781</v>
      </c>
      <c r="BY253" s="3">
        <v>1.2506269338235219</v>
      </c>
      <c r="BZ253" s="3">
        <v>1.2566486244332573</v>
      </c>
      <c r="CA253" s="3">
        <v>1.2720404253383912</v>
      </c>
      <c r="CB253" s="3">
        <v>1.2800898740678137</v>
      </c>
      <c r="CC253" s="3">
        <v>1.2947917352145988</v>
      </c>
      <c r="CD253" s="3">
        <v>1.2873650202988327</v>
      </c>
      <c r="CE253" s="3">
        <v>1.3017454926872887</v>
      </c>
      <c r="CF253" s="3">
        <v>1.315447322501641</v>
      </c>
      <c r="CG253" s="3">
        <v>1.3238220802921083</v>
      </c>
      <c r="CH253" s="3">
        <v>1.3405750214110901</v>
      </c>
      <c r="CI253" s="3">
        <v>1.3533262313017587</v>
      </c>
      <c r="CJ253" s="3">
        <v>1.3529567094884716</v>
      </c>
      <c r="CK253" s="3">
        <v>1.3674265307694196</v>
      </c>
      <c r="CL253" s="3">
        <v>1.3682253188767317</v>
      </c>
      <c r="CM253" s="3">
        <v>1.3754545742345341</v>
      </c>
      <c r="CN253" s="3">
        <v>1.3878844110961783</v>
      </c>
      <c r="CO253" s="3">
        <v>1.3956569630445586</v>
      </c>
      <c r="CP253" s="3">
        <v>1.4011476786925534</v>
      </c>
      <c r="CQ253" s="3">
        <v>1.4060719328750797</v>
      </c>
      <c r="CR253" s="3">
        <v>1.4143371055296652</v>
      </c>
      <c r="CS253" s="3">
        <v>1.4259771898663682</v>
      </c>
      <c r="CT253" s="3">
        <v>1.4287756691995688</v>
      </c>
      <c r="CU253" s="3">
        <v>1.4601778721488508</v>
      </c>
      <c r="CV253" s="3">
        <v>1.46227681381545</v>
      </c>
      <c r="CW253" s="3">
        <v>1.477678299302887</v>
      </c>
      <c r="CX253" s="3">
        <v>1.4768709384546059</v>
      </c>
      <c r="CY253" s="3">
        <v>1.4766690179724009</v>
      </c>
      <c r="CZ253" s="3">
        <v>1.4857010037754419</v>
      </c>
      <c r="DA253" s="3">
        <v>1.4974400918211888</v>
      </c>
      <c r="DB253" s="3">
        <v>1.5087104570880119</v>
      </c>
      <c r="DC253" s="3">
        <v>1.5141270426073268</v>
      </c>
      <c r="DD253" s="3">
        <v>1.5186574910469446</v>
      </c>
      <c r="DE253" s="3">
        <v>1.5399283004911868</v>
      </c>
      <c r="DF253" s="3">
        <v>1.5508106890843247</v>
      </c>
      <c r="DG253" s="3">
        <v>1.5519065802647223</v>
      </c>
      <c r="DH253" s="3">
        <v>1.5587825977842389</v>
      </c>
      <c r="DI253" s="3">
        <v>1.554369655595133</v>
      </c>
      <c r="DJ253" s="3">
        <v>1.571462772698403</v>
      </c>
      <c r="DK253" s="3">
        <v>1.5721020527000102</v>
      </c>
      <c r="DL253" s="3">
        <v>1.5794240598606688</v>
      </c>
      <c r="DM253" s="3">
        <v>1.6011921536787788</v>
      </c>
      <c r="DN253" s="3">
        <v>1.5924795519368993</v>
      </c>
      <c r="DO253" s="3">
        <v>1.5880512691939372</v>
      </c>
      <c r="DP253" s="3">
        <v>1.6070583701869872</v>
      </c>
      <c r="DQ253" s="3">
        <v>1.6131268802486831</v>
      </c>
      <c r="DR253" s="3">
        <v>1.6238144356637945</v>
      </c>
      <c r="DS253" s="3">
        <v>1.6296919115637198</v>
      </c>
      <c r="DT253" s="3">
        <v>1.6341758434164335</v>
      </c>
      <c r="DU253" s="3">
        <v>1.6283997845728753</v>
      </c>
      <c r="DV253" s="3">
        <v>1.6304721786273395</v>
      </c>
      <c r="DW253" s="3">
        <v>1.6477600371409951</v>
      </c>
      <c r="DX253" s="3">
        <v>1.6711277989982019</v>
      </c>
      <c r="DY253" s="3">
        <v>1.6695434997348155</v>
      </c>
      <c r="DZ253" s="3">
        <v>1.6830322703088145</v>
      </c>
      <c r="EA253" s="3">
        <v>1.6928370620966955</v>
      </c>
      <c r="EB253" s="3">
        <v>1.6910008738610289</v>
      </c>
      <c r="EC253" s="3">
        <v>1.7034899156348686</v>
      </c>
      <c r="ED253" s="3">
        <v>1.7100144494586504</v>
      </c>
      <c r="EE253" s="3">
        <v>1.7302972547164466</v>
      </c>
      <c r="EF253" s="3">
        <v>1.7460031140659884</v>
      </c>
      <c r="EG253" s="3">
        <v>1.7391347401314325</v>
      </c>
      <c r="EH253" s="3">
        <v>1.7381481217609864</v>
      </c>
      <c r="EI253" s="3">
        <v>1.7448030153748491</v>
      </c>
      <c r="EJ253" s="3">
        <v>1.7458323291556381</v>
      </c>
      <c r="EK253" s="3">
        <v>1.7781141303004464</v>
      </c>
      <c r="EL253" s="3">
        <v>1.7742549838857324</v>
      </c>
      <c r="EM253" s="3">
        <v>1.7782560919288324</v>
      </c>
      <c r="EN253" s="3">
        <v>1.7826838062674206</v>
      </c>
      <c r="EO253" s="3">
        <v>1.8006731196554453</v>
      </c>
      <c r="EP253" s="3">
        <v>1.8066829460692984</v>
      </c>
      <c r="EQ253" s="3">
        <v>1.8143985353201959</v>
      </c>
      <c r="ER253" s="3">
        <v>1.8180847168090191</v>
      </c>
      <c r="ES253" s="3">
        <v>1.8202299078549327</v>
      </c>
      <c r="ET253" s="3">
        <v>1.8186915512997921</v>
      </c>
      <c r="EU253" s="3">
        <v>1.8238396692935082</v>
      </c>
      <c r="EV253" s="3">
        <v>1.8229974602530032</v>
      </c>
      <c r="EW253" s="3">
        <v>1.837750547639343</v>
      </c>
      <c r="EX253" s="3">
        <v>1.8426371351665949</v>
      </c>
      <c r="EY253" s="3">
        <v>1.8321428992546493</v>
      </c>
      <c r="EZ253" s="3">
        <v>1.8448015913429066</v>
      </c>
      <c r="FA253" s="3">
        <v>1.8414590933070381</v>
      </c>
      <c r="FB253" s="3">
        <v>1.8570218965873335</v>
      </c>
      <c r="FC253" s="3">
        <v>1.8659366092824778</v>
      </c>
      <c r="FD253" s="3">
        <v>1.8688968785198707</v>
      </c>
      <c r="FE253" s="3">
        <v>1.8771256972966208</v>
      </c>
      <c r="FF253" s="3">
        <v>1.8733951972316489</v>
      </c>
      <c r="FG253" s="3">
        <v>1.8896983175188535</v>
      </c>
      <c r="FH253" s="3">
        <v>1.8868210374450136</v>
      </c>
      <c r="FI253" s="3">
        <v>1.8812669427357358</v>
      </c>
      <c r="FJ253" s="3">
        <v>1.8564678760554423</v>
      </c>
      <c r="FK253" s="3">
        <v>1.8944443574146563</v>
      </c>
      <c r="FL253" s="3">
        <v>1.8971292331757286</v>
      </c>
      <c r="FM253" s="3">
        <v>1.9206816476036044</v>
      </c>
      <c r="FN253" s="3">
        <v>1.9303168426625632</v>
      </c>
      <c r="FO253" s="3">
        <v>1.9219958784505524</v>
      </c>
      <c r="FP253" s="3">
        <v>1.9316920455965356</v>
      </c>
      <c r="FQ253" s="3">
        <v>1.9397020436439356</v>
      </c>
      <c r="FR253" s="3">
        <v>1.9450647500069325</v>
      </c>
      <c r="FS253" s="3">
        <v>1.9401345507691692</v>
      </c>
      <c r="FT253" s="3">
        <v>1.9393641186274355</v>
      </c>
      <c r="FU253" s="3">
        <v>1.9486488906456771</v>
      </c>
      <c r="FV253" s="3">
        <v>1.9326472441689446</v>
      </c>
      <c r="FW253" s="3">
        <v>1.9627021930228978</v>
      </c>
      <c r="FX253" s="3">
        <v>1.9637944182970706</v>
      </c>
      <c r="FY253" s="3">
        <v>1.9630227877842672</v>
      </c>
      <c r="FZ253" s="3">
        <v>1.9726258451823908</v>
      </c>
      <c r="GA253" s="3">
        <v>1.9849648215157338</v>
      </c>
      <c r="GB253" s="3">
        <v>1.9907299605738304</v>
      </c>
      <c r="GC253" s="3">
        <v>1.9840115379550762</v>
      </c>
      <c r="GD253" s="3">
        <v>1.9830808851136996</v>
      </c>
      <c r="GE253" s="3">
        <v>1.9976447863124698</v>
      </c>
      <c r="GF253" s="3">
        <v>2.0010415923097473</v>
      </c>
      <c r="GG253" s="3">
        <v>2.005463005006924</v>
      </c>
      <c r="GH253" s="3">
        <v>2.0031621181316646</v>
      </c>
      <c r="GI253" s="3">
        <v>2.0122113439962068</v>
      </c>
      <c r="GJ253" s="3">
        <v>2.0131727498630272</v>
      </c>
      <c r="GK253" s="3">
        <v>1.9976631110277989</v>
      </c>
      <c r="GL253" s="3">
        <v>2.0247298226920445</v>
      </c>
      <c r="GM253" s="3">
        <v>2.0283718632303724</v>
      </c>
      <c r="GN253" s="3">
        <v>2.0276206689376339</v>
      </c>
      <c r="GO253" s="3">
        <v>2.0300285997509109</v>
      </c>
      <c r="GP253" s="3">
        <v>2.0491501635759857</v>
      </c>
      <c r="GQ253" s="3">
        <v>2.0283054961206464</v>
      </c>
      <c r="GR253" s="3">
        <v>2.0410928394367627</v>
      </c>
      <c r="GS253" s="3">
        <v>2.0155662268688328</v>
      </c>
      <c r="GT253" s="3">
        <v>2.0034371587401574</v>
      </c>
      <c r="GU253" s="3">
        <v>2.0093114706532202</v>
      </c>
      <c r="GV253" s="3">
        <v>2.0264031295001366</v>
      </c>
      <c r="GW253" s="3">
        <v>2.0092957016890516</v>
      </c>
      <c r="GX253" s="3">
        <v>2.0062536084684699</v>
      </c>
      <c r="GY253" s="3">
        <v>2.0303025737786511</v>
      </c>
      <c r="GZ253" s="3">
        <v>2.018768843137055</v>
      </c>
      <c r="HA253" s="3">
        <v>2.0403273954042569</v>
      </c>
      <c r="HB253" s="3">
        <v>2.0164080504219015</v>
      </c>
      <c r="HC253" s="3">
        <v>2.0239178320731073</v>
      </c>
      <c r="HD253" s="3">
        <v>2.0275028846660375</v>
      </c>
      <c r="HE253" s="3">
        <v>2.0447541253101376</v>
      </c>
      <c r="HF253" s="3">
        <v>2.0299870539143838</v>
      </c>
      <c r="HG253" s="3">
        <v>2.0287209655452991</v>
      </c>
      <c r="HH253" s="3">
        <v>2.0241802118592975</v>
      </c>
      <c r="HI253" s="3">
        <v>2.03835194082491</v>
      </c>
      <c r="HJ253" s="3">
        <v>2.0425464775859572</v>
      </c>
      <c r="HK253" s="3">
        <v>2.0603674164949055</v>
      </c>
      <c r="HL253" s="3">
        <v>2.0320781218156614</v>
      </c>
      <c r="HM253" s="3">
        <v>2.0522875625516335</v>
      </c>
      <c r="HN253" s="3">
        <v>2.0474700882588346</v>
      </c>
      <c r="HO253" s="3">
        <v>2.0410185971496366</v>
      </c>
      <c r="HP253" s="3">
        <v>2.0620522500169249</v>
      </c>
      <c r="HQ253" s="3">
        <v>2.0638231282685071</v>
      </c>
      <c r="HR253" s="3">
        <v>2.0681856297771763</v>
      </c>
      <c r="HS253" s="3">
        <v>2.0632875930075514</v>
      </c>
      <c r="HT253" s="3">
        <v>2.0638736196097787</v>
      </c>
      <c r="HU253" s="3">
        <v>2.0569016060577154</v>
      </c>
      <c r="HV253" s="3">
        <v>2.071019254100916</v>
      </c>
      <c r="HW253" s="3">
        <v>2.0649097536570813</v>
      </c>
      <c r="HX253" s="3">
        <v>2.0661803248170045</v>
      </c>
      <c r="HY253" s="3">
        <v>2.0624059549484839</v>
      </c>
      <c r="HZ253" s="3">
        <v>2.0693986761270806</v>
      </c>
      <c r="IA253" s="3">
        <v>2.0745785730224089</v>
      </c>
      <c r="IB253" s="3">
        <v>2.0704215922201787</v>
      </c>
      <c r="IC253" s="3">
        <v>2.0689750794255581</v>
      </c>
      <c r="ID253" s="3">
        <v>2.0701505606388868</v>
      </c>
      <c r="IE253" s="3">
        <v>2.0778535048258973</v>
      </c>
      <c r="IF253" s="3">
        <v>2.0970061068372936</v>
      </c>
      <c r="IG253" s="3">
        <v>2.1021746831573114</v>
      </c>
      <c r="IH253" s="3">
        <v>2.1004886869370947</v>
      </c>
      <c r="II253" s="3">
        <v>2.1133380629145901</v>
      </c>
      <c r="IJ253" s="3">
        <v>2.0882107119215925</v>
      </c>
      <c r="IK253" s="3">
        <v>1.9142548147081841</v>
      </c>
      <c r="IL253" s="3">
        <v>1.6225980860031415</v>
      </c>
      <c r="IM253" s="3">
        <v>1.9564632249828531</v>
      </c>
      <c r="IN253" s="3">
        <v>2.1032091548046714</v>
      </c>
      <c r="IO253" s="3">
        <v>2.0881591808644195</v>
      </c>
      <c r="IP253" s="3">
        <v>2.1059569334955968</v>
      </c>
      <c r="IQ253" s="3">
        <v>2.0540458462553777</v>
      </c>
      <c r="IR253" s="3">
        <v>2.0865196659108123</v>
      </c>
      <c r="IS253" s="3">
        <v>1.9599040650066191</v>
      </c>
      <c r="IT253" s="3">
        <v>2.1072769583439497</v>
      </c>
      <c r="IU253" s="3">
        <v>2.1061224387481641</v>
      </c>
      <c r="IV253" s="3">
        <v>2.0648859776162887</v>
      </c>
      <c r="IW253" s="3">
        <v>2.0616809885804113</v>
      </c>
      <c r="IX253" s="3">
        <v>2.0075118874766393</v>
      </c>
      <c r="IY253" s="3">
        <v>2.0457044204847534</v>
      </c>
      <c r="IZ253" s="3">
        <v>2.1202589055549246</v>
      </c>
      <c r="JA253" s="3">
        <v>2.1277413053717056</v>
      </c>
      <c r="JB253" s="3">
        <v>2.1322604421395552</v>
      </c>
      <c r="JC253" s="3">
        <v>2.1232632296288982</v>
      </c>
      <c r="JD253" s="3">
        <v>2.1167246567566633</v>
      </c>
      <c r="JE253" s="3">
        <v>2.1148122524185546</v>
      </c>
      <c r="JF253" s="3">
        <v>2.1078203777911693</v>
      </c>
      <c r="JG253" s="3">
        <v>2.1157770559877638</v>
      </c>
      <c r="JH253" s="3">
        <v>2.1133903859241943</v>
      </c>
      <c r="JI253" s="3">
        <v>2.1202508163652607</v>
      </c>
      <c r="JJ253" s="3">
        <v>2.1161988985875313</v>
      </c>
      <c r="JK253" s="3">
        <v>2.1181454311545842</v>
      </c>
      <c r="JL253" s="3">
        <v>2.117792195074113</v>
      </c>
      <c r="JM253" s="3">
        <v>2.1055326850634559</v>
      </c>
      <c r="JN253" s="3">
        <v>2.1287737088956478</v>
      </c>
      <c r="JO253" s="3">
        <v>2.1250994527844913</v>
      </c>
      <c r="JP253" s="3">
        <v>2.1407718368913438</v>
      </c>
      <c r="JQ253" s="3">
        <v>2.1270247406043636</v>
      </c>
      <c r="JR253" s="3">
        <v>2.1204025676558231</v>
      </c>
      <c r="JS253" s="3">
        <v>2.1266749359348811</v>
      </c>
      <c r="JT253" s="3">
        <v>2.1352845542454233</v>
      </c>
      <c r="JU253" s="3">
        <v>2.1283241515571882</v>
      </c>
      <c r="JV253" s="3">
        <v>2.1287215584459358</v>
      </c>
      <c r="JW253" s="3">
        <v>2.113193867640486</v>
      </c>
      <c r="JX253" s="3">
        <v>2.1183181534984756</v>
      </c>
      <c r="JY253" s="3">
        <v>2.133506776309293</v>
      </c>
      <c r="JZ253" s="3">
        <v>2.1116071092373465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1.1870889363228907</v>
      </c>
      <c r="O254" s="3">
        <v>1.189766424995583</v>
      </c>
      <c r="P254" s="3">
        <v>1.2037609485821821</v>
      </c>
      <c r="Q254" s="3">
        <v>1.2225559103943622</v>
      </c>
      <c r="R254" s="3">
        <v>1.2198816605199567</v>
      </c>
      <c r="S254" s="3">
        <v>1.2062827992834448</v>
      </c>
      <c r="T254" s="3">
        <v>1.2312459519021668</v>
      </c>
      <c r="U254" s="3">
        <v>1.2254746510477146</v>
      </c>
      <c r="V254" s="3">
        <v>1.2438474524734222</v>
      </c>
      <c r="W254" s="3">
        <v>1.2568095141177502</v>
      </c>
      <c r="X254" s="3">
        <v>1.2597978337752525</v>
      </c>
      <c r="Y254" s="3">
        <v>1.2677229098908149</v>
      </c>
      <c r="Z254" s="3">
        <v>1.2637845259041685</v>
      </c>
      <c r="AA254" s="3">
        <v>1.2381791166548735</v>
      </c>
      <c r="AB254" s="3">
        <v>1.2322523983892479</v>
      </c>
      <c r="AC254" s="3">
        <v>1.2377227311042351</v>
      </c>
      <c r="AD254" s="3">
        <v>1.2489684666212564</v>
      </c>
      <c r="AE254" s="3">
        <v>1.2699868657959923</v>
      </c>
      <c r="AF254" s="3">
        <v>1.263596007663681</v>
      </c>
      <c r="AG254" s="3">
        <v>1.2783629622767849</v>
      </c>
      <c r="AH254" s="3">
        <v>1.2940330635003097</v>
      </c>
      <c r="AI254" s="3">
        <v>1.3034120296301011</v>
      </c>
      <c r="AJ254" s="3">
        <v>1.3027793433105375</v>
      </c>
      <c r="AK254" s="3">
        <v>1.3151286537769196</v>
      </c>
      <c r="AL254" s="3">
        <v>1.3106355707526931</v>
      </c>
      <c r="AM254" s="3">
        <v>1.3075502493820925</v>
      </c>
      <c r="AN254" s="3">
        <v>1.3203935053677249</v>
      </c>
      <c r="AO254" s="3">
        <v>1.3162840454946481</v>
      </c>
      <c r="AP254" s="3">
        <v>1.3331278653303087</v>
      </c>
      <c r="AQ254" s="3">
        <v>1.3386959020820948</v>
      </c>
      <c r="AR254" s="3">
        <v>1.3433628213575981</v>
      </c>
      <c r="AS254" s="3">
        <v>1.3576278783148119</v>
      </c>
      <c r="AT254" s="3">
        <v>1.3630720748766143</v>
      </c>
      <c r="AU254" s="3">
        <v>1.3710053691385446</v>
      </c>
      <c r="AV254" s="3">
        <v>1.3780430878806142</v>
      </c>
      <c r="AW254" s="3">
        <v>1.3794648120402577</v>
      </c>
      <c r="AX254" s="3">
        <v>1.3743417339056665</v>
      </c>
      <c r="AY254" s="3">
        <v>1.3955911878009233</v>
      </c>
      <c r="AZ254" s="3">
        <v>1.4048742284111431</v>
      </c>
      <c r="BA254" s="3">
        <v>1.4117284027757713</v>
      </c>
      <c r="BB254" s="3">
        <v>1.4198301506332602</v>
      </c>
      <c r="BC254" s="3">
        <v>1.426554892454543</v>
      </c>
      <c r="BD254" s="3">
        <v>1.4327095372452201</v>
      </c>
      <c r="BE254" s="3">
        <v>1.4381288978807918</v>
      </c>
      <c r="BF254" s="3">
        <v>1.4381531816118633</v>
      </c>
      <c r="BG254" s="3">
        <v>1.4420828142222391</v>
      </c>
      <c r="BH254" s="3">
        <v>1.4537448939822029</v>
      </c>
      <c r="BI254" s="3">
        <v>1.4570732605369479</v>
      </c>
      <c r="BJ254" s="3">
        <v>1.4600339688698472</v>
      </c>
      <c r="BK254" s="3">
        <v>1.4862546571907593</v>
      </c>
      <c r="BL254" s="3">
        <v>1.4867902420217354</v>
      </c>
      <c r="BM254" s="3">
        <v>1.4965154568298602</v>
      </c>
      <c r="BN254" s="3">
        <v>1.5013923735248018</v>
      </c>
      <c r="BO254" s="3">
        <v>1.5030093268777958</v>
      </c>
      <c r="BP254" s="3">
        <v>1.5156430030842203</v>
      </c>
      <c r="BQ254" s="3">
        <v>1.5262792445883231</v>
      </c>
      <c r="BR254" s="3">
        <v>1.5302120853365491</v>
      </c>
      <c r="BS254" s="3">
        <v>1.5349574841778635</v>
      </c>
      <c r="BT254" s="3">
        <v>1.539413902035307</v>
      </c>
      <c r="BU254" s="3">
        <v>1.5363084925914039</v>
      </c>
      <c r="BV254" s="3">
        <v>1.5511257894153778</v>
      </c>
      <c r="BW254" s="3">
        <v>1.5583395735383858</v>
      </c>
      <c r="BX254" s="3">
        <v>1.5544570277857719</v>
      </c>
      <c r="BY254" s="3">
        <v>1.5607112103147689</v>
      </c>
      <c r="BZ254" s="3">
        <v>1.5727114301950051</v>
      </c>
      <c r="CA254" s="3">
        <v>1.5756517028835491</v>
      </c>
      <c r="CB254" s="3">
        <v>1.5724309468962412</v>
      </c>
      <c r="CC254" s="3">
        <v>1.5651103657464842</v>
      </c>
      <c r="CD254" s="3">
        <v>1.6114322831534564</v>
      </c>
      <c r="CE254" s="3">
        <v>1.6104643075284266</v>
      </c>
      <c r="CF254" s="3">
        <v>1.6193984727836166</v>
      </c>
      <c r="CG254" s="3">
        <v>1.6224379336491712</v>
      </c>
      <c r="CH254" s="3">
        <v>1.6402961304222321</v>
      </c>
      <c r="CI254" s="3">
        <v>1.6337243143580971</v>
      </c>
      <c r="CJ254" s="3">
        <v>1.648108827958626</v>
      </c>
      <c r="CK254" s="3">
        <v>1.662630049361461</v>
      </c>
      <c r="CL254" s="3">
        <v>1.6613760695307285</v>
      </c>
      <c r="CM254" s="3">
        <v>1.6734982992416636</v>
      </c>
      <c r="CN254" s="3">
        <v>1.6884147442019324</v>
      </c>
      <c r="CO254" s="3">
        <v>1.7028712838251363</v>
      </c>
      <c r="CP254" s="3">
        <v>1.6959439649788379</v>
      </c>
      <c r="CQ254" s="3">
        <v>1.7006127916100497</v>
      </c>
      <c r="CR254" s="3">
        <v>1.706106453420047</v>
      </c>
      <c r="CS254" s="3">
        <v>1.7127897976048636</v>
      </c>
      <c r="CT254" s="3">
        <v>1.7226672419492224</v>
      </c>
      <c r="CU254" s="3">
        <v>1.7310479833424897</v>
      </c>
      <c r="CV254" s="3">
        <v>1.7308956290575612</v>
      </c>
      <c r="CW254" s="3">
        <v>1.756882655285779</v>
      </c>
      <c r="CX254" s="3">
        <v>1.7634300566223646</v>
      </c>
      <c r="CY254" s="3">
        <v>1.7646926444699811</v>
      </c>
      <c r="CZ254" s="3">
        <v>1.7760405019009415</v>
      </c>
      <c r="DA254" s="3">
        <v>1.7709095475904721</v>
      </c>
      <c r="DB254" s="3">
        <v>1.7850635197032212</v>
      </c>
      <c r="DC254" s="3">
        <v>1.7858524093168064</v>
      </c>
      <c r="DD254" s="3">
        <v>1.7899039447121354</v>
      </c>
      <c r="DE254" s="3">
        <v>1.7942577658142065</v>
      </c>
      <c r="DF254" s="3">
        <v>1.7935445413181474</v>
      </c>
      <c r="DG254" s="3">
        <v>1.8008606936453182</v>
      </c>
      <c r="DH254" s="3">
        <v>1.7945612759723739</v>
      </c>
      <c r="DI254" s="3">
        <v>1.794554532115153</v>
      </c>
      <c r="DJ254" s="3">
        <v>1.7914842102509572</v>
      </c>
      <c r="DK254" s="3">
        <v>1.7948705399318099</v>
      </c>
      <c r="DL254" s="3">
        <v>1.798960994445189</v>
      </c>
      <c r="DM254" s="3">
        <v>1.8143524980822008</v>
      </c>
      <c r="DN254" s="3">
        <v>1.8106488948754376</v>
      </c>
      <c r="DO254" s="3">
        <v>1.8137271138726943</v>
      </c>
      <c r="DP254" s="3">
        <v>1.8209949292456176</v>
      </c>
      <c r="DQ254" s="3">
        <v>1.8268852325218217</v>
      </c>
      <c r="DR254" s="3">
        <v>1.8253631084955964</v>
      </c>
      <c r="DS254" s="3">
        <v>1.8230863334653085</v>
      </c>
      <c r="DT254" s="3">
        <v>1.8315428826215341</v>
      </c>
      <c r="DU254" s="3">
        <v>1.8276329883244267</v>
      </c>
      <c r="DV254" s="3">
        <v>1.8314599109533001</v>
      </c>
      <c r="DW254" s="3">
        <v>1.8548844370277242</v>
      </c>
      <c r="DX254" s="3">
        <v>1.8490864311729551</v>
      </c>
      <c r="DY254" s="3">
        <v>1.8453876014334158</v>
      </c>
      <c r="DZ254" s="3">
        <v>1.8609197672465081</v>
      </c>
      <c r="EA254" s="3">
        <v>1.8570378956257716</v>
      </c>
      <c r="EB254" s="3">
        <v>1.8523066549660352</v>
      </c>
      <c r="EC254" s="3">
        <v>1.8536190347669674</v>
      </c>
      <c r="ED254" s="3">
        <v>1.8560349342496225</v>
      </c>
      <c r="EE254" s="3">
        <v>1.8811240051658029</v>
      </c>
      <c r="EF254" s="3">
        <v>1.8736922454530063</v>
      </c>
      <c r="EG254" s="3">
        <v>1.8716052538237953</v>
      </c>
      <c r="EH254" s="3">
        <v>1.8750999567458098</v>
      </c>
      <c r="EI254" s="3">
        <v>1.8941718136349148</v>
      </c>
      <c r="EJ254" s="3">
        <v>1.8956781001180298</v>
      </c>
      <c r="EK254" s="3">
        <v>1.9142929709502414</v>
      </c>
      <c r="EL254" s="3">
        <v>1.914056143524195</v>
      </c>
      <c r="EM254" s="3">
        <v>1.9093780229153374</v>
      </c>
      <c r="EN254" s="3">
        <v>1.9124895977746126</v>
      </c>
      <c r="EO254" s="3">
        <v>1.9075827983680713</v>
      </c>
      <c r="EP254" s="3">
        <v>1.91435157876175</v>
      </c>
      <c r="EQ254" s="3">
        <v>1.9105777005151716</v>
      </c>
      <c r="ER254" s="3">
        <v>1.906485922050124</v>
      </c>
      <c r="ES254" s="3">
        <v>1.9271367665697983</v>
      </c>
      <c r="ET254" s="3">
        <v>1.9336895779541723</v>
      </c>
      <c r="EU254" s="3">
        <v>1.9246457891694655</v>
      </c>
      <c r="EV254" s="3">
        <v>1.9417126173480534</v>
      </c>
      <c r="EW254" s="3">
        <v>1.9314446105402812</v>
      </c>
      <c r="EX254" s="3">
        <v>1.9295464665687831</v>
      </c>
      <c r="EY254" s="3">
        <v>1.9344620533222818</v>
      </c>
      <c r="EZ254" s="3">
        <v>1.9267222689207066</v>
      </c>
      <c r="FA254" s="3">
        <v>1.9310277669746252</v>
      </c>
      <c r="FB254" s="3">
        <v>1.9323071644741125</v>
      </c>
      <c r="FC254" s="3">
        <v>1.940565172607412</v>
      </c>
      <c r="FD254" s="3">
        <v>1.9368957877759547</v>
      </c>
      <c r="FE254" s="3">
        <v>1.9487062445936676</v>
      </c>
      <c r="FF254" s="3">
        <v>1.9425626035409813</v>
      </c>
      <c r="FG254" s="3">
        <v>1.9473465711471438</v>
      </c>
      <c r="FH254" s="3">
        <v>1.9485735546386562</v>
      </c>
      <c r="FI254" s="3">
        <v>1.9372523650045446</v>
      </c>
      <c r="FJ254" s="3">
        <v>1.9444535114353274</v>
      </c>
      <c r="FK254" s="3">
        <v>1.9572517723770404</v>
      </c>
      <c r="FL254" s="3">
        <v>1.9506257024565647</v>
      </c>
      <c r="FM254" s="3">
        <v>1.9594536418255211</v>
      </c>
      <c r="FN254" s="3">
        <v>1.9548256453322361</v>
      </c>
      <c r="FO254" s="3">
        <v>1.9597849850696363</v>
      </c>
      <c r="FP254" s="3">
        <v>1.9575392870435957</v>
      </c>
      <c r="FQ254" s="3">
        <v>1.9565282793153469</v>
      </c>
      <c r="FR254" s="3">
        <v>1.97034945409437</v>
      </c>
      <c r="FS254" s="3">
        <v>1.9789296445769675</v>
      </c>
      <c r="FT254" s="3">
        <v>1.9656098214014899</v>
      </c>
      <c r="FU254" s="3">
        <v>1.9758185695440795</v>
      </c>
      <c r="FV254" s="3">
        <v>1.9691934760131151</v>
      </c>
      <c r="FW254" s="3">
        <v>1.9925071630818596</v>
      </c>
      <c r="FX254" s="3">
        <v>1.9968073790245111</v>
      </c>
      <c r="FY254" s="3">
        <v>1.9948920098820979</v>
      </c>
      <c r="FZ254" s="3">
        <v>1.9921415130021076</v>
      </c>
      <c r="GA254" s="3">
        <v>1.9937527661703578</v>
      </c>
      <c r="GB254" s="3">
        <v>1.9966859982083662</v>
      </c>
      <c r="GC254" s="3">
        <v>1.9955745305174137</v>
      </c>
      <c r="GD254" s="3">
        <v>1.994241746344825</v>
      </c>
      <c r="GE254" s="3">
        <v>2.0016207007734663</v>
      </c>
      <c r="GF254" s="3">
        <v>1.9952087131313387</v>
      </c>
      <c r="GG254" s="3">
        <v>2.0057799158783371</v>
      </c>
      <c r="GH254" s="3">
        <v>1.999581436881736</v>
      </c>
      <c r="GI254" s="3">
        <v>2.0066901756561295</v>
      </c>
      <c r="GJ254" s="3">
        <v>2.0059366981603728</v>
      </c>
      <c r="GK254" s="3">
        <v>2.001631979609618</v>
      </c>
      <c r="GL254" s="3">
        <v>2.0030033000464482</v>
      </c>
      <c r="GM254" s="3">
        <v>1.9929760258928495</v>
      </c>
      <c r="GN254" s="3">
        <v>2.003096295900312</v>
      </c>
      <c r="GO254" s="3">
        <v>2.0021963605983619</v>
      </c>
      <c r="GP254" s="3">
        <v>2.0079224250928043</v>
      </c>
      <c r="GQ254" s="3">
        <v>2.0005450605396224</v>
      </c>
      <c r="GR254" s="3">
        <v>2.0109019617765123</v>
      </c>
      <c r="GS254" s="3">
        <v>2.0039146839468023</v>
      </c>
      <c r="GT254" s="3">
        <v>1.9998837851253797</v>
      </c>
      <c r="GU254" s="3">
        <v>2.0024292656460188</v>
      </c>
      <c r="GV254" s="3">
        <v>2.0244867235511128</v>
      </c>
      <c r="GW254" s="3">
        <v>2.0087283263868931</v>
      </c>
      <c r="GX254" s="3">
        <v>2.0146804348101681</v>
      </c>
      <c r="GY254" s="3">
        <v>2.0250308577723106</v>
      </c>
      <c r="GZ254" s="3">
        <v>2.0162106147912775</v>
      </c>
      <c r="HA254" s="3">
        <v>2.0258105903004591</v>
      </c>
      <c r="HB254" s="3">
        <v>2.0264530724414933</v>
      </c>
      <c r="HC254" s="3">
        <v>2.0270715163844892</v>
      </c>
      <c r="HD254" s="3">
        <v>2.0272814274368876</v>
      </c>
      <c r="HE254" s="3">
        <v>2.0377140103483389</v>
      </c>
      <c r="HF254" s="3">
        <v>2.0311858161303227</v>
      </c>
      <c r="HG254" s="3">
        <v>2.031231654378495</v>
      </c>
      <c r="HH254" s="3">
        <v>2.031277497465243</v>
      </c>
      <c r="HI254" s="3">
        <v>2.0357883906875638</v>
      </c>
      <c r="HJ254" s="3">
        <v>2.0392376052823828</v>
      </c>
      <c r="HK254" s="3">
        <v>2.0382579244203267</v>
      </c>
      <c r="HL254" s="3">
        <v>2.0294555409675539</v>
      </c>
      <c r="HM254" s="3">
        <v>2.0440083753874836</v>
      </c>
      <c r="HN254" s="3">
        <v>2.0352854020496145</v>
      </c>
      <c r="HO254" s="3">
        <v>2.0435933116271334</v>
      </c>
      <c r="HP254" s="3">
        <v>2.0618011610526179</v>
      </c>
      <c r="HQ254" s="3">
        <v>2.0464448072766723</v>
      </c>
      <c r="HR254" s="3">
        <v>2.0535268355026939</v>
      </c>
      <c r="HS254" s="3">
        <v>2.0639295245321385</v>
      </c>
      <c r="HT254" s="3">
        <v>2.0541637377207995</v>
      </c>
      <c r="HU254" s="3">
        <v>2.0653745456072095</v>
      </c>
      <c r="HV254" s="3">
        <v>2.0598889563955782</v>
      </c>
      <c r="HW254" s="3">
        <v>2.0635229410306164</v>
      </c>
      <c r="HX254" s="3">
        <v>2.0661219113408738</v>
      </c>
      <c r="HY254" s="3">
        <v>2.073143529677719</v>
      </c>
      <c r="HZ254" s="3">
        <v>2.0730114229214989</v>
      </c>
      <c r="IA254" s="3">
        <v>2.0853281375304755</v>
      </c>
      <c r="IB254" s="3">
        <v>2.0791985028173179</v>
      </c>
      <c r="IC254" s="3">
        <v>2.073434980338734</v>
      </c>
      <c r="ID254" s="3">
        <v>2.0933298732285022</v>
      </c>
      <c r="IE254" s="3">
        <v>2.1051222227210236</v>
      </c>
      <c r="IF254" s="3">
        <v>2.0971298797566531</v>
      </c>
      <c r="IG254" s="3">
        <v>2.0938881077468054</v>
      </c>
      <c r="IH254" s="3">
        <v>2.1002451972255245</v>
      </c>
      <c r="II254" s="3">
        <v>2.0991425490075781</v>
      </c>
      <c r="IJ254" s="3">
        <v>2.0936327285280161</v>
      </c>
      <c r="IK254" s="3">
        <v>2.0002197722697037</v>
      </c>
      <c r="IL254" s="3">
        <v>1.8651548290759512</v>
      </c>
      <c r="IM254" s="3">
        <v>2.0654586914029891</v>
      </c>
      <c r="IN254" s="3">
        <v>2.1051875470874442</v>
      </c>
      <c r="IO254" s="3">
        <v>2.1084666934484471</v>
      </c>
      <c r="IP254" s="3">
        <v>2.1129251920558754</v>
      </c>
      <c r="IQ254" s="3">
        <v>2.0904878172161827</v>
      </c>
      <c r="IR254" s="3">
        <v>2.116699635711274</v>
      </c>
      <c r="IS254" s="3">
        <v>2.1023397335588672</v>
      </c>
      <c r="IT254" s="3">
        <v>2.0650952413034385</v>
      </c>
      <c r="IU254" s="3">
        <v>1.9861097124145242</v>
      </c>
      <c r="IV254" s="3">
        <v>2.007849740280085</v>
      </c>
      <c r="IW254" s="3">
        <v>2.0489267169702163</v>
      </c>
      <c r="IX254" s="3">
        <v>2.0173244662716181</v>
      </c>
      <c r="IY254" s="3">
        <v>2.0485958326457614</v>
      </c>
      <c r="IZ254" s="3">
        <v>2.0997539291039087</v>
      </c>
      <c r="JA254" s="3">
        <v>2.1025533842280417</v>
      </c>
      <c r="JB254" s="3">
        <v>2.1077601187173216</v>
      </c>
      <c r="JC254" s="3">
        <v>2.0986412606716156</v>
      </c>
      <c r="JD254" s="3">
        <v>2.0953172791224204</v>
      </c>
      <c r="JE254" s="3">
        <v>2.0993858783442527</v>
      </c>
      <c r="JF254" s="3">
        <v>2.0772577429845955</v>
      </c>
      <c r="JG254" s="3">
        <v>2.0921195326878457</v>
      </c>
      <c r="JH254" s="3">
        <v>2.0891980750513426</v>
      </c>
      <c r="JI254" s="3">
        <v>2.0915470903895281</v>
      </c>
      <c r="JJ254" s="3">
        <v>2.1001002116128982</v>
      </c>
      <c r="JK254" s="3">
        <v>2.0962785103046513</v>
      </c>
      <c r="JL254" s="3">
        <v>2.0920562509466571</v>
      </c>
      <c r="JM254" s="3">
        <v>2.0986868724472294</v>
      </c>
      <c r="JN254" s="3">
        <v>2.1007046317257854</v>
      </c>
      <c r="JO254" s="3">
        <v>2.1102533992900061</v>
      </c>
      <c r="JP254" s="3">
        <v>2.1028307745702666</v>
      </c>
      <c r="JQ254" s="3">
        <v>2.1072675196569892</v>
      </c>
      <c r="JR254" s="3">
        <v>2.0830214560198419</v>
      </c>
      <c r="JS254" s="3">
        <v>2.0823641059919096</v>
      </c>
      <c r="JT254" s="3">
        <v>2.0893938281511306</v>
      </c>
      <c r="JU254" s="3">
        <v>2.0938291926235957</v>
      </c>
      <c r="JV254" s="3">
        <v>2.0920603395723001</v>
      </c>
      <c r="JW254" s="3">
        <v>2.0910033831255666</v>
      </c>
      <c r="JX254" s="3">
        <v>2.0900815033766644</v>
      </c>
      <c r="JY254" s="3">
        <v>2.099900347981742</v>
      </c>
      <c r="JZ254" s="3">
        <v>2.0917828550610791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1.1913989000404013</v>
      </c>
      <c r="D255" s="3">
        <v>1.2286934200604054</v>
      </c>
      <c r="E255" s="3">
        <v>1.2604243343283899</v>
      </c>
      <c r="F255" s="3">
        <v>1.2595408608327483</v>
      </c>
      <c r="G255" s="3">
        <v>1.2765042698552567</v>
      </c>
      <c r="H255" s="3">
        <v>1.2780495984288927</v>
      </c>
      <c r="I255" s="3">
        <v>1.2986872358111796</v>
      </c>
      <c r="J255" s="3">
        <v>1.3022375861577467</v>
      </c>
      <c r="K255" s="3">
        <v>1.3043977751856495</v>
      </c>
      <c r="L255" s="3">
        <v>1.3021923939628484</v>
      </c>
      <c r="M255" s="3">
        <v>1.3172613414650662</v>
      </c>
      <c r="N255" s="3">
        <v>1.324616392118821</v>
      </c>
      <c r="O255" s="3">
        <v>1.3331084819063339</v>
      </c>
      <c r="P255" s="3">
        <v>1.3478085620900204</v>
      </c>
      <c r="Q255" s="3">
        <v>1.3658169496273762</v>
      </c>
      <c r="R255" s="3">
        <v>1.360551722178917</v>
      </c>
      <c r="S255" s="3">
        <v>1.3427471070134991</v>
      </c>
      <c r="T255" s="3">
        <v>1.3707470365150722</v>
      </c>
      <c r="U255" s="3">
        <v>1.3552566417154477</v>
      </c>
      <c r="V255" s="3">
        <v>1.3793941351393113</v>
      </c>
      <c r="W255" s="3">
        <v>1.3951995941812692</v>
      </c>
      <c r="X255" s="3">
        <v>1.3934185413011613</v>
      </c>
      <c r="Y255" s="3">
        <v>1.3992370844557509</v>
      </c>
      <c r="Z255" s="3">
        <v>1.3917745808056305</v>
      </c>
      <c r="AA255" s="3">
        <v>1.3470994403588548</v>
      </c>
      <c r="AB255" s="3">
        <v>1.3329386487679147</v>
      </c>
      <c r="AC255" s="3">
        <v>1.3388819003357222</v>
      </c>
      <c r="AD255" s="3">
        <v>1.3488247916198304</v>
      </c>
      <c r="AE255" s="3">
        <v>1.3770378125655571</v>
      </c>
      <c r="AF255" s="3">
        <v>1.3672711857381645</v>
      </c>
      <c r="AG255" s="3">
        <v>1.3797085754681699</v>
      </c>
      <c r="AH255" s="3">
        <v>1.40180016292317</v>
      </c>
      <c r="AI255" s="3">
        <v>1.408636452936638</v>
      </c>
      <c r="AJ255" s="3">
        <v>1.401245966120092</v>
      </c>
      <c r="AK255" s="3">
        <v>1.4171601849761259</v>
      </c>
      <c r="AL255" s="3">
        <v>1.4053430606070447</v>
      </c>
      <c r="AM255" s="3">
        <v>1.3923134007935325</v>
      </c>
      <c r="AN255" s="3">
        <v>1.4134336609686942</v>
      </c>
      <c r="AO255" s="3">
        <v>1.4055807577408246</v>
      </c>
      <c r="AP255" s="3">
        <v>1.4237604402843316</v>
      </c>
      <c r="AQ255" s="3">
        <v>1.4269655117669051</v>
      </c>
      <c r="AR255" s="3">
        <v>1.4311420477636927</v>
      </c>
      <c r="AS255" s="3">
        <v>1.4540783525169811</v>
      </c>
      <c r="AT255" s="3">
        <v>1.4586097493250247</v>
      </c>
      <c r="AU255" s="3">
        <v>1.4667760659152556</v>
      </c>
      <c r="AV255" s="3">
        <v>1.4702153942262453</v>
      </c>
      <c r="AW255" s="3">
        <v>1.4729731493022278</v>
      </c>
      <c r="AX255" s="3">
        <v>1.4532878682452928</v>
      </c>
      <c r="AY255" s="3">
        <v>1.4849296858818739</v>
      </c>
      <c r="AZ255" s="3">
        <v>1.5018151763965604</v>
      </c>
      <c r="BA255" s="3">
        <v>1.4995800386783582</v>
      </c>
      <c r="BB255" s="3">
        <v>1.5127388723913033</v>
      </c>
      <c r="BC255" s="3">
        <v>1.5251421575629336</v>
      </c>
      <c r="BD255" s="3">
        <v>1.5255205372133924</v>
      </c>
      <c r="BE255" s="3">
        <v>1.5226779842745746</v>
      </c>
      <c r="BF255" s="3">
        <v>1.5261028339492846</v>
      </c>
      <c r="BG255" s="3">
        <v>1.5232221201658143</v>
      </c>
      <c r="BH255" s="3">
        <v>1.5429600489301603</v>
      </c>
      <c r="BI255" s="3">
        <v>1.5400344736043672</v>
      </c>
      <c r="BJ255" s="3">
        <v>1.5488513294088095</v>
      </c>
      <c r="BK255" s="3">
        <v>1.5808017457257844</v>
      </c>
      <c r="BL255" s="3">
        <v>1.5804862084882618</v>
      </c>
      <c r="BM255" s="3">
        <v>1.5962213937636252</v>
      </c>
      <c r="BN255" s="3">
        <v>1.5963265197307546</v>
      </c>
      <c r="BO255" s="3">
        <v>1.5885785125592369</v>
      </c>
      <c r="BP255" s="3">
        <v>1.6017378848860826</v>
      </c>
      <c r="BQ255" s="3">
        <v>1.6125811537663282</v>
      </c>
      <c r="BR255" s="3">
        <v>1.6050445353234877</v>
      </c>
      <c r="BS255" s="3">
        <v>1.6113704195836751</v>
      </c>
      <c r="BT255" s="3">
        <v>1.616898445818691</v>
      </c>
      <c r="BU255" s="3">
        <v>1.6028534548306033</v>
      </c>
      <c r="BV255" s="3">
        <v>1.6261365788825719</v>
      </c>
      <c r="BW255" s="3">
        <v>1.6320022485612058</v>
      </c>
      <c r="BX255" s="3">
        <v>1.6087087702894038</v>
      </c>
      <c r="BY255" s="3">
        <v>1.6166229957678986</v>
      </c>
      <c r="BZ255" s="3">
        <v>1.6360030502638092</v>
      </c>
      <c r="CA255" s="3">
        <v>1.6290173950117435</v>
      </c>
      <c r="CB255" s="3">
        <v>1.615578770978235</v>
      </c>
      <c r="CC255" s="3">
        <v>1.6043394931985981</v>
      </c>
      <c r="CD255" s="3">
        <v>1.6796846675653596</v>
      </c>
      <c r="CE255" s="3">
        <v>1.6677891877900242</v>
      </c>
      <c r="CF255" s="3">
        <v>1.6784640435810707</v>
      </c>
      <c r="CG255" s="3">
        <v>1.6868066811245117</v>
      </c>
      <c r="CH255" s="3">
        <v>1.7108860016159826</v>
      </c>
      <c r="CI255" s="3">
        <v>1.6810471650780678</v>
      </c>
      <c r="CJ255" s="3">
        <v>1.7010555636568312</v>
      </c>
      <c r="CK255" s="3">
        <v>1.7195889450545219</v>
      </c>
      <c r="CL255" s="3">
        <v>1.7176541718292404</v>
      </c>
      <c r="CM255" s="3">
        <v>1.7231159678784587</v>
      </c>
      <c r="CN255" s="3">
        <v>1.7402292263977499</v>
      </c>
      <c r="CO255" s="3">
        <v>1.7525585616870181</v>
      </c>
      <c r="CP255" s="3">
        <v>1.7380319449836799</v>
      </c>
      <c r="CQ255" s="3">
        <v>1.7465645296011438</v>
      </c>
      <c r="CR255" s="3">
        <v>1.7526221392868511</v>
      </c>
      <c r="CS255" s="3">
        <v>1.7577107835664521</v>
      </c>
      <c r="CT255" s="3">
        <v>1.7750020991765012</v>
      </c>
      <c r="CU255" s="3">
        <v>1.7760169249260447</v>
      </c>
      <c r="CV255" s="3">
        <v>1.7757744143836813</v>
      </c>
      <c r="CW255" s="3">
        <v>1.8177942573599448</v>
      </c>
      <c r="CX255" s="3">
        <v>1.8172445174360301</v>
      </c>
      <c r="CY255" s="3">
        <v>1.8200911014339682</v>
      </c>
      <c r="CZ255" s="3">
        <v>1.8327250530978423</v>
      </c>
      <c r="DA255" s="3">
        <v>1.8142070511794395</v>
      </c>
      <c r="DB255" s="3">
        <v>1.837412854698625</v>
      </c>
      <c r="DC255" s="3">
        <v>1.8378984892429335</v>
      </c>
      <c r="DD255" s="3">
        <v>1.8430627770090653</v>
      </c>
      <c r="DE255" s="3">
        <v>1.8542765685025548</v>
      </c>
      <c r="DF255" s="3">
        <v>1.8558094884499503</v>
      </c>
      <c r="DG255" s="3">
        <v>1.8702780215985257</v>
      </c>
      <c r="DH255" s="3">
        <v>1.8599937041553232</v>
      </c>
      <c r="DI255" s="3">
        <v>1.8628958780407008</v>
      </c>
      <c r="DJ255" s="3">
        <v>1.8516994547439092</v>
      </c>
      <c r="DK255" s="3">
        <v>1.8546714341208601</v>
      </c>
      <c r="DL255" s="3">
        <v>1.8628332316085809</v>
      </c>
      <c r="DM255" s="3">
        <v>1.8764208652922774</v>
      </c>
      <c r="DN255" s="3">
        <v>1.8684195007471969</v>
      </c>
      <c r="DO255" s="3">
        <v>1.8689040002906194</v>
      </c>
      <c r="DP255" s="3">
        <v>1.8667995638535422</v>
      </c>
      <c r="DQ255" s="3">
        <v>1.8820954033687727</v>
      </c>
      <c r="DR255" s="3">
        <v>1.869660988989329</v>
      </c>
      <c r="DS255" s="3">
        <v>1.8692964216967105</v>
      </c>
      <c r="DT255" s="3">
        <v>1.8846272960868116</v>
      </c>
      <c r="DU255" s="3">
        <v>1.8843734018673661</v>
      </c>
      <c r="DV255" s="3">
        <v>1.8912109843736065</v>
      </c>
      <c r="DW255" s="3">
        <v>1.9279334812711826</v>
      </c>
      <c r="DX255" s="3">
        <v>1.8946921613450032</v>
      </c>
      <c r="DY255" s="3">
        <v>1.882473263597543</v>
      </c>
      <c r="DZ255" s="3">
        <v>1.9018829632642298</v>
      </c>
      <c r="EA255" s="3">
        <v>1.8814682632137236</v>
      </c>
      <c r="EB255" s="3">
        <v>1.8851024412228106</v>
      </c>
      <c r="EC255" s="3">
        <v>1.886684851298988</v>
      </c>
      <c r="ED255" s="3">
        <v>1.8878901837839508</v>
      </c>
      <c r="EE255" s="3">
        <v>1.9298320764948702</v>
      </c>
      <c r="EF255" s="3">
        <v>1.9100366859074025</v>
      </c>
      <c r="EG255" s="3">
        <v>1.9034138358574439</v>
      </c>
      <c r="EH255" s="3">
        <v>1.9096154321102807</v>
      </c>
      <c r="EI255" s="3">
        <v>1.927843760791371</v>
      </c>
      <c r="EJ255" s="3">
        <v>1.9270426985265234</v>
      </c>
      <c r="EK255" s="3">
        <v>1.937886069795612</v>
      </c>
      <c r="EL255" s="3">
        <v>1.9422444465786244</v>
      </c>
      <c r="EM255" s="3">
        <v>1.9353183265660989</v>
      </c>
      <c r="EN255" s="3">
        <v>1.9421460041752101</v>
      </c>
      <c r="EO255" s="3">
        <v>1.9333995123078807</v>
      </c>
      <c r="EP255" s="3">
        <v>1.9460347884915115</v>
      </c>
      <c r="EQ255" s="3">
        <v>1.9431040042924563</v>
      </c>
      <c r="ER255" s="3">
        <v>1.9405468164416628</v>
      </c>
      <c r="ES255" s="3">
        <v>1.9639628277303194</v>
      </c>
      <c r="ET255" s="3">
        <v>1.9764143716250491</v>
      </c>
      <c r="EU255" s="3">
        <v>1.9529824711795767</v>
      </c>
      <c r="EV255" s="3">
        <v>1.9809112443796406</v>
      </c>
      <c r="EW255" s="3">
        <v>1.9593089369947629</v>
      </c>
      <c r="EX255" s="3">
        <v>1.9572799677793449</v>
      </c>
      <c r="EY255" s="3">
        <v>1.9496739155444043</v>
      </c>
      <c r="EZ255" s="3">
        <v>1.953707889205794</v>
      </c>
      <c r="FA255" s="3">
        <v>1.9637324970233105</v>
      </c>
      <c r="FB255" s="3">
        <v>1.9546521774225292</v>
      </c>
      <c r="FC255" s="3">
        <v>1.9672100218790121</v>
      </c>
      <c r="FD255" s="3">
        <v>1.95478480254151</v>
      </c>
      <c r="FE255" s="3">
        <v>1.9831810207518339</v>
      </c>
      <c r="FF255" s="3">
        <v>1.9784256482909572</v>
      </c>
      <c r="FG255" s="3">
        <v>1.9827311751740939</v>
      </c>
      <c r="FH255" s="3">
        <v>1.9857809215753839</v>
      </c>
      <c r="FI255" s="3">
        <v>1.9633668578823691</v>
      </c>
      <c r="FJ255" s="3">
        <v>1.9947882013605287</v>
      </c>
      <c r="FK255" s="3">
        <v>1.9932521697370371</v>
      </c>
      <c r="FL255" s="3">
        <v>1.9819166601694631</v>
      </c>
      <c r="FM255" s="3">
        <v>1.9797355670622192</v>
      </c>
      <c r="FN255" s="3">
        <v>1.9733589864237953</v>
      </c>
      <c r="FO255" s="3">
        <v>1.9892126301925885</v>
      </c>
      <c r="FP255" s="3">
        <v>1.9727443711724271</v>
      </c>
      <c r="FQ255" s="3">
        <v>1.9682517433459541</v>
      </c>
      <c r="FR255" s="3">
        <v>1.9877813960969348</v>
      </c>
      <c r="FS255" s="3">
        <v>2.002094451978421</v>
      </c>
      <c r="FT255" s="3">
        <v>1.9748582934432231</v>
      </c>
      <c r="FU255" s="3">
        <v>1.9893288071182256</v>
      </c>
      <c r="FV255" s="3">
        <v>1.9779064747895532</v>
      </c>
      <c r="FW255" s="3">
        <v>2.0091777480070787</v>
      </c>
      <c r="FX255" s="3">
        <v>2.015741450759827</v>
      </c>
      <c r="FY255" s="3">
        <v>2.0202644939274936</v>
      </c>
      <c r="FZ255" s="3">
        <v>1.9960955997960261</v>
      </c>
      <c r="GA255" s="3">
        <v>1.9995479722999117</v>
      </c>
      <c r="GB255" s="3">
        <v>2.0112713265464439</v>
      </c>
      <c r="GC255" s="3">
        <v>2.0074937314624597</v>
      </c>
      <c r="GD255" s="3">
        <v>2.0008662547606937</v>
      </c>
      <c r="GE255" s="3">
        <v>2.0030513674099701</v>
      </c>
      <c r="GF255" s="3">
        <v>1.9880069117759123</v>
      </c>
      <c r="GG255" s="3">
        <v>2.0077422005163292</v>
      </c>
      <c r="GH255" s="3">
        <v>1.9938866265845676</v>
      </c>
      <c r="GI255" s="3">
        <v>2.0025488311875437</v>
      </c>
      <c r="GJ255" s="3">
        <v>1.9961147964615178</v>
      </c>
      <c r="GK255" s="3">
        <v>1.9969735237160748</v>
      </c>
      <c r="GL255" s="3">
        <v>1.9918850328760098</v>
      </c>
      <c r="GM255" s="3">
        <v>1.971419507374764</v>
      </c>
      <c r="GN255" s="3">
        <v>1.9935828286710038</v>
      </c>
      <c r="GO255" s="3">
        <v>1.9871164604839144</v>
      </c>
      <c r="GP255" s="3">
        <v>1.9849351676919245</v>
      </c>
      <c r="GQ255" s="3">
        <v>1.9784108243515572</v>
      </c>
      <c r="GR255" s="3">
        <v>1.9914043331640581</v>
      </c>
      <c r="GS255" s="3">
        <v>1.9836048818557013</v>
      </c>
      <c r="GT255" s="3">
        <v>1.9792326664733157</v>
      </c>
      <c r="GU255" s="3">
        <v>1.9767116130324343</v>
      </c>
      <c r="GV255" s="3">
        <v>2.0108894207048142</v>
      </c>
      <c r="GW255" s="3">
        <v>1.9832154636359032</v>
      </c>
      <c r="GX255" s="3">
        <v>2.0067451996423102</v>
      </c>
      <c r="GY255" s="3">
        <v>2.0144914169253845</v>
      </c>
      <c r="GZ255" s="3">
        <v>1.9995596282395225</v>
      </c>
      <c r="HA255" s="3">
        <v>2.0091575489683482</v>
      </c>
      <c r="HB255" s="3">
        <v>2.0198738625727395</v>
      </c>
      <c r="HC255" s="3">
        <v>2.015013805756273</v>
      </c>
      <c r="HD255" s="3">
        <v>2.0154538494013088</v>
      </c>
      <c r="HE255" s="3">
        <v>2.0256795256159661</v>
      </c>
      <c r="HF255" s="3">
        <v>2.0259022794315031</v>
      </c>
      <c r="HG255" s="3">
        <v>2.0238681095210502</v>
      </c>
      <c r="HH255" s="3">
        <v>2.0267906773080706</v>
      </c>
      <c r="HI255" s="3">
        <v>2.01903938348309</v>
      </c>
      <c r="HJ255" s="3">
        <v>2.0297397417332328</v>
      </c>
      <c r="HK255" s="3">
        <v>2.0249721550658131</v>
      </c>
      <c r="HL255" s="3">
        <v>2.0259211191882449</v>
      </c>
      <c r="HM255" s="3">
        <v>2.041371719014025</v>
      </c>
      <c r="HN255" s="3">
        <v>2.0295576247003702</v>
      </c>
      <c r="HO255" s="3">
        <v>2.0394485198802834</v>
      </c>
      <c r="HP255" s="3">
        <v>2.062187192336415</v>
      </c>
      <c r="HQ255" s="3">
        <v>2.0301231755786646</v>
      </c>
      <c r="HR255" s="3">
        <v>2.039254396888555</v>
      </c>
      <c r="HS255" s="3">
        <v>2.0564818751760465</v>
      </c>
      <c r="HT255" s="3">
        <v>2.0359967687162022</v>
      </c>
      <c r="HU255" s="3">
        <v>2.0561220819689248</v>
      </c>
      <c r="HV255" s="3">
        <v>2.0449239994238031</v>
      </c>
      <c r="HW255" s="3">
        <v>2.0486916932460821</v>
      </c>
      <c r="HX255" s="3">
        <v>2.0431663268647768</v>
      </c>
      <c r="HY255" s="3">
        <v>2.0514299379582739</v>
      </c>
      <c r="HZ255" s="3">
        <v>2.0466855060250095</v>
      </c>
      <c r="IA255" s="3">
        <v>2.0611890372174462</v>
      </c>
      <c r="IB255" s="3">
        <v>2.0593417167906685</v>
      </c>
      <c r="IC255" s="3">
        <v>2.041115825174606</v>
      </c>
      <c r="ID255" s="3">
        <v>2.0877355242669813</v>
      </c>
      <c r="IE255" s="3">
        <v>2.1003042242156691</v>
      </c>
      <c r="IF255" s="3">
        <v>2.0767037221376525</v>
      </c>
      <c r="IG255" s="3">
        <v>2.0800305305454594</v>
      </c>
      <c r="IH255" s="3">
        <v>2.082787965090648</v>
      </c>
      <c r="II255" s="3">
        <v>2.0831804590006917</v>
      </c>
      <c r="IJ255" s="3">
        <v>2.0812032828620999</v>
      </c>
      <c r="IK255" s="3">
        <v>1.9847734954953558</v>
      </c>
      <c r="IL255" s="3">
        <v>1.841177735165187</v>
      </c>
      <c r="IM255" s="3">
        <v>2.098229167553987</v>
      </c>
      <c r="IN255" s="3">
        <v>2.1029952210118079</v>
      </c>
      <c r="IO255" s="3">
        <v>2.1188917840474266</v>
      </c>
      <c r="IP255" s="3">
        <v>2.1069893737681822</v>
      </c>
      <c r="IQ255" s="3">
        <v>2.0919142561342459</v>
      </c>
      <c r="IR255" s="3">
        <v>2.1376920585005288</v>
      </c>
      <c r="IS255" s="3">
        <v>2.1590699660015962</v>
      </c>
      <c r="IT255" s="3">
        <v>2.0376855207617934</v>
      </c>
      <c r="IU255" s="3">
        <v>1.8143100698188965</v>
      </c>
      <c r="IV255" s="3">
        <v>1.891874293157892</v>
      </c>
      <c r="IW255" s="3">
        <v>1.9891211062675918</v>
      </c>
      <c r="IX255" s="3">
        <v>1.9540060659987657</v>
      </c>
      <c r="IY255" s="3">
        <v>1.9798441971294902</v>
      </c>
      <c r="IZ255" s="3">
        <v>2.0745874500936865</v>
      </c>
      <c r="JA255" s="3">
        <v>2.0736612947472892</v>
      </c>
      <c r="JB255" s="3">
        <v>2.0737211818118304</v>
      </c>
      <c r="JC255" s="3">
        <v>2.0594925639193162</v>
      </c>
      <c r="JD255" s="3">
        <v>2.0565278530288738</v>
      </c>
      <c r="JE255" s="3">
        <v>2.0644211587338681</v>
      </c>
      <c r="JF255" s="3">
        <v>2.0495557216089395</v>
      </c>
      <c r="JG255" s="3">
        <v>2.0509296058313242</v>
      </c>
      <c r="JH255" s="3">
        <v>2.0477612109828898</v>
      </c>
      <c r="JI255" s="3">
        <v>2.0347068044639762</v>
      </c>
      <c r="JJ255" s="3">
        <v>2.0462740176557546</v>
      </c>
      <c r="JK255" s="3">
        <v>2.0369173775877751</v>
      </c>
      <c r="JL255" s="3">
        <v>2.0314079841793591</v>
      </c>
      <c r="JM255" s="3">
        <v>2.0366305535197959</v>
      </c>
      <c r="JN255" s="3">
        <v>2.0392760103204743</v>
      </c>
      <c r="JO255" s="3">
        <v>2.0602913486786325</v>
      </c>
      <c r="JP255" s="3">
        <v>2.0481670773394423</v>
      </c>
      <c r="JQ255" s="3">
        <v>2.0431299986703637</v>
      </c>
      <c r="JR255" s="3">
        <v>2.0375836573904098</v>
      </c>
      <c r="JS255" s="3">
        <v>2.0377675947451999</v>
      </c>
      <c r="JT255" s="3">
        <v>2.0522246215869671</v>
      </c>
      <c r="JU255" s="3">
        <v>2.0553700687286778</v>
      </c>
      <c r="JV255" s="3">
        <v>2.0514349405152417</v>
      </c>
      <c r="JW255" s="3">
        <v>2.0554963617056314</v>
      </c>
      <c r="JX255" s="3">
        <v>2.0539310030317468</v>
      </c>
      <c r="JY255" s="3">
        <v>2.0461499413747792</v>
      </c>
      <c r="JZ255" s="3">
        <v>2.0401761665028566</v>
      </c>
      <c r="KA255" s="3">
        <v>2.038375424770106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0.79352118110622505</v>
      </c>
      <c r="D257" s="3">
        <v>0.80183010340613814</v>
      </c>
      <c r="E257" s="3">
        <v>0.81336945594444132</v>
      </c>
      <c r="F257" s="3">
        <v>0.82687595893845556</v>
      </c>
      <c r="G257" s="3">
        <v>0.83628277850679322</v>
      </c>
      <c r="H257" s="3">
        <v>0.84039744244714565</v>
      </c>
      <c r="I257" s="3">
        <v>0.86138442768841206</v>
      </c>
      <c r="J257" s="3">
        <v>0.8667254184409976</v>
      </c>
      <c r="K257" s="3">
        <v>0.87094091953820318</v>
      </c>
      <c r="L257" s="3">
        <v>0.88863112779757536</v>
      </c>
      <c r="M257" s="3">
        <v>0.89422203284350799</v>
      </c>
      <c r="N257" s="3">
        <v>0.91851065118039366</v>
      </c>
      <c r="O257" s="3">
        <v>0.91205939558207461</v>
      </c>
      <c r="P257" s="3">
        <v>0.92718477282444145</v>
      </c>
      <c r="Q257" s="3">
        <v>0.94365122251744304</v>
      </c>
      <c r="R257" s="3">
        <v>0.95519161033539635</v>
      </c>
      <c r="S257" s="3">
        <v>0.96475420631346587</v>
      </c>
      <c r="T257" s="3">
        <v>0.98148434751853508</v>
      </c>
      <c r="U257" s="3">
        <v>1.0024142210158671</v>
      </c>
      <c r="V257" s="3">
        <v>1.0030757221888686</v>
      </c>
      <c r="W257" s="3">
        <v>1.0172328439985332</v>
      </c>
      <c r="X257" s="3">
        <v>1.0338932014180562</v>
      </c>
      <c r="Y257" s="3">
        <v>1.0428947410832095</v>
      </c>
      <c r="Z257" s="3">
        <v>1.0533771927002828</v>
      </c>
      <c r="AA257" s="3">
        <v>1.0340221417823563</v>
      </c>
      <c r="AB257" s="3">
        <v>1.0476923601661539</v>
      </c>
      <c r="AC257" s="3">
        <v>1.0564943710120087</v>
      </c>
      <c r="AD257" s="3">
        <v>1.0640848721542093</v>
      </c>
      <c r="AE257" s="3">
        <v>1.0922856178359237</v>
      </c>
      <c r="AF257" s="3">
        <v>1.0915154612151503</v>
      </c>
      <c r="AG257" s="3">
        <v>1.0924789085047899</v>
      </c>
      <c r="AH257" s="3">
        <v>1.1181597737293167</v>
      </c>
      <c r="AI257" s="3">
        <v>1.1351972738233767</v>
      </c>
      <c r="AJ257" s="3">
        <v>1.1466295031962015</v>
      </c>
      <c r="AK257" s="3">
        <v>1.1560053645559714</v>
      </c>
      <c r="AL257" s="3">
        <v>1.1585411342873053</v>
      </c>
      <c r="AM257" s="3">
        <v>1.1597449226539991</v>
      </c>
      <c r="AN257" s="3">
        <v>1.1741365397495778</v>
      </c>
      <c r="AO257" s="3">
        <v>1.1684696555604961</v>
      </c>
      <c r="AP257" s="3">
        <v>1.1943868944761558</v>
      </c>
      <c r="AQ257" s="3">
        <v>1.2010082753624998</v>
      </c>
      <c r="AR257" s="3">
        <v>1.2105840873880316</v>
      </c>
      <c r="AS257" s="3">
        <v>1.2160503999338561</v>
      </c>
      <c r="AT257" s="3">
        <v>1.2346904063500781</v>
      </c>
      <c r="AU257" s="3">
        <v>1.2412812428641429</v>
      </c>
      <c r="AV257" s="3">
        <v>1.254575511186713</v>
      </c>
      <c r="AW257" s="3">
        <v>1.257873470845112</v>
      </c>
      <c r="AX257" s="3">
        <v>1.2611698870330545</v>
      </c>
      <c r="AY257" s="3">
        <v>1.280856600128301</v>
      </c>
      <c r="AZ257" s="3">
        <v>1.2780546370736512</v>
      </c>
      <c r="BA257" s="3">
        <v>1.3053082650823962</v>
      </c>
      <c r="BB257" s="3">
        <v>1.2979510588336072</v>
      </c>
      <c r="BC257" s="3">
        <v>1.3007508643843471</v>
      </c>
      <c r="BD257" s="3">
        <v>1.3140205693864393</v>
      </c>
      <c r="BE257" s="3">
        <v>1.3294141163905735</v>
      </c>
      <c r="BF257" s="3">
        <v>1.3311623866770188</v>
      </c>
      <c r="BG257" s="3">
        <v>1.3436747871564492</v>
      </c>
      <c r="BH257" s="3">
        <v>1.3519207977228649</v>
      </c>
      <c r="BI257" s="3">
        <v>1.3581966528051459</v>
      </c>
      <c r="BJ257" s="3">
        <v>1.3536725343487639</v>
      </c>
      <c r="BK257" s="3">
        <v>1.3811047656814863</v>
      </c>
      <c r="BL257" s="3">
        <v>1.3819950377241594</v>
      </c>
      <c r="BM257" s="3">
        <v>1.3848979283025593</v>
      </c>
      <c r="BN257" s="3">
        <v>1.3942851381367762</v>
      </c>
      <c r="BO257" s="3">
        <v>1.4006767640521596</v>
      </c>
      <c r="BP257" s="3">
        <v>1.4128688696024265</v>
      </c>
      <c r="BQ257" s="3">
        <v>1.4221751056579208</v>
      </c>
      <c r="BR257" s="3">
        <v>1.4386149825998191</v>
      </c>
      <c r="BS257" s="3">
        <v>1.4396672350454593</v>
      </c>
      <c r="BT257" s="3">
        <v>1.439235211874168</v>
      </c>
      <c r="BU257" s="3">
        <v>1.4440430235625039</v>
      </c>
      <c r="BV257" s="3">
        <v>1.4543236879810835</v>
      </c>
      <c r="BW257" s="3">
        <v>1.462801388310381</v>
      </c>
      <c r="BX257" s="3">
        <v>1.4739783357868732</v>
      </c>
      <c r="BY257" s="3">
        <v>1.4790390628131671</v>
      </c>
      <c r="BZ257" s="3">
        <v>1.4814166018218755</v>
      </c>
      <c r="CA257" s="3">
        <v>1.4918283661424823</v>
      </c>
      <c r="CB257" s="3">
        <v>1.4996708593994998</v>
      </c>
      <c r="CC257" s="3">
        <v>1.513362076011058</v>
      </c>
      <c r="CD257" s="3">
        <v>1.5150179454421702</v>
      </c>
      <c r="CE257" s="3">
        <v>1.5305922540259305</v>
      </c>
      <c r="CF257" s="3">
        <v>1.5430239040520288</v>
      </c>
      <c r="CG257" s="3">
        <v>1.5436570707921746</v>
      </c>
      <c r="CH257" s="3">
        <v>1.5578193747194111</v>
      </c>
      <c r="CI257" s="3">
        <v>1.5701049124064985</v>
      </c>
      <c r="CJ257" s="3">
        <v>1.5754888739657318</v>
      </c>
      <c r="CK257" s="3">
        <v>1.5811886444416636</v>
      </c>
      <c r="CL257" s="3">
        <v>1.5787724200285052</v>
      </c>
      <c r="CM257" s="3">
        <v>1.5909890658902943</v>
      </c>
      <c r="CN257" s="3">
        <v>1.5991982132251121</v>
      </c>
      <c r="CO257" s="3">
        <v>1.610147971637192</v>
      </c>
      <c r="CP257" s="3">
        <v>1.6228733789956253</v>
      </c>
      <c r="CQ257" s="3">
        <v>1.6221785667527968</v>
      </c>
      <c r="CR257" s="3">
        <v>1.6283168090627498</v>
      </c>
      <c r="CS257" s="3">
        <v>1.6349891042770301</v>
      </c>
      <c r="CT257" s="3">
        <v>1.6335370754334364</v>
      </c>
      <c r="CU257" s="3">
        <v>1.6622900917959496</v>
      </c>
      <c r="CV257" s="3">
        <v>1.6641317329043213</v>
      </c>
      <c r="CW257" s="3">
        <v>1.6788845229892528</v>
      </c>
      <c r="CX257" s="3">
        <v>1.6782904074946199</v>
      </c>
      <c r="CY257" s="3">
        <v>1.6778034848147847</v>
      </c>
      <c r="CZ257" s="3">
        <v>1.6873978927207762</v>
      </c>
      <c r="DA257" s="3">
        <v>1.702995717407509</v>
      </c>
      <c r="DB257" s="3">
        <v>1.7108538836935554</v>
      </c>
      <c r="DC257" s="3">
        <v>1.7112908302792562</v>
      </c>
      <c r="DD257" s="3">
        <v>1.7211851571598946</v>
      </c>
      <c r="DE257" s="3">
        <v>1.7294586106427794</v>
      </c>
      <c r="DF257" s="3">
        <v>1.7274317878441454</v>
      </c>
      <c r="DG257" s="3">
        <v>1.7276189471409999</v>
      </c>
      <c r="DH257" s="3">
        <v>1.7313676896023524</v>
      </c>
      <c r="DI257" s="3">
        <v>1.7275187117687143</v>
      </c>
      <c r="DJ257" s="3">
        <v>1.7470337758511578</v>
      </c>
      <c r="DK257" s="3">
        <v>1.7508347983965398</v>
      </c>
      <c r="DL257" s="3">
        <v>1.7598564610542358</v>
      </c>
      <c r="DM257" s="3">
        <v>1.7753594127102625</v>
      </c>
      <c r="DN257" s="3">
        <v>1.7688850444424615</v>
      </c>
      <c r="DO257" s="3">
        <v>1.7671888946397052</v>
      </c>
      <c r="DP257" s="3">
        <v>1.7791922981793582</v>
      </c>
      <c r="DQ257" s="3">
        <v>1.7803237821464355</v>
      </c>
      <c r="DR257" s="3">
        <v>1.7829300303113762</v>
      </c>
      <c r="DS257" s="3">
        <v>1.7865620379122544</v>
      </c>
      <c r="DT257" s="3">
        <v>1.7857022513766732</v>
      </c>
      <c r="DU257" s="3">
        <v>1.7764237224066204</v>
      </c>
      <c r="DV257" s="3">
        <v>1.7764083587088242</v>
      </c>
      <c r="DW257" s="3">
        <v>1.789898777485829</v>
      </c>
      <c r="DX257" s="3">
        <v>1.8123400399381913</v>
      </c>
      <c r="DY257" s="3">
        <v>1.8052388236557178</v>
      </c>
      <c r="DZ257" s="3">
        <v>1.8106246143789835</v>
      </c>
      <c r="EA257" s="3">
        <v>1.8214639380501279</v>
      </c>
      <c r="EB257" s="3">
        <v>1.8139724303884113</v>
      </c>
      <c r="EC257" s="3">
        <v>1.8234285550867317</v>
      </c>
      <c r="ED257" s="3">
        <v>1.8244740839282045</v>
      </c>
      <c r="EE257" s="3">
        <v>1.8398892120100734</v>
      </c>
      <c r="EF257" s="3">
        <v>1.8560727339428349</v>
      </c>
      <c r="EG257" s="3">
        <v>1.8473766679456178</v>
      </c>
      <c r="EH257" s="3">
        <v>1.848741827846683</v>
      </c>
      <c r="EI257" s="3">
        <v>1.863892382049666</v>
      </c>
      <c r="EJ257" s="3">
        <v>1.8585777973292752</v>
      </c>
      <c r="EK257" s="3">
        <v>1.8903686757146672</v>
      </c>
      <c r="EL257" s="3">
        <v>1.8864663532137054</v>
      </c>
      <c r="EM257" s="3">
        <v>1.8951811041861983</v>
      </c>
      <c r="EN257" s="3">
        <v>1.8983157240049453</v>
      </c>
      <c r="EO257" s="3">
        <v>1.9002463932409186</v>
      </c>
      <c r="EP257" s="3">
        <v>1.8988241712227703</v>
      </c>
      <c r="EQ257" s="3">
        <v>1.9007882794614248</v>
      </c>
      <c r="ER257" s="3">
        <v>1.8985733137883691</v>
      </c>
      <c r="ES257" s="3">
        <v>1.9015152982434307</v>
      </c>
      <c r="ET257" s="3">
        <v>1.8991186763761942</v>
      </c>
      <c r="EU257" s="3">
        <v>1.9050850161089359</v>
      </c>
      <c r="EV257" s="3">
        <v>1.9036829466862311</v>
      </c>
      <c r="EW257" s="3">
        <v>1.9189914747997532</v>
      </c>
      <c r="EX257" s="3">
        <v>1.9204784141777065</v>
      </c>
      <c r="EY257" s="3">
        <v>1.9162589340120415</v>
      </c>
      <c r="EZ257" s="3">
        <v>1.9235592157108945</v>
      </c>
      <c r="FA257" s="3">
        <v>1.9118097079672973</v>
      </c>
      <c r="FB257" s="3">
        <v>1.9241048311078772</v>
      </c>
      <c r="FC257" s="3">
        <v>1.9246809468552397</v>
      </c>
      <c r="FD257" s="3">
        <v>1.9200001362043104</v>
      </c>
      <c r="FE257" s="3">
        <v>1.9205044342043234</v>
      </c>
      <c r="FF257" s="3">
        <v>1.9196617539806464</v>
      </c>
      <c r="FG257" s="3">
        <v>1.9288881737474672</v>
      </c>
      <c r="FH257" s="3">
        <v>1.9279327321575928</v>
      </c>
      <c r="FI257" s="3">
        <v>1.9209458863529449</v>
      </c>
      <c r="FJ257" s="3">
        <v>1.8982477362444439</v>
      </c>
      <c r="FK257" s="3">
        <v>1.9382378172595209</v>
      </c>
      <c r="FL257" s="3">
        <v>1.9382264441532133</v>
      </c>
      <c r="FM257" s="3">
        <v>1.9522559028560862</v>
      </c>
      <c r="FN257" s="3">
        <v>1.9553435992413559</v>
      </c>
      <c r="FO257" s="3">
        <v>1.9387786210823343</v>
      </c>
      <c r="FP257" s="3">
        <v>1.9445669506106891</v>
      </c>
      <c r="FQ257" s="3">
        <v>1.9505235800281913</v>
      </c>
      <c r="FR257" s="3">
        <v>1.9581982775246027</v>
      </c>
      <c r="FS257" s="3">
        <v>1.9628828516441947</v>
      </c>
      <c r="FT257" s="3">
        <v>1.9593223195752993</v>
      </c>
      <c r="FU257" s="3">
        <v>1.9656972610476131</v>
      </c>
      <c r="FV257" s="3">
        <v>1.9502122780682047</v>
      </c>
      <c r="FW257" s="3">
        <v>1.9791506663218417</v>
      </c>
      <c r="FX257" s="3">
        <v>1.9767257900201152</v>
      </c>
      <c r="FY257" s="3">
        <v>1.9717817321191038</v>
      </c>
      <c r="FZ257" s="3">
        <v>1.9766898846100063</v>
      </c>
      <c r="GA257" s="3">
        <v>1.9843114493259517</v>
      </c>
      <c r="GB257" s="3">
        <v>1.9915741472344151</v>
      </c>
      <c r="GC257" s="3">
        <v>1.9862261884287966</v>
      </c>
      <c r="GD257" s="3">
        <v>1.9873807063493052</v>
      </c>
      <c r="GE257" s="3">
        <v>2.0005987501834133</v>
      </c>
      <c r="GF257" s="3">
        <v>2.0013323194563739</v>
      </c>
      <c r="GG257" s="3">
        <v>2.003216700013867</v>
      </c>
      <c r="GH257" s="3">
        <v>2.0013077344415482</v>
      </c>
      <c r="GI257" s="3">
        <v>2.0127254005331938</v>
      </c>
      <c r="GJ257" s="3">
        <v>2.0156575465590962</v>
      </c>
      <c r="GK257" s="3">
        <v>1.9990670209363863</v>
      </c>
      <c r="GL257" s="3">
        <v>2.0150867130241314</v>
      </c>
      <c r="GM257" s="3">
        <v>2.0202403161519187</v>
      </c>
      <c r="GN257" s="3">
        <v>2.0170161551566452</v>
      </c>
      <c r="GO257" s="3">
        <v>2.0196401826140065</v>
      </c>
      <c r="GP257" s="3">
        <v>2.0387781002951777</v>
      </c>
      <c r="GQ257" s="3">
        <v>2.0188896552107951</v>
      </c>
      <c r="GR257" s="3">
        <v>2.0320319204859212</v>
      </c>
      <c r="GS257" s="3">
        <v>2.0116320289087057</v>
      </c>
      <c r="GT257" s="3">
        <v>2.0070972943098035</v>
      </c>
      <c r="GU257" s="3">
        <v>2.0156378701042628</v>
      </c>
      <c r="GV257" s="3">
        <v>2.0345018030113202</v>
      </c>
      <c r="GW257" s="3">
        <v>2.0195027164423087</v>
      </c>
      <c r="GX257" s="3">
        <v>2.0183846847482512</v>
      </c>
      <c r="GY257" s="3">
        <v>2.0364953132595258</v>
      </c>
      <c r="GZ257" s="3">
        <v>2.023650740798677</v>
      </c>
      <c r="HA257" s="3">
        <v>2.0466012634351669</v>
      </c>
      <c r="HB257" s="3">
        <v>2.0231438402405684</v>
      </c>
      <c r="HC257" s="3">
        <v>2.0313788135028439</v>
      </c>
      <c r="HD257" s="3">
        <v>2.0327778090707147</v>
      </c>
      <c r="HE257" s="3">
        <v>2.0525116255329725</v>
      </c>
      <c r="HF257" s="3">
        <v>2.0425526418636437</v>
      </c>
      <c r="HG257" s="3">
        <v>2.0421294286312581</v>
      </c>
      <c r="HH257" s="3">
        <v>2.0399555668636422</v>
      </c>
      <c r="HI257" s="3">
        <v>2.0531820067944166</v>
      </c>
      <c r="HJ257" s="3">
        <v>2.0575074393770518</v>
      </c>
      <c r="HK257" s="3">
        <v>2.0683116929524044</v>
      </c>
      <c r="HL257" s="3">
        <v>2.044155207423854</v>
      </c>
      <c r="HM257" s="3">
        <v>2.060076371935156</v>
      </c>
      <c r="HN257" s="3">
        <v>2.0512669946143447</v>
      </c>
      <c r="HO257" s="3">
        <v>2.0455270217912904</v>
      </c>
      <c r="HP257" s="3">
        <v>2.0665480491734898</v>
      </c>
      <c r="HQ257" s="3">
        <v>2.0722008029290047</v>
      </c>
      <c r="HR257" s="3">
        <v>2.0768253492601954</v>
      </c>
      <c r="HS257" s="3">
        <v>2.0784577615794655</v>
      </c>
      <c r="HT257" s="3">
        <v>2.0786599235670118</v>
      </c>
      <c r="HU257" s="3">
        <v>2.0688851894899876</v>
      </c>
      <c r="HV257" s="3">
        <v>2.0769572742343079</v>
      </c>
      <c r="HW257" s="3">
        <v>2.0838098990496889</v>
      </c>
      <c r="HX257" s="3">
        <v>2.0936987200569956</v>
      </c>
      <c r="HY257" s="3">
        <v>2.0891116024155187</v>
      </c>
      <c r="HZ257" s="3">
        <v>2.0940911294776239</v>
      </c>
      <c r="IA257" s="3">
        <v>2.1011433016672778</v>
      </c>
      <c r="IB257" s="3">
        <v>2.0929970070202319</v>
      </c>
      <c r="IC257" s="3">
        <v>2.100939541263664</v>
      </c>
      <c r="ID257" s="3">
        <v>2.1057323662893972</v>
      </c>
      <c r="IE257" s="3">
        <v>2.1182078733760727</v>
      </c>
      <c r="IF257" s="3">
        <v>2.118199175254448</v>
      </c>
      <c r="IG257" s="3">
        <v>2.1144548419632048</v>
      </c>
      <c r="IH257" s="3">
        <v>2.1017113534237128</v>
      </c>
      <c r="II257" s="3">
        <v>2.1080237809732694</v>
      </c>
      <c r="IJ257" s="3">
        <v>2.0901815802349586</v>
      </c>
      <c r="IK257" s="3">
        <v>1.9190480167597894</v>
      </c>
      <c r="IL257" s="3">
        <v>1.6215778710198641</v>
      </c>
      <c r="IM257" s="3">
        <v>1.9570081117877012</v>
      </c>
      <c r="IN257" s="3">
        <v>2.1080453004060375</v>
      </c>
      <c r="IO257" s="3">
        <v>2.1024950948604308</v>
      </c>
      <c r="IP257" s="3">
        <v>2.1284088290548491</v>
      </c>
      <c r="IQ257" s="3">
        <v>2.0712532834005106</v>
      </c>
      <c r="IR257" s="3">
        <v>2.0956569085129471</v>
      </c>
      <c r="IS257" s="3">
        <v>1.9745175404029958</v>
      </c>
      <c r="IT257" s="3">
        <v>2.1197002212374305</v>
      </c>
      <c r="IU257" s="3">
        <v>2.1209115656449544</v>
      </c>
      <c r="IV257" s="3">
        <v>2.0756299068263484</v>
      </c>
      <c r="IW257" s="3">
        <v>2.0754590969047495</v>
      </c>
      <c r="IX257" s="3">
        <v>2.0222228349313616</v>
      </c>
      <c r="IY257" s="3">
        <v>2.0594055122609531</v>
      </c>
      <c r="IZ257" s="3">
        <v>2.139366250213564</v>
      </c>
      <c r="JA257" s="3">
        <v>2.1451740176323049</v>
      </c>
      <c r="JB257" s="3">
        <v>2.1587315902330646</v>
      </c>
      <c r="JC257" s="3">
        <v>2.1470476271158443</v>
      </c>
      <c r="JD257" s="3">
        <v>2.1426202537359171</v>
      </c>
      <c r="JE257" s="3">
        <v>2.1396628636607793</v>
      </c>
      <c r="JF257" s="3">
        <v>2.1314591777341878</v>
      </c>
      <c r="JG257" s="3">
        <v>2.1442870749287359</v>
      </c>
      <c r="JH257" s="3">
        <v>2.1462089729585285</v>
      </c>
      <c r="JI257" s="3">
        <v>2.1552537738153044</v>
      </c>
      <c r="JJ257" s="3">
        <v>2.1572982035468264</v>
      </c>
      <c r="JK257" s="3">
        <v>2.1594793049333285</v>
      </c>
      <c r="JL257" s="3">
        <v>2.1588158860412903</v>
      </c>
      <c r="JM257" s="3">
        <v>2.1608829538663694</v>
      </c>
      <c r="JN257" s="3">
        <v>2.1744966344248597</v>
      </c>
      <c r="JO257" s="3">
        <v>2.1660355169253513</v>
      </c>
      <c r="JP257" s="3">
        <v>2.1690979966226434</v>
      </c>
      <c r="JQ257" s="3">
        <v>2.1569056581902633</v>
      </c>
      <c r="JR257" s="3">
        <v>2.1490160489940164</v>
      </c>
      <c r="JS257" s="3">
        <v>2.1653167898403973</v>
      </c>
      <c r="JT257" s="3">
        <v>2.1730326252656877</v>
      </c>
      <c r="JU257" s="3">
        <v>2.1672159649398099</v>
      </c>
      <c r="JV257" s="3">
        <v>2.1596914335982897</v>
      </c>
      <c r="JW257" s="3">
        <v>2.1484809992920173</v>
      </c>
      <c r="JX257" s="3">
        <v>2.1550993950347301</v>
      </c>
      <c r="JY257" s="3">
        <v>2.1884781651932284</v>
      </c>
      <c r="JZ257" s="3">
        <v>2.1689996663465045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1.8121526917616699</v>
      </c>
      <c r="O258" s="3">
        <v>1.8077628828549968</v>
      </c>
      <c r="P258" s="3">
        <v>1.8100307439365779</v>
      </c>
      <c r="Q258" s="3">
        <v>1.8178418729404222</v>
      </c>
      <c r="R258" s="3">
        <v>1.8108517576074457</v>
      </c>
      <c r="S258" s="3">
        <v>1.7918530218379374</v>
      </c>
      <c r="T258" s="3">
        <v>1.8087476780205176</v>
      </c>
      <c r="U258" s="3">
        <v>1.7945616171969851</v>
      </c>
      <c r="V258" s="3">
        <v>1.8060282389492646</v>
      </c>
      <c r="W258" s="3">
        <v>1.8098404470485157</v>
      </c>
      <c r="X258" s="3">
        <v>1.8079073769606644</v>
      </c>
      <c r="Y258" s="3">
        <v>1.8108174879148276</v>
      </c>
      <c r="Z258" s="3">
        <v>1.8022932139729466</v>
      </c>
      <c r="AA258" s="3">
        <v>1.7733781721602759</v>
      </c>
      <c r="AB258" s="3">
        <v>1.7644166550226379</v>
      </c>
      <c r="AC258" s="3">
        <v>1.7654692662382303</v>
      </c>
      <c r="AD258" s="3">
        <v>1.7708193638146361</v>
      </c>
      <c r="AE258" s="3">
        <v>1.782026834208877</v>
      </c>
      <c r="AF258" s="3">
        <v>1.7671602328518734</v>
      </c>
      <c r="AG258" s="3">
        <v>1.7718050208709601</v>
      </c>
      <c r="AH258" s="3">
        <v>1.7769536015897633</v>
      </c>
      <c r="AI258" s="3">
        <v>1.7802871488448917</v>
      </c>
      <c r="AJ258" s="3">
        <v>1.7734430461433426</v>
      </c>
      <c r="AK258" s="3">
        <v>1.7817067673888385</v>
      </c>
      <c r="AL258" s="3">
        <v>1.7752307471580835</v>
      </c>
      <c r="AM258" s="3">
        <v>1.7643784072295965</v>
      </c>
      <c r="AN258" s="3">
        <v>1.7697555165264447</v>
      </c>
      <c r="AO258" s="3">
        <v>1.755993727502797</v>
      </c>
      <c r="AP258" s="3">
        <v>1.7647145271605655</v>
      </c>
      <c r="AQ258" s="3">
        <v>1.76095271580006</v>
      </c>
      <c r="AR258" s="3">
        <v>1.7573892561412341</v>
      </c>
      <c r="AS258" s="3">
        <v>1.7627955073534785</v>
      </c>
      <c r="AT258" s="3">
        <v>1.7617485258104784</v>
      </c>
      <c r="AU258" s="3">
        <v>1.766683291779283</v>
      </c>
      <c r="AV258" s="3">
        <v>1.7703607899368192</v>
      </c>
      <c r="AW258" s="3">
        <v>1.7683220872668264</v>
      </c>
      <c r="AX258" s="3">
        <v>1.7591399967028327</v>
      </c>
      <c r="AY258" s="3">
        <v>1.7773305314835399</v>
      </c>
      <c r="AZ258" s="3">
        <v>1.782852934714199</v>
      </c>
      <c r="BA258" s="3">
        <v>1.7833534195691294</v>
      </c>
      <c r="BB258" s="3">
        <v>1.7852486192502013</v>
      </c>
      <c r="BC258" s="3">
        <v>1.7888784329287897</v>
      </c>
      <c r="BD258" s="3">
        <v>1.7897108060040272</v>
      </c>
      <c r="BE258" s="3">
        <v>1.7903636744094227</v>
      </c>
      <c r="BF258" s="3">
        <v>1.7867456626005038</v>
      </c>
      <c r="BG258" s="3">
        <v>1.7887624633096335</v>
      </c>
      <c r="BH258" s="3">
        <v>1.7949165924689985</v>
      </c>
      <c r="BI258" s="3">
        <v>1.794620373435639</v>
      </c>
      <c r="BJ258" s="3">
        <v>1.7925035667507532</v>
      </c>
      <c r="BK258" s="3">
        <v>1.8120664431266871</v>
      </c>
      <c r="BL258" s="3">
        <v>1.8096015875028424</v>
      </c>
      <c r="BM258" s="3">
        <v>1.8160661898158594</v>
      </c>
      <c r="BN258" s="3">
        <v>1.8156733135311256</v>
      </c>
      <c r="BO258" s="3">
        <v>1.8139678362423743</v>
      </c>
      <c r="BP258" s="3">
        <v>1.8225820451192776</v>
      </c>
      <c r="BQ258" s="3">
        <v>1.8311907660693154</v>
      </c>
      <c r="BR258" s="3">
        <v>1.830938176262519</v>
      </c>
      <c r="BS258" s="3">
        <v>1.8308628030606866</v>
      </c>
      <c r="BT258" s="3">
        <v>1.8329549296882768</v>
      </c>
      <c r="BU258" s="3">
        <v>1.8289973763183229</v>
      </c>
      <c r="BV258" s="3">
        <v>1.8420325211500179</v>
      </c>
      <c r="BW258" s="3">
        <v>1.8468457130183735</v>
      </c>
      <c r="BX258" s="3">
        <v>1.8393091270895385</v>
      </c>
      <c r="BY258" s="3">
        <v>1.842285734141174</v>
      </c>
      <c r="BZ258" s="3">
        <v>1.8509477011485187</v>
      </c>
      <c r="CA258" s="3">
        <v>1.8477897088797461</v>
      </c>
      <c r="CB258" s="3">
        <v>1.843417822237196</v>
      </c>
      <c r="CC258" s="3">
        <v>1.8294449778566073</v>
      </c>
      <c r="CD258" s="3">
        <v>1.8695971896788821</v>
      </c>
      <c r="CE258" s="3">
        <v>1.8643433128340703</v>
      </c>
      <c r="CF258" s="3">
        <v>1.8748576972806397</v>
      </c>
      <c r="CG258" s="3">
        <v>1.8742866777588851</v>
      </c>
      <c r="CH258" s="3">
        <v>1.8868736801764461</v>
      </c>
      <c r="CI258" s="3">
        <v>1.8741498778987922</v>
      </c>
      <c r="CJ258" s="3">
        <v>1.8856180957153048</v>
      </c>
      <c r="CK258" s="3">
        <v>1.8964611893396319</v>
      </c>
      <c r="CL258" s="3">
        <v>1.8862859222150583</v>
      </c>
      <c r="CM258" s="3">
        <v>1.8930409476693002</v>
      </c>
      <c r="CN258" s="3">
        <v>1.9025767202296735</v>
      </c>
      <c r="CO258" s="3">
        <v>1.9113298395127714</v>
      </c>
      <c r="CP258" s="3">
        <v>1.9006900284552013</v>
      </c>
      <c r="CQ258" s="3">
        <v>1.9034819229780204</v>
      </c>
      <c r="CR258" s="3">
        <v>1.9069325617521482</v>
      </c>
      <c r="CS258" s="3">
        <v>1.9069246737439864</v>
      </c>
      <c r="CT258" s="3">
        <v>1.9109479514693759</v>
      </c>
      <c r="CU258" s="3">
        <v>1.9155338015521008</v>
      </c>
      <c r="CV258" s="3">
        <v>1.9068688754584613</v>
      </c>
      <c r="CW258" s="3">
        <v>1.9312051542020325</v>
      </c>
      <c r="CX258" s="3">
        <v>1.9359033561362098</v>
      </c>
      <c r="CY258" s="3">
        <v>1.9314025297424515</v>
      </c>
      <c r="CZ258" s="3">
        <v>1.933594856207504</v>
      </c>
      <c r="DA258" s="3">
        <v>1.9254597834835243</v>
      </c>
      <c r="DB258" s="3">
        <v>1.9342392674111273</v>
      </c>
      <c r="DC258" s="3">
        <v>1.9325680069641682</v>
      </c>
      <c r="DD258" s="3">
        <v>1.9308025443378967</v>
      </c>
      <c r="DE258" s="3">
        <v>1.9348864234206407</v>
      </c>
      <c r="DF258" s="3">
        <v>1.9303420375952876</v>
      </c>
      <c r="DG258" s="3">
        <v>1.936532235172961</v>
      </c>
      <c r="DH258" s="3">
        <v>1.9325743595854274</v>
      </c>
      <c r="DI258" s="3">
        <v>1.9305713578500503</v>
      </c>
      <c r="DJ258" s="3">
        <v>1.921136428784727</v>
      </c>
      <c r="DK258" s="3">
        <v>1.9277844574721013</v>
      </c>
      <c r="DL258" s="3">
        <v>1.930379753109144</v>
      </c>
      <c r="DM258" s="3">
        <v>1.9463119971216005</v>
      </c>
      <c r="DN258" s="3">
        <v>1.9403543551968632</v>
      </c>
      <c r="DO258" s="3">
        <v>1.9434376245862413</v>
      </c>
      <c r="DP258" s="3">
        <v>1.9480505096701091</v>
      </c>
      <c r="DQ258" s="3">
        <v>1.9529807703840456</v>
      </c>
      <c r="DR258" s="3">
        <v>1.9468929159522947</v>
      </c>
      <c r="DS258" s="3">
        <v>1.9448586316594998</v>
      </c>
      <c r="DT258" s="3">
        <v>1.9561583700033534</v>
      </c>
      <c r="DU258" s="3">
        <v>1.9492919110504363</v>
      </c>
      <c r="DV258" s="3">
        <v>1.9516075362746304</v>
      </c>
      <c r="DW258" s="3">
        <v>1.9770233552926086</v>
      </c>
      <c r="DX258" s="3">
        <v>1.9717208010381941</v>
      </c>
      <c r="DY258" s="3">
        <v>1.969813004667204</v>
      </c>
      <c r="DZ258" s="3">
        <v>1.9845026049711434</v>
      </c>
      <c r="EA258" s="3">
        <v>1.9813027338752105</v>
      </c>
      <c r="EB258" s="3">
        <v>1.9710258453220313</v>
      </c>
      <c r="EC258" s="3">
        <v>1.969347410452611</v>
      </c>
      <c r="ED258" s="3">
        <v>1.9684859940446762</v>
      </c>
      <c r="EE258" s="3">
        <v>1.985729217664717</v>
      </c>
      <c r="EF258" s="3">
        <v>1.9740863923391179</v>
      </c>
      <c r="EG258" s="3">
        <v>1.967114039894643</v>
      </c>
      <c r="EH258" s="3">
        <v>1.9668926087231546</v>
      </c>
      <c r="EI258" s="3">
        <v>1.9822440069855856</v>
      </c>
      <c r="EJ258" s="3">
        <v>1.9798347693071803</v>
      </c>
      <c r="EK258" s="3">
        <v>1.9959643312724809</v>
      </c>
      <c r="EL258" s="3">
        <v>1.9937238304364822</v>
      </c>
      <c r="EM258" s="3">
        <v>1.9849737200684743</v>
      </c>
      <c r="EN258" s="3">
        <v>1.9802946795511134</v>
      </c>
      <c r="EO258" s="3">
        <v>1.9752739990028427</v>
      </c>
      <c r="EP258" s="3">
        <v>1.9821843387927474</v>
      </c>
      <c r="EQ258" s="3">
        <v>1.9788736524235058</v>
      </c>
      <c r="ER258" s="3">
        <v>1.974524608814443</v>
      </c>
      <c r="ES258" s="3">
        <v>1.9927433548936608</v>
      </c>
      <c r="ET258" s="3">
        <v>1.9926100138801062</v>
      </c>
      <c r="EU258" s="3">
        <v>1.9801876923051644</v>
      </c>
      <c r="EV258" s="3">
        <v>1.9969661420580309</v>
      </c>
      <c r="EW258" s="3">
        <v>1.9832881663130424</v>
      </c>
      <c r="EX258" s="3">
        <v>1.9827700505744985</v>
      </c>
      <c r="EY258" s="3">
        <v>1.9866899681595931</v>
      </c>
      <c r="EZ258" s="3">
        <v>1.9761574904114174</v>
      </c>
      <c r="FA258" s="3">
        <v>1.9747013578961983</v>
      </c>
      <c r="FB258" s="3">
        <v>1.9782393438574837</v>
      </c>
      <c r="FC258" s="3">
        <v>1.9840924469773533</v>
      </c>
      <c r="FD258" s="3">
        <v>1.9792441915665611</v>
      </c>
      <c r="FE258" s="3">
        <v>1.9899861681389903</v>
      </c>
      <c r="FF258" s="3">
        <v>1.976000062625163</v>
      </c>
      <c r="FG258" s="3">
        <v>1.9811157583836383</v>
      </c>
      <c r="FH258" s="3">
        <v>1.9716128562463966</v>
      </c>
      <c r="FI258" s="3">
        <v>1.9635225163319008</v>
      </c>
      <c r="FJ258" s="3">
        <v>1.97227499238978</v>
      </c>
      <c r="FK258" s="3">
        <v>1.9846564016627297</v>
      </c>
      <c r="FL258" s="3">
        <v>1.9766737961183189</v>
      </c>
      <c r="FM258" s="3">
        <v>1.97310803682727</v>
      </c>
      <c r="FN258" s="3">
        <v>1.972175021567925</v>
      </c>
      <c r="FO258" s="3">
        <v>1.9792542328166705</v>
      </c>
      <c r="FP258" s="3">
        <v>1.9816063811273472</v>
      </c>
      <c r="FQ258" s="3">
        <v>1.9779687367531162</v>
      </c>
      <c r="FR258" s="3">
        <v>1.9840784084879439</v>
      </c>
      <c r="FS258" s="3">
        <v>1.9959024793814979</v>
      </c>
      <c r="FT258" s="3">
        <v>1.9755976575724798</v>
      </c>
      <c r="FU258" s="3">
        <v>1.9914512248994773</v>
      </c>
      <c r="FV258" s="3">
        <v>1.9834760687591302</v>
      </c>
      <c r="FW258" s="3">
        <v>1.9962541781030045</v>
      </c>
      <c r="FX258" s="3">
        <v>1.996900849273179</v>
      </c>
      <c r="FY258" s="3">
        <v>1.9880457773997973</v>
      </c>
      <c r="FZ258" s="3">
        <v>1.9941161845081123</v>
      </c>
      <c r="GA258" s="3">
        <v>2.001290246925143</v>
      </c>
      <c r="GB258" s="3">
        <v>1.9997656934112671</v>
      </c>
      <c r="GC258" s="3">
        <v>1.9956700819320705</v>
      </c>
      <c r="GD258" s="3">
        <v>1.9896243349652409</v>
      </c>
      <c r="GE258" s="3">
        <v>1.9980405966437136</v>
      </c>
      <c r="GF258" s="3">
        <v>1.9935687160297246</v>
      </c>
      <c r="GG258" s="3">
        <v>2.003743683815181</v>
      </c>
      <c r="GH258" s="3">
        <v>2.0078144663219324</v>
      </c>
      <c r="GI258" s="3">
        <v>2.0113531995956935</v>
      </c>
      <c r="GJ258" s="3">
        <v>1.9946513361500637</v>
      </c>
      <c r="GK258" s="3">
        <v>1.9978102231639261</v>
      </c>
      <c r="GL258" s="3">
        <v>2.0061504884464418</v>
      </c>
      <c r="GM258" s="3">
        <v>1.9928548007157334</v>
      </c>
      <c r="GN258" s="3">
        <v>2.0044130715421065</v>
      </c>
      <c r="GO258" s="3">
        <v>2.008499498156803</v>
      </c>
      <c r="GP258" s="3">
        <v>1.9980501995913804</v>
      </c>
      <c r="GQ258" s="3">
        <v>2.0000267455395551</v>
      </c>
      <c r="GR258" s="3">
        <v>2.0139772237577418</v>
      </c>
      <c r="GS258" s="3">
        <v>1.9974768538885586</v>
      </c>
      <c r="GT258" s="3">
        <v>2.0041408854573008</v>
      </c>
      <c r="GU258" s="3">
        <v>2.0013211371557595</v>
      </c>
      <c r="GV258" s="3">
        <v>2.0148669444808944</v>
      </c>
      <c r="GW258" s="3">
        <v>2.0027637637531024</v>
      </c>
      <c r="GX258" s="3">
        <v>2.0082502862098894</v>
      </c>
      <c r="GY258" s="3">
        <v>2.020384525743971</v>
      </c>
      <c r="GZ258" s="3">
        <v>2.005489663499985</v>
      </c>
      <c r="HA258" s="3">
        <v>2.007643714172588</v>
      </c>
      <c r="HB258" s="3">
        <v>2.0065291976460342</v>
      </c>
      <c r="HC258" s="3">
        <v>2.006666030178593</v>
      </c>
      <c r="HD258" s="3">
        <v>2.0119676777931392</v>
      </c>
      <c r="HE258" s="3">
        <v>2.0088683732859778</v>
      </c>
      <c r="HF258" s="3">
        <v>2.0152212293164617</v>
      </c>
      <c r="HG258" s="3">
        <v>2.0096020572559707</v>
      </c>
      <c r="HH258" s="3">
        <v>2.0093840269878727</v>
      </c>
      <c r="HI258" s="3">
        <v>2.0144290743215709</v>
      </c>
      <c r="HJ258" s="3">
        <v>2.0168278180830148</v>
      </c>
      <c r="HK258" s="3">
        <v>2.0152001873035856</v>
      </c>
      <c r="HL258" s="3">
        <v>2.0101803238924663</v>
      </c>
      <c r="HM258" s="3">
        <v>2.0186120263575589</v>
      </c>
      <c r="HN258" s="3">
        <v>1.9969802446725073</v>
      </c>
      <c r="HO258" s="3">
        <v>2.0105066656401784</v>
      </c>
      <c r="HP258" s="3">
        <v>2.0277755593961446</v>
      </c>
      <c r="HQ258" s="3">
        <v>2.0088533464956497</v>
      </c>
      <c r="HR258" s="3">
        <v>2.0315905236686689</v>
      </c>
      <c r="HS258" s="3">
        <v>2.0329613399022919</v>
      </c>
      <c r="HT258" s="3">
        <v>2.016779609445575</v>
      </c>
      <c r="HU258" s="3">
        <v>2.0379067328868898</v>
      </c>
      <c r="HV258" s="3">
        <v>2.0300361965501552</v>
      </c>
      <c r="HW258" s="3">
        <v>2.0209141030528204</v>
      </c>
      <c r="HX258" s="3">
        <v>2.0255052258917874</v>
      </c>
      <c r="HY258" s="3">
        <v>2.0299606841027136</v>
      </c>
      <c r="HZ258" s="3">
        <v>2.0280170196220122</v>
      </c>
      <c r="IA258" s="3">
        <v>2.0343649839163964</v>
      </c>
      <c r="IB258" s="3">
        <v>2.0310521549310336</v>
      </c>
      <c r="IC258" s="3">
        <v>2.0202266850167674</v>
      </c>
      <c r="ID258" s="3">
        <v>2.0456498366102549</v>
      </c>
      <c r="IE258" s="3">
        <v>2.0505480140340762</v>
      </c>
      <c r="IF258" s="3">
        <v>2.0473186294281733</v>
      </c>
      <c r="IG258" s="3">
        <v>2.0454692663382463</v>
      </c>
      <c r="IH258" s="3">
        <v>2.0584328499457554</v>
      </c>
      <c r="II258" s="3">
        <v>2.0493711855407315</v>
      </c>
      <c r="IJ258" s="3">
        <v>2.0519348286905901</v>
      </c>
      <c r="IK258" s="3">
        <v>1.934905615971261</v>
      </c>
      <c r="IL258" s="3">
        <v>1.8229365838385161</v>
      </c>
      <c r="IM258" s="3">
        <v>2.0170747249227308</v>
      </c>
      <c r="IN258" s="3">
        <v>2.0673021001405227</v>
      </c>
      <c r="IO258" s="3">
        <v>2.069594813449962</v>
      </c>
      <c r="IP258" s="3">
        <v>2.0752549647982415</v>
      </c>
      <c r="IQ258" s="3">
        <v>2.0488886942264584</v>
      </c>
      <c r="IR258" s="3">
        <v>2.0769572783654988</v>
      </c>
      <c r="IS258" s="3">
        <v>2.0633122805299897</v>
      </c>
      <c r="IT258" s="3">
        <v>2.0257209919531327</v>
      </c>
      <c r="IU258" s="3">
        <v>1.9615542590252628</v>
      </c>
      <c r="IV258" s="3">
        <v>1.9819868434799095</v>
      </c>
      <c r="IW258" s="3">
        <v>2.0298338614112139</v>
      </c>
      <c r="IX258" s="3">
        <v>1.996287049310042</v>
      </c>
      <c r="IY258" s="3">
        <v>2.0166583529755888</v>
      </c>
      <c r="IZ258" s="3">
        <v>2.0773645780431562</v>
      </c>
      <c r="JA258" s="3">
        <v>2.0729401769607216</v>
      </c>
      <c r="JB258" s="3">
        <v>2.0795128760952055</v>
      </c>
      <c r="JC258" s="3">
        <v>2.0697832445434194</v>
      </c>
      <c r="JD258" s="3">
        <v>2.0641360296050295</v>
      </c>
      <c r="JE258" s="3">
        <v>2.0695525877609739</v>
      </c>
      <c r="JF258" s="3">
        <v>2.0424919859454813</v>
      </c>
      <c r="JG258" s="3">
        <v>2.0561140099290274</v>
      </c>
      <c r="JH258" s="3">
        <v>2.0581242580594776</v>
      </c>
      <c r="JI258" s="3">
        <v>2.0622232439013448</v>
      </c>
      <c r="JJ258" s="3">
        <v>2.0660084845089188</v>
      </c>
      <c r="JK258" s="3">
        <v>2.051415073380499</v>
      </c>
      <c r="JL258" s="3">
        <v>2.0506608740991763</v>
      </c>
      <c r="JM258" s="3">
        <v>2.0584566581177604</v>
      </c>
      <c r="JN258" s="3">
        <v>2.0622372927567465</v>
      </c>
      <c r="JO258" s="3">
        <v>2.0643865406138984</v>
      </c>
      <c r="JP258" s="3">
        <v>2.0617549863404765</v>
      </c>
      <c r="JQ258" s="3">
        <v>2.0656916076521648</v>
      </c>
      <c r="JR258" s="3">
        <v>2.0476874844939559</v>
      </c>
      <c r="JS258" s="3">
        <v>2.043857300087137</v>
      </c>
      <c r="JT258" s="3">
        <v>2.0526827282096325</v>
      </c>
      <c r="JU258" s="3">
        <v>2.0536645284114163</v>
      </c>
      <c r="JV258" s="3">
        <v>2.0499782003347962</v>
      </c>
      <c r="JW258" s="3">
        <v>2.0516663703650098</v>
      </c>
      <c r="JX258" s="3">
        <v>2.0439400899857052</v>
      </c>
      <c r="JY258" s="3">
        <v>2.0513111111390954</v>
      </c>
      <c r="JZ258" s="3">
        <v>2.0441197732658454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1.9367774124313062</v>
      </c>
      <c r="D259" s="3">
        <v>1.9519570252037284</v>
      </c>
      <c r="E259" s="3">
        <v>1.9621236415124448</v>
      </c>
      <c r="F259" s="3">
        <v>1.9513265556670192</v>
      </c>
      <c r="G259" s="3">
        <v>1.9654381318207796</v>
      </c>
      <c r="H259" s="3">
        <v>1.9604925464603706</v>
      </c>
      <c r="I259" s="3">
        <v>1.9693786538412361</v>
      </c>
      <c r="J259" s="3">
        <v>1.9624005400913045</v>
      </c>
      <c r="K259" s="3">
        <v>1.9599040078468051</v>
      </c>
      <c r="L259" s="3">
        <v>1.9501954497653378</v>
      </c>
      <c r="M259" s="3">
        <v>1.956322692908099</v>
      </c>
      <c r="N259" s="3">
        <v>1.9533471915268417</v>
      </c>
      <c r="O259" s="3">
        <v>1.9497373359087486</v>
      </c>
      <c r="P259" s="3">
        <v>1.9516858299804209</v>
      </c>
      <c r="Q259" s="3">
        <v>1.9556634734219427</v>
      </c>
      <c r="R259" s="3">
        <v>1.9466451116620318</v>
      </c>
      <c r="S259" s="3">
        <v>1.9235435504946035</v>
      </c>
      <c r="T259" s="3">
        <v>1.9434144058358513</v>
      </c>
      <c r="U259" s="3">
        <v>1.9201988966131425</v>
      </c>
      <c r="V259" s="3">
        <v>1.9355179249898176</v>
      </c>
      <c r="W259" s="3">
        <v>1.940908738964229</v>
      </c>
      <c r="X259" s="3">
        <v>1.936080756649845</v>
      </c>
      <c r="Y259" s="3">
        <v>1.9371983464998721</v>
      </c>
      <c r="Z259" s="3">
        <v>1.9245732777401288</v>
      </c>
      <c r="AA259" s="3">
        <v>1.8765466506880593</v>
      </c>
      <c r="AB259" s="3">
        <v>1.8606475921081678</v>
      </c>
      <c r="AC259" s="3">
        <v>1.862854972694183</v>
      </c>
      <c r="AD259" s="3">
        <v>1.8651504380419281</v>
      </c>
      <c r="AE259" s="3">
        <v>1.8784178171834609</v>
      </c>
      <c r="AF259" s="3">
        <v>1.8540841149075264</v>
      </c>
      <c r="AG259" s="3">
        <v>1.8589792952165063</v>
      </c>
      <c r="AH259" s="3">
        <v>1.8673907265270644</v>
      </c>
      <c r="AI259" s="3">
        <v>1.8667392741856867</v>
      </c>
      <c r="AJ259" s="3">
        <v>1.855227180148193</v>
      </c>
      <c r="AK259" s="3">
        <v>1.8703391306444883</v>
      </c>
      <c r="AL259" s="3">
        <v>1.8581634051609806</v>
      </c>
      <c r="AM259" s="3">
        <v>1.839020281597195</v>
      </c>
      <c r="AN259" s="3">
        <v>1.8481196182472577</v>
      </c>
      <c r="AO259" s="3">
        <v>1.8303218312968674</v>
      </c>
      <c r="AP259" s="3">
        <v>1.834623115891068</v>
      </c>
      <c r="AQ259" s="3">
        <v>1.8293934600399826</v>
      </c>
      <c r="AR259" s="3">
        <v>1.8229447971099417</v>
      </c>
      <c r="AS259" s="3">
        <v>1.8350345395693766</v>
      </c>
      <c r="AT259" s="3">
        <v>1.8252335743804418</v>
      </c>
      <c r="AU259" s="3">
        <v>1.8293934600399826</v>
      </c>
      <c r="AV259" s="3">
        <v>1.8340927721807923</v>
      </c>
      <c r="AW259" s="3">
        <v>1.8327688227448617</v>
      </c>
      <c r="AX259" s="3">
        <v>1.8089137046985764</v>
      </c>
      <c r="AY259" s="3">
        <v>1.8359759247304051</v>
      </c>
      <c r="AZ259" s="3">
        <v>1.847926251748198</v>
      </c>
      <c r="BA259" s="3">
        <v>1.8417376878044158</v>
      </c>
      <c r="BB259" s="3">
        <v>1.8532504821777265</v>
      </c>
      <c r="BC259" s="3">
        <v>1.8635109861345662</v>
      </c>
      <c r="BD259" s="3">
        <v>1.859668744043959</v>
      </c>
      <c r="BE259" s="3">
        <v>1.853866872150145</v>
      </c>
      <c r="BF259" s="3">
        <v>1.8540205080565879</v>
      </c>
      <c r="BG259" s="3">
        <v>1.8499836540339314</v>
      </c>
      <c r="BH259" s="3">
        <v>1.8627570733739536</v>
      </c>
      <c r="BI259" s="3">
        <v>1.8578027204020084</v>
      </c>
      <c r="BJ259" s="3">
        <v>1.858727817381526</v>
      </c>
      <c r="BK259" s="3">
        <v>1.8862865615939666</v>
      </c>
      <c r="BL259" s="3">
        <v>1.8813403907949451</v>
      </c>
      <c r="BM259" s="3">
        <v>1.892787348791567</v>
      </c>
      <c r="BN259" s="3">
        <v>1.8857824472229086</v>
      </c>
      <c r="BO259" s="3">
        <v>1.8788018966457363</v>
      </c>
      <c r="BP259" s="3">
        <v>1.8905207025163793</v>
      </c>
      <c r="BQ259" s="3">
        <v>1.8991764564729667</v>
      </c>
      <c r="BR259" s="3">
        <v>1.8930238476701837</v>
      </c>
      <c r="BS259" s="3">
        <v>1.896685889170757</v>
      </c>
      <c r="BT259" s="3">
        <v>1.9007297764266429</v>
      </c>
      <c r="BU259" s="3">
        <v>1.8877049749654795</v>
      </c>
      <c r="BV259" s="3">
        <v>1.9074917677929701</v>
      </c>
      <c r="BW259" s="3">
        <v>1.9139044474528846</v>
      </c>
      <c r="BX259" s="3">
        <v>1.8875893400719468</v>
      </c>
      <c r="BY259" s="3">
        <v>1.8919262390254052</v>
      </c>
      <c r="BZ259" s="3">
        <v>1.9062350291044532</v>
      </c>
      <c r="CA259" s="3">
        <v>1.8957663568950929</v>
      </c>
      <c r="CB259" s="3">
        <v>1.8801730928212694</v>
      </c>
      <c r="CC259" s="3">
        <v>1.8581891919823224</v>
      </c>
      <c r="CD259" s="3">
        <v>1.9264098148311879</v>
      </c>
      <c r="CE259" s="3">
        <v>1.9119295790961095</v>
      </c>
      <c r="CF259" s="3">
        <v>1.919713640094465</v>
      </c>
      <c r="CG259" s="3">
        <v>1.9225645987914879</v>
      </c>
      <c r="CH259" s="3">
        <v>1.9384589160750874</v>
      </c>
      <c r="CI259" s="3">
        <v>1.9146947924970366</v>
      </c>
      <c r="CJ259" s="3">
        <v>1.9286782116754018</v>
      </c>
      <c r="CK259" s="3">
        <v>1.9358153795215969</v>
      </c>
      <c r="CL259" s="3">
        <v>1.9287734607451914</v>
      </c>
      <c r="CM259" s="3">
        <v>1.9269155136039131</v>
      </c>
      <c r="CN259" s="3">
        <v>1.9411676222482162</v>
      </c>
      <c r="CO259" s="3">
        <v>1.9528839571247418</v>
      </c>
      <c r="CP259" s="3">
        <v>1.9373391993511744</v>
      </c>
      <c r="CQ259" s="3">
        <v>1.9450130310534199</v>
      </c>
      <c r="CR259" s="3">
        <v>1.9494508966355366</v>
      </c>
      <c r="CS259" s="3">
        <v>1.942122461584868</v>
      </c>
      <c r="CT259" s="3">
        <v>1.9548996473281224</v>
      </c>
      <c r="CU259" s="3">
        <v>1.9551779827883218</v>
      </c>
      <c r="CV259" s="3">
        <v>1.9390695821502133</v>
      </c>
      <c r="CW259" s="3">
        <v>1.9779819852217011</v>
      </c>
      <c r="CX259" s="3">
        <v>1.9827852911271322</v>
      </c>
      <c r="CY259" s="3">
        <v>1.9741037036030824</v>
      </c>
      <c r="CZ259" s="3">
        <v>1.9670016161047219</v>
      </c>
      <c r="DA259" s="3">
        <v>1.9629346832188455</v>
      </c>
      <c r="DB259" s="3">
        <v>1.9713390932056942</v>
      </c>
      <c r="DC259" s="3">
        <v>1.9700484697241996</v>
      </c>
      <c r="DD259" s="3">
        <v>1.9689307997040566</v>
      </c>
      <c r="DE259" s="3">
        <v>1.9812855166097576</v>
      </c>
      <c r="DF259" s="3">
        <v>1.9651104050872792</v>
      </c>
      <c r="DG259" s="3">
        <v>1.9808658109683597</v>
      </c>
      <c r="DH259" s="3">
        <v>1.9744744334267519</v>
      </c>
      <c r="DI259" s="3">
        <v>1.9719859732222558</v>
      </c>
      <c r="DJ259" s="3">
        <v>1.9517255987164868</v>
      </c>
      <c r="DK259" s="3">
        <v>1.957976024103625</v>
      </c>
      <c r="DL259" s="3">
        <v>1.9687414088238497</v>
      </c>
      <c r="DM259" s="3">
        <v>1.9866568793037043</v>
      </c>
      <c r="DN259" s="3">
        <v>1.976558920575485</v>
      </c>
      <c r="DO259" s="3">
        <v>1.9853551951185437</v>
      </c>
      <c r="DP259" s="3">
        <v>1.9912653315528781</v>
      </c>
      <c r="DQ259" s="3">
        <v>2.0075020865221012</v>
      </c>
      <c r="DR259" s="3">
        <v>1.9924516767109837</v>
      </c>
      <c r="DS259" s="3">
        <v>2.0013259635122784</v>
      </c>
      <c r="DT259" s="3">
        <v>2.0127259456701085</v>
      </c>
      <c r="DU259" s="3">
        <v>2.0004592739228539</v>
      </c>
      <c r="DV259" s="3">
        <v>2.0042907008241695</v>
      </c>
      <c r="DW259" s="3">
        <v>2.0477324341913672</v>
      </c>
      <c r="DX259" s="3">
        <v>2.0273129134589145</v>
      </c>
      <c r="DY259" s="3">
        <v>2.0221918183334782</v>
      </c>
      <c r="DZ259" s="3">
        <v>2.0376499481158072</v>
      </c>
      <c r="EA259" s="3">
        <v>2.0272266473337655</v>
      </c>
      <c r="EB259" s="3">
        <v>2.0193144842013693</v>
      </c>
      <c r="EC259" s="3">
        <v>2.0190103765051641</v>
      </c>
      <c r="ED259" s="3">
        <v>2.0199132692730872</v>
      </c>
      <c r="EE259" s="3">
        <v>2.0457615066718056</v>
      </c>
      <c r="EF259" s="3">
        <v>2.0118557357268174</v>
      </c>
      <c r="EG259" s="3">
        <v>2.0009038526506027</v>
      </c>
      <c r="EH259" s="3">
        <v>2.0065030902455043</v>
      </c>
      <c r="EI259" s="3">
        <v>2.0230674123435839</v>
      </c>
      <c r="EJ259" s="3">
        <v>2.0290056999467763</v>
      </c>
      <c r="EK259" s="3">
        <v>2.0379226798303391</v>
      </c>
      <c r="EL259" s="3">
        <v>2.0414963328527711</v>
      </c>
      <c r="EM259" s="3">
        <v>2.0300528871526966</v>
      </c>
      <c r="EN259" s="3">
        <v>2.0186642403094286</v>
      </c>
      <c r="EO259" s="3">
        <v>2.014421261602426</v>
      </c>
      <c r="EP259" s="3">
        <v>2.0295430909458974</v>
      </c>
      <c r="EQ259" s="3">
        <v>2.0222885438300531</v>
      </c>
      <c r="ER259" s="3">
        <v>2.0148340828655558</v>
      </c>
      <c r="ES259" s="3">
        <v>2.0287279295109077</v>
      </c>
      <c r="ET259" s="3">
        <v>2.0368929914860154</v>
      </c>
      <c r="EU259" s="3">
        <v>2.0126244973611156</v>
      </c>
      <c r="EV259" s="3">
        <v>2.0413140606315339</v>
      </c>
      <c r="EW259" s="3">
        <v>2.0084771518540414</v>
      </c>
      <c r="EX259" s="3">
        <v>2.0013058472747072</v>
      </c>
      <c r="EY259" s="3">
        <v>2.0034357901506565</v>
      </c>
      <c r="EZ259" s="3">
        <v>1.9991812950456893</v>
      </c>
      <c r="FA259" s="3">
        <v>1.9940605812487928</v>
      </c>
      <c r="FB259" s="3">
        <v>1.9970345062852826</v>
      </c>
      <c r="FC259" s="3">
        <v>1.9991787481701997</v>
      </c>
      <c r="FD259" s="3">
        <v>1.9923101435561044</v>
      </c>
      <c r="FE259" s="3">
        <v>2.02006528212446</v>
      </c>
      <c r="FF259" s="3">
        <v>1.9740309958939297</v>
      </c>
      <c r="FG259" s="3">
        <v>1.9996093822976038</v>
      </c>
      <c r="FH259" s="3">
        <v>1.9704341140475348</v>
      </c>
      <c r="FI259" s="3">
        <v>1.9486084725178134</v>
      </c>
      <c r="FJ259" s="3">
        <v>1.9914189706622303</v>
      </c>
      <c r="FK259" s="3">
        <v>1.9966535503981844</v>
      </c>
      <c r="FL259" s="3">
        <v>2.0102783605509909</v>
      </c>
      <c r="FM259" s="3">
        <v>1.9681496526877305</v>
      </c>
      <c r="FN259" s="3">
        <v>1.9696161568834727</v>
      </c>
      <c r="FO259" s="3">
        <v>1.9944081886117959</v>
      </c>
      <c r="FP259" s="3">
        <v>1.9915250737094565</v>
      </c>
      <c r="FQ259" s="3">
        <v>1.9821366959892723</v>
      </c>
      <c r="FR259" s="3">
        <v>1.9878415263470968</v>
      </c>
      <c r="FS259" s="3">
        <v>2.0168284654628574</v>
      </c>
      <c r="FT259" s="3">
        <v>1.9694678405099759</v>
      </c>
      <c r="FU259" s="3">
        <v>2.0131890351845301</v>
      </c>
      <c r="FV259" s="3">
        <v>2.0032474725308536</v>
      </c>
      <c r="FW259" s="3">
        <v>2.0044034493435556</v>
      </c>
      <c r="FX259" s="3">
        <v>2.0030630345490197</v>
      </c>
      <c r="FY259" s="3">
        <v>1.9902326897019382</v>
      </c>
      <c r="FZ259" s="3">
        <v>1.9991761708084126</v>
      </c>
      <c r="GA259" s="3">
        <v>2.0199154651826765</v>
      </c>
      <c r="GB259" s="3">
        <v>2.0034851148488837</v>
      </c>
      <c r="GC259" s="3">
        <v>1.9956830367828791</v>
      </c>
      <c r="GD259" s="3">
        <v>1.9891017451810982</v>
      </c>
      <c r="GE259" s="3">
        <v>1.9909491854327046</v>
      </c>
      <c r="GF259" s="3">
        <v>1.973862643321324</v>
      </c>
      <c r="GG259" s="3">
        <v>1.9979029184835866</v>
      </c>
      <c r="GH259" s="3">
        <v>2.005788473064106</v>
      </c>
      <c r="GI259" s="3">
        <v>2.0197111053123433</v>
      </c>
      <c r="GJ259" s="3">
        <v>1.9752892450764654</v>
      </c>
      <c r="GK259" s="3">
        <v>2.0048105759834116</v>
      </c>
      <c r="GL259" s="3">
        <v>2.0203044689557119</v>
      </c>
      <c r="GM259" s="3">
        <v>1.9863945347262901</v>
      </c>
      <c r="GN259" s="3">
        <v>2.0100433852189683</v>
      </c>
      <c r="GO259" s="3">
        <v>2.0097353078864382</v>
      </c>
      <c r="GP259" s="3">
        <v>1.9619301741676647</v>
      </c>
      <c r="GQ259" s="3">
        <v>1.9978439551433422</v>
      </c>
      <c r="GR259" s="3">
        <v>2.0035239309207085</v>
      </c>
      <c r="GS259" s="3">
        <v>1.985779931807873</v>
      </c>
      <c r="GT259" s="3">
        <v>1.9943291411821711</v>
      </c>
      <c r="GU259" s="3">
        <v>2.0009644363825698</v>
      </c>
      <c r="GV259" s="3">
        <v>2.0147901524415315</v>
      </c>
      <c r="GW259" s="3">
        <v>1.992653566229261</v>
      </c>
      <c r="GX259" s="3">
        <v>2.0180380599363619</v>
      </c>
      <c r="GY259" s="3">
        <v>2.0317626984751809</v>
      </c>
      <c r="GZ259" s="3">
        <v>2.0025566174312832</v>
      </c>
      <c r="HA259" s="3">
        <v>2.005427768602885</v>
      </c>
      <c r="HB259" s="3">
        <v>2.0161244703631627</v>
      </c>
      <c r="HC259" s="3">
        <v>2.0112578252915987</v>
      </c>
      <c r="HD259" s="3">
        <v>2.0329016778018922</v>
      </c>
      <c r="HE259" s="3">
        <v>1.9972010887959661</v>
      </c>
      <c r="HF259" s="3">
        <v>2.0255326278733068</v>
      </c>
      <c r="HG259" s="3">
        <v>2.0192112120716206</v>
      </c>
      <c r="HH259" s="3">
        <v>2.0178632221146087</v>
      </c>
      <c r="HI259" s="3">
        <v>2.0169411943916935</v>
      </c>
      <c r="HJ259" s="3">
        <v>2.0123534381438191</v>
      </c>
      <c r="HK259" s="3">
        <v>2.0215609089108972</v>
      </c>
      <c r="HL259" s="3">
        <v>2.0393538890757559</v>
      </c>
      <c r="HM259" s="3">
        <v>2.0198127683858909</v>
      </c>
      <c r="HN259" s="3">
        <v>2.0012701662790682</v>
      </c>
      <c r="HO259" s="3">
        <v>2.0193248299013087</v>
      </c>
      <c r="HP259" s="3">
        <v>2.0163765090222938</v>
      </c>
      <c r="HQ259" s="3">
        <v>1.9798090537620552</v>
      </c>
      <c r="HR259" s="3">
        <v>2.0196573023087327</v>
      </c>
      <c r="HS259" s="3">
        <v>2.047391157839153</v>
      </c>
      <c r="HT259" s="3">
        <v>2.0260145732336339</v>
      </c>
      <c r="HU259" s="3">
        <v>2.051302652938785</v>
      </c>
      <c r="HV259" s="3">
        <v>2.0217145927409099</v>
      </c>
      <c r="HW259" s="3">
        <v>1.9996093822976038</v>
      </c>
      <c r="HX259" s="3">
        <v>2.0107404624232936</v>
      </c>
      <c r="HY259" s="3">
        <v>2.0288062785794119</v>
      </c>
      <c r="HZ259" s="3">
        <v>1.9955656428234712</v>
      </c>
      <c r="IA259" s="3">
        <v>2.0119901093810433</v>
      </c>
      <c r="IB259" s="3">
        <v>2.0263626439476048</v>
      </c>
      <c r="IC259" s="3">
        <v>1.9899064307878076</v>
      </c>
      <c r="ID259" s="3">
        <v>2.0408462946844659</v>
      </c>
      <c r="IE259" s="3">
        <v>2.0433138634287116</v>
      </c>
      <c r="IF259" s="3">
        <v>2.0321915892499893</v>
      </c>
      <c r="IG259" s="3">
        <v>2.0315813326341843</v>
      </c>
      <c r="IH259" s="3">
        <v>2.0271671557538444</v>
      </c>
      <c r="II259" s="3">
        <v>2.0309197784711546</v>
      </c>
      <c r="IJ259" s="3">
        <v>2.0275335951328373</v>
      </c>
      <c r="IK259" s="3">
        <v>1.8930238476701837</v>
      </c>
      <c r="IL259" s="3">
        <v>1.7673050158970782</v>
      </c>
      <c r="IM259" s="3">
        <v>2.0073235190710439</v>
      </c>
      <c r="IN259" s="3">
        <v>2.0570602871199744</v>
      </c>
      <c r="IO259" s="3">
        <v>2.0687287351477881</v>
      </c>
      <c r="IP259" s="3">
        <v>2.0667482101722938</v>
      </c>
      <c r="IQ259" s="3">
        <v>2.0376527360848389</v>
      </c>
      <c r="IR259" s="3">
        <v>2.0683148198630859</v>
      </c>
      <c r="IS259" s="3">
        <v>2.0470868532525528</v>
      </c>
      <c r="IT259" s="3">
        <v>1.9327915974152743</v>
      </c>
      <c r="IU259" s="3">
        <v>1.7453312553777756</v>
      </c>
      <c r="IV259" s="3">
        <v>1.8291624631044205</v>
      </c>
      <c r="IW259" s="3">
        <v>1.9421174865920916</v>
      </c>
      <c r="IX259" s="3">
        <v>1.9059444241026944</v>
      </c>
      <c r="IY259" s="3">
        <v>1.9220228032568767</v>
      </c>
      <c r="IZ259" s="3">
        <v>2.0348758371002043</v>
      </c>
      <c r="JA259" s="3">
        <v>2.0316398582030155</v>
      </c>
      <c r="JB259" s="3">
        <v>2.0425118293195621</v>
      </c>
      <c r="JC259" s="3">
        <v>2.0261684108170717</v>
      </c>
      <c r="JD259" s="3">
        <v>2.0115086055973115</v>
      </c>
      <c r="JE259" s="3">
        <v>2.0364255207538324</v>
      </c>
      <c r="JF259" s="3">
        <v>2.018340844901247</v>
      </c>
      <c r="JG259" s="3">
        <v>2.0024465938566904</v>
      </c>
      <c r="JH259" s="3">
        <v>2.0139845072504476</v>
      </c>
      <c r="JI259" s="3">
        <v>2.0104568785148746</v>
      </c>
      <c r="JJ259" s="3">
        <v>2.0139438347217928</v>
      </c>
      <c r="JK259" s="3">
        <v>1.994752357039163</v>
      </c>
      <c r="JL259" s="3">
        <v>1.9943155255964231</v>
      </c>
      <c r="JM259" s="3">
        <v>2.0135671170386917</v>
      </c>
      <c r="JN259" s="3">
        <v>2.0152390901601871</v>
      </c>
      <c r="JO259" s="3">
        <v>2.0153179475601029</v>
      </c>
      <c r="JP259" s="3">
        <v>2.0092340306418852</v>
      </c>
      <c r="JQ259" s="3">
        <v>2.0092876542786224</v>
      </c>
      <c r="JR259" s="3">
        <v>1.9988006400119307</v>
      </c>
      <c r="JS259" s="3">
        <v>1.9809057676059618</v>
      </c>
      <c r="JT259" s="3">
        <v>1.9976290118715252</v>
      </c>
      <c r="JU259" s="3">
        <v>1.994086943902605</v>
      </c>
      <c r="JV259" s="3">
        <v>1.9983979603631592</v>
      </c>
      <c r="JW259" s="3">
        <v>2.0048933298037777</v>
      </c>
      <c r="JX259" s="3">
        <v>1.9848455391040907</v>
      </c>
      <c r="JY259" s="3">
        <v>1.9837856003852223</v>
      </c>
      <c r="JZ259" s="3">
        <v>1.9798378031435724</v>
      </c>
      <c r="KA259" s="3">
        <v>1.9728875946277047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1.4927526481140472</v>
      </c>
      <c r="D261" s="3">
        <v>1.4981856656256007</v>
      </c>
      <c r="E261" s="3">
        <v>1.5048541526797283</v>
      </c>
      <c r="F261" s="3">
        <v>1.5159883763643314</v>
      </c>
      <c r="G261" s="3">
        <v>1.5184307839388098</v>
      </c>
      <c r="H261" s="3">
        <v>1.5193438291811936</v>
      </c>
      <c r="I261" s="3">
        <v>1.5253741912182417</v>
      </c>
      <c r="J261" s="3">
        <v>1.5318246755896434</v>
      </c>
      <c r="K261" s="3">
        <v>1.5333897024432712</v>
      </c>
      <c r="L261" s="3">
        <v>1.5420234804630639</v>
      </c>
      <c r="M261" s="3">
        <v>1.5424506336067043</v>
      </c>
      <c r="N261" s="3">
        <v>1.5615650226936324</v>
      </c>
      <c r="O261" s="3">
        <v>1.5536916340640281</v>
      </c>
      <c r="P261" s="3">
        <v>1.5548077950439452</v>
      </c>
      <c r="Q261" s="3">
        <v>1.5569066720156752</v>
      </c>
      <c r="R261" s="3">
        <v>1.5635004315890173</v>
      </c>
      <c r="S261" s="3">
        <v>1.5678811192610767</v>
      </c>
      <c r="T261" s="3">
        <v>1.5735461983152184</v>
      </c>
      <c r="U261" s="3">
        <v>1.5849691956244134</v>
      </c>
      <c r="V261" s="3">
        <v>1.5791433560463937</v>
      </c>
      <c r="W261" s="3">
        <v>1.5825668229729266</v>
      </c>
      <c r="X261" s="3">
        <v>1.5871860023699755</v>
      </c>
      <c r="Y261" s="3">
        <v>1.5893324263494142</v>
      </c>
      <c r="Z261" s="3">
        <v>1.5939633514573028</v>
      </c>
      <c r="AA261" s="3">
        <v>1.5646028048017351</v>
      </c>
      <c r="AB261" s="3">
        <v>1.5702754539397719</v>
      </c>
      <c r="AC261" s="3">
        <v>1.5776586399103161</v>
      </c>
      <c r="AD261" s="3">
        <v>1.5813564899542718</v>
      </c>
      <c r="AE261" s="3">
        <v>1.59897916878211</v>
      </c>
      <c r="AF261" s="3">
        <v>1.5961787686889399</v>
      </c>
      <c r="AG261" s="3">
        <v>1.5936856187225732</v>
      </c>
      <c r="AH261" s="3">
        <v>1.6054531744846798</v>
      </c>
      <c r="AI261" s="3">
        <v>1.6073019779240389</v>
      </c>
      <c r="AJ261" s="3">
        <v>1.6079392489733211</v>
      </c>
      <c r="AK261" s="3">
        <v>1.6110305468571491</v>
      </c>
      <c r="AL261" s="3">
        <v>1.6081884816992897</v>
      </c>
      <c r="AM261" s="3">
        <v>1.6069596484299764</v>
      </c>
      <c r="AN261" s="3">
        <v>1.6089215322434756</v>
      </c>
      <c r="AO261" s="3">
        <v>1.5979750884673434</v>
      </c>
      <c r="AP261" s="3">
        <v>1.6149698875511327</v>
      </c>
      <c r="AQ261" s="3">
        <v>1.6170468242144991</v>
      </c>
      <c r="AR261" s="3">
        <v>1.6199990543470406</v>
      </c>
      <c r="AS261" s="3">
        <v>1.6157731946706688</v>
      </c>
      <c r="AT261" s="3">
        <v>1.6268797785991622</v>
      </c>
      <c r="AU261" s="3">
        <v>1.6322782814334156</v>
      </c>
      <c r="AV261" s="3">
        <v>1.6365746256424629</v>
      </c>
      <c r="AW261" s="3">
        <v>1.6376761804882196</v>
      </c>
      <c r="AX261" s="3">
        <v>1.6372956823548268</v>
      </c>
      <c r="AY261" s="3">
        <v>1.6516671645656467</v>
      </c>
      <c r="AZ261" s="3">
        <v>1.6473092842039077</v>
      </c>
      <c r="BA261" s="3">
        <v>1.6760622520999775</v>
      </c>
      <c r="BB261" s="3">
        <v>1.6619097812211241</v>
      </c>
      <c r="BC261" s="3">
        <v>1.6579879868109715</v>
      </c>
      <c r="BD261" s="3">
        <v>1.6669371473982595</v>
      </c>
      <c r="BE261" s="3">
        <v>1.6738391889753532</v>
      </c>
      <c r="BF261" s="3">
        <v>1.6744836846712203</v>
      </c>
      <c r="BG261" s="3">
        <v>1.6815493030042978</v>
      </c>
      <c r="BH261" s="3">
        <v>1.684049054704654</v>
      </c>
      <c r="BI261" s="3">
        <v>1.688940809076082</v>
      </c>
      <c r="BJ261" s="3">
        <v>1.6836066429515106</v>
      </c>
      <c r="BK261" s="3">
        <v>1.6974599934070065</v>
      </c>
      <c r="BL261" s="3">
        <v>1.7018253800006045</v>
      </c>
      <c r="BM261" s="3">
        <v>1.7070049961669203</v>
      </c>
      <c r="BN261" s="3">
        <v>1.7115652908728647</v>
      </c>
      <c r="BO261" s="3">
        <v>1.7127203974683143</v>
      </c>
      <c r="BP261" s="3">
        <v>1.7194699176166528</v>
      </c>
      <c r="BQ261" s="3">
        <v>1.7229707925911291</v>
      </c>
      <c r="BR261" s="3">
        <v>1.7305738631679517</v>
      </c>
      <c r="BS261" s="3">
        <v>1.724209954501106</v>
      </c>
      <c r="BT261" s="3">
        <v>1.7179252541126844</v>
      </c>
      <c r="BU261" s="3">
        <v>1.7210693996149511</v>
      </c>
      <c r="BV261" s="3">
        <v>1.7328564225294107</v>
      </c>
      <c r="BW261" s="3">
        <v>1.7369149855225667</v>
      </c>
      <c r="BX261" s="3">
        <v>1.7405374590527973</v>
      </c>
      <c r="BY261" s="3">
        <v>1.7473628336023304</v>
      </c>
      <c r="BZ261" s="3">
        <v>1.7521066373568273</v>
      </c>
      <c r="CA261" s="3">
        <v>1.7588363622098808</v>
      </c>
      <c r="CB261" s="3">
        <v>1.7667961883498149</v>
      </c>
      <c r="CC261" s="3">
        <v>1.7761081292772436</v>
      </c>
      <c r="CD261" s="3">
        <v>1.7721135692277066</v>
      </c>
      <c r="CE261" s="3">
        <v>1.7816936661402849</v>
      </c>
      <c r="CF261" s="3">
        <v>1.7944942746735053</v>
      </c>
      <c r="CG261" s="3">
        <v>1.7936275440594511</v>
      </c>
      <c r="CH261" s="3">
        <v>1.8011542819619957</v>
      </c>
      <c r="CI261" s="3">
        <v>1.8031380520223879</v>
      </c>
      <c r="CJ261" s="3">
        <v>1.8047498879938031</v>
      </c>
      <c r="CK261" s="3">
        <v>1.8210861960224385</v>
      </c>
      <c r="CL261" s="3">
        <v>1.8122944442311748</v>
      </c>
      <c r="CM261" s="3">
        <v>1.8172723145605503</v>
      </c>
      <c r="CN261" s="3">
        <v>1.8250442051701166</v>
      </c>
      <c r="CO261" s="3">
        <v>1.8300148713831903</v>
      </c>
      <c r="CP261" s="3">
        <v>1.8336050990946522</v>
      </c>
      <c r="CQ261" s="3">
        <v>1.8288662747245685</v>
      </c>
      <c r="CR261" s="3">
        <v>1.8294406163686612</v>
      </c>
      <c r="CS261" s="3">
        <v>1.8352496970880365</v>
      </c>
      <c r="CT261" s="3">
        <v>1.8300148713831903</v>
      </c>
      <c r="CU261" s="3">
        <v>1.8566614874084624</v>
      </c>
      <c r="CV261" s="3">
        <v>1.8498611548725015</v>
      </c>
      <c r="CW261" s="3">
        <v>1.8642734007912365</v>
      </c>
      <c r="CX261" s="3">
        <v>1.8607788741820168</v>
      </c>
      <c r="CY261" s="3">
        <v>1.8604574240896763</v>
      </c>
      <c r="CZ261" s="3">
        <v>1.8666632063099535</v>
      </c>
      <c r="DA261" s="3">
        <v>1.8694129112275832</v>
      </c>
      <c r="DB261" s="3">
        <v>1.8734660006480164</v>
      </c>
      <c r="DC261" s="3">
        <v>1.8726662690534941</v>
      </c>
      <c r="DD261" s="3">
        <v>1.8754086855032113</v>
      </c>
      <c r="DE261" s="3">
        <v>1.8795609518773086</v>
      </c>
      <c r="DF261" s="3">
        <v>1.8825272333301879</v>
      </c>
      <c r="DG261" s="3">
        <v>1.8806810555255096</v>
      </c>
      <c r="DH261" s="3">
        <v>1.882750641566864</v>
      </c>
      <c r="DI261" s="3">
        <v>1.8760229814738831</v>
      </c>
      <c r="DJ261" s="3">
        <v>1.8867283601694576</v>
      </c>
      <c r="DK261" s="3">
        <v>1.8871479864893708</v>
      </c>
      <c r="DL261" s="3">
        <v>1.8923754067346836</v>
      </c>
      <c r="DM261" s="3">
        <v>1.9048465210187107</v>
      </c>
      <c r="DN261" s="3">
        <v>1.8990025482686099</v>
      </c>
      <c r="DO261" s="3">
        <v>1.891231818223307</v>
      </c>
      <c r="DP261" s="3">
        <v>1.8989241477451118</v>
      </c>
      <c r="DQ261" s="3">
        <v>1.8980552925019829</v>
      </c>
      <c r="DR261" s="3">
        <v>1.898032270185372</v>
      </c>
      <c r="DS261" s="3">
        <v>1.8996344857097665</v>
      </c>
      <c r="DT261" s="3">
        <v>1.9046250386566763</v>
      </c>
      <c r="DU261" s="3">
        <v>1.8903072176200497</v>
      </c>
      <c r="DV261" s="3">
        <v>1.8865280751719686</v>
      </c>
      <c r="DW261" s="3">
        <v>1.897891315856886</v>
      </c>
      <c r="DX261" s="3">
        <v>1.918110130737281</v>
      </c>
      <c r="DY261" s="3">
        <v>1.9132463886008635</v>
      </c>
      <c r="DZ261" s="3">
        <v>1.9188204554886186</v>
      </c>
      <c r="EA261" s="3">
        <v>1.9296028625256458</v>
      </c>
      <c r="EB261" s="3">
        <v>1.920495709595446</v>
      </c>
      <c r="EC261" s="3">
        <v>1.9266791132483074</v>
      </c>
      <c r="ED261" s="3">
        <v>1.9249912427502724</v>
      </c>
      <c r="EE261" s="3">
        <v>1.9316761392572597</v>
      </c>
      <c r="EF261" s="3">
        <v>1.9431535826889288</v>
      </c>
      <c r="EG261" s="3">
        <v>1.9373160332556325</v>
      </c>
      <c r="EH261" s="3">
        <v>1.939535904711656</v>
      </c>
      <c r="EI261" s="3">
        <v>1.9504852584253889</v>
      </c>
      <c r="EJ261" s="3">
        <v>1.9455864060169088</v>
      </c>
      <c r="EK261" s="3">
        <v>1.9753950031430463</v>
      </c>
      <c r="EL261" s="3">
        <v>1.9691599141115672</v>
      </c>
      <c r="EM261" s="3">
        <v>1.9729332024170421</v>
      </c>
      <c r="EN261" s="3">
        <v>1.9707401832391991</v>
      </c>
      <c r="EO261" s="3">
        <v>1.9551244660077922</v>
      </c>
      <c r="EP261" s="3">
        <v>1.957144677860214</v>
      </c>
      <c r="EQ261" s="3">
        <v>1.9532919421098125</v>
      </c>
      <c r="ER261" s="3">
        <v>1.9521636297674725</v>
      </c>
      <c r="ES261" s="3">
        <v>1.9542242649999677</v>
      </c>
      <c r="ET261" s="3">
        <v>1.9448631234292511</v>
      </c>
      <c r="EU261" s="3">
        <v>1.9528387973581303</v>
      </c>
      <c r="EV261" s="3">
        <v>1.9511207438765792</v>
      </c>
      <c r="EW261" s="3">
        <v>1.9640514781868552</v>
      </c>
      <c r="EX261" s="3">
        <v>1.9662392833605196</v>
      </c>
      <c r="EY261" s="3">
        <v>1.9558886765852146</v>
      </c>
      <c r="EZ261" s="3">
        <v>1.9605628489846192</v>
      </c>
      <c r="FA261" s="3">
        <v>1.9502114571247975</v>
      </c>
      <c r="FB261" s="3">
        <v>1.9581123883905838</v>
      </c>
      <c r="FC261" s="3">
        <v>1.9583421470917046</v>
      </c>
      <c r="FD261" s="3">
        <v>1.9589704370211891</v>
      </c>
      <c r="FE261" s="3">
        <v>1.9622205229030547</v>
      </c>
      <c r="FF261" s="3">
        <v>1.9562673908970432</v>
      </c>
      <c r="FG261" s="3">
        <v>1.9686107999448177</v>
      </c>
      <c r="FH261" s="3">
        <v>1.9662471908932828</v>
      </c>
      <c r="FI261" s="3">
        <v>1.9602859685659144</v>
      </c>
      <c r="FJ261" s="3">
        <v>1.9351412023471577</v>
      </c>
      <c r="FK261" s="3">
        <v>1.9711213185994858</v>
      </c>
      <c r="FL261" s="3">
        <v>1.9652685072206264</v>
      </c>
      <c r="FM261" s="3">
        <v>1.9813753850640492</v>
      </c>
      <c r="FN261" s="3">
        <v>1.9853299637286981</v>
      </c>
      <c r="FO261" s="3">
        <v>1.965483386075082</v>
      </c>
      <c r="FP261" s="3">
        <v>1.9780905066355166</v>
      </c>
      <c r="FQ261" s="3">
        <v>1.9830872386020668</v>
      </c>
      <c r="FR261" s="3">
        <v>1.9838612358986034</v>
      </c>
      <c r="FS261" s="3">
        <v>1.9826685288114037</v>
      </c>
      <c r="FT261" s="3">
        <v>1.9741526542505432</v>
      </c>
      <c r="FU261" s="3">
        <v>1.9810839672540226</v>
      </c>
      <c r="FV261" s="3">
        <v>1.9659739080489234</v>
      </c>
      <c r="FW261" s="3">
        <v>1.9944302588061238</v>
      </c>
      <c r="FX261" s="3">
        <v>1.9898639625163737</v>
      </c>
      <c r="FY261" s="3">
        <v>1.9798473377327408</v>
      </c>
      <c r="FZ261" s="3">
        <v>1.9858724359789564</v>
      </c>
      <c r="GA261" s="3">
        <v>1.9910126581109662</v>
      </c>
      <c r="GB261" s="3">
        <v>2.0000565278986544</v>
      </c>
      <c r="GC261" s="3">
        <v>1.995696155801794</v>
      </c>
      <c r="GD261" s="3">
        <v>1.9918800285535179</v>
      </c>
      <c r="GE261" s="3">
        <v>2.0041645902404674</v>
      </c>
      <c r="GF261" s="3">
        <v>2.0028627472935132</v>
      </c>
      <c r="GG261" s="3">
        <v>2.0006633498871582</v>
      </c>
      <c r="GH261" s="3">
        <v>1.9995770538397215</v>
      </c>
      <c r="GI261" s="3">
        <v>2.0071095023522458</v>
      </c>
      <c r="GJ261" s="3">
        <v>2.0074050179800937</v>
      </c>
      <c r="GK261" s="3">
        <v>1.9876978133766616</v>
      </c>
      <c r="GL261" s="3">
        <v>2.0112146431268592</v>
      </c>
      <c r="GM261" s="3">
        <v>2.0083606969666867</v>
      </c>
      <c r="GN261" s="3">
        <v>2.0073483310377394</v>
      </c>
      <c r="GO261" s="3">
        <v>2.0150891641063171</v>
      </c>
      <c r="GP261" s="3">
        <v>2.0374088833273674</v>
      </c>
      <c r="GQ261" s="3">
        <v>2.0180101836573248</v>
      </c>
      <c r="GR261" s="3">
        <v>2.0345132862398367</v>
      </c>
      <c r="GS261" s="3">
        <v>2.0169355697546121</v>
      </c>
      <c r="GT261" s="3">
        <v>2.0127496199326718</v>
      </c>
      <c r="GU261" s="3">
        <v>2.0217133831574783</v>
      </c>
      <c r="GV261" s="3">
        <v>2.0319590544899069</v>
      </c>
      <c r="GW261" s="3">
        <v>2.0145556172226984</v>
      </c>
      <c r="GX261" s="3">
        <v>2.0133123939318747</v>
      </c>
      <c r="GY261" s="3">
        <v>2.0366445339921224</v>
      </c>
      <c r="GZ261" s="3">
        <v>2.0254767501711748</v>
      </c>
      <c r="HA261" s="3">
        <v>2.0429002288183069</v>
      </c>
      <c r="HB261" s="3">
        <v>2.0172748880058506</v>
      </c>
      <c r="HC261" s="3">
        <v>2.0222229174868498</v>
      </c>
      <c r="HD261" s="3">
        <v>2.017869506254276</v>
      </c>
      <c r="HE261" s="3">
        <v>2.0385781422591909</v>
      </c>
      <c r="HF261" s="3">
        <v>2.0258650386475541</v>
      </c>
      <c r="HG261" s="3">
        <v>2.0217451308827314</v>
      </c>
      <c r="HH261" s="3">
        <v>2.0175983645535207</v>
      </c>
      <c r="HI261" s="3">
        <v>2.0291304854135479</v>
      </c>
      <c r="HJ261" s="3">
        <v>2.0330152891321753</v>
      </c>
      <c r="HK261" s="3">
        <v>2.0413371804541094</v>
      </c>
      <c r="HL261" s="3">
        <v>2.015652436448812</v>
      </c>
      <c r="HM261" s="3">
        <v>2.0413072923798405</v>
      </c>
      <c r="HN261" s="3">
        <v>2.027658897362556</v>
      </c>
      <c r="HO261" s="3">
        <v>2.0239933723950685</v>
      </c>
      <c r="HP261" s="3">
        <v>2.0475453996605877</v>
      </c>
      <c r="HQ261" s="3">
        <v>2.0442185061871783</v>
      </c>
      <c r="HR261" s="3">
        <v>2.0545168707587744</v>
      </c>
      <c r="HS261" s="3">
        <v>2.0463831901758751</v>
      </c>
      <c r="HT261" s="3">
        <v>2.0480756150659389</v>
      </c>
      <c r="HU261" s="3">
        <v>2.0404189028645474</v>
      </c>
      <c r="HV261" s="3">
        <v>2.0495930904036319</v>
      </c>
      <c r="HW261" s="3">
        <v>2.0512117044815312</v>
      </c>
      <c r="HX261" s="3">
        <v>2.0588596131533601</v>
      </c>
      <c r="HY261" s="3">
        <v>2.0604164284962105</v>
      </c>
      <c r="HZ261" s="3">
        <v>2.0657022165548331</v>
      </c>
      <c r="IA261" s="3">
        <v>2.0733982285729295</v>
      </c>
      <c r="IB261" s="3">
        <v>2.0703057540922702</v>
      </c>
      <c r="IC261" s="3">
        <v>2.0633611468279667</v>
      </c>
      <c r="ID261" s="3">
        <v>2.0767903920130211</v>
      </c>
      <c r="IE261" s="3">
        <v>2.0811991201372901</v>
      </c>
      <c r="IF261" s="3">
        <v>2.0902333714511192</v>
      </c>
      <c r="IG261" s="3">
        <v>2.0945689747889058</v>
      </c>
      <c r="IH261" s="3">
        <v>2.0863671600160574</v>
      </c>
      <c r="II261" s="3">
        <v>2.0900263092151028</v>
      </c>
      <c r="IJ261" s="3">
        <v>2.0730542597241342</v>
      </c>
      <c r="IK261" s="3">
        <v>1.9017406407858177</v>
      </c>
      <c r="IL261" s="3">
        <v>1.6149113280428693</v>
      </c>
      <c r="IM261" s="3">
        <v>1.9462227577506623</v>
      </c>
      <c r="IN261" s="3">
        <v>2.0939162403543583</v>
      </c>
      <c r="IO261" s="3">
        <v>2.0764823049905563</v>
      </c>
      <c r="IP261" s="3">
        <v>2.1022243981154851</v>
      </c>
      <c r="IQ261" s="3">
        <v>2.0566078284905998</v>
      </c>
      <c r="IR261" s="3">
        <v>2.0825459118571925</v>
      </c>
      <c r="IS261" s="3">
        <v>1.9531700805773435</v>
      </c>
      <c r="IT261" s="3">
        <v>2.1006341292620037</v>
      </c>
      <c r="IU261" s="3">
        <v>2.0915647751937922</v>
      </c>
      <c r="IV261" s="3">
        <v>2.052111013148703</v>
      </c>
      <c r="IW261" s="3">
        <v>2.0513403806473036</v>
      </c>
      <c r="IX261" s="3">
        <v>1.9983506951195213</v>
      </c>
      <c r="IY261" s="3">
        <v>2.0321181515569648</v>
      </c>
      <c r="IZ261" s="3">
        <v>2.1107687723098718</v>
      </c>
      <c r="JA261" s="3">
        <v>2.1112283507315035</v>
      </c>
      <c r="JB261" s="3">
        <v>2.123699155156102</v>
      </c>
      <c r="JC261" s="3">
        <v>2.109683195200025</v>
      </c>
      <c r="JD261" s="3">
        <v>2.1061549645453357</v>
      </c>
      <c r="JE261" s="3">
        <v>2.1044495613959997</v>
      </c>
      <c r="JF261" s="3">
        <v>2.0922424183320398</v>
      </c>
      <c r="JG261" s="3">
        <v>2.1073566120541765</v>
      </c>
      <c r="JH261" s="3">
        <v>2.1166634633235035</v>
      </c>
      <c r="JI261" s="3">
        <v>2.1170557599704161</v>
      </c>
      <c r="JJ261" s="3">
        <v>2.1213163433452729</v>
      </c>
      <c r="JK261" s="3">
        <v>2.1182736611430264</v>
      </c>
      <c r="JL261" s="3">
        <v>2.1204439866532039</v>
      </c>
      <c r="JM261" s="3">
        <v>2.1113661525727787</v>
      </c>
      <c r="JN261" s="3">
        <v>2.1308760532155331</v>
      </c>
      <c r="JO261" s="3">
        <v>2.1280434053691635</v>
      </c>
      <c r="JP261" s="3">
        <v>2.1373771547463125</v>
      </c>
      <c r="JQ261" s="3">
        <v>2.1167763393083221</v>
      </c>
      <c r="JR261" s="3">
        <v>2.1010492041116198</v>
      </c>
      <c r="JS261" s="3">
        <v>2.1095838053288203</v>
      </c>
      <c r="JT261" s="3">
        <v>2.1183938159313236</v>
      </c>
      <c r="JU261" s="3">
        <v>2.1159426271407402</v>
      </c>
      <c r="JV261" s="3">
        <v>2.1153789245597192</v>
      </c>
      <c r="JW261" s="3">
        <v>2.0940443025429616</v>
      </c>
      <c r="JX261" s="3">
        <v>2.1039332683356839</v>
      </c>
      <c r="JY261" s="3">
        <v>2.122549432776804</v>
      </c>
      <c r="JZ261" s="3">
        <v>2.1108412126207208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2.0800172441131957</v>
      </c>
      <c r="O262" s="3">
        <v>2.0715186064482713</v>
      </c>
      <c r="P262" s="3">
        <v>2.0711958135015642</v>
      </c>
      <c r="Q262" s="3">
        <v>2.0786421739552474</v>
      </c>
      <c r="R262" s="3">
        <v>2.069928850569787</v>
      </c>
      <c r="S262" s="3">
        <v>2.0491043145497825</v>
      </c>
      <c r="T262" s="3">
        <v>2.0654706056711558</v>
      </c>
      <c r="U262" s="3">
        <v>2.0506248184489739</v>
      </c>
      <c r="V262" s="3">
        <v>2.0610645813031234</v>
      </c>
      <c r="W262" s="3">
        <v>2.0649595558820635</v>
      </c>
      <c r="X262" s="3">
        <v>2.060258157642826</v>
      </c>
      <c r="Y262" s="3">
        <v>2.0622606660425307</v>
      </c>
      <c r="Z262" s="3">
        <v>2.0549807455304641</v>
      </c>
      <c r="AA262" s="3">
        <v>2.0228433797392684</v>
      </c>
      <c r="AB262" s="3">
        <v>2.0122536170837257</v>
      </c>
      <c r="AC262" s="3">
        <v>2.0123182670915072</v>
      </c>
      <c r="AD262" s="3">
        <v>2.0159186888771226</v>
      </c>
      <c r="AE262" s="3">
        <v>2.0257177402418534</v>
      </c>
      <c r="AF262" s="3">
        <v>2.0075472820711378</v>
      </c>
      <c r="AG262" s="3">
        <v>2.0106492426670584</v>
      </c>
      <c r="AH262" s="3">
        <v>2.0160548099713971</v>
      </c>
      <c r="AI262" s="3">
        <v>2.0168352485366818</v>
      </c>
      <c r="AJ262" s="3">
        <v>2.0101311027288378</v>
      </c>
      <c r="AK262" s="3">
        <v>2.0181481487493418</v>
      </c>
      <c r="AL262" s="3">
        <v>2.0112921129056835</v>
      </c>
      <c r="AM262" s="3">
        <v>2.0005277625131819</v>
      </c>
      <c r="AN262" s="3">
        <v>2.0038755182259655</v>
      </c>
      <c r="AO262" s="3">
        <v>1.9897203688809781</v>
      </c>
      <c r="AP262" s="3">
        <v>1.9968305345538617</v>
      </c>
      <c r="AQ262" s="3">
        <v>1.993219730505924</v>
      </c>
      <c r="AR262" s="3">
        <v>1.9876104320252856</v>
      </c>
      <c r="AS262" s="3">
        <v>1.9918149449405149</v>
      </c>
      <c r="AT262" s="3">
        <v>1.9895157528521039</v>
      </c>
      <c r="AU262" s="3">
        <v>1.9933160638745671</v>
      </c>
      <c r="AV262" s="3">
        <v>1.9972378549420764</v>
      </c>
      <c r="AW262" s="3">
        <v>1.9943746480998021</v>
      </c>
      <c r="AX262" s="3">
        <v>1.984170031951336</v>
      </c>
      <c r="AY262" s="3">
        <v>1.9974716788429154</v>
      </c>
      <c r="AZ262" s="3">
        <v>2.0003563505881408</v>
      </c>
      <c r="BA262" s="3">
        <v>1.9989228108921846</v>
      </c>
      <c r="BB262" s="3">
        <v>2.0009378825524373</v>
      </c>
      <c r="BC262" s="3">
        <v>2.0025718638908514</v>
      </c>
      <c r="BD262" s="3">
        <v>2.0038306693095316</v>
      </c>
      <c r="BE262" s="3">
        <v>2.0015159512909539</v>
      </c>
      <c r="BF262" s="3">
        <v>1.9981856754307989</v>
      </c>
      <c r="BG262" s="3">
        <v>1.9977107193913435</v>
      </c>
      <c r="BH262" s="3">
        <v>2.0033427095133725</v>
      </c>
      <c r="BI262" s="3">
        <v>2.0016647447296734</v>
      </c>
      <c r="BJ262" s="3">
        <v>1.9971379795043669</v>
      </c>
      <c r="BK262" s="3">
        <v>2.013973458235685</v>
      </c>
      <c r="BL262" s="3">
        <v>2.0100766271553603</v>
      </c>
      <c r="BM262" s="3">
        <v>2.0131407259627401</v>
      </c>
      <c r="BN262" s="3">
        <v>2.0108898211838842</v>
      </c>
      <c r="BO262" s="3">
        <v>2.0068510921556899</v>
      </c>
      <c r="BP262" s="3">
        <v>2.0133023480614485</v>
      </c>
      <c r="BQ262" s="3">
        <v>2.0185037630577858</v>
      </c>
      <c r="BR262" s="3">
        <v>2.019135088781161</v>
      </c>
      <c r="BS262" s="3">
        <v>2.0193202753214456</v>
      </c>
      <c r="BT262" s="3">
        <v>2.0201327300397782</v>
      </c>
      <c r="BU262" s="3">
        <v>2.0139843478582398</v>
      </c>
      <c r="BV262" s="3">
        <v>2.0266098531190568</v>
      </c>
      <c r="BW262" s="3">
        <v>2.0292776820507394</v>
      </c>
      <c r="BX262" s="3">
        <v>2.0214625928127874</v>
      </c>
      <c r="BY262" s="3">
        <v>2.0225455409929238</v>
      </c>
      <c r="BZ262" s="3">
        <v>2.0293494018180631</v>
      </c>
      <c r="CA262" s="3">
        <v>2.0264270089865977</v>
      </c>
      <c r="CB262" s="3">
        <v>2.0172840289327856</v>
      </c>
      <c r="CC262" s="3">
        <v>2.001214422849376</v>
      </c>
      <c r="CD262" s="3">
        <v>2.0398751046190742</v>
      </c>
      <c r="CE262" s="3">
        <v>2.0321056727295512</v>
      </c>
      <c r="CF262" s="3">
        <v>2.0392689403477537</v>
      </c>
      <c r="CG262" s="3">
        <v>2.0382929736091997</v>
      </c>
      <c r="CH262" s="3">
        <v>2.0520601138069119</v>
      </c>
      <c r="CI262" s="3">
        <v>2.0373530614200801</v>
      </c>
      <c r="CJ262" s="3">
        <v>2.0431141760783564</v>
      </c>
      <c r="CK262" s="3">
        <v>2.0506476736474797</v>
      </c>
      <c r="CL262" s="3">
        <v>2.0404886615220521</v>
      </c>
      <c r="CM262" s="3">
        <v>2.0452938496824249</v>
      </c>
      <c r="CN262" s="3">
        <v>2.052794067617242</v>
      </c>
      <c r="CO262" s="3">
        <v>2.0583043470412186</v>
      </c>
      <c r="CP262" s="3">
        <v>2.0458949857194924</v>
      </c>
      <c r="CQ262" s="3">
        <v>2.0493659575210752</v>
      </c>
      <c r="CR262" s="3">
        <v>2.0503940623116788</v>
      </c>
      <c r="CS262" s="3">
        <v>2.0509307197361357</v>
      </c>
      <c r="CT262" s="3">
        <v>2.0557534520487621</v>
      </c>
      <c r="CU262" s="3">
        <v>2.0537569301920002</v>
      </c>
      <c r="CV262" s="3">
        <v>2.0452533186531414</v>
      </c>
      <c r="CW262" s="3">
        <v>2.0660700913740806</v>
      </c>
      <c r="CX262" s="3">
        <v>2.0658534300396925</v>
      </c>
      <c r="CY262" s="3">
        <v>2.0586651683599975</v>
      </c>
      <c r="CZ262" s="3">
        <v>2.059318516282886</v>
      </c>
      <c r="DA262" s="3">
        <v>2.0458438176727101</v>
      </c>
      <c r="DB262" s="3">
        <v>2.0547559738905745</v>
      </c>
      <c r="DC262" s="3">
        <v>2.0515839200937172</v>
      </c>
      <c r="DD262" s="3">
        <v>2.0485945892979118</v>
      </c>
      <c r="DE262" s="3">
        <v>2.0505121472048433</v>
      </c>
      <c r="DF262" s="3">
        <v>2.0471470613825256</v>
      </c>
      <c r="DG262" s="3">
        <v>2.0517001113511801</v>
      </c>
      <c r="DH262" s="3">
        <v>2.0421212419280139</v>
      </c>
      <c r="DI262" s="3">
        <v>2.0390655414142085</v>
      </c>
      <c r="DJ262" s="3">
        <v>2.0311182042138056</v>
      </c>
      <c r="DK262" s="3">
        <v>2.0326602640182228</v>
      </c>
      <c r="DL262" s="3">
        <v>2.0331524772368268</v>
      </c>
      <c r="DM262" s="3">
        <v>2.0445007005000688</v>
      </c>
      <c r="DN262" s="3">
        <v>2.0379219640126629</v>
      </c>
      <c r="DO262" s="3">
        <v>2.0405939771672599</v>
      </c>
      <c r="DP262" s="3">
        <v>2.047607316922766</v>
      </c>
      <c r="DQ262" s="3">
        <v>2.0506428943267845</v>
      </c>
      <c r="DR262" s="3">
        <v>2.0450306518185313</v>
      </c>
      <c r="DS262" s="3">
        <v>2.0402278319425315</v>
      </c>
      <c r="DT262" s="3">
        <v>2.0479293003657535</v>
      </c>
      <c r="DU262" s="3">
        <v>2.0401130444636775</v>
      </c>
      <c r="DV262" s="3">
        <v>2.0398285099600058</v>
      </c>
      <c r="DW262" s="3">
        <v>2.0632890181358317</v>
      </c>
      <c r="DX262" s="3">
        <v>2.0578518926729994</v>
      </c>
      <c r="DY262" s="3">
        <v>2.0533050431738364</v>
      </c>
      <c r="DZ262" s="3">
        <v>2.0671533050073165</v>
      </c>
      <c r="EA262" s="3">
        <v>2.0606883172894115</v>
      </c>
      <c r="EB262" s="3">
        <v>2.0516039637116141</v>
      </c>
      <c r="EC262" s="3">
        <v>2.0495955357328759</v>
      </c>
      <c r="ED262" s="3">
        <v>2.0480048471381642</v>
      </c>
      <c r="EE262" s="3">
        <v>2.0631415791056638</v>
      </c>
      <c r="EF262" s="3">
        <v>2.0509292868521403</v>
      </c>
      <c r="EG262" s="3">
        <v>2.0397989458837493</v>
      </c>
      <c r="EH262" s="3">
        <v>2.0381927574699321</v>
      </c>
      <c r="EI262" s="3">
        <v>2.0488653888459396</v>
      </c>
      <c r="EJ262" s="3">
        <v>2.0442113428202227</v>
      </c>
      <c r="EK262" s="3">
        <v>2.0565756771946311</v>
      </c>
      <c r="EL262" s="3">
        <v>2.0517880780318047</v>
      </c>
      <c r="EM262" s="3">
        <v>2.0441711177968092</v>
      </c>
      <c r="EN262" s="3">
        <v>2.0418963804839612</v>
      </c>
      <c r="EO262" s="3">
        <v>2.0399781205610199</v>
      </c>
      <c r="EP262" s="3">
        <v>2.0465793875611737</v>
      </c>
      <c r="EQ262" s="3">
        <v>2.0391135854965521</v>
      </c>
      <c r="ER262" s="3">
        <v>2.0343785864049253</v>
      </c>
      <c r="ES262" s="3">
        <v>2.0465749150760861</v>
      </c>
      <c r="ET262" s="3">
        <v>2.0502668282636862</v>
      </c>
      <c r="EU262" s="3">
        <v>2.0405834822859825</v>
      </c>
      <c r="EV262" s="3">
        <v>2.055224899572035</v>
      </c>
      <c r="EW262" s="3">
        <v>2.0383143153857537</v>
      </c>
      <c r="EX262" s="3">
        <v>2.033117190296819</v>
      </c>
      <c r="EY262" s="3">
        <v>2.0373082626454639</v>
      </c>
      <c r="EZ262" s="3">
        <v>2.0260224188921847</v>
      </c>
      <c r="FA262" s="3">
        <v>2.0256899104530586</v>
      </c>
      <c r="FB262" s="3">
        <v>2.0252521247628237</v>
      </c>
      <c r="FC262" s="3">
        <v>2.0285392464822949</v>
      </c>
      <c r="FD262" s="3">
        <v>2.0251294610528796</v>
      </c>
      <c r="FE262" s="3">
        <v>2.0350656197506121</v>
      </c>
      <c r="FF262" s="3">
        <v>2.0242400965236227</v>
      </c>
      <c r="FG262" s="3">
        <v>2.0234709542532028</v>
      </c>
      <c r="FH262" s="3">
        <v>2.017011603082814</v>
      </c>
      <c r="FI262" s="3">
        <v>2.0038306693095311</v>
      </c>
      <c r="FJ262" s="3">
        <v>2.0062413504699519</v>
      </c>
      <c r="FK262" s="3">
        <v>2.0189383894823547</v>
      </c>
      <c r="FL262" s="3">
        <v>2.0093258455579828</v>
      </c>
      <c r="FM262" s="3">
        <v>2.01639472386888</v>
      </c>
      <c r="FN262" s="3">
        <v>2.0080188825028955</v>
      </c>
      <c r="FO262" s="3">
        <v>2.0088744047564528</v>
      </c>
      <c r="FP262" s="3">
        <v>2.0048901830868044</v>
      </c>
      <c r="FQ262" s="3">
        <v>2.0019086820825058</v>
      </c>
      <c r="FR262" s="3">
        <v>2.0108104065618555</v>
      </c>
      <c r="FS262" s="3">
        <v>2.017641913267032</v>
      </c>
      <c r="FT262" s="3">
        <v>2.001280297683488</v>
      </c>
      <c r="FU262" s="3">
        <v>2.0066924826593349</v>
      </c>
      <c r="FV262" s="3">
        <v>1.9952190769210343</v>
      </c>
      <c r="FW262" s="3">
        <v>2.0116404927322105</v>
      </c>
      <c r="FX262" s="3">
        <v>2.0122353180512578</v>
      </c>
      <c r="FY262" s="3">
        <v>2.0045172464663934</v>
      </c>
      <c r="FZ262" s="3">
        <v>2.0067337423729179</v>
      </c>
      <c r="GA262" s="3">
        <v>2.002875503038442</v>
      </c>
      <c r="GB262" s="3">
        <v>2.0026949896907698</v>
      </c>
      <c r="GC262" s="3">
        <v>1.998115633582102</v>
      </c>
      <c r="GD262" s="3">
        <v>1.9951323254018676</v>
      </c>
      <c r="GE262" s="3">
        <v>2.0022928594220826</v>
      </c>
      <c r="GF262" s="3">
        <v>1.994968377425608</v>
      </c>
      <c r="GG262" s="3">
        <v>2.0038854192524402</v>
      </c>
      <c r="GH262" s="3">
        <v>1.9975159913625955</v>
      </c>
      <c r="GI262" s="3">
        <v>2.0027984014324618</v>
      </c>
      <c r="GJ262" s="3">
        <v>2.0036142686463747</v>
      </c>
      <c r="GK262" s="3">
        <v>1.9962643884757156</v>
      </c>
      <c r="GL262" s="3">
        <v>1.9996927968262603</v>
      </c>
      <c r="GM262" s="3">
        <v>1.9885080236831805</v>
      </c>
      <c r="GN262" s="3">
        <v>1.9964228420942476</v>
      </c>
      <c r="GO262" s="3">
        <v>1.992154124020626</v>
      </c>
      <c r="GP262" s="3">
        <v>1.996181068528563</v>
      </c>
      <c r="GQ262" s="3">
        <v>1.9873455803822715</v>
      </c>
      <c r="GR262" s="3">
        <v>1.9939503418171327</v>
      </c>
      <c r="GS262" s="3">
        <v>1.9846183467937915</v>
      </c>
      <c r="GT262" s="3">
        <v>1.9798666571447592</v>
      </c>
      <c r="GU262" s="3">
        <v>1.9819776396125974</v>
      </c>
      <c r="GV262" s="3">
        <v>2.00305938959796</v>
      </c>
      <c r="GW262" s="3">
        <v>1.9865643955160506</v>
      </c>
      <c r="GX262" s="3">
        <v>1.9903882093513587</v>
      </c>
      <c r="GY262" s="3">
        <v>1.9969044121769355</v>
      </c>
      <c r="GZ262" s="3">
        <v>1.9856851796413835</v>
      </c>
      <c r="HA262" s="3">
        <v>1.992509551611257</v>
      </c>
      <c r="HB262" s="3">
        <v>1.9914039839265054</v>
      </c>
      <c r="HC262" s="3">
        <v>1.9921512218906152</v>
      </c>
      <c r="HD262" s="3">
        <v>1.9913451402879561</v>
      </c>
      <c r="HE262" s="3">
        <v>1.9981061730800724</v>
      </c>
      <c r="HF262" s="3">
        <v>1.9915462672504933</v>
      </c>
      <c r="HG262" s="3">
        <v>1.9922580539793451</v>
      </c>
      <c r="HH262" s="3">
        <v>1.9908774143210575</v>
      </c>
      <c r="HI262" s="3">
        <v>1.9924087228343825</v>
      </c>
      <c r="HJ262" s="3">
        <v>1.9946893643183761</v>
      </c>
      <c r="HK262" s="3">
        <v>1.9935571129012035</v>
      </c>
      <c r="HL262" s="3">
        <v>1.9813686721175148</v>
      </c>
      <c r="HM262" s="3">
        <v>1.9922273145802099</v>
      </c>
      <c r="HN262" s="3">
        <v>1.9803060566502961</v>
      </c>
      <c r="HO262" s="3">
        <v>1.9816897899123134</v>
      </c>
      <c r="HP262" s="3">
        <v>1.9981072055906546</v>
      </c>
      <c r="HQ262" s="3">
        <v>1.9795252838463373</v>
      </c>
      <c r="HR262" s="3">
        <v>1.9878969329019398</v>
      </c>
      <c r="HS262" s="3">
        <v>1.9971192169680516</v>
      </c>
      <c r="HT262" s="3">
        <v>1.9857836134738758</v>
      </c>
      <c r="HU262" s="3">
        <v>1.994448650702801</v>
      </c>
      <c r="HV262" s="3">
        <v>1.9868165686933297</v>
      </c>
      <c r="HW262" s="3">
        <v>1.987057893679526</v>
      </c>
      <c r="HX262" s="3">
        <v>1.9880819751570322</v>
      </c>
      <c r="HY262" s="3">
        <v>1.9951755905291406</v>
      </c>
      <c r="HZ262" s="3">
        <v>1.9923784005164593</v>
      </c>
      <c r="IA262" s="3">
        <v>2.0021415891078678</v>
      </c>
      <c r="IB262" s="3">
        <v>1.9921497454892934</v>
      </c>
      <c r="IC262" s="3">
        <v>1.9783827583794011</v>
      </c>
      <c r="ID262" s="3">
        <v>1.9969148508398642</v>
      </c>
      <c r="IE262" s="3">
        <v>2.005611546837387</v>
      </c>
      <c r="IF262" s="3">
        <v>1.9978151868163743</v>
      </c>
      <c r="IG262" s="3">
        <v>1.9960304610606181</v>
      </c>
      <c r="IH262" s="3">
        <v>2.0023273572852669</v>
      </c>
      <c r="II262" s="3">
        <v>1.9996762534522501</v>
      </c>
      <c r="IJ262" s="3">
        <v>1.992932499617426</v>
      </c>
      <c r="IK262" s="3">
        <v>1.8967763389688956</v>
      </c>
      <c r="IL262" s="3">
        <v>1.7664270378982485</v>
      </c>
      <c r="IM262" s="3">
        <v>1.9658327190510962</v>
      </c>
      <c r="IN262" s="3">
        <v>2.0063548023160847</v>
      </c>
      <c r="IO262" s="3">
        <v>2.0035465922033651</v>
      </c>
      <c r="IP262" s="3">
        <v>2.0028741565125476</v>
      </c>
      <c r="IQ262" s="3">
        <v>1.9788483812224542</v>
      </c>
      <c r="IR262" s="3">
        <v>2.0076208860275457</v>
      </c>
      <c r="IS262" s="3">
        <v>1.9971387990332921</v>
      </c>
      <c r="IT262" s="3">
        <v>1.9591580424258506</v>
      </c>
      <c r="IU262" s="3">
        <v>1.8834441325683926</v>
      </c>
      <c r="IV262" s="3">
        <v>1.9050183046917182</v>
      </c>
      <c r="IW262" s="3">
        <v>1.9438891103519187</v>
      </c>
      <c r="IX262" s="3">
        <v>1.9126202882064991</v>
      </c>
      <c r="IY262" s="3">
        <v>1.9399493761537898</v>
      </c>
      <c r="IZ262" s="3">
        <v>1.9898540860876448</v>
      </c>
      <c r="JA262" s="3">
        <v>1.9887050228798355</v>
      </c>
      <c r="JB262" s="3">
        <v>1.995661383673379</v>
      </c>
      <c r="JC262" s="3">
        <v>1.9880884196825337</v>
      </c>
      <c r="JD262" s="3">
        <v>1.9856801859283686</v>
      </c>
      <c r="JE262" s="3">
        <v>1.9877643103426363</v>
      </c>
      <c r="JF262" s="3">
        <v>1.9663733377865573</v>
      </c>
      <c r="JG262" s="3">
        <v>1.9793858744617336</v>
      </c>
      <c r="JH262" s="3">
        <v>1.9753930210654738</v>
      </c>
      <c r="JI262" s="3">
        <v>1.9751405841790222</v>
      </c>
      <c r="JJ262" s="3">
        <v>1.979884591787334</v>
      </c>
      <c r="JK262" s="3">
        <v>1.973534861173293</v>
      </c>
      <c r="JL262" s="3">
        <v>1.9677000829305731</v>
      </c>
      <c r="JM262" s="3">
        <v>1.968013579093981</v>
      </c>
      <c r="JN262" s="3">
        <v>1.9733223357731069</v>
      </c>
      <c r="JO262" s="3">
        <v>1.9799382048355147</v>
      </c>
      <c r="JP262" s="3">
        <v>1.9735753947542936</v>
      </c>
      <c r="JQ262" s="3">
        <v>1.9757417345731585</v>
      </c>
      <c r="JR262" s="3">
        <v>1.9530984684605162</v>
      </c>
      <c r="JS262" s="3">
        <v>1.9532744712738723</v>
      </c>
      <c r="JT262" s="3">
        <v>1.9587895070669217</v>
      </c>
      <c r="JU262" s="3">
        <v>1.9593634311655044</v>
      </c>
      <c r="JV262" s="3">
        <v>1.9539487022706465</v>
      </c>
      <c r="JW262" s="3">
        <v>1.9474676819819379</v>
      </c>
      <c r="JX262" s="3">
        <v>1.9452385465571282</v>
      </c>
      <c r="JY262" s="3">
        <v>1.9489655157843471</v>
      </c>
      <c r="JZ262" s="3">
        <v>1.943453380931528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2.1217460137997985</v>
      </c>
      <c r="D263" s="3">
        <v>2.1367298552857563</v>
      </c>
      <c r="E263" s="3">
        <v>2.1459612670284871</v>
      </c>
      <c r="F263" s="3">
        <v>2.1331162948583215</v>
      </c>
      <c r="G263" s="3">
        <v>2.1449930745786903</v>
      </c>
      <c r="H263" s="3">
        <v>2.1387363413499316</v>
      </c>
      <c r="I263" s="3">
        <v>2.1466852959343625</v>
      </c>
      <c r="J263" s="3">
        <v>2.1385825519092618</v>
      </c>
      <c r="K263" s="3">
        <v>2.1345868344503667</v>
      </c>
      <c r="L263" s="3">
        <v>2.1237497495790882</v>
      </c>
      <c r="M263" s="3">
        <v>2.1283677141154356</v>
      </c>
      <c r="N263" s="3">
        <v>2.1250140721078479</v>
      </c>
      <c r="O263" s="3">
        <v>2.1161549168154936</v>
      </c>
      <c r="P263" s="3">
        <v>2.1154687542016175</v>
      </c>
      <c r="Q263" s="3">
        <v>2.1209689039593203</v>
      </c>
      <c r="R263" s="3">
        <v>2.1100806465977517</v>
      </c>
      <c r="S263" s="3">
        <v>2.0856635710303952</v>
      </c>
      <c r="T263" s="3">
        <v>2.1047711669802776</v>
      </c>
      <c r="U263" s="3">
        <v>2.0810027684634136</v>
      </c>
      <c r="V263" s="3">
        <v>2.0957696105204318</v>
      </c>
      <c r="W263" s="3">
        <v>2.1002713249548317</v>
      </c>
      <c r="X263" s="3">
        <v>2.0932499315037929</v>
      </c>
      <c r="Y263" s="3">
        <v>2.0937076387463684</v>
      </c>
      <c r="Z263" s="3">
        <v>2.0825997574926109</v>
      </c>
      <c r="AA263" s="3">
        <v>2.0311095692395167</v>
      </c>
      <c r="AB263" s="3">
        <v>2.0142984999186684</v>
      </c>
      <c r="AC263" s="3">
        <v>2.0152785052350888</v>
      </c>
      <c r="AD263" s="3">
        <v>2.0157555397847102</v>
      </c>
      <c r="AE263" s="3">
        <v>2.028867522672702</v>
      </c>
      <c r="AF263" s="3">
        <v>2.000075335499548</v>
      </c>
      <c r="AG263" s="3">
        <v>2.0021759174998963</v>
      </c>
      <c r="AH263" s="3">
        <v>2.008922862803908</v>
      </c>
      <c r="AI263" s="3">
        <v>2.0073658217449135</v>
      </c>
      <c r="AJ263" s="3">
        <v>1.9953289004750863</v>
      </c>
      <c r="AK263" s="3">
        <v>2.0104408509713814</v>
      </c>
      <c r="AL263" s="3">
        <v>1.9990250460350498</v>
      </c>
      <c r="AM263" s="3">
        <v>1.9785978081586946</v>
      </c>
      <c r="AN263" s="3">
        <v>1.9857478895766925</v>
      </c>
      <c r="AO263" s="3">
        <v>1.9670476344284964</v>
      </c>
      <c r="AP263" s="3">
        <v>1.9704467425343735</v>
      </c>
      <c r="AQ263" s="3">
        <v>1.9653566738941912</v>
      </c>
      <c r="AR263" s="3">
        <v>1.9580051643618819</v>
      </c>
      <c r="AS263" s="3">
        <v>1.9693303036627234</v>
      </c>
      <c r="AT263" s="3">
        <v>1.9592537148311042</v>
      </c>
      <c r="AU263" s="3">
        <v>1.9637953978619627</v>
      </c>
      <c r="AV263" s="3">
        <v>1.9666930381274599</v>
      </c>
      <c r="AW263" s="3">
        <v>1.9661330193755817</v>
      </c>
      <c r="AX263" s="3">
        <v>1.9407486938271317</v>
      </c>
      <c r="AY263" s="3">
        <v>1.9662589366913246</v>
      </c>
      <c r="AZ263" s="3">
        <v>1.976794540188797</v>
      </c>
      <c r="BA263" s="3">
        <v>1.9691933589089201</v>
      </c>
      <c r="BB263" s="3">
        <v>1.9795536683549462</v>
      </c>
      <c r="BC263" s="3">
        <v>1.9896850197809066</v>
      </c>
      <c r="BD263" s="3">
        <v>1.9854582761318473</v>
      </c>
      <c r="BE263" s="3">
        <v>1.9785008528283929</v>
      </c>
      <c r="BF263" s="3">
        <v>1.979040014265615</v>
      </c>
      <c r="BG263" s="3">
        <v>1.9720466118993043</v>
      </c>
      <c r="BH263" s="3">
        <v>1.9844327869141569</v>
      </c>
      <c r="BI263" s="3">
        <v>1.9785790060301813</v>
      </c>
      <c r="BJ263" s="3">
        <v>1.9786049313975274</v>
      </c>
      <c r="BK263" s="3">
        <v>2.0056530412396727</v>
      </c>
      <c r="BL263" s="3">
        <v>2.0010948065824832</v>
      </c>
      <c r="BM263" s="3">
        <v>2.0101172737936883</v>
      </c>
      <c r="BN263" s="3">
        <v>2.0026047222760495</v>
      </c>
      <c r="BO263" s="3">
        <v>1.9939512225260421</v>
      </c>
      <c r="BP263" s="3">
        <v>2.0046176782872087</v>
      </c>
      <c r="BQ263" s="3">
        <v>2.0140538358354676</v>
      </c>
      <c r="BR263" s="3">
        <v>2.0071208234410132</v>
      </c>
      <c r="BS263" s="3">
        <v>2.0096096238447081</v>
      </c>
      <c r="BT263" s="3">
        <v>2.0110707198010109</v>
      </c>
      <c r="BU263" s="3">
        <v>1.9970347549449852</v>
      </c>
      <c r="BV263" s="3">
        <v>2.0164283431445265</v>
      </c>
      <c r="BW263" s="3">
        <v>2.0207599343593987</v>
      </c>
      <c r="BX263" s="3">
        <v>1.995517100842358</v>
      </c>
      <c r="BY263" s="3">
        <v>1.9985629910279059</v>
      </c>
      <c r="BZ263" s="3">
        <v>2.0124775055629391</v>
      </c>
      <c r="CA263" s="3">
        <v>2.002578480653352</v>
      </c>
      <c r="CB263" s="3">
        <v>1.98372349411994</v>
      </c>
      <c r="CC263" s="3">
        <v>1.9629245721386717</v>
      </c>
      <c r="CD263" s="3">
        <v>2.0286672247052717</v>
      </c>
      <c r="CE263" s="3">
        <v>2.013393756819255</v>
      </c>
      <c r="CF263" s="3">
        <v>2.0215746149963358</v>
      </c>
      <c r="CG263" s="3">
        <v>2.0239249459930773</v>
      </c>
      <c r="CH263" s="3">
        <v>2.0433742174937195</v>
      </c>
      <c r="CI263" s="3">
        <v>2.0137550327907405</v>
      </c>
      <c r="CJ263" s="3">
        <v>2.0240756119033145</v>
      </c>
      <c r="CK263" s="3">
        <v>2.0314150877057942</v>
      </c>
      <c r="CL263" s="3">
        <v>2.0258542228097576</v>
      </c>
      <c r="CM263" s="3">
        <v>2.0225232573589973</v>
      </c>
      <c r="CN263" s="3">
        <v>2.0361896830647392</v>
      </c>
      <c r="CO263" s="3">
        <v>2.0450504894705452</v>
      </c>
      <c r="CP263" s="3">
        <v>2.0270353078579086</v>
      </c>
      <c r="CQ263" s="3">
        <v>2.0333367682479593</v>
      </c>
      <c r="CR263" s="3">
        <v>2.0373767460496994</v>
      </c>
      <c r="CS263" s="3">
        <v>2.0350992339193952</v>
      </c>
      <c r="CT263" s="3">
        <v>2.0469971551273289</v>
      </c>
      <c r="CU263" s="3">
        <v>2.0383456429518265</v>
      </c>
      <c r="CV263" s="3">
        <v>2.0258084367965847</v>
      </c>
      <c r="CW263" s="3">
        <v>2.061547898032924</v>
      </c>
      <c r="CX263" s="3">
        <v>2.061547898032924</v>
      </c>
      <c r="CY263" s="3">
        <v>2.0551114505778152</v>
      </c>
      <c r="CZ263" s="3">
        <v>2.0540944985985323</v>
      </c>
      <c r="DA263" s="3">
        <v>2.0323969554894266</v>
      </c>
      <c r="DB263" s="3">
        <v>2.047698293413736</v>
      </c>
      <c r="DC263" s="3">
        <v>2.0464076699322411</v>
      </c>
      <c r="DD263" s="3">
        <v>2.0472192040304535</v>
      </c>
      <c r="DE263" s="3">
        <v>2.0514937905263628</v>
      </c>
      <c r="DF263" s="3">
        <v>2.049361756387353</v>
      </c>
      <c r="DG263" s="3">
        <v>2.0607523568659833</v>
      </c>
      <c r="DH263" s="3">
        <v>2.0440634137320721</v>
      </c>
      <c r="DI263" s="3">
        <v>2.0422465589276393</v>
      </c>
      <c r="DJ263" s="3">
        <v>2.0299434127528504</v>
      </c>
      <c r="DK263" s="3">
        <v>2.0325996563965907</v>
      </c>
      <c r="DL263" s="3">
        <v>2.0361541516564068</v>
      </c>
      <c r="DM263" s="3">
        <v>2.049904514605061</v>
      </c>
      <c r="DN263" s="3">
        <v>2.0434957242021596</v>
      </c>
      <c r="DO263" s="3">
        <v>2.0477787419716753</v>
      </c>
      <c r="DP263" s="3">
        <v>2.052387805049233</v>
      </c>
      <c r="DQ263" s="3">
        <v>2.0642864028121659</v>
      </c>
      <c r="DR263" s="3">
        <v>2.0504325922387099</v>
      </c>
      <c r="DS263" s="3">
        <v>2.0461184521684488</v>
      </c>
      <c r="DT263" s="3">
        <v>2.0569968587292222</v>
      </c>
      <c r="DU263" s="3">
        <v>2.0480554955438577</v>
      </c>
      <c r="DV263" s="3">
        <v>2.0483800150741027</v>
      </c>
      <c r="DW263" s="3">
        <v>2.0874400306013738</v>
      </c>
      <c r="DX263" s="3">
        <v>2.0672254941256374</v>
      </c>
      <c r="DY263" s="3">
        <v>2.0581859259643549</v>
      </c>
      <c r="DZ263" s="3">
        <v>2.0779126274042379</v>
      </c>
      <c r="EA263" s="3">
        <v>2.0595399677877042</v>
      </c>
      <c r="EB263" s="3">
        <v>2.0515944616917401</v>
      </c>
      <c r="EC263" s="3">
        <v>2.0486529300078713</v>
      </c>
      <c r="ED263" s="3">
        <v>2.0477597892083512</v>
      </c>
      <c r="EE263" s="3">
        <v>2.0752516677893653</v>
      </c>
      <c r="EF263" s="3">
        <v>2.0512799097815817</v>
      </c>
      <c r="EG263" s="3">
        <v>2.0355201536154124</v>
      </c>
      <c r="EH263" s="3">
        <v>2.0384860948935133</v>
      </c>
      <c r="EI263" s="3">
        <v>2.0492601438007099</v>
      </c>
      <c r="EJ263" s="3">
        <v>2.0417188887586564</v>
      </c>
      <c r="EK263" s="3">
        <v>2.0474841378668125</v>
      </c>
      <c r="EL263" s="3">
        <v>2.0478959866239963</v>
      </c>
      <c r="EM263" s="3">
        <v>2.0373296618301788</v>
      </c>
      <c r="EN263" s="3">
        <v>2.0330755956024733</v>
      </c>
      <c r="EO263" s="3">
        <v>2.027932773559451</v>
      </c>
      <c r="EP263" s="3">
        <v>2.0430411031433158</v>
      </c>
      <c r="EQ263" s="3">
        <v>2.0299778565941464</v>
      </c>
      <c r="ER263" s="3">
        <v>2.0269656718637017</v>
      </c>
      <c r="ES263" s="3">
        <v>2.046559071182477</v>
      </c>
      <c r="ET263" s="3">
        <v>2.0586347652208601</v>
      </c>
      <c r="EU263" s="3">
        <v>2.0408067422933858</v>
      </c>
      <c r="EV263" s="3">
        <v>2.0660485885604145</v>
      </c>
      <c r="EW263" s="3">
        <v>2.0357789452798816</v>
      </c>
      <c r="EX263" s="3">
        <v>2.028951463235777</v>
      </c>
      <c r="EY263" s="3">
        <v>2.0284993086068002</v>
      </c>
      <c r="EZ263" s="3">
        <v>2.0238420574572968</v>
      </c>
      <c r="FA263" s="3">
        <v>2.0221031034220034</v>
      </c>
      <c r="FB263" s="3">
        <v>2.0216952686968899</v>
      </c>
      <c r="FC263" s="3">
        <v>2.0190085542652616</v>
      </c>
      <c r="FD263" s="3">
        <v>2.0163991421044725</v>
      </c>
      <c r="FE263" s="3">
        <v>2.0419984691913027</v>
      </c>
      <c r="FF263" s="3">
        <v>2.0232024542474765</v>
      </c>
      <c r="FG263" s="3">
        <v>2.0189320709525629</v>
      </c>
      <c r="FH263" s="3">
        <v>2.0107008069441634</v>
      </c>
      <c r="FI263" s="3">
        <v>1.9933069728170494</v>
      </c>
      <c r="FJ263" s="3">
        <v>2.0119866468789143</v>
      </c>
      <c r="FK263" s="3">
        <v>2.022686360622969</v>
      </c>
      <c r="FL263" s="3">
        <v>2.0067126702181119</v>
      </c>
      <c r="FM263" s="3">
        <v>2.0040617483304679</v>
      </c>
      <c r="FN263" s="3">
        <v>1.9947080851245673</v>
      </c>
      <c r="FO263" s="3">
        <v>2.0066656665432983</v>
      </c>
      <c r="FP263" s="3">
        <v>1.9893293567911425</v>
      </c>
      <c r="FQ263" s="3">
        <v>1.9834817881187587</v>
      </c>
      <c r="FR263" s="3">
        <v>1.999633754900342</v>
      </c>
      <c r="FS263" s="3">
        <v>2.0186137953207695</v>
      </c>
      <c r="FT263" s="3">
        <v>1.9947573774369523</v>
      </c>
      <c r="FU263" s="3">
        <v>2.0092278911119545</v>
      </c>
      <c r="FV263" s="3">
        <v>1.9871369980825833</v>
      </c>
      <c r="FW263" s="3">
        <v>2.0061861124431468</v>
      </c>
      <c r="FX263" s="3">
        <v>2.0092004176850109</v>
      </c>
      <c r="FY263" s="3">
        <v>2.0079006730115045</v>
      </c>
      <c r="FZ263" s="3">
        <v>2.0048694025454994</v>
      </c>
      <c r="GA263" s="3">
        <v>2.0052817253074404</v>
      </c>
      <c r="GB263" s="3">
        <v>2.0069896225481725</v>
      </c>
      <c r="GC263" s="3">
        <v>1.997018448697452</v>
      </c>
      <c r="GD263" s="3">
        <v>1.9921708699046716</v>
      </c>
      <c r="GE263" s="3">
        <v>1.997894042707558</v>
      </c>
      <c r="GF263" s="3">
        <v>1.9859219206276701</v>
      </c>
      <c r="GG263" s="3">
        <v>2.0074035552214662</v>
      </c>
      <c r="GH263" s="3">
        <v>1.9957149125055045</v>
      </c>
      <c r="GI263" s="3">
        <v>2.0060953554018743</v>
      </c>
      <c r="GJ263" s="3">
        <v>2.0018038730327476</v>
      </c>
      <c r="GK263" s="3">
        <v>2.0013698058525464</v>
      </c>
      <c r="GL263" s="3">
        <v>2.001798728562282</v>
      </c>
      <c r="GM263" s="3">
        <v>1.9842650948539347</v>
      </c>
      <c r="GN263" s="3">
        <v>1.9983604488413171</v>
      </c>
      <c r="GO263" s="3">
        <v>1.991458098786179</v>
      </c>
      <c r="GP263" s="3">
        <v>1.9897036310721843</v>
      </c>
      <c r="GQ263" s="3">
        <v>1.9844390452857577</v>
      </c>
      <c r="GR263" s="3">
        <v>1.9936284905192261</v>
      </c>
      <c r="GS263" s="3">
        <v>1.9858207312980334</v>
      </c>
      <c r="GT263" s="3">
        <v>1.9810204774877231</v>
      </c>
      <c r="GU263" s="3">
        <v>1.9721311790268041</v>
      </c>
      <c r="GV263" s="3">
        <v>2.0084435034879986</v>
      </c>
      <c r="GW263" s="3">
        <v>1.9837336152223901</v>
      </c>
      <c r="GX263" s="3">
        <v>2.0030225706332274</v>
      </c>
      <c r="GY263" s="3">
        <v>2.0145877185691323</v>
      </c>
      <c r="GZ263" s="3">
        <v>2.0004951465345608</v>
      </c>
      <c r="HA263" s="3">
        <v>2.0075705365593444</v>
      </c>
      <c r="HB263" s="3">
        <v>2.0153297710633624</v>
      </c>
      <c r="HC263" s="3">
        <v>2.0096206534057783</v>
      </c>
      <c r="HD263" s="3">
        <v>2.0083715664179329</v>
      </c>
      <c r="HE263" s="3">
        <v>2.0168994266700193</v>
      </c>
      <c r="HF263" s="3">
        <v>2.0132617596723184</v>
      </c>
      <c r="HG263" s="3">
        <v>2.0112275897618654</v>
      </c>
      <c r="HH263" s="3">
        <v>2.0124374931511486</v>
      </c>
      <c r="HI263" s="3">
        <v>2.0029858886367196</v>
      </c>
      <c r="HJ263" s="3">
        <v>2.011985812429768</v>
      </c>
      <c r="HK263" s="3">
        <v>2.0033811134544171</v>
      </c>
      <c r="HL263" s="3">
        <v>2.0029747848701955</v>
      </c>
      <c r="HM263" s="3">
        <v>2.0086191090428414</v>
      </c>
      <c r="HN263" s="3">
        <v>1.9971841585135441</v>
      </c>
      <c r="HO263" s="3">
        <v>2.000485627907866</v>
      </c>
      <c r="HP263" s="3">
        <v>2.0205212139495412</v>
      </c>
      <c r="HQ263" s="3">
        <v>1.9892382506282693</v>
      </c>
      <c r="HR263" s="3">
        <v>2.0021210033510921</v>
      </c>
      <c r="HS263" s="3">
        <v>2.024739707859665</v>
      </c>
      <c r="HT263" s="3">
        <v>2.0004821687676153</v>
      </c>
      <c r="HU263" s="3">
        <v>2.0128378915547263</v>
      </c>
      <c r="HV263" s="3">
        <v>2.000075335499548</v>
      </c>
      <c r="HW263" s="3">
        <v>1.9988536905817669</v>
      </c>
      <c r="HX263" s="3">
        <v>2.000075335499548</v>
      </c>
      <c r="HY263" s="3">
        <v>2.011356345909237</v>
      </c>
      <c r="HZ263" s="3">
        <v>2.0017034329335694</v>
      </c>
      <c r="IA263" s="3">
        <v>2.0144864285152684</v>
      </c>
      <c r="IB263" s="3">
        <v>2.0069147600298534</v>
      </c>
      <c r="IC263" s="3">
        <v>1.9776283281435365</v>
      </c>
      <c r="ID263" s="3">
        <v>2.0155379315533568</v>
      </c>
      <c r="IE263" s="3">
        <v>2.0285830928574629</v>
      </c>
      <c r="IF263" s="3">
        <v>2.0048698034959402</v>
      </c>
      <c r="IG263" s="3">
        <v>2.006845767152488</v>
      </c>
      <c r="IH263" s="3">
        <v>2.0096032016976766</v>
      </c>
      <c r="II263" s="3">
        <v>2.006796458437647</v>
      </c>
      <c r="IJ263" s="3">
        <v>2.0067903453036169</v>
      </c>
      <c r="IK263" s="3">
        <v>1.9001804689420292</v>
      </c>
      <c r="IL263" s="3">
        <v>1.7601900736678597</v>
      </c>
      <c r="IM263" s="3">
        <v>2.0156431127261976</v>
      </c>
      <c r="IN263" s="3">
        <v>2.0182622607074285</v>
      </c>
      <c r="IO263" s="3">
        <v>2.0316603025750934</v>
      </c>
      <c r="IP263" s="3">
        <v>2.0133313128502919</v>
      </c>
      <c r="IQ263" s="3">
        <v>1.996090954507959</v>
      </c>
      <c r="IR263" s="3">
        <v>2.0375998875772288</v>
      </c>
      <c r="IS263" s="3">
        <v>2.0603785420396328</v>
      </c>
      <c r="IT263" s="3">
        <v>1.9406748950971702</v>
      </c>
      <c r="IU263" s="3">
        <v>1.7208123441094019</v>
      </c>
      <c r="IV263" s="3">
        <v>1.7979851348108999</v>
      </c>
      <c r="IW263" s="3">
        <v>1.8918202445640349</v>
      </c>
      <c r="IX263" s="3">
        <v>1.8587461827030785</v>
      </c>
      <c r="IY263" s="3">
        <v>1.8881472744280365</v>
      </c>
      <c r="IZ263" s="3">
        <v>1.9846268441959696</v>
      </c>
      <c r="JA263" s="3">
        <v>1.9827798760787616</v>
      </c>
      <c r="JB263" s="3">
        <v>1.9871803550283615</v>
      </c>
      <c r="JC263" s="3">
        <v>1.9738907525976748</v>
      </c>
      <c r="JD263" s="3">
        <v>1.9764451476021017</v>
      </c>
      <c r="JE263" s="3">
        <v>1.9844935931465435</v>
      </c>
      <c r="JF263" s="3">
        <v>1.9732194856332135</v>
      </c>
      <c r="JG263" s="3">
        <v>1.9734375693558903</v>
      </c>
      <c r="JH263" s="3">
        <v>1.9670258105242535</v>
      </c>
      <c r="JI263" s="3">
        <v>1.9577098183217638</v>
      </c>
      <c r="JJ263" s="3">
        <v>1.9648795851884275</v>
      </c>
      <c r="JK263" s="3">
        <v>1.959312143241946</v>
      </c>
      <c r="JL263" s="3">
        <v>1.9564535890822463</v>
      </c>
      <c r="JM263" s="3">
        <v>1.9607073369077375</v>
      </c>
      <c r="JN263" s="3">
        <v>1.9603385093000891</v>
      </c>
      <c r="JO263" s="3">
        <v>1.9786289813869449</v>
      </c>
      <c r="JP263" s="3">
        <v>1.9646730140305102</v>
      </c>
      <c r="JQ263" s="3">
        <v>1.9536005954250555</v>
      </c>
      <c r="JR263" s="3">
        <v>1.9478896871490488</v>
      </c>
      <c r="JS263" s="3">
        <v>1.9412201311557999</v>
      </c>
      <c r="JT263" s="3">
        <v>1.9470741867441628</v>
      </c>
      <c r="JU263" s="3">
        <v>1.9456709723347247</v>
      </c>
      <c r="JV263" s="3">
        <v>1.9373078353643549</v>
      </c>
      <c r="JW263" s="3">
        <v>1.9359657574280211</v>
      </c>
      <c r="JX263" s="3">
        <v>1.9294333830768948</v>
      </c>
      <c r="JY263" s="3">
        <v>1.9213075064102272</v>
      </c>
      <c r="JZ263" s="3">
        <v>1.9213759887441866</v>
      </c>
      <c r="KA263" s="3">
        <v>1.914674969116992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1.8357624909795858</v>
      </c>
      <c r="D265" s="3">
        <v>1.8370835556420013</v>
      </c>
      <c r="E265" s="3">
        <v>1.8452195116308532</v>
      </c>
      <c r="F265" s="3">
        <v>1.8559244502858907</v>
      </c>
      <c r="G265" s="3">
        <v>1.8569027123131145</v>
      </c>
      <c r="H265" s="3">
        <v>1.8588721279049705</v>
      </c>
      <c r="I265" s="3">
        <v>1.8621532589748577</v>
      </c>
      <c r="J265" s="3">
        <v>1.8676603457588334</v>
      </c>
      <c r="K265" s="3">
        <v>1.8692253726124612</v>
      </c>
      <c r="L265" s="3">
        <v>1.8780367169033012</v>
      </c>
      <c r="M265" s="3">
        <v>1.8804977567382157</v>
      </c>
      <c r="N265" s="3">
        <v>1.8987037253445169</v>
      </c>
      <c r="O265" s="3">
        <v>1.888380450254169</v>
      </c>
      <c r="P265" s="3">
        <v>1.8882573322853933</v>
      </c>
      <c r="Q265" s="3">
        <v>1.8903750578186507</v>
      </c>
      <c r="R265" s="3">
        <v>1.8941661918959136</v>
      </c>
      <c r="S265" s="3">
        <v>1.898754119232956</v>
      </c>
      <c r="T265" s="3">
        <v>1.9053133056784239</v>
      </c>
      <c r="U265" s="3">
        <v>1.9153647794621695</v>
      </c>
      <c r="V265" s="3">
        <v>1.908541760585009</v>
      </c>
      <c r="W265" s="3">
        <v>1.9127378751786173</v>
      </c>
      <c r="X265" s="3">
        <v>1.9131161486892092</v>
      </c>
      <c r="Y265" s="3">
        <v>1.9151413463682978</v>
      </c>
      <c r="Z265" s="3">
        <v>1.9195365408099376</v>
      </c>
      <c r="AA265" s="3">
        <v>1.8891498759534677</v>
      </c>
      <c r="AB265" s="3">
        <v>1.8946779370958229</v>
      </c>
      <c r="AC265" s="3">
        <v>1.8977113222104147</v>
      </c>
      <c r="AD265" s="3">
        <v>1.8994928819851848</v>
      </c>
      <c r="AE265" s="3">
        <v>1.9194980758427136</v>
      </c>
      <c r="AF265" s="3">
        <v>1.913937997878276</v>
      </c>
      <c r="AG265" s="3">
        <v>1.9075647821690658</v>
      </c>
      <c r="AH265" s="3">
        <v>1.9214493309862648</v>
      </c>
      <c r="AI265" s="3">
        <v>1.9212263341592717</v>
      </c>
      <c r="AJ265" s="3">
        <v>1.9232132767455037</v>
      </c>
      <c r="AK265" s="3">
        <v>1.9275493717323275</v>
      </c>
      <c r="AL265" s="3">
        <v>1.9247549571414724</v>
      </c>
      <c r="AM265" s="3">
        <v>1.919895502917643</v>
      </c>
      <c r="AN265" s="3">
        <v>1.9225463586600375</v>
      </c>
      <c r="AO265" s="3">
        <v>1.9134272911905656</v>
      </c>
      <c r="AP265" s="3">
        <v>1.9301886128590913</v>
      </c>
      <c r="AQ265" s="3">
        <v>1.9321870535479946</v>
      </c>
      <c r="AR265" s="3">
        <v>1.9334946893386742</v>
      </c>
      <c r="AS265" s="3">
        <v>1.9299122913622699</v>
      </c>
      <c r="AT265" s="3">
        <v>1.938879820148258</v>
      </c>
      <c r="AU265" s="3">
        <v>1.9441567925210506</v>
      </c>
      <c r="AV265" s="3">
        <v>1.9466279198386491</v>
      </c>
      <c r="AW265" s="3">
        <v>1.9458067918158093</v>
      </c>
      <c r="AX265" s="3">
        <v>1.9433430211040654</v>
      </c>
      <c r="AY265" s="3">
        <v>1.9531538196796427</v>
      </c>
      <c r="AZ265" s="3">
        <v>1.9444515562714082</v>
      </c>
      <c r="BA265" s="3">
        <v>1.9667450982504031</v>
      </c>
      <c r="BB265" s="3">
        <v>1.9529289035206436</v>
      </c>
      <c r="BC265" s="3">
        <v>1.9484341983609845</v>
      </c>
      <c r="BD265" s="3">
        <v>1.9566850365564201</v>
      </c>
      <c r="BE265" s="3">
        <v>1.9601813748478845</v>
      </c>
      <c r="BF265" s="3">
        <v>1.9598571316376552</v>
      </c>
      <c r="BG265" s="3">
        <v>1.9660143886036217</v>
      </c>
      <c r="BH265" s="3">
        <v>1.9678327743345201</v>
      </c>
      <c r="BI265" s="3">
        <v>1.9707938672111087</v>
      </c>
      <c r="BJ265" s="3">
        <v>1.9601150186380532</v>
      </c>
      <c r="BK265" s="3">
        <v>1.9702287824559008</v>
      </c>
      <c r="BL265" s="3">
        <v>1.9725878831464039</v>
      </c>
      <c r="BM265" s="3">
        <v>1.9709128372272615</v>
      </c>
      <c r="BN265" s="3">
        <v>1.9757625779975108</v>
      </c>
      <c r="BO265" s="3">
        <v>1.9742791023184532</v>
      </c>
      <c r="BP265" s="3">
        <v>1.9768270406249364</v>
      </c>
      <c r="BQ265" s="3">
        <v>1.9760627076007298</v>
      </c>
      <c r="BR265" s="3">
        <v>1.9817241833816497</v>
      </c>
      <c r="BS265" s="3">
        <v>1.9781198829882458</v>
      </c>
      <c r="BT265" s="3">
        <v>1.9738833824256268</v>
      </c>
      <c r="BU265" s="3">
        <v>1.9729094691983406</v>
      </c>
      <c r="BV265" s="3">
        <v>1.9820001597375037</v>
      </c>
      <c r="BW265" s="3">
        <v>1.9832327339903006</v>
      </c>
      <c r="BX265" s="3">
        <v>1.9888498910747638</v>
      </c>
      <c r="BY265" s="3">
        <v>1.9888383699047514</v>
      </c>
      <c r="BZ265" s="3">
        <v>1.9901829738037773</v>
      </c>
      <c r="CA265" s="3">
        <v>1.9944977999463673</v>
      </c>
      <c r="CB265" s="3">
        <v>1.9956529326176546</v>
      </c>
      <c r="CC265" s="3">
        <v>2.0006334225745759</v>
      </c>
      <c r="CD265" s="3">
        <v>1.9920311932705841</v>
      </c>
      <c r="CE265" s="3">
        <v>1.999246720356344</v>
      </c>
      <c r="CF265" s="3">
        <v>2.0048902420371792</v>
      </c>
      <c r="CG265" s="3">
        <v>2.0001676727265711</v>
      </c>
      <c r="CH265" s="3">
        <v>2.0085341913212567</v>
      </c>
      <c r="CI265" s="3">
        <v>2.010005908164302</v>
      </c>
      <c r="CJ265" s="3">
        <v>2.0078272110999977</v>
      </c>
      <c r="CK265" s="3">
        <v>2.013660863413794</v>
      </c>
      <c r="CL265" s="3">
        <v>2.0074476900610545</v>
      </c>
      <c r="CM265" s="3">
        <v>2.0086074256852355</v>
      </c>
      <c r="CN265" s="3">
        <v>2.0140685615688092</v>
      </c>
      <c r="CO265" s="3">
        <v>2.0147205813609737</v>
      </c>
      <c r="CP265" s="3">
        <v>2.0163821338449357</v>
      </c>
      <c r="CQ265" s="3">
        <v>2.0132569839398613</v>
      </c>
      <c r="CR265" s="3">
        <v>2.0134258515302745</v>
      </c>
      <c r="CS265" s="3">
        <v>2.0168366308059253</v>
      </c>
      <c r="CT265" s="3">
        <v>2.0116791863013948</v>
      </c>
      <c r="CU265" s="3">
        <v>2.0288701936825708</v>
      </c>
      <c r="CV265" s="3">
        <v>2.0244309787013353</v>
      </c>
      <c r="CW265" s="3">
        <v>2.0341422500839528</v>
      </c>
      <c r="CX265" s="3">
        <v>2.0234916163903867</v>
      </c>
      <c r="CY265" s="3">
        <v>2.0182109005637261</v>
      </c>
      <c r="CZ265" s="3">
        <v>2.0193347206306647</v>
      </c>
      <c r="DA265" s="3">
        <v>2.0207580050079081</v>
      </c>
      <c r="DB265" s="3">
        <v>2.0260384243627478</v>
      </c>
      <c r="DC265" s="3">
        <v>2.0241735726784547</v>
      </c>
      <c r="DD265" s="3">
        <v>2.0215657696662861</v>
      </c>
      <c r="DE265" s="3">
        <v>2.0240170153901293</v>
      </c>
      <c r="DF265" s="3">
        <v>2.0220721498123924</v>
      </c>
      <c r="DG265" s="3">
        <v>2.0161905860009002</v>
      </c>
      <c r="DH265" s="3">
        <v>2.0171186528317269</v>
      </c>
      <c r="DI265" s="3">
        <v>2.009919985821178</v>
      </c>
      <c r="DJ265" s="3">
        <v>2.0181301407203369</v>
      </c>
      <c r="DK265" s="3">
        <v>2.0188037928856999</v>
      </c>
      <c r="DL265" s="3">
        <v>2.0179014364829757</v>
      </c>
      <c r="DM265" s="3">
        <v>2.0269120186574963</v>
      </c>
      <c r="DN265" s="3">
        <v>2.0203140216900386</v>
      </c>
      <c r="DO265" s="3">
        <v>2.0143875010962118</v>
      </c>
      <c r="DP265" s="3">
        <v>2.0237511198194094</v>
      </c>
      <c r="DQ265" s="3">
        <v>2.0191891858319644</v>
      </c>
      <c r="DR265" s="3">
        <v>2.0187379707452431</v>
      </c>
      <c r="DS265" s="3">
        <v>2.0195719889273112</v>
      </c>
      <c r="DT265" s="3">
        <v>2.0207066289771225</v>
      </c>
      <c r="DU265" s="3">
        <v>2.006661297430282</v>
      </c>
      <c r="DV265" s="3">
        <v>2.0022533011477299</v>
      </c>
      <c r="DW265" s="3">
        <v>2.0147496948821226</v>
      </c>
      <c r="DX265" s="3">
        <v>2.0305499270536194</v>
      </c>
      <c r="DY265" s="3">
        <v>2.0231275854862072</v>
      </c>
      <c r="DZ265" s="3">
        <v>2.0276947933964911</v>
      </c>
      <c r="EA265" s="3">
        <v>2.036848367327686</v>
      </c>
      <c r="EB265" s="3">
        <v>2.0280511882488494</v>
      </c>
      <c r="EC265" s="3">
        <v>2.0334241348039157</v>
      </c>
      <c r="ED265" s="3">
        <v>2.0319271138088153</v>
      </c>
      <c r="EE265" s="3">
        <v>2.036675315400676</v>
      </c>
      <c r="EF265" s="3">
        <v>2.0454863635367162</v>
      </c>
      <c r="EG265" s="3">
        <v>2.0361007703477587</v>
      </c>
      <c r="EH265" s="3">
        <v>2.0345270700939011</v>
      </c>
      <c r="EI265" s="3">
        <v>2.0425163205556252</v>
      </c>
      <c r="EJ265" s="3">
        <v>2.0391436247451575</v>
      </c>
      <c r="EK265" s="3">
        <v>2.0606556934431599</v>
      </c>
      <c r="EL265" s="3">
        <v>2.0526502307465004</v>
      </c>
      <c r="EM265" s="3">
        <v>2.0558185556287514</v>
      </c>
      <c r="EN265" s="3">
        <v>2.053464918486787</v>
      </c>
      <c r="EO265" s="3">
        <v>2.0527772762990071</v>
      </c>
      <c r="EP265" s="3">
        <v>2.0514331943249675</v>
      </c>
      <c r="EQ265" s="3">
        <v>2.0516145365027483</v>
      </c>
      <c r="ER265" s="3">
        <v>2.0506907184701659</v>
      </c>
      <c r="ES265" s="3">
        <v>2.0510076212451755</v>
      </c>
      <c r="ET265" s="3">
        <v>2.0406101237196785</v>
      </c>
      <c r="EU265" s="3">
        <v>2.0466978736808388</v>
      </c>
      <c r="EV265" s="3">
        <v>2.0424977008860945</v>
      </c>
      <c r="EW265" s="3">
        <v>2.0478972194610727</v>
      </c>
      <c r="EX265" s="3">
        <v>2.050806392710006</v>
      </c>
      <c r="EY265" s="3">
        <v>2.0391800535506781</v>
      </c>
      <c r="EZ265" s="3">
        <v>2.0440478765412702</v>
      </c>
      <c r="FA265" s="3">
        <v>2.0304367926768081</v>
      </c>
      <c r="FB265" s="3">
        <v>2.0366391924478875</v>
      </c>
      <c r="FC265" s="3">
        <v>2.0315735031057374</v>
      </c>
      <c r="FD265" s="3">
        <v>2.027859928480519</v>
      </c>
      <c r="FE265" s="3">
        <v>2.0267622739320723</v>
      </c>
      <c r="FF265" s="3">
        <v>2.0204183569663905</v>
      </c>
      <c r="FG265" s="3">
        <v>2.0300192535514796</v>
      </c>
      <c r="FH265" s="3">
        <v>2.023825173133277</v>
      </c>
      <c r="FI265" s="3">
        <v>2.0110051827457083</v>
      </c>
      <c r="FJ265" s="3">
        <v>1.9826095255793752</v>
      </c>
      <c r="FK265" s="3">
        <v>2.0177291846911243</v>
      </c>
      <c r="FL265" s="3">
        <v>2.0120390814011797</v>
      </c>
      <c r="FM265" s="3">
        <v>2.0270182294849577</v>
      </c>
      <c r="FN265" s="3">
        <v>2.0277083762871548</v>
      </c>
      <c r="FO265" s="3">
        <v>2.0028448725198906</v>
      </c>
      <c r="FP265" s="3">
        <v>2.0118046471355524</v>
      </c>
      <c r="FQ265" s="3">
        <v>2.013904496926135</v>
      </c>
      <c r="FR265" s="3">
        <v>2.0164226714853037</v>
      </c>
      <c r="FS265" s="3">
        <v>2.0136989682377515</v>
      </c>
      <c r="FT265" s="3">
        <v>2.004068694522767</v>
      </c>
      <c r="FU265" s="3">
        <v>2.0054885125395892</v>
      </c>
      <c r="FV265" s="3">
        <v>1.9873326928835331</v>
      </c>
      <c r="FW265" s="3">
        <v>2.0140618282340337</v>
      </c>
      <c r="FX265" s="3">
        <v>2.0089697890454663</v>
      </c>
      <c r="FY265" s="3">
        <v>1.9979092970911305</v>
      </c>
      <c r="FZ265" s="3">
        <v>2.0000084695353371</v>
      </c>
      <c r="GA265" s="3">
        <v>1.9970019051188368</v>
      </c>
      <c r="GB265" s="3">
        <v>2.0024565292438861</v>
      </c>
      <c r="GC265" s="3">
        <v>1.9935480893135542</v>
      </c>
      <c r="GD265" s="3">
        <v>1.9944381854664648</v>
      </c>
      <c r="GE265" s="3">
        <v>2.004202710740993</v>
      </c>
      <c r="GF265" s="3">
        <v>2.003855136107072</v>
      </c>
      <c r="GG265" s="3">
        <v>2.0004843947160249</v>
      </c>
      <c r="GH265" s="3">
        <v>1.9970522933524593</v>
      </c>
      <c r="GI265" s="3">
        <v>2.0057185740473709</v>
      </c>
      <c r="GJ265" s="3">
        <v>2.0087378941776666</v>
      </c>
      <c r="GK265" s="3">
        <v>1.9866134787757874</v>
      </c>
      <c r="GL265" s="3">
        <v>2.0053785984134178</v>
      </c>
      <c r="GM265" s="3">
        <v>2.0005183793591845</v>
      </c>
      <c r="GN265" s="3">
        <v>1.9983837059610428</v>
      </c>
      <c r="GO265" s="3">
        <v>1.9978826485006353</v>
      </c>
      <c r="GP265" s="3">
        <v>2.0156462770195351</v>
      </c>
      <c r="GQ265" s="3">
        <v>1.9962573088326143</v>
      </c>
      <c r="GR265" s="3">
        <v>2.0069604245127208</v>
      </c>
      <c r="GS265" s="3">
        <v>1.9808814687704879</v>
      </c>
      <c r="GT265" s="3">
        <v>1.9734926887755142</v>
      </c>
      <c r="GU265" s="3">
        <v>1.9865333445390581</v>
      </c>
      <c r="GV265" s="3">
        <v>2.0043373100120148</v>
      </c>
      <c r="GW265" s="3">
        <v>1.9845718381873441</v>
      </c>
      <c r="GX265" s="3">
        <v>1.9799428434817881</v>
      </c>
      <c r="GY265" s="3">
        <v>1.993078643477624</v>
      </c>
      <c r="GZ265" s="3">
        <v>1.9766218482560334</v>
      </c>
      <c r="HA265" s="3">
        <v>1.9971281594516017</v>
      </c>
      <c r="HB265" s="3">
        <v>1.973692209698346</v>
      </c>
      <c r="HC265" s="3">
        <v>1.9846911566214562</v>
      </c>
      <c r="HD265" s="3">
        <v>1.9846075580683775</v>
      </c>
      <c r="HE265" s="3">
        <v>1.995313239256989</v>
      </c>
      <c r="HF265" s="3">
        <v>1.9824224840193199</v>
      </c>
      <c r="HG265" s="3">
        <v>1.9849149701923212</v>
      </c>
      <c r="HH265" s="3">
        <v>1.9804356135720147</v>
      </c>
      <c r="HI265" s="3">
        <v>1.988248186692253</v>
      </c>
      <c r="HJ265" s="3">
        <v>1.9888785582395945</v>
      </c>
      <c r="HK265" s="3">
        <v>1.999757212198128</v>
      </c>
      <c r="HL265" s="3">
        <v>1.9706544453664343</v>
      </c>
      <c r="HM265" s="3">
        <v>1.9876009461562156</v>
      </c>
      <c r="HN265" s="3">
        <v>1.9761742811825527</v>
      </c>
      <c r="HO265" s="3">
        <v>1.9698147431783899</v>
      </c>
      <c r="HP265" s="3">
        <v>1.9873748425621409</v>
      </c>
      <c r="HQ265" s="3">
        <v>1.98243242247725</v>
      </c>
      <c r="HR265" s="3">
        <v>1.9884746837925835</v>
      </c>
      <c r="HS265" s="3">
        <v>1.9857371324242881</v>
      </c>
      <c r="HT265" s="3">
        <v>1.9859820353341069</v>
      </c>
      <c r="HU265" s="3">
        <v>1.9785295144392661</v>
      </c>
      <c r="HV265" s="3">
        <v>1.9848114187550769</v>
      </c>
      <c r="HW265" s="3">
        <v>1.9828818398343211</v>
      </c>
      <c r="HX265" s="3">
        <v>1.9866025464948804</v>
      </c>
      <c r="HY265" s="3">
        <v>1.9871551533693224</v>
      </c>
      <c r="HZ265" s="3">
        <v>1.9913069229713876</v>
      </c>
      <c r="IA265" s="3">
        <v>1.9964612475681989</v>
      </c>
      <c r="IB265" s="3">
        <v>1.9887533636239605</v>
      </c>
      <c r="IC265" s="3">
        <v>1.979382160732684</v>
      </c>
      <c r="ID265" s="3">
        <v>1.9845880136745124</v>
      </c>
      <c r="IE265" s="3">
        <v>1.9923667881196399</v>
      </c>
      <c r="IF265" s="3">
        <v>1.9990719446660832</v>
      </c>
      <c r="IG265" s="3">
        <v>2.0023474347086365</v>
      </c>
      <c r="IH265" s="3">
        <v>1.9912098805875615</v>
      </c>
      <c r="II265" s="3">
        <v>1.99495822441104</v>
      </c>
      <c r="IJ265" s="3">
        <v>1.9742457574693109</v>
      </c>
      <c r="IK265" s="3">
        <v>1.8019986269073669</v>
      </c>
      <c r="IL265" s="3">
        <v>1.5099289808771976</v>
      </c>
      <c r="IM265" s="3">
        <v>1.8432547731256872</v>
      </c>
      <c r="IN265" s="3">
        <v>1.9913959639002412</v>
      </c>
      <c r="IO265" s="3">
        <v>1.9765759091187962</v>
      </c>
      <c r="IP265" s="3">
        <v>1.9933763208989992</v>
      </c>
      <c r="IQ265" s="3">
        <v>1.9416926953344167</v>
      </c>
      <c r="IR265" s="3">
        <v>1.9726564661675856</v>
      </c>
      <c r="IS265" s="3">
        <v>1.8467294323013139</v>
      </c>
      <c r="IT265" s="3">
        <v>1.9890003393921163</v>
      </c>
      <c r="IU265" s="3">
        <v>1.9920113367328531</v>
      </c>
      <c r="IV265" s="3">
        <v>1.9509625389277601</v>
      </c>
      <c r="IW265" s="3">
        <v>1.9520604861503761</v>
      </c>
      <c r="IX265" s="3">
        <v>1.8992798285901826</v>
      </c>
      <c r="IY265" s="3">
        <v>1.9356345462101685</v>
      </c>
      <c r="IZ265" s="3">
        <v>2.0108789590433123</v>
      </c>
      <c r="JA265" s="3">
        <v>2.0075711381861554</v>
      </c>
      <c r="JB265" s="3">
        <v>2.0264016849869413</v>
      </c>
      <c r="JC265" s="3">
        <v>2.0164376891049312</v>
      </c>
      <c r="JD265" s="3">
        <v>2.0137773167952453</v>
      </c>
      <c r="JE265" s="3">
        <v>2.012220704082551</v>
      </c>
      <c r="JF265" s="3">
        <v>1.9991226630141996</v>
      </c>
      <c r="JG265" s="3">
        <v>2.0096354515180748</v>
      </c>
      <c r="JH265" s="3">
        <v>2.0127897054552975</v>
      </c>
      <c r="JI265" s="3">
        <v>2.0189365254626508</v>
      </c>
      <c r="JJ265" s="3">
        <v>2.0209767318094078</v>
      </c>
      <c r="JK265" s="3">
        <v>2.0188409365171638</v>
      </c>
      <c r="JL265" s="3">
        <v>2.0196555643690797</v>
      </c>
      <c r="JM265" s="3">
        <v>2.0058378976288438</v>
      </c>
      <c r="JN265" s="3">
        <v>2.0298749284323416</v>
      </c>
      <c r="JO265" s="3">
        <v>2.0245965919643698</v>
      </c>
      <c r="JP265" s="3">
        <v>2.0332192258619215</v>
      </c>
      <c r="JQ265" s="3">
        <v>2.0172809617513825</v>
      </c>
      <c r="JR265" s="3">
        <v>2.0019760291585778</v>
      </c>
      <c r="JS265" s="3">
        <v>2.0094790507449862</v>
      </c>
      <c r="JT265" s="3">
        <v>2.0162786618992565</v>
      </c>
      <c r="JU265" s="3">
        <v>2.0170298917333565</v>
      </c>
      <c r="JV265" s="3">
        <v>2.0149698784951195</v>
      </c>
      <c r="JW265" s="3">
        <v>1.9917639915242205</v>
      </c>
      <c r="JX265" s="3">
        <v>1.999308198000451</v>
      </c>
      <c r="JY265" s="3">
        <v>2.0133886173990452</v>
      </c>
      <c r="JZ265" s="3">
        <v>2.0015425942208362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2.0060952968483776</v>
      </c>
      <c r="GA267" s="3">
        <v>2.0008706904917797</v>
      </c>
      <c r="GB267" s="3">
        <v>2.0138356676561471</v>
      </c>
      <c r="GC267" s="3">
        <v>2.0176123446678766</v>
      </c>
      <c r="GD267" s="3">
        <v>2.0098353926537276</v>
      </c>
      <c r="GE267" s="3">
        <v>2.004715948517696</v>
      </c>
      <c r="GF267" s="3">
        <v>1.9938745449485229</v>
      </c>
      <c r="GG267" s="3">
        <v>1.9938789098005343</v>
      </c>
      <c r="GH267" s="3">
        <v>1.9855014972151073</v>
      </c>
      <c r="GI267" s="3">
        <v>1.991725812485974</v>
      </c>
      <c r="GJ267" s="3">
        <v>1.988694803450566</v>
      </c>
      <c r="GK267" s="3">
        <v>1.9990871912145225</v>
      </c>
      <c r="GL267" s="3">
        <v>1.9990922900088637</v>
      </c>
      <c r="GM267" s="3">
        <v>2.0075980933721773</v>
      </c>
      <c r="GN267" s="3">
        <v>2.0008029284908289</v>
      </c>
      <c r="GO267" s="3">
        <v>1.9969386910965465</v>
      </c>
      <c r="GP267" s="3">
        <v>2.0007978598225309</v>
      </c>
      <c r="GQ267" s="3">
        <v>1.9965123152022013</v>
      </c>
      <c r="GR267" s="3">
        <v>1.9865214966639675</v>
      </c>
      <c r="GS267" s="3">
        <v>1.9947974184871773</v>
      </c>
      <c r="GT267" s="3">
        <v>2.000795332971717</v>
      </c>
      <c r="GU267" s="3">
        <v>2.0062226795769167</v>
      </c>
      <c r="GV267" s="3">
        <v>2.0037147160226252</v>
      </c>
      <c r="GW267" s="3">
        <v>1.995254506934538</v>
      </c>
      <c r="GX267" s="3">
        <v>2.0066149180810293</v>
      </c>
      <c r="GY267" s="3">
        <v>2.0003418988332902</v>
      </c>
      <c r="GZ267" s="3">
        <v>2.0016037723076976</v>
      </c>
      <c r="HA267" s="3">
        <v>2.0288129921065048</v>
      </c>
      <c r="HB267" s="3">
        <v>2.0074179355913806</v>
      </c>
      <c r="HC267" s="3">
        <v>2.0115178863658492</v>
      </c>
      <c r="HD267" s="3">
        <v>2.0208874114988435</v>
      </c>
      <c r="HE267" s="3">
        <v>2.012308101724932</v>
      </c>
      <c r="HF267" s="3">
        <v>2.0032177627966359</v>
      </c>
      <c r="HG267" s="3">
        <v>2.0052321743176127</v>
      </c>
      <c r="HH267" s="3">
        <v>2.0068961398853622</v>
      </c>
      <c r="HI267" s="3">
        <v>2.0052722423342169</v>
      </c>
      <c r="HJ267" s="3">
        <v>2.016626993211339</v>
      </c>
      <c r="HK267" s="3">
        <v>2.0061082281205582</v>
      </c>
      <c r="HL267" s="3">
        <v>2.0007265464938775</v>
      </c>
      <c r="HM267" s="3">
        <v>1.9982305943255712</v>
      </c>
      <c r="HN267" s="3">
        <v>2.041359402954027</v>
      </c>
      <c r="HO267" s="3">
        <v>2.0288330379306441</v>
      </c>
      <c r="HP267" s="3">
        <v>2.0292504281424</v>
      </c>
      <c r="HQ267" s="3">
        <v>2.0198174169764935</v>
      </c>
      <c r="HR267" s="3">
        <v>2.0284721224109701</v>
      </c>
      <c r="HS267" s="3">
        <v>2.0170270802796191</v>
      </c>
      <c r="HT267" s="3">
        <v>2.0241905592085843</v>
      </c>
      <c r="HU267" s="3">
        <v>2.0245595330479205</v>
      </c>
      <c r="HV267" s="3">
        <v>2.0284440594165947</v>
      </c>
      <c r="HW267" s="3">
        <v>2.0478507208604051</v>
      </c>
      <c r="HX267" s="3">
        <v>2.0551793160072402</v>
      </c>
      <c r="HY267" s="3">
        <v>2.0517799932728424</v>
      </c>
      <c r="HZ267" s="3">
        <v>2.0531496287489071</v>
      </c>
      <c r="IA267" s="3">
        <v>2.0510915763501232</v>
      </c>
      <c r="IB267" s="3">
        <v>2.0507227487424751</v>
      </c>
      <c r="IC267" s="3">
        <v>2.0517799932728424</v>
      </c>
      <c r="ID267" s="3">
        <v>2.0500260398835635</v>
      </c>
      <c r="IE267" s="3">
        <v>2.046166446292478</v>
      </c>
      <c r="IF267" s="3">
        <v>2.0356419997575697</v>
      </c>
      <c r="IG267" s="3">
        <v>2.0412652265507729</v>
      </c>
      <c r="IH267" s="3">
        <v>2.0438646882433069</v>
      </c>
      <c r="II267" s="3">
        <v>2.0558628771154943</v>
      </c>
      <c r="IJ267" s="3">
        <v>2.0518867866705368</v>
      </c>
      <c r="IK267" s="3">
        <v>1.9336739839911432</v>
      </c>
      <c r="IL267" s="3">
        <v>1.9445024832482383</v>
      </c>
      <c r="IM267" s="3">
        <v>2.1414729417663212</v>
      </c>
      <c r="IN267" s="3">
        <v>2.1191523487099135</v>
      </c>
      <c r="IO267" s="3">
        <v>2.1247354865507475</v>
      </c>
      <c r="IP267" s="3">
        <v>2.0938022565613652</v>
      </c>
      <c r="IQ267" s="3">
        <v>2.0991867302612559</v>
      </c>
      <c r="IR267" s="3">
        <v>2.0978696876085126</v>
      </c>
      <c r="IS267" s="3">
        <v>2.0953889411716546</v>
      </c>
      <c r="IT267" s="3">
        <v>2.0243402969697235</v>
      </c>
      <c r="IU267" s="3">
        <v>1.82213933526989</v>
      </c>
      <c r="IV267" s="3">
        <v>1.8926202378374957</v>
      </c>
      <c r="IW267" s="3">
        <v>2.0750813929465339</v>
      </c>
      <c r="IX267" s="3">
        <v>2.0014093421445072</v>
      </c>
      <c r="IY267" s="3">
        <v>2.0370803517891654</v>
      </c>
      <c r="IZ267" s="3">
        <v>2.1172577448072403</v>
      </c>
      <c r="JA267" s="3">
        <v>2.084876153609025</v>
      </c>
      <c r="JB267" s="3">
        <v>2.0753782849714191</v>
      </c>
      <c r="JC267" s="3">
        <v>2.0447937195079784</v>
      </c>
      <c r="JD267" s="3">
        <v>2.0708993966621003</v>
      </c>
      <c r="JE267" s="3">
        <v>2.0628329350110377</v>
      </c>
      <c r="JF267" s="3">
        <v>2.0548883022141933</v>
      </c>
      <c r="JG267" s="3">
        <v>2.0600997741882807</v>
      </c>
      <c r="JH267" s="3">
        <v>2.0580252669819261</v>
      </c>
      <c r="JI267" s="3">
        <v>2.0967652442566065</v>
      </c>
      <c r="JJ267" s="3">
        <v>2.0559468862753407</v>
      </c>
      <c r="JK267" s="3">
        <v>2.0544122240429479</v>
      </c>
      <c r="JL267" s="3">
        <v>2.0378012442231372</v>
      </c>
      <c r="JM267" s="3">
        <v>2.0315119815168998</v>
      </c>
      <c r="JN267" s="3">
        <v>2.0294742275304953</v>
      </c>
      <c r="JO267" s="3">
        <v>2.0337689197045603</v>
      </c>
      <c r="JP267" s="3">
        <v>2.0256070502254322</v>
      </c>
      <c r="JQ267" s="3">
        <v>2.0334803115183329</v>
      </c>
      <c r="JR267" s="3">
        <v>2.0184638668317829</v>
      </c>
      <c r="JS267" s="3">
        <v>2.009112528684295</v>
      </c>
      <c r="JT267" s="3">
        <v>2.0141173137671413</v>
      </c>
      <c r="JU267" s="3">
        <v>2.0211679298950873</v>
      </c>
      <c r="JV267" s="3">
        <v>2.018139902340661</v>
      </c>
      <c r="JW267" s="3">
        <v>2.0237115406024393</v>
      </c>
      <c r="JX267" s="3">
        <v>2.0394459319763008</v>
      </c>
      <c r="JY267" s="3">
        <v>2.0324495546665737</v>
      </c>
      <c r="JZ267" s="3">
        <v>2.0206964580204176</v>
      </c>
      <c r="KA267" s="3">
        <v>2.0213450140738756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1.8584238779603508</v>
      </c>
      <c r="D269" s="3">
        <v>1.8661740659349331</v>
      </c>
      <c r="E269" s="3">
        <v>1.8643427218517534</v>
      </c>
      <c r="F269" s="3">
        <v>1.873841124088824</v>
      </c>
      <c r="G269" s="3">
        <v>1.876238710959576</v>
      </c>
      <c r="H269" s="3">
        <v>1.8739941075279343</v>
      </c>
      <c r="I269" s="3">
        <v>1.8825075914866709</v>
      </c>
      <c r="J269" s="3">
        <v>1.8847658225920199</v>
      </c>
      <c r="K269" s="3">
        <v>1.8904953398024655</v>
      </c>
      <c r="L269" s="3">
        <v>1.8969726145388612</v>
      </c>
      <c r="M269" s="3">
        <v>1.9013829722453734</v>
      </c>
      <c r="N269" s="3">
        <v>1.8933215104327641</v>
      </c>
      <c r="O269" s="3">
        <v>1.8965757040348281</v>
      </c>
      <c r="P269" s="3">
        <v>1.9047023493681519</v>
      </c>
      <c r="Q269" s="3">
        <v>1.9013531587736932</v>
      </c>
      <c r="R269" s="3">
        <v>1.9054534208908571</v>
      </c>
      <c r="S269" s="3">
        <v>1.907275770156923</v>
      </c>
      <c r="T269" s="3">
        <v>1.907475399892409</v>
      </c>
      <c r="U269" s="3">
        <v>1.9160891523154737</v>
      </c>
      <c r="V269" s="3">
        <v>1.9140591074196449</v>
      </c>
      <c r="W269" s="3">
        <v>1.9145032933451116</v>
      </c>
      <c r="X269" s="3">
        <v>1.9177373891040261</v>
      </c>
      <c r="Y269" s="3">
        <v>1.915261234131437</v>
      </c>
      <c r="Z269" s="3">
        <v>1.9209563047803999</v>
      </c>
      <c r="AA269" s="3">
        <v>1.9001004574087008</v>
      </c>
      <c r="AB269" s="3">
        <v>1.9127364884331302</v>
      </c>
      <c r="AC269" s="3">
        <v>1.9170238777517954</v>
      </c>
      <c r="AD269" s="3">
        <v>1.9186598593627029</v>
      </c>
      <c r="AE269" s="3">
        <v>1.9230924612930138</v>
      </c>
      <c r="AF269" s="3">
        <v>1.9248331228693152</v>
      </c>
      <c r="AG269" s="3">
        <v>1.927493096921407</v>
      </c>
      <c r="AH269" s="3">
        <v>1.9322443698955585</v>
      </c>
      <c r="AI269" s="3">
        <v>1.9265181397673039</v>
      </c>
      <c r="AJ269" s="3">
        <v>1.9257267425295714</v>
      </c>
      <c r="AK269" s="3">
        <v>1.9262459420803462</v>
      </c>
      <c r="AL269" s="3">
        <v>1.9264321964559528</v>
      </c>
      <c r="AM269" s="3">
        <v>1.9270367341172614</v>
      </c>
      <c r="AN269" s="3">
        <v>1.9334458317198113</v>
      </c>
      <c r="AO269" s="3">
        <v>1.9386177030437806</v>
      </c>
      <c r="AP269" s="3">
        <v>1.9336365460511165</v>
      </c>
      <c r="AQ269" s="3">
        <v>1.9427238789640544</v>
      </c>
      <c r="AR269" s="3">
        <v>1.9431344761547311</v>
      </c>
      <c r="AS269" s="3">
        <v>1.9421236522058465</v>
      </c>
      <c r="AT269" s="3">
        <v>1.93661067969112</v>
      </c>
      <c r="AU269" s="3">
        <v>1.9501811672281706</v>
      </c>
      <c r="AV269" s="3">
        <v>1.9448149057419495</v>
      </c>
      <c r="AW269" s="3">
        <v>1.9353225529369764</v>
      </c>
      <c r="AX269" s="3">
        <v>1.945474147539656</v>
      </c>
      <c r="AY269" s="3">
        <v>1.9490301602132716</v>
      </c>
      <c r="AZ269" s="3">
        <v>1.9456975923523261</v>
      </c>
      <c r="BA269" s="3">
        <v>1.9564454976731476</v>
      </c>
      <c r="BB269" s="3">
        <v>1.9498018225551286</v>
      </c>
      <c r="BC269" s="3">
        <v>1.9528524517173231</v>
      </c>
      <c r="BD269" s="3">
        <v>1.9622940079501647</v>
      </c>
      <c r="BE269" s="3">
        <v>1.9503732000942766</v>
      </c>
      <c r="BF269" s="3">
        <v>1.956781996457128</v>
      </c>
      <c r="BG269" s="3">
        <v>1.9516901585082655</v>
      </c>
      <c r="BH269" s="3">
        <v>1.9462023736402689</v>
      </c>
      <c r="BI269" s="3">
        <v>1.9534551456807225</v>
      </c>
      <c r="BJ269" s="3">
        <v>1.9653166648977836</v>
      </c>
      <c r="BK269" s="3">
        <v>1.9617598777571215</v>
      </c>
      <c r="BL269" s="3">
        <v>1.9577470404679893</v>
      </c>
      <c r="BM269" s="3">
        <v>1.9585049860723358</v>
      </c>
      <c r="BN269" s="3">
        <v>1.9601533029313498</v>
      </c>
      <c r="BO269" s="3">
        <v>1.9546644360149188</v>
      </c>
      <c r="BP269" s="3">
        <v>1.956474457075313</v>
      </c>
      <c r="BQ269" s="3">
        <v>1.9547634905750839</v>
      </c>
      <c r="BR269" s="3">
        <v>1.9568514488367488</v>
      </c>
      <c r="BS269" s="3">
        <v>1.9625282642527255</v>
      </c>
      <c r="BT269" s="3">
        <v>1.9648935792125559</v>
      </c>
      <c r="BU269" s="3">
        <v>1.9625705946462333</v>
      </c>
      <c r="BV269" s="3">
        <v>1.9659404152699047</v>
      </c>
      <c r="BW269" s="3">
        <v>1.9639646947733087</v>
      </c>
      <c r="BX269" s="3">
        <v>1.9634996615541218</v>
      </c>
      <c r="BY269" s="3">
        <v>1.9599491546089296</v>
      </c>
      <c r="BZ269" s="3">
        <v>1.9665036260101032</v>
      </c>
      <c r="CA269" s="3">
        <v>1.9673134581931635</v>
      </c>
      <c r="CB269" s="3">
        <v>1.9574349604085122</v>
      </c>
      <c r="CC269" s="3">
        <v>1.9669042294893717</v>
      </c>
      <c r="CD269" s="3">
        <v>1.967861808390077</v>
      </c>
      <c r="CE269" s="3">
        <v>1.9573987352314697</v>
      </c>
      <c r="CF269" s="3">
        <v>1.9798314852952432</v>
      </c>
      <c r="CG269" s="3">
        <v>1.9698111692378284</v>
      </c>
      <c r="CH269" s="3">
        <v>1.9738834259509974</v>
      </c>
      <c r="CI269" s="3">
        <v>1.9726111281864789</v>
      </c>
      <c r="CJ269" s="3">
        <v>1.9766505954195497</v>
      </c>
      <c r="CK269" s="3">
        <v>1.981517806345118</v>
      </c>
      <c r="CL269" s="3">
        <v>1.9864151275461863</v>
      </c>
      <c r="CM269" s="3">
        <v>1.9784600019182637</v>
      </c>
      <c r="CN269" s="3">
        <v>1.976081553313322</v>
      </c>
      <c r="CO269" s="3">
        <v>1.9894067867726517</v>
      </c>
      <c r="CP269" s="3">
        <v>1.9793291178045478</v>
      </c>
      <c r="CQ269" s="3">
        <v>1.9715847951344845</v>
      </c>
      <c r="CR269" s="3">
        <v>1.9777152107337528</v>
      </c>
      <c r="CS269" s="3">
        <v>1.972703282730202</v>
      </c>
      <c r="CT269" s="3">
        <v>1.969648820925505</v>
      </c>
      <c r="CU269" s="3">
        <v>1.9763971506506726</v>
      </c>
      <c r="CV269" s="3">
        <v>1.9825442568701581</v>
      </c>
      <c r="CW269" s="3">
        <v>1.9846304707990785</v>
      </c>
      <c r="CX269" s="3">
        <v>1.9853897127025539</v>
      </c>
      <c r="CY269" s="3">
        <v>1.9821516321565007</v>
      </c>
      <c r="CZ269" s="3">
        <v>1.9756590186067962</v>
      </c>
      <c r="DA269" s="3">
        <v>1.9808457454792805</v>
      </c>
      <c r="DB269" s="3">
        <v>1.9830059881924234</v>
      </c>
      <c r="DC269" s="3">
        <v>1.9828322173515087</v>
      </c>
      <c r="DD269" s="3">
        <v>1.9851081797298573</v>
      </c>
      <c r="DE269" s="3">
        <v>1.9862732679779955</v>
      </c>
      <c r="DF269" s="3">
        <v>1.9808382772132327</v>
      </c>
      <c r="DG269" s="3">
        <v>1.9908280210114591</v>
      </c>
      <c r="DH269" s="3">
        <v>1.9812054357556774</v>
      </c>
      <c r="DI269" s="3">
        <v>1.9812614420674668</v>
      </c>
      <c r="DJ269" s="3">
        <v>1.9915494037420387</v>
      </c>
      <c r="DK269" s="3">
        <v>1.9801878105588093</v>
      </c>
      <c r="DL269" s="3">
        <v>2.0102110525975605</v>
      </c>
      <c r="DM269" s="3">
        <v>2.0005111303424972</v>
      </c>
      <c r="DN269" s="3">
        <v>1.9956515137190678</v>
      </c>
      <c r="DO269" s="3">
        <v>1.9930570270613956</v>
      </c>
      <c r="DP269" s="3">
        <v>1.9921587202715867</v>
      </c>
      <c r="DQ269" s="3">
        <v>1.9946091001361121</v>
      </c>
      <c r="DR269" s="3">
        <v>1.9976020975831124</v>
      </c>
      <c r="DS269" s="3">
        <v>1.9858142331158195</v>
      </c>
      <c r="DT269" s="3">
        <v>1.9951434748265413</v>
      </c>
      <c r="DU269" s="3">
        <v>1.988545568651765</v>
      </c>
      <c r="DV269" s="3">
        <v>1.9926848919205433</v>
      </c>
      <c r="DW269" s="3">
        <v>1.9954435758020546</v>
      </c>
      <c r="DX269" s="3">
        <v>1.9961797235361192</v>
      </c>
      <c r="DY269" s="3">
        <v>2.0019615951715721</v>
      </c>
      <c r="DZ269" s="3">
        <v>1.9913933754644566</v>
      </c>
      <c r="EA269" s="3">
        <v>2.0011402012920896</v>
      </c>
      <c r="EB269" s="3">
        <v>1.9902448417839564</v>
      </c>
      <c r="EC269" s="3">
        <v>1.9991912265838121</v>
      </c>
      <c r="ED269" s="3">
        <v>1.9981143990477248</v>
      </c>
      <c r="EE269" s="3">
        <v>1.9858439373348726</v>
      </c>
      <c r="EF269" s="3">
        <v>1.9921248582227713</v>
      </c>
      <c r="EG269" s="3">
        <v>1.9894935246201304</v>
      </c>
      <c r="EH269" s="3">
        <v>1.9974868856987233</v>
      </c>
      <c r="EI269" s="3">
        <v>2.0001731143635157</v>
      </c>
      <c r="EJ269" s="3">
        <v>2.0174627149923854</v>
      </c>
      <c r="EK269" s="3">
        <v>1.9927567113339968</v>
      </c>
      <c r="EL269" s="3">
        <v>1.9931509795161748</v>
      </c>
      <c r="EM269" s="3">
        <v>2.0056249005249271</v>
      </c>
      <c r="EN269" s="3">
        <v>2.0013763048895434</v>
      </c>
      <c r="EO269" s="3">
        <v>2.0002620997361</v>
      </c>
      <c r="EP269" s="3">
        <v>1.9942988790163299</v>
      </c>
      <c r="EQ269" s="3">
        <v>1.9979718966835138</v>
      </c>
      <c r="ER269" s="3">
        <v>1.9986954548915925</v>
      </c>
      <c r="ES269" s="3">
        <v>2.0194820015791657</v>
      </c>
      <c r="ET269" s="3">
        <v>2.0072934095410164</v>
      </c>
      <c r="EU269" s="3">
        <v>1.998053358825356</v>
      </c>
      <c r="EV269" s="3">
        <v>2.0130630963819236</v>
      </c>
      <c r="EW269" s="3">
        <v>2.0075181380698295</v>
      </c>
      <c r="EX269" s="3">
        <v>2.0068421006758128</v>
      </c>
      <c r="EY269" s="3">
        <v>2.0104171222866367</v>
      </c>
      <c r="EZ269" s="3">
        <v>2.0033446804473747</v>
      </c>
      <c r="FA269" s="3">
        <v>2.0060960345084582</v>
      </c>
      <c r="FB269" s="3">
        <v>2.0064352710095488</v>
      </c>
      <c r="FC269" s="3">
        <v>2.0060205243047897</v>
      </c>
      <c r="FD269" s="3">
        <v>2.0030278598292557</v>
      </c>
      <c r="FE269" s="3">
        <v>2.0031016588399329</v>
      </c>
      <c r="FF269" s="3">
        <v>1.9977642446264992</v>
      </c>
      <c r="FG269" s="3">
        <v>1.999638213979481</v>
      </c>
      <c r="FH269" s="3">
        <v>1.9815539885105307</v>
      </c>
      <c r="FI269" s="3">
        <v>1.9922220853142005</v>
      </c>
      <c r="FJ269" s="3">
        <v>1.9867338607116665</v>
      </c>
      <c r="FK269" s="3">
        <v>1.9925648112101622</v>
      </c>
      <c r="FL269" s="3">
        <v>1.9939170525161418</v>
      </c>
      <c r="FM269" s="3">
        <v>1.997424556142201</v>
      </c>
      <c r="FN269" s="3">
        <v>1.98922719983271</v>
      </c>
      <c r="FO269" s="3">
        <v>1.9838375928966254</v>
      </c>
      <c r="FP269" s="3">
        <v>1.9835748088132328</v>
      </c>
      <c r="FQ269" s="3">
        <v>1.9895227808013101</v>
      </c>
      <c r="FR269" s="3">
        <v>1.9888684270811607</v>
      </c>
      <c r="FS269" s="3">
        <v>1.9978100418779376</v>
      </c>
      <c r="FT269" s="3">
        <v>1.9884728196834995</v>
      </c>
      <c r="FU269" s="3">
        <v>1.981352797263926</v>
      </c>
      <c r="FV269" s="3">
        <v>1.9902894500566937</v>
      </c>
      <c r="FW269" s="3">
        <v>1.9865414589565336</v>
      </c>
      <c r="FX269" s="3">
        <v>1.9902218465166817</v>
      </c>
      <c r="FY269" s="3">
        <v>1.9942345760681717</v>
      </c>
      <c r="FZ269" s="3">
        <v>1.9959310467500342</v>
      </c>
      <c r="GA269" s="3">
        <v>1.9943072834609978</v>
      </c>
      <c r="GB269" s="3">
        <v>2.0033426241036172</v>
      </c>
      <c r="GC269" s="3">
        <v>1.9909246868969537</v>
      </c>
      <c r="GD269" s="3">
        <v>1.9973769440568974</v>
      </c>
      <c r="GE269" s="3">
        <v>2.008813251798709</v>
      </c>
      <c r="GF269" s="3">
        <v>1.9994745469119588</v>
      </c>
      <c r="GG269" s="3">
        <v>2.0026833761188074</v>
      </c>
      <c r="GH269" s="3">
        <v>2.0062510350341083</v>
      </c>
      <c r="GI269" s="3">
        <v>1.9983871891174958</v>
      </c>
      <c r="GJ269" s="3">
        <v>2.0045299845348143</v>
      </c>
      <c r="GK269" s="3">
        <v>1.9938048068419847</v>
      </c>
      <c r="GL269" s="3">
        <v>1.9997375394834949</v>
      </c>
      <c r="GM269" s="3">
        <v>2.0081923258862884</v>
      </c>
      <c r="GN269" s="3">
        <v>2.0039084409327566</v>
      </c>
      <c r="GO269" s="3">
        <v>1.9967771673990253</v>
      </c>
      <c r="GP269" s="3">
        <v>2.0060992502649926</v>
      </c>
      <c r="GQ269" s="3">
        <v>1.9965276085725268</v>
      </c>
      <c r="GR269" s="3">
        <v>2.0105331984717556</v>
      </c>
      <c r="GS269" s="3">
        <v>1.9994850812799421</v>
      </c>
      <c r="GT269" s="3">
        <v>2.0041952872623612</v>
      </c>
      <c r="GU269" s="3">
        <v>2.0052090564831428</v>
      </c>
      <c r="GV269" s="3">
        <v>2.0178618200246525</v>
      </c>
      <c r="GW269" s="3">
        <v>2.0049959685627186</v>
      </c>
      <c r="GX269" s="3">
        <v>2.0032256549308181</v>
      </c>
      <c r="GY269" s="3">
        <v>2.0065245978332333</v>
      </c>
      <c r="GZ269" s="3">
        <v>2.0155671080301287</v>
      </c>
      <c r="HA269" s="3">
        <v>2.0096529273565578</v>
      </c>
      <c r="HB269" s="3">
        <v>2.0133904494068569</v>
      </c>
      <c r="HC269" s="3">
        <v>2.0182781291337473</v>
      </c>
      <c r="HD269" s="3">
        <v>2.0154992531034601</v>
      </c>
      <c r="HE269" s="3">
        <v>2.0193481829194608</v>
      </c>
      <c r="HF269" s="3">
        <v>2.0161918608482656</v>
      </c>
      <c r="HG269" s="3">
        <v>2.0307390755073413</v>
      </c>
      <c r="HH269" s="3">
        <v>2.0113940783683257</v>
      </c>
      <c r="HI269" s="3">
        <v>2.0295088660571547</v>
      </c>
      <c r="HJ269" s="3">
        <v>2.0269622013267639</v>
      </c>
      <c r="HK269" s="3">
        <v>2.0226104874605153</v>
      </c>
      <c r="HL269" s="3">
        <v>2.0199938506689827</v>
      </c>
      <c r="HM269" s="3">
        <v>2.0311519608129185</v>
      </c>
      <c r="HN269" s="3">
        <v>2.0096066843699165</v>
      </c>
      <c r="HO269" s="3">
        <v>2.0128737057062911</v>
      </c>
      <c r="HP269" s="3">
        <v>2.0062763900131708</v>
      </c>
      <c r="HQ269" s="3">
        <v>2.0129969593564718</v>
      </c>
      <c r="HR269" s="3">
        <v>2.0099516825982233</v>
      </c>
      <c r="HS269" s="3">
        <v>2.0115444898965285</v>
      </c>
      <c r="HT269" s="3">
        <v>2.0156934886205846</v>
      </c>
      <c r="HU269" s="3">
        <v>1.9957679559516539</v>
      </c>
      <c r="HV269" s="3">
        <v>2.0194548706974769</v>
      </c>
      <c r="HW269" s="3">
        <v>2.0256290663826397</v>
      </c>
      <c r="HX269" s="3">
        <v>2.0304870923468945</v>
      </c>
      <c r="HY269" s="3">
        <v>2.0478692331407227</v>
      </c>
      <c r="HZ269" s="3">
        <v>2.0305702109082779</v>
      </c>
      <c r="IA269" s="3">
        <v>2.035794238624494</v>
      </c>
      <c r="IB269" s="3">
        <v>2.026104010489457</v>
      </c>
      <c r="IC269" s="3">
        <v>2.032384681048133</v>
      </c>
      <c r="ID269" s="3">
        <v>2.0322715682960628</v>
      </c>
      <c r="IE269" s="3">
        <v>2.0346057629770287</v>
      </c>
      <c r="IF269" s="3">
        <v>2.0312262297778378</v>
      </c>
      <c r="IG269" s="3">
        <v>2.0341585106398044</v>
      </c>
      <c r="IH269" s="3">
        <v>2.0282347188405532</v>
      </c>
      <c r="II269" s="3">
        <v>2.0329604254870892</v>
      </c>
      <c r="IJ269" s="3">
        <v>2.0294336030212947</v>
      </c>
      <c r="IK269" s="3">
        <v>1.7705468648787754</v>
      </c>
      <c r="IL269" s="3">
        <v>1.3965618430756654</v>
      </c>
      <c r="IM269" s="3">
        <v>1.9818561124510807</v>
      </c>
      <c r="IN269" s="3">
        <v>2.0728204167602433</v>
      </c>
      <c r="IO269" s="3">
        <v>2.0483221541217884</v>
      </c>
      <c r="IP269" s="3">
        <v>2.0837617169112033</v>
      </c>
      <c r="IQ269" s="3">
        <v>2.0511180593544465</v>
      </c>
      <c r="IR269" s="3">
        <v>2.0548676085450932</v>
      </c>
      <c r="IS269" s="3">
        <v>1.814734146563612</v>
      </c>
      <c r="IT269" s="3">
        <v>2.0801752041218733</v>
      </c>
      <c r="IU269" s="3">
        <v>2.0168302633361708</v>
      </c>
      <c r="IV269" s="3">
        <v>2.0244813724810329</v>
      </c>
      <c r="IW269" s="3">
        <v>2.0369376221654907</v>
      </c>
      <c r="IX269" s="3">
        <v>1.9228389034950375</v>
      </c>
      <c r="IY269" s="3">
        <v>2.0530877954539721</v>
      </c>
      <c r="IZ269" s="3">
        <v>2.1033032831526248</v>
      </c>
      <c r="JA269" s="3">
        <v>2.0726153649014969</v>
      </c>
      <c r="JB269" s="3">
        <v>2.0729789759863322</v>
      </c>
      <c r="JC269" s="3">
        <v>2.0720123724618165</v>
      </c>
      <c r="JD269" s="3">
        <v>2.0741273997487801</v>
      </c>
      <c r="JE269" s="3">
        <v>2.0805308264569806</v>
      </c>
      <c r="JF269" s="3">
        <v>2.0724562330022032</v>
      </c>
      <c r="JG269" s="3">
        <v>2.0541420140840332</v>
      </c>
      <c r="JH269" s="3">
        <v>2.0766085701692294</v>
      </c>
      <c r="JI269" s="3">
        <v>2.0685314392024461</v>
      </c>
      <c r="JJ269" s="3">
        <v>2.0796431931872164</v>
      </c>
      <c r="JK269" s="3">
        <v>2.0860036982703409</v>
      </c>
      <c r="JL269" s="3">
        <v>2.0765043609233977</v>
      </c>
      <c r="JM269" s="3">
        <v>2.0562114916853491</v>
      </c>
      <c r="JN269" s="3">
        <v>2.0974223423415181</v>
      </c>
      <c r="JO269" s="3">
        <v>2.0887101750264478</v>
      </c>
      <c r="JP269" s="3">
        <v>2.0806338421958679</v>
      </c>
      <c r="JQ269" s="3">
        <v>2.0891119387884447</v>
      </c>
      <c r="JR269" s="3">
        <v>2.0863581949588186</v>
      </c>
      <c r="JS269" s="3">
        <v>2.0841848726995682</v>
      </c>
      <c r="JT269" s="3">
        <v>2.090937437737113</v>
      </c>
      <c r="JU269" s="3">
        <v>2.087270522714054</v>
      </c>
      <c r="JV269" s="3">
        <v>2.0857843430412166</v>
      </c>
      <c r="JW269" s="3">
        <v>2.0934560243750435</v>
      </c>
      <c r="JX269" s="3">
        <v>2.0927814525922046</v>
      </c>
      <c r="JY269" s="3">
        <v>2.0901917327959731</v>
      </c>
      <c r="JZ269" s="3">
        <v>2.0784070338406084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2.0074545923256943</v>
      </c>
      <c r="GA271" s="3">
        <v>2.0000234267485646</v>
      </c>
      <c r="GB271" s="3">
        <v>2.0107916643688681</v>
      </c>
      <c r="GC271" s="3">
        <v>2.0154501578904669</v>
      </c>
      <c r="GD271" s="3">
        <v>2.0089996155060557</v>
      </c>
      <c r="GE271" s="3">
        <v>2.0025779380647792</v>
      </c>
      <c r="GF271" s="3">
        <v>1.9895963067426241</v>
      </c>
      <c r="GG271" s="3">
        <v>1.9913232293506964</v>
      </c>
      <c r="GH271" s="3">
        <v>1.9894466820450372</v>
      </c>
      <c r="GI271" s="3">
        <v>2.0004552398923598</v>
      </c>
      <c r="GJ271" s="3">
        <v>1.9934710800462743</v>
      </c>
      <c r="GK271" s="3">
        <v>1.9986932343441404</v>
      </c>
      <c r="GL271" s="3">
        <v>1.9982651470922259</v>
      </c>
      <c r="GM271" s="3">
        <v>2.0067726567847415</v>
      </c>
      <c r="GN271" s="3">
        <v>1.999120900042809</v>
      </c>
      <c r="GO271" s="3">
        <v>1.9918437218471499</v>
      </c>
      <c r="GP271" s="3">
        <v>1.9974127533310482</v>
      </c>
      <c r="GQ271" s="3">
        <v>1.9944085353283965</v>
      </c>
      <c r="GR271" s="3">
        <v>1.9835711958811599</v>
      </c>
      <c r="GS271" s="3">
        <v>1.9918500454895722</v>
      </c>
      <c r="GT271" s="3">
        <v>1.9974135890117419</v>
      </c>
      <c r="GU271" s="3">
        <v>2.0083850880549918</v>
      </c>
      <c r="GV271" s="3">
        <v>2.0029010371096669</v>
      </c>
      <c r="GW271" s="3">
        <v>1.9927542598094492</v>
      </c>
      <c r="GX271" s="3">
        <v>2.0079211979113212</v>
      </c>
      <c r="GY271" s="3">
        <v>1.9995306977164855</v>
      </c>
      <c r="GZ271" s="3">
        <v>2.0003703110877167</v>
      </c>
      <c r="HA271" s="3">
        <v>2.028003434827244</v>
      </c>
      <c r="HB271" s="3">
        <v>2.0070306384152961</v>
      </c>
      <c r="HC271" s="3">
        <v>2.0136657984459028</v>
      </c>
      <c r="HD271" s="3">
        <v>2.0204992932035197</v>
      </c>
      <c r="HE271" s="3">
        <v>2.019128643834879</v>
      </c>
      <c r="HF271" s="3">
        <v>2.0155464893378254</v>
      </c>
      <c r="HG271" s="3">
        <v>2.0153475158168286</v>
      </c>
      <c r="HH271" s="3">
        <v>2.0144984549757106</v>
      </c>
      <c r="HI271" s="3">
        <v>2.0116162690078792</v>
      </c>
      <c r="HJ271" s="3">
        <v>2.0268011773288737</v>
      </c>
      <c r="HK271" s="3">
        <v>2.0171596218958721</v>
      </c>
      <c r="HL271" s="3">
        <v>2.0134606731800671</v>
      </c>
      <c r="HM271" s="3">
        <v>2.0122416998188211</v>
      </c>
      <c r="HN271" s="3">
        <v>2.0536284121376931</v>
      </c>
      <c r="HO271" s="3">
        <v>2.0368674244091411</v>
      </c>
      <c r="HP271" s="3">
        <v>2.0309585647986208</v>
      </c>
      <c r="HQ271" s="3">
        <v>2.0261614436501554</v>
      </c>
      <c r="HR271" s="3">
        <v>2.0356643807642452</v>
      </c>
      <c r="HS271" s="3">
        <v>2.0174794247878767</v>
      </c>
      <c r="HT271" s="3">
        <v>2.0233899300218803</v>
      </c>
      <c r="HU271" s="3">
        <v>2.0250118775561781</v>
      </c>
      <c r="HV271" s="3">
        <v>2.0293137941366082</v>
      </c>
      <c r="HW271" s="3">
        <v>2.0483026638388155</v>
      </c>
      <c r="HX271" s="3">
        <v>2.05604824843862</v>
      </c>
      <c r="HY271" s="3">
        <v>2.0564147231861201</v>
      </c>
      <c r="HZ271" s="3">
        <v>2.0590361687556245</v>
      </c>
      <c r="IA271" s="3">
        <v>2.0565732128381367</v>
      </c>
      <c r="IB271" s="3">
        <v>2.0566262351732276</v>
      </c>
      <c r="IC271" s="3">
        <v>2.0547362883166995</v>
      </c>
      <c r="ID271" s="3">
        <v>2.0571495702005356</v>
      </c>
      <c r="IE271" s="3">
        <v>2.055361912644468</v>
      </c>
      <c r="IF271" s="3">
        <v>2.044400120929081</v>
      </c>
      <c r="IG271" s="3">
        <v>2.0504431587572975</v>
      </c>
      <c r="IH271" s="3">
        <v>2.051784402818714</v>
      </c>
      <c r="II271" s="3">
        <v>2.0641936608005342</v>
      </c>
      <c r="IJ271" s="3">
        <v>2.0602175703555767</v>
      </c>
      <c r="IK271" s="3">
        <v>1.9411679765080465</v>
      </c>
      <c r="IL271" s="3">
        <v>1.9507443043588135</v>
      </c>
      <c r="IM271" s="3">
        <v>2.147714762876896</v>
      </c>
      <c r="IN271" s="3">
        <v>2.1245511770527981</v>
      </c>
      <c r="IO271" s="3">
        <v>2.1302435274380684</v>
      </c>
      <c r="IP271" s="3">
        <v>2.1009945149146403</v>
      </c>
      <c r="IQ271" s="3">
        <v>2.1084440993149798</v>
      </c>
      <c r="IR271" s="3">
        <v>2.1071270566622364</v>
      </c>
      <c r="IS271" s="3">
        <v>2.1080247981254407</v>
      </c>
      <c r="IT271" s="3">
        <v>2.0369761539235096</v>
      </c>
      <c r="IU271" s="3">
        <v>1.8381018459956215</v>
      </c>
      <c r="IV271" s="3">
        <v>1.9085677823594458</v>
      </c>
      <c r="IW271" s="3">
        <v>2.0925957619749695</v>
      </c>
      <c r="IX271" s="3">
        <v>2.0189400901356818</v>
      </c>
      <c r="IY271" s="3">
        <v>2.0537659143028857</v>
      </c>
      <c r="IZ271" s="3">
        <v>2.1360007577151641</v>
      </c>
      <c r="JA271" s="3">
        <v>2.105189575992775</v>
      </c>
      <c r="JB271" s="3">
        <v>2.1033892083177119</v>
      </c>
      <c r="JC271" s="3">
        <v>2.0820935236876492</v>
      </c>
      <c r="JD271" s="3">
        <v>2.1077810067970328</v>
      </c>
      <c r="JE271" s="3">
        <v>2.104374375806866</v>
      </c>
      <c r="JF271" s="3">
        <v>2.0935080007328191</v>
      </c>
      <c r="JG271" s="3">
        <v>2.0924651734488764</v>
      </c>
      <c r="JH271" s="3">
        <v>2.0887647930619342</v>
      </c>
      <c r="JI271" s="3">
        <v>2.1286431433465149</v>
      </c>
      <c r="JJ271" s="3">
        <v>2.0848437886185525</v>
      </c>
      <c r="JK271" s="3">
        <v>2.0890282656896657</v>
      </c>
      <c r="JL271" s="3">
        <v>2.075884181088798</v>
      </c>
      <c r="JM271" s="3">
        <v>2.0814779025327881</v>
      </c>
      <c r="JN271" s="3">
        <v>2.0941557810523763</v>
      </c>
      <c r="JO271" s="3">
        <v>2.0990702039838065</v>
      </c>
      <c r="JP271" s="3">
        <v>2.0889036506569476</v>
      </c>
      <c r="JQ271" s="3">
        <v>2.0985741381763918</v>
      </c>
      <c r="JR271" s="3">
        <v>2.0867072952879968</v>
      </c>
      <c r="JS271" s="3">
        <v>2.0669538677002284</v>
      </c>
      <c r="JT271" s="3">
        <v>2.0729767706846971</v>
      </c>
      <c r="JU271" s="3">
        <v>2.0783655352435746</v>
      </c>
      <c r="JV271" s="3">
        <v>2.0740005701625162</v>
      </c>
      <c r="JW271" s="3">
        <v>2.0811440864101396</v>
      </c>
      <c r="JX271" s="3">
        <v>2.0879190375983256</v>
      </c>
      <c r="JY271" s="3">
        <v>2.0867348664981975</v>
      </c>
      <c r="JZ271" s="3">
        <v>2.0831219474705764</v>
      </c>
      <c r="KA271" s="3">
        <v>2.0831867168187324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1.8301129690519917</v>
      </c>
      <c r="D273" s="3">
        <v>1.8355259194027822</v>
      </c>
      <c r="E273" s="3">
        <v>1.8318747768807071</v>
      </c>
      <c r="F273" s="3">
        <v>1.84214194804095</v>
      </c>
      <c r="G273" s="3">
        <v>1.8410181311426264</v>
      </c>
      <c r="H273" s="3">
        <v>1.8380844144045612</v>
      </c>
      <c r="I273" s="3">
        <v>1.8455327232881591</v>
      </c>
      <c r="J273" s="3">
        <v>1.8498393277148533</v>
      </c>
      <c r="K273" s="3">
        <v>1.8521861523919669</v>
      </c>
      <c r="L273" s="3">
        <v>1.8602251314402425</v>
      </c>
      <c r="M273" s="3">
        <v>1.8648717637655723</v>
      </c>
      <c r="N273" s="3">
        <v>1.8597321402804456</v>
      </c>
      <c r="O273" s="3">
        <v>1.8594792469721186</v>
      </c>
      <c r="P273" s="3">
        <v>1.8680236189858215</v>
      </c>
      <c r="Q273" s="3">
        <v>1.8637344924513206</v>
      </c>
      <c r="R273" s="3">
        <v>1.8627676889675737</v>
      </c>
      <c r="S273" s="3">
        <v>1.866671987087648</v>
      </c>
      <c r="T273" s="3">
        <v>1.8653560109514071</v>
      </c>
      <c r="U273" s="3">
        <v>1.8740104706652176</v>
      </c>
      <c r="V273" s="3">
        <v>1.8689152058505418</v>
      </c>
      <c r="W273" s="3">
        <v>1.873665096002975</v>
      </c>
      <c r="X273" s="3">
        <v>1.8776418760564388</v>
      </c>
      <c r="Y273" s="3">
        <v>1.8771678635595932</v>
      </c>
      <c r="Z273" s="3">
        <v>1.8830229962086398</v>
      </c>
      <c r="AA273" s="3">
        <v>1.8625108333694123</v>
      </c>
      <c r="AB273" s="3">
        <v>1.8756543354399806</v>
      </c>
      <c r="AC273" s="3">
        <v>1.8796253944972046</v>
      </c>
      <c r="AD273" s="3">
        <v>1.884064925918858</v>
      </c>
      <c r="AE273" s="3">
        <v>1.8871689402505427</v>
      </c>
      <c r="AF273" s="3">
        <v>1.8886406610718958</v>
      </c>
      <c r="AG273" s="3">
        <v>1.8910021615737598</v>
      </c>
      <c r="AH273" s="3">
        <v>1.8958742293590436</v>
      </c>
      <c r="AI273" s="3">
        <v>1.8899712747608286</v>
      </c>
      <c r="AJ273" s="3">
        <v>1.8911680205086079</v>
      </c>
      <c r="AK273" s="3">
        <v>1.8915564799158977</v>
      </c>
      <c r="AL273" s="3">
        <v>1.8924427788697131</v>
      </c>
      <c r="AM273" s="3">
        <v>1.8930861180087497</v>
      </c>
      <c r="AN273" s="3">
        <v>1.8992567765513027</v>
      </c>
      <c r="AO273" s="3">
        <v>1.9041503997672922</v>
      </c>
      <c r="AP273" s="3">
        <v>1.9000933366850745</v>
      </c>
      <c r="AQ273" s="3">
        <v>1.9007919323106917</v>
      </c>
      <c r="AR273" s="3">
        <v>1.9033705709807576</v>
      </c>
      <c r="AS273" s="3">
        <v>1.9027057887509313</v>
      </c>
      <c r="AT273" s="3">
        <v>1.8964726683610889</v>
      </c>
      <c r="AU273" s="3">
        <v>1.9099860646275202</v>
      </c>
      <c r="AV273" s="3">
        <v>1.9085581329574908</v>
      </c>
      <c r="AW273" s="3">
        <v>1.9008862974886165</v>
      </c>
      <c r="AX273" s="3">
        <v>1.9122557395701292</v>
      </c>
      <c r="AY273" s="3">
        <v>1.9170653091326491</v>
      </c>
      <c r="AZ273" s="3">
        <v>1.9131627310990726</v>
      </c>
      <c r="BA273" s="3">
        <v>1.9250981922294954</v>
      </c>
      <c r="BB273" s="3">
        <v>1.9196112952141133</v>
      </c>
      <c r="BC273" s="3">
        <v>1.9217405296060515</v>
      </c>
      <c r="BD273" s="3">
        <v>1.9318025066328399</v>
      </c>
      <c r="BE273" s="3">
        <v>1.9203221610209542</v>
      </c>
      <c r="BF273" s="3">
        <v>1.9250042603366957</v>
      </c>
      <c r="BG273" s="3">
        <v>1.9245701745572761</v>
      </c>
      <c r="BH273" s="3">
        <v>1.9181389672367126</v>
      </c>
      <c r="BI273" s="3">
        <v>1.9248712383901039</v>
      </c>
      <c r="BJ273" s="3">
        <v>1.939808010083736</v>
      </c>
      <c r="BK273" s="3">
        <v>1.9366505070820623</v>
      </c>
      <c r="BL273" s="3">
        <v>1.9330162224269682</v>
      </c>
      <c r="BM273" s="3">
        <v>1.933506378034864</v>
      </c>
      <c r="BN273" s="3">
        <v>1.9351338649917569</v>
      </c>
      <c r="BO273" s="3">
        <v>1.9282528875674991</v>
      </c>
      <c r="BP273" s="3">
        <v>1.9313087441802228</v>
      </c>
      <c r="BQ273" s="3">
        <v>1.9278891378538652</v>
      </c>
      <c r="BR273" s="3">
        <v>1.9305980237893832</v>
      </c>
      <c r="BS273" s="3">
        <v>1.9383163207102252</v>
      </c>
      <c r="BT273" s="3">
        <v>1.9418481417028621</v>
      </c>
      <c r="BU273" s="3">
        <v>1.9382952819656978</v>
      </c>
      <c r="BV273" s="3">
        <v>1.9439690093703259</v>
      </c>
      <c r="BW273" s="3">
        <v>1.9448922743665813</v>
      </c>
      <c r="BX273" s="3">
        <v>1.9434251369828868</v>
      </c>
      <c r="BY273" s="3">
        <v>1.9388508988659372</v>
      </c>
      <c r="BZ273" s="3">
        <v>1.9452056228419385</v>
      </c>
      <c r="CA273" s="3">
        <v>1.9465368570848591</v>
      </c>
      <c r="CB273" s="3">
        <v>1.938135892454151</v>
      </c>
      <c r="CC273" s="3">
        <v>1.9501827685737922</v>
      </c>
      <c r="CD273" s="3">
        <v>1.9502020214318287</v>
      </c>
      <c r="CE273" s="3">
        <v>1.9443044387030335</v>
      </c>
      <c r="CF273" s="3">
        <v>1.96186533725937</v>
      </c>
      <c r="CG273" s="3">
        <v>1.9565271093645742</v>
      </c>
      <c r="CH273" s="3">
        <v>1.9638904434297229</v>
      </c>
      <c r="CI273" s="3">
        <v>1.9630092368924945</v>
      </c>
      <c r="CJ273" s="3">
        <v>1.9674635783187444</v>
      </c>
      <c r="CK273" s="3">
        <v>1.9712574817037181</v>
      </c>
      <c r="CL273" s="3">
        <v>1.9744618798451257</v>
      </c>
      <c r="CM273" s="3">
        <v>1.9739418201621057</v>
      </c>
      <c r="CN273" s="3">
        <v>1.9723106652609326</v>
      </c>
      <c r="CO273" s="3">
        <v>1.9868104028285811</v>
      </c>
      <c r="CP273" s="3">
        <v>1.977051350845989</v>
      </c>
      <c r="CQ273" s="3">
        <v>1.970217879776033</v>
      </c>
      <c r="CR273" s="3">
        <v>1.9780768792371379</v>
      </c>
      <c r="CS273" s="3">
        <v>1.9757875580531707</v>
      </c>
      <c r="CT273" s="3">
        <v>1.9718730038437338</v>
      </c>
      <c r="CU273" s="3">
        <v>1.9796698590437103</v>
      </c>
      <c r="CV273" s="3">
        <v>1.9851753494951987</v>
      </c>
      <c r="CW273" s="3">
        <v>1.9852664061014456</v>
      </c>
      <c r="CX273" s="3">
        <v>1.987164705054312</v>
      </c>
      <c r="CY273" s="3">
        <v>1.986439647735027</v>
      </c>
      <c r="CZ273" s="3">
        <v>1.9757942074362527</v>
      </c>
      <c r="DA273" s="3">
        <v>1.9809811055388302</v>
      </c>
      <c r="DB273" s="3">
        <v>1.9788944177210035</v>
      </c>
      <c r="DC273" s="3">
        <v>1.9786449735092997</v>
      </c>
      <c r="DD273" s="3">
        <v>1.9781237504827303</v>
      </c>
      <c r="DE273" s="3">
        <v>1.9805227677349704</v>
      </c>
      <c r="DF273" s="3">
        <v>1.9783704971836042</v>
      </c>
      <c r="DG273" s="3">
        <v>1.9807205238301133</v>
      </c>
      <c r="DH273" s="3">
        <v>1.9640863885574211</v>
      </c>
      <c r="DI273" s="3">
        <v>1.9666759377606333</v>
      </c>
      <c r="DJ273" s="3">
        <v>1.9779343130743725</v>
      </c>
      <c r="DK273" s="3">
        <v>1.96297469368453</v>
      </c>
      <c r="DL273" s="3">
        <v>1.9917390756241751</v>
      </c>
      <c r="DM273" s="3">
        <v>1.9744912456237351</v>
      </c>
      <c r="DN273" s="3">
        <v>1.9699912331625804</v>
      </c>
      <c r="DO273" s="3">
        <v>1.9697104802080143</v>
      </c>
      <c r="DP273" s="3">
        <v>1.9709384850358602</v>
      </c>
      <c r="DQ273" s="3">
        <v>1.9715781851032483</v>
      </c>
      <c r="DR273" s="3">
        <v>1.9781325716359317</v>
      </c>
      <c r="DS273" s="3">
        <v>1.9732890795924216</v>
      </c>
      <c r="DT273" s="3">
        <v>1.9826469414614294</v>
      </c>
      <c r="DU273" s="3">
        <v>1.9761395930741614</v>
      </c>
      <c r="DV273" s="3">
        <v>1.9803389407813432</v>
      </c>
      <c r="DW273" s="3">
        <v>1.985141740869881</v>
      </c>
      <c r="DX273" s="3">
        <v>1.9864079254853797</v>
      </c>
      <c r="DY273" s="3">
        <v>1.990864646351896</v>
      </c>
      <c r="DZ273" s="3">
        <v>1.9817935719200939</v>
      </c>
      <c r="EA273" s="3">
        <v>1.989805600759349</v>
      </c>
      <c r="EB273" s="3">
        <v>1.9887658874219505</v>
      </c>
      <c r="EC273" s="3">
        <v>1.999010942836188</v>
      </c>
      <c r="ED273" s="3">
        <v>1.9970417534087823</v>
      </c>
      <c r="EE273" s="3">
        <v>1.9816277235167861</v>
      </c>
      <c r="EF273" s="3">
        <v>1.9923011975768441</v>
      </c>
      <c r="EG273" s="3">
        <v>1.9890019807849877</v>
      </c>
      <c r="EH273" s="3">
        <v>1.9975296672309208</v>
      </c>
      <c r="EI273" s="3">
        <v>2.0001265900179765</v>
      </c>
      <c r="EJ273" s="3">
        <v>2.0150880084671239</v>
      </c>
      <c r="EK273" s="3">
        <v>1.9927993553455932</v>
      </c>
      <c r="EL273" s="3">
        <v>1.9937302398349663</v>
      </c>
      <c r="EM273" s="3">
        <v>2.0046424443563389</v>
      </c>
      <c r="EN273" s="3">
        <v>2.0005271002996694</v>
      </c>
      <c r="EO273" s="3">
        <v>2.0011078088464558</v>
      </c>
      <c r="EP273" s="3">
        <v>1.995367589431605</v>
      </c>
      <c r="EQ273" s="3">
        <v>1.9956892718264867</v>
      </c>
      <c r="ER273" s="3">
        <v>1.9972646171083941</v>
      </c>
      <c r="ES273" s="3">
        <v>2.0131097084639515</v>
      </c>
      <c r="ET273" s="3">
        <v>1.999548966130128</v>
      </c>
      <c r="EU273" s="3">
        <v>1.9903737322492077</v>
      </c>
      <c r="EV273" s="3">
        <v>2.0027794453244216</v>
      </c>
      <c r="EW273" s="3">
        <v>2.0001252301879782</v>
      </c>
      <c r="EX273" s="3">
        <v>1.9968954274356541</v>
      </c>
      <c r="EY273" s="3">
        <v>1.9995985673692225</v>
      </c>
      <c r="EZ273" s="3">
        <v>1.9895294883957848</v>
      </c>
      <c r="FA273" s="3">
        <v>1.9949801352734096</v>
      </c>
      <c r="FB273" s="3">
        <v>1.9955186662965327</v>
      </c>
      <c r="FC273" s="3">
        <v>1.9961814486870348</v>
      </c>
      <c r="FD273" s="3">
        <v>1.9920206406252927</v>
      </c>
      <c r="FE273" s="3">
        <v>1.9920174407209652</v>
      </c>
      <c r="FF273" s="3">
        <v>1.9891271451171135</v>
      </c>
      <c r="FG273" s="3">
        <v>1.9915587781335744</v>
      </c>
      <c r="FH273" s="3">
        <v>1.9741444962245651</v>
      </c>
      <c r="FI273" s="3">
        <v>1.9856792517125867</v>
      </c>
      <c r="FJ273" s="3">
        <v>1.980228320057748</v>
      </c>
      <c r="FK273" s="3">
        <v>1.9856504357687526</v>
      </c>
      <c r="FL273" s="3">
        <v>1.9880522262277398</v>
      </c>
      <c r="FM273" s="3">
        <v>1.9954382298504014</v>
      </c>
      <c r="FN273" s="3">
        <v>1.9873752408203222</v>
      </c>
      <c r="FO273" s="3">
        <v>1.9845803761869956</v>
      </c>
      <c r="FP273" s="3">
        <v>1.9842293956794368</v>
      </c>
      <c r="FQ273" s="3">
        <v>1.9913575531791035</v>
      </c>
      <c r="FR273" s="3">
        <v>1.9912260351398698</v>
      </c>
      <c r="FS273" s="3">
        <v>1.9999051642629326</v>
      </c>
      <c r="FT273" s="3">
        <v>1.9888200545284993</v>
      </c>
      <c r="FU273" s="3">
        <v>1.9848125548108204</v>
      </c>
      <c r="FV273" s="3">
        <v>1.9892798693139031</v>
      </c>
      <c r="FW273" s="3">
        <v>1.9878961682747336</v>
      </c>
      <c r="FX273" s="3">
        <v>1.9919279253644095</v>
      </c>
      <c r="FY273" s="3">
        <v>1.9979170539711506</v>
      </c>
      <c r="FZ273" s="3">
        <v>2.0013121798016327</v>
      </c>
      <c r="GA273" s="3">
        <v>2.0019794141508505</v>
      </c>
      <c r="GB273" s="3">
        <v>2.0088727801140585</v>
      </c>
      <c r="GC273" s="3">
        <v>1.9951694718391859</v>
      </c>
      <c r="GD273" s="3">
        <v>2.0007376962498693</v>
      </c>
      <c r="GE273" s="3">
        <v>2.0084192918491173</v>
      </c>
      <c r="GF273" s="3">
        <v>2.0010374085366087</v>
      </c>
      <c r="GG273" s="3">
        <v>2.0034637065905163</v>
      </c>
      <c r="GH273" s="3">
        <v>2.0021826361086834</v>
      </c>
      <c r="GI273" s="3">
        <v>1.9926928384026288</v>
      </c>
      <c r="GJ273" s="3">
        <v>2.0001216930358829</v>
      </c>
      <c r="GK273" s="3">
        <v>1.9876546768455863</v>
      </c>
      <c r="GL273" s="3">
        <v>1.9971985206702549</v>
      </c>
      <c r="GM273" s="3">
        <v>2.0044131413762578</v>
      </c>
      <c r="GN273" s="3">
        <v>2.0060454888489132</v>
      </c>
      <c r="GO273" s="3">
        <v>1.9992179688957035</v>
      </c>
      <c r="GP273" s="3">
        <v>2.009867426871832</v>
      </c>
      <c r="GQ273" s="3">
        <v>1.9994341696876727</v>
      </c>
      <c r="GR273" s="3">
        <v>2.0118110693229636</v>
      </c>
      <c r="GS273" s="3">
        <v>2.0018739792710196</v>
      </c>
      <c r="GT273" s="3">
        <v>2.0055999694155187</v>
      </c>
      <c r="GU273" s="3">
        <v>2.010092634478319</v>
      </c>
      <c r="GV273" s="3">
        <v>2.021881953531647</v>
      </c>
      <c r="GW273" s="3">
        <v>2.0077706584497799</v>
      </c>
      <c r="GX273" s="3">
        <v>2.0042037125571692</v>
      </c>
      <c r="GY273" s="3">
        <v>2.0146151768793112</v>
      </c>
      <c r="GZ273" s="3">
        <v>2.018924496334074</v>
      </c>
      <c r="HA273" s="3">
        <v>2.0090549178805279</v>
      </c>
      <c r="HB273" s="3">
        <v>2.0147018921068458</v>
      </c>
      <c r="HC273" s="3">
        <v>2.0200641635861767</v>
      </c>
      <c r="HD273" s="3">
        <v>2.0156229068486189</v>
      </c>
      <c r="HE273" s="3">
        <v>2.0225477772098537</v>
      </c>
      <c r="HF273" s="3">
        <v>2.0203757191139089</v>
      </c>
      <c r="HG273" s="3">
        <v>2.0353530043047905</v>
      </c>
      <c r="HH273" s="3">
        <v>2.0178245933498249</v>
      </c>
      <c r="HI273" s="3">
        <v>2.0367121233689924</v>
      </c>
      <c r="HJ273" s="3">
        <v>2.0300553733111202</v>
      </c>
      <c r="HK273" s="3">
        <v>2.0310714728074917</v>
      </c>
      <c r="HL273" s="3">
        <v>2.0286224482439019</v>
      </c>
      <c r="HM273" s="3">
        <v>2.0383233230004181</v>
      </c>
      <c r="HN273" s="3">
        <v>2.0158146192192543</v>
      </c>
      <c r="HO273" s="3">
        <v>2.0231261327873797</v>
      </c>
      <c r="HP273" s="3">
        <v>2.0160331992569369</v>
      </c>
      <c r="HQ273" s="3">
        <v>2.0236534893965485</v>
      </c>
      <c r="HR273" s="3">
        <v>2.0241566916618714</v>
      </c>
      <c r="HS273" s="3">
        <v>2.0264510154161934</v>
      </c>
      <c r="HT273" s="3">
        <v>2.0276192159418689</v>
      </c>
      <c r="HU273" s="3">
        <v>2.0089643038925207</v>
      </c>
      <c r="HV273" s="3">
        <v>2.0329804927956965</v>
      </c>
      <c r="HW273" s="3">
        <v>2.0393520510342951</v>
      </c>
      <c r="HX273" s="3">
        <v>2.0424483103739526</v>
      </c>
      <c r="HY273" s="3">
        <v>2.0597854118567902</v>
      </c>
      <c r="HZ273" s="3">
        <v>2.0438175157859853</v>
      </c>
      <c r="IA273" s="3">
        <v>2.0525202145464734</v>
      </c>
      <c r="IB273" s="3">
        <v>2.0405169851184937</v>
      </c>
      <c r="IC273" s="3">
        <v>2.0477314104070823</v>
      </c>
      <c r="ID273" s="3">
        <v>2.0464377405960641</v>
      </c>
      <c r="IE273" s="3">
        <v>2.0466495874379138</v>
      </c>
      <c r="IF273" s="3">
        <v>2.0385525879737338</v>
      </c>
      <c r="IG273" s="3">
        <v>2.040972622306267</v>
      </c>
      <c r="IH273" s="3">
        <v>2.0353313568732778</v>
      </c>
      <c r="II273" s="3">
        <v>2.0383989176149888</v>
      </c>
      <c r="IJ273" s="3">
        <v>2.0322253419992045</v>
      </c>
      <c r="IK273" s="3">
        <v>1.773508163511867</v>
      </c>
      <c r="IL273" s="3">
        <v>1.3992292766390322</v>
      </c>
      <c r="IM273" s="3">
        <v>1.982267507084073</v>
      </c>
      <c r="IN273" s="3">
        <v>2.0752361461088635</v>
      </c>
      <c r="IO273" s="3">
        <v>2.0509828206400167</v>
      </c>
      <c r="IP273" s="3">
        <v>2.0875500473448159</v>
      </c>
      <c r="IQ273" s="3">
        <v>2.0541537184319218</v>
      </c>
      <c r="IR273" s="3">
        <v>2.0591561452553737</v>
      </c>
      <c r="IS273" s="3">
        <v>1.8217481180088928</v>
      </c>
      <c r="IT273" s="3">
        <v>2.0867861080557861</v>
      </c>
      <c r="IU273" s="3">
        <v>2.0298705775347545</v>
      </c>
      <c r="IV273" s="3">
        <v>2.0351948993493183</v>
      </c>
      <c r="IW273" s="3">
        <v>2.0439807561166101</v>
      </c>
      <c r="IX273" s="3">
        <v>1.9286638451503195</v>
      </c>
      <c r="IY273" s="3">
        <v>2.0583191121700111</v>
      </c>
      <c r="IZ273" s="3">
        <v>2.1075310593865209</v>
      </c>
      <c r="JA273" s="3">
        <v>2.0787974751211258</v>
      </c>
      <c r="JB273" s="3">
        <v>2.0744982209186351</v>
      </c>
      <c r="JC273" s="3">
        <v>2.0765415335060129</v>
      </c>
      <c r="JD273" s="3">
        <v>2.0818474062244898</v>
      </c>
      <c r="JE273" s="3">
        <v>2.0888848441378727</v>
      </c>
      <c r="JF273" s="3">
        <v>2.0816864525579626</v>
      </c>
      <c r="JG273" s="3">
        <v>2.0612152308614418</v>
      </c>
      <c r="JH273" s="3">
        <v>2.0813965426693071</v>
      </c>
      <c r="JI273" s="3">
        <v>2.0759719007492503</v>
      </c>
      <c r="JJ273" s="3">
        <v>2.087396061027972</v>
      </c>
      <c r="JK273" s="3">
        <v>2.0893755812354464</v>
      </c>
      <c r="JL273" s="3">
        <v>2.0764182129765443</v>
      </c>
      <c r="JM273" s="3">
        <v>2.0567970707635461</v>
      </c>
      <c r="JN273" s="3">
        <v>2.0973363814936223</v>
      </c>
      <c r="JO273" s="3">
        <v>2.0890186436925573</v>
      </c>
      <c r="JP273" s="3">
        <v>2.0830879857437714</v>
      </c>
      <c r="JQ273" s="3">
        <v>2.0921598369206031</v>
      </c>
      <c r="JR273" s="3">
        <v>2.0841308472549969</v>
      </c>
      <c r="JS273" s="3">
        <v>2.0897869636488937</v>
      </c>
      <c r="JT273" s="3">
        <v>2.09190008861817</v>
      </c>
      <c r="JU273" s="3">
        <v>2.0869528185395954</v>
      </c>
      <c r="JV273" s="3">
        <v>2.0844633775247718</v>
      </c>
      <c r="JW273" s="3">
        <v>2.0954244316469741</v>
      </c>
      <c r="JX273" s="3">
        <v>2.0915348446788258</v>
      </c>
      <c r="JY273" s="3">
        <v>2.0892933466757184</v>
      </c>
      <c r="JZ273" s="3">
        <v>2.0788639495857528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2.1404754669184722</v>
      </c>
      <c r="O274" s="3">
        <v>2.1379806047293255</v>
      </c>
      <c r="P274" s="3">
        <v>2.1386692464010593</v>
      </c>
      <c r="Q274" s="3">
        <v>2.1363641025498534</v>
      </c>
      <c r="R274" s="3">
        <v>2.1361969143180319</v>
      </c>
      <c r="S274" s="3">
        <v>2.1365350709043787</v>
      </c>
      <c r="T274" s="3">
        <v>2.1385563797629725</v>
      </c>
      <c r="U274" s="3">
        <v>2.1388312579749433</v>
      </c>
      <c r="V274" s="3">
        <v>2.141072850459635</v>
      </c>
      <c r="W274" s="3">
        <v>2.1319011680785125</v>
      </c>
      <c r="X274" s="3">
        <v>2.1318695450776679</v>
      </c>
      <c r="Y274" s="3">
        <v>2.1342260855049693</v>
      </c>
      <c r="Z274" s="3">
        <v>2.1371812374422849</v>
      </c>
      <c r="AA274" s="3">
        <v>2.1115783082076516</v>
      </c>
      <c r="AB274" s="3">
        <v>2.1118648638855411</v>
      </c>
      <c r="AC274" s="3">
        <v>2.1205058980021909</v>
      </c>
      <c r="AD274" s="3">
        <v>2.1172484345980087</v>
      </c>
      <c r="AE274" s="3">
        <v>2.1153647025361124</v>
      </c>
      <c r="AF274" s="3">
        <v>2.1136496106404139</v>
      </c>
      <c r="AG274" s="3">
        <v>2.1175522818644783</v>
      </c>
      <c r="AH274" s="3">
        <v>2.1160389671647715</v>
      </c>
      <c r="AI274" s="3">
        <v>2.1163141220514783</v>
      </c>
      <c r="AJ274" s="3">
        <v>2.1104132281775607</v>
      </c>
      <c r="AK274" s="3">
        <v>2.1125566735703822</v>
      </c>
      <c r="AL274" s="3">
        <v>2.1084692311494</v>
      </c>
      <c r="AM274" s="3">
        <v>2.0980241483491744</v>
      </c>
      <c r="AN274" s="3">
        <v>2.1048101376924664</v>
      </c>
      <c r="AO274" s="3">
        <v>2.0975353531575616</v>
      </c>
      <c r="AP274" s="3">
        <v>2.0881508996420957</v>
      </c>
      <c r="AQ274" s="3">
        <v>2.0964982523625615</v>
      </c>
      <c r="AR274" s="3">
        <v>2.0901294656241833</v>
      </c>
      <c r="AS274" s="3">
        <v>2.0888377555256517</v>
      </c>
      <c r="AT274" s="3">
        <v>2.0780369112063553</v>
      </c>
      <c r="AU274" s="3">
        <v>2.0834998069078572</v>
      </c>
      <c r="AV274" s="3">
        <v>2.0900556967841064</v>
      </c>
      <c r="AW274" s="3">
        <v>2.0870713771002256</v>
      </c>
      <c r="AX274" s="3">
        <v>2.0860323747659386</v>
      </c>
      <c r="AY274" s="3">
        <v>2.091481001711609</v>
      </c>
      <c r="AZ274" s="3">
        <v>2.0900341559028965</v>
      </c>
      <c r="BA274" s="3">
        <v>2.0871315426820733</v>
      </c>
      <c r="BB274" s="3">
        <v>2.0886555907905047</v>
      </c>
      <c r="BC274" s="3">
        <v>2.0881159952813539</v>
      </c>
      <c r="BD274" s="3">
        <v>2.0961571649573414</v>
      </c>
      <c r="BE274" s="3">
        <v>2.0846773472739111</v>
      </c>
      <c r="BF274" s="3">
        <v>2.0856456742790903</v>
      </c>
      <c r="BG274" s="3">
        <v>2.0898077320181141</v>
      </c>
      <c r="BH274" s="3">
        <v>2.0829598393325157</v>
      </c>
      <c r="BI274" s="3">
        <v>2.0838807279569651</v>
      </c>
      <c r="BJ274" s="3">
        <v>2.08866902874344</v>
      </c>
      <c r="BK274" s="3">
        <v>2.0866408158257475</v>
      </c>
      <c r="BL274" s="3">
        <v>2.0861648766198648</v>
      </c>
      <c r="BM274" s="3">
        <v>2.0875911323578968</v>
      </c>
      <c r="BN274" s="3">
        <v>2.0858286164510824</v>
      </c>
      <c r="BO274" s="3">
        <v>2.079329802416884</v>
      </c>
      <c r="BP274" s="3">
        <v>2.0826908599589062</v>
      </c>
      <c r="BQ274" s="3">
        <v>2.0819717071853274</v>
      </c>
      <c r="BR274" s="3">
        <v>2.086326250082545</v>
      </c>
      <c r="BS274" s="3">
        <v>2.0838585033162653</v>
      </c>
      <c r="BT274" s="3">
        <v>2.0793083734480833</v>
      </c>
      <c r="BU274" s="3">
        <v>2.0799877393720583</v>
      </c>
      <c r="BV274" s="3">
        <v>2.0878742622468902</v>
      </c>
      <c r="BW274" s="3">
        <v>2.0815633802882973</v>
      </c>
      <c r="BX274" s="3">
        <v>2.0763621055578603</v>
      </c>
      <c r="BY274" s="3">
        <v>2.07210660026578</v>
      </c>
      <c r="BZ274" s="3">
        <v>2.0749060556408483</v>
      </c>
      <c r="CA274" s="3">
        <v>2.0809969104844446</v>
      </c>
      <c r="CB274" s="3">
        <v>2.0654257500720297</v>
      </c>
      <c r="CC274" s="3">
        <v>2.0747617712459774</v>
      </c>
      <c r="CD274" s="3">
        <v>2.0785079216649218</v>
      </c>
      <c r="CE274" s="3">
        <v>2.0732569957897615</v>
      </c>
      <c r="CF274" s="3">
        <v>2.0793985855843728</v>
      </c>
      <c r="CG274" s="3">
        <v>2.07593254817359</v>
      </c>
      <c r="CH274" s="3">
        <v>2.0832152454337094</v>
      </c>
      <c r="CI274" s="3">
        <v>2.0723449533864802</v>
      </c>
      <c r="CJ274" s="3">
        <v>2.0784662881706106</v>
      </c>
      <c r="CK274" s="3">
        <v>2.0870052383650499</v>
      </c>
      <c r="CL274" s="3">
        <v>2.0809030477239148</v>
      </c>
      <c r="CM274" s="3">
        <v>2.0793384097218279</v>
      </c>
      <c r="CN274" s="3">
        <v>2.0830205953645438</v>
      </c>
      <c r="CO274" s="3">
        <v>2.0842996035186694</v>
      </c>
      <c r="CP274" s="3">
        <v>2.078853976339861</v>
      </c>
      <c r="CQ274" s="3">
        <v>2.071311500679009</v>
      </c>
      <c r="CR274" s="3">
        <v>2.079760696685728</v>
      </c>
      <c r="CS274" s="3">
        <v>2.0747894858506131</v>
      </c>
      <c r="CT274" s="3">
        <v>2.0620574182460025</v>
      </c>
      <c r="CU274" s="3">
        <v>2.0597596207090367</v>
      </c>
      <c r="CV274" s="3">
        <v>2.0730922997806616</v>
      </c>
      <c r="CW274" s="3">
        <v>2.0635184080816575</v>
      </c>
      <c r="CX274" s="3">
        <v>2.0639585260328039</v>
      </c>
      <c r="CY274" s="3">
        <v>2.0694116317353028</v>
      </c>
      <c r="CZ274" s="3">
        <v>2.0629820632634623</v>
      </c>
      <c r="DA274" s="3">
        <v>2.0614938463383927</v>
      </c>
      <c r="DB274" s="3">
        <v>2.0394754032805844</v>
      </c>
      <c r="DC274" s="3">
        <v>2.0371202748293591</v>
      </c>
      <c r="DD274" s="3">
        <v>2.0342467362258341</v>
      </c>
      <c r="DE274" s="3">
        <v>2.032046586864523</v>
      </c>
      <c r="DF274" s="3">
        <v>2.0357240487952151</v>
      </c>
      <c r="DG274" s="3">
        <v>2.0373605518050786</v>
      </c>
      <c r="DH274" s="3">
        <v>2.0300409589586192</v>
      </c>
      <c r="DI274" s="3">
        <v>2.0244471815103076</v>
      </c>
      <c r="DJ274" s="3">
        <v>2.0332949587062128</v>
      </c>
      <c r="DK274" s="3">
        <v>2.0261163740790895</v>
      </c>
      <c r="DL274" s="3">
        <v>2.0370412308166639</v>
      </c>
      <c r="DM274" s="3">
        <v>2.0338958428925862</v>
      </c>
      <c r="DN274" s="3">
        <v>2.0225740044846265</v>
      </c>
      <c r="DO274" s="3">
        <v>2.0203068829543374</v>
      </c>
      <c r="DP274" s="3">
        <v>2.0239358246049988</v>
      </c>
      <c r="DQ274" s="3">
        <v>2.0186734838083211</v>
      </c>
      <c r="DR274" s="3">
        <v>2.024847614622459</v>
      </c>
      <c r="DS274" s="3">
        <v>2.0229530113653653</v>
      </c>
      <c r="DT274" s="3">
        <v>2.0266962144838367</v>
      </c>
      <c r="DU274" s="3">
        <v>2.0248632241184565</v>
      </c>
      <c r="DV274" s="3">
        <v>2.0187374353177026</v>
      </c>
      <c r="DW274" s="3">
        <v>2.0213580034608793</v>
      </c>
      <c r="DX274" s="3">
        <v>2.0172115355945235</v>
      </c>
      <c r="DY274" s="3">
        <v>2.0241698811472073</v>
      </c>
      <c r="DZ274" s="3">
        <v>2.0184116853561864</v>
      </c>
      <c r="EA274" s="3">
        <v>2.0208462751277794</v>
      </c>
      <c r="EB274" s="3">
        <v>2.0256938539205596</v>
      </c>
      <c r="EC274" s="3">
        <v>2.0317862611917921</v>
      </c>
      <c r="ED274" s="3">
        <v>2.0317862611917921</v>
      </c>
      <c r="EE274" s="3">
        <v>2.0206138705190848</v>
      </c>
      <c r="EF274" s="3">
        <v>2.0293413288251649</v>
      </c>
      <c r="EG274" s="3">
        <v>2.0189972057021355</v>
      </c>
      <c r="EH274" s="3">
        <v>2.0250988572556112</v>
      </c>
      <c r="EI274" s="3">
        <v>2.0250988572556112</v>
      </c>
      <c r="EJ274" s="3">
        <v>2.0303000509414186</v>
      </c>
      <c r="EK274" s="3">
        <v>2.0174836428651206</v>
      </c>
      <c r="EL274" s="3">
        <v>2.0155208784813579</v>
      </c>
      <c r="EM274" s="3">
        <v>2.0256468040701923</v>
      </c>
      <c r="EN274" s="3">
        <v>2.0257587353881834</v>
      </c>
      <c r="EO274" s="3">
        <v>2.0226587938336849</v>
      </c>
      <c r="EP274" s="3">
        <v>2.0182586094664559</v>
      </c>
      <c r="EQ274" s="3">
        <v>2.0211853590636046</v>
      </c>
      <c r="ER274" s="3">
        <v>2.0224967676551517</v>
      </c>
      <c r="ES274" s="3">
        <v>2.0327099923554361</v>
      </c>
      <c r="ET274" s="3">
        <v>2.0202879163207523</v>
      </c>
      <c r="EU274" s="3">
        <v>2.0135722527797837</v>
      </c>
      <c r="EV274" s="3">
        <v>2.0231611690897093</v>
      </c>
      <c r="EW274" s="3">
        <v>2.0181454640517851</v>
      </c>
      <c r="EX274" s="3">
        <v>2.0193705216367777</v>
      </c>
      <c r="EY274" s="3">
        <v>2.0222441618193177</v>
      </c>
      <c r="EZ274" s="3">
        <v>2.0143396962244418</v>
      </c>
      <c r="FA274" s="3">
        <v>2.0047806500378997</v>
      </c>
      <c r="FB274" s="3">
        <v>2.0121375217076629</v>
      </c>
      <c r="FC274" s="3">
        <v>2.0136449779446117</v>
      </c>
      <c r="FD274" s="3">
        <v>2.0025599744761147</v>
      </c>
      <c r="FE274" s="3">
        <v>2.0030051764442698</v>
      </c>
      <c r="FF274" s="3">
        <v>1.9980378694719365</v>
      </c>
      <c r="FG274" s="3">
        <v>2.0001017620892365</v>
      </c>
      <c r="FH274" s="3">
        <v>1.9879428500958172</v>
      </c>
      <c r="FI274" s="3">
        <v>1.9955819567158097</v>
      </c>
      <c r="FJ274" s="3">
        <v>1.9937965709252776</v>
      </c>
      <c r="FK274" s="3">
        <v>1.9954937840463558</v>
      </c>
      <c r="FL274" s="3">
        <v>2.0004150558367471</v>
      </c>
      <c r="FM274" s="3">
        <v>2.0039229590430536</v>
      </c>
      <c r="FN274" s="3">
        <v>1.9990307011641086</v>
      </c>
      <c r="FO274" s="3">
        <v>2.0011720472740886</v>
      </c>
      <c r="FP274" s="3">
        <v>2.0060393822770335</v>
      </c>
      <c r="FQ274" s="3">
        <v>2.0055991445486083</v>
      </c>
      <c r="FR274" s="3">
        <v>2.0020103312709598</v>
      </c>
      <c r="FS274" s="3">
        <v>2.0028948417231471</v>
      </c>
      <c r="FT274" s="3">
        <v>1.998900280769627</v>
      </c>
      <c r="FU274" s="3">
        <v>1.9859783409074723</v>
      </c>
      <c r="FV274" s="3">
        <v>1.9971894560113208</v>
      </c>
      <c r="FW274" s="3">
        <v>1.9886131838416887</v>
      </c>
      <c r="FX274" s="3">
        <v>1.9939529373623934</v>
      </c>
      <c r="FY274" s="3">
        <v>2.0009719908628147</v>
      </c>
      <c r="FZ274" s="3">
        <v>2.0044394302953523</v>
      </c>
      <c r="GA274" s="3">
        <v>1.9966889802770258</v>
      </c>
      <c r="GB274" s="3">
        <v>2.0051173797674235</v>
      </c>
      <c r="GC274" s="3">
        <v>2.0003614942107633</v>
      </c>
      <c r="GD274" s="3">
        <v>1.9898109638154973</v>
      </c>
      <c r="GE274" s="3">
        <v>2.0051123017398065</v>
      </c>
      <c r="GF274" s="3">
        <v>1.9994916874361766</v>
      </c>
      <c r="GG274" s="3">
        <v>2.0025272079053131</v>
      </c>
      <c r="GH274" s="3">
        <v>1.9994916874361766</v>
      </c>
      <c r="GI274" s="3">
        <v>1.9898749649280307</v>
      </c>
      <c r="GJ274" s="3">
        <v>2.001310619214375</v>
      </c>
      <c r="GK274" s="3">
        <v>2.0027742926549541</v>
      </c>
      <c r="GL274" s="3">
        <v>2.007053090634229</v>
      </c>
      <c r="GM274" s="3">
        <v>2.0069323633416323</v>
      </c>
      <c r="GN274" s="3">
        <v>2.003815888743659</v>
      </c>
      <c r="GO274" s="3">
        <v>1.9999279203003473</v>
      </c>
      <c r="GP274" s="3">
        <v>1.9402017453724965</v>
      </c>
      <c r="GQ274" s="3">
        <v>1.8436464108929373</v>
      </c>
      <c r="GR274" s="3">
        <v>1.8450004873955059</v>
      </c>
      <c r="GS274" s="3">
        <v>1.8267499278346735</v>
      </c>
      <c r="GT274" s="3">
        <v>1.8118139074836028</v>
      </c>
      <c r="GU274" s="3">
        <v>1.8426929134361978</v>
      </c>
      <c r="GV274" s="3">
        <v>2.0096499284977849</v>
      </c>
      <c r="GW274" s="3">
        <v>2.0334135771717587</v>
      </c>
      <c r="GX274" s="3">
        <v>2.038925036572774</v>
      </c>
      <c r="GY274" s="3">
        <v>2.0367933178231392</v>
      </c>
      <c r="GZ274" s="3">
        <v>2.0375362184337358</v>
      </c>
      <c r="HA274" s="3">
        <v>2.0453607696672416</v>
      </c>
      <c r="HB274" s="3">
        <v>2.0039033636678805</v>
      </c>
      <c r="HC274" s="3">
        <v>1.8945196071965325</v>
      </c>
      <c r="HD274" s="3">
        <v>1.8793460927627594</v>
      </c>
      <c r="HE274" s="3">
        <v>1.8348011630956724</v>
      </c>
      <c r="HF274" s="3">
        <v>1.8276616827673358</v>
      </c>
      <c r="HG274" s="3">
        <v>1.8887181722816007</v>
      </c>
      <c r="HH274" s="3">
        <v>1.9629619633545754</v>
      </c>
      <c r="HI274" s="3">
        <v>2.0355582490608768</v>
      </c>
      <c r="HJ274" s="3">
        <v>2.037379720988242</v>
      </c>
      <c r="HK274" s="3">
        <v>2.0385519504115091</v>
      </c>
      <c r="HL274" s="3">
        <v>2.0293568169399259</v>
      </c>
      <c r="HM274" s="3">
        <v>2.0305958890554745</v>
      </c>
      <c r="HN274" s="3">
        <v>1.9654445417750905</v>
      </c>
      <c r="HO274" s="3">
        <v>1.8783647674436521</v>
      </c>
      <c r="HP274" s="3">
        <v>1.87508504891385</v>
      </c>
      <c r="HQ274" s="3">
        <v>1.8306045324295452</v>
      </c>
      <c r="HR274" s="3">
        <v>1.8356440980610083</v>
      </c>
      <c r="HS274" s="3">
        <v>1.8803557356836185</v>
      </c>
      <c r="HT274" s="3">
        <v>1.9661440796825684</v>
      </c>
      <c r="HU274" s="3">
        <v>2.0155482347524707</v>
      </c>
      <c r="HV274" s="3">
        <v>2.0336091341714688</v>
      </c>
      <c r="HW274" s="3">
        <v>2.0424844224916971</v>
      </c>
      <c r="HX274" s="3">
        <v>2.0443297455313765</v>
      </c>
      <c r="HY274" s="3">
        <v>2.0484650434881257</v>
      </c>
      <c r="HZ274" s="3">
        <v>1.9797000355068903</v>
      </c>
      <c r="IA274" s="3">
        <v>1.9078760733680731</v>
      </c>
      <c r="IB274" s="3">
        <v>1.9062590642026771</v>
      </c>
      <c r="IC274" s="3">
        <v>1.8774182895234675</v>
      </c>
      <c r="ID274" s="3">
        <v>1.8726262707328931</v>
      </c>
      <c r="IE274" s="3">
        <v>1.9049924827542148</v>
      </c>
      <c r="IF274" s="3">
        <v>2.0268349499588592</v>
      </c>
      <c r="IG274" s="3">
        <v>2.038133671431082</v>
      </c>
      <c r="IH274" s="3">
        <v>2.0392775511293744</v>
      </c>
      <c r="II274" s="3">
        <v>2.0419587768072596</v>
      </c>
      <c r="IJ274" s="3">
        <v>2.0427009135587295</v>
      </c>
      <c r="IK274" s="3">
        <v>1.8604704163632384</v>
      </c>
      <c r="IL274" s="3">
        <v>1.6707221238372327</v>
      </c>
      <c r="IM274" s="3">
        <v>1.9211940594298633</v>
      </c>
      <c r="IN274" s="3">
        <v>1.9394089107393675</v>
      </c>
      <c r="IO274" s="3">
        <v>1.89101609633116</v>
      </c>
      <c r="IP274" s="3">
        <v>1.8932946979371714</v>
      </c>
      <c r="IQ274" s="3">
        <v>1.92017650366788</v>
      </c>
      <c r="IR274" s="3">
        <v>2.0514706565244305</v>
      </c>
      <c r="IS274" s="3">
        <v>1.9714803487169799</v>
      </c>
      <c r="IT274" s="3">
        <v>2.0355426395482925</v>
      </c>
      <c r="IU274" s="3">
        <v>1.946636306436806</v>
      </c>
      <c r="IV274" s="3">
        <v>1.9847339966457007</v>
      </c>
      <c r="IW274" s="3">
        <v>2.0434650682582691</v>
      </c>
      <c r="IX274" s="3">
        <v>1.9004676564946001</v>
      </c>
      <c r="IY274" s="3">
        <v>1.9421871646504669</v>
      </c>
      <c r="IZ274" s="3">
        <v>1.9814956445790979</v>
      </c>
      <c r="JA274" s="3">
        <v>1.9345816314589024</v>
      </c>
      <c r="JB274" s="3">
        <v>1.9319742165736984</v>
      </c>
      <c r="JC274" s="3">
        <v>1.9513899752681432</v>
      </c>
      <c r="JD274" s="3">
        <v>2.0594574759309752</v>
      </c>
      <c r="JE274" s="3">
        <v>2.059292470426747</v>
      </c>
      <c r="JF274" s="3">
        <v>2.045649325709828</v>
      </c>
      <c r="JG274" s="3">
        <v>2.0528329165630463</v>
      </c>
      <c r="JH274" s="3">
        <v>2.065755660007127</v>
      </c>
      <c r="JI274" s="3">
        <v>2.0802585712191006</v>
      </c>
      <c r="JJ274" s="3">
        <v>1.9937490112836036</v>
      </c>
      <c r="JK274" s="3">
        <v>1.9477934727180473</v>
      </c>
      <c r="JL274" s="3">
        <v>1.9508019004542987</v>
      </c>
      <c r="JM274" s="3">
        <v>1.9076610338872084</v>
      </c>
      <c r="JN274" s="3">
        <v>1.921350473647915</v>
      </c>
      <c r="JO274" s="3">
        <v>1.958841508399455</v>
      </c>
      <c r="JP274" s="3">
        <v>2.0643862487886091</v>
      </c>
      <c r="JQ274" s="3">
        <v>2.072642395570127</v>
      </c>
      <c r="JR274" s="3">
        <v>2.0694571104923138</v>
      </c>
      <c r="JS274" s="3">
        <v>2.0642295511331019</v>
      </c>
      <c r="JT274" s="3">
        <v>2.0653321036396468</v>
      </c>
      <c r="JU274" s="3">
        <v>2.0370543156342293</v>
      </c>
      <c r="JV274" s="3">
        <v>1.9392114212095517</v>
      </c>
      <c r="JW274" s="3">
        <v>1.89891657880909</v>
      </c>
      <c r="JX274" s="3">
        <v>1.9062119498948338</v>
      </c>
      <c r="JY274" s="3">
        <v>1.8477394195300549</v>
      </c>
      <c r="JZ274" s="3">
        <v>1.839366037303781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1.9996393202334812</v>
      </c>
      <c r="GA275" s="3">
        <v>1.993973581810613</v>
      </c>
      <c r="GB275" s="3">
        <v>2.0069385589749809</v>
      </c>
      <c r="GC275" s="3">
        <v>2.0115970524965796</v>
      </c>
      <c r="GD275" s="3">
        <v>2.008638343852875</v>
      </c>
      <c r="GE275" s="3">
        <v>2.0035188997168434</v>
      </c>
      <c r="GF275" s="3">
        <v>1.9948500593672418</v>
      </c>
      <c r="GG275" s="3">
        <v>1.9952876357084444</v>
      </c>
      <c r="GH275" s="3">
        <v>1.9873430029115999</v>
      </c>
      <c r="GI275" s="3">
        <v>1.9957247716103765</v>
      </c>
      <c r="GJ275" s="3">
        <v>1.9944120416983384</v>
      </c>
      <c r="GK275" s="3">
        <v>2.0048044294622946</v>
      </c>
      <c r="GL275" s="3">
        <v>2.0022295534499737</v>
      </c>
      <c r="GM275" s="3">
        <v>2.0115970524965796</v>
      </c>
      <c r="GN275" s="3">
        <v>2.0052320951609635</v>
      </c>
      <c r="GO275" s="3">
        <v>2.0013678577666814</v>
      </c>
      <c r="GP275" s="3">
        <v>2.0060861652138029</v>
      </c>
      <c r="GQ275" s="3">
        <v>2.0022295534499737</v>
      </c>
      <c r="GR275" s="3">
        <v>1.9930953318006912</v>
      </c>
      <c r="GS275" s="3">
        <v>2.0017989193225696</v>
      </c>
      <c r="GT275" s="3">
        <v>2.0065125712194898</v>
      </c>
      <c r="GU275" s="3">
        <v>2.0162061061765688</v>
      </c>
      <c r="GV275" s="3">
        <v>2.0136981426222773</v>
      </c>
      <c r="GW275" s="3">
        <v>2.0060861652138029</v>
      </c>
      <c r="GX275" s="3">
        <v>2.0178700717443188</v>
      </c>
      <c r="GY275" s="3">
        <v>2.0115970524965796</v>
      </c>
      <c r="GZ275" s="3">
        <v>2.012858925970987</v>
      </c>
      <c r="HA275" s="3">
        <v>2.0409138996532539</v>
      </c>
      <c r="HB275" s="3">
        <v>2.0199411032413055</v>
      </c>
      <c r="HC275" s="3">
        <v>2.0244629039585136</v>
      </c>
      <c r="HD275" s="3">
        <v>2.0325656479836138</v>
      </c>
      <c r="HE275" s="3">
        <v>2.0260955919036165</v>
      </c>
      <c r="HF275" s="3">
        <v>1.9707230805711238</v>
      </c>
      <c r="HG275" s="3">
        <v>1.9756536290661784</v>
      </c>
      <c r="HH275" s="3">
        <v>1.9756536290661784</v>
      </c>
      <c r="HI275" s="3">
        <v>1.9731953518503078</v>
      </c>
      <c r="HJ275" s="3">
        <v>1.9845501027274299</v>
      </c>
      <c r="HK275" s="3">
        <v>1.9731953518503078</v>
      </c>
      <c r="HL275" s="3">
        <v>1.9690670462217239</v>
      </c>
      <c r="HM275" s="3">
        <v>1.9669880835063873</v>
      </c>
      <c r="HN275" s="3">
        <v>2.0109496718375803</v>
      </c>
      <c r="HO275" s="3">
        <v>1.9971735376584907</v>
      </c>
      <c r="HP275" s="3">
        <v>1.9971735376584907</v>
      </c>
      <c r="HQ275" s="3">
        <v>1.9877405264925843</v>
      </c>
      <c r="HR275" s="3">
        <v>1.996395231927061</v>
      </c>
      <c r="HS275" s="3">
        <v>1.9849501897957096</v>
      </c>
      <c r="HT275" s="3">
        <v>1.9916958769830722</v>
      </c>
      <c r="HU275" s="3">
        <v>1.9924826425640112</v>
      </c>
      <c r="HV275" s="3">
        <v>1.9967845591444415</v>
      </c>
      <c r="HW275" s="3">
        <v>2.0161912205882517</v>
      </c>
      <c r="HX275" s="3">
        <v>2.0239368051880562</v>
      </c>
      <c r="HY275" s="3">
        <v>2.0213702621563963</v>
      </c>
      <c r="HZ275" s="3">
        <v>2.0235710834974729</v>
      </c>
      <c r="IA275" s="3">
        <v>2.0202656549939646</v>
      </c>
      <c r="IB275" s="3">
        <v>2.019896827386316</v>
      </c>
      <c r="IC275" s="3">
        <v>2.0213702621563963</v>
      </c>
      <c r="ID275" s="3">
        <v>2.0221051091708118</v>
      </c>
      <c r="IE275" s="3">
        <v>2.019896827386316</v>
      </c>
      <c r="IF275" s="3">
        <v>2.0101956881726735</v>
      </c>
      <c r="IG275" s="3">
        <v>2.0158189149658767</v>
      </c>
      <c r="IH275" s="3">
        <v>2.0184183766584107</v>
      </c>
      <c r="II275" s="3">
        <v>2.030827634640231</v>
      </c>
      <c r="IJ275" s="3">
        <v>2.0268515441952735</v>
      </c>
      <c r="IK275" s="3">
        <v>1.9086387415158799</v>
      </c>
      <c r="IL275" s="3">
        <v>1.9194672407729749</v>
      </c>
      <c r="IM275" s="3">
        <v>2.1164376992910579</v>
      </c>
      <c r="IN275" s="3">
        <v>2.0949380790347094</v>
      </c>
      <c r="IO275" s="3">
        <v>2.1028179945819603</v>
      </c>
      <c r="IP275" s="3">
        <v>2.0727207503789193</v>
      </c>
      <c r="IQ275" s="3">
        <v>2.0810185664588721</v>
      </c>
      <c r="IR275" s="3">
        <v>2.0797015238061283</v>
      </c>
      <c r="IS275" s="3">
        <v>2.0780495838839861</v>
      </c>
      <c r="IT275" s="3">
        <v>2.007000939682055</v>
      </c>
      <c r="IU275" s="3">
        <v>1.8076575621125206</v>
      </c>
      <c r="IV275" s="3">
        <v>1.8785392902571743</v>
      </c>
      <c r="IW275" s="3">
        <v>2.0633976611044678</v>
      </c>
      <c r="IX275" s="3">
        <v>1.9893269921175927</v>
      </c>
      <c r="IY275" s="3">
        <v>2.0253966199470992</v>
      </c>
      <c r="IZ275" s="3">
        <v>2.1059722656128925</v>
      </c>
      <c r="JA275" s="3">
        <v>2.0755764779746859</v>
      </c>
      <c r="JB275" s="3">
        <v>2.0700231821574087</v>
      </c>
      <c r="JC275" s="3">
        <v>2.049146094650744</v>
      </c>
      <c r="JD275" s="3">
        <v>2.075251771804866</v>
      </c>
      <c r="JE275" s="3">
        <v>2.0710083496465628</v>
      </c>
      <c r="JF275" s="3">
        <v>2.0630637168497183</v>
      </c>
      <c r="JG275" s="3">
        <v>2.0690357748008728</v>
      </c>
      <c r="JH275" s="3">
        <v>2.0778426488813082</v>
      </c>
      <c r="JI275" s="3">
        <v>2.1173231113855127</v>
      </c>
      <c r="JJ275" s="3">
        <v>2.0794541330378875</v>
      </c>
      <c r="JK275" s="3">
        <v>2.0852064619269788</v>
      </c>
      <c r="JL275" s="3">
        <v>2.0736245893771637</v>
      </c>
      <c r="JM275" s="3">
        <v>2.0768728803758547</v>
      </c>
      <c r="JN275" s="3">
        <v>2.0899425446521924</v>
      </c>
      <c r="JO275" s="3">
        <v>2.0952484002211196</v>
      </c>
      <c r="JP275" s="3">
        <v>2.087423062709163</v>
      </c>
      <c r="JQ275" s="3">
        <v>2.0748806563394808</v>
      </c>
      <c r="JR275" s="3">
        <v>2.01594949639107</v>
      </c>
      <c r="JS275" s="3">
        <v>2.0128001389938626</v>
      </c>
      <c r="JT275" s="3">
        <v>2.0184526415448745</v>
      </c>
      <c r="JU275" s="3">
        <v>2.0267958017278054</v>
      </c>
      <c r="JV275" s="3">
        <v>2.0227987269541363</v>
      </c>
      <c r="JW275" s="3">
        <v>2.0328742002069364</v>
      </c>
      <c r="JX275" s="3">
        <v>2.0418352020605877</v>
      </c>
      <c r="JY275" s="3">
        <v>2.0406510309604595</v>
      </c>
      <c r="JZ275" s="3">
        <v>2.0355819681314591</v>
      </c>
      <c r="KA275" s="3">
        <v>2.0352819373893687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2.0048650704948758</v>
      </c>
      <c r="GN277" s="3">
        <v>2.0021656033347965</v>
      </c>
      <c r="GO277" s="3">
        <v>1.9944787746685055</v>
      </c>
      <c r="GP277" s="3">
        <v>1.8932463423212313</v>
      </c>
      <c r="GQ277" s="3">
        <v>1.7411250763946693</v>
      </c>
      <c r="GR277" s="3">
        <v>1.7550880110385576</v>
      </c>
      <c r="GS277" s="3">
        <v>1.7172525021038931</v>
      </c>
      <c r="GT277" s="3">
        <v>1.6980559519050218</v>
      </c>
      <c r="GU277" s="3">
        <v>1.7405061588452695</v>
      </c>
      <c r="GV277" s="3">
        <v>2.0167573858172814</v>
      </c>
      <c r="GW277" s="3">
        <v>2.0614251487970874</v>
      </c>
      <c r="GX277" s="3">
        <v>2.066358076407484</v>
      </c>
      <c r="GY277" s="3">
        <v>2.0660543313079662</v>
      </c>
      <c r="GZ277" s="3">
        <v>2.0718061089141599</v>
      </c>
      <c r="HA277" s="3">
        <v>2.0652132766999651</v>
      </c>
      <c r="HB277" s="3">
        <v>2.0084191657997579</v>
      </c>
      <c r="HC277" s="3">
        <v>1.8359542111579901</v>
      </c>
      <c r="HD277" s="3">
        <v>1.8080712722291612</v>
      </c>
      <c r="HE277" s="3">
        <v>1.751300630870293</v>
      </c>
      <c r="HF277" s="3">
        <v>1.7484420767105933</v>
      </c>
      <c r="HG277" s="3">
        <v>1.8376569689714071</v>
      </c>
      <c r="HH277" s="3">
        <v>1.9491084806034362</v>
      </c>
      <c r="HI277" s="3">
        <v>2.0794043386479051</v>
      </c>
      <c r="HJ277" s="3">
        <v>2.0770268081741174</v>
      </c>
      <c r="HK277" s="3">
        <v>2.0858570840013848</v>
      </c>
      <c r="HL277" s="3">
        <v>2.068356598368319</v>
      </c>
      <c r="HM277" s="3">
        <v>2.0794726032737803</v>
      </c>
      <c r="HN277" s="3">
        <v>1.9314665013755314</v>
      </c>
      <c r="HO277" s="3">
        <v>1.8066388312760904</v>
      </c>
      <c r="HP277" s="3">
        <v>1.8029635386910379</v>
      </c>
      <c r="HQ277" s="3">
        <v>1.7477323434018113</v>
      </c>
      <c r="HR277" s="3">
        <v>1.7448951318427248</v>
      </c>
      <c r="HS277" s="3">
        <v>1.8210955929065502</v>
      </c>
      <c r="HT277" s="3">
        <v>1.9529149072835317</v>
      </c>
      <c r="HU277" s="3">
        <v>2.0264830995905863</v>
      </c>
      <c r="HV277" s="3">
        <v>2.0693113557895848</v>
      </c>
      <c r="HW277" s="3">
        <v>2.0746179939716565</v>
      </c>
      <c r="HX277" s="3">
        <v>2.0786539353108378</v>
      </c>
      <c r="HY277" s="3">
        <v>2.0957452704454966</v>
      </c>
      <c r="HZ277" s="3">
        <v>1.9402832298656976</v>
      </c>
      <c r="IA277" s="3">
        <v>1.8264761909042393</v>
      </c>
      <c r="IB277" s="3">
        <v>1.816411875524258</v>
      </c>
      <c r="IC277" s="3">
        <v>1.7699244534319787</v>
      </c>
      <c r="ID277" s="3">
        <v>1.7626298111126124</v>
      </c>
      <c r="IE277" s="3">
        <v>1.815953478743848</v>
      </c>
      <c r="IF277" s="3">
        <v>2.0537976268694962</v>
      </c>
      <c r="IG277" s="3">
        <v>2.0784742114130381</v>
      </c>
      <c r="IH277" s="3">
        <v>2.0734264762116954</v>
      </c>
      <c r="II277" s="3">
        <v>2.0766303029354436</v>
      </c>
      <c r="IJ277" s="3">
        <v>2.0728208641829267</v>
      </c>
      <c r="IK277" s="3">
        <v>1.8136428068427342</v>
      </c>
      <c r="IL277" s="3">
        <v>1.2675876500490164</v>
      </c>
      <c r="IM277" s="3">
        <v>1.8096583371452413</v>
      </c>
      <c r="IN277" s="3">
        <v>1.8599623398355893</v>
      </c>
      <c r="IO277" s="3">
        <v>1.7772072315295167</v>
      </c>
      <c r="IP277" s="3">
        <v>1.8124737456809361</v>
      </c>
      <c r="IQ277" s="3">
        <v>1.8394236429818012</v>
      </c>
      <c r="IR277" s="3">
        <v>2.0780422135370942</v>
      </c>
      <c r="IS277" s="3">
        <v>1.8598237927874337</v>
      </c>
      <c r="IT277" s="3">
        <v>2.1238252572558638</v>
      </c>
      <c r="IU277" s="3">
        <v>2.058566600692894</v>
      </c>
      <c r="IV277" s="3">
        <v>2.0672527798779865</v>
      </c>
      <c r="IW277" s="3">
        <v>2.0792174501622562</v>
      </c>
      <c r="IX277" s="3">
        <v>1.763538347036985</v>
      </c>
      <c r="IY277" s="3">
        <v>1.8400880593271638</v>
      </c>
      <c r="IZ277" s="3">
        <v>1.8904274482625194</v>
      </c>
      <c r="JA277" s="3">
        <v>1.809178077343802</v>
      </c>
      <c r="JB277" s="3">
        <v>1.8105711642861824</v>
      </c>
      <c r="JC277" s="3">
        <v>1.8625129110527272</v>
      </c>
      <c r="JD277" s="3">
        <v>2.095523470278597</v>
      </c>
      <c r="JE277" s="3">
        <v>2.1057586921931404</v>
      </c>
      <c r="JF277" s="3">
        <v>2.0801123111837776</v>
      </c>
      <c r="JG277" s="3">
        <v>2.0932168555820065</v>
      </c>
      <c r="JH277" s="3">
        <v>2.1138121097391478</v>
      </c>
      <c r="JI277" s="3">
        <v>2.1102905183733696</v>
      </c>
      <c r="JJ277" s="3">
        <v>1.9523199852665671</v>
      </c>
      <c r="JK277" s="3">
        <v>1.8625058944064574</v>
      </c>
      <c r="JL277" s="3">
        <v>1.8748487038456554</v>
      </c>
      <c r="JM277" s="3">
        <v>1.7874212564449572</v>
      </c>
      <c r="JN277" s="3">
        <v>1.8217205190448373</v>
      </c>
      <c r="JO277" s="3">
        <v>1.8838935139157635</v>
      </c>
      <c r="JP277" s="3">
        <v>2.1144230886395432</v>
      </c>
      <c r="JQ277" s="3">
        <v>2.1436393853382554</v>
      </c>
      <c r="JR277" s="3">
        <v>2.187294226686654</v>
      </c>
      <c r="JS277" s="3">
        <v>2.1757004264454527</v>
      </c>
      <c r="JT277" s="3">
        <v>2.1817169974473178</v>
      </c>
      <c r="JU277" s="3">
        <v>2.1245802904705759</v>
      </c>
      <c r="JV277" s="3">
        <v>1.9523860738725864</v>
      </c>
      <c r="JW277" s="3">
        <v>1.8899164723767106</v>
      </c>
      <c r="JX277" s="3">
        <v>1.8939046178667054</v>
      </c>
      <c r="JY277" s="3">
        <v>1.8020810444713009</v>
      </c>
      <c r="JZ277" s="3">
        <v>1.7909160470132575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1.8951583798660783</v>
      </c>
      <c r="O278" s="3">
        <v>1.8996770216007988</v>
      </c>
      <c r="P278" s="3">
        <v>1.8997710477194716</v>
      </c>
      <c r="Q278" s="3">
        <v>1.8972618487628099</v>
      </c>
      <c r="R278" s="3">
        <v>1.8995040075041965</v>
      </c>
      <c r="S278" s="3">
        <v>1.8978996380841737</v>
      </c>
      <c r="T278" s="3">
        <v>1.8993402911268704</v>
      </c>
      <c r="U278" s="3">
        <v>1.9011101954751708</v>
      </c>
      <c r="V278" s="3">
        <v>1.9030469837242239</v>
      </c>
      <c r="W278" s="3">
        <v>1.8980533761724656</v>
      </c>
      <c r="X278" s="3">
        <v>1.8996292903869436</v>
      </c>
      <c r="Y278" s="3">
        <v>1.9045279324766666</v>
      </c>
      <c r="Z278" s="3">
        <v>1.9086738750317811</v>
      </c>
      <c r="AA278" s="3">
        <v>1.8966347086077608</v>
      </c>
      <c r="AB278" s="3">
        <v>1.8964148691784823</v>
      </c>
      <c r="AC278" s="3">
        <v>1.9045067984832669</v>
      </c>
      <c r="AD278" s="3">
        <v>1.9038444374171506</v>
      </c>
      <c r="AE278" s="3">
        <v>1.9030470273884394</v>
      </c>
      <c r="AF278" s="3">
        <v>1.9023253964700952</v>
      </c>
      <c r="AG278" s="3">
        <v>1.908309535645405</v>
      </c>
      <c r="AH278" s="3">
        <v>1.9056888634689251</v>
      </c>
      <c r="AI278" s="3">
        <v>1.9063750358682052</v>
      </c>
      <c r="AJ278" s="3">
        <v>1.903280999615959</v>
      </c>
      <c r="AK278" s="3">
        <v>1.9079298511217364</v>
      </c>
      <c r="AL278" s="3">
        <v>1.9066491583903058</v>
      </c>
      <c r="AM278" s="3">
        <v>1.9042209209764369</v>
      </c>
      <c r="AN278" s="3">
        <v>1.9094813528137136</v>
      </c>
      <c r="AO278" s="3">
        <v>1.9011535435600093</v>
      </c>
      <c r="AP278" s="3">
        <v>1.8960634824251801</v>
      </c>
      <c r="AQ278" s="3">
        <v>1.9038647980062118</v>
      </c>
      <c r="AR278" s="3">
        <v>1.8976129614454367</v>
      </c>
      <c r="AS278" s="3">
        <v>1.8980306693324178</v>
      </c>
      <c r="AT278" s="3">
        <v>1.8944565092973449</v>
      </c>
      <c r="AU278" s="3">
        <v>1.8996451178626199</v>
      </c>
      <c r="AV278" s="3">
        <v>1.9071271612696434</v>
      </c>
      <c r="AW278" s="3">
        <v>1.9047914289895671</v>
      </c>
      <c r="AX278" s="3">
        <v>1.9056228961563884</v>
      </c>
      <c r="AY278" s="3">
        <v>1.9145411392384948</v>
      </c>
      <c r="AZ278" s="3">
        <v>1.9126199570048332</v>
      </c>
      <c r="BA278" s="3">
        <v>1.912382982927344</v>
      </c>
      <c r="BB278" s="3">
        <v>1.9144759572408425</v>
      </c>
      <c r="BC278" s="3">
        <v>1.9144295123831643</v>
      </c>
      <c r="BD278" s="3">
        <v>1.9234389413869206</v>
      </c>
      <c r="BE278" s="3">
        <v>1.9126324793212908</v>
      </c>
      <c r="BF278" s="3">
        <v>1.9138387107322565</v>
      </c>
      <c r="BG278" s="3">
        <v>1.9193229936574256</v>
      </c>
      <c r="BH278" s="3">
        <v>1.9177064543177749</v>
      </c>
      <c r="BI278" s="3">
        <v>1.9236533849796085</v>
      </c>
      <c r="BJ278" s="3">
        <v>1.9304658061429287</v>
      </c>
      <c r="BK278" s="3">
        <v>1.9312664818678416</v>
      </c>
      <c r="BL278" s="3">
        <v>1.9314407450581768</v>
      </c>
      <c r="BM278" s="3">
        <v>1.9317297846322148</v>
      </c>
      <c r="BN278" s="3">
        <v>1.930009478148339</v>
      </c>
      <c r="BO278" s="3">
        <v>1.9239396932691357</v>
      </c>
      <c r="BP278" s="3">
        <v>1.9281917777582218</v>
      </c>
      <c r="BQ278" s="3">
        <v>1.9302840062128477</v>
      </c>
      <c r="BR278" s="3">
        <v>1.9355428950440221</v>
      </c>
      <c r="BS278" s="3">
        <v>1.9379945108512817</v>
      </c>
      <c r="BT278" s="3">
        <v>1.9358775464833025</v>
      </c>
      <c r="BU278" s="3">
        <v>1.9377845776996985</v>
      </c>
      <c r="BV278" s="3">
        <v>1.9474474419649048</v>
      </c>
      <c r="BW278" s="3">
        <v>1.9460429934241028</v>
      </c>
      <c r="BX278" s="3">
        <v>1.9397903943765937</v>
      </c>
      <c r="BY278" s="3">
        <v>1.93569877379661</v>
      </c>
      <c r="BZ278" s="3">
        <v>1.9403232459619835</v>
      </c>
      <c r="CA278" s="3">
        <v>1.9468611358238499</v>
      </c>
      <c r="CB278" s="3">
        <v>1.9314130340612037</v>
      </c>
      <c r="CC278" s="3">
        <v>1.9428490599495081</v>
      </c>
      <c r="CD278" s="3">
        <v>1.9475356444798957</v>
      </c>
      <c r="CE278" s="3">
        <v>1.9430963802761825</v>
      </c>
      <c r="CF278" s="3">
        <v>1.9502048765100937</v>
      </c>
      <c r="CG278" s="3">
        <v>1.9524465957540058</v>
      </c>
      <c r="CH278" s="3">
        <v>1.9612377690624538</v>
      </c>
      <c r="CI278" s="3">
        <v>1.9528847635913495</v>
      </c>
      <c r="CJ278" s="3">
        <v>1.9582111119610999</v>
      </c>
      <c r="CK278" s="3">
        <v>1.9660658373519355</v>
      </c>
      <c r="CL278" s="3">
        <v>1.963134870498453</v>
      </c>
      <c r="CM278" s="3">
        <v>1.9623524690014709</v>
      </c>
      <c r="CN278" s="3">
        <v>1.9668329968863192</v>
      </c>
      <c r="CO278" s="3">
        <v>1.9686608875830869</v>
      </c>
      <c r="CP278" s="3">
        <v>1.9631760885957557</v>
      </c>
      <c r="CQ278" s="3">
        <v>1.960968240421505</v>
      </c>
      <c r="CR278" s="3">
        <v>1.9699779268882114</v>
      </c>
      <c r="CS278" s="3">
        <v>1.9673966548274135</v>
      </c>
      <c r="CT278" s="3">
        <v>1.9637390663977805</v>
      </c>
      <c r="CU278" s="3">
        <v>1.9637751330319928</v>
      </c>
      <c r="CV278" s="3">
        <v>1.9785170782250832</v>
      </c>
      <c r="CW278" s="3">
        <v>1.9677185630907978</v>
      </c>
      <c r="CX278" s="3">
        <v>1.9698297622321392</v>
      </c>
      <c r="CY278" s="3">
        <v>1.9762512214844605</v>
      </c>
      <c r="CZ278" s="3">
        <v>1.9725726838671924</v>
      </c>
      <c r="DA278" s="3">
        <v>1.9711133899761206</v>
      </c>
      <c r="DB278" s="3">
        <v>1.9705427123532719</v>
      </c>
      <c r="DC278" s="3">
        <v>1.9693168127644431</v>
      </c>
      <c r="DD278" s="3">
        <v>1.9673320091812507</v>
      </c>
      <c r="DE278" s="3">
        <v>1.9668101072943469</v>
      </c>
      <c r="DF278" s="3">
        <v>1.9722809453241625</v>
      </c>
      <c r="DG278" s="3">
        <v>1.9749124377335514</v>
      </c>
      <c r="DH278" s="3">
        <v>1.9645446854057751</v>
      </c>
      <c r="DI278" s="3">
        <v>1.9598659507158267</v>
      </c>
      <c r="DJ278" s="3">
        <v>1.9683197424756593</v>
      </c>
      <c r="DK278" s="3">
        <v>1.9642133235761294</v>
      </c>
      <c r="DL278" s="3">
        <v>1.9743379945608024</v>
      </c>
      <c r="DM278" s="3">
        <v>1.97198940262577</v>
      </c>
      <c r="DN278" s="3">
        <v>1.9677950211687678</v>
      </c>
      <c r="DO278" s="3">
        <v>1.9686307656427926</v>
      </c>
      <c r="DP278" s="3">
        <v>1.9735951003267684</v>
      </c>
      <c r="DQ278" s="3">
        <v>1.9697968530250314</v>
      </c>
      <c r="DR278" s="3">
        <v>1.9745951502779873</v>
      </c>
      <c r="DS278" s="3">
        <v>1.9703910815289727</v>
      </c>
      <c r="DT278" s="3">
        <v>1.9749648796812622</v>
      </c>
      <c r="DU278" s="3">
        <v>1.9763041819873786</v>
      </c>
      <c r="DV278" s="3">
        <v>1.9707927859582064</v>
      </c>
      <c r="DW278" s="3">
        <v>1.9795898397141605</v>
      </c>
      <c r="DX278" s="3">
        <v>1.971375088887025</v>
      </c>
      <c r="DY278" s="3">
        <v>1.981372100366166</v>
      </c>
      <c r="DZ278" s="3">
        <v>1.9755296001039679</v>
      </c>
      <c r="EA278" s="3">
        <v>1.9805210758021408</v>
      </c>
      <c r="EB278" s="3">
        <v>1.9794764014572415</v>
      </c>
      <c r="EC278" s="3">
        <v>1.9887575372479116</v>
      </c>
      <c r="ED278" s="3">
        <v>1.9903184594032886</v>
      </c>
      <c r="EE278" s="3">
        <v>1.9815392522542048</v>
      </c>
      <c r="EF278" s="3">
        <v>1.9904406166218713</v>
      </c>
      <c r="EG278" s="3">
        <v>1.9803906929138966</v>
      </c>
      <c r="EH278" s="3">
        <v>1.9849771663812716</v>
      </c>
      <c r="EI278" s="3">
        <v>1.9856516677506373</v>
      </c>
      <c r="EJ278" s="3">
        <v>1.9925013606462108</v>
      </c>
      <c r="EK278" s="3">
        <v>1.9826702487526497</v>
      </c>
      <c r="EL278" s="3">
        <v>1.981574757435955</v>
      </c>
      <c r="EM278" s="3">
        <v>1.9864806835744102</v>
      </c>
      <c r="EN278" s="3">
        <v>1.9873376854363289</v>
      </c>
      <c r="EO278" s="3">
        <v>1.9864851912682084</v>
      </c>
      <c r="EP278" s="3">
        <v>1.9881107391825021</v>
      </c>
      <c r="EQ278" s="3">
        <v>1.9911789285467516</v>
      </c>
      <c r="ER278" s="3">
        <v>1.9898811833412158</v>
      </c>
      <c r="ES278" s="3">
        <v>2.0000617409559385</v>
      </c>
      <c r="ET278" s="3">
        <v>1.9918147813668972</v>
      </c>
      <c r="EU278" s="3">
        <v>1.9840741744215646</v>
      </c>
      <c r="EV278" s="3">
        <v>1.9936262245490592</v>
      </c>
      <c r="EW278" s="3">
        <v>1.9917039672750996</v>
      </c>
      <c r="EX278" s="3">
        <v>1.9941002066420968</v>
      </c>
      <c r="EY278" s="3">
        <v>1.9916153012331246</v>
      </c>
      <c r="EZ278" s="3">
        <v>1.9799705586142182</v>
      </c>
      <c r="FA278" s="3">
        <v>1.9800883401750369</v>
      </c>
      <c r="FB278" s="3">
        <v>1.9895100129705816</v>
      </c>
      <c r="FC278" s="3">
        <v>1.9956121221333383</v>
      </c>
      <c r="FD278" s="3">
        <v>1.9805938788254673</v>
      </c>
      <c r="FE278" s="3">
        <v>1.9789143481705673</v>
      </c>
      <c r="FF278" s="3">
        <v>1.9761591773321927</v>
      </c>
      <c r="FG278" s="3">
        <v>1.9866472712867085</v>
      </c>
      <c r="FH278" s="3">
        <v>1.9755182492906063</v>
      </c>
      <c r="FI278" s="3">
        <v>1.9838005964358458</v>
      </c>
      <c r="FJ278" s="3">
        <v>1.9830463812490351</v>
      </c>
      <c r="FK278" s="3">
        <v>1.980338361374341</v>
      </c>
      <c r="FL278" s="3">
        <v>1.9804038878790424</v>
      </c>
      <c r="FM278" s="3">
        <v>1.9842548883267197</v>
      </c>
      <c r="FN278" s="3">
        <v>1.9845977424291856</v>
      </c>
      <c r="FO278" s="3">
        <v>1.9859657787982747</v>
      </c>
      <c r="FP278" s="3">
        <v>1.9913073050539412</v>
      </c>
      <c r="FQ278" s="3">
        <v>1.990134444359186</v>
      </c>
      <c r="FR278" s="3">
        <v>1.9907344384898147</v>
      </c>
      <c r="FS278" s="3">
        <v>1.9881656399654739</v>
      </c>
      <c r="FT278" s="3">
        <v>1.9847303765546798</v>
      </c>
      <c r="FU278" s="3">
        <v>1.9799135445810039</v>
      </c>
      <c r="FV278" s="3">
        <v>1.9961858139999737</v>
      </c>
      <c r="FW278" s="3">
        <v>1.9845389545193195</v>
      </c>
      <c r="FX278" s="3">
        <v>1.9866071710486379</v>
      </c>
      <c r="FY278" s="3">
        <v>1.9951297926829235</v>
      </c>
      <c r="FZ278" s="3">
        <v>2.0036615696022122</v>
      </c>
      <c r="GA278" s="3">
        <v>2.0003279352848709</v>
      </c>
      <c r="GB278" s="3">
        <v>2.0032568090376386</v>
      </c>
      <c r="GC278" s="3">
        <v>1.9988043076930386</v>
      </c>
      <c r="GD278" s="3">
        <v>1.9884719125013233</v>
      </c>
      <c r="GE278" s="3">
        <v>2.0039899750580572</v>
      </c>
      <c r="GF278" s="3">
        <v>1.9986295731540054</v>
      </c>
      <c r="GG278" s="3">
        <v>2.0020991277207343</v>
      </c>
      <c r="GH278" s="3">
        <v>2.0037351285002982</v>
      </c>
      <c r="GI278" s="3">
        <v>1.9899246587787807</v>
      </c>
      <c r="GJ278" s="3">
        <v>1.9962796159796126</v>
      </c>
      <c r="GK278" s="3">
        <v>2.0022614647642025</v>
      </c>
      <c r="GL278" s="3">
        <v>2.0117148965123337</v>
      </c>
      <c r="GM278" s="3">
        <v>2.0135324871870286</v>
      </c>
      <c r="GN278" s="3">
        <v>2.0120529868326185</v>
      </c>
      <c r="GO278" s="3">
        <v>2.006057879858214</v>
      </c>
      <c r="GP278" s="3">
        <v>2.0113200094104151</v>
      </c>
      <c r="GQ278" s="3">
        <v>2.0060264644574985</v>
      </c>
      <c r="GR278" s="3">
        <v>2.0100959303276853</v>
      </c>
      <c r="GS278" s="3">
        <v>2.0129362942558329</v>
      </c>
      <c r="GT278" s="3">
        <v>2.0146410834199986</v>
      </c>
      <c r="GU278" s="3">
        <v>2.0144808626614141</v>
      </c>
      <c r="GV278" s="3">
        <v>2.0186816734515234</v>
      </c>
      <c r="GW278" s="3">
        <v>2.0140275353117691</v>
      </c>
      <c r="GX278" s="3">
        <v>2.0218972732081935</v>
      </c>
      <c r="GY278" s="3">
        <v>2.0227404360261976</v>
      </c>
      <c r="GZ278" s="3">
        <v>2.0204307474302596</v>
      </c>
      <c r="HA278" s="3">
        <v>2.02598485790375</v>
      </c>
      <c r="HB278" s="3">
        <v>2.0214865308063157</v>
      </c>
      <c r="HC278" s="3">
        <v>2.0225141963126538</v>
      </c>
      <c r="HD278" s="3">
        <v>2.0268486396413907</v>
      </c>
      <c r="HE278" s="3">
        <v>2.0264268323778776</v>
      </c>
      <c r="HF278" s="3">
        <v>2.0248491137732536</v>
      </c>
      <c r="HG278" s="3">
        <v>2.0329412749746587</v>
      </c>
      <c r="HH278" s="3">
        <v>2.0193233293695569</v>
      </c>
      <c r="HI278" s="3">
        <v>2.0288582545507685</v>
      </c>
      <c r="HJ278" s="3">
        <v>2.0327889967173483</v>
      </c>
      <c r="HK278" s="3">
        <v>2.0259553356269437</v>
      </c>
      <c r="HL278" s="3">
        <v>2.0219482267809239</v>
      </c>
      <c r="HM278" s="3">
        <v>2.022535172318308</v>
      </c>
      <c r="HN278" s="3">
        <v>2.0328840972653137</v>
      </c>
      <c r="HO278" s="3">
        <v>2.0307958126653576</v>
      </c>
      <c r="HP278" s="3">
        <v>2.0301294445309761</v>
      </c>
      <c r="HQ278" s="3">
        <v>2.0299689551469648</v>
      </c>
      <c r="HR278" s="3">
        <v>2.0301997472511308</v>
      </c>
      <c r="HS278" s="3">
        <v>2.023183759017289</v>
      </c>
      <c r="HT278" s="3">
        <v>2.0267444381416539</v>
      </c>
      <c r="HU278" s="3">
        <v>2.0280877117569389</v>
      </c>
      <c r="HV278" s="3">
        <v>2.0368673406783659</v>
      </c>
      <c r="HW278" s="3">
        <v>2.044635671340663</v>
      </c>
      <c r="HX278" s="3">
        <v>2.0442926672575812</v>
      </c>
      <c r="HY278" s="3">
        <v>2.0477311427914282</v>
      </c>
      <c r="HZ278" s="3">
        <v>2.0498360723073912</v>
      </c>
      <c r="IA278" s="3">
        <v>2.0417094694728184</v>
      </c>
      <c r="IB278" s="3">
        <v>2.0431831835624585</v>
      </c>
      <c r="IC278" s="3">
        <v>2.0467432060880832</v>
      </c>
      <c r="ID278" s="3">
        <v>2.0454710936715199</v>
      </c>
      <c r="IE278" s="3">
        <v>2.0462141807950438</v>
      </c>
      <c r="IF278" s="3">
        <v>2.0417750276547166</v>
      </c>
      <c r="IG278" s="3">
        <v>2.0449421978360416</v>
      </c>
      <c r="IH278" s="3">
        <v>2.051746911934043</v>
      </c>
      <c r="II278" s="3">
        <v>2.0535490367522993</v>
      </c>
      <c r="IJ278" s="3">
        <v>2.0553873198073767</v>
      </c>
      <c r="IK278" s="3">
        <v>1.87231341302461</v>
      </c>
      <c r="IL278" s="3">
        <v>1.7697905681255377</v>
      </c>
      <c r="IM278" s="3">
        <v>2.0456901577275657</v>
      </c>
      <c r="IN278" s="3">
        <v>2.0912534395623434</v>
      </c>
      <c r="IO278" s="3">
        <v>2.0793782493121888</v>
      </c>
      <c r="IP278" s="3">
        <v>2.0792600242133439</v>
      </c>
      <c r="IQ278" s="3">
        <v>2.0666920707418011</v>
      </c>
      <c r="IR278" s="3">
        <v>2.0679424530673973</v>
      </c>
      <c r="IS278" s="3">
        <v>1.9802180767450863</v>
      </c>
      <c r="IT278" s="3">
        <v>2.0475067977009926</v>
      </c>
      <c r="IU278" s="3">
        <v>1.9584083710043714</v>
      </c>
      <c r="IV278" s="3">
        <v>1.9983448828709078</v>
      </c>
      <c r="IW278" s="3">
        <v>2.0588611774802863</v>
      </c>
      <c r="IX278" s="3">
        <v>1.9980289810900844</v>
      </c>
      <c r="IY278" s="3">
        <v>2.0622262633613175</v>
      </c>
      <c r="IZ278" s="3">
        <v>2.1062209038527278</v>
      </c>
      <c r="JA278" s="3">
        <v>2.0817465556942105</v>
      </c>
      <c r="JB278" s="3">
        <v>2.0758014045122182</v>
      </c>
      <c r="JC278" s="3">
        <v>2.0685835476024463</v>
      </c>
      <c r="JD278" s="3">
        <v>2.0788699841137652</v>
      </c>
      <c r="JE278" s="3">
        <v>2.0795177015819308</v>
      </c>
      <c r="JF278" s="3">
        <v>2.0755928596337987</v>
      </c>
      <c r="JG278" s="3">
        <v>2.0666714307029479</v>
      </c>
      <c r="JH278" s="3">
        <v>2.0785163985638886</v>
      </c>
      <c r="JI278" s="3">
        <v>2.0950792740524262</v>
      </c>
      <c r="JJ278" s="3">
        <v>2.0847205991941111</v>
      </c>
      <c r="JK278" s="3">
        <v>2.089071283056597</v>
      </c>
      <c r="JL278" s="3">
        <v>2.0752908972612278</v>
      </c>
      <c r="JM278" s="3">
        <v>2.0752177210892069</v>
      </c>
      <c r="JN278" s="3">
        <v>2.0935763516342458</v>
      </c>
      <c r="JO278" s="3">
        <v>2.0875427927368619</v>
      </c>
      <c r="JP278" s="3">
        <v>2.0812608643764787</v>
      </c>
      <c r="JQ278" s="3">
        <v>2.088626956305204</v>
      </c>
      <c r="JR278" s="3">
        <v>2.089982928826795</v>
      </c>
      <c r="JS278" s="3">
        <v>2.0871113865867774</v>
      </c>
      <c r="JT278" s="3">
        <v>2.0865718445068193</v>
      </c>
      <c r="JU278" s="3">
        <v>2.0830861617687351</v>
      </c>
      <c r="JV278" s="3">
        <v>2.0862629765037024</v>
      </c>
      <c r="JW278" s="3">
        <v>2.0891937251225245</v>
      </c>
      <c r="JX278" s="3">
        <v>2.089170146798367</v>
      </c>
      <c r="JY278" s="3">
        <v>2.0950430771642186</v>
      </c>
      <c r="JZ278" s="3">
        <v>2.0893798379114581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1.980282753997499</v>
      </c>
      <c r="D279" s="3">
        <v>1.9883688231116701</v>
      </c>
      <c r="E279" s="3">
        <v>1.981585791898546</v>
      </c>
      <c r="F279" s="3">
        <v>1.9837199214112318</v>
      </c>
      <c r="G279" s="3">
        <v>1.9849824942051917</v>
      </c>
      <c r="H279" s="3">
        <v>1.9849436772612099</v>
      </c>
      <c r="I279" s="3">
        <v>1.9912832317327083</v>
      </c>
      <c r="J279" s="3">
        <v>1.9891848680172164</v>
      </c>
      <c r="K279" s="3">
        <v>1.98367742238805</v>
      </c>
      <c r="L279" s="3">
        <v>1.9883495841245624</v>
      </c>
      <c r="M279" s="3">
        <v>1.9798350043344497</v>
      </c>
      <c r="N279" s="3">
        <v>1.985407232118658</v>
      </c>
      <c r="O279" s="3">
        <v>1.9946407778918362</v>
      </c>
      <c r="P279" s="3">
        <v>1.9896402884072379</v>
      </c>
      <c r="Q279" s="3">
        <v>1.9875455157904045</v>
      </c>
      <c r="R279" s="3">
        <v>1.9883975434952199</v>
      </c>
      <c r="S279" s="3">
        <v>1.9790670540876392</v>
      </c>
      <c r="T279" s="3">
        <v>1.9825172398169493</v>
      </c>
      <c r="U279" s="3">
        <v>1.9794777344793797</v>
      </c>
      <c r="V279" s="3">
        <v>1.982440702572059</v>
      </c>
      <c r="W279" s="3">
        <v>1.9786567616793209</v>
      </c>
      <c r="X279" s="3">
        <v>1.9765268761277619</v>
      </c>
      <c r="Y279" s="3">
        <v>1.9773470736933652</v>
      </c>
      <c r="Z279" s="3">
        <v>1.9773470736933652</v>
      </c>
      <c r="AA279" s="3">
        <v>1.9691399985035307</v>
      </c>
      <c r="AB279" s="3">
        <v>1.963405198805857</v>
      </c>
      <c r="AC279" s="3">
        <v>1.9717873666690562</v>
      </c>
      <c r="AD279" s="3">
        <v>1.9682626356154349</v>
      </c>
      <c r="AE279" s="3">
        <v>1.9687304798669603</v>
      </c>
      <c r="AF279" s="3">
        <v>1.9625161616849474</v>
      </c>
      <c r="AG279" s="3">
        <v>1.9738627102015818</v>
      </c>
      <c r="AH279" s="3">
        <v>1.9654909828883702</v>
      </c>
      <c r="AI279" s="3">
        <v>1.9645362141050347</v>
      </c>
      <c r="AJ279" s="3">
        <v>1.9591189101353521</v>
      </c>
      <c r="AK279" s="3">
        <v>1.9662826928851407</v>
      </c>
      <c r="AL279" s="3">
        <v>1.9590798571338508</v>
      </c>
      <c r="AM279" s="3">
        <v>1.9558623938931099</v>
      </c>
      <c r="AN279" s="3">
        <v>1.9608837828090979</v>
      </c>
      <c r="AO279" s="3">
        <v>1.9512811859921118</v>
      </c>
      <c r="AP279" s="3">
        <v>1.9433804799367178</v>
      </c>
      <c r="AQ279" s="3">
        <v>1.9549065155019354</v>
      </c>
      <c r="AR279" s="3">
        <v>1.9435714458053996</v>
      </c>
      <c r="AS279" s="3">
        <v>1.9454515114337045</v>
      </c>
      <c r="AT279" s="3">
        <v>1.9391900875897805</v>
      </c>
      <c r="AU279" s="3">
        <v>1.9405586783907938</v>
      </c>
      <c r="AV279" s="3">
        <v>1.9522440812072983</v>
      </c>
      <c r="AW279" s="3">
        <v>1.9591414387039945</v>
      </c>
      <c r="AX279" s="3">
        <v>1.9493046379447103</v>
      </c>
      <c r="AY279" s="3">
        <v>1.9602401968281553</v>
      </c>
      <c r="AZ279" s="3">
        <v>1.9579025733179793</v>
      </c>
      <c r="BA279" s="3">
        <v>1.9606600078631682</v>
      </c>
      <c r="BB279" s="3">
        <v>1.9638550421088483</v>
      </c>
      <c r="BC279" s="3">
        <v>1.9602016495283754</v>
      </c>
      <c r="BD279" s="3">
        <v>1.9718852782657541</v>
      </c>
      <c r="BE279" s="3">
        <v>1.9595464579478497</v>
      </c>
      <c r="BF279" s="3">
        <v>1.9590446868898799</v>
      </c>
      <c r="BG279" s="3">
        <v>1.9711925465239002</v>
      </c>
      <c r="BH279" s="3">
        <v>1.9702299297972081</v>
      </c>
      <c r="BI279" s="3">
        <v>1.9636813397141897</v>
      </c>
      <c r="BJ279" s="3">
        <v>1.9768397978255761</v>
      </c>
      <c r="BK279" s="3">
        <v>1.978638121231139</v>
      </c>
      <c r="BL279" s="3">
        <v>1.9791059885519535</v>
      </c>
      <c r="BM279" s="3">
        <v>1.9844177724717402</v>
      </c>
      <c r="BN279" s="3">
        <v>1.9786580313364739</v>
      </c>
      <c r="BO279" s="3">
        <v>1.9741528614563721</v>
      </c>
      <c r="BP279" s="3">
        <v>1.9768179839037798</v>
      </c>
      <c r="BQ279" s="3">
        <v>1.9794389905173118</v>
      </c>
      <c r="BR279" s="3">
        <v>1.9892196536706188</v>
      </c>
      <c r="BS279" s="3">
        <v>1.986556920366255</v>
      </c>
      <c r="BT279" s="3">
        <v>1.9806975633871422</v>
      </c>
      <c r="BU279" s="3">
        <v>1.9776139717689762</v>
      </c>
      <c r="BV279" s="3">
        <v>1.9918544108835863</v>
      </c>
      <c r="BW279" s="3">
        <v>1.9739297528153659</v>
      </c>
      <c r="BX279" s="3">
        <v>1.9674501073465429</v>
      </c>
      <c r="BY279" s="3">
        <v>1.9684089859055824</v>
      </c>
      <c r="BZ279" s="3">
        <v>1.9702281199012821</v>
      </c>
      <c r="CA279" s="3">
        <v>1.9789097295135936</v>
      </c>
      <c r="CB279" s="3">
        <v>1.9523745780018813</v>
      </c>
      <c r="CC279" s="3">
        <v>1.960898126670874</v>
      </c>
      <c r="CD279" s="3">
        <v>1.9710941111790556</v>
      </c>
      <c r="CE279" s="3">
        <v>1.9723963444843002</v>
      </c>
      <c r="CF279" s="3">
        <v>1.9705175167337599</v>
      </c>
      <c r="CG279" s="3">
        <v>1.9706608996898645</v>
      </c>
      <c r="CH279" s="3">
        <v>1.9882769865913086</v>
      </c>
      <c r="CI279" s="3">
        <v>1.95991395746385</v>
      </c>
      <c r="CJ279" s="3">
        <v>1.9684705923291064</v>
      </c>
      <c r="CK279" s="3">
        <v>1.9748671292014435</v>
      </c>
      <c r="CL279" s="3">
        <v>1.9820484026781009</v>
      </c>
      <c r="CM279" s="3">
        <v>1.979794663931153</v>
      </c>
      <c r="CN279" s="3">
        <v>1.9811832739420112</v>
      </c>
      <c r="CO279" s="3">
        <v>1.9820815048349116</v>
      </c>
      <c r="CP279" s="3">
        <v>1.9793425093021759</v>
      </c>
      <c r="CQ279" s="3">
        <v>1.9770310324420335</v>
      </c>
      <c r="CR279" s="3">
        <v>1.9904836970699753</v>
      </c>
      <c r="CS279" s="3">
        <v>1.9837689813394472</v>
      </c>
      <c r="CT279" s="3">
        <v>1.9800221600865981</v>
      </c>
      <c r="CU279" s="3">
        <v>1.973625799166709</v>
      </c>
      <c r="CV279" s="3">
        <v>1.9872756812132437</v>
      </c>
      <c r="CW279" s="3">
        <v>1.9782727338261481</v>
      </c>
      <c r="CX279" s="3">
        <v>1.9713046045341445</v>
      </c>
      <c r="CY279" s="3">
        <v>1.9872643280292683</v>
      </c>
      <c r="CZ279" s="3">
        <v>1.9902795313613324</v>
      </c>
      <c r="DA279" s="3">
        <v>1.9826595840742618</v>
      </c>
      <c r="DB279" s="3">
        <v>1.9835881949801411</v>
      </c>
      <c r="DC279" s="3">
        <v>1.9821518578978687</v>
      </c>
      <c r="DD279" s="3">
        <v>1.9755446793685898</v>
      </c>
      <c r="DE279" s="3">
        <v>1.9757313971123516</v>
      </c>
      <c r="DF279" s="3">
        <v>1.9904677436881495</v>
      </c>
      <c r="DG279" s="3">
        <v>1.9841754156618348</v>
      </c>
      <c r="DH279" s="3">
        <v>1.9730404409904099</v>
      </c>
      <c r="DI279" s="3">
        <v>1.9742633456848184</v>
      </c>
      <c r="DJ279" s="3">
        <v>1.9744111769475916</v>
      </c>
      <c r="DK279" s="3">
        <v>1.9778153409645929</v>
      </c>
      <c r="DL279" s="3">
        <v>1.9756617370925549</v>
      </c>
      <c r="DM279" s="3">
        <v>1.9814610663141439</v>
      </c>
      <c r="DN279" s="3">
        <v>1.9768547692969076</v>
      </c>
      <c r="DO279" s="3">
        <v>1.9797186588338869</v>
      </c>
      <c r="DP279" s="3">
        <v>1.9855784553232882</v>
      </c>
      <c r="DQ279" s="3">
        <v>1.985950274131437</v>
      </c>
      <c r="DR279" s="3">
        <v>1.9784976162316625</v>
      </c>
      <c r="DS279" s="3">
        <v>1.9828362585278723</v>
      </c>
      <c r="DT279" s="3">
        <v>1.9877141411009691</v>
      </c>
      <c r="DU279" s="3">
        <v>1.9992585248598365</v>
      </c>
      <c r="DV279" s="3">
        <v>1.9907567421639696</v>
      </c>
      <c r="DW279" s="3">
        <v>1.9930104809109177</v>
      </c>
      <c r="DX279" s="3">
        <v>1.9818469295018455</v>
      </c>
      <c r="DY279" s="3">
        <v>1.9891080854159158</v>
      </c>
      <c r="DZ279" s="3">
        <v>1.9895626885260187</v>
      </c>
      <c r="EA279" s="3">
        <v>1.9859882281677206</v>
      </c>
      <c r="EB279" s="3">
        <v>1.9886914856623465</v>
      </c>
      <c r="EC279" s="3">
        <v>1.995318393211222</v>
      </c>
      <c r="ED279" s="3">
        <v>2.0035942499378478</v>
      </c>
      <c r="EE279" s="3">
        <v>2.0027546327655132</v>
      </c>
      <c r="EF279" s="3">
        <v>2.0070583884681183</v>
      </c>
      <c r="EG279" s="3">
        <v>1.9878433425394002</v>
      </c>
      <c r="EH279" s="3">
        <v>1.9922552844733439</v>
      </c>
      <c r="EI279" s="3">
        <v>1.9882667730017989</v>
      </c>
      <c r="EJ279" s="3">
        <v>1.9961909164910359</v>
      </c>
      <c r="EK279" s="3">
        <v>1.986884605125572</v>
      </c>
      <c r="EL279" s="3">
        <v>1.985950274131437</v>
      </c>
      <c r="EM279" s="3">
        <v>2.0001163661730836</v>
      </c>
      <c r="EN279" s="3">
        <v>1.9979372623444145</v>
      </c>
      <c r="EO279" s="3">
        <v>1.9892012459578596</v>
      </c>
      <c r="EP279" s="3">
        <v>1.9952936532290919</v>
      </c>
      <c r="EQ279" s="3">
        <v>1.9966332901153627</v>
      </c>
      <c r="ER279" s="3">
        <v>1.9926490364801395</v>
      </c>
      <c r="ES279" s="3">
        <v>2.0153884338655654</v>
      </c>
      <c r="ET279" s="3">
        <v>2.0133950828675324</v>
      </c>
      <c r="EU279" s="3">
        <v>2.0046211585600271</v>
      </c>
      <c r="EV279" s="3">
        <v>2.011244423875576</v>
      </c>
      <c r="EW279" s="3">
        <v>1.9934949356640295</v>
      </c>
      <c r="EX279" s="3">
        <v>1.9992531314550508</v>
      </c>
      <c r="EY279" s="3">
        <v>1.9891642074962019</v>
      </c>
      <c r="EZ279" s="3">
        <v>1.9825779420997938</v>
      </c>
      <c r="FA279" s="3">
        <v>1.9690228297984522</v>
      </c>
      <c r="FB279" s="3">
        <v>1.9834102307402701</v>
      </c>
      <c r="FC279" s="3">
        <v>2.0013806937267251</v>
      </c>
      <c r="FD279" s="3">
        <v>1.9715635343551436</v>
      </c>
      <c r="FE279" s="3">
        <v>1.9751517446260785</v>
      </c>
      <c r="FF279" s="3">
        <v>1.9728181048106375</v>
      </c>
      <c r="FG279" s="3">
        <v>1.9884079087709838</v>
      </c>
      <c r="FH279" s="3">
        <v>1.9758922867315931</v>
      </c>
      <c r="FI279" s="3">
        <v>1.9848877721178442</v>
      </c>
      <c r="FJ279" s="3">
        <v>1.9783911392896387</v>
      </c>
      <c r="FK279" s="3">
        <v>1.98085796170552</v>
      </c>
      <c r="FL279" s="3">
        <v>1.9791447662613999</v>
      </c>
      <c r="FM279" s="3">
        <v>1.9754295482966266</v>
      </c>
      <c r="FN279" s="3">
        <v>1.9830399999247308</v>
      </c>
      <c r="FO279" s="3">
        <v>1.9957768162087264</v>
      </c>
      <c r="FP279" s="3">
        <v>2.0013717884231279</v>
      </c>
      <c r="FQ279" s="3">
        <v>1.9922859007172957</v>
      </c>
      <c r="FR279" s="3">
        <v>1.99266061632425</v>
      </c>
      <c r="FS279" s="3">
        <v>1.9773750334110465</v>
      </c>
      <c r="FT279" s="3">
        <v>1.9787569821552149</v>
      </c>
      <c r="FU279" s="3">
        <v>1.9699419719021758</v>
      </c>
      <c r="FV279" s="3">
        <v>1.998814689690027</v>
      </c>
      <c r="FW279" s="3">
        <v>1.9768397978255761</v>
      </c>
      <c r="FX279" s="3">
        <v>1.9831931237079408</v>
      </c>
      <c r="FY279" s="3">
        <v>1.9859812655307361</v>
      </c>
      <c r="FZ279" s="3">
        <v>1.9936351873061267</v>
      </c>
      <c r="GA279" s="3">
        <v>2.0027813281880809</v>
      </c>
      <c r="GB279" s="3">
        <v>2.0061046595137162</v>
      </c>
      <c r="GC279" s="3">
        <v>2.0064503620627621</v>
      </c>
      <c r="GD279" s="3">
        <v>2.0086721659228375</v>
      </c>
      <c r="GE279" s="3">
        <v>2.002251788766388</v>
      </c>
      <c r="GF279" s="3">
        <v>1.995318393211222</v>
      </c>
      <c r="GG279" s="3">
        <v>1.9970621193547082</v>
      </c>
      <c r="GH279" s="3">
        <v>1.9957078176016141</v>
      </c>
      <c r="GI279" s="3">
        <v>1.995758593680339</v>
      </c>
      <c r="GJ279" s="3">
        <v>1.9879798215190694</v>
      </c>
      <c r="GK279" s="3">
        <v>2.0009470852953468</v>
      </c>
      <c r="GL279" s="3">
        <v>2.0005296627109357</v>
      </c>
      <c r="GM279" s="3">
        <v>2.0142444901692289</v>
      </c>
      <c r="GN279" s="3">
        <v>2.0105089726432981</v>
      </c>
      <c r="GO279" s="3">
        <v>2.0035785990909183</v>
      </c>
      <c r="GP279" s="3">
        <v>2.0061199872837658</v>
      </c>
      <c r="GQ279" s="3">
        <v>2.0061897210346609</v>
      </c>
      <c r="GR279" s="3">
        <v>1.9948698154469551</v>
      </c>
      <c r="GS279" s="3">
        <v>2.0044463569952189</v>
      </c>
      <c r="GT279" s="3">
        <v>2.0052454602690339</v>
      </c>
      <c r="GU279" s="3">
        <v>2.0097738859972996</v>
      </c>
      <c r="GV279" s="3">
        <v>2.0072659224430081</v>
      </c>
      <c r="GW279" s="3">
        <v>1.9958200306439537</v>
      </c>
      <c r="GX279" s="3">
        <v>2.0157378320577735</v>
      </c>
      <c r="GY279" s="3">
        <v>2.0086014040129241</v>
      </c>
      <c r="GZ279" s="3">
        <v>1.9962772004837721</v>
      </c>
      <c r="HA279" s="3">
        <v>2.0243321741660387</v>
      </c>
      <c r="HB279" s="3">
        <v>2.0021072063477621</v>
      </c>
      <c r="HC279" s="3">
        <v>2.0045500443496334</v>
      </c>
      <c r="HD279" s="3">
        <v>2.0147317510900704</v>
      </c>
      <c r="HE279" s="3">
        <v>2.0090960746747988</v>
      </c>
      <c r="HF279" s="3">
        <v>2.0084044817139897</v>
      </c>
      <c r="HG279" s="3">
        <v>2.0146055171665105</v>
      </c>
      <c r="HH279" s="3">
        <v>2.0012415556085288</v>
      </c>
      <c r="HI279" s="3">
        <v>1.9946899918998986</v>
      </c>
      <c r="HJ279" s="3">
        <v>2.005637528043104</v>
      </c>
      <c r="HK279" s="3">
        <v>1.9930634189052423</v>
      </c>
      <c r="HL279" s="3">
        <v>1.9885294201300123</v>
      </c>
      <c r="HM279" s="3">
        <v>1.9888903204717749</v>
      </c>
      <c r="HN279" s="3">
        <v>2.0365375983799314</v>
      </c>
      <c r="HO279" s="3">
        <v>2.0219397146994678</v>
      </c>
      <c r="HP279" s="3">
        <v>2.0219397146994678</v>
      </c>
      <c r="HQ279" s="3">
        <v>2.0149766314150082</v>
      </c>
      <c r="HR279" s="3">
        <v>2.0114198158966548</v>
      </c>
      <c r="HS279" s="3">
        <v>2.0011805898529431</v>
      </c>
      <c r="HT279" s="3">
        <v>2.0087320184252349</v>
      </c>
      <c r="HU279" s="3">
        <v>2.0160191034028143</v>
      </c>
      <c r="HV279" s="3">
        <v>2.0178719844601156</v>
      </c>
      <c r="HW279" s="3">
        <v>2.0360592876431864</v>
      </c>
      <c r="HX279" s="3">
        <v>2.0409729466302187</v>
      </c>
      <c r="HY279" s="3">
        <v>2.0486063670788202</v>
      </c>
      <c r="HZ279" s="3">
        <v>2.0541224295713736</v>
      </c>
      <c r="IA279" s="3">
        <v>2.0417602950435549</v>
      </c>
      <c r="IB279" s="3">
        <v>2.0463080612499325</v>
      </c>
      <c r="IC279" s="3">
        <v>2.0408326360646849</v>
      </c>
      <c r="ID279" s="3">
        <v>2.0407572319450051</v>
      </c>
      <c r="IE279" s="3">
        <v>2.0393592012946047</v>
      </c>
      <c r="IF279" s="3">
        <v>2.033732149011477</v>
      </c>
      <c r="IG279" s="3">
        <v>2.0364995070134833</v>
      </c>
      <c r="IH279" s="3">
        <v>2.0440063032007614</v>
      </c>
      <c r="II279" s="3">
        <v>2.0547736141156046</v>
      </c>
      <c r="IJ279" s="3">
        <v>2.058235669971912</v>
      </c>
      <c r="IK279" s="3">
        <v>1.9404398567454879</v>
      </c>
      <c r="IL279" s="3">
        <v>1.9352953300261693</v>
      </c>
      <c r="IM279" s="3">
        <v>2.1346852626676651</v>
      </c>
      <c r="IN279" s="3">
        <v>2.1156186710823159</v>
      </c>
      <c r="IO279" s="3">
        <v>2.1248771015082024</v>
      </c>
      <c r="IP279" s="3">
        <v>2.0731524602292586</v>
      </c>
      <c r="IQ279" s="3">
        <v>2.0842457446951848</v>
      </c>
      <c r="IR279" s="3">
        <v>2.0893867315522718</v>
      </c>
      <c r="IS279" s="3">
        <v>2.0959447616749594</v>
      </c>
      <c r="IT279" s="3">
        <v>2.026973091694205</v>
      </c>
      <c r="IU279" s="3">
        <v>1.8320134467451799</v>
      </c>
      <c r="IV279" s="3">
        <v>1.9066018359273804</v>
      </c>
      <c r="IW279" s="3">
        <v>2.1027738721324516</v>
      </c>
      <c r="IX279" s="3">
        <v>2.0248991395665441</v>
      </c>
      <c r="IY279" s="3">
        <v>2.0489330807859027</v>
      </c>
      <c r="IZ279" s="3">
        <v>2.1402837605601004</v>
      </c>
      <c r="JA279" s="3">
        <v>2.0970711180242767</v>
      </c>
      <c r="JB279" s="3">
        <v>2.0818485289569293</v>
      </c>
      <c r="JC279" s="3">
        <v>2.0605731888025463</v>
      </c>
      <c r="JD279" s="3">
        <v>2.0858834545953071</v>
      </c>
      <c r="JE279" s="3">
        <v>2.0808460752105695</v>
      </c>
      <c r="JF279" s="3">
        <v>2.076885823405314</v>
      </c>
      <c r="JG279" s="3">
        <v>2.0714024287033066</v>
      </c>
      <c r="JH279" s="3">
        <v>2.0774888810264791</v>
      </c>
      <c r="JI279" s="3">
        <v>2.1323476953551062</v>
      </c>
      <c r="JJ279" s="3">
        <v>2.0849508508093524</v>
      </c>
      <c r="JK279" s="3">
        <v>2.1042635213103718</v>
      </c>
      <c r="JL279" s="3">
        <v>2.0701824921923402</v>
      </c>
      <c r="JM279" s="3">
        <v>2.0902948998631707</v>
      </c>
      <c r="JN279" s="3">
        <v>2.1057706339053865</v>
      </c>
      <c r="JO279" s="3">
        <v>2.1042936173865527</v>
      </c>
      <c r="JP279" s="3">
        <v>2.0944933129335408</v>
      </c>
      <c r="JQ279" s="3">
        <v>2.0952052811124058</v>
      </c>
      <c r="JR279" s="3">
        <v>2.0934035121577259</v>
      </c>
      <c r="JS279" s="3">
        <v>2.0798352179274571</v>
      </c>
      <c r="JT279" s="3">
        <v>2.0881650177053164</v>
      </c>
      <c r="JU279" s="3">
        <v>2.0915491180645929</v>
      </c>
      <c r="JV279" s="3">
        <v>2.0921276201034336</v>
      </c>
      <c r="JW279" s="3">
        <v>2.1022030933562337</v>
      </c>
      <c r="JX279" s="3">
        <v>2.0975794939114421</v>
      </c>
      <c r="JY279" s="3">
        <v>2.1008764750214044</v>
      </c>
      <c r="JZ279" s="3">
        <v>2.1110875980285448</v>
      </c>
      <c r="KA279" s="3">
        <v>2.1000352537261562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1.7022510837830791</v>
      </c>
      <c r="D281" s="3">
        <v>1.7069366942066992</v>
      </c>
      <c r="E281" s="3">
        <v>1.7022788385424636</v>
      </c>
      <c r="F281" s="3">
        <v>1.7129851910902056</v>
      </c>
      <c r="G281" s="3">
        <v>1.714744157572446</v>
      </c>
      <c r="H281" s="3">
        <v>1.7126684318608687</v>
      </c>
      <c r="I281" s="3">
        <v>1.7204571679612966</v>
      </c>
      <c r="J281" s="3">
        <v>1.7209859772086902</v>
      </c>
      <c r="K281" s="3">
        <v>1.7280313961080662</v>
      </c>
      <c r="L281" s="3">
        <v>1.7367784184297173</v>
      </c>
      <c r="M281" s="3">
        <v>1.7483200540189845</v>
      </c>
      <c r="N281" s="3">
        <v>1.7431092514231841</v>
      </c>
      <c r="O281" s="3">
        <v>1.7464797025095109</v>
      </c>
      <c r="P281" s="3">
        <v>1.7522193929254215</v>
      </c>
      <c r="Q281" s="3">
        <v>1.7476468408163535</v>
      </c>
      <c r="R281" s="3">
        <v>1.7512343584413079</v>
      </c>
      <c r="S281" s="3">
        <v>1.7539741000060696</v>
      </c>
      <c r="T281" s="3">
        <v>1.7548514983446275</v>
      </c>
      <c r="U281" s="3">
        <v>1.7637667852567493</v>
      </c>
      <c r="V281" s="3">
        <v>1.7605643307484937</v>
      </c>
      <c r="W281" s="3">
        <v>1.7620577013129461</v>
      </c>
      <c r="X281" s="3">
        <v>1.7692553485548299</v>
      </c>
      <c r="Y281" s="3">
        <v>1.773530588283516</v>
      </c>
      <c r="Z281" s="3">
        <v>1.783269489019188</v>
      </c>
      <c r="AA281" s="3">
        <v>1.7645139367396623</v>
      </c>
      <c r="AB281" s="3">
        <v>1.7756121268370801</v>
      </c>
      <c r="AC281" s="3">
        <v>1.7795842477952404</v>
      </c>
      <c r="AD281" s="3">
        <v>1.7846969493368101</v>
      </c>
      <c r="AE281" s="3">
        <v>1.7892657337280553</v>
      </c>
      <c r="AF281" s="3">
        <v>1.7919378967775754</v>
      </c>
      <c r="AG281" s="3">
        <v>1.796009141940589</v>
      </c>
      <c r="AH281" s="3">
        <v>1.7963294733733257</v>
      </c>
      <c r="AI281" s="3">
        <v>1.7929907004933323</v>
      </c>
      <c r="AJ281" s="3">
        <v>1.7940710633432255</v>
      </c>
      <c r="AK281" s="3">
        <v>1.8017492309516925</v>
      </c>
      <c r="AL281" s="3">
        <v>1.8069631631997951</v>
      </c>
      <c r="AM281" s="3">
        <v>1.8050933139469654</v>
      </c>
      <c r="AN281" s="3">
        <v>1.8078987791590904</v>
      </c>
      <c r="AO281" s="3">
        <v>1.8111247313553451</v>
      </c>
      <c r="AP281" s="3">
        <v>1.810231310311855</v>
      </c>
      <c r="AQ281" s="3">
        <v>1.8126669672734073</v>
      </c>
      <c r="AR281" s="3">
        <v>1.8153115619229565</v>
      </c>
      <c r="AS281" s="3">
        <v>1.8169242512957802</v>
      </c>
      <c r="AT281" s="3">
        <v>1.811909294714543</v>
      </c>
      <c r="AU281" s="3">
        <v>1.8240386237280286</v>
      </c>
      <c r="AV281" s="3">
        <v>1.8224030427310527</v>
      </c>
      <c r="AW281" s="3">
        <v>1.8239307267659692</v>
      </c>
      <c r="AX281" s="3">
        <v>1.835223239060201</v>
      </c>
      <c r="AY281" s="3">
        <v>1.8430506161930253</v>
      </c>
      <c r="AZ281" s="3">
        <v>1.834565175687219</v>
      </c>
      <c r="BA281" s="3">
        <v>1.8459016538582687</v>
      </c>
      <c r="BB281" s="3">
        <v>1.8400745543723334</v>
      </c>
      <c r="BC281" s="3">
        <v>1.8433788178340904</v>
      </c>
      <c r="BD281" s="3">
        <v>1.8539680776408884</v>
      </c>
      <c r="BE281" s="3">
        <v>1.8420009682670302</v>
      </c>
      <c r="BF281" s="3">
        <v>1.8490273811479545</v>
      </c>
      <c r="BG281" s="3">
        <v>1.8495011288306955</v>
      </c>
      <c r="BH281" s="3">
        <v>1.8439370703276816</v>
      </c>
      <c r="BI281" s="3">
        <v>1.859884366191364</v>
      </c>
      <c r="BJ281" s="3">
        <v>1.8742905357860344</v>
      </c>
      <c r="BK281" s="3">
        <v>1.8701109582967981</v>
      </c>
      <c r="BL281" s="3">
        <v>1.8655192761332513</v>
      </c>
      <c r="BM281" s="3">
        <v>1.8643349812777386</v>
      </c>
      <c r="BN281" s="3">
        <v>1.8668263304295525</v>
      </c>
      <c r="BO281" s="3">
        <v>1.860759266336302</v>
      </c>
      <c r="BP281" s="3">
        <v>1.8649323819460428</v>
      </c>
      <c r="BQ281" s="3">
        <v>1.8636464451161954</v>
      </c>
      <c r="BR281" s="3">
        <v>1.8661933672059423</v>
      </c>
      <c r="BS281" s="3">
        <v>1.87311713905314</v>
      </c>
      <c r="BT281" s="3">
        <v>1.8792798596348468</v>
      </c>
      <c r="BU281" s="3">
        <v>1.8798685049095136</v>
      </c>
      <c r="BV281" s="3">
        <v>1.8874080653672605</v>
      </c>
      <c r="BW281" s="3">
        <v>1.8872878550417955</v>
      </c>
      <c r="BX281" s="3">
        <v>1.8824396858965251</v>
      </c>
      <c r="BY281" s="3">
        <v>1.8780197538682135</v>
      </c>
      <c r="BZ281" s="3">
        <v>1.8849191016501752</v>
      </c>
      <c r="CA281" s="3">
        <v>1.8864666005053008</v>
      </c>
      <c r="CB281" s="3">
        <v>1.8786416375386641</v>
      </c>
      <c r="CC281" s="3">
        <v>1.8909800921750106</v>
      </c>
      <c r="CD281" s="3">
        <v>1.8917496570038155</v>
      </c>
      <c r="CE281" s="3">
        <v>1.8848291565020945</v>
      </c>
      <c r="CF281" s="3">
        <v>1.9027221173574667</v>
      </c>
      <c r="CG281" s="3">
        <v>1.90546661455847</v>
      </c>
      <c r="CH281" s="3">
        <v>1.9121890781174489</v>
      </c>
      <c r="CI281" s="3">
        <v>1.9097836630607492</v>
      </c>
      <c r="CJ281" s="3">
        <v>1.9072083634496917</v>
      </c>
      <c r="CK281" s="3">
        <v>1.9127340755482309</v>
      </c>
      <c r="CL281" s="3">
        <v>1.9169235368644011</v>
      </c>
      <c r="CM281" s="3">
        <v>1.9140678120151366</v>
      </c>
      <c r="CN281" s="3">
        <v>1.9154542597531867</v>
      </c>
      <c r="CO281" s="3">
        <v>1.9277619618678932</v>
      </c>
      <c r="CP281" s="3">
        <v>1.9165549917736771</v>
      </c>
      <c r="CQ281" s="3">
        <v>1.9098661027504633</v>
      </c>
      <c r="CR281" s="3">
        <v>1.9207241327021791</v>
      </c>
      <c r="CS281" s="3">
        <v>1.9222505123416984</v>
      </c>
      <c r="CT281" s="3">
        <v>1.9183814935956742</v>
      </c>
      <c r="CU281" s="3">
        <v>1.9231216144253231</v>
      </c>
      <c r="CV281" s="3">
        <v>1.9292860954496911</v>
      </c>
      <c r="CW281" s="3">
        <v>1.9252223985083059</v>
      </c>
      <c r="CX281" s="3">
        <v>1.9251336573551208</v>
      </c>
      <c r="CY281" s="3">
        <v>1.9216323600850433</v>
      </c>
      <c r="CZ281" s="3">
        <v>1.9166202553865836</v>
      </c>
      <c r="DA281" s="3">
        <v>1.9222314852938185</v>
      </c>
      <c r="DB281" s="3">
        <v>1.9193742813197801</v>
      </c>
      <c r="DC281" s="3">
        <v>1.9197347065137156</v>
      </c>
      <c r="DD281" s="3">
        <v>1.9217173438042421</v>
      </c>
      <c r="DE281" s="3">
        <v>1.9295034150385244</v>
      </c>
      <c r="DF281" s="3">
        <v>1.9253764963427238</v>
      </c>
      <c r="DG281" s="3">
        <v>1.9285115927155374</v>
      </c>
      <c r="DH281" s="3">
        <v>1.9098989712267849</v>
      </c>
      <c r="DI281" s="3">
        <v>1.9103105602407682</v>
      </c>
      <c r="DJ281" s="3">
        <v>1.9244497621365824</v>
      </c>
      <c r="DK281" s="3">
        <v>1.914045483343964</v>
      </c>
      <c r="DL281" s="3">
        <v>1.9412802933056776</v>
      </c>
      <c r="DM281" s="3">
        <v>1.9244339886291086</v>
      </c>
      <c r="DN281" s="3">
        <v>1.9166294460511533</v>
      </c>
      <c r="DO281" s="3">
        <v>1.9182574109026194</v>
      </c>
      <c r="DP281" s="3">
        <v>1.9269180583708527</v>
      </c>
      <c r="DQ281" s="3">
        <v>1.9384614955466721</v>
      </c>
      <c r="DR281" s="3">
        <v>1.9399824343903724</v>
      </c>
      <c r="DS281" s="3">
        <v>1.9298964448237534</v>
      </c>
      <c r="DT281" s="3">
        <v>1.9352867383635695</v>
      </c>
      <c r="DU281" s="3">
        <v>1.929014986427247</v>
      </c>
      <c r="DV281" s="3">
        <v>1.9365576223520167</v>
      </c>
      <c r="DW281" s="3">
        <v>1.9412601347846798</v>
      </c>
      <c r="DX281" s="3">
        <v>1.9423276997751919</v>
      </c>
      <c r="DY281" s="3">
        <v>1.9493909030179359</v>
      </c>
      <c r="DZ281" s="3">
        <v>1.9384351561983741</v>
      </c>
      <c r="EA281" s="3">
        <v>1.9470443313518395</v>
      </c>
      <c r="EB281" s="3">
        <v>1.9506604421735392</v>
      </c>
      <c r="EC281" s="3">
        <v>1.9756158183573553</v>
      </c>
      <c r="ED281" s="3">
        <v>1.9759846361768436</v>
      </c>
      <c r="EE281" s="3">
        <v>1.9495052736794023</v>
      </c>
      <c r="EF281" s="3">
        <v>1.9546496688796802</v>
      </c>
      <c r="EG281" s="3">
        <v>1.9489946219176717</v>
      </c>
      <c r="EH281" s="3">
        <v>1.9581841325963565</v>
      </c>
      <c r="EI281" s="3">
        <v>1.9611534847742562</v>
      </c>
      <c r="EJ281" s="3">
        <v>1.9796796005959194</v>
      </c>
      <c r="EK281" s="3">
        <v>1.9600370561744596</v>
      </c>
      <c r="EL281" s="3">
        <v>1.9575620678191448</v>
      </c>
      <c r="EM281" s="3">
        <v>1.9733762417252698</v>
      </c>
      <c r="EN281" s="3">
        <v>1.9681627162962638</v>
      </c>
      <c r="EO281" s="3">
        <v>1.9805171089764249</v>
      </c>
      <c r="EP281" s="3">
        <v>1.9751989512822401</v>
      </c>
      <c r="EQ281" s="3">
        <v>1.9701298257722371</v>
      </c>
      <c r="ER281" s="3">
        <v>1.9663285853577483</v>
      </c>
      <c r="ES281" s="3">
        <v>1.9796401239030874</v>
      </c>
      <c r="ET281" s="3">
        <v>1.969589681956696</v>
      </c>
      <c r="EU281" s="3">
        <v>1.9599515226851099</v>
      </c>
      <c r="EV281" s="3">
        <v>1.9728941308036589</v>
      </c>
      <c r="EW281" s="3">
        <v>1.9740715666956243</v>
      </c>
      <c r="EX281" s="3">
        <v>1.9705015432004382</v>
      </c>
      <c r="EY281" s="3">
        <v>1.9750347450343004</v>
      </c>
      <c r="EZ281" s="3">
        <v>1.969322160681835</v>
      </c>
      <c r="FA281" s="3">
        <v>1.9887220463478099</v>
      </c>
      <c r="FB281" s="3">
        <v>1.9892718011781627</v>
      </c>
      <c r="FC281" s="3">
        <v>1.9815913525084599</v>
      </c>
      <c r="FD281" s="3">
        <v>1.9703893133018755</v>
      </c>
      <c r="FE281" s="3">
        <v>1.9720667668248604</v>
      </c>
      <c r="FF281" s="3">
        <v>1.9694614783271165</v>
      </c>
      <c r="FG281" s="3">
        <v>1.9711348609230146</v>
      </c>
      <c r="FH281" s="3">
        <v>1.9573286406075114</v>
      </c>
      <c r="FI281" s="3">
        <v>1.9672080601141486</v>
      </c>
      <c r="FJ281" s="3">
        <v>1.9612323235885936</v>
      </c>
      <c r="FK281" s="3">
        <v>1.9687234567867509</v>
      </c>
      <c r="FL281" s="3">
        <v>1.9740002631871889</v>
      </c>
      <c r="FM281" s="3">
        <v>1.9885785432789651</v>
      </c>
      <c r="FN281" s="3">
        <v>1.9842585092121743</v>
      </c>
      <c r="FO281" s="3">
        <v>1.9727527466184047</v>
      </c>
      <c r="FP281" s="3">
        <v>1.9713029649691884</v>
      </c>
      <c r="FQ281" s="3">
        <v>1.9751687833390856</v>
      </c>
      <c r="FR281" s="3">
        <v>1.9762261303138728</v>
      </c>
      <c r="FS281" s="3">
        <v>1.986820196097419</v>
      </c>
      <c r="FT281" s="3">
        <v>1.9771519716723365</v>
      </c>
      <c r="FU281" s="3">
        <v>1.9752727396539114</v>
      </c>
      <c r="FV281" s="3">
        <v>1.9815145792426634</v>
      </c>
      <c r="FW281" s="3">
        <v>1.9790319058029329</v>
      </c>
      <c r="FX281" s="3">
        <v>1.983054800588556</v>
      </c>
      <c r="FY281" s="3">
        <v>1.9972487732713922</v>
      </c>
      <c r="FZ281" s="3">
        <v>2.0047535456925258</v>
      </c>
      <c r="GA281" s="3">
        <v>2.0022813703474815</v>
      </c>
      <c r="GB281" s="3">
        <v>1.9987310374525458</v>
      </c>
      <c r="GC281" s="3">
        <v>1.9856727094190558</v>
      </c>
      <c r="GD281" s="3">
        <v>1.9931653261734621</v>
      </c>
      <c r="GE281" s="3">
        <v>2.0075007030503076</v>
      </c>
      <c r="GF281" s="3">
        <v>1.9982061703949912</v>
      </c>
      <c r="GG281" s="3">
        <v>2.000936649050939</v>
      </c>
      <c r="GH281" s="3">
        <v>2.0046353440912861</v>
      </c>
      <c r="GI281" s="3">
        <v>1.9925136454068344</v>
      </c>
      <c r="GJ281" s="3">
        <v>2.000285715182387</v>
      </c>
      <c r="GK281" s="3">
        <v>2.001789066728787</v>
      </c>
      <c r="GL281" s="3">
        <v>2.0136090651327123</v>
      </c>
      <c r="GM281" s="3">
        <v>2.0164468984331476</v>
      </c>
      <c r="GN281" s="3">
        <v>2.0162874238030097</v>
      </c>
      <c r="GO281" s="3">
        <v>2.0057969897939105</v>
      </c>
      <c r="GP281" s="3">
        <v>2.0219070703374546</v>
      </c>
      <c r="GQ281" s="3">
        <v>2.0071384149174185</v>
      </c>
      <c r="GR281" s="3">
        <v>2.0225901604955188</v>
      </c>
      <c r="GS281" s="3">
        <v>2.0169943620738127</v>
      </c>
      <c r="GT281" s="3">
        <v>2.0170283813148808</v>
      </c>
      <c r="GU281" s="3">
        <v>2.0214860383297784</v>
      </c>
      <c r="GV281" s="3">
        <v>2.037818087418573</v>
      </c>
      <c r="GW281" s="3">
        <v>2.0381795817688904</v>
      </c>
      <c r="GX281" s="3">
        <v>2.0407853971263141</v>
      </c>
      <c r="GY281" s="3">
        <v>2.0359154857744728</v>
      </c>
      <c r="GZ281" s="3">
        <v>2.0420323954232296</v>
      </c>
      <c r="HA281" s="3">
        <v>2.0314930351832059</v>
      </c>
      <c r="HB281" s="3">
        <v>2.0437383138792802</v>
      </c>
      <c r="HC281" s="3">
        <v>2.0436180464416176</v>
      </c>
      <c r="HD281" s="3">
        <v>2.0406188612883054</v>
      </c>
      <c r="HE281" s="3">
        <v>2.0490564313667536</v>
      </c>
      <c r="HF281" s="3">
        <v>2.0449237516606051</v>
      </c>
      <c r="HG281" s="3">
        <v>2.0597920951452142</v>
      </c>
      <c r="HH281" s="3">
        <v>2.0441429583001933</v>
      </c>
      <c r="HI281" s="3">
        <v>2.0782345516454601</v>
      </c>
      <c r="HJ281" s="3">
        <v>2.0759516696371016</v>
      </c>
      <c r="HK281" s="3">
        <v>2.0625944909812044</v>
      </c>
      <c r="HL281" s="3">
        <v>2.0568752876756218</v>
      </c>
      <c r="HM281" s="3">
        <v>2.0666182453359028</v>
      </c>
      <c r="HN281" s="3">
        <v>2.0450084099687422</v>
      </c>
      <c r="HO281" s="3">
        <v>2.0499192168886733</v>
      </c>
      <c r="HP281" s="3">
        <v>2.0496329314474142</v>
      </c>
      <c r="HQ281" s="3">
        <v>2.0629571291205298</v>
      </c>
      <c r="HR281" s="3">
        <v>2.0554745156717802</v>
      </c>
      <c r="HS281" s="3">
        <v>2.058869885258682</v>
      </c>
      <c r="HT281" s="3">
        <v>2.0673343860434139</v>
      </c>
      <c r="HU281" s="3">
        <v>2.0617930527434383</v>
      </c>
      <c r="HV281" s="3">
        <v>2.0859866278530399</v>
      </c>
      <c r="HW281" s="3">
        <v>2.0874444133151213</v>
      </c>
      <c r="HX281" s="3">
        <v>2.09021518859974</v>
      </c>
      <c r="HY281" s="3">
        <v>2.1033151497680964</v>
      </c>
      <c r="HZ281" s="3">
        <v>2.0888819734870268</v>
      </c>
      <c r="IA281" s="3">
        <v>2.0901556562263628</v>
      </c>
      <c r="IB281" s="3">
        <v>2.0820264713379788</v>
      </c>
      <c r="IC281" s="3">
        <v>2.0944845826166927</v>
      </c>
      <c r="ID281" s="3">
        <v>2.0927132077153154</v>
      </c>
      <c r="IE281" s="3">
        <v>2.0942081637068486</v>
      </c>
      <c r="IF281" s="3">
        <v>2.097137996329832</v>
      </c>
      <c r="IG281" s="3">
        <v>2.1046851700149185</v>
      </c>
      <c r="IH281" s="3">
        <v>2.1021502353544324</v>
      </c>
      <c r="II281" s="3">
        <v>2.1014506733457798</v>
      </c>
      <c r="IJ281" s="3">
        <v>2.0951004179452388</v>
      </c>
      <c r="IK281" s="3">
        <v>1.8321634634613759</v>
      </c>
      <c r="IL281" s="3">
        <v>1.4489104394749743</v>
      </c>
      <c r="IM281" s="3">
        <v>2.0360179188971976</v>
      </c>
      <c r="IN281" s="3">
        <v>2.1323541397838968</v>
      </c>
      <c r="IO281" s="3">
        <v>2.1056669544442146</v>
      </c>
      <c r="IP281" s="3">
        <v>2.1457434931264836</v>
      </c>
      <c r="IQ281" s="3">
        <v>2.1089133164057206</v>
      </c>
      <c r="IR281" s="3">
        <v>2.1166676775495494</v>
      </c>
      <c r="IS281" s="3">
        <v>1.8865791442394428</v>
      </c>
      <c r="IT281" s="3">
        <v>2.1563205969005272</v>
      </c>
      <c r="IU281" s="3">
        <v>2.0806042211405527</v>
      </c>
      <c r="IV281" s="3">
        <v>2.0866575792003839</v>
      </c>
      <c r="IW281" s="3">
        <v>2.0949519823340648</v>
      </c>
      <c r="IX281" s="3">
        <v>1.9836457371242389</v>
      </c>
      <c r="IY281" s="3">
        <v>2.1071597891427736</v>
      </c>
      <c r="IZ281" s="3">
        <v>2.1583890781097623</v>
      </c>
      <c r="JA281" s="3">
        <v>2.1308474817084289</v>
      </c>
      <c r="JB281" s="3">
        <v>2.1243908150952522</v>
      </c>
      <c r="JC281" s="3">
        <v>2.1267340825513528</v>
      </c>
      <c r="JD281" s="3">
        <v>2.1349817387138197</v>
      </c>
      <c r="JE281" s="3">
        <v>2.1521020006744056</v>
      </c>
      <c r="JF281" s="3">
        <v>2.1425003389414834</v>
      </c>
      <c r="JG281" s="3">
        <v>2.1212551229800392</v>
      </c>
      <c r="JH281" s="3">
        <v>2.14063250311558</v>
      </c>
      <c r="JI281" s="3">
        <v>2.136861799635577</v>
      </c>
      <c r="JJ281" s="3">
        <v>2.1477330201472906</v>
      </c>
      <c r="JK281" s="3">
        <v>2.1469322861681759</v>
      </c>
      <c r="JL281" s="3">
        <v>2.13762355177668</v>
      </c>
      <c r="JM281" s="3">
        <v>2.1220195835613591</v>
      </c>
      <c r="JN281" s="3">
        <v>2.1605971817677427</v>
      </c>
      <c r="JO281" s="3">
        <v>2.1503186755938843</v>
      </c>
      <c r="JP281" s="3">
        <v>2.1507458831074326</v>
      </c>
      <c r="JQ281" s="3">
        <v>2.1656936351632696</v>
      </c>
      <c r="JR281" s="3">
        <v>2.1673160092732262</v>
      </c>
      <c r="JS281" s="3">
        <v>2.165912626049459</v>
      </c>
      <c r="JT281" s="3">
        <v>2.1638744746072387</v>
      </c>
      <c r="JU281" s="3">
        <v>2.1555213423386625</v>
      </c>
      <c r="JV281" s="3">
        <v>2.1603176209284203</v>
      </c>
      <c r="JW281" s="3">
        <v>2.1717794931450802</v>
      </c>
      <c r="JX281" s="3">
        <v>2.1702290937289699</v>
      </c>
      <c r="JY281" s="3">
        <v>2.1754310356049751</v>
      </c>
      <c r="JZ281" s="3">
        <v>2.1556260973948773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1.9057091477281793</v>
      </c>
      <c r="O282" s="3">
        <v>1.9127599242704303</v>
      </c>
      <c r="P282" s="3">
        <v>1.9188343210095735</v>
      </c>
      <c r="Q282" s="3">
        <v>1.9149289685814097</v>
      </c>
      <c r="R282" s="3">
        <v>1.9162232133350847</v>
      </c>
      <c r="S282" s="3">
        <v>1.912733255716613</v>
      </c>
      <c r="T282" s="3">
        <v>1.9138897397987003</v>
      </c>
      <c r="U282" s="3">
        <v>1.9176356037905171</v>
      </c>
      <c r="V282" s="3">
        <v>1.9198768624703375</v>
      </c>
      <c r="W282" s="3">
        <v>1.9145364324924563</v>
      </c>
      <c r="X282" s="3">
        <v>1.9158548765539312</v>
      </c>
      <c r="Y282" s="3">
        <v>1.9181029318662322</v>
      </c>
      <c r="Z282" s="3">
        <v>1.9205680910976837</v>
      </c>
      <c r="AA282" s="3">
        <v>1.9115511281922621</v>
      </c>
      <c r="AB282" s="3">
        <v>1.9171080721285569</v>
      </c>
      <c r="AC282" s="3">
        <v>1.9233681828604181</v>
      </c>
      <c r="AD282" s="3">
        <v>1.9219045415810114</v>
      </c>
      <c r="AE282" s="3">
        <v>1.9186268823974868</v>
      </c>
      <c r="AF282" s="3">
        <v>1.9174074668396106</v>
      </c>
      <c r="AG282" s="3">
        <v>1.9228252470238552</v>
      </c>
      <c r="AH282" s="3">
        <v>1.9234812477102201</v>
      </c>
      <c r="AI282" s="3">
        <v>1.9228750324472188</v>
      </c>
      <c r="AJ282" s="3">
        <v>1.9197957995710067</v>
      </c>
      <c r="AK282" s="3">
        <v>1.9202861993567539</v>
      </c>
      <c r="AL282" s="3">
        <v>1.9171291770145606</v>
      </c>
      <c r="AM282" s="3">
        <v>1.9206067448680433</v>
      </c>
      <c r="AN282" s="3">
        <v>1.9299641013734647</v>
      </c>
      <c r="AO282" s="3">
        <v>1.9210549392133582</v>
      </c>
      <c r="AP282" s="3">
        <v>1.9134365770919024</v>
      </c>
      <c r="AQ282" s="3">
        <v>1.9200811299983875</v>
      </c>
      <c r="AR282" s="3">
        <v>1.9142386872637207</v>
      </c>
      <c r="AS282" s="3">
        <v>1.9157696004715128</v>
      </c>
      <c r="AT282" s="3">
        <v>1.9131733356086782</v>
      </c>
      <c r="AU282" s="3">
        <v>1.9179410655676321</v>
      </c>
      <c r="AV282" s="3">
        <v>1.9235718570572304</v>
      </c>
      <c r="AW282" s="3">
        <v>1.9191423719949763</v>
      </c>
      <c r="AX282" s="3">
        <v>1.9180007446721443</v>
      </c>
      <c r="AY282" s="3">
        <v>1.9310823507048187</v>
      </c>
      <c r="AZ282" s="3">
        <v>1.934137290107893</v>
      </c>
      <c r="BA282" s="3">
        <v>1.9335979226380651</v>
      </c>
      <c r="BB282" s="3">
        <v>1.9343925665318891</v>
      </c>
      <c r="BC282" s="3">
        <v>1.931358174736729</v>
      </c>
      <c r="BD282" s="3">
        <v>1.9397047299149537</v>
      </c>
      <c r="BE282" s="3">
        <v>1.9310281516527259</v>
      </c>
      <c r="BF282" s="3">
        <v>1.9348595587497628</v>
      </c>
      <c r="BG282" s="3">
        <v>1.9387956985955375</v>
      </c>
      <c r="BH282" s="3">
        <v>1.9323971267188371</v>
      </c>
      <c r="BI282" s="3">
        <v>1.9328114617423646</v>
      </c>
      <c r="BJ282" s="3">
        <v>1.9395429178148413</v>
      </c>
      <c r="BK282" s="3">
        <v>1.9457750533205704</v>
      </c>
      <c r="BL282" s="3">
        <v>1.9517288372090291</v>
      </c>
      <c r="BM282" s="3">
        <v>1.9495900639886448</v>
      </c>
      <c r="BN282" s="3">
        <v>1.9457330661322645</v>
      </c>
      <c r="BO282" s="3">
        <v>1.9376840132431614</v>
      </c>
      <c r="BP282" s="3">
        <v>1.9419648322573644</v>
      </c>
      <c r="BQ282" s="3">
        <v>1.9463658418373466</v>
      </c>
      <c r="BR282" s="3">
        <v>1.9539104740273401</v>
      </c>
      <c r="BS282" s="3">
        <v>1.9535083692951851</v>
      </c>
      <c r="BT282" s="3">
        <v>1.9481889482354946</v>
      </c>
      <c r="BU282" s="3">
        <v>1.948473556189702</v>
      </c>
      <c r="BV282" s="3">
        <v>1.9567519651464187</v>
      </c>
      <c r="BW282" s="3">
        <v>1.9608892775485298</v>
      </c>
      <c r="BX282" s="3">
        <v>1.9621661606394305</v>
      </c>
      <c r="BY282" s="3">
        <v>1.9535333418918563</v>
      </c>
      <c r="BZ282" s="3">
        <v>1.956339492444126</v>
      </c>
      <c r="CA282" s="3">
        <v>1.9593172241355918</v>
      </c>
      <c r="CB282" s="3">
        <v>1.9441261162864099</v>
      </c>
      <c r="CC282" s="3">
        <v>1.9588145631978311</v>
      </c>
      <c r="CD282" s="3">
        <v>1.9674311527814943</v>
      </c>
      <c r="CE282" s="3">
        <v>1.9600133263301296</v>
      </c>
      <c r="CF282" s="3">
        <v>1.9634257521969831</v>
      </c>
      <c r="CG282" s="3">
        <v>1.9615536980066794</v>
      </c>
      <c r="CH282" s="3">
        <v>1.9701634526997518</v>
      </c>
      <c r="CI282" s="3">
        <v>1.9651886942110912</v>
      </c>
      <c r="CJ282" s="3">
        <v>1.9823569455084582</v>
      </c>
      <c r="CK282" s="3">
        <v>1.9886400652406511</v>
      </c>
      <c r="CL282" s="3">
        <v>1.9827104406788907</v>
      </c>
      <c r="CM282" s="3">
        <v>1.9788897064144042</v>
      </c>
      <c r="CN282" s="3">
        <v>1.9836197181823427</v>
      </c>
      <c r="CO282" s="3">
        <v>1.9899524649199456</v>
      </c>
      <c r="CP282" s="3">
        <v>1.9860868126721289</v>
      </c>
      <c r="CQ282" s="3">
        <v>1.981367814606823</v>
      </c>
      <c r="CR282" s="3">
        <v>1.9868520029473649</v>
      </c>
      <c r="CS282" s="3">
        <v>1.9809135353719705</v>
      </c>
      <c r="CT282" s="3">
        <v>1.9794707643151797</v>
      </c>
      <c r="CU282" s="3">
        <v>1.9821211303322492</v>
      </c>
      <c r="CV282" s="3">
        <v>2.0031927999561341</v>
      </c>
      <c r="CW282" s="3">
        <v>1.9892486862358183</v>
      </c>
      <c r="CX282" s="3">
        <v>1.9861403133578457</v>
      </c>
      <c r="CY282" s="3">
        <v>1.9908530272642015</v>
      </c>
      <c r="CZ282" s="3">
        <v>1.9844230533825198</v>
      </c>
      <c r="DA282" s="3">
        <v>1.9888251473636132</v>
      </c>
      <c r="DB282" s="3">
        <v>1.9885531889687265</v>
      </c>
      <c r="DC282" s="3">
        <v>1.9837258991596673</v>
      </c>
      <c r="DD282" s="3">
        <v>1.9797209858805593</v>
      </c>
      <c r="DE282" s="3">
        <v>1.9780151625297935</v>
      </c>
      <c r="DF282" s="3">
        <v>1.9829687023351601</v>
      </c>
      <c r="DG282" s="3">
        <v>1.9922438197550485</v>
      </c>
      <c r="DH282" s="3">
        <v>1.989742079955755</v>
      </c>
      <c r="DI282" s="3">
        <v>1.9810606235396819</v>
      </c>
      <c r="DJ282" s="3">
        <v>1.9860693595756684</v>
      </c>
      <c r="DK282" s="3">
        <v>1.975071928143187</v>
      </c>
      <c r="DL282" s="3">
        <v>1.9848720233364603</v>
      </c>
      <c r="DM282" s="3">
        <v>1.9854096480172703</v>
      </c>
      <c r="DN282" s="3">
        <v>1.980606553103154</v>
      </c>
      <c r="DO282" s="3">
        <v>1.9809937207120882</v>
      </c>
      <c r="DP282" s="3">
        <v>1.9813596519822341</v>
      </c>
      <c r="DQ282" s="3">
        <v>1.9750620799633831</v>
      </c>
      <c r="DR282" s="3">
        <v>1.982012271487757</v>
      </c>
      <c r="DS282" s="3">
        <v>1.986189210629979</v>
      </c>
      <c r="DT282" s="3">
        <v>1.9941105666154422</v>
      </c>
      <c r="DU282" s="3">
        <v>1.990049175885763</v>
      </c>
      <c r="DV282" s="3">
        <v>1.9839304634467072</v>
      </c>
      <c r="DW282" s="3">
        <v>1.9865975822605864</v>
      </c>
      <c r="DX282" s="3">
        <v>1.9810464241664538</v>
      </c>
      <c r="DY282" s="3">
        <v>1.9928371408935417</v>
      </c>
      <c r="DZ282" s="3">
        <v>1.9883360742904539</v>
      </c>
      <c r="EA282" s="3">
        <v>1.9890972497696773</v>
      </c>
      <c r="EB282" s="3">
        <v>1.9897724035862137</v>
      </c>
      <c r="EC282" s="3">
        <v>1.9933464122890585</v>
      </c>
      <c r="ED282" s="3">
        <v>1.9953941700251263</v>
      </c>
      <c r="EE282" s="3">
        <v>1.9918288069560768</v>
      </c>
      <c r="EF282" s="3">
        <v>2.0055456537811369</v>
      </c>
      <c r="EG282" s="3">
        <v>1.9892916601560593</v>
      </c>
      <c r="EH282" s="3">
        <v>1.9913164309461016</v>
      </c>
      <c r="EI282" s="3">
        <v>1.9901638327356517</v>
      </c>
      <c r="EJ282" s="3">
        <v>1.9960476782675314</v>
      </c>
      <c r="EK282" s="3">
        <v>1.9881355115535326</v>
      </c>
      <c r="EL282" s="3">
        <v>1.9870487121279552</v>
      </c>
      <c r="EM282" s="3">
        <v>1.9954915745685344</v>
      </c>
      <c r="EN282" s="3">
        <v>1.992323465139245</v>
      </c>
      <c r="EO282" s="3">
        <v>1.9867991559451026</v>
      </c>
      <c r="EP282" s="3">
        <v>1.9852113279329811</v>
      </c>
      <c r="EQ282" s="3">
        <v>1.9982467402535236</v>
      </c>
      <c r="ER282" s="3">
        <v>2.0029290316626307</v>
      </c>
      <c r="ES282" s="3">
        <v>2.0057861035846734</v>
      </c>
      <c r="ET282" s="3">
        <v>1.9895156271802885</v>
      </c>
      <c r="EU282" s="3">
        <v>1.9806727314846104</v>
      </c>
      <c r="EV282" s="3">
        <v>1.9915469238604167</v>
      </c>
      <c r="EW282" s="3">
        <v>1.9920665960578916</v>
      </c>
      <c r="EX282" s="3">
        <v>1.9939880526960494</v>
      </c>
      <c r="EY282" s="3">
        <v>1.9940725210853072</v>
      </c>
      <c r="EZ282" s="3">
        <v>1.9835571016453948</v>
      </c>
      <c r="FA282" s="3">
        <v>1.9774642419877899</v>
      </c>
      <c r="FB282" s="3">
        <v>1.9868320012903462</v>
      </c>
      <c r="FC282" s="3">
        <v>2.0006027312635819</v>
      </c>
      <c r="FD282" s="3">
        <v>1.9956073762455802</v>
      </c>
      <c r="FE282" s="3">
        <v>1.9843488681429993</v>
      </c>
      <c r="FF282" s="3">
        <v>1.9751122154678511</v>
      </c>
      <c r="FG282" s="3">
        <v>1.9836387750193614</v>
      </c>
      <c r="FH282" s="3">
        <v>1.974850267299616</v>
      </c>
      <c r="FI282" s="3">
        <v>1.9880010177623821</v>
      </c>
      <c r="FJ282" s="3">
        <v>1.9856959336865754</v>
      </c>
      <c r="FK282" s="3">
        <v>1.9845480519925094</v>
      </c>
      <c r="FL282" s="3">
        <v>1.9799521655646719</v>
      </c>
      <c r="FM282" s="3">
        <v>1.9815079367169308</v>
      </c>
      <c r="FN282" s="3">
        <v>1.9785698586163905</v>
      </c>
      <c r="FO282" s="3">
        <v>1.9907490221386215</v>
      </c>
      <c r="FP282" s="3">
        <v>2.0001708635517299</v>
      </c>
      <c r="FQ282" s="3">
        <v>1.9927433341192946</v>
      </c>
      <c r="FR282" s="3">
        <v>1.9863534748774829</v>
      </c>
      <c r="FS282" s="3">
        <v>1.9857816261007544</v>
      </c>
      <c r="FT282" s="3">
        <v>1.9820437150996872</v>
      </c>
      <c r="FU282" s="3">
        <v>1.9796276653929077</v>
      </c>
      <c r="FV282" s="3">
        <v>1.9916632394700593</v>
      </c>
      <c r="FW282" s="3">
        <v>1.9847725936522802</v>
      </c>
      <c r="FX282" s="3">
        <v>1.9883863857084687</v>
      </c>
      <c r="FY282" s="3">
        <v>1.9944161085097973</v>
      </c>
      <c r="FZ282" s="3">
        <v>1.999821308500382</v>
      </c>
      <c r="GA282" s="3">
        <v>2.0034780846875342</v>
      </c>
      <c r="GB282" s="3">
        <v>2.0144220646497653</v>
      </c>
      <c r="GC282" s="3">
        <v>1.9992991957240553</v>
      </c>
      <c r="GD282" s="3">
        <v>1.9857247155882107</v>
      </c>
      <c r="GE282" s="3">
        <v>2.0000796903605216</v>
      </c>
      <c r="GF282" s="3">
        <v>1.9970449394981451</v>
      </c>
      <c r="GG282" s="3">
        <v>2.0043810856289124</v>
      </c>
      <c r="GH282" s="3">
        <v>2.0000378421545113</v>
      </c>
      <c r="GI282" s="3">
        <v>1.988123593501397</v>
      </c>
      <c r="GJ282" s="3">
        <v>1.9983994392901527</v>
      </c>
      <c r="GK282" s="3">
        <v>2.0020629012649311</v>
      </c>
      <c r="GL282" s="3">
        <v>2.0062120913401644</v>
      </c>
      <c r="GM282" s="3">
        <v>2.0144695596837519</v>
      </c>
      <c r="GN282" s="3">
        <v>2.0148794529690033</v>
      </c>
      <c r="GO282" s="3">
        <v>2.0029592849140023</v>
      </c>
      <c r="GP282" s="3">
        <v>2.0034425486175365</v>
      </c>
      <c r="GQ282" s="3">
        <v>1.997340875528105</v>
      </c>
      <c r="GR282" s="3">
        <v>2.0004640498685107</v>
      </c>
      <c r="GS282" s="3">
        <v>2.0067942920185926</v>
      </c>
      <c r="GT282" s="3">
        <v>2.006551277879312</v>
      </c>
      <c r="GU282" s="3">
        <v>2.0078100024200252</v>
      </c>
      <c r="GV282" s="3">
        <v>2.0091173035297318</v>
      </c>
      <c r="GW282" s="3">
        <v>2.0033143057458225</v>
      </c>
      <c r="GX282" s="3">
        <v>2.0082680125807757</v>
      </c>
      <c r="GY282" s="3">
        <v>2.0183902958986804</v>
      </c>
      <c r="GZ282" s="3">
        <v>2.0248088084931326</v>
      </c>
      <c r="HA282" s="3">
        <v>2.024784042803391</v>
      </c>
      <c r="HB282" s="3">
        <v>2.0164148918585059</v>
      </c>
      <c r="HC282" s="3">
        <v>2.0172919775059435</v>
      </c>
      <c r="HD282" s="3">
        <v>2.0219889348178359</v>
      </c>
      <c r="HE282" s="3">
        <v>2.0240360770838204</v>
      </c>
      <c r="HF282" s="3">
        <v>2.0202137319733544</v>
      </c>
      <c r="HG282" s="3">
        <v>2.027440565390437</v>
      </c>
      <c r="HH282" s="3">
        <v>2.0154364445010482</v>
      </c>
      <c r="HI282" s="3">
        <v>2.0230041858145351</v>
      </c>
      <c r="HJ282" s="3">
        <v>2.0260860829588809</v>
      </c>
      <c r="HK282" s="3">
        <v>2.0284302594388302</v>
      </c>
      <c r="HL282" s="3">
        <v>2.0308900666124248</v>
      </c>
      <c r="HM282" s="3">
        <v>2.0258237220224244</v>
      </c>
      <c r="HN282" s="3">
        <v>2.0315505502179341</v>
      </c>
      <c r="HO282" s="3">
        <v>2.028380179749055</v>
      </c>
      <c r="HP282" s="3">
        <v>2.0264840649936002</v>
      </c>
      <c r="HQ282" s="3">
        <v>2.0316571512480306</v>
      </c>
      <c r="HR282" s="3">
        <v>2.0369460487102269</v>
      </c>
      <c r="HS282" s="3">
        <v>2.0248082222476258</v>
      </c>
      <c r="HT282" s="3">
        <v>2.0270661809749204</v>
      </c>
      <c r="HU282" s="3">
        <v>2.0217715845928996</v>
      </c>
      <c r="HV282" s="3">
        <v>2.0316247029920165</v>
      </c>
      <c r="HW282" s="3">
        <v>2.0445661037926612</v>
      </c>
      <c r="HX282" s="3">
        <v>2.0534326203001685</v>
      </c>
      <c r="HY282" s="3">
        <v>2.0505432727666917</v>
      </c>
      <c r="HZ282" s="3">
        <v>2.0487593487155045</v>
      </c>
      <c r="IA282" s="3">
        <v>2.0415096409812135</v>
      </c>
      <c r="IB282" s="3">
        <v>2.0419751405770095</v>
      </c>
      <c r="IC282" s="3">
        <v>2.0496266316551055</v>
      </c>
      <c r="ID282" s="3">
        <v>2.048390079518795</v>
      </c>
      <c r="IE282" s="3">
        <v>2.046669216556456</v>
      </c>
      <c r="IF282" s="3">
        <v>2.0391734666207015</v>
      </c>
      <c r="IG282" s="3">
        <v>2.0408049141481674</v>
      </c>
      <c r="IH282" s="3">
        <v>2.0448310167565058</v>
      </c>
      <c r="II282" s="3">
        <v>2.053922246937264</v>
      </c>
      <c r="IJ282" s="3">
        <v>2.0585233849865023</v>
      </c>
      <c r="IK282" s="3">
        <v>1.8725534792515528</v>
      </c>
      <c r="IL282" s="3">
        <v>1.7637126511884325</v>
      </c>
      <c r="IM282" s="3">
        <v>2.0439150386963294</v>
      </c>
      <c r="IN282" s="3">
        <v>2.0871049445414154</v>
      </c>
      <c r="IO282" s="3">
        <v>2.0740038187545982</v>
      </c>
      <c r="IP282" s="3">
        <v>2.0788837405198626</v>
      </c>
      <c r="IQ282" s="3">
        <v>2.0665789243899897</v>
      </c>
      <c r="IR282" s="3">
        <v>2.0641645443256316</v>
      </c>
      <c r="IS282" s="3">
        <v>1.9777736448475862</v>
      </c>
      <c r="IT282" s="3">
        <v>2.0424036450304826</v>
      </c>
      <c r="IU282" s="3">
        <v>1.9598761572399914</v>
      </c>
      <c r="IV282" s="3">
        <v>1.9981431663944378</v>
      </c>
      <c r="IW282" s="3">
        <v>2.0545320259147872</v>
      </c>
      <c r="IX282" s="3">
        <v>1.9892593955817084</v>
      </c>
      <c r="IY282" s="3">
        <v>2.0588083072400383</v>
      </c>
      <c r="IZ282" s="3">
        <v>2.0992407523296435</v>
      </c>
      <c r="JA282" s="3">
        <v>2.0783641912467332</v>
      </c>
      <c r="JB282" s="3">
        <v>2.0754718727031705</v>
      </c>
      <c r="JC282" s="3">
        <v>2.065710294877896</v>
      </c>
      <c r="JD282" s="3">
        <v>2.0729727513724843</v>
      </c>
      <c r="JE282" s="3">
        <v>2.0736117644093022</v>
      </c>
      <c r="JF282" s="3">
        <v>2.0665324833270775</v>
      </c>
      <c r="JG282" s="3">
        <v>2.0673771270982715</v>
      </c>
      <c r="JH282" s="3">
        <v>2.0808039783784475</v>
      </c>
      <c r="JI282" s="3">
        <v>2.0888715007621856</v>
      </c>
      <c r="JJ282" s="3">
        <v>2.0757470592116567</v>
      </c>
      <c r="JK282" s="3">
        <v>2.0761448056397636</v>
      </c>
      <c r="JL282" s="3">
        <v>2.0674255140193347</v>
      </c>
      <c r="JM282" s="3">
        <v>2.0646664923614475</v>
      </c>
      <c r="JN282" s="3">
        <v>2.079063006778191</v>
      </c>
      <c r="JO282" s="3">
        <v>2.076505814722482</v>
      </c>
      <c r="JP282" s="3">
        <v>2.0680705789536873</v>
      </c>
      <c r="JQ282" s="3">
        <v>2.0735969463350807</v>
      </c>
      <c r="JR282" s="3">
        <v>2.0728568190704935</v>
      </c>
      <c r="JS282" s="3">
        <v>2.0800407855409389</v>
      </c>
      <c r="JT282" s="3">
        <v>2.0800776400266994</v>
      </c>
      <c r="JU282" s="3">
        <v>2.0732849393280968</v>
      </c>
      <c r="JV282" s="3">
        <v>2.0718040157265256</v>
      </c>
      <c r="JW282" s="3">
        <v>2.072893373080146</v>
      </c>
      <c r="JX282" s="3">
        <v>2.075511228567184</v>
      </c>
      <c r="JY282" s="3">
        <v>2.079858156725551</v>
      </c>
      <c r="JZ282" s="3">
        <v>2.0695867286116978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1.9712294624157245</v>
      </c>
      <c r="D283" s="3">
        <v>1.980123521496729</v>
      </c>
      <c r="E283" s="3">
        <v>1.9729443490739551</v>
      </c>
      <c r="F283" s="3">
        <v>1.9758864685534745</v>
      </c>
      <c r="G283" s="3">
        <v>1.9771417519878365</v>
      </c>
      <c r="H283" s="3">
        <v>1.9762699768047689</v>
      </c>
      <c r="I283" s="3">
        <v>1.9826014288428586</v>
      </c>
      <c r="J283" s="3">
        <v>1.9805111675607754</v>
      </c>
      <c r="K283" s="3">
        <v>1.9750118091118871</v>
      </c>
      <c r="L283" s="3">
        <v>1.9788752285627265</v>
      </c>
      <c r="M283" s="3">
        <v>1.9707732801403801</v>
      </c>
      <c r="N283" s="3">
        <v>1.9767577476156297</v>
      </c>
      <c r="O283" s="3">
        <v>1.9851664223300005</v>
      </c>
      <c r="P283" s="3">
        <v>1.9822113949470663</v>
      </c>
      <c r="Q283" s="3">
        <v>1.980123521496729</v>
      </c>
      <c r="R283" s="3">
        <v>1.9813866183111775</v>
      </c>
      <c r="S283" s="3">
        <v>1.9716588193285036</v>
      </c>
      <c r="T283" s="3">
        <v>1.975525770655806</v>
      </c>
      <c r="U283" s="3">
        <v>1.9708523298081542</v>
      </c>
      <c r="V283" s="3">
        <v>1.9733958277798567</v>
      </c>
      <c r="W283" s="3">
        <v>1.9712553873608925</v>
      </c>
      <c r="X283" s="3">
        <v>1.9683273547776505</v>
      </c>
      <c r="Y283" s="3">
        <v>1.9679254163112898</v>
      </c>
      <c r="Z283" s="3">
        <v>1.9675238494940495</v>
      </c>
      <c r="AA283" s="3">
        <v>1.9609404771534193</v>
      </c>
      <c r="AB283" s="3">
        <v>1.9556079882597845</v>
      </c>
      <c r="AC283" s="3">
        <v>1.9656088481120946</v>
      </c>
      <c r="AD283" s="3">
        <v>1.9616745984219028</v>
      </c>
      <c r="AE283" s="3">
        <v>1.9625519613099986</v>
      </c>
      <c r="AF283" s="3">
        <v>1.9559281244914151</v>
      </c>
      <c r="AG283" s="3">
        <v>1.9664476021294519</v>
      </c>
      <c r="AH283" s="3">
        <v>1.9600955647494536</v>
      </c>
      <c r="AI283" s="3">
        <v>1.9599455860788739</v>
      </c>
      <c r="AJ283" s="3">
        <v>1.9541160424181501</v>
      </c>
      <c r="AK283" s="3">
        <v>1.9600581802501575</v>
      </c>
      <c r="AL283" s="3">
        <v>1.9528495463991691</v>
      </c>
      <c r="AM283" s="3">
        <v>1.9508502142701234</v>
      </c>
      <c r="AN283" s="3">
        <v>1.9575120262341161</v>
      </c>
      <c r="AO283" s="3">
        <v>1.9474964056276518</v>
      </c>
      <c r="AP283" s="3">
        <v>1.9383683003137313</v>
      </c>
      <c r="AQ283" s="3">
        <v>1.9502987995426009</v>
      </c>
      <c r="AR283" s="3">
        <v>1.938125539101238</v>
      </c>
      <c r="AS283" s="3">
        <v>1.9412376466392345</v>
      </c>
      <c r="AT283" s="3">
        <v>1.9357932153103716</v>
      </c>
      <c r="AU283" s="3">
        <v>1.9375720566194545</v>
      </c>
      <c r="AV283" s="3">
        <v>1.9488408699729338</v>
      </c>
      <c r="AW283" s="3">
        <v>1.9561520383460103</v>
      </c>
      <c r="AX283" s="3">
        <v>1.9450630661803978</v>
      </c>
      <c r="AY283" s="3">
        <v>1.9559826250460872</v>
      </c>
      <c r="AZ283" s="3">
        <v>1.9557259333907937</v>
      </c>
      <c r="BA283" s="3">
        <v>1.9605783767352363</v>
      </c>
      <c r="BB283" s="3">
        <v>1.9641936282192196</v>
      </c>
      <c r="BC283" s="3">
        <v>1.9626474424991103</v>
      </c>
      <c r="BD283" s="3">
        <v>1.9734918688240604</v>
      </c>
      <c r="BE283" s="3">
        <v>1.9611563361905775</v>
      </c>
      <c r="BF283" s="3">
        <v>1.9632083924204646</v>
      </c>
      <c r="BG283" s="3">
        <v>1.9732408582719174</v>
      </c>
      <c r="BH283" s="3">
        <v>1.9718547624832932</v>
      </c>
      <c r="BI283" s="3">
        <v>1.9670328844246516</v>
      </c>
      <c r="BJ283" s="3">
        <v>1.9802015503014168</v>
      </c>
      <c r="BK283" s="3">
        <v>1.9846004472375049</v>
      </c>
      <c r="BL283" s="3">
        <v>1.9872392316756131</v>
      </c>
      <c r="BM283" s="3">
        <v>1.9925674053522073</v>
      </c>
      <c r="BN283" s="3">
        <v>1.9872279708085456</v>
      </c>
      <c r="BO283" s="3">
        <v>1.9831599368303763</v>
      </c>
      <c r="BP283" s="3">
        <v>1.9858432107943529</v>
      </c>
      <c r="BQ283" s="3">
        <v>1.9876215999017068</v>
      </c>
      <c r="BR283" s="3">
        <v>1.998731262598693</v>
      </c>
      <c r="BS283" s="3">
        <v>1.9956370394606198</v>
      </c>
      <c r="BT283" s="3">
        <v>1.9893633474474925</v>
      </c>
      <c r="BU283" s="3">
        <v>1.9884503234077124</v>
      </c>
      <c r="BV283" s="3">
        <v>2.0009253353680609</v>
      </c>
      <c r="BW283" s="3">
        <v>1.9874552265653258</v>
      </c>
      <c r="BX283" s="3">
        <v>1.9841250626121181</v>
      </c>
      <c r="BY283" s="3">
        <v>1.9855162901186647</v>
      </c>
      <c r="BZ283" s="3">
        <v>1.9860048442739568</v>
      </c>
      <c r="CA283" s="3">
        <v>1.9924489709263102</v>
      </c>
      <c r="CB283" s="3">
        <v>1.9667927437041823</v>
      </c>
      <c r="CC283" s="3">
        <v>1.9762264313011773</v>
      </c>
      <c r="CD283" s="3">
        <v>1.9918768299986043</v>
      </c>
      <c r="CE283" s="3">
        <v>1.9936996846449366</v>
      </c>
      <c r="CF283" s="3">
        <v>1.9900180521891038</v>
      </c>
      <c r="CG283" s="3">
        <v>1.9936996846449366</v>
      </c>
      <c r="CH283" s="3">
        <v>2.0086260613589486</v>
      </c>
      <c r="CI283" s="3">
        <v>1.9838670469290434</v>
      </c>
      <c r="CJ283" s="3">
        <v>1.995068452751519</v>
      </c>
      <c r="CK283" s="3">
        <v>2.0019516702841571</v>
      </c>
      <c r="CL283" s="3">
        <v>2.0073765681687941</v>
      </c>
      <c r="CM283" s="3">
        <v>2.0042056284855727</v>
      </c>
      <c r="CN283" s="3">
        <v>2.0064593672325208</v>
      </c>
      <c r="CO283" s="3">
        <v>2.0101150326706101</v>
      </c>
      <c r="CP283" s="3">
        <v>2.007896218928551</v>
      </c>
      <c r="CQ283" s="3">
        <v>2.0028717860560916</v>
      </c>
      <c r="CR283" s="3">
        <v>2.0126784606531953</v>
      </c>
      <c r="CS283" s="3">
        <v>2.0037249908605599</v>
      </c>
      <c r="CT283" s="3">
        <v>1.9982905781550937</v>
      </c>
      <c r="CU283" s="3">
        <v>1.9959817237968298</v>
      </c>
      <c r="CV283" s="3">
        <v>2.0119918558324819</v>
      </c>
      <c r="CW283" s="3">
        <v>2.0052025725714238</v>
      </c>
      <c r="CX283" s="3">
        <v>1.990906009474301</v>
      </c>
      <c r="CY283" s="3">
        <v>2.0060095541608201</v>
      </c>
      <c r="CZ283" s="3">
        <v>2.0033113795301447</v>
      </c>
      <c r="DA283" s="3">
        <v>2.0024245600166846</v>
      </c>
      <c r="DB283" s="3">
        <v>2.0001172663661273</v>
      </c>
      <c r="DC283" s="3">
        <v>1.9923631073862229</v>
      </c>
      <c r="DD283" s="3">
        <v>1.9896453527615259</v>
      </c>
      <c r="DE283" s="3">
        <v>1.9933064448905893</v>
      </c>
      <c r="DF283" s="3">
        <v>2.0058903667230541</v>
      </c>
      <c r="DG283" s="3">
        <v>2.0028239646413017</v>
      </c>
      <c r="DH283" s="3">
        <v>1.996919842197912</v>
      </c>
      <c r="DI283" s="3">
        <v>1.9987499060476235</v>
      </c>
      <c r="DJ283" s="3">
        <v>1.9969241549558217</v>
      </c>
      <c r="DK283" s="3">
        <v>1.989233013531621</v>
      </c>
      <c r="DL283" s="3">
        <v>1.9861196197251683</v>
      </c>
      <c r="DM283" s="3">
        <v>1.992878738881172</v>
      </c>
      <c r="DN283" s="3">
        <v>1.9932644943882565</v>
      </c>
      <c r="DO283" s="3">
        <v>1.9996541412278421</v>
      </c>
      <c r="DP283" s="3">
        <v>2.0036968033427942</v>
      </c>
      <c r="DQ283" s="3">
        <v>2.0019059537220425</v>
      </c>
      <c r="DR283" s="3">
        <v>1.9969369319208081</v>
      </c>
      <c r="DS283" s="3">
        <v>2.001465591119544</v>
      </c>
      <c r="DT283" s="3">
        <v>2.0092168017777094</v>
      </c>
      <c r="DU283" s="3">
        <v>2.015447892797714</v>
      </c>
      <c r="DV283" s="3">
        <v>2.0051228294218464</v>
      </c>
      <c r="DW283" s="3">
        <v>2.0055440992817393</v>
      </c>
      <c r="DX283" s="3">
        <v>1.9982905781550937</v>
      </c>
      <c r="DY283" s="3">
        <v>2.0063916427576092</v>
      </c>
      <c r="DZ283" s="3">
        <v>2.0100167905329376</v>
      </c>
      <c r="EA283" s="3">
        <v>2.0055289870790132</v>
      </c>
      <c r="EB283" s="3">
        <v>2.0072825035456856</v>
      </c>
      <c r="EC283" s="3">
        <v>2.0116271782714592</v>
      </c>
      <c r="ED283" s="3">
        <v>2.0173009032955487</v>
      </c>
      <c r="EE283" s="3">
        <v>2.0151844075002479</v>
      </c>
      <c r="EF283" s="3">
        <v>2.0244314350003223</v>
      </c>
      <c r="EG283" s="3">
        <v>2.0122794539394215</v>
      </c>
      <c r="EH283" s="3">
        <v>2.0126043592409841</v>
      </c>
      <c r="EI283" s="3">
        <v>2.0063665347032034</v>
      </c>
      <c r="EJ283" s="3">
        <v>2.0143278888736313</v>
      </c>
      <c r="EK283" s="3">
        <v>2.0050589408375923</v>
      </c>
      <c r="EL283" s="3">
        <v>2.0069267550970937</v>
      </c>
      <c r="EM283" s="3">
        <v>2.0210711404391914</v>
      </c>
      <c r="EN283" s="3">
        <v>2.0183282188041383</v>
      </c>
      <c r="EO283" s="3">
        <v>2.0112823050026889</v>
      </c>
      <c r="EP283" s="3">
        <v>2.0131051596490215</v>
      </c>
      <c r="EQ283" s="3">
        <v>2.018348788082275</v>
      </c>
      <c r="ER283" s="3">
        <v>2.0136255174457958</v>
      </c>
      <c r="ES283" s="3">
        <v>2.0274904079770328</v>
      </c>
      <c r="ET283" s="3">
        <v>2.0196536297706196</v>
      </c>
      <c r="EU283" s="3">
        <v>2.0067932661790433</v>
      </c>
      <c r="EV283" s="3">
        <v>2.0129685936109065</v>
      </c>
      <c r="EW283" s="3">
        <v>2.0086690180962954</v>
      </c>
      <c r="EX283" s="3">
        <v>2.0148841255358825</v>
      </c>
      <c r="EY283" s="3">
        <v>2.0058903667230541</v>
      </c>
      <c r="EZ283" s="3">
        <v>1.9982905781550937</v>
      </c>
      <c r="FA283" s="3">
        <v>1.9838127547864708</v>
      </c>
      <c r="FB283" s="3">
        <v>1.996503355542723</v>
      </c>
      <c r="FC283" s="3">
        <v>2.0193514067369174</v>
      </c>
      <c r="FD283" s="3">
        <v>1.9973848541940697</v>
      </c>
      <c r="FE283" s="3">
        <v>1.9991916043743516</v>
      </c>
      <c r="FF283" s="3">
        <v>1.9910896756635854</v>
      </c>
      <c r="FG283" s="3">
        <v>2.0013691342090274</v>
      </c>
      <c r="FH283" s="3">
        <v>1.9888928038147136</v>
      </c>
      <c r="FI283" s="3">
        <v>2.0009495322684563</v>
      </c>
      <c r="FJ283" s="3">
        <v>1.9996261849952512</v>
      </c>
      <c r="FK283" s="3">
        <v>1.9951741512782304</v>
      </c>
      <c r="FL283" s="3">
        <v>1.9929617446500267</v>
      </c>
      <c r="FM283" s="3">
        <v>1.9934281972862387</v>
      </c>
      <c r="FN283" s="3">
        <v>1.992972620092498</v>
      </c>
      <c r="FO283" s="3">
        <v>2.0079419638312745</v>
      </c>
      <c r="FP283" s="3">
        <v>2.0179452661515636</v>
      </c>
      <c r="FQ283" s="3">
        <v>2.0053524326425807</v>
      </c>
      <c r="FR283" s="3">
        <v>1.9982905781550937</v>
      </c>
      <c r="FS283" s="3">
        <v>1.9889791606083091</v>
      </c>
      <c r="FT283" s="3">
        <v>1.9903378628795305</v>
      </c>
      <c r="FU283" s="3">
        <v>1.9807454840592746</v>
      </c>
      <c r="FV283" s="3">
        <v>1.9996193741389054</v>
      </c>
      <c r="FW283" s="3">
        <v>1.9902561242709749</v>
      </c>
      <c r="FX283" s="3">
        <v>1.994336428091054</v>
      </c>
      <c r="FY283" s="3">
        <v>2.0026466275321417</v>
      </c>
      <c r="FZ283" s="3">
        <v>2.0030798390213329</v>
      </c>
      <c r="GA283" s="3">
        <v>2.0013722549205082</v>
      </c>
      <c r="GB283" s="3">
        <v>2.0143372320848756</v>
      </c>
      <c r="GC283" s="3">
        <v>2.0137261626928846</v>
      </c>
      <c r="GD283" s="3">
        <v>2.0068568219859051</v>
      </c>
      <c r="GE283" s="3">
        <v>1.9995799244219634</v>
      </c>
      <c r="GF283" s="3">
        <v>1.9917727797556544</v>
      </c>
      <c r="GG283" s="3">
        <v>1.9926418459305661</v>
      </c>
      <c r="GH283" s="3">
        <v>1.9842657233000125</v>
      </c>
      <c r="GI283" s="3">
        <v>1.9961114743264248</v>
      </c>
      <c r="GJ283" s="3">
        <v>1.9917662519204604</v>
      </c>
      <c r="GK283" s="3">
        <v>2.0051911321783429</v>
      </c>
      <c r="GL283" s="3">
        <v>2.0013140228607775</v>
      </c>
      <c r="GM283" s="3">
        <v>2.0128540851269543</v>
      </c>
      <c r="GN283" s="3">
        <v>2.0091106316177187</v>
      </c>
      <c r="GO283" s="3">
        <v>2.0013200487087119</v>
      </c>
      <c r="GP283" s="3">
        <v>2.0034403754359249</v>
      </c>
      <c r="GQ283" s="3">
        <v>1.997001231888224</v>
      </c>
      <c r="GR283" s="3">
        <v>1.9882963671517209</v>
      </c>
      <c r="GS283" s="3">
        <v>1.9982905781550937</v>
      </c>
      <c r="GT283" s="3">
        <v>2.0030042300520137</v>
      </c>
      <c r="GU283" s="3">
        <v>2.0114071415275983</v>
      </c>
      <c r="GV283" s="3">
        <v>2.01234940054389</v>
      </c>
      <c r="GW283" s="3">
        <v>2.0056042786765151</v>
      </c>
      <c r="GX283" s="3">
        <v>2.0147927921327313</v>
      </c>
      <c r="GY283" s="3">
        <v>2.0111151659592919</v>
      </c>
      <c r="GZ283" s="3">
        <v>2.015424732515704</v>
      </c>
      <c r="HA283" s="3">
        <v>2.0404320131159657</v>
      </c>
      <c r="HB283" s="3">
        <v>2.0134272519341043</v>
      </c>
      <c r="HC283" s="3">
        <v>2.0170941419777995</v>
      </c>
      <c r="HD283" s="3">
        <v>2.0303517771691366</v>
      </c>
      <c r="HE283" s="3">
        <v>2.0238817210891393</v>
      </c>
      <c r="HF283" s="3">
        <v>2.0172953134634275</v>
      </c>
      <c r="HG283" s="3">
        <v>2.0239561211471635</v>
      </c>
      <c r="HH283" s="3">
        <v>2.0192143973181098</v>
      </c>
      <c r="HI283" s="3">
        <v>2.0171850529587396</v>
      </c>
      <c r="HJ283" s="3">
        <v>2.0268266083917417</v>
      </c>
      <c r="HK283" s="3">
        <v>2.017614409871519</v>
      </c>
      <c r="HL283" s="3">
        <v>2.0204141790882106</v>
      </c>
      <c r="HM283" s="3">
        <v>2.0148573640981811</v>
      </c>
      <c r="HN283" s="3">
        <v>2.0553687298587917</v>
      </c>
      <c r="HO283" s="3">
        <v>2.0364681175585426</v>
      </c>
      <c r="HP283" s="3">
        <v>2.0356198858789298</v>
      </c>
      <c r="HQ283" s="3">
        <v>2.030872785107479</v>
      </c>
      <c r="HR283" s="3">
        <v>2.0386717375913728</v>
      </c>
      <c r="HS283" s="3">
        <v>2.0212831787027494</v>
      </c>
      <c r="HT283" s="3">
        <v>2.0276074253117677</v>
      </c>
      <c r="HU283" s="3">
        <v>2.0271323174182996</v>
      </c>
      <c r="HV283" s="3">
        <v>2.0310144229637168</v>
      </c>
      <c r="HW283" s="3">
        <v>2.0508408954425401</v>
      </c>
      <c r="HX283" s="3">
        <v>2.0645068470383507</v>
      </c>
      <c r="HY283" s="3">
        <v>2.0598166103768354</v>
      </c>
      <c r="HZ283" s="3">
        <v>2.0615939363338875</v>
      </c>
      <c r="IA283" s="3">
        <v>2.0544955188132401</v>
      </c>
      <c r="IB283" s="3">
        <v>2.0579196802227311</v>
      </c>
      <c r="IC283" s="3">
        <v>2.0606648420564482</v>
      </c>
      <c r="ID283" s="3">
        <v>2.0584380980778518</v>
      </c>
      <c r="IE283" s="3">
        <v>2.055387343707336</v>
      </c>
      <c r="IF283" s="3">
        <v>2.0435871453958447</v>
      </c>
      <c r="IG283" s="3">
        <v>2.0500487787851522</v>
      </c>
      <c r="IH283" s="3">
        <v>2.0585628481837128</v>
      </c>
      <c r="II283" s="3">
        <v>2.072250070251703</v>
      </c>
      <c r="IJ283" s="3">
        <v>2.0704123124472051</v>
      </c>
      <c r="IK283" s="3">
        <v>1.9504880022053472</v>
      </c>
      <c r="IL283" s="3">
        <v>1.932008559023026</v>
      </c>
      <c r="IM283" s="3">
        <v>2.141122245204103</v>
      </c>
      <c r="IN283" s="3">
        <v>2.1216799214614346</v>
      </c>
      <c r="IO283" s="3">
        <v>2.1235420943821732</v>
      </c>
      <c r="IP283" s="3">
        <v>2.0984802049272351</v>
      </c>
      <c r="IQ283" s="3">
        <v>2.1050930742500005</v>
      </c>
      <c r="IR283" s="3">
        <v>2.0971008649233198</v>
      </c>
      <c r="IS283" s="3">
        <v>2.1025447159035426</v>
      </c>
      <c r="IT283" s="3">
        <v>2.0256440844615486</v>
      </c>
      <c r="IU283" s="3">
        <v>1.8381272770584893</v>
      </c>
      <c r="IV283" s="3">
        <v>1.889486865500668</v>
      </c>
      <c r="IW283" s="3">
        <v>2.0905521348989597</v>
      </c>
      <c r="IX283" s="3">
        <v>2.0087077348979494</v>
      </c>
      <c r="IY283" s="3">
        <v>2.048442316813861</v>
      </c>
      <c r="IZ283" s="3">
        <v>2.1265712265325671</v>
      </c>
      <c r="JA283" s="3">
        <v>2.0978050636278684</v>
      </c>
      <c r="JB283" s="3">
        <v>2.0906221430770833</v>
      </c>
      <c r="JC283" s="3">
        <v>2.066907844011332</v>
      </c>
      <c r="JD283" s="3">
        <v>2.0877930900549169</v>
      </c>
      <c r="JE283" s="3">
        <v>2.0855501066334545</v>
      </c>
      <c r="JF283" s="3">
        <v>2.0744091798735886</v>
      </c>
      <c r="JG283" s="3">
        <v>2.0831767062107165</v>
      </c>
      <c r="JH283" s="3">
        <v>2.091583124308972</v>
      </c>
      <c r="JI283" s="3">
        <v>2.1270792058215875</v>
      </c>
      <c r="JJ283" s="3">
        <v>2.0840845862576889</v>
      </c>
      <c r="JK283" s="3">
        <v>2.086323502423582</v>
      </c>
      <c r="JL283" s="3">
        <v>2.0712564124740487</v>
      </c>
      <c r="JM283" s="3">
        <v>2.0748905715406858</v>
      </c>
      <c r="JN283" s="3">
        <v>2.0848828484010071</v>
      </c>
      <c r="JO283" s="3">
        <v>2.0905721869810789</v>
      </c>
      <c r="JP283" s="3">
        <v>2.080069552242275</v>
      </c>
      <c r="JQ283" s="3">
        <v>2.0920571272217066</v>
      </c>
      <c r="JR283" s="3">
        <v>2.0871175686285093</v>
      </c>
      <c r="JS283" s="3">
        <v>2.085510999645583</v>
      </c>
      <c r="JT283" s="3">
        <v>2.0888513699462172</v>
      </c>
      <c r="JU283" s="3">
        <v>2.0968103686871125</v>
      </c>
      <c r="JV283" s="3">
        <v>2.0939667991915756</v>
      </c>
      <c r="JW283" s="3">
        <v>2.0998276480125986</v>
      </c>
      <c r="JX283" s="3">
        <v>2.1103165124162087</v>
      </c>
      <c r="JY283" s="3">
        <v>2.1091323413160805</v>
      </c>
      <c r="JZ283" s="3">
        <v>2.1029168779571696</v>
      </c>
      <c r="KA283" s="3">
        <v>2.1007128788788494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1.7979952714380334</v>
      </c>
      <c r="D285" s="3">
        <v>1.8049410822661855</v>
      </c>
      <c r="E285" s="3">
        <v>1.8001181002196285</v>
      </c>
      <c r="F285" s="3">
        <v>1.8088025308761864</v>
      </c>
      <c r="G285" s="3">
        <v>1.8094841888585103</v>
      </c>
      <c r="H285" s="3">
        <v>1.8062635578197206</v>
      </c>
      <c r="I285" s="3">
        <v>1.8160306096624579</v>
      </c>
      <c r="J285" s="3">
        <v>1.817858283866232</v>
      </c>
      <c r="K285" s="3">
        <v>1.8235508273371714</v>
      </c>
      <c r="L285" s="3">
        <v>1.8316983664178488</v>
      </c>
      <c r="M285" s="3">
        <v>1.8375965133590928</v>
      </c>
      <c r="N285" s="3">
        <v>1.8315037718536837</v>
      </c>
      <c r="O285" s="3">
        <v>1.8420082095188703</v>
      </c>
      <c r="P285" s="3">
        <v>1.856050216668208</v>
      </c>
      <c r="Q285" s="3">
        <v>1.8433814484323885</v>
      </c>
      <c r="R285" s="3">
        <v>1.84400592873962</v>
      </c>
      <c r="S285" s="3">
        <v>1.8459048008921257</v>
      </c>
      <c r="T285" s="3">
        <v>1.84512556417248</v>
      </c>
      <c r="U285" s="3">
        <v>1.8550756726479856</v>
      </c>
      <c r="V285" s="3">
        <v>1.8514328119321632</v>
      </c>
      <c r="W285" s="3">
        <v>1.8524388134679877</v>
      </c>
      <c r="X285" s="3">
        <v>1.8590922446863478</v>
      </c>
      <c r="Y285" s="3">
        <v>1.8591933726980363</v>
      </c>
      <c r="Z285" s="3">
        <v>1.8654215202656166</v>
      </c>
      <c r="AA285" s="3">
        <v>1.85386329944301</v>
      </c>
      <c r="AB285" s="3">
        <v>1.8736309916575473</v>
      </c>
      <c r="AC285" s="3">
        <v>1.8639234805941884</v>
      </c>
      <c r="AD285" s="3">
        <v>1.864141291635697</v>
      </c>
      <c r="AE285" s="3">
        <v>1.8675297653940697</v>
      </c>
      <c r="AF285" s="3">
        <v>1.8693561542667216</v>
      </c>
      <c r="AG285" s="3">
        <v>1.8729371088657709</v>
      </c>
      <c r="AH285" s="3">
        <v>1.8764394247282443</v>
      </c>
      <c r="AI285" s="3">
        <v>1.8724638102306337</v>
      </c>
      <c r="AJ285" s="3">
        <v>1.8734008203120094</v>
      </c>
      <c r="AK285" s="3">
        <v>1.8750658438846313</v>
      </c>
      <c r="AL285" s="3">
        <v>1.8757682898278512</v>
      </c>
      <c r="AM285" s="3">
        <v>1.888999303953204</v>
      </c>
      <c r="AN285" s="3">
        <v>1.8918777855792883</v>
      </c>
      <c r="AO285" s="3">
        <v>1.8907286946120423</v>
      </c>
      <c r="AP285" s="3">
        <v>1.8855735611288165</v>
      </c>
      <c r="AQ285" s="3">
        <v>1.8879379708005284</v>
      </c>
      <c r="AR285" s="3">
        <v>1.8910117894103229</v>
      </c>
      <c r="AS285" s="3">
        <v>1.8919320012105993</v>
      </c>
      <c r="AT285" s="3">
        <v>1.8845781657090468</v>
      </c>
      <c r="AU285" s="3">
        <v>1.8979576676927643</v>
      </c>
      <c r="AV285" s="3">
        <v>1.8947477637532715</v>
      </c>
      <c r="AW285" s="3">
        <v>1.8901729754294945</v>
      </c>
      <c r="AX285" s="3">
        <v>1.9035151800931354</v>
      </c>
      <c r="AY285" s="3">
        <v>1.9192010944479287</v>
      </c>
      <c r="AZ285" s="3">
        <v>1.9164106313839533</v>
      </c>
      <c r="BA285" s="3">
        <v>1.9219990015191055</v>
      </c>
      <c r="BB285" s="3">
        <v>1.9106896826174424</v>
      </c>
      <c r="BC285" s="3">
        <v>1.9109786280699759</v>
      </c>
      <c r="BD285" s="3">
        <v>1.9203337833312992</v>
      </c>
      <c r="BE285" s="3">
        <v>1.9104722635981815</v>
      </c>
      <c r="BF285" s="3">
        <v>1.9140109552346873</v>
      </c>
      <c r="BG285" s="3">
        <v>1.914688754964919</v>
      </c>
      <c r="BH285" s="3">
        <v>1.9075211629775222</v>
      </c>
      <c r="BI285" s="3">
        <v>1.9158744179272114</v>
      </c>
      <c r="BJ285" s="3">
        <v>1.9328539429111113</v>
      </c>
      <c r="BK285" s="3">
        <v>1.9367389861588844</v>
      </c>
      <c r="BL285" s="3">
        <v>1.9430057696330321</v>
      </c>
      <c r="BM285" s="3">
        <v>1.9353369790835755</v>
      </c>
      <c r="BN285" s="3">
        <v>1.9287229220269708</v>
      </c>
      <c r="BO285" s="3">
        <v>1.9192406656672687</v>
      </c>
      <c r="BP285" s="3">
        <v>1.922897524496876</v>
      </c>
      <c r="BQ285" s="3">
        <v>1.9247961577884711</v>
      </c>
      <c r="BR285" s="3">
        <v>1.9248205383265129</v>
      </c>
      <c r="BS285" s="3">
        <v>1.9281693754283444</v>
      </c>
      <c r="BT285" s="3">
        <v>1.9290327747050946</v>
      </c>
      <c r="BU285" s="3">
        <v>1.9293328833451444</v>
      </c>
      <c r="BV285" s="3">
        <v>1.9359787796579127</v>
      </c>
      <c r="BW285" s="3">
        <v>1.9437347548765314</v>
      </c>
      <c r="BX285" s="3">
        <v>1.9507652980235251</v>
      </c>
      <c r="BY285" s="3">
        <v>1.9349609852552219</v>
      </c>
      <c r="BZ285" s="3">
        <v>1.9390741588213982</v>
      </c>
      <c r="CA285" s="3">
        <v>1.9364424727587242</v>
      </c>
      <c r="CB285" s="3">
        <v>1.9275347708149833</v>
      </c>
      <c r="CC285" s="3">
        <v>1.9454121722563125</v>
      </c>
      <c r="CD285" s="3">
        <v>1.9423566405027015</v>
      </c>
      <c r="CE285" s="3">
        <v>1.9312872784262016</v>
      </c>
      <c r="CF285" s="3">
        <v>1.945128448196608</v>
      </c>
      <c r="CG285" s="3">
        <v>1.9399845421727659</v>
      </c>
      <c r="CH285" s="3">
        <v>1.9525360785637482</v>
      </c>
      <c r="CI285" s="3">
        <v>1.9547218306821639</v>
      </c>
      <c r="CJ285" s="3">
        <v>1.9790132993944525</v>
      </c>
      <c r="CK285" s="3">
        <v>1.9697721835400404</v>
      </c>
      <c r="CL285" s="3">
        <v>1.9662142342958335</v>
      </c>
      <c r="CM285" s="3">
        <v>1.9563690571106174</v>
      </c>
      <c r="CN285" s="3">
        <v>1.9585545210718704</v>
      </c>
      <c r="CO285" s="3">
        <v>1.9793377098922047</v>
      </c>
      <c r="CP285" s="3">
        <v>1.9654430055032412</v>
      </c>
      <c r="CQ285" s="3">
        <v>1.953712837906052</v>
      </c>
      <c r="CR285" s="3">
        <v>1.960685658452648</v>
      </c>
      <c r="CS285" s="3">
        <v>1.9617175132744256</v>
      </c>
      <c r="CT285" s="3">
        <v>1.9673879336997075</v>
      </c>
      <c r="CU285" s="3">
        <v>1.9731908233459048</v>
      </c>
      <c r="CV285" s="3">
        <v>1.9896141311884887</v>
      </c>
      <c r="CW285" s="3">
        <v>1.9726108672560583</v>
      </c>
      <c r="CX285" s="3">
        <v>1.9658363789960664</v>
      </c>
      <c r="CY285" s="3">
        <v>1.9633548375550081</v>
      </c>
      <c r="CZ285" s="3">
        <v>1.9549879364284239</v>
      </c>
      <c r="DA285" s="3">
        <v>1.9689588522449792</v>
      </c>
      <c r="DB285" s="3">
        <v>1.9650676397499023</v>
      </c>
      <c r="DC285" s="3">
        <v>1.9598103967015041</v>
      </c>
      <c r="DD285" s="3">
        <v>1.957171416457318</v>
      </c>
      <c r="DE285" s="3">
        <v>1.9607582986057259</v>
      </c>
      <c r="DF285" s="3">
        <v>1.958380437701706</v>
      </c>
      <c r="DG285" s="3">
        <v>1.9778362435332051</v>
      </c>
      <c r="DH285" s="3">
        <v>1.9734476101677143</v>
      </c>
      <c r="DI285" s="3">
        <v>1.9613178038739647</v>
      </c>
      <c r="DJ285" s="3">
        <v>1.9667664418272024</v>
      </c>
      <c r="DK285" s="3">
        <v>1.9517061660738957</v>
      </c>
      <c r="DL285" s="3">
        <v>1.9782191202986275</v>
      </c>
      <c r="DM285" s="3">
        <v>1.9649892708968408</v>
      </c>
      <c r="DN285" s="3">
        <v>1.9526250509176841</v>
      </c>
      <c r="DO285" s="3">
        <v>1.952288160317422</v>
      </c>
      <c r="DP285" s="3">
        <v>1.9533476583743747</v>
      </c>
      <c r="DQ285" s="3">
        <v>1.9575621434026003</v>
      </c>
      <c r="DR285" s="3">
        <v>1.966532154824314</v>
      </c>
      <c r="DS285" s="3">
        <v>1.9709681660977028</v>
      </c>
      <c r="DT285" s="3">
        <v>1.9840318577713949</v>
      </c>
      <c r="DU285" s="3">
        <v>1.9638161471770343</v>
      </c>
      <c r="DV285" s="3">
        <v>1.9648335868137712</v>
      </c>
      <c r="DW285" s="3">
        <v>1.9700455892761761</v>
      </c>
      <c r="DX285" s="3">
        <v>1.9675417066026613</v>
      </c>
      <c r="DY285" s="3">
        <v>1.9750551271998347</v>
      </c>
      <c r="DZ285" s="3">
        <v>1.9667397005518779</v>
      </c>
      <c r="EA285" s="3">
        <v>1.9742870934398293</v>
      </c>
      <c r="EB285" s="3">
        <v>1.9740879122453543</v>
      </c>
      <c r="EC285" s="3">
        <v>1.9841098564138335</v>
      </c>
      <c r="ED285" s="3">
        <v>1.9895298449971677</v>
      </c>
      <c r="EE285" s="3">
        <v>1.9775847059298239</v>
      </c>
      <c r="EF285" s="3">
        <v>1.9944009312696327</v>
      </c>
      <c r="EG285" s="3">
        <v>1.9720325455279215</v>
      </c>
      <c r="EH285" s="3">
        <v>1.9780100260008189</v>
      </c>
      <c r="EI285" s="3">
        <v>1.9805877724631122</v>
      </c>
      <c r="EJ285" s="3">
        <v>1.9960829688358133</v>
      </c>
      <c r="EK285" s="3">
        <v>1.9746327875678145</v>
      </c>
      <c r="EL285" s="3">
        <v>1.9726849600005127</v>
      </c>
      <c r="EM285" s="3">
        <v>1.9836938439561589</v>
      </c>
      <c r="EN285" s="3">
        <v>1.9767284900004571</v>
      </c>
      <c r="EO285" s="3">
        <v>1.9755668041789471</v>
      </c>
      <c r="EP285" s="3">
        <v>1.9749480942614821</v>
      </c>
      <c r="EQ285" s="3">
        <v>1.988827948535747</v>
      </c>
      <c r="ER285" s="3">
        <v>1.99486246385629</v>
      </c>
      <c r="ES285" s="3">
        <v>1.9935130962246856</v>
      </c>
      <c r="ET285" s="3">
        <v>1.9784619654233884</v>
      </c>
      <c r="EU285" s="3">
        <v>1.9691704431544323</v>
      </c>
      <c r="EV285" s="3">
        <v>1.9811791406969645</v>
      </c>
      <c r="EW285" s="3">
        <v>1.9821760711430119</v>
      </c>
      <c r="EX285" s="3">
        <v>1.9783774476685427</v>
      </c>
      <c r="EY285" s="3">
        <v>1.9846196007906269</v>
      </c>
      <c r="EZ285" s="3">
        <v>1.978207336286796</v>
      </c>
      <c r="FA285" s="3">
        <v>1.9828203230485788</v>
      </c>
      <c r="FB285" s="3">
        <v>1.9888471188763845</v>
      </c>
      <c r="FC285" s="3">
        <v>2.0020644291041472</v>
      </c>
      <c r="FD285" s="3">
        <v>2.004639911584297</v>
      </c>
      <c r="FE285" s="3">
        <v>1.9790528440013084</v>
      </c>
      <c r="FF285" s="3">
        <v>1.97369720382893</v>
      </c>
      <c r="FG285" s="3">
        <v>1.9747423083747782</v>
      </c>
      <c r="FH285" s="3">
        <v>1.9602873902638156</v>
      </c>
      <c r="FI285" s="3">
        <v>1.9744617549843679</v>
      </c>
      <c r="FJ285" s="3">
        <v>1.9647822785328333</v>
      </c>
      <c r="FK285" s="3">
        <v>1.9703693907766926</v>
      </c>
      <c r="FL285" s="3">
        <v>1.9724814049146313</v>
      </c>
      <c r="FM285" s="3">
        <v>1.9793722001524765</v>
      </c>
      <c r="FN285" s="3">
        <v>1.9753247313217637</v>
      </c>
      <c r="FO285" s="3">
        <v>1.9834389056596633</v>
      </c>
      <c r="FP285" s="3">
        <v>1.987264538651714</v>
      </c>
      <c r="FQ285" s="3">
        <v>1.9786088443538534</v>
      </c>
      <c r="FR285" s="3">
        <v>1.9774181801895467</v>
      </c>
      <c r="FS285" s="3">
        <v>1.9869951186284607</v>
      </c>
      <c r="FT285" s="3">
        <v>1.977370008472938</v>
      </c>
      <c r="FU285" s="3">
        <v>1.9720609162941451</v>
      </c>
      <c r="FV285" s="3">
        <v>1.9779263540281717</v>
      </c>
      <c r="FW285" s="3">
        <v>1.9766797854067295</v>
      </c>
      <c r="FX285" s="3">
        <v>1.9801017797597686</v>
      </c>
      <c r="FY285" s="3">
        <v>1.9883280547839686</v>
      </c>
      <c r="FZ285" s="3">
        <v>1.9946660364528197</v>
      </c>
      <c r="GA285" s="3">
        <v>2.0086222628067349</v>
      </c>
      <c r="GB285" s="3">
        <v>2.014028909342509</v>
      </c>
      <c r="GC285" s="3">
        <v>1.9872741776716258</v>
      </c>
      <c r="GD285" s="3">
        <v>1.9922235120248069</v>
      </c>
      <c r="GE285" s="3">
        <v>2.0026807761166281</v>
      </c>
      <c r="GF285" s="3">
        <v>1.9976924774177498</v>
      </c>
      <c r="GG285" s="3">
        <v>2.0048142755770892</v>
      </c>
      <c r="GH285" s="3">
        <v>2.0029125652597379</v>
      </c>
      <c r="GI285" s="3">
        <v>1.9889790478623719</v>
      </c>
      <c r="GJ285" s="3">
        <v>1.997975669619412</v>
      </c>
      <c r="GK285" s="3">
        <v>1.9970149906990087</v>
      </c>
      <c r="GL285" s="3">
        <v>2.0049790403757091</v>
      </c>
      <c r="GM285" s="3">
        <v>2.0173765387012512</v>
      </c>
      <c r="GN285" s="3">
        <v>2.0178788465317559</v>
      </c>
      <c r="GO285" s="3">
        <v>1.9988284444373903</v>
      </c>
      <c r="GP285" s="3">
        <v>2.0045160973890752</v>
      </c>
      <c r="GQ285" s="3">
        <v>1.9938414072956887</v>
      </c>
      <c r="GR285" s="3">
        <v>2.010398421955307</v>
      </c>
      <c r="GS285" s="3">
        <v>2.0070440306012403</v>
      </c>
      <c r="GT285" s="3">
        <v>2.0080412072098861</v>
      </c>
      <c r="GU285" s="3">
        <v>2.0097022567710754</v>
      </c>
      <c r="GV285" s="3">
        <v>2.017514131191299</v>
      </c>
      <c r="GW285" s="3">
        <v>2.0058849185908674</v>
      </c>
      <c r="GX285" s="3">
        <v>2.0096204703141605</v>
      </c>
      <c r="GY285" s="3">
        <v>2.0283160304118946</v>
      </c>
      <c r="GZ285" s="3">
        <v>2.0418145212701297</v>
      </c>
      <c r="HA285" s="3">
        <v>2.0196960923072154</v>
      </c>
      <c r="HB285" s="3">
        <v>2.0237182937527094</v>
      </c>
      <c r="HC285" s="3">
        <v>2.0232765407516102</v>
      </c>
      <c r="HD285" s="3">
        <v>2.0213602779615876</v>
      </c>
      <c r="HE285" s="3">
        <v>2.0270705676684719</v>
      </c>
      <c r="HF285" s="3">
        <v>2.0257310583659622</v>
      </c>
      <c r="HG285" s="3">
        <v>2.0371166113784058</v>
      </c>
      <c r="HH285" s="3">
        <v>2.0192842023640867</v>
      </c>
      <c r="HI285" s="3">
        <v>2.0412490112427468</v>
      </c>
      <c r="HJ285" s="3">
        <v>2.0406570008330549</v>
      </c>
      <c r="HK285" s="3">
        <v>2.0468169610925857</v>
      </c>
      <c r="HL285" s="3">
        <v>2.0453027583244099</v>
      </c>
      <c r="HM285" s="3">
        <v>2.0469258509889183</v>
      </c>
      <c r="HN285" s="3">
        <v>2.0226370178995521</v>
      </c>
      <c r="HO285" s="3">
        <v>2.0282145591378207</v>
      </c>
      <c r="HP285" s="3">
        <v>2.0242789501722052</v>
      </c>
      <c r="HQ285" s="3">
        <v>2.0377431125428296</v>
      </c>
      <c r="HR285" s="3">
        <v>2.0327955369271677</v>
      </c>
      <c r="HS285" s="3">
        <v>2.0289990032879182</v>
      </c>
      <c r="HT285" s="3">
        <v>2.0348401437847401</v>
      </c>
      <c r="HU285" s="3">
        <v>2.0186502298715969</v>
      </c>
      <c r="HV285" s="3">
        <v>2.0436748672302274</v>
      </c>
      <c r="HW285" s="3">
        <v>2.0549926538497973</v>
      </c>
      <c r="HX285" s="3">
        <v>2.0668746254415846</v>
      </c>
      <c r="HY285" s="3">
        <v>2.0728769511493432</v>
      </c>
      <c r="HZ285" s="3">
        <v>2.0543126169622532</v>
      </c>
      <c r="IA285" s="3">
        <v>2.0563786094982954</v>
      </c>
      <c r="IB285" s="3">
        <v>2.0480607304997402</v>
      </c>
      <c r="IC285" s="3">
        <v>2.0566703338760912</v>
      </c>
      <c r="ID285" s="3">
        <v>2.0558686679097398</v>
      </c>
      <c r="IE285" s="3">
        <v>2.0510419805912403</v>
      </c>
      <c r="IF285" s="3">
        <v>2.045272906655875</v>
      </c>
      <c r="IG285" s="3">
        <v>2.0534949412170223</v>
      </c>
      <c r="IH285" s="3">
        <v>2.0514269397075293</v>
      </c>
      <c r="II285" s="3">
        <v>2.0619023074344178</v>
      </c>
      <c r="IJ285" s="3">
        <v>2.0623942962932684</v>
      </c>
      <c r="IK285" s="3">
        <v>1.7886920532002852</v>
      </c>
      <c r="IL285" s="3">
        <v>1.4114169394583769</v>
      </c>
      <c r="IM285" s="3">
        <v>2.000555036255002</v>
      </c>
      <c r="IN285" s="3">
        <v>2.0908282884479998</v>
      </c>
      <c r="IO285" s="3">
        <v>2.0636984169942685</v>
      </c>
      <c r="IP285" s="3">
        <v>2.1005087597134131</v>
      </c>
      <c r="IQ285" s="3">
        <v>2.0680825200734905</v>
      </c>
      <c r="IR285" s="3">
        <v>2.0682976046260384</v>
      </c>
      <c r="IS285" s="3">
        <v>1.8379665970676853</v>
      </c>
      <c r="IT285" s="3">
        <v>2.1054936700973479</v>
      </c>
      <c r="IU285" s="3">
        <v>2.0398509303266659</v>
      </c>
      <c r="IV285" s="3">
        <v>2.0563449601810118</v>
      </c>
      <c r="IW285" s="3">
        <v>2.0533282033775002</v>
      </c>
      <c r="IX285" s="3">
        <v>1.9381551813492151</v>
      </c>
      <c r="IY285" s="3">
        <v>2.0654402534942569</v>
      </c>
      <c r="IZ285" s="3">
        <v>2.1200942151382587</v>
      </c>
      <c r="JA285" s="3">
        <v>2.0889501321764192</v>
      </c>
      <c r="JB285" s="3">
        <v>2.085404614788251</v>
      </c>
      <c r="JC285" s="3">
        <v>2.0811203447607016</v>
      </c>
      <c r="JD285" s="3">
        <v>2.0831795290803083</v>
      </c>
      <c r="JE285" s="3">
        <v>2.0952585358178379</v>
      </c>
      <c r="JF285" s="3">
        <v>2.0903608322095688</v>
      </c>
      <c r="JG285" s="3">
        <v>2.0811594290782476</v>
      </c>
      <c r="JH285" s="3">
        <v>2.103456794818912</v>
      </c>
      <c r="JI285" s="3">
        <v>2.0891287575869368</v>
      </c>
      <c r="JJ285" s="3">
        <v>2.0987589401414577</v>
      </c>
      <c r="JK285" s="3">
        <v>2.0996679329133059</v>
      </c>
      <c r="JL285" s="3">
        <v>2.0921067209838693</v>
      </c>
      <c r="JM285" s="3">
        <v>2.0742579120679014</v>
      </c>
      <c r="JN285" s="3">
        <v>2.1100156348941557</v>
      </c>
      <c r="JO285" s="3">
        <v>2.1009753162047131</v>
      </c>
      <c r="JP285" s="3">
        <v>2.095927814549067</v>
      </c>
      <c r="JQ285" s="3">
        <v>2.1022557285149848</v>
      </c>
      <c r="JR285" s="3">
        <v>2.1039964673785039</v>
      </c>
      <c r="JS285" s="3">
        <v>2.108654594745806</v>
      </c>
      <c r="JT285" s="3">
        <v>2.1114883111756084</v>
      </c>
      <c r="JU285" s="3">
        <v>2.0978092718267365</v>
      </c>
      <c r="JV285" s="3">
        <v>2.0970953845755731</v>
      </c>
      <c r="JW285" s="3">
        <v>2.101598515240434</v>
      </c>
      <c r="JX285" s="3">
        <v>2.0992513298057065</v>
      </c>
      <c r="JY285" s="3">
        <v>2.0998594488240214</v>
      </c>
      <c r="JZ285" s="3">
        <v>2.082984372294554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1.966431959535373</v>
      </c>
      <c r="O286" s="3">
        <v>1.9715957708018708</v>
      </c>
      <c r="P286" s="3">
        <v>1.9623474668929635</v>
      </c>
      <c r="Q286" s="3">
        <v>1.9670000191127217</v>
      </c>
      <c r="R286" s="3">
        <v>1.9755813002698017</v>
      </c>
      <c r="S286" s="3">
        <v>1.9843970688629475</v>
      </c>
      <c r="T286" s="3">
        <v>1.9856495843101993</v>
      </c>
      <c r="U286" s="3">
        <v>1.9990586383195834</v>
      </c>
      <c r="V286" s="3">
        <v>1.9972931625822983</v>
      </c>
      <c r="W286" s="3">
        <v>2.0002982849112012</v>
      </c>
      <c r="X286" s="3">
        <v>1.9727079918461865</v>
      </c>
      <c r="Y286" s="3">
        <v>1.9847081693885891</v>
      </c>
      <c r="Z286" s="3">
        <v>1.9750425652135686</v>
      </c>
      <c r="AA286" s="3">
        <v>1.9599777189374843</v>
      </c>
      <c r="AB286" s="3">
        <v>1.9506946133873524</v>
      </c>
      <c r="AC286" s="3">
        <v>1.9629627777456542</v>
      </c>
      <c r="AD286" s="3">
        <v>1.9738146126979343</v>
      </c>
      <c r="AE286" s="3">
        <v>1.9748706786903385</v>
      </c>
      <c r="AF286" s="3">
        <v>1.975814510382051</v>
      </c>
      <c r="AG286" s="3">
        <v>1.9865276339348166</v>
      </c>
      <c r="AH286" s="3">
        <v>1.995542034493377</v>
      </c>
      <c r="AI286" s="3">
        <v>1.9901814602829531</v>
      </c>
      <c r="AJ286" s="3">
        <v>1.9825188771520692</v>
      </c>
      <c r="AK286" s="3">
        <v>1.9681960548074344</v>
      </c>
      <c r="AL286" s="3">
        <v>1.9633514785255011</v>
      </c>
      <c r="AM286" s="3">
        <v>1.959498508928478</v>
      </c>
      <c r="AN286" s="3">
        <v>1.9525812999267251</v>
      </c>
      <c r="AO286" s="3">
        <v>1.9640422266741915</v>
      </c>
      <c r="AP286" s="3">
        <v>1.9735884498996235</v>
      </c>
      <c r="AQ286" s="3">
        <v>1.9670132445432038</v>
      </c>
      <c r="AR286" s="3">
        <v>1.9804587575995682</v>
      </c>
      <c r="AS286" s="3">
        <v>1.9872242450905895</v>
      </c>
      <c r="AT286" s="3">
        <v>1.9879970136773255</v>
      </c>
      <c r="AU286" s="3">
        <v>1.9781368588273287</v>
      </c>
      <c r="AV286" s="3">
        <v>1.9841083730696871</v>
      </c>
      <c r="AW286" s="3">
        <v>1.9656193399813233</v>
      </c>
      <c r="AX286" s="3">
        <v>1.9705642862090589</v>
      </c>
      <c r="AY286" s="3">
        <v>1.956974012563661</v>
      </c>
      <c r="AZ286" s="3">
        <v>1.952766493906023</v>
      </c>
      <c r="BA286" s="3">
        <v>1.9680280011325788</v>
      </c>
      <c r="BB286" s="3">
        <v>1.9811540571743489</v>
      </c>
      <c r="BC286" s="3">
        <v>1.9714467636255597</v>
      </c>
      <c r="BD286" s="3">
        <v>1.9874647230223477</v>
      </c>
      <c r="BE286" s="3">
        <v>1.9913206929954259</v>
      </c>
      <c r="BF286" s="3">
        <v>1.9971251183685317</v>
      </c>
      <c r="BG286" s="3">
        <v>1.9893198409304149</v>
      </c>
      <c r="BH286" s="3">
        <v>1.9865930294787308</v>
      </c>
      <c r="BI286" s="3">
        <v>1.9813606808542981</v>
      </c>
      <c r="BJ286" s="3">
        <v>1.9799047960343406</v>
      </c>
      <c r="BK286" s="3">
        <v>1.974729137941114</v>
      </c>
      <c r="BL286" s="3">
        <v>1.9659722132542812</v>
      </c>
      <c r="BM286" s="3">
        <v>1.9764713403381979</v>
      </c>
      <c r="BN286" s="3">
        <v>1.9848086384081673</v>
      </c>
      <c r="BO286" s="3">
        <v>1.9846574615196622</v>
      </c>
      <c r="BP286" s="3">
        <v>1.9899709247712596</v>
      </c>
      <c r="BQ286" s="3">
        <v>2.0006012290914015</v>
      </c>
      <c r="BR286" s="3">
        <v>2.0044136490899458</v>
      </c>
      <c r="BS286" s="3">
        <v>1.9960095044348927</v>
      </c>
      <c r="BT286" s="3">
        <v>1.9938777660835334</v>
      </c>
      <c r="BU286" s="3">
        <v>1.9906391398304015</v>
      </c>
      <c r="BV286" s="3">
        <v>1.9812349539766509</v>
      </c>
      <c r="BW286" s="3">
        <v>1.9869910832469087</v>
      </c>
      <c r="BX286" s="3">
        <v>1.9689044322758393</v>
      </c>
      <c r="BY286" s="3">
        <v>1.9809958154229523</v>
      </c>
      <c r="BZ286" s="3">
        <v>1.992970691046936</v>
      </c>
      <c r="CA286" s="3">
        <v>1.9975828424888493</v>
      </c>
      <c r="CB286" s="3">
        <v>1.9979825428356659</v>
      </c>
      <c r="CC286" s="3">
        <v>2.0027780051640893</v>
      </c>
      <c r="CD286" s="3">
        <v>2.0107773744890833</v>
      </c>
      <c r="CE286" s="3">
        <v>1.9886665638729386</v>
      </c>
      <c r="CF286" s="3">
        <v>2.0013372807845067</v>
      </c>
      <c r="CG286" s="3">
        <v>1.9952761620231254</v>
      </c>
      <c r="CH286" s="3">
        <v>1.9851358016582898</v>
      </c>
      <c r="CI286" s="3">
        <v>1.976190857430403</v>
      </c>
      <c r="CJ286" s="3">
        <v>1.9669337659008457</v>
      </c>
      <c r="CK286" s="3">
        <v>1.9822669104320341</v>
      </c>
      <c r="CL286" s="3">
        <v>2.0002568655927098</v>
      </c>
      <c r="CM286" s="3">
        <v>1.9826953921064845</v>
      </c>
      <c r="CN286" s="3">
        <v>1.9965249631446107</v>
      </c>
      <c r="CO286" s="3">
        <v>1.9997149888855523</v>
      </c>
      <c r="CP286" s="3">
        <v>2.0075063671533631</v>
      </c>
      <c r="CQ286" s="3">
        <v>2.0021901762296359</v>
      </c>
      <c r="CR286" s="3">
        <v>2.0068124581280711</v>
      </c>
      <c r="CS286" s="3">
        <v>1.9946173677137873</v>
      </c>
      <c r="CT286" s="3">
        <v>1.9863670678159548</v>
      </c>
      <c r="CU286" s="3">
        <v>2.003855251204155</v>
      </c>
      <c r="CV286" s="3">
        <v>1.9890761381821036</v>
      </c>
      <c r="CW286" s="3">
        <v>1.9810518800555057</v>
      </c>
      <c r="CX286" s="3">
        <v>1.9953544115843282</v>
      </c>
      <c r="CY286" s="3">
        <v>2.004730084883326</v>
      </c>
      <c r="CZ286" s="3">
        <v>2.0021675782234043</v>
      </c>
      <c r="DA286" s="3">
        <v>2.0102456339664649</v>
      </c>
      <c r="DB286" s="3">
        <v>2.0156218117724132</v>
      </c>
      <c r="DC286" s="3">
        <v>2.0162247597320473</v>
      </c>
      <c r="DD286" s="3">
        <v>2.000598480975575</v>
      </c>
      <c r="DE286" s="3">
        <v>1.995014652541385</v>
      </c>
      <c r="DF286" s="3">
        <v>1.9893588228154289</v>
      </c>
      <c r="DG286" s="3">
        <v>1.9903605801284248</v>
      </c>
      <c r="DH286" s="3">
        <v>1.9720734397443542</v>
      </c>
      <c r="DI286" s="3">
        <v>1.981887590853137</v>
      </c>
      <c r="DJ286" s="3">
        <v>1.9989021631803678</v>
      </c>
      <c r="DK286" s="3">
        <v>1.9878998160889643</v>
      </c>
      <c r="DL286" s="3">
        <v>1.9954641560198187</v>
      </c>
      <c r="DM286" s="3">
        <v>2.000940695365244</v>
      </c>
      <c r="DN286" s="3">
        <v>1.9990772384213626</v>
      </c>
      <c r="DO286" s="3">
        <v>1.9973908411240748</v>
      </c>
      <c r="DP286" s="3">
        <v>2.0059972953340823</v>
      </c>
      <c r="DQ286" s="3">
        <v>1.9976107901433944</v>
      </c>
      <c r="DR286" s="3">
        <v>1.9928633140809933</v>
      </c>
      <c r="DS286" s="3">
        <v>1.9865849887889322</v>
      </c>
      <c r="DT286" s="3">
        <v>1.9830221031074793</v>
      </c>
      <c r="DU286" s="3">
        <v>1.9985184136247514</v>
      </c>
      <c r="DV286" s="3">
        <v>2.0027072732468323</v>
      </c>
      <c r="DW286" s="3">
        <v>1.9977696539549401</v>
      </c>
      <c r="DX286" s="3">
        <v>2.0025536536638686</v>
      </c>
      <c r="DY286" s="3">
        <v>2.0171981284864891</v>
      </c>
      <c r="DZ286" s="3">
        <v>2.0220704076592364</v>
      </c>
      <c r="EA286" s="3">
        <v>2.0135291515024294</v>
      </c>
      <c r="EB286" s="3">
        <v>2.0051670938830943</v>
      </c>
      <c r="EC286" s="3">
        <v>2.0016819795583447</v>
      </c>
      <c r="ED286" s="3">
        <v>1.9970565031918357</v>
      </c>
      <c r="EE286" s="3">
        <v>2.0028686451423394</v>
      </c>
      <c r="EF286" s="3">
        <v>1.9949847158592349</v>
      </c>
      <c r="EG286" s="3">
        <v>1.9990894982467933</v>
      </c>
      <c r="EH286" s="3">
        <v>2.0130087340608047</v>
      </c>
      <c r="EI286" s="3">
        <v>1.9995462642871764</v>
      </c>
      <c r="EJ286" s="3">
        <v>2.0059180851430916</v>
      </c>
      <c r="EK286" s="3">
        <v>2.0125123616401495</v>
      </c>
      <c r="EL286" s="3">
        <v>2.0191505064060205</v>
      </c>
      <c r="EM286" s="3">
        <v>2.0110648825350848</v>
      </c>
      <c r="EN286" s="3">
        <v>2.0197024578504807</v>
      </c>
      <c r="EO286" s="3">
        <v>2.0072782607845991</v>
      </c>
      <c r="EP286" s="3">
        <v>2.0030931463185473</v>
      </c>
      <c r="EQ286" s="3">
        <v>2.0030444127514513</v>
      </c>
      <c r="ER286" s="3">
        <v>1.9906676319412553</v>
      </c>
      <c r="ES286" s="3">
        <v>2.007188396356721</v>
      </c>
      <c r="ET286" s="3">
        <v>1.9959224094999224</v>
      </c>
      <c r="EU286" s="3">
        <v>1.9967007875915368</v>
      </c>
      <c r="EV286" s="3">
        <v>2.0008637470115951</v>
      </c>
      <c r="EW286" s="3">
        <v>2.0100856227710384</v>
      </c>
      <c r="EX286" s="3">
        <v>2.010853886994409</v>
      </c>
      <c r="EY286" s="3">
        <v>2.0091318793248889</v>
      </c>
      <c r="EZ286" s="3">
        <v>2.0145635453473134</v>
      </c>
      <c r="FA286" s="3">
        <v>1.9973953235745894</v>
      </c>
      <c r="FB286" s="3">
        <v>1.9896512371357427</v>
      </c>
      <c r="FC286" s="3">
        <v>1.9956333966225193</v>
      </c>
      <c r="FD286" s="3">
        <v>1.9795313618641746</v>
      </c>
      <c r="FE286" s="3">
        <v>1.9804153098557684</v>
      </c>
      <c r="FF286" s="3">
        <v>1.9979110927652441</v>
      </c>
      <c r="FG286" s="3">
        <v>1.9916623777810929</v>
      </c>
      <c r="FH286" s="3">
        <v>1.992335256800108</v>
      </c>
      <c r="FI286" s="3">
        <v>1.9978043238508616</v>
      </c>
      <c r="FJ286" s="3">
        <v>2.0080072116266852</v>
      </c>
      <c r="FK286" s="3">
        <v>2.0038971843129088</v>
      </c>
      <c r="FL286" s="3">
        <v>1.9996937107534321</v>
      </c>
      <c r="FM286" s="3">
        <v>1.9966932827143948</v>
      </c>
      <c r="FN286" s="3">
        <v>1.9883652530043454</v>
      </c>
      <c r="FO286" s="3">
        <v>1.9902057928516261</v>
      </c>
      <c r="FP286" s="3">
        <v>1.9808516134878398</v>
      </c>
      <c r="FQ286" s="3">
        <v>1.9929728479089166</v>
      </c>
      <c r="FR286" s="3">
        <v>1.9914073796877676</v>
      </c>
      <c r="FS286" s="3">
        <v>1.9879826599192258</v>
      </c>
      <c r="FT286" s="3">
        <v>1.9964435178457924</v>
      </c>
      <c r="FU286" s="3">
        <v>1.9952531596264038</v>
      </c>
      <c r="FV286" s="3">
        <v>2.0132805879508195</v>
      </c>
      <c r="FW286" s="3">
        <v>1.9905988099445104</v>
      </c>
      <c r="FX286" s="3">
        <v>2.0004963133742533</v>
      </c>
      <c r="FY286" s="3">
        <v>1.9943450503916271</v>
      </c>
      <c r="FZ286" s="3">
        <v>1.9956076051218841</v>
      </c>
      <c r="GA286" s="3">
        <v>1.9984806750139015</v>
      </c>
      <c r="GB286" s="3">
        <v>1.9893034764320054</v>
      </c>
      <c r="GC286" s="3">
        <v>1.9968291979600601</v>
      </c>
      <c r="GD286" s="3">
        <v>2.0015236842494679</v>
      </c>
      <c r="GE286" s="3">
        <v>1.99180194262474</v>
      </c>
      <c r="GF286" s="3">
        <v>2.0009163399544372</v>
      </c>
      <c r="GG286" s="3">
        <v>2.0059744453124675</v>
      </c>
      <c r="GH286" s="3">
        <v>2.0103849548015291</v>
      </c>
      <c r="GI286" s="3">
        <v>2.0089828736347055</v>
      </c>
      <c r="GJ286" s="3">
        <v>2.0084730876399779</v>
      </c>
      <c r="GK286" s="3">
        <v>1.9907309118742806</v>
      </c>
      <c r="GL286" s="3">
        <v>1.9959124510331339</v>
      </c>
      <c r="GM286" s="3">
        <v>1.9959903678019202</v>
      </c>
      <c r="GN286" s="3">
        <v>1.9887850027588272</v>
      </c>
      <c r="GO286" s="3">
        <v>1.9919440904196186</v>
      </c>
      <c r="GP286" s="3">
        <v>1.9958450335859146</v>
      </c>
      <c r="GQ286" s="3">
        <v>1.9943448336291505</v>
      </c>
      <c r="GR286" s="3">
        <v>1.9972094987326241</v>
      </c>
      <c r="GS286" s="3">
        <v>2.0015082719489752</v>
      </c>
      <c r="GT286" s="3">
        <v>2.0029231562731242</v>
      </c>
      <c r="GU286" s="3">
        <v>1.9958963057205064</v>
      </c>
      <c r="GV286" s="3">
        <v>2.01424541760443</v>
      </c>
      <c r="GW286" s="3">
        <v>1.9989015495873181</v>
      </c>
      <c r="GX286" s="3">
        <v>2.0026204139964783</v>
      </c>
      <c r="GY286" s="3">
        <v>2.0016127957429402</v>
      </c>
      <c r="GZ286" s="3">
        <v>1.9904502953559511</v>
      </c>
      <c r="HA286" s="3">
        <v>2.0009169185247169</v>
      </c>
      <c r="HB286" s="3">
        <v>1.9963072125273413</v>
      </c>
      <c r="HC286" s="3">
        <v>2.0000051363731606</v>
      </c>
      <c r="HD286" s="3">
        <v>2.0025973972157294</v>
      </c>
      <c r="HE286" s="3">
        <v>2.0045727081789213</v>
      </c>
      <c r="HF286" s="3">
        <v>2.0052791354154902</v>
      </c>
      <c r="HG286" s="3">
        <v>2.01111590876125</v>
      </c>
      <c r="HH286" s="3">
        <v>1.9988343669158983</v>
      </c>
      <c r="HI286" s="3">
        <v>2.0042204646778425</v>
      </c>
      <c r="HJ286" s="3">
        <v>1.999137999341688</v>
      </c>
      <c r="HK286" s="3">
        <v>1.9950460470451001</v>
      </c>
      <c r="HL286" s="3">
        <v>1.9867960115375702</v>
      </c>
      <c r="HM286" s="3">
        <v>1.9902056678347135</v>
      </c>
      <c r="HN286" s="3">
        <v>2.00839998768974</v>
      </c>
      <c r="HO286" s="3">
        <v>1.998243025114981</v>
      </c>
      <c r="HP286" s="3">
        <v>1.9984786035317292</v>
      </c>
      <c r="HQ286" s="3">
        <v>2.002142634555387</v>
      </c>
      <c r="HR286" s="3">
        <v>2.0047334581629594</v>
      </c>
      <c r="HS286" s="3">
        <v>1.998525251777213</v>
      </c>
      <c r="HT286" s="3">
        <v>2.0001271074485105</v>
      </c>
      <c r="HU286" s="3">
        <v>2.0004519001736312</v>
      </c>
      <c r="HV286" s="3">
        <v>1.9929600664883493</v>
      </c>
      <c r="HW286" s="3">
        <v>1.9969815706228633</v>
      </c>
      <c r="HX286" s="3">
        <v>1.9973538464262022</v>
      </c>
      <c r="HY286" s="3">
        <v>1.9902507217426915</v>
      </c>
      <c r="HZ286" s="3">
        <v>2.001324202224096</v>
      </c>
      <c r="IA286" s="3">
        <v>1.9895272405315731</v>
      </c>
      <c r="IB286" s="3">
        <v>2.0013604217830125</v>
      </c>
      <c r="IC286" s="3">
        <v>2.0015736451542612</v>
      </c>
      <c r="ID286" s="3">
        <v>2.0047039428754769</v>
      </c>
      <c r="IE286" s="3">
        <v>2.0040178216238642</v>
      </c>
      <c r="IF286" s="3">
        <v>2.000485281416609</v>
      </c>
      <c r="IG286" s="3">
        <v>2.0017187043895723</v>
      </c>
      <c r="IH286" s="3">
        <v>1.9982490433821283</v>
      </c>
      <c r="II286" s="3">
        <v>2.0018646364809722</v>
      </c>
      <c r="IJ286" s="3">
        <v>1.9866021188350709</v>
      </c>
      <c r="IK286" s="3">
        <v>1.889067995274101</v>
      </c>
      <c r="IL286" s="3">
        <v>1.7905197134335737</v>
      </c>
      <c r="IM286" s="3">
        <v>1.9051432741441323</v>
      </c>
      <c r="IN286" s="3">
        <v>1.9636364745817998</v>
      </c>
      <c r="IO286" s="3">
        <v>1.9759865055036419</v>
      </c>
      <c r="IP286" s="3">
        <v>1.9972774512135465</v>
      </c>
      <c r="IQ286" s="3">
        <v>1.9822805193747115</v>
      </c>
      <c r="IR286" s="3">
        <v>1.9803111317551834</v>
      </c>
      <c r="IS286" s="3">
        <v>1.9210938422989332</v>
      </c>
      <c r="IT286" s="3">
        <v>1.9513705105331423</v>
      </c>
      <c r="IU286" s="3">
        <v>1.9011619606820673</v>
      </c>
      <c r="IV286" s="3">
        <v>1.9240406154227836</v>
      </c>
      <c r="IW286" s="3">
        <v>1.93517533478306</v>
      </c>
      <c r="IX286" s="3">
        <v>1.8952214862226706</v>
      </c>
      <c r="IY286" s="3">
        <v>1.9565233725165774</v>
      </c>
      <c r="IZ286" s="3">
        <v>2.0003749713578611</v>
      </c>
      <c r="JA286" s="3">
        <v>2.0015807202907845</v>
      </c>
      <c r="JB286" s="3">
        <v>2.0080215740318086</v>
      </c>
      <c r="JC286" s="3">
        <v>1.9964312579980974</v>
      </c>
      <c r="JD286" s="3">
        <v>2.0039905727659977</v>
      </c>
      <c r="JE286" s="3">
        <v>2.0036779531601732</v>
      </c>
      <c r="JF286" s="3">
        <v>1.9909539916811754</v>
      </c>
      <c r="JG286" s="3">
        <v>1.9978883866469435</v>
      </c>
      <c r="JH286" s="3">
        <v>1.9879298052645273</v>
      </c>
      <c r="JI286" s="3">
        <v>1.9993633367879986</v>
      </c>
      <c r="JJ286" s="3">
        <v>1.9929851703236936</v>
      </c>
      <c r="JK286" s="3">
        <v>2.0021858249085236</v>
      </c>
      <c r="JL286" s="3">
        <v>1.9907681509345334</v>
      </c>
      <c r="JM286" s="3">
        <v>1.996014213350187</v>
      </c>
      <c r="JN286" s="3">
        <v>1.9985172396321882</v>
      </c>
      <c r="JO286" s="3">
        <v>2.0048741149999021</v>
      </c>
      <c r="JP286" s="3">
        <v>1.9883993793267771</v>
      </c>
      <c r="JQ286" s="3">
        <v>1.9905425804733672</v>
      </c>
      <c r="JR286" s="3">
        <v>1.9833648269741697</v>
      </c>
      <c r="JS286" s="3">
        <v>1.9809786062290171</v>
      </c>
      <c r="JT286" s="3">
        <v>1.9714931859740892</v>
      </c>
      <c r="JU286" s="3">
        <v>1.9695687891135936</v>
      </c>
      <c r="JV286" s="3">
        <v>1.9752625430892587</v>
      </c>
      <c r="JW286" s="3">
        <v>1.9770894086718067</v>
      </c>
      <c r="JX286" s="3">
        <v>1.982164649632054</v>
      </c>
      <c r="JY286" s="3">
        <v>1.9812448995632357</v>
      </c>
      <c r="JZ286" s="3">
        <v>1.9823873938796546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2.0050187569421491</v>
      </c>
      <c r="D287" s="3">
        <v>2.0049186232978102</v>
      </c>
      <c r="E287" s="3">
        <v>2.0014143012291257</v>
      </c>
      <c r="F287" s="3">
        <v>2.0257445086081072</v>
      </c>
      <c r="G287" s="3">
        <v>2.0248294566758744</v>
      </c>
      <c r="H287" s="3">
        <v>2.0243837156258491</v>
      </c>
      <c r="I287" s="3">
        <v>2.025554797612124</v>
      </c>
      <c r="J287" s="3">
        <v>2.0317776838629453</v>
      </c>
      <c r="K287" s="3">
        <v>2.0214893900647732</v>
      </c>
      <c r="L287" s="3">
        <v>2.0202300175967136</v>
      </c>
      <c r="M287" s="3">
        <v>2.0141660568007529</v>
      </c>
      <c r="N287" s="3">
        <v>2.0008354137167523</v>
      </c>
      <c r="O287" s="3">
        <v>2.0092484749562933</v>
      </c>
      <c r="P287" s="3">
        <v>1.9993213117232818</v>
      </c>
      <c r="Q287" s="3">
        <v>2.0018302411845643</v>
      </c>
      <c r="R287" s="3">
        <v>2.011983855392208</v>
      </c>
      <c r="S287" s="3">
        <v>2.0219590378124206</v>
      </c>
      <c r="T287" s="3">
        <v>2.021309129946065</v>
      </c>
      <c r="U287" s="3">
        <v>2.0343308087507346</v>
      </c>
      <c r="V287" s="3">
        <v>2.0315445288316236</v>
      </c>
      <c r="W287" s="3">
        <v>2.0387599126763587</v>
      </c>
      <c r="X287" s="3">
        <v>1.9998436142298948</v>
      </c>
      <c r="Y287" s="3">
        <v>2.0179547735096746</v>
      </c>
      <c r="Z287" s="3">
        <v>2.0003266234728865</v>
      </c>
      <c r="AA287" s="3">
        <v>1.9933240544161781</v>
      </c>
      <c r="AB287" s="3">
        <v>1.9819571406834409</v>
      </c>
      <c r="AC287" s="3">
        <v>1.9918375915323889</v>
      </c>
      <c r="AD287" s="3">
        <v>2.0059286109202228</v>
      </c>
      <c r="AE287" s="3">
        <v>2.008454008857389</v>
      </c>
      <c r="AF287" s="3">
        <v>2.0061032252316</v>
      </c>
      <c r="AG287" s="3">
        <v>2.022746104405305</v>
      </c>
      <c r="AH287" s="3">
        <v>2.0275525508235361</v>
      </c>
      <c r="AI287" s="3">
        <v>2.0295000123970843</v>
      </c>
      <c r="AJ287" s="3">
        <v>2.0164360252928462</v>
      </c>
      <c r="AK287" s="3">
        <v>1.9982848088878415</v>
      </c>
      <c r="AL287" s="3">
        <v>1.9916435428440409</v>
      </c>
      <c r="AM287" s="3">
        <v>1.9840276722403316</v>
      </c>
      <c r="AN287" s="3">
        <v>1.979860865162957</v>
      </c>
      <c r="AO287" s="3">
        <v>1.9891737827449587</v>
      </c>
      <c r="AP287" s="3">
        <v>1.998288506285514</v>
      </c>
      <c r="AQ287" s="3">
        <v>1.9951653519521242</v>
      </c>
      <c r="AR287" s="3">
        <v>2.0101986651823545</v>
      </c>
      <c r="AS287" s="3">
        <v>2.0150393534597355</v>
      </c>
      <c r="AT287" s="3">
        <v>2.0131772802239984</v>
      </c>
      <c r="AU287" s="3">
        <v>2.0102902461034908</v>
      </c>
      <c r="AV287" s="3">
        <v>2.0122246518620135</v>
      </c>
      <c r="AW287" s="3">
        <v>1.9946542216304199</v>
      </c>
      <c r="AX287" s="3">
        <v>1.9982958225055916</v>
      </c>
      <c r="AY287" s="3">
        <v>1.9711240282599081</v>
      </c>
      <c r="AZ287" s="3">
        <v>1.9814885345882653</v>
      </c>
      <c r="BA287" s="3">
        <v>1.9926515666176405</v>
      </c>
      <c r="BB287" s="3">
        <v>2.0075643963242675</v>
      </c>
      <c r="BC287" s="3">
        <v>1.9956651730245598</v>
      </c>
      <c r="BD287" s="3">
        <v>2.0139208202935701</v>
      </c>
      <c r="BE287" s="3">
        <v>2.0150393534597355</v>
      </c>
      <c r="BF287" s="3">
        <v>2.0204847914369561</v>
      </c>
      <c r="BG287" s="3">
        <v>2.017737525573438</v>
      </c>
      <c r="BH287" s="3">
        <v>2.0061690318360696</v>
      </c>
      <c r="BI287" s="3">
        <v>2.0080952360307869</v>
      </c>
      <c r="BJ287" s="3">
        <v>2.0064829849007855</v>
      </c>
      <c r="BK287" s="3">
        <v>1.9977894072005344</v>
      </c>
      <c r="BL287" s="3">
        <v>1.9866882371214216</v>
      </c>
      <c r="BM287" s="3">
        <v>1.9968036555020354</v>
      </c>
      <c r="BN287" s="3">
        <v>2.0008568271068676</v>
      </c>
      <c r="BO287" s="3">
        <v>2.0044247133614115</v>
      </c>
      <c r="BP287" s="3">
        <v>2.0096621450615006</v>
      </c>
      <c r="BQ287" s="3">
        <v>2.0174735740677376</v>
      </c>
      <c r="BR287" s="3">
        <v>2.0205611718832013</v>
      </c>
      <c r="BS287" s="3">
        <v>2.0163952411881652</v>
      </c>
      <c r="BT287" s="3">
        <v>2.0131747615600619</v>
      </c>
      <c r="BU287" s="3">
        <v>2.0053742944713195</v>
      </c>
      <c r="BV287" s="3">
        <v>1.9937759789242249</v>
      </c>
      <c r="BW287" s="3">
        <v>2.0033011286406559</v>
      </c>
      <c r="BX287" s="3">
        <v>1.9855016849447107</v>
      </c>
      <c r="BY287" s="3">
        <v>1.9938770930782805</v>
      </c>
      <c r="BZ287" s="3">
        <v>2.0013226723245539</v>
      </c>
      <c r="CA287" s="3">
        <v>2.0141789002746924</v>
      </c>
      <c r="CB287" s="3">
        <v>2.0117518821566778</v>
      </c>
      <c r="CC287" s="3">
        <v>2.0075351637820105</v>
      </c>
      <c r="CD287" s="3">
        <v>2.0249790540632193</v>
      </c>
      <c r="CE287" s="3">
        <v>1.9936843720554085</v>
      </c>
      <c r="CF287" s="3">
        <v>2.0058146221761528</v>
      </c>
      <c r="CG287" s="3">
        <v>1.9983320300155505</v>
      </c>
      <c r="CH287" s="3">
        <v>1.9914605635152396</v>
      </c>
      <c r="CI287" s="3">
        <v>1.9780838085929242</v>
      </c>
      <c r="CJ287" s="3">
        <v>1.9712925881230383</v>
      </c>
      <c r="CK287" s="3">
        <v>1.9808998110228742</v>
      </c>
      <c r="CL287" s="3">
        <v>2.0075021699003623</v>
      </c>
      <c r="CM287" s="3">
        <v>1.9815724157052628</v>
      </c>
      <c r="CN287" s="3">
        <v>1.9953414948059078</v>
      </c>
      <c r="CO287" s="3">
        <v>1.9973359620628111</v>
      </c>
      <c r="CP287" s="3">
        <v>2.0057627626822319</v>
      </c>
      <c r="CQ287" s="3">
        <v>2.0017791251982846</v>
      </c>
      <c r="CR287" s="3">
        <v>1.9993213117232818</v>
      </c>
      <c r="CS287" s="3">
        <v>1.9900233845852924</v>
      </c>
      <c r="CT287" s="3">
        <v>1.9715487335046322</v>
      </c>
      <c r="CU287" s="3">
        <v>2.0089087757290072</v>
      </c>
      <c r="CV287" s="3">
        <v>2.0026786574033077</v>
      </c>
      <c r="CW287" s="3">
        <v>1.9825777274548673</v>
      </c>
      <c r="CX287" s="3">
        <v>1.9943522130981766</v>
      </c>
      <c r="CY287" s="3">
        <v>2.0133711035644604</v>
      </c>
      <c r="CZ287" s="3">
        <v>2.004765530368283</v>
      </c>
      <c r="DA287" s="3">
        <v>2.0097867454014469</v>
      </c>
      <c r="DB287" s="3">
        <v>2.0138074620081823</v>
      </c>
      <c r="DC287" s="3">
        <v>2.0198199122476135</v>
      </c>
      <c r="DD287" s="3">
        <v>2.0007976683243069</v>
      </c>
      <c r="DE287" s="3">
        <v>1.9968828186133365</v>
      </c>
      <c r="DF287" s="3">
        <v>1.9920546422181322</v>
      </c>
      <c r="DG287" s="3">
        <v>1.9915917287000613</v>
      </c>
      <c r="DH287" s="3">
        <v>1.9805510942472211</v>
      </c>
      <c r="DI287" s="3">
        <v>1.9832795127682288</v>
      </c>
      <c r="DJ287" s="3">
        <v>2.0041468556125732</v>
      </c>
      <c r="DK287" s="3">
        <v>1.9881287896599664</v>
      </c>
      <c r="DL287" s="3">
        <v>1.9904678899815618</v>
      </c>
      <c r="DM287" s="3">
        <v>1.9993213117232818</v>
      </c>
      <c r="DN287" s="3">
        <v>1.9918632953285806</v>
      </c>
      <c r="DO287" s="3">
        <v>1.9949022229032369</v>
      </c>
      <c r="DP287" s="3">
        <v>2.0022198396030984</v>
      </c>
      <c r="DQ287" s="3">
        <v>1.997876070849101</v>
      </c>
      <c r="DR287" s="3">
        <v>1.9931067551987753</v>
      </c>
      <c r="DS287" s="3">
        <v>1.9839294201688971</v>
      </c>
      <c r="DT287" s="3">
        <v>1.9833735022079211</v>
      </c>
      <c r="DU287" s="3">
        <v>1.9988525642607191</v>
      </c>
      <c r="DV287" s="3">
        <v>1.9988443270713774</v>
      </c>
      <c r="DW287" s="3">
        <v>1.9960294049243401</v>
      </c>
      <c r="DX287" s="3">
        <v>2.012102562229261</v>
      </c>
      <c r="DY287" s="3">
        <v>2.0156392669983103</v>
      </c>
      <c r="DZ287" s="3">
        <v>2.0244979693719376</v>
      </c>
      <c r="EA287" s="3">
        <v>2.01399641792784</v>
      </c>
      <c r="EB287" s="3">
        <v>1.9983782180152077</v>
      </c>
      <c r="EC287" s="3">
        <v>1.9937114018766762</v>
      </c>
      <c r="ED287" s="3">
        <v>1.9909603041071471</v>
      </c>
      <c r="EE287" s="3">
        <v>1.99839233921527</v>
      </c>
      <c r="EF287" s="3">
        <v>1.9910923279798751</v>
      </c>
      <c r="EG287" s="3">
        <v>1.9858717158394974</v>
      </c>
      <c r="EH287" s="3">
        <v>2.0025919687878475</v>
      </c>
      <c r="EI287" s="3">
        <v>1.991817116694431</v>
      </c>
      <c r="EJ287" s="3">
        <v>2.0078094219488007</v>
      </c>
      <c r="EK287" s="3">
        <v>2.0129307883499825</v>
      </c>
      <c r="EL287" s="3">
        <v>2.0176051610649792</v>
      </c>
      <c r="EM287" s="3">
        <v>2.0077818614033336</v>
      </c>
      <c r="EN287" s="3">
        <v>2.0109279480354361</v>
      </c>
      <c r="EO287" s="3">
        <v>1.9974752112520644</v>
      </c>
      <c r="EP287" s="3">
        <v>1.9984117941512769</v>
      </c>
      <c r="EQ287" s="3">
        <v>1.9924530428744387</v>
      </c>
      <c r="ER287" s="3">
        <v>1.9784202636666439</v>
      </c>
      <c r="ES287" s="3">
        <v>1.9957468513649836</v>
      </c>
      <c r="ET287" s="3">
        <v>1.9892102956772753</v>
      </c>
      <c r="EU287" s="3">
        <v>1.9893993032291406</v>
      </c>
      <c r="EV287" s="3">
        <v>1.9888228781984461</v>
      </c>
      <c r="EW287" s="3">
        <v>1.9951785666513266</v>
      </c>
      <c r="EX287" s="3">
        <v>1.9988560792396883</v>
      </c>
      <c r="EY287" s="3">
        <v>1.9997830815508402</v>
      </c>
      <c r="EZ287" s="3">
        <v>1.9961161718480704</v>
      </c>
      <c r="FA287" s="3">
        <v>1.9869448002848298</v>
      </c>
      <c r="FB287" s="3">
        <v>1.9777055846117371</v>
      </c>
      <c r="FC287" s="3">
        <v>1.9839063194520019</v>
      </c>
      <c r="FD287" s="3">
        <v>1.9676729599815175</v>
      </c>
      <c r="FE287" s="3">
        <v>1.9647051132369535</v>
      </c>
      <c r="FF287" s="3">
        <v>1.9853903408737461</v>
      </c>
      <c r="FG287" s="3">
        <v>1.9778482099808299</v>
      </c>
      <c r="FH287" s="3">
        <v>1.9762078570384403</v>
      </c>
      <c r="FI287" s="3">
        <v>1.9816110849443684</v>
      </c>
      <c r="FJ287" s="3">
        <v>1.9861529846081545</v>
      </c>
      <c r="FK287" s="3">
        <v>1.9907922570830532</v>
      </c>
      <c r="FL287" s="3">
        <v>1.9785937824809021</v>
      </c>
      <c r="FM287" s="3">
        <v>1.9828468651028122</v>
      </c>
      <c r="FN287" s="3">
        <v>1.9729381370368406</v>
      </c>
      <c r="FO287" s="3">
        <v>1.9803303220045871</v>
      </c>
      <c r="FP287" s="3">
        <v>1.9792599679852074</v>
      </c>
      <c r="FQ287" s="3">
        <v>1.9817539225371368</v>
      </c>
      <c r="FR287" s="3">
        <v>1.9797391451400059</v>
      </c>
      <c r="FS287" s="3">
        <v>1.9816466658273983</v>
      </c>
      <c r="FT287" s="3">
        <v>1.9900571878561719</v>
      </c>
      <c r="FU287" s="3">
        <v>1.9887066615922135</v>
      </c>
      <c r="FV287" s="3">
        <v>2.0080248992451604</v>
      </c>
      <c r="FW287" s="3">
        <v>1.9869247050605581</v>
      </c>
      <c r="FX287" s="3">
        <v>1.9882587043767339</v>
      </c>
      <c r="FY287" s="3">
        <v>1.987037416580973</v>
      </c>
      <c r="FZ287" s="3">
        <v>1.9914881327668432</v>
      </c>
      <c r="GA287" s="3">
        <v>1.9988846153748696</v>
      </c>
      <c r="GB287" s="3">
        <v>1.9898516812487355</v>
      </c>
      <c r="GC287" s="3">
        <v>1.9993213117232818</v>
      </c>
      <c r="GD287" s="3">
        <v>2.0045485902584246</v>
      </c>
      <c r="GE287" s="3">
        <v>1.992777323290492</v>
      </c>
      <c r="GF287" s="3">
        <v>2.0027956861085836</v>
      </c>
      <c r="GG287" s="3">
        <v>2.0062493865685576</v>
      </c>
      <c r="GH287" s="3">
        <v>1.9993213117232818</v>
      </c>
      <c r="GI287" s="3">
        <v>2.0054015337815185</v>
      </c>
      <c r="GJ287" s="3">
        <v>2.0019089726969241</v>
      </c>
      <c r="GK287" s="3">
        <v>1.9958538722907444</v>
      </c>
      <c r="GL287" s="3">
        <v>2.0027612860006907</v>
      </c>
      <c r="GM287" s="3">
        <v>2.0019064055577753</v>
      </c>
      <c r="GN287" s="3">
        <v>1.9976047305086073</v>
      </c>
      <c r="GO287" s="3">
        <v>1.9988889627757747</v>
      </c>
      <c r="GP287" s="3">
        <v>2.0062287254332278</v>
      </c>
      <c r="GQ287" s="3">
        <v>1.9993213117232818</v>
      </c>
      <c r="GR287" s="3">
        <v>1.9993213117232818</v>
      </c>
      <c r="GS287" s="3">
        <v>2.0065775062621687</v>
      </c>
      <c r="GT287" s="3">
        <v>2.0065490910681736</v>
      </c>
      <c r="GU287" s="3">
        <v>2.0001813010773724</v>
      </c>
      <c r="GV287" s="3">
        <v>2.0263306272137216</v>
      </c>
      <c r="GW287" s="3">
        <v>2.0085798780629025</v>
      </c>
      <c r="GX287" s="3">
        <v>2.012595910963062</v>
      </c>
      <c r="GY287" s="3">
        <v>2.0056307856302893</v>
      </c>
      <c r="GZ287" s="3">
        <v>1.9980939124647554</v>
      </c>
      <c r="HA287" s="3">
        <v>2.0147033392154725</v>
      </c>
      <c r="HB287" s="3">
        <v>2.0018077373044512</v>
      </c>
      <c r="HC287" s="3">
        <v>2.0098846542960391</v>
      </c>
      <c r="HD287" s="3">
        <v>2.0185355894189327</v>
      </c>
      <c r="HE287" s="3">
        <v>2.0137784781741361</v>
      </c>
      <c r="HF287" s="3">
        <v>2.0120292773086628</v>
      </c>
      <c r="HG287" s="3">
        <v>2.019600181340377</v>
      </c>
      <c r="HH287" s="3">
        <v>2.0120533147257271</v>
      </c>
      <c r="HI287" s="3">
        <v>2.0139618379061721</v>
      </c>
      <c r="HJ287" s="3">
        <v>2.0106338075777161</v>
      </c>
      <c r="HK287" s="3">
        <v>2.0021558778448743</v>
      </c>
      <c r="HL287" s="3">
        <v>1.9944912955046847</v>
      </c>
      <c r="HM287" s="3">
        <v>1.9964787944478843</v>
      </c>
      <c r="HN287" s="3">
        <v>2.028903407843353</v>
      </c>
      <c r="HO287" s="3">
        <v>2.0073269666477946</v>
      </c>
      <c r="HP287" s="3">
        <v>2.0090720183691659</v>
      </c>
      <c r="HQ287" s="3">
        <v>2.0170665445130611</v>
      </c>
      <c r="HR287" s="3">
        <v>2.0166229629958665</v>
      </c>
      <c r="HS287" s="3">
        <v>2.0093516532142095</v>
      </c>
      <c r="HT287" s="3">
        <v>2.0085067328164019</v>
      </c>
      <c r="HU287" s="3">
        <v>2.0100353781623825</v>
      </c>
      <c r="HV287" s="3">
        <v>2.0009121357800703</v>
      </c>
      <c r="HW287" s="3">
        <v>2.011434673621038</v>
      </c>
      <c r="HX287" s="3">
        <v>2.0134739474273853</v>
      </c>
      <c r="HY287" s="3">
        <v>2.0001017153149534</v>
      </c>
      <c r="HZ287" s="3">
        <v>2.0159304169144625</v>
      </c>
      <c r="IA287" s="3">
        <v>1.9977605032799699</v>
      </c>
      <c r="IB287" s="3">
        <v>2.0120107650199448</v>
      </c>
      <c r="IC287" s="3">
        <v>2.0129611110008234</v>
      </c>
      <c r="ID287" s="3">
        <v>2.0179867941917937</v>
      </c>
      <c r="IE287" s="3">
        <v>2.0218165898232252</v>
      </c>
      <c r="IF287" s="3">
        <v>2.0175569879702131</v>
      </c>
      <c r="IG287" s="3">
        <v>2.0208673517032798</v>
      </c>
      <c r="IH287" s="3">
        <v>2.0193277835112542</v>
      </c>
      <c r="II287" s="3">
        <v>2.0296773840482749</v>
      </c>
      <c r="IJ287" s="3">
        <v>2.0171429659649793</v>
      </c>
      <c r="IK287" s="3">
        <v>1.9645268038911894</v>
      </c>
      <c r="IL287" s="3">
        <v>1.8749011357519985</v>
      </c>
      <c r="IM287" s="3">
        <v>1.951629321385407</v>
      </c>
      <c r="IN287" s="3">
        <v>1.9911525226458548</v>
      </c>
      <c r="IO287" s="3">
        <v>2.0124127394583211</v>
      </c>
      <c r="IP287" s="3">
        <v>2.0108826283870727</v>
      </c>
      <c r="IQ287" s="3">
        <v>2.0153374973997957</v>
      </c>
      <c r="IR287" s="3">
        <v>2.0208985469350513</v>
      </c>
      <c r="IS287" s="3">
        <v>2.0031680550471274</v>
      </c>
      <c r="IT287" s="3">
        <v>1.9769846025224969</v>
      </c>
      <c r="IU287" s="3">
        <v>1.8789302028657027</v>
      </c>
      <c r="IV287" s="3">
        <v>1.9079271137760869</v>
      </c>
      <c r="IW287" s="3">
        <v>1.9557777315571363</v>
      </c>
      <c r="IX287" s="3">
        <v>1.9136358742626556</v>
      </c>
      <c r="IY287" s="3">
        <v>1.9496224960119695</v>
      </c>
      <c r="IZ287" s="3">
        <v>2.0338856968400378</v>
      </c>
      <c r="JA287" s="3">
        <v>2.0274881477374427</v>
      </c>
      <c r="JB287" s="3">
        <v>2.0380290147164053</v>
      </c>
      <c r="JC287" s="3">
        <v>2.020229149680385</v>
      </c>
      <c r="JD287" s="3">
        <v>2.0321071671736921</v>
      </c>
      <c r="JE287" s="3">
        <v>2.0285078821933471</v>
      </c>
      <c r="JF287" s="3">
        <v>2.0179845867434953</v>
      </c>
      <c r="JG287" s="3">
        <v>2.0242836508466198</v>
      </c>
      <c r="JH287" s="3">
        <v>2.0221393624334763</v>
      </c>
      <c r="JI287" s="3">
        <v>2.0253226046497033</v>
      </c>
      <c r="JJ287" s="3">
        <v>2.0133045170618136</v>
      </c>
      <c r="JK287" s="3">
        <v>2.0143734549526657</v>
      </c>
      <c r="JL287" s="3">
        <v>2.006421652141221</v>
      </c>
      <c r="JM287" s="3">
        <v>2.0170774349548259</v>
      </c>
      <c r="JN287" s="3">
        <v>2.015800586117777</v>
      </c>
      <c r="JO287" s="3">
        <v>2.0280755311137568</v>
      </c>
      <c r="JP287" s="3">
        <v>2.0043382463959167</v>
      </c>
      <c r="JQ287" s="3">
        <v>2.0117680084811642</v>
      </c>
      <c r="JR287" s="3">
        <v>2.0087311232172236</v>
      </c>
      <c r="JS287" s="3">
        <v>1.9934435523258001</v>
      </c>
      <c r="JT287" s="3">
        <v>1.9903200676084913</v>
      </c>
      <c r="JU287" s="3">
        <v>1.9886770968556942</v>
      </c>
      <c r="JV287" s="3">
        <v>1.9874834548357985</v>
      </c>
      <c r="JW287" s="3">
        <v>1.9933091245197758</v>
      </c>
      <c r="JX287" s="3">
        <v>1.9971191618594666</v>
      </c>
      <c r="JY287" s="3">
        <v>1.9964713923916115</v>
      </c>
      <c r="JZ287" s="3">
        <v>1.9996372771660318</v>
      </c>
      <c r="KA287" s="3">
        <v>1.9854819319657679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1.8500274529244267</v>
      </c>
      <c r="D289" s="3">
        <v>1.8373577140582522</v>
      </c>
      <c r="E289" s="3">
        <v>1.8602286671613668</v>
      </c>
      <c r="F289" s="3">
        <v>1.8726375218290767</v>
      </c>
      <c r="G289" s="3">
        <v>1.8795685481130375</v>
      </c>
      <c r="H289" s="3">
        <v>1.870579146509173</v>
      </c>
      <c r="I289" s="3">
        <v>1.8875105061547508</v>
      </c>
      <c r="J289" s="3">
        <v>1.8964258036917838</v>
      </c>
      <c r="K289" s="3">
        <v>1.8892795096569253</v>
      </c>
      <c r="L289" s="3">
        <v>1.9027353057281944</v>
      </c>
      <c r="M289" s="3">
        <v>1.8787939627571983</v>
      </c>
      <c r="N289" s="3">
        <v>1.8749345360068908</v>
      </c>
      <c r="O289" s="3">
        <v>1.8741283751800988</v>
      </c>
      <c r="P289" s="3">
        <v>1.8627022565896798</v>
      </c>
      <c r="Q289" s="3">
        <v>1.8798811341663855</v>
      </c>
      <c r="R289" s="3">
        <v>1.8947763211636326</v>
      </c>
      <c r="S289" s="3">
        <v>1.9024591687092565</v>
      </c>
      <c r="T289" s="3">
        <v>1.9005352452242437</v>
      </c>
      <c r="U289" s="3">
        <v>1.9208374118507061</v>
      </c>
      <c r="V289" s="3">
        <v>1.9252870116955327</v>
      </c>
      <c r="W289" s="3">
        <v>1.9239235495287415</v>
      </c>
      <c r="X289" s="3">
        <v>1.9049938087211395</v>
      </c>
      <c r="Y289" s="3">
        <v>1.9031476033541774</v>
      </c>
      <c r="Z289" s="3">
        <v>1.906339181969128</v>
      </c>
      <c r="AA289" s="3">
        <v>1.870317578230589</v>
      </c>
      <c r="AB289" s="3">
        <v>1.8620669703171424</v>
      </c>
      <c r="AC289" s="3">
        <v>1.8878104489727345</v>
      </c>
      <c r="AD289" s="3">
        <v>1.9026830384224482</v>
      </c>
      <c r="AE289" s="3">
        <v>1.9002968503935458</v>
      </c>
      <c r="AF289" s="3">
        <v>1.9038843150675</v>
      </c>
      <c r="AG289" s="3">
        <v>1.909530518608189</v>
      </c>
      <c r="AH289" s="3">
        <v>1.9371342681602233</v>
      </c>
      <c r="AI289" s="3">
        <v>1.915283605076787</v>
      </c>
      <c r="AJ289" s="3">
        <v>1.9142318973311359</v>
      </c>
      <c r="AK289" s="3">
        <v>1.9008320412292132</v>
      </c>
      <c r="AL289" s="3">
        <v>1.8918380959673877</v>
      </c>
      <c r="AM289" s="3">
        <v>1.8880768197154669</v>
      </c>
      <c r="AN289" s="3">
        <v>1.879080643532113</v>
      </c>
      <c r="AO289" s="3">
        <v>1.8986999013809807</v>
      </c>
      <c r="AP289" s="3">
        <v>1.9201752460911132</v>
      </c>
      <c r="AQ289" s="3">
        <v>1.9092226339487588</v>
      </c>
      <c r="AR289" s="3">
        <v>1.9131247588173308</v>
      </c>
      <c r="AS289" s="3">
        <v>1.9307332103148447</v>
      </c>
      <c r="AT289" s="3">
        <v>1.9452221306096527</v>
      </c>
      <c r="AU289" s="3">
        <v>1.9180865270751273</v>
      </c>
      <c r="AV289" s="3">
        <v>1.9299547245387827</v>
      </c>
      <c r="AW289" s="3">
        <v>1.9050177812954971</v>
      </c>
      <c r="AX289" s="3">
        <v>1.9092733666060455</v>
      </c>
      <c r="AY289" s="3">
        <v>1.9123327610890488</v>
      </c>
      <c r="AZ289" s="3">
        <v>1.8856339485158404</v>
      </c>
      <c r="BA289" s="3">
        <v>1.9154035477276354</v>
      </c>
      <c r="BB289" s="3">
        <v>1.9311744111058118</v>
      </c>
      <c r="BC289" s="3">
        <v>1.9292958148979336</v>
      </c>
      <c r="BD289" s="3">
        <v>1.9325396039486022</v>
      </c>
      <c r="BE289" s="3">
        <v>1.9427268403394586</v>
      </c>
      <c r="BF289" s="3">
        <v>1.9610316069608345</v>
      </c>
      <c r="BG289" s="3">
        <v>1.9387662490984841</v>
      </c>
      <c r="BH289" s="3">
        <v>1.9615016053953249</v>
      </c>
      <c r="BI289" s="3">
        <v>1.9284698121240165</v>
      </c>
      <c r="BJ289" s="3">
        <v>1.9306330057372814</v>
      </c>
      <c r="BK289" s="3">
        <v>1.9184702098871622</v>
      </c>
      <c r="BL289" s="3">
        <v>1.9124009723029092</v>
      </c>
      <c r="BM289" s="3">
        <v>1.9283355997308209</v>
      </c>
      <c r="BN289" s="3">
        <v>1.9464305700341962</v>
      </c>
      <c r="BO289" s="3">
        <v>1.9438120105167751</v>
      </c>
      <c r="BP289" s="3">
        <v>1.9442729634861795</v>
      </c>
      <c r="BQ289" s="3">
        <v>1.9635880706187565</v>
      </c>
      <c r="BR289" s="3">
        <v>1.9800281980780743</v>
      </c>
      <c r="BS289" s="3">
        <v>1.9593241324917692</v>
      </c>
      <c r="BT289" s="3">
        <v>1.9631125367386366</v>
      </c>
      <c r="BU289" s="3">
        <v>1.9562963315424007</v>
      </c>
      <c r="BV289" s="3">
        <v>1.9454658942642411</v>
      </c>
      <c r="BW289" s="3">
        <v>1.9431324302477644</v>
      </c>
      <c r="BX289" s="3">
        <v>1.9272295813467997</v>
      </c>
      <c r="BY289" s="3">
        <v>1.9426224931591671</v>
      </c>
      <c r="BZ289" s="3">
        <v>1.9652840277448707</v>
      </c>
      <c r="CA289" s="3">
        <v>1.9588347517912197</v>
      </c>
      <c r="CB289" s="3">
        <v>1.9570319637439462</v>
      </c>
      <c r="CC289" s="3">
        <v>1.9802398006364399</v>
      </c>
      <c r="CD289" s="3">
        <v>1.9843476670037741</v>
      </c>
      <c r="CE289" s="3">
        <v>1.9655702575772775</v>
      </c>
      <c r="CF289" s="3">
        <v>1.9914768369912146</v>
      </c>
      <c r="CG289" s="3">
        <v>1.9777931754340479</v>
      </c>
      <c r="CH289" s="3">
        <v>1.9576959208329907</v>
      </c>
      <c r="CI289" s="3">
        <v>1.9480894014778485</v>
      </c>
      <c r="CJ289" s="3">
        <v>1.9382806491038165</v>
      </c>
      <c r="CK289" s="3">
        <v>1.9572712260289571</v>
      </c>
      <c r="CL289" s="3">
        <v>1.9809653827473614</v>
      </c>
      <c r="CM289" s="3">
        <v>1.9676921841037514</v>
      </c>
      <c r="CN289" s="3">
        <v>1.9713205587158469</v>
      </c>
      <c r="CO289" s="3">
        <v>1.9883111340255799</v>
      </c>
      <c r="CP289" s="3">
        <v>1.9999315079699966</v>
      </c>
      <c r="CQ289" s="3">
        <v>1.9868165879979598</v>
      </c>
      <c r="CR289" s="3">
        <v>2.0185535629662552</v>
      </c>
      <c r="CS289" s="3">
        <v>1.9784845438186924</v>
      </c>
      <c r="CT289" s="3">
        <v>1.9835103492878108</v>
      </c>
      <c r="CU289" s="3">
        <v>1.9828225193896702</v>
      </c>
      <c r="CV289" s="3">
        <v>1.9684734349759672</v>
      </c>
      <c r="CW289" s="3">
        <v>1.9694733649399205</v>
      </c>
      <c r="CX289" s="3">
        <v>1.9928257590056666</v>
      </c>
      <c r="CY289" s="3">
        <v>1.9894245298827054</v>
      </c>
      <c r="CZ289" s="3">
        <v>1.9883158640282477</v>
      </c>
      <c r="DA289" s="3">
        <v>2.0090995094536956</v>
      </c>
      <c r="DB289" s="3">
        <v>2.0167189465313595</v>
      </c>
      <c r="DC289" s="3">
        <v>2.0061195280611384</v>
      </c>
      <c r="DD289" s="3">
        <v>2.0034383375532498</v>
      </c>
      <c r="DE289" s="3">
        <v>1.9870703873946036</v>
      </c>
      <c r="DF289" s="3">
        <v>1.9858056400256845</v>
      </c>
      <c r="DG289" s="3">
        <v>1.982271780362463</v>
      </c>
      <c r="DH289" s="3">
        <v>1.9595760416087811</v>
      </c>
      <c r="DI289" s="3">
        <v>1.9808959574648939</v>
      </c>
      <c r="DJ289" s="3">
        <v>1.9887288437002704</v>
      </c>
      <c r="DK289" s="3">
        <v>1.987684653593913</v>
      </c>
      <c r="DL289" s="3">
        <v>1.9911215140881389</v>
      </c>
      <c r="DM289" s="3">
        <v>1.9966752499734099</v>
      </c>
      <c r="DN289" s="3">
        <v>2.008957442740964</v>
      </c>
      <c r="DO289" s="3">
        <v>1.9972623199364725</v>
      </c>
      <c r="DP289" s="3">
        <v>2.0211485027322844</v>
      </c>
      <c r="DQ289" s="3">
        <v>2.0047487130015402</v>
      </c>
      <c r="DR289" s="3">
        <v>1.9914453150466207</v>
      </c>
      <c r="DS289" s="3">
        <v>1.9843755557530056</v>
      </c>
      <c r="DT289" s="3">
        <v>1.9817250367389725</v>
      </c>
      <c r="DU289" s="3">
        <v>2.0004381096620265</v>
      </c>
      <c r="DV289" s="3">
        <v>2.0106201737668865</v>
      </c>
      <c r="DW289" s="3">
        <v>2.0017196003792357</v>
      </c>
      <c r="DX289" s="3">
        <v>1.9792995083699123</v>
      </c>
      <c r="DY289" s="3">
        <v>2.0122699122994798</v>
      </c>
      <c r="DZ289" s="3">
        <v>2.0240195570518518</v>
      </c>
      <c r="EA289" s="3">
        <v>2.0133805263064319</v>
      </c>
      <c r="EB289" s="3">
        <v>2.0185560365745272</v>
      </c>
      <c r="EC289" s="3">
        <v>2.0065058470698367</v>
      </c>
      <c r="ED289" s="3">
        <v>1.9982301517903731</v>
      </c>
      <c r="EE289" s="3">
        <v>2.0089393928376933</v>
      </c>
      <c r="EF289" s="3">
        <v>1.9986703261516261</v>
      </c>
      <c r="EG289" s="3">
        <v>2.0161065488165386</v>
      </c>
      <c r="EH289" s="3">
        <v>2.0310449865618119</v>
      </c>
      <c r="EI289" s="3">
        <v>2.0110132792200308</v>
      </c>
      <c r="EJ289" s="3">
        <v>2.0045055814420736</v>
      </c>
      <c r="EK289" s="3">
        <v>2.0114154072975632</v>
      </c>
      <c r="EL289" s="3">
        <v>2.0330350350330657</v>
      </c>
      <c r="EM289" s="3">
        <v>2.0197422812339871</v>
      </c>
      <c r="EN289" s="3">
        <v>2.0457320914127823</v>
      </c>
      <c r="EO289" s="3">
        <v>2.0240331887480751</v>
      </c>
      <c r="EP289" s="3">
        <v>2.0047565818554833</v>
      </c>
      <c r="EQ289" s="3">
        <v>2.0173098217957439</v>
      </c>
      <c r="ER289" s="3">
        <v>2.008385229290937</v>
      </c>
      <c r="ES289" s="3">
        <v>2.0235011280605129</v>
      </c>
      <c r="ET289" s="3">
        <v>2.009418401299286</v>
      </c>
      <c r="EU289" s="3">
        <v>2.0093684184086911</v>
      </c>
      <c r="EV289" s="3">
        <v>2.0115145201540217</v>
      </c>
      <c r="EW289" s="3">
        <v>2.025142327320482</v>
      </c>
      <c r="EX289" s="3">
        <v>2.0325147429466677</v>
      </c>
      <c r="EY289" s="3">
        <v>2.0221120505822707</v>
      </c>
      <c r="EZ289" s="3">
        <v>2.0597846077273352</v>
      </c>
      <c r="FA289" s="3">
        <v>2.0064003642759345</v>
      </c>
      <c r="FB289" s="3">
        <v>2.0006478955552685</v>
      </c>
      <c r="FC289" s="3">
        <v>2.0082966665081332</v>
      </c>
      <c r="FD289" s="3">
        <v>1.9894976580109929</v>
      </c>
      <c r="FE289" s="3">
        <v>2.0003390885871055</v>
      </c>
      <c r="FF289" s="3">
        <v>2.009840997377939</v>
      </c>
      <c r="FG289" s="3">
        <v>2.0021349394350154</v>
      </c>
      <c r="FH289" s="3">
        <v>2.0006390396291653</v>
      </c>
      <c r="FI289" s="3">
        <v>2.0087721499936664</v>
      </c>
      <c r="FJ289" s="3">
        <v>2.041031924287473</v>
      </c>
      <c r="FK289" s="3">
        <v>2.0199313267052617</v>
      </c>
      <c r="FL289" s="3">
        <v>2.0339109104194946</v>
      </c>
      <c r="FM289" s="3">
        <v>2.0080426827908409</v>
      </c>
      <c r="FN289" s="3">
        <v>2.0025173827699141</v>
      </c>
      <c r="FO289" s="3">
        <v>1.9958305038068704</v>
      </c>
      <c r="FP289" s="3">
        <v>1.9787976842763453</v>
      </c>
      <c r="FQ289" s="3">
        <v>2.006424106102723</v>
      </c>
      <c r="FR289" s="3">
        <v>2.0068019310931748</v>
      </c>
      <c r="FS289" s="3">
        <v>1.9896896219820297</v>
      </c>
      <c r="FT289" s="3">
        <v>2.0062485803927848</v>
      </c>
      <c r="FU289" s="3">
        <v>2.0035465298453317</v>
      </c>
      <c r="FV289" s="3">
        <v>2.0214106295594743</v>
      </c>
      <c r="FW289" s="3">
        <v>2.0020074630967826</v>
      </c>
      <c r="FX289" s="3">
        <v>2.0256991661951589</v>
      </c>
      <c r="FY289" s="3">
        <v>2.0016883212577814</v>
      </c>
      <c r="FZ289" s="3">
        <v>2.0046283218126333</v>
      </c>
      <c r="GA289" s="3">
        <v>1.997485956740455</v>
      </c>
      <c r="GB289" s="3">
        <v>1.9845779547867721</v>
      </c>
      <c r="GC289" s="3">
        <v>1.9950734547933353</v>
      </c>
      <c r="GD289" s="3">
        <v>2.000103624696989</v>
      </c>
      <c r="GE289" s="3">
        <v>1.9928567008296665</v>
      </c>
      <c r="GF289" s="3">
        <v>1.9976674658351401</v>
      </c>
      <c r="GG289" s="3">
        <v>2.0010195512909537</v>
      </c>
      <c r="GH289" s="3">
        <v>2.0239882888274456</v>
      </c>
      <c r="GI289" s="3">
        <v>2.0101891267139926</v>
      </c>
      <c r="GJ289" s="3">
        <v>2.0252675890462184</v>
      </c>
      <c r="GK289" s="3">
        <v>1.9814924500592943</v>
      </c>
      <c r="GL289" s="3">
        <v>1.9878029040971814</v>
      </c>
      <c r="GM289" s="3">
        <v>1.989693578043789</v>
      </c>
      <c r="GN289" s="3">
        <v>1.9759718233796699</v>
      </c>
      <c r="GO289" s="3">
        <v>1.9847587714334622</v>
      </c>
      <c r="GP289" s="3">
        <v>1.9813042378447705</v>
      </c>
      <c r="GQ289" s="3">
        <v>1.9844368804890824</v>
      </c>
      <c r="GR289" s="3">
        <v>1.9901703021438872</v>
      </c>
      <c r="GS289" s="3">
        <v>1.989254528162234</v>
      </c>
      <c r="GT289" s="3">
        <v>1.9815693476289222</v>
      </c>
      <c r="GU289" s="3">
        <v>1.9806946986238094</v>
      </c>
      <c r="GV289" s="3">
        <v>1.9949632619430784</v>
      </c>
      <c r="GW289" s="3">
        <v>1.9860990530767109</v>
      </c>
      <c r="GX289" s="3">
        <v>1.9947817577656082</v>
      </c>
      <c r="GY289" s="3">
        <v>1.9920033360900578</v>
      </c>
      <c r="GZ289" s="3">
        <v>1.9852166764377763</v>
      </c>
      <c r="HA289" s="3">
        <v>1.9894294044612466</v>
      </c>
      <c r="HB289" s="3">
        <v>1.9841135034976667</v>
      </c>
      <c r="HC289" s="3">
        <v>1.9894875397767051</v>
      </c>
      <c r="HD289" s="3">
        <v>1.9787469147291397</v>
      </c>
      <c r="HE289" s="3">
        <v>1.9925905594852105</v>
      </c>
      <c r="HF289" s="3">
        <v>1.9862169940493832</v>
      </c>
      <c r="HG289" s="3">
        <v>1.9995922928964835</v>
      </c>
      <c r="HH289" s="3">
        <v>1.976427478858467</v>
      </c>
      <c r="HI289" s="3">
        <v>1.9969755911698899</v>
      </c>
      <c r="HJ289" s="3">
        <v>1.9924613890699856</v>
      </c>
      <c r="HK289" s="3">
        <v>1.9852185461056679</v>
      </c>
      <c r="HL289" s="3">
        <v>1.9862256230413144</v>
      </c>
      <c r="HM289" s="3">
        <v>1.9916363850181771</v>
      </c>
      <c r="HN289" s="3">
        <v>1.998658423950711</v>
      </c>
      <c r="HO289" s="3">
        <v>1.9907773692273789</v>
      </c>
      <c r="HP289" s="3">
        <v>1.9917433251771897</v>
      </c>
      <c r="HQ289" s="3">
        <v>1.9915342167498327</v>
      </c>
      <c r="HR289" s="3">
        <v>1.9969251344604797</v>
      </c>
      <c r="HS289" s="3">
        <v>1.9924017653768158</v>
      </c>
      <c r="HT289" s="3">
        <v>2.001318064230948</v>
      </c>
      <c r="HU289" s="3">
        <v>1.9924552624534111</v>
      </c>
      <c r="HV289" s="3">
        <v>1.9903407382687646</v>
      </c>
      <c r="HW289" s="3">
        <v>1.9941160680031733</v>
      </c>
      <c r="HX289" s="3">
        <v>1.9961635854873863</v>
      </c>
      <c r="HY289" s="3">
        <v>1.9884896759361168</v>
      </c>
      <c r="HZ289" s="3">
        <v>1.9923766147743869</v>
      </c>
      <c r="IA289" s="3">
        <v>1.9915864854162568</v>
      </c>
      <c r="IB289" s="3">
        <v>2.0029145665907353</v>
      </c>
      <c r="IC289" s="3">
        <v>1.9964099518489915</v>
      </c>
      <c r="ID289" s="3">
        <v>2.0067088559766759</v>
      </c>
      <c r="IE289" s="3">
        <v>2.0032320333314093</v>
      </c>
      <c r="IF289" s="3">
        <v>2.0049121073812302</v>
      </c>
      <c r="IG289" s="3">
        <v>2.0078742728222654</v>
      </c>
      <c r="IH289" s="3">
        <v>1.996197572335523</v>
      </c>
      <c r="II289" s="3">
        <v>1.9992831145834595</v>
      </c>
      <c r="IJ289" s="3">
        <v>1.9763411984102004</v>
      </c>
      <c r="IK289" s="3">
        <v>1.8633839875108378</v>
      </c>
      <c r="IL289" s="3">
        <v>1.7092852351892438</v>
      </c>
      <c r="IM289" s="3">
        <v>1.9017365765684027</v>
      </c>
      <c r="IN289" s="3">
        <v>1.9605496114744927</v>
      </c>
      <c r="IO289" s="3">
        <v>1.9748051212451561</v>
      </c>
      <c r="IP289" s="3">
        <v>2.0000597109565765</v>
      </c>
      <c r="IQ289" s="3">
        <v>1.9812005184277313</v>
      </c>
      <c r="IR289" s="3">
        <v>1.9810507447718531</v>
      </c>
      <c r="IS289" s="3">
        <v>1.8596782142937782</v>
      </c>
      <c r="IT289" s="3">
        <v>1.9950289378428669</v>
      </c>
      <c r="IU289" s="3">
        <v>1.9754251030356167</v>
      </c>
      <c r="IV289" s="3">
        <v>1.9606296079283356</v>
      </c>
      <c r="IW289" s="3">
        <v>1.958917815990618</v>
      </c>
      <c r="IX289" s="3">
        <v>1.8753676734308782</v>
      </c>
      <c r="IY289" s="3">
        <v>1.9513495901644005</v>
      </c>
      <c r="IZ289" s="3">
        <v>1.9936875821426021</v>
      </c>
      <c r="JA289" s="3">
        <v>2.0103623348572168</v>
      </c>
      <c r="JB289" s="3">
        <v>2.0060237223194846</v>
      </c>
      <c r="JC289" s="3">
        <v>2.0022164931663387</v>
      </c>
      <c r="JD289" s="3">
        <v>2.0099423743310521</v>
      </c>
      <c r="JE289" s="3">
        <v>2.0194760456851366</v>
      </c>
      <c r="JF289" s="3">
        <v>2.0159958069556239</v>
      </c>
      <c r="JG289" s="3">
        <v>2.0311355243490397</v>
      </c>
      <c r="JH289" s="3">
        <v>2.010373212102825</v>
      </c>
      <c r="JI289" s="3">
        <v>2.0282459169426672</v>
      </c>
      <c r="JJ289" s="3">
        <v>2.0233482311192512</v>
      </c>
      <c r="JK289" s="3">
        <v>2.0309036150241355</v>
      </c>
      <c r="JL289" s="3">
        <v>2.0235369666922254</v>
      </c>
      <c r="JM289" s="3">
        <v>2.0213338826779172</v>
      </c>
      <c r="JN289" s="3">
        <v>2.029697375730267</v>
      </c>
      <c r="JO289" s="3">
        <v>2.0395440961765328</v>
      </c>
      <c r="JP289" s="3">
        <v>2.0244855721424004</v>
      </c>
      <c r="JQ289" s="3">
        <v>2.0245446286876598</v>
      </c>
      <c r="JR289" s="3">
        <v>2.0198291370127577</v>
      </c>
      <c r="JS289" s="3">
        <v>2.0215998022689772</v>
      </c>
      <c r="JT289" s="3">
        <v>2.0122678381229857</v>
      </c>
      <c r="JU289" s="3">
        <v>2.0099400484237839</v>
      </c>
      <c r="JV289" s="3">
        <v>2.0201768239840301</v>
      </c>
      <c r="JW289" s="3">
        <v>2.0159601120231074</v>
      </c>
      <c r="JX289" s="3">
        <v>2.0211158252187564</v>
      </c>
      <c r="JY289" s="3">
        <v>2.0260512546822844</v>
      </c>
      <c r="JZ289" s="3">
        <v>2.0188972485342411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1.997556623642925</v>
      </c>
      <c r="GA291" s="3">
        <v>1.9993095805411265</v>
      </c>
      <c r="GB291" s="3">
        <v>1.9993095805411265</v>
      </c>
      <c r="GC291" s="3">
        <v>1.9975706613734636</v>
      </c>
      <c r="GD291" s="3">
        <v>2.0014799722741738</v>
      </c>
      <c r="GE291" s="3">
        <v>1.9931988035975279</v>
      </c>
      <c r="GF291" s="3">
        <v>2.0001755718189003</v>
      </c>
      <c r="GG291" s="3">
        <v>2.0044952479061453</v>
      </c>
      <c r="GH291" s="3">
        <v>1.995828243407213</v>
      </c>
      <c r="GI291" s="3">
        <v>2.0010381180743266</v>
      </c>
      <c r="GJ291" s="3">
        <v>2.0027632327925424</v>
      </c>
      <c r="GK291" s="3">
        <v>1.9980060443491789</v>
      </c>
      <c r="GL291" s="3">
        <v>2.0066523772267879</v>
      </c>
      <c r="GM291" s="3">
        <v>2.0062376553864021</v>
      </c>
      <c r="GN291" s="3">
        <v>2.0036309543237691</v>
      </c>
      <c r="GO291" s="3">
        <v>2.001912752062756</v>
      </c>
      <c r="GP291" s="3">
        <v>2.0062169942510728</v>
      </c>
      <c r="GQ291" s="3">
        <v>2.0066088192826261</v>
      </c>
      <c r="GR291" s="3">
        <v>2.0032046244246509</v>
      </c>
      <c r="GS291" s="3">
        <v>2.011326400029553</v>
      </c>
      <c r="GT291" s="3">
        <v>2.0143237245005734</v>
      </c>
      <c r="GU291" s="3">
        <v>2.0040607361321277</v>
      </c>
      <c r="GV291" s="3">
        <v>2.0327978001044755</v>
      </c>
      <c r="GW291" s="3">
        <v>2.0188987306560016</v>
      </c>
      <c r="GX291" s="3">
        <v>2.0267123037770522</v>
      </c>
      <c r="GY291" s="3">
        <v>2.0172123785525358</v>
      </c>
      <c r="GZ291" s="3">
        <v>2.025920287494241</v>
      </c>
      <c r="HA291" s="3">
        <v>2.0379667306838627</v>
      </c>
      <c r="HB291" s="3">
        <v>2.0191785837603682</v>
      </c>
      <c r="HC291" s="3">
        <v>2.0322359082912591</v>
      </c>
      <c r="HD291" s="3">
        <v>2.0347053283146361</v>
      </c>
      <c r="HE291" s="3">
        <v>2.0282872857499048</v>
      </c>
      <c r="HF291" s="3">
        <v>2.0302839673134323</v>
      </c>
      <c r="HG291" s="3">
        <v>2.0395546464634946</v>
      </c>
      <c r="HH291" s="3">
        <v>2.0277432407505698</v>
      </c>
      <c r="HI291" s="3">
        <v>2.0329733440374471</v>
      </c>
      <c r="HJ291" s="3">
        <v>2.0346037474879011</v>
      </c>
      <c r="HK291" s="3">
        <v>2.0289557901149893</v>
      </c>
      <c r="HL291" s="3">
        <v>2.0268798319534596</v>
      </c>
      <c r="HM291" s="3">
        <v>2.0249007234751724</v>
      </c>
      <c r="HN291" s="3">
        <v>2.0532353239003185</v>
      </c>
      <c r="HO291" s="3">
        <v>2.0369899869082633</v>
      </c>
      <c r="HP291" s="3">
        <v>2.0322675529632099</v>
      </c>
      <c r="HQ291" s="3">
        <v>2.0385735601556165</v>
      </c>
      <c r="HR291" s="3">
        <v>2.0380674289592604</v>
      </c>
      <c r="HS291" s="3">
        <v>2.0374227666968454</v>
      </c>
      <c r="HT291" s="3">
        <v>2.0381412112081096</v>
      </c>
      <c r="HU291" s="3">
        <v>2.0421156281245367</v>
      </c>
      <c r="HV291" s="3">
        <v>2.0365931897295382</v>
      </c>
      <c r="HW291" s="3">
        <v>2.0460529840834529</v>
      </c>
      <c r="HX291" s="3">
        <v>2.0550493471116074</v>
      </c>
      <c r="HY291" s="3">
        <v>2.0393010634309361</v>
      </c>
      <c r="HZ291" s="3">
        <v>2.050746420171758</v>
      </c>
      <c r="IA291" s="3">
        <v>2.0364234677200765</v>
      </c>
      <c r="IB291" s="3">
        <v>2.050746420171758</v>
      </c>
      <c r="IC291" s="3">
        <v>2.0432803736812191</v>
      </c>
      <c r="ID291" s="3">
        <v>2.0454478641835436</v>
      </c>
      <c r="IE291" s="3">
        <v>2.0467923845242395</v>
      </c>
      <c r="IF291" s="3">
        <v>2.0466319455446351</v>
      </c>
      <c r="IG291" s="3">
        <v>2.0514955787170788</v>
      </c>
      <c r="IH291" s="3">
        <v>2.0515916081294776</v>
      </c>
      <c r="II291" s="3">
        <v>2.0618805701114518</v>
      </c>
      <c r="IJ291" s="3">
        <v>2.053023770183346</v>
      </c>
      <c r="IK291" s="3">
        <v>1.9967894894356022</v>
      </c>
      <c r="IL291" s="3">
        <v>1.9046858802078974</v>
      </c>
      <c r="IM291" s="3">
        <v>1.9844858042241023</v>
      </c>
      <c r="IN291" s="3">
        <v>2.0243642088435627</v>
      </c>
      <c r="IO291" s="3">
        <v>2.0495148954551157</v>
      </c>
      <c r="IP291" s="3">
        <v>2.0475247886522618</v>
      </c>
      <c r="IQ291" s="3">
        <v>2.0538919360558849</v>
      </c>
      <c r="IR291" s="3">
        <v>2.0589930368894733</v>
      </c>
      <c r="IS291" s="3">
        <v>2.0457484510915878</v>
      </c>
      <c r="IT291" s="3">
        <v>2.0245591520216499</v>
      </c>
      <c r="IU291" s="3">
        <v>1.9187899837212397</v>
      </c>
      <c r="IV291" s="3">
        <v>1.9518368829871136</v>
      </c>
      <c r="IW291" s="3">
        <v>2.0096553408975359</v>
      </c>
      <c r="IX291" s="3">
        <v>1.9703602979102237</v>
      </c>
      <c r="IY291" s="3">
        <v>2.0088004789896199</v>
      </c>
      <c r="IZ291" s="3">
        <v>2.0881582116195694</v>
      </c>
      <c r="JA291" s="3">
        <v>2.0782147334568188</v>
      </c>
      <c r="JB291" s="3">
        <v>2.0878835510226552</v>
      </c>
      <c r="JC291" s="3">
        <v>2.0690220242101072</v>
      </c>
      <c r="JD291" s="3">
        <v>2.0849908259498426</v>
      </c>
      <c r="JE291" s="3">
        <v>2.0797850939032014</v>
      </c>
      <c r="JF291" s="3">
        <v>2.073964741757349</v>
      </c>
      <c r="JG291" s="3">
        <v>2.0822128901197732</v>
      </c>
      <c r="JH291" s="3">
        <v>2.0828254716049326</v>
      </c>
      <c r="JI291" s="3">
        <v>2.0801327736557282</v>
      </c>
      <c r="JJ291" s="3">
        <v>2.0616382442788352</v>
      </c>
      <c r="JK291" s="3">
        <v>2.0659824882922564</v>
      </c>
      <c r="JL291" s="3">
        <v>2.0539132450485682</v>
      </c>
      <c r="JM291" s="3">
        <v>2.0594169456414342</v>
      </c>
      <c r="JN291" s="3">
        <v>2.0503796080729018</v>
      </c>
      <c r="JO291" s="3">
        <v>2.0552050236922592</v>
      </c>
      <c r="JP291" s="3">
        <v>2.0331858231950686</v>
      </c>
      <c r="JQ291" s="3">
        <v>2.0423845765826969</v>
      </c>
      <c r="JR291" s="3">
        <v>2.0350893348155989</v>
      </c>
      <c r="JS291" s="3">
        <v>2.0198418530380908</v>
      </c>
      <c r="JT291" s="3">
        <v>2.0148512775038618</v>
      </c>
      <c r="JU291" s="3">
        <v>2.0032458112502214</v>
      </c>
      <c r="JV291" s="3">
        <v>2.0022385165860497</v>
      </c>
      <c r="JW291" s="3">
        <v>2.0086496067952702</v>
      </c>
      <c r="JX291" s="3">
        <v>2.0124370626585235</v>
      </c>
      <c r="JY291" s="3">
        <v>2.0050661454370444</v>
      </c>
      <c r="JZ291" s="3">
        <v>2.0085672188194499</v>
      </c>
      <c r="KA291" s="3">
        <v>1.9928177633738242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1.8364016982149152</v>
      </c>
      <c r="D293" s="3">
        <v>1.842075563584876</v>
      </c>
      <c r="E293" s="3">
        <v>1.8400655074036836</v>
      </c>
      <c r="F293" s="3">
        <v>1.8430334491189215</v>
      </c>
      <c r="G293" s="3">
        <v>1.8486283899735529</v>
      </c>
      <c r="H293" s="3">
        <v>1.8455487227620446</v>
      </c>
      <c r="I293" s="3">
        <v>1.8540873768581241</v>
      </c>
      <c r="J293" s="3">
        <v>1.8554682173590109</v>
      </c>
      <c r="K293" s="3">
        <v>1.8546160293108027</v>
      </c>
      <c r="L293" s="3">
        <v>1.8707527246554314</v>
      </c>
      <c r="M293" s="3">
        <v>1.8649910771464635</v>
      </c>
      <c r="N293" s="3">
        <v>1.8625571263481109</v>
      </c>
      <c r="O293" s="3">
        <v>1.8666100057715411</v>
      </c>
      <c r="P293" s="3">
        <v>1.862246386562536</v>
      </c>
      <c r="Q293" s="3">
        <v>1.8596867058418787</v>
      </c>
      <c r="R293" s="3">
        <v>1.8613370391977324</v>
      </c>
      <c r="S293" s="3">
        <v>1.8704115151253831</v>
      </c>
      <c r="T293" s="3">
        <v>1.8657024626902083</v>
      </c>
      <c r="U293" s="3">
        <v>1.8703821436159016</v>
      </c>
      <c r="V293" s="3">
        <v>1.8665117637993038</v>
      </c>
      <c r="W293" s="3">
        <v>1.8755823641832836</v>
      </c>
      <c r="X293" s="3">
        <v>1.8552312969858595</v>
      </c>
      <c r="Y293" s="3">
        <v>1.8678937304955283</v>
      </c>
      <c r="Z293" s="3">
        <v>1.8753984839398041</v>
      </c>
      <c r="AA293" s="3">
        <v>1.862479898581177</v>
      </c>
      <c r="AB293" s="3">
        <v>1.8706790327531573</v>
      </c>
      <c r="AC293" s="3">
        <v>1.8766151378889657</v>
      </c>
      <c r="AD293" s="3">
        <v>1.8761229571384861</v>
      </c>
      <c r="AE293" s="3">
        <v>1.871261990156585</v>
      </c>
      <c r="AF293" s="3">
        <v>1.8731328919182908</v>
      </c>
      <c r="AG293" s="3">
        <v>1.8727848397646432</v>
      </c>
      <c r="AH293" s="3">
        <v>1.8806140012418868</v>
      </c>
      <c r="AI293" s="3">
        <v>1.878760443922378</v>
      </c>
      <c r="AJ293" s="3">
        <v>1.8784292317282392</v>
      </c>
      <c r="AK293" s="3">
        <v>1.8737360580555784</v>
      </c>
      <c r="AL293" s="3">
        <v>1.876408978060599</v>
      </c>
      <c r="AM293" s="3">
        <v>1.8829794774692481</v>
      </c>
      <c r="AN293" s="3">
        <v>1.8891476714524644</v>
      </c>
      <c r="AO293" s="3">
        <v>1.8909598220173878</v>
      </c>
      <c r="AP293" s="3">
        <v>1.8898816160042695</v>
      </c>
      <c r="AQ293" s="3">
        <v>1.8845170911421576</v>
      </c>
      <c r="AR293" s="3">
        <v>1.8839874425215617</v>
      </c>
      <c r="AS293" s="3">
        <v>1.8872795238681832</v>
      </c>
      <c r="AT293" s="3">
        <v>1.8843853367997236</v>
      </c>
      <c r="AU293" s="3">
        <v>1.8925918213007451</v>
      </c>
      <c r="AV293" s="3">
        <v>1.8967946009056609</v>
      </c>
      <c r="AW293" s="3">
        <v>1.8862024899131116</v>
      </c>
      <c r="AX293" s="3">
        <v>1.8919445952235525</v>
      </c>
      <c r="AY293" s="3">
        <v>1.8995199077413556</v>
      </c>
      <c r="AZ293" s="3">
        <v>1.8920338457219268</v>
      </c>
      <c r="BA293" s="3">
        <v>1.9021310903325057</v>
      </c>
      <c r="BB293" s="3">
        <v>1.9036758874297548</v>
      </c>
      <c r="BC293" s="3">
        <v>1.9032854003262567</v>
      </c>
      <c r="BD293" s="3">
        <v>1.9177460717485277</v>
      </c>
      <c r="BE293" s="3">
        <v>1.9132744551134651</v>
      </c>
      <c r="BF293" s="3">
        <v>1.9116655016108093</v>
      </c>
      <c r="BG293" s="3">
        <v>1.916118320679068</v>
      </c>
      <c r="BH293" s="3">
        <v>1.9193744724719632</v>
      </c>
      <c r="BI293" s="3">
        <v>1.9212156877525881</v>
      </c>
      <c r="BJ293" s="3">
        <v>1.9254341800907024</v>
      </c>
      <c r="BK293" s="3">
        <v>1.9258906092436034</v>
      </c>
      <c r="BL293" s="3">
        <v>1.9303111826242623</v>
      </c>
      <c r="BM293" s="3">
        <v>1.9339362107642453</v>
      </c>
      <c r="BN293" s="3">
        <v>1.933868286852731</v>
      </c>
      <c r="BO293" s="3">
        <v>1.9315743848418399</v>
      </c>
      <c r="BP293" s="3">
        <v>1.9308289853535678</v>
      </c>
      <c r="BQ293" s="3">
        <v>1.9377056442762617</v>
      </c>
      <c r="BR293" s="3">
        <v>1.941602666537577</v>
      </c>
      <c r="BS293" s="3">
        <v>1.9362229135293716</v>
      </c>
      <c r="BT293" s="3">
        <v>1.9361157301998024</v>
      </c>
      <c r="BU293" s="3">
        <v>1.9459383246593516</v>
      </c>
      <c r="BV293" s="3">
        <v>1.9418159885316821</v>
      </c>
      <c r="BW293" s="3">
        <v>1.9452789846724801</v>
      </c>
      <c r="BX293" s="3">
        <v>1.9490550180403514</v>
      </c>
      <c r="BY293" s="3">
        <v>1.9455424965271655</v>
      </c>
      <c r="BZ293" s="3">
        <v>1.9488211955284442</v>
      </c>
      <c r="CA293" s="3">
        <v>1.9448924974836128</v>
      </c>
      <c r="CB293" s="3">
        <v>1.9479291625027773</v>
      </c>
      <c r="CC293" s="3">
        <v>1.9482480638670743</v>
      </c>
      <c r="CD293" s="3">
        <v>1.9511099688399713</v>
      </c>
      <c r="CE293" s="3">
        <v>1.9488942576337656</v>
      </c>
      <c r="CF293" s="3">
        <v>1.95274475616466</v>
      </c>
      <c r="CG293" s="3">
        <v>1.9542725252301414</v>
      </c>
      <c r="CH293" s="3">
        <v>1.9530284349520668</v>
      </c>
      <c r="CI293" s="3">
        <v>1.9509628237153991</v>
      </c>
      <c r="CJ293" s="3">
        <v>1.9554153023696803</v>
      </c>
      <c r="CK293" s="3">
        <v>1.9596654163107998</v>
      </c>
      <c r="CL293" s="3">
        <v>1.9664197195676232</v>
      </c>
      <c r="CM293" s="3">
        <v>1.9497271121976376</v>
      </c>
      <c r="CN293" s="3">
        <v>1.961637219064581</v>
      </c>
      <c r="CO293" s="3">
        <v>1.9642472575600012</v>
      </c>
      <c r="CP293" s="3">
        <v>1.9637865715909502</v>
      </c>
      <c r="CQ293" s="3">
        <v>1.9618513602256933</v>
      </c>
      <c r="CR293" s="3">
        <v>1.9706412023977449</v>
      </c>
      <c r="CS293" s="3">
        <v>1.9638247950756624</v>
      </c>
      <c r="CT293" s="3">
        <v>1.968249014404301</v>
      </c>
      <c r="CU293" s="3">
        <v>1.9701653939366621</v>
      </c>
      <c r="CV293" s="3">
        <v>1.9699065635946147</v>
      </c>
      <c r="CW293" s="3">
        <v>1.9590654387695297</v>
      </c>
      <c r="CX293" s="3">
        <v>1.9603925541357494</v>
      </c>
      <c r="CY293" s="3">
        <v>1.9638009392819606</v>
      </c>
      <c r="CZ293" s="3">
        <v>1.9627615460455843</v>
      </c>
      <c r="DA293" s="3">
        <v>1.9630216888546936</v>
      </c>
      <c r="DB293" s="3">
        <v>1.9688373058305846</v>
      </c>
      <c r="DC293" s="3">
        <v>1.9730277010462425</v>
      </c>
      <c r="DD293" s="3">
        <v>1.9572863334836537</v>
      </c>
      <c r="DE293" s="3">
        <v>1.9538408892990846</v>
      </c>
      <c r="DF293" s="3">
        <v>1.953300049276631</v>
      </c>
      <c r="DG293" s="3">
        <v>1.9616077560039378</v>
      </c>
      <c r="DH293" s="3">
        <v>1.9473430835128129</v>
      </c>
      <c r="DI293" s="3">
        <v>1.9506861753636753</v>
      </c>
      <c r="DJ293" s="3">
        <v>1.9506592931416926</v>
      </c>
      <c r="DK293" s="3">
        <v>1.9535415956940392</v>
      </c>
      <c r="DL293" s="3">
        <v>1.9667062966563358</v>
      </c>
      <c r="DM293" s="3">
        <v>1.954111562091831</v>
      </c>
      <c r="DN293" s="3">
        <v>1.9571068353917442</v>
      </c>
      <c r="DO293" s="3">
        <v>1.9623869774849509</v>
      </c>
      <c r="DP293" s="3">
        <v>1.9627800632491412</v>
      </c>
      <c r="DQ293" s="3">
        <v>1.9603590275745868</v>
      </c>
      <c r="DR293" s="3">
        <v>1.9677958313870239</v>
      </c>
      <c r="DS293" s="3">
        <v>1.9582853347283582</v>
      </c>
      <c r="DT293" s="3">
        <v>1.963994620555551</v>
      </c>
      <c r="DU293" s="3">
        <v>1.9753192938671698</v>
      </c>
      <c r="DV293" s="3">
        <v>1.9759901538558673</v>
      </c>
      <c r="DW293" s="3">
        <v>1.9795970598449737</v>
      </c>
      <c r="DX293" s="3">
        <v>1.9674402052105981</v>
      </c>
      <c r="DY293" s="3">
        <v>1.9817826672818544</v>
      </c>
      <c r="DZ293" s="3">
        <v>1.9793680044660782</v>
      </c>
      <c r="EA293" s="3">
        <v>1.9846673169176228</v>
      </c>
      <c r="EB293" s="3">
        <v>1.9817179907471476</v>
      </c>
      <c r="EC293" s="3">
        <v>1.9853320040050648</v>
      </c>
      <c r="ED293" s="3">
        <v>1.9871256467598681</v>
      </c>
      <c r="EE293" s="3">
        <v>1.9914217462493917</v>
      </c>
      <c r="EF293" s="3">
        <v>1.9967189611777982</v>
      </c>
      <c r="EG293" s="3">
        <v>1.9951201970885699</v>
      </c>
      <c r="EH293" s="3">
        <v>1.9988649031140528</v>
      </c>
      <c r="EI293" s="3">
        <v>1.986874135622309</v>
      </c>
      <c r="EJ293" s="3">
        <v>1.9870672061527102</v>
      </c>
      <c r="EK293" s="3">
        <v>1.9878879341425806</v>
      </c>
      <c r="EL293" s="3">
        <v>1.9883286718821307</v>
      </c>
      <c r="EM293" s="3">
        <v>1.9897386244629618</v>
      </c>
      <c r="EN293" s="3">
        <v>1.9929703601068878</v>
      </c>
      <c r="EO293" s="3">
        <v>1.9924325042656637</v>
      </c>
      <c r="EP293" s="3">
        <v>1.986149619187108</v>
      </c>
      <c r="EQ293" s="3">
        <v>1.9944167958063117</v>
      </c>
      <c r="ER293" s="3">
        <v>2.0018798753005567</v>
      </c>
      <c r="ES293" s="3">
        <v>2.0066184630591315</v>
      </c>
      <c r="ET293" s="3">
        <v>1.9877521786219998</v>
      </c>
      <c r="EU293" s="3">
        <v>1.9934157796125198</v>
      </c>
      <c r="EV293" s="3">
        <v>1.995145576003452</v>
      </c>
      <c r="EW293" s="3">
        <v>1.9999058136608379</v>
      </c>
      <c r="EX293" s="3">
        <v>1.9863461080353562</v>
      </c>
      <c r="EY293" s="3">
        <v>1.9957975067967306</v>
      </c>
      <c r="EZ293" s="3">
        <v>1.9996012920143336</v>
      </c>
      <c r="FA293" s="3">
        <v>1.9956670423241418</v>
      </c>
      <c r="FB293" s="3">
        <v>1.9921476397766509</v>
      </c>
      <c r="FC293" s="3">
        <v>1.9982103652386098</v>
      </c>
      <c r="FD293" s="3">
        <v>1.9926625129261115</v>
      </c>
      <c r="FE293" s="3">
        <v>1.9879303052856205</v>
      </c>
      <c r="FF293" s="3">
        <v>1.9945650407023923</v>
      </c>
      <c r="FG293" s="3">
        <v>1.9950252085337541</v>
      </c>
      <c r="FH293" s="3">
        <v>1.99299346833793</v>
      </c>
      <c r="FI293" s="3">
        <v>1.9893976897354824</v>
      </c>
      <c r="FJ293" s="3">
        <v>1.9964595723571372</v>
      </c>
      <c r="FK293" s="3">
        <v>1.9923268481312189</v>
      </c>
      <c r="FL293" s="3">
        <v>1.9945974938679272</v>
      </c>
      <c r="FM293" s="3">
        <v>1.9996471965147937</v>
      </c>
      <c r="FN293" s="3">
        <v>1.9936293289277596</v>
      </c>
      <c r="FO293" s="3">
        <v>1.9879220324665468</v>
      </c>
      <c r="FP293" s="3">
        <v>1.9874653471073009</v>
      </c>
      <c r="FQ293" s="3">
        <v>1.9953498937107876</v>
      </c>
      <c r="FR293" s="3">
        <v>1.9886367482281619</v>
      </c>
      <c r="FS293" s="3">
        <v>1.9907382118271213</v>
      </c>
      <c r="FT293" s="3">
        <v>1.9975360522605685</v>
      </c>
      <c r="FU293" s="3">
        <v>1.9859519352406316</v>
      </c>
      <c r="FV293" s="3">
        <v>2.0019200430576474</v>
      </c>
      <c r="FW293" s="3">
        <v>1.9916419612609155</v>
      </c>
      <c r="FX293" s="3">
        <v>1.9935177496841261</v>
      </c>
      <c r="FY293" s="3">
        <v>1.9944787427424653</v>
      </c>
      <c r="FZ293" s="3">
        <v>1.9989565122119182</v>
      </c>
      <c r="GA293" s="3">
        <v>1.9942402485922213</v>
      </c>
      <c r="GB293" s="3">
        <v>1.9966545610157425</v>
      </c>
      <c r="GC293" s="3">
        <v>1.9908829924711586</v>
      </c>
      <c r="GD293" s="3">
        <v>2.003139787354701</v>
      </c>
      <c r="GE293" s="3">
        <v>2.0007711157511787</v>
      </c>
      <c r="GF293" s="3">
        <v>2.0066759815489363</v>
      </c>
      <c r="GG293" s="3">
        <v>2.0012515177115171</v>
      </c>
      <c r="GH293" s="3">
        <v>2.011042648286697</v>
      </c>
      <c r="GI293" s="3">
        <v>2.0114253005089857</v>
      </c>
      <c r="GJ293" s="3">
        <v>2.000385542084246</v>
      </c>
      <c r="GK293" s="3">
        <v>1.982419822370215</v>
      </c>
      <c r="GL293" s="3">
        <v>2.0002546187605685</v>
      </c>
      <c r="GM293" s="3">
        <v>2.0016934412963305</v>
      </c>
      <c r="GN293" s="3">
        <v>1.9980727138613676</v>
      </c>
      <c r="GO293" s="3">
        <v>1.9995570268315979</v>
      </c>
      <c r="GP293" s="3">
        <v>1.994782699744321</v>
      </c>
      <c r="GQ293" s="3">
        <v>2.0000799844569865</v>
      </c>
      <c r="GR293" s="3">
        <v>2.0085315210731993</v>
      </c>
      <c r="GS293" s="3">
        <v>2.0044923814364619</v>
      </c>
      <c r="GT293" s="3">
        <v>1.9959715204149671</v>
      </c>
      <c r="GU293" s="3">
        <v>1.9941679493737807</v>
      </c>
      <c r="GV293" s="3">
        <v>2.0116500358952831</v>
      </c>
      <c r="GW293" s="3">
        <v>2.006005281685618</v>
      </c>
      <c r="GX293" s="3">
        <v>2.0113363366872989</v>
      </c>
      <c r="GY293" s="3">
        <v>2.0132167879050096</v>
      </c>
      <c r="GZ293" s="3">
        <v>2.0173456675049919</v>
      </c>
      <c r="HA293" s="3">
        <v>2.0182182945670855</v>
      </c>
      <c r="HB293" s="3">
        <v>2.0134215162304914</v>
      </c>
      <c r="HC293" s="3">
        <v>2.0186314973740269</v>
      </c>
      <c r="HD293" s="3">
        <v>2.0106731497980457</v>
      </c>
      <c r="HE293" s="3">
        <v>2.0203939463116396</v>
      </c>
      <c r="HF293" s="3">
        <v>2.0086797640599223</v>
      </c>
      <c r="HG293" s="3">
        <v>2.0278203585017192</v>
      </c>
      <c r="HH293" s="3">
        <v>2.0056890376582852</v>
      </c>
      <c r="HI293" s="3">
        <v>2.0254101946374279</v>
      </c>
      <c r="HJ293" s="3">
        <v>2.0218995750684359</v>
      </c>
      <c r="HK293" s="3">
        <v>2.0171058925557683</v>
      </c>
      <c r="HL293" s="3">
        <v>2.0257699013669104</v>
      </c>
      <c r="HM293" s="3">
        <v>2.0252551496710427</v>
      </c>
      <c r="HN293" s="3">
        <v>2.0283468540403451</v>
      </c>
      <c r="HO293" s="3">
        <v>2.0257015215760736</v>
      </c>
      <c r="HP293" s="3">
        <v>2.0287967208098237</v>
      </c>
      <c r="HQ293" s="3">
        <v>2.0315925659017373</v>
      </c>
      <c r="HR293" s="3">
        <v>2.0306082139507571</v>
      </c>
      <c r="HS293" s="3">
        <v>2.0285759478094549</v>
      </c>
      <c r="HT293" s="3">
        <v>2.0361179514777206</v>
      </c>
      <c r="HU293" s="3">
        <v>2.0282166373139976</v>
      </c>
      <c r="HV293" s="3">
        <v>2.0273495221574094</v>
      </c>
      <c r="HW293" s="3">
        <v>2.0357881392426571</v>
      </c>
      <c r="HX293" s="3">
        <v>2.0443166143900573</v>
      </c>
      <c r="HY293" s="3">
        <v>2.0330373045855499</v>
      </c>
      <c r="HZ293" s="3">
        <v>2.0325486632876171</v>
      </c>
      <c r="IA293" s="3">
        <v>2.0320721068728043</v>
      </c>
      <c r="IB293" s="3">
        <v>2.0421341075965529</v>
      </c>
      <c r="IC293" s="3">
        <v>2.0362222601123747</v>
      </c>
      <c r="ID293" s="3">
        <v>2.0464437859940725</v>
      </c>
      <c r="IE293" s="3">
        <v>2.042915837875046</v>
      </c>
      <c r="IF293" s="3">
        <v>2.0429543335462887</v>
      </c>
      <c r="IG293" s="3">
        <v>2.0468365061222076</v>
      </c>
      <c r="IH293" s="3">
        <v>2.0395806051282741</v>
      </c>
      <c r="II293" s="3">
        <v>2.0461848096678299</v>
      </c>
      <c r="IJ293" s="3">
        <v>2.0343959233175517</v>
      </c>
      <c r="IK293" s="3">
        <v>1.9104366668769179</v>
      </c>
      <c r="IL293" s="3">
        <v>1.7564291974987603</v>
      </c>
      <c r="IM293" s="3">
        <v>1.9702292218020161</v>
      </c>
      <c r="IN293" s="3">
        <v>2.024129187035141</v>
      </c>
      <c r="IO293" s="3">
        <v>2.0291876445084829</v>
      </c>
      <c r="IP293" s="3">
        <v>2.0512271763742098</v>
      </c>
      <c r="IQ293" s="3">
        <v>2.0330344464168832</v>
      </c>
      <c r="IR293" s="3">
        <v>2.0328804456213905</v>
      </c>
      <c r="IS293" s="3">
        <v>1.914645489466217</v>
      </c>
      <c r="IT293" s="3">
        <v>2.0533403300346622</v>
      </c>
      <c r="IU293" s="3">
        <v>2.0313486249200805</v>
      </c>
      <c r="IV293" s="3">
        <v>2.0261172327715302</v>
      </c>
      <c r="IW293" s="3">
        <v>2.0222906819087609</v>
      </c>
      <c r="IX293" s="3">
        <v>1.9410658670877121</v>
      </c>
      <c r="IY293" s="3">
        <v>2.0201644769478735</v>
      </c>
      <c r="IZ293" s="3">
        <v>2.062760082287153</v>
      </c>
      <c r="JA293" s="3">
        <v>2.0747121762513565</v>
      </c>
      <c r="JB293" s="3">
        <v>2.0700778675632554</v>
      </c>
      <c r="JC293" s="3">
        <v>2.0689769937623694</v>
      </c>
      <c r="JD293" s="3">
        <v>2.0734930790901163</v>
      </c>
      <c r="JE293" s="3">
        <v>2.0800887489542768</v>
      </c>
      <c r="JF293" s="3">
        <v>2.0796291873401955</v>
      </c>
      <c r="JG293" s="3">
        <v>2.0925889141194154</v>
      </c>
      <c r="JH293" s="3">
        <v>2.0807573660792249</v>
      </c>
      <c r="JI293" s="3">
        <v>2.0856265534042988</v>
      </c>
      <c r="JJ293" s="3">
        <v>2.0756453986965946</v>
      </c>
      <c r="JK293" s="3">
        <v>2.0854840715976395</v>
      </c>
      <c r="JL293" s="3">
        <v>2.0722637496524796</v>
      </c>
      <c r="JM293" s="3">
        <v>2.0641701997779824</v>
      </c>
      <c r="JN293" s="3">
        <v>2.0655922229643529</v>
      </c>
      <c r="JO293" s="3">
        <v>2.0718607474990574</v>
      </c>
      <c r="JP293" s="3">
        <v>2.0539958082321341</v>
      </c>
      <c r="JQ293" s="3">
        <v>2.0495124726148179</v>
      </c>
      <c r="JR293" s="3">
        <v>2.0419820996331586</v>
      </c>
      <c r="JS293" s="3">
        <v>2.0377499562978318</v>
      </c>
      <c r="JT293" s="3">
        <v>2.034595550118631</v>
      </c>
      <c r="JU293" s="3">
        <v>2.0230900874541886</v>
      </c>
      <c r="JV293" s="3">
        <v>2.0188934800447367</v>
      </c>
      <c r="JW293" s="3">
        <v>2.015447639849282</v>
      </c>
      <c r="JX293" s="3">
        <v>2.0224132167300484</v>
      </c>
      <c r="JY293" s="3">
        <v>2.0234178140463386</v>
      </c>
      <c r="JZ293" s="3">
        <v>2.01661650561589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1.9945453379675844</v>
      </c>
      <c r="GA295" s="3">
        <v>1.9967354307677183</v>
      </c>
      <c r="GB295" s="3">
        <v>1.9984795876577761</v>
      </c>
      <c r="GC295" s="3">
        <v>1.9980442046820608</v>
      </c>
      <c r="GD295" s="3">
        <v>2.0006499793908232</v>
      </c>
      <c r="GE295" s="3">
        <v>1.9941059909580332</v>
      </c>
      <c r="GF295" s="3">
        <v>2.0010827591794058</v>
      </c>
      <c r="GG295" s="3">
        <v>2.004100201961406</v>
      </c>
      <c r="GH295" s="3">
        <v>1.9967354307677183</v>
      </c>
      <c r="GI295" s="3">
        <v>2.0023785169240234</v>
      </c>
      <c r="GJ295" s="3">
        <v>2.0036704201530475</v>
      </c>
      <c r="GK295" s="3">
        <v>1.9984795876577761</v>
      </c>
      <c r="GL295" s="3">
        <v>2.0053870013677222</v>
      </c>
      <c r="GM295" s="3">
        <v>2.004100201961406</v>
      </c>
      <c r="GN295" s="3">
        <v>2.0036704201530475</v>
      </c>
      <c r="GO295" s="3">
        <v>2.0010827591794058</v>
      </c>
      <c r="GP295" s="3">
        <v>2.0053870013677222</v>
      </c>
      <c r="GQ295" s="3">
        <v>2.0079492181323224</v>
      </c>
      <c r="GR295" s="3">
        <v>2.0028095784799116</v>
      </c>
      <c r="GS295" s="3">
        <v>2.0104964071462024</v>
      </c>
      <c r="GT295" s="3">
        <v>2.0121862710755773</v>
      </c>
      <c r="GU295" s="3">
        <v>2.004100201961406</v>
      </c>
      <c r="GV295" s="3">
        <v>2.0319678072211249</v>
      </c>
      <c r="GW295" s="3">
        <v>2.0176333547969358</v>
      </c>
      <c r="GX295" s="3">
        <v>2.0258823108937016</v>
      </c>
      <c r="GY295" s="3">
        <v>2.0163823856691856</v>
      </c>
      <c r="GZ295" s="3">
        <v>2.0246549116351753</v>
      </c>
      <c r="HA295" s="3">
        <v>2.0375716847391234</v>
      </c>
      <c r="HB295" s="3">
        <v>2.020951762398647</v>
      </c>
      <c r="HC295" s="3">
        <v>2.0335763071409558</v>
      </c>
      <c r="HD295" s="3">
        <v>2.0351788716232333</v>
      </c>
      <c r="HE295" s="3">
        <v>2.0283267515791832</v>
      </c>
      <c r="HF295" s="3">
        <v>1.9815394879518475</v>
      </c>
      <c r="HG295" s="3">
        <v>1.9899415778485738</v>
      </c>
      <c r="HH295" s="3">
        <v>1.9807307456661745</v>
      </c>
      <c r="HI295" s="3">
        <v>1.9859608489530516</v>
      </c>
      <c r="HJ295" s="3">
        <v>1.9871589034559984</v>
      </c>
      <c r="HK295" s="3">
        <v>1.9819432950305937</v>
      </c>
      <c r="HL295" s="3">
        <v>1.9807307456661745</v>
      </c>
      <c r="HM295" s="3">
        <v>1.9778882283907768</v>
      </c>
      <c r="HN295" s="3">
        <v>2.006654747779324</v>
      </c>
      <c r="HO295" s="3">
        <v>1.9895451428763604</v>
      </c>
      <c r="HP295" s="3">
        <v>1.9839567176535338</v>
      </c>
      <c r="HQ295" s="3">
        <v>1.9911287161237141</v>
      </c>
      <c r="HR295" s="3">
        <v>1.9919183426719751</v>
      </c>
      <c r="HS295" s="3">
        <v>1.9895451428763604</v>
      </c>
      <c r="HT295" s="3">
        <v>1.9911287161237141</v>
      </c>
      <c r="HU295" s="3">
        <v>1.9946707840926343</v>
      </c>
      <c r="HV295" s="3">
        <v>1.9891483456976353</v>
      </c>
      <c r="HW295" s="3">
        <v>2.0020549397463299</v>
      </c>
      <c r="HX295" s="3">
        <v>2.012336832519936</v>
      </c>
      <c r="HY295" s="3">
        <v>1.9970162145379335</v>
      </c>
      <c r="HZ295" s="3">
        <v>2.0093156413315945</v>
      </c>
      <c r="IA295" s="3">
        <v>1.995845082641091</v>
      </c>
      <c r="IB295" s="3">
        <v>2.0093156413315945</v>
      </c>
      <c r="IC295" s="3">
        <v>2.0039774505524761</v>
      </c>
      <c r="ID295" s="3">
        <v>2.007416668118438</v>
      </c>
      <c r="IE295" s="3">
        <v>2.0104510523885089</v>
      </c>
      <c r="IF295" s="3">
        <v>2.0081772540955054</v>
      </c>
      <c r="IG295" s="3">
        <v>2.0134643826519731</v>
      </c>
      <c r="IH295" s="3">
        <v>2.0127130079283866</v>
      </c>
      <c r="II295" s="3">
        <v>2.0238493740463461</v>
      </c>
      <c r="IJ295" s="3">
        <v>2.0179455348620636</v>
      </c>
      <c r="IK295" s="3">
        <v>1.9633896889837399</v>
      </c>
      <c r="IL295" s="3">
        <v>1.8733750423304998</v>
      </c>
      <c r="IM295" s="3">
        <v>1.9535915558097299</v>
      </c>
      <c r="IN295" s="3">
        <v>1.993886150668903</v>
      </c>
      <c r="IO295" s="3">
        <v>2.0199318946775935</v>
      </c>
      <c r="IP295" s="3">
        <v>2.0187925119115158</v>
      </c>
      <c r="IQ295" s="3">
        <v>2.0255843972286049</v>
      </c>
      <c r="IR295" s="3">
        <v>2.0315337297418061</v>
      </c>
      <c r="IS295" s="3">
        <v>2.0157394625585745</v>
      </c>
      <c r="IT295" s="3">
        <v>1.9945501634886362</v>
      </c>
      <c r="IU295" s="3">
        <v>1.8866447661791168</v>
      </c>
      <c r="IV295" s="3">
        <v>1.9209426345727412</v>
      </c>
      <c r="IW295" s="3">
        <v>1.9762555404456739</v>
      </c>
      <c r="IX295" s="3">
        <v>1.937797288626498</v>
      </c>
      <c r="IY295" s="3">
        <v>1.9770726516592527</v>
      </c>
      <c r="IZ295" s="3">
        <v>2.0576801534449096</v>
      </c>
      <c r="JA295" s="3">
        <v>2.0498116648094737</v>
      </c>
      <c r="JB295" s="3">
        <v>2.0607207339994722</v>
      </c>
      <c r="JC295" s="3">
        <v>2.0414461833974462</v>
      </c>
      <c r="JD295" s="3">
        <v>2.0570015681788774</v>
      </c>
      <c r="JE295" s="3">
        <v>2.0563219209636387</v>
      </c>
      <c r="JF295" s="3">
        <v>2.0505015688177863</v>
      </c>
      <c r="JG295" s="3">
        <v>2.0603839410536264</v>
      </c>
      <c r="JH295" s="3">
        <v>2.0670706702509793</v>
      </c>
      <c r="JI295" s="3">
        <v>2.07234690197305</v>
      </c>
      <c r="JJ295" s="3">
        <v>2.0620653000329052</v>
      </c>
      <c r="JK295" s="3">
        <v>2.0710338413147507</v>
      </c>
      <c r="JL295" s="3">
        <v>2.0624007921174941</v>
      </c>
      <c r="JM295" s="3">
        <v>2.0716908678877246</v>
      </c>
      <c r="JN295" s="3">
        <v>2.0693869129781599</v>
      </c>
      <c r="JO295" s="3">
        <v>2.0830307936447063</v>
      </c>
      <c r="JP295" s="3">
        <v>2.0660742006392785</v>
      </c>
      <c r="JQ295" s="3">
        <v>2.0318567453624268</v>
      </c>
      <c r="JR295" s="3">
        <v>1.9408758866211542</v>
      </c>
      <c r="JS295" s="3">
        <v>1.9304809076380585</v>
      </c>
      <c r="JT295" s="3">
        <v>1.9357094972855156</v>
      </c>
      <c r="JU295" s="3">
        <v>1.933429730990617</v>
      </c>
      <c r="JV295" s="3">
        <v>1.9363586670355402</v>
      </c>
      <c r="JW295" s="3">
        <v>1.9440739458582048</v>
      </c>
      <c r="JX295" s="3">
        <v>1.9485120302804548</v>
      </c>
      <c r="JY295" s="3">
        <v>1.9453466045913534</v>
      </c>
      <c r="JZ295" s="3">
        <v>1.9478807881898128</v>
      </c>
      <c r="KA295" s="3">
        <v>1.93277616505553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1.8976469065353665</v>
      </c>
      <c r="D297" s="3">
        <v>1.9009177579245091</v>
      </c>
      <c r="E297" s="3">
        <v>1.8986560487512603</v>
      </c>
      <c r="F297" s="3">
        <v>1.8995807181612328</v>
      </c>
      <c r="G297" s="3">
        <v>1.905351566411484</v>
      </c>
      <c r="H297" s="3">
        <v>1.9022644772985584</v>
      </c>
      <c r="I297" s="3">
        <v>1.9113866573570515</v>
      </c>
      <c r="J297" s="3">
        <v>1.9123275716923509</v>
      </c>
      <c r="K297" s="3">
        <v>1.9124630190281779</v>
      </c>
      <c r="L297" s="3">
        <v>1.9289404114068862</v>
      </c>
      <c r="M297" s="3">
        <v>1.9236774608859448</v>
      </c>
      <c r="N297" s="3">
        <v>1.9209030091848367</v>
      </c>
      <c r="O297" s="3">
        <v>1.926232993786883</v>
      </c>
      <c r="P297" s="3">
        <v>1.9239589820171017</v>
      </c>
      <c r="Q297" s="3">
        <v>1.9241940360214078</v>
      </c>
      <c r="R297" s="3">
        <v>1.9270962430375367</v>
      </c>
      <c r="S297" s="3">
        <v>1.9373124552941567</v>
      </c>
      <c r="T297" s="3">
        <v>1.9332361068932284</v>
      </c>
      <c r="U297" s="3">
        <v>1.9382477045408641</v>
      </c>
      <c r="V297" s="3">
        <v>1.9369340119948553</v>
      </c>
      <c r="W297" s="3">
        <v>1.9460409616572145</v>
      </c>
      <c r="X297" s="3">
        <v>1.9259155086640047</v>
      </c>
      <c r="Y297" s="3">
        <v>1.9367117519213046</v>
      </c>
      <c r="Z297" s="3">
        <v>1.9433307479491941</v>
      </c>
      <c r="AA297" s="3">
        <v>1.9255489191140105</v>
      </c>
      <c r="AB297" s="3">
        <v>1.9318475797666912</v>
      </c>
      <c r="AC297" s="3">
        <v>1.9368679131805988</v>
      </c>
      <c r="AD297" s="3">
        <v>1.9366678695946136</v>
      </c>
      <c r="AE297" s="3">
        <v>1.9370497663309842</v>
      </c>
      <c r="AF297" s="3">
        <v>1.9410066861190356</v>
      </c>
      <c r="AG297" s="3">
        <v>1.9411811833350321</v>
      </c>
      <c r="AH297" s="3">
        <v>1.9488253902239074</v>
      </c>
      <c r="AI297" s="3">
        <v>1.9456057373415634</v>
      </c>
      <c r="AJ297" s="3">
        <v>1.9423088199342349</v>
      </c>
      <c r="AK297" s="3">
        <v>1.9388333537861648</v>
      </c>
      <c r="AL297" s="3">
        <v>1.9422179075206079</v>
      </c>
      <c r="AM297" s="3">
        <v>1.9464441439376676</v>
      </c>
      <c r="AN297" s="3">
        <v>1.952429132006088</v>
      </c>
      <c r="AO297" s="3">
        <v>1.9522764814082427</v>
      </c>
      <c r="AP297" s="3">
        <v>1.9507340390445971</v>
      </c>
      <c r="AQ297" s="3">
        <v>1.9436712375643637</v>
      </c>
      <c r="AR297" s="3">
        <v>1.9454736842000762</v>
      </c>
      <c r="AS297" s="3">
        <v>1.9491359955643024</v>
      </c>
      <c r="AT297" s="3">
        <v>1.9464719539131456</v>
      </c>
      <c r="AU297" s="3">
        <v>1.9528861505999802</v>
      </c>
      <c r="AV297" s="3">
        <v>1.9571548741637819</v>
      </c>
      <c r="AW297" s="3">
        <v>1.9466024514664859</v>
      </c>
      <c r="AX297" s="3">
        <v>1.9535151072369232</v>
      </c>
      <c r="AY297" s="3">
        <v>1.9589640208751784</v>
      </c>
      <c r="AZ297" s="3">
        <v>1.9504316937142461</v>
      </c>
      <c r="BA297" s="3">
        <v>1.9587382771658077</v>
      </c>
      <c r="BB297" s="3">
        <v>1.9597958055352374</v>
      </c>
      <c r="BC297" s="3">
        <v>1.9569519811910994</v>
      </c>
      <c r="BD297" s="3">
        <v>1.9697775182547126</v>
      </c>
      <c r="BE297" s="3">
        <v>1.9664506630813865</v>
      </c>
      <c r="BF297" s="3">
        <v>1.9637005622755412</v>
      </c>
      <c r="BG297" s="3">
        <v>1.962758311099678</v>
      </c>
      <c r="BH297" s="3">
        <v>1.9657538309882576</v>
      </c>
      <c r="BI297" s="3">
        <v>1.9665617394931227</v>
      </c>
      <c r="BJ297" s="3">
        <v>1.9694790986390212</v>
      </c>
      <c r="BK297" s="3">
        <v>1.963998109333291</v>
      </c>
      <c r="BL297" s="3">
        <v>1.9672466543220481</v>
      </c>
      <c r="BM297" s="3">
        <v>1.9702800803612195</v>
      </c>
      <c r="BN297" s="3">
        <v>1.9701010964702934</v>
      </c>
      <c r="BO297" s="3">
        <v>1.9694494102428663</v>
      </c>
      <c r="BP297" s="3">
        <v>1.9691781626655624</v>
      </c>
      <c r="BQ297" s="3">
        <v>1.9746358570686815</v>
      </c>
      <c r="BR297" s="3">
        <v>1.9795046213415739</v>
      </c>
      <c r="BS297" s="3">
        <v>1.9746467241968462</v>
      </c>
      <c r="BT297" s="3">
        <v>1.9724196504101257</v>
      </c>
      <c r="BU297" s="3">
        <v>1.9820999886220683</v>
      </c>
      <c r="BV297" s="3">
        <v>1.9780207708616986</v>
      </c>
      <c r="BW297" s="3">
        <v>1.9780817430664128</v>
      </c>
      <c r="BX297" s="3">
        <v>1.9817082660198495</v>
      </c>
      <c r="BY297" s="3">
        <v>1.9779264897237425</v>
      </c>
      <c r="BZ297" s="3">
        <v>1.9828772039809737</v>
      </c>
      <c r="CA297" s="3">
        <v>1.9799084082042602</v>
      </c>
      <c r="CB297" s="3">
        <v>1.9809024197664011</v>
      </c>
      <c r="CC297" s="3">
        <v>1.9813175985659206</v>
      </c>
      <c r="CD297" s="3">
        <v>1.984742176530391</v>
      </c>
      <c r="CE297" s="3">
        <v>1.980396068498294</v>
      </c>
      <c r="CF297" s="3">
        <v>1.9860720297978549</v>
      </c>
      <c r="CG297" s="3">
        <v>1.9872359106021156</v>
      </c>
      <c r="CH297" s="3">
        <v>1.9878930052475134</v>
      </c>
      <c r="CI297" s="3">
        <v>1.9821827797418212</v>
      </c>
      <c r="CJ297" s="3">
        <v>1.9856885405390738</v>
      </c>
      <c r="CK297" s="3">
        <v>1.9877951517207695</v>
      </c>
      <c r="CL297" s="3">
        <v>1.9954157719134353</v>
      </c>
      <c r="CM297" s="3">
        <v>1.9805137368016263</v>
      </c>
      <c r="CN297" s="3">
        <v>1.9934666496725753</v>
      </c>
      <c r="CO297" s="3">
        <v>1.9976056048764546</v>
      </c>
      <c r="CP297" s="3">
        <v>1.9959634930582069</v>
      </c>
      <c r="CQ297" s="3">
        <v>1.994021084747392</v>
      </c>
      <c r="CR297" s="3">
        <v>2.0022471620621092</v>
      </c>
      <c r="CS297" s="3">
        <v>1.9989959808742828</v>
      </c>
      <c r="CT297" s="3">
        <v>2.0054199400381649</v>
      </c>
      <c r="CU297" s="3">
        <v>2.0047711367540599</v>
      </c>
      <c r="CV297" s="3">
        <v>2.0049108271632932</v>
      </c>
      <c r="CW297" s="3">
        <v>1.9941541981417483</v>
      </c>
      <c r="CX297" s="3">
        <v>1.997501662537416</v>
      </c>
      <c r="CY297" s="3">
        <v>2.0016620113296635</v>
      </c>
      <c r="CZ297" s="3">
        <v>1.9990637215113307</v>
      </c>
      <c r="DA297" s="3">
        <v>1.999564689990154</v>
      </c>
      <c r="DB297" s="3">
        <v>2.006382877845637</v>
      </c>
      <c r="DC297" s="3">
        <v>2.0105612603846348</v>
      </c>
      <c r="DD297" s="3">
        <v>1.9976705507521604</v>
      </c>
      <c r="DE297" s="3">
        <v>1.9953243632140121</v>
      </c>
      <c r="DF297" s="3">
        <v>1.995522875150689</v>
      </c>
      <c r="DG297" s="3">
        <v>2.0017376419580373</v>
      </c>
      <c r="DH297" s="3">
        <v>1.9858212839554226</v>
      </c>
      <c r="DI297" s="3">
        <v>1.9876167369471007</v>
      </c>
      <c r="DJ297" s="3">
        <v>1.9883311478460397</v>
      </c>
      <c r="DK297" s="3">
        <v>1.9876308751690708</v>
      </c>
      <c r="DL297" s="3">
        <v>2.000891536247785</v>
      </c>
      <c r="DM297" s="3">
        <v>1.9883353392615588</v>
      </c>
      <c r="DN297" s="3">
        <v>1.9900438512462701</v>
      </c>
      <c r="DO297" s="3">
        <v>1.9947146194986176</v>
      </c>
      <c r="DP297" s="3">
        <v>1.9959489254120708</v>
      </c>
      <c r="DQ297" s="3">
        <v>1.9930930611941355</v>
      </c>
      <c r="DR297" s="3">
        <v>2.0007900254740769</v>
      </c>
      <c r="DS297" s="3">
        <v>1.9882336193548273</v>
      </c>
      <c r="DT297" s="3">
        <v>1.9926559729440003</v>
      </c>
      <c r="DU297" s="3">
        <v>2.0035575814075539</v>
      </c>
      <c r="DV297" s="3">
        <v>2.0018808177098779</v>
      </c>
      <c r="DW297" s="3">
        <v>2.0045440035713709</v>
      </c>
      <c r="DX297" s="3">
        <v>1.9906358464459875</v>
      </c>
      <c r="DY297" s="3">
        <v>2.0051395692448319</v>
      </c>
      <c r="DZ297" s="3">
        <v>2.0046672532853878</v>
      </c>
      <c r="EA297" s="3">
        <v>2.0081449390978814</v>
      </c>
      <c r="EB297" s="3">
        <v>2.0042375187291737</v>
      </c>
      <c r="EC297" s="3">
        <v>2.0091764102582954</v>
      </c>
      <c r="ED297" s="3">
        <v>2.0102058895582138</v>
      </c>
      <c r="EE297" s="3">
        <v>2.0105078894055053</v>
      </c>
      <c r="EF297" s="3">
        <v>2.0155378436774432</v>
      </c>
      <c r="EG297" s="3">
        <v>2.013172774404981</v>
      </c>
      <c r="EH297" s="3">
        <v>2.018446805358169</v>
      </c>
      <c r="EI297" s="3">
        <v>2.0081807840136059</v>
      </c>
      <c r="EJ297" s="3">
        <v>2.0082190446260793</v>
      </c>
      <c r="EK297" s="3">
        <v>2.0086337288047704</v>
      </c>
      <c r="EL297" s="3">
        <v>2.0097807479752996</v>
      </c>
      <c r="EM297" s="3">
        <v>2.0123441693923816</v>
      </c>
      <c r="EN297" s="3">
        <v>2.0180117288781627</v>
      </c>
      <c r="EO297" s="3">
        <v>2.0196031328739679</v>
      </c>
      <c r="EP297" s="3">
        <v>2.013041510638967</v>
      </c>
      <c r="EQ297" s="3">
        <v>2.0175993785712696</v>
      </c>
      <c r="ER297" s="3">
        <v>2.0241333554925864</v>
      </c>
      <c r="ES297" s="3">
        <v>2.0282921380630961</v>
      </c>
      <c r="ET297" s="3">
        <v>2.0121901729207901</v>
      </c>
      <c r="EU297" s="3">
        <v>2.0184199137021603</v>
      </c>
      <c r="EV297" s="3">
        <v>2.0206940555240931</v>
      </c>
      <c r="EW297" s="3">
        <v>2.0243269256322858</v>
      </c>
      <c r="EX297" s="3">
        <v>2.0099017144894389</v>
      </c>
      <c r="EY297" s="3">
        <v>2.0188097122580619</v>
      </c>
      <c r="EZ297" s="3">
        <v>2.0227439619482537</v>
      </c>
      <c r="FA297" s="3">
        <v>2.0190849596414613</v>
      </c>
      <c r="FB297" s="3">
        <v>2.0158166381940603</v>
      </c>
      <c r="FC297" s="3">
        <v>2.0202497653527725</v>
      </c>
      <c r="FD297" s="3">
        <v>2.0136863965575724</v>
      </c>
      <c r="FE297" s="3">
        <v>2.0094614499950345</v>
      </c>
      <c r="FF297" s="3">
        <v>2.0145812068104574</v>
      </c>
      <c r="FG297" s="3">
        <v>2.0131329363568033</v>
      </c>
      <c r="FH297" s="3">
        <v>2.0115547477471685</v>
      </c>
      <c r="FI297" s="3">
        <v>2.0080263320280856</v>
      </c>
      <c r="FJ297" s="3">
        <v>2.016225729183569</v>
      </c>
      <c r="FK297" s="3">
        <v>2.0116539243716272</v>
      </c>
      <c r="FL297" s="3">
        <v>2.0106445819599426</v>
      </c>
      <c r="FM297" s="3">
        <v>2.0170450925313492</v>
      </c>
      <c r="FN297" s="3">
        <v>2.0123922482294625</v>
      </c>
      <c r="FO297" s="3">
        <v>2.0042395916237554</v>
      </c>
      <c r="FP297" s="3">
        <v>2.0031743827604034</v>
      </c>
      <c r="FQ297" s="3">
        <v>2.0092226431973512</v>
      </c>
      <c r="FR297" s="3">
        <v>2.0011066276736602</v>
      </c>
      <c r="FS297" s="3">
        <v>2.000886542288165</v>
      </c>
      <c r="FT297" s="3">
        <v>2.0074164759890936</v>
      </c>
      <c r="FU297" s="3">
        <v>1.9963006799917402</v>
      </c>
      <c r="FV297" s="3">
        <v>2.0119683122471459</v>
      </c>
      <c r="FW297" s="3">
        <v>2.0002269545312936</v>
      </c>
      <c r="FX297" s="3">
        <v>2.0013666140735942</v>
      </c>
      <c r="FY297" s="3">
        <v>2.001670723549847</v>
      </c>
      <c r="FZ297" s="3">
        <v>2.0060558069353882</v>
      </c>
      <c r="GA297" s="3">
        <v>1.9973828618907477</v>
      </c>
      <c r="GB297" s="3">
        <v>2.0011835736047838</v>
      </c>
      <c r="GC297" s="3">
        <v>1.9948838741348809</v>
      </c>
      <c r="GD297" s="3">
        <v>2.0055404996666719</v>
      </c>
      <c r="GE297" s="3">
        <v>2.00260744829176</v>
      </c>
      <c r="GF297" s="3">
        <v>2.006646643459252</v>
      </c>
      <c r="GG297" s="3">
        <v>2.0012656329694005</v>
      </c>
      <c r="GH297" s="3">
        <v>2.0088413030185222</v>
      </c>
      <c r="GI297" s="3">
        <v>2.0070894747343409</v>
      </c>
      <c r="GJ297" s="3">
        <v>1.9967919258414564</v>
      </c>
      <c r="GK297" s="3">
        <v>1.9801780826850217</v>
      </c>
      <c r="GL297" s="3">
        <v>1.9968352146012136</v>
      </c>
      <c r="GM297" s="3">
        <v>1.99503064055386</v>
      </c>
      <c r="GN297" s="3">
        <v>1.9922044516152009</v>
      </c>
      <c r="GO297" s="3">
        <v>1.9927848150370326</v>
      </c>
      <c r="GP297" s="3">
        <v>1.98724592842123</v>
      </c>
      <c r="GQ297" s="3">
        <v>1.991679367401535</v>
      </c>
      <c r="GR297" s="3">
        <v>2.0001342472202159</v>
      </c>
      <c r="GS297" s="3">
        <v>1.9968326403223857</v>
      </c>
      <c r="GT297" s="3">
        <v>1.9878387383385907</v>
      </c>
      <c r="GU297" s="3">
        <v>1.9873188474456738</v>
      </c>
      <c r="GV297" s="3">
        <v>2.0055815563740511</v>
      </c>
      <c r="GW297" s="3">
        <v>1.9995340427513766</v>
      </c>
      <c r="GX297" s="3">
        <v>2.004868324417262</v>
      </c>
      <c r="GY297" s="3">
        <v>2.0050678010122027</v>
      </c>
      <c r="GZ297" s="3">
        <v>2.007248400876128</v>
      </c>
      <c r="HA297" s="3">
        <v>2.0091725957176623</v>
      </c>
      <c r="HB297" s="3">
        <v>2.0041234216220936</v>
      </c>
      <c r="HC297" s="3">
        <v>2.0112465974099094</v>
      </c>
      <c r="HD297" s="3">
        <v>2.0029394870551891</v>
      </c>
      <c r="HE297" s="3">
        <v>2.0111504549427224</v>
      </c>
      <c r="HF297" s="3">
        <v>2.0002189421733845</v>
      </c>
      <c r="HG297" s="3">
        <v>2.0189257773247538</v>
      </c>
      <c r="HH297" s="3">
        <v>1.9973134300331612</v>
      </c>
      <c r="HI297" s="3">
        <v>2.0164721296574823</v>
      </c>
      <c r="HJ297" s="3">
        <v>2.0129659439304808</v>
      </c>
      <c r="HK297" s="3">
        <v>2.0082447339636271</v>
      </c>
      <c r="HL297" s="3">
        <v>2.0154911802030813</v>
      </c>
      <c r="HM297" s="3">
        <v>2.0142912527541839</v>
      </c>
      <c r="HN297" s="3">
        <v>2.0172180089898215</v>
      </c>
      <c r="HO297" s="3">
        <v>2.0150954042627087</v>
      </c>
      <c r="HP297" s="3">
        <v>2.0168635053419188</v>
      </c>
      <c r="HQ297" s="3">
        <v>2.018401053659284</v>
      </c>
      <c r="HR297" s="3">
        <v>2.0176330346914981</v>
      </c>
      <c r="HS297" s="3">
        <v>2.0152630261539359</v>
      </c>
      <c r="HT297" s="3">
        <v>2.0227667868946542</v>
      </c>
      <c r="HU297" s="3">
        <v>2.0160348748183847</v>
      </c>
      <c r="HV297" s="3">
        <v>2.0157817648654777</v>
      </c>
      <c r="HW297" s="3">
        <v>2.0223028834220118</v>
      </c>
      <c r="HX297" s="3">
        <v>2.0311731677622533</v>
      </c>
      <c r="HY297" s="3">
        <v>2.0202356630757903</v>
      </c>
      <c r="HZ297" s="3">
        <v>2.0195391592792746</v>
      </c>
      <c r="IA297" s="3">
        <v>2.0195812278105132</v>
      </c>
      <c r="IB297" s="3">
        <v>2.027892387420315</v>
      </c>
      <c r="IC297" s="3">
        <v>2.0218404430994417</v>
      </c>
      <c r="ID297" s="3">
        <v>2.0314050025507635</v>
      </c>
      <c r="IE297" s="3">
        <v>2.0270953241532443</v>
      </c>
      <c r="IF297" s="3">
        <v>2.0261395141323955</v>
      </c>
      <c r="IG297" s="3">
        <v>2.0304569824066823</v>
      </c>
      <c r="IH297" s="3">
        <v>2.023850114526506</v>
      </c>
      <c r="II297" s="3">
        <v>2.0267690142886963</v>
      </c>
      <c r="IJ297" s="3">
        <v>2.0120965747183246</v>
      </c>
      <c r="IK297" s="3">
        <v>1.888252928789611</v>
      </c>
      <c r="IL297" s="3">
        <v>1.7327501973097281</v>
      </c>
      <c r="IM297" s="3">
        <v>1.9446031755182354</v>
      </c>
      <c r="IN297" s="3">
        <v>1.9971106768313103</v>
      </c>
      <c r="IO297" s="3">
        <v>2.0064302544389037</v>
      </c>
      <c r="IP297" s="3">
        <v>2.0277967475574461</v>
      </c>
      <c r="IQ297" s="3">
        <v>2.0086385814072836</v>
      </c>
      <c r="IR297" s="3">
        <v>2.0070504217742151</v>
      </c>
      <c r="IS297" s="3">
        <v>1.883224503364495</v>
      </c>
      <c r="IT297" s="3">
        <v>2.0229777630862715</v>
      </c>
      <c r="IU297" s="3">
        <v>2.0028928845114504</v>
      </c>
      <c r="IV297" s="3">
        <v>1.9980049093917678</v>
      </c>
      <c r="IW297" s="3">
        <v>1.9948886608302989</v>
      </c>
      <c r="IX297" s="3">
        <v>1.9136523359853497</v>
      </c>
      <c r="IY297" s="3">
        <v>1.9923447214384702</v>
      </c>
      <c r="IZ297" s="3">
        <v>2.0353218220675315</v>
      </c>
      <c r="JA297" s="3">
        <v>2.048186986066614</v>
      </c>
      <c r="JB297" s="3">
        <v>2.0433249446994366</v>
      </c>
      <c r="JC297" s="3">
        <v>2.0419002122094914</v>
      </c>
      <c r="JD297" s="3">
        <v>2.0446310666117706</v>
      </c>
      <c r="JE297" s="3">
        <v>2.052237928560948</v>
      </c>
      <c r="JF297" s="3">
        <v>2.0540672044484509</v>
      </c>
      <c r="JG297" s="3">
        <v>2.0667042486530045</v>
      </c>
      <c r="JH297" s="3">
        <v>2.0574257374384479</v>
      </c>
      <c r="JI297" s="3">
        <v>2.0671155780344228</v>
      </c>
      <c r="JJ297" s="3">
        <v>2.0638101562561828</v>
      </c>
      <c r="JK297" s="3">
        <v>2.0771581227987905</v>
      </c>
      <c r="JL297" s="3">
        <v>2.0655842546294525</v>
      </c>
      <c r="JM297" s="3">
        <v>2.061396025743099</v>
      </c>
      <c r="JN297" s="3">
        <v>2.0681671603853311</v>
      </c>
      <c r="JO297" s="3">
        <v>2.080731554491289</v>
      </c>
      <c r="JP297" s="3">
        <v>2.0689076713767567</v>
      </c>
      <c r="JQ297" s="3">
        <v>2.0701316744927101</v>
      </c>
      <c r="JR297" s="3">
        <v>2.0664054890846821</v>
      </c>
      <c r="JS297" s="3">
        <v>2.0652868430380109</v>
      </c>
      <c r="JT297" s="3">
        <v>2.0632075917538177</v>
      </c>
      <c r="JU297" s="3">
        <v>2.0551231989536545</v>
      </c>
      <c r="JV297" s="3">
        <v>2.0584095504293507</v>
      </c>
      <c r="JW297" s="3">
        <v>2.0590986129159718</v>
      </c>
      <c r="JX297" s="3">
        <v>2.067639483306456</v>
      </c>
      <c r="JY297" s="3">
        <v>2.0685721288080017</v>
      </c>
      <c r="JZ297" s="3">
        <v>2.0620861510663628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2.0295487699572199</v>
      </c>
      <c r="O306" s="3">
        <v>2.0341937314639584</v>
      </c>
      <c r="P306" s="3">
        <v>2.0355874358163883</v>
      </c>
      <c r="Q306" s="3">
        <v>2.0325433354409492</v>
      </c>
      <c r="R306" s="3">
        <v>2.0336839102301374</v>
      </c>
      <c r="S306" s="3">
        <v>2.0331503133060225</v>
      </c>
      <c r="T306" s="3">
        <v>2.0332988922971267</v>
      </c>
      <c r="U306" s="3">
        <v>2.0340959991793617</v>
      </c>
      <c r="V306" s="3">
        <v>2.034846617002648</v>
      </c>
      <c r="W306" s="3">
        <v>2.0286981040736176</v>
      </c>
      <c r="X306" s="3">
        <v>2.0301375241662951</v>
      </c>
      <c r="Y306" s="3">
        <v>2.0327678774712932</v>
      </c>
      <c r="Z306" s="3">
        <v>2.0346686247472565</v>
      </c>
      <c r="AA306" s="3">
        <v>2.0224325434832631</v>
      </c>
      <c r="AB306" s="3">
        <v>2.023006821529953</v>
      </c>
      <c r="AC306" s="3">
        <v>2.0315267018506558</v>
      </c>
      <c r="AD306" s="3">
        <v>2.0306395875509318</v>
      </c>
      <c r="AE306" s="3">
        <v>2.0289561911843781</v>
      </c>
      <c r="AF306" s="3">
        <v>2.0261970194491794</v>
      </c>
      <c r="AG306" s="3">
        <v>2.0314643707354612</v>
      </c>
      <c r="AH306" s="3">
        <v>2.0299624266023772</v>
      </c>
      <c r="AI306" s="3">
        <v>2.0287523548195097</v>
      </c>
      <c r="AJ306" s="3">
        <v>2.0257010369598878</v>
      </c>
      <c r="AK306" s="3">
        <v>2.0281698130825747</v>
      </c>
      <c r="AL306" s="3">
        <v>2.0245132399077073</v>
      </c>
      <c r="AM306" s="3">
        <v>2.0225070639254654</v>
      </c>
      <c r="AN306" s="3">
        <v>2.0289844593557946</v>
      </c>
      <c r="AO306" s="3">
        <v>2.0189932432892421</v>
      </c>
      <c r="AP306" s="3">
        <v>2.0133910527383541</v>
      </c>
      <c r="AQ306" s="3">
        <v>2.019952547703376</v>
      </c>
      <c r="AR306" s="3">
        <v>2.0131257249071748</v>
      </c>
      <c r="AS306" s="3">
        <v>2.0121884377093635</v>
      </c>
      <c r="AT306" s="3">
        <v>2.0072052757144614</v>
      </c>
      <c r="AU306" s="3">
        <v>2.008773127532439</v>
      </c>
      <c r="AV306" s="3">
        <v>2.0138188300035051</v>
      </c>
      <c r="AW306" s="3">
        <v>2.0096423462204176</v>
      </c>
      <c r="AX306" s="3">
        <v>2.007614262290605</v>
      </c>
      <c r="AY306" s="3">
        <v>2.014092013729774</v>
      </c>
      <c r="AZ306" s="3">
        <v>2.0120487460165166</v>
      </c>
      <c r="BA306" s="3">
        <v>2.0109574286402223</v>
      </c>
      <c r="BB306" s="3">
        <v>2.0124753065942804</v>
      </c>
      <c r="BC306" s="3">
        <v>2.0120440707863105</v>
      </c>
      <c r="BD306" s="3">
        <v>2.020243053417035</v>
      </c>
      <c r="BE306" s="3">
        <v>2.0087137801186903</v>
      </c>
      <c r="BF306" s="3">
        <v>2.0099294415356477</v>
      </c>
      <c r="BG306" s="3">
        <v>2.0122227272564017</v>
      </c>
      <c r="BH306" s="3">
        <v>2.0074048977318881</v>
      </c>
      <c r="BI306" s="3">
        <v>2.0083115456645491</v>
      </c>
      <c r="BJ306" s="3">
        <v>2.0121193866556522</v>
      </c>
      <c r="BK306" s="3">
        <v>2.0117636718543808</v>
      </c>
      <c r="BL306" s="3">
        <v>2.0109457492376861</v>
      </c>
      <c r="BM306" s="3">
        <v>2.0121278958793565</v>
      </c>
      <c r="BN306" s="3">
        <v>2.0102025127456447</v>
      </c>
      <c r="BO306" s="3">
        <v>2.0043591398278737</v>
      </c>
      <c r="BP306" s="3">
        <v>2.0078175837324306</v>
      </c>
      <c r="BQ306" s="3">
        <v>2.009065417716374</v>
      </c>
      <c r="BR306" s="3">
        <v>2.0144786250597821</v>
      </c>
      <c r="BS306" s="3">
        <v>2.0138813993731461</v>
      </c>
      <c r="BT306" s="3">
        <v>2.0102915905279746</v>
      </c>
      <c r="BU306" s="3">
        <v>2.0111759895096966</v>
      </c>
      <c r="BV306" s="3">
        <v>2.0176700989770842</v>
      </c>
      <c r="BW306" s="3">
        <v>2.0163931962231043</v>
      </c>
      <c r="BX306" s="3">
        <v>2.010717187095294</v>
      </c>
      <c r="BY306" s="3">
        <v>2.0064616818032133</v>
      </c>
      <c r="BZ306" s="3">
        <v>2.0098018176115788</v>
      </c>
      <c r="CA306" s="3">
        <v>2.0164359713510205</v>
      </c>
      <c r="CB306" s="3">
        <v>2.0013946440105803</v>
      </c>
      <c r="CC306" s="3">
        <v>2.0118148762200549</v>
      </c>
      <c r="CD306" s="3">
        <v>2.0165200523963249</v>
      </c>
      <c r="CE306" s="3">
        <v>2.0085429767682275</v>
      </c>
      <c r="CF306" s="3">
        <v>2.01516972525706</v>
      </c>
      <c r="CG306" s="3">
        <v>2.0150096285475536</v>
      </c>
      <c r="CH306" s="3">
        <v>2.0215342564417367</v>
      </c>
      <c r="CI306" s="3">
        <v>2.0115183789720441</v>
      </c>
      <c r="CJ306" s="3">
        <v>2.0189068272586495</v>
      </c>
      <c r="CK306" s="3">
        <v>2.0287538435952115</v>
      </c>
      <c r="CL306" s="3">
        <v>2.0254989291231693</v>
      </c>
      <c r="CM306" s="3">
        <v>2.0247383431461023</v>
      </c>
      <c r="CN306" s="3">
        <v>2.0284553119492896</v>
      </c>
      <c r="CO306" s="3">
        <v>2.0294557390933612</v>
      </c>
      <c r="CP306" s="3">
        <v>2.0256892839287168</v>
      </c>
      <c r="CQ306" s="3">
        <v>2.0208301204922354</v>
      </c>
      <c r="CR306" s="3">
        <v>2.0280573815019771</v>
      </c>
      <c r="CS306" s="3">
        <v>2.0227221732781633</v>
      </c>
      <c r="CT306" s="3">
        <v>2.0183767393823477</v>
      </c>
      <c r="CU306" s="3">
        <v>2.0238909605231541</v>
      </c>
      <c r="CV306" s="3">
        <v>2.036971130250973</v>
      </c>
      <c r="CW306" s="3">
        <v>2.0268998114658343</v>
      </c>
      <c r="CX306" s="3">
        <v>2.0290119020778246</v>
      </c>
      <c r="CY306" s="3">
        <v>2.0343784060808772</v>
      </c>
      <c r="CZ306" s="3">
        <v>2.0273534736955385</v>
      </c>
      <c r="DA306" s="3">
        <v>2.0269661323584582</v>
      </c>
      <c r="DB306" s="3">
        <v>2.0270421486546004</v>
      </c>
      <c r="DC306" s="3">
        <v>2.0218995039685224</v>
      </c>
      <c r="DD306" s="3">
        <v>2.0198576931669892</v>
      </c>
      <c r="DE306" s="3">
        <v>2.0170002741634971</v>
      </c>
      <c r="DF306" s="3">
        <v>2.0198052282442109</v>
      </c>
      <c r="DG306" s="3">
        <v>2.0222988514622826</v>
      </c>
      <c r="DH306" s="3">
        <v>2.0152648342706221</v>
      </c>
      <c r="DI306" s="3">
        <v>2.0105289060729179</v>
      </c>
      <c r="DJ306" s="3">
        <v>2.0191021446615323</v>
      </c>
      <c r="DK306" s="3">
        <v>2.0124818988495634</v>
      </c>
      <c r="DL306" s="3">
        <v>2.0229955707707816</v>
      </c>
      <c r="DM306" s="3">
        <v>2.0215283440996772</v>
      </c>
      <c r="DN306" s="3">
        <v>2.0195864594253048</v>
      </c>
      <c r="DO306" s="3">
        <v>2.0148154866031134</v>
      </c>
      <c r="DP306" s="3">
        <v>2.0167722222244353</v>
      </c>
      <c r="DQ306" s="3">
        <v>2.0092980549258517</v>
      </c>
      <c r="DR306" s="3">
        <v>2.0145538823382485</v>
      </c>
      <c r="DS306" s="3">
        <v>2.0121257737931972</v>
      </c>
      <c r="DT306" s="3">
        <v>2.0155526748985362</v>
      </c>
      <c r="DU306" s="3">
        <v>2.0179588428089001</v>
      </c>
      <c r="DV306" s="3">
        <v>2.0170503783922933</v>
      </c>
      <c r="DW306" s="3">
        <v>2.0176356554901722</v>
      </c>
      <c r="DX306" s="3">
        <v>2.0131214293388076</v>
      </c>
      <c r="DY306" s="3">
        <v>2.0230869086183296</v>
      </c>
      <c r="DZ306" s="3">
        <v>2.019188848370022</v>
      </c>
      <c r="EA306" s="3">
        <v>2.0189298503062894</v>
      </c>
      <c r="EB306" s="3">
        <v>2.0190355224855279</v>
      </c>
      <c r="EC306" s="3">
        <v>2.024899052554149</v>
      </c>
      <c r="ED306" s="3">
        <v>2.0215256975377045</v>
      </c>
      <c r="EE306" s="3">
        <v>2.0127252096059696</v>
      </c>
      <c r="EF306" s="3">
        <v>2.0233741511742065</v>
      </c>
      <c r="EG306" s="3">
        <v>2.0163113813324762</v>
      </c>
      <c r="EH306" s="3">
        <v>2.0224133161810656</v>
      </c>
      <c r="EI306" s="3">
        <v>2.0214960183811721</v>
      </c>
      <c r="EJ306" s="3">
        <v>2.0270638987225609</v>
      </c>
      <c r="EK306" s="3">
        <v>2.0146153948960968</v>
      </c>
      <c r="EL306" s="3">
        <v>2.012424600283361</v>
      </c>
      <c r="EM306" s="3">
        <v>2.0204471793553607</v>
      </c>
      <c r="EN306" s="3">
        <v>2.0179725742368348</v>
      </c>
      <c r="EO306" s="3">
        <v>2.0136971132472503</v>
      </c>
      <c r="EP306" s="3">
        <v>2.0070436578613826</v>
      </c>
      <c r="EQ306" s="3">
        <v>2.0103664106685919</v>
      </c>
      <c r="ER306" s="3">
        <v>2.014827829311995</v>
      </c>
      <c r="ES306" s="3">
        <v>2.0259021541917921</v>
      </c>
      <c r="ET306" s="3">
        <v>2.0156149654341093</v>
      </c>
      <c r="EU306" s="3">
        <v>2.0092183295005941</v>
      </c>
      <c r="EV306" s="3">
        <v>2.0165871622093618</v>
      </c>
      <c r="EW306" s="3">
        <v>2.0138895932304832</v>
      </c>
      <c r="EX306" s="3">
        <v>2.0129880849724207</v>
      </c>
      <c r="EY306" s="3">
        <v>2.0116869395765038</v>
      </c>
      <c r="EZ306" s="3">
        <v>1.9988485191186258</v>
      </c>
      <c r="FA306" s="3">
        <v>1.9937822026353271</v>
      </c>
      <c r="FB306" s="3">
        <v>2.0009673339938567</v>
      </c>
      <c r="FC306" s="3">
        <v>2.0086845050483233</v>
      </c>
      <c r="FD306" s="3">
        <v>1.9940271452737797</v>
      </c>
      <c r="FE306" s="3">
        <v>1.9966746566362703</v>
      </c>
      <c r="FF306" s="3">
        <v>1.9918404774065985</v>
      </c>
      <c r="FG306" s="3">
        <v>2.0029189896943165</v>
      </c>
      <c r="FH306" s="3">
        <v>1.9904933075019924</v>
      </c>
      <c r="FI306" s="3">
        <v>1.9991537093202905</v>
      </c>
      <c r="FJ306" s="3">
        <v>1.9994628163944155</v>
      </c>
      <c r="FK306" s="3">
        <v>1.997423361749131</v>
      </c>
      <c r="FL306" s="3">
        <v>1.9936254233735078</v>
      </c>
      <c r="FM306" s="3">
        <v>1.9922844435574714</v>
      </c>
      <c r="FN306" s="3">
        <v>1.9850955869077771</v>
      </c>
      <c r="FO306" s="3">
        <v>1.9859454061490893</v>
      </c>
      <c r="FP306" s="3">
        <v>1.9925826430855702</v>
      </c>
      <c r="FQ306" s="3">
        <v>1.9938326908892825</v>
      </c>
      <c r="FR306" s="3">
        <v>1.9931473277698444</v>
      </c>
      <c r="FS306" s="3">
        <v>1.9963914276890626</v>
      </c>
      <c r="FT306" s="3">
        <v>1.9923968667355425</v>
      </c>
      <c r="FU306" s="3">
        <v>1.9840329915459429</v>
      </c>
      <c r="FV306" s="3">
        <v>1.9972190735908464</v>
      </c>
      <c r="FW306" s="3">
        <v>1.9915746458939994</v>
      </c>
      <c r="FX306" s="3">
        <v>1.9948991081793788</v>
      </c>
      <c r="FY306" s="3">
        <v>1.9971365706887747</v>
      </c>
      <c r="FZ306" s="3">
        <v>1.9993521291316956</v>
      </c>
      <c r="GA306" s="3">
        <v>1.9917780496199198</v>
      </c>
      <c r="GB306" s="3">
        <v>2.0031928767305414</v>
      </c>
      <c r="GC306" s="3">
        <v>2.0020035758173278</v>
      </c>
      <c r="GD306" s="3">
        <v>1.990013971015296</v>
      </c>
      <c r="GE306" s="3">
        <v>2.0037526284581415</v>
      </c>
      <c r="GF306" s="3">
        <v>1.9970501181191842</v>
      </c>
      <c r="GG306" s="3">
        <v>2.001384237627946</v>
      </c>
      <c r="GH306" s="3">
        <v>2.0024867531568327</v>
      </c>
      <c r="GI306" s="3">
        <v>1.9970341200930608</v>
      </c>
      <c r="GJ306" s="3">
        <v>2.005210799547529</v>
      </c>
      <c r="GK306" s="3">
        <v>2.0018953123296752</v>
      </c>
      <c r="GL306" s="3">
        <v>2.0038911784425153</v>
      </c>
      <c r="GM306" s="3">
        <v>2.0059289582279951</v>
      </c>
      <c r="GN306" s="3">
        <v>2.006599680633943</v>
      </c>
      <c r="GO306" s="3">
        <v>2.0069501355963628</v>
      </c>
      <c r="GP306" s="3">
        <v>2.009301429506952</v>
      </c>
      <c r="GQ306" s="3">
        <v>2.0051797157287141</v>
      </c>
      <c r="GR306" s="3">
        <v>2.0051591983638337</v>
      </c>
      <c r="GS306" s="3">
        <v>2.0067125690847885</v>
      </c>
      <c r="GT306" s="3">
        <v>2.0086776486264806</v>
      </c>
      <c r="GU306" s="3">
        <v>2.0148976494315991</v>
      </c>
      <c r="GV306" s="3">
        <v>2.0174842094947403</v>
      </c>
      <c r="GW306" s="3">
        <v>2.0099952600799336</v>
      </c>
      <c r="GX306" s="3">
        <v>2.0060828713896321</v>
      </c>
      <c r="GY306" s="3">
        <v>2.0094005283159642</v>
      </c>
      <c r="GZ306" s="3">
        <v>2.0130249835929717</v>
      </c>
      <c r="HA306" s="3">
        <v>2.0263563637958346</v>
      </c>
      <c r="HB306" s="3">
        <v>2.0172857812936709</v>
      </c>
      <c r="HC306" s="3">
        <v>2.0182884336834848</v>
      </c>
      <c r="HD306" s="3">
        <v>2.0172137078613281</v>
      </c>
      <c r="HE306" s="3">
        <v>2.0165930985808092</v>
      </c>
      <c r="HF306" s="3">
        <v>2.0173027060230639</v>
      </c>
      <c r="HG306" s="3">
        <v>2.0290587089452505</v>
      </c>
      <c r="HH306" s="3">
        <v>2.0183883885091296</v>
      </c>
      <c r="HI306" s="3">
        <v>2.0235713556807036</v>
      </c>
      <c r="HJ306" s="3">
        <v>2.0297003561034845</v>
      </c>
      <c r="HK306" s="3">
        <v>2.0222755979360865</v>
      </c>
      <c r="HL306" s="3">
        <v>2.0201907719370782</v>
      </c>
      <c r="HM306" s="3">
        <v>2.023775978412047</v>
      </c>
      <c r="HN306" s="3">
        <v>2.0307292330826172</v>
      </c>
      <c r="HO306" s="3">
        <v>2.0281253495979126</v>
      </c>
      <c r="HP306" s="3">
        <v>2.0264890404713682</v>
      </c>
      <c r="HQ306" s="3">
        <v>2.0249335597727791</v>
      </c>
      <c r="HR306" s="3">
        <v>2.0300057542306771</v>
      </c>
      <c r="HS306" s="3">
        <v>2.0216489258544592</v>
      </c>
      <c r="HT306" s="3">
        <v>2.0209457081292723</v>
      </c>
      <c r="HU306" s="3">
        <v>2.0134018323235101</v>
      </c>
      <c r="HV306" s="3">
        <v>2.0226595706844277</v>
      </c>
      <c r="HW306" s="3">
        <v>2.0307124425121055</v>
      </c>
      <c r="HX306" s="3">
        <v>2.0361942571154312</v>
      </c>
      <c r="HY306" s="3">
        <v>2.041360701389364</v>
      </c>
      <c r="HZ306" s="3">
        <v>2.0377948715202026</v>
      </c>
      <c r="IA306" s="3">
        <v>2.0322995191270055</v>
      </c>
      <c r="IB306" s="3">
        <v>2.029395684408021</v>
      </c>
      <c r="IC306" s="3">
        <v>2.0328884074257463</v>
      </c>
      <c r="ID306" s="3">
        <v>2.0339534294953663</v>
      </c>
      <c r="IE306" s="3">
        <v>2.035878586426028</v>
      </c>
      <c r="IF306" s="3">
        <v>2.0257220640553433</v>
      </c>
      <c r="IG306" s="3">
        <v>2.0236542454218296</v>
      </c>
      <c r="IH306" s="3">
        <v>2.0229208320026295</v>
      </c>
      <c r="II306" s="3">
        <v>2.0274383028968188</v>
      </c>
      <c r="IJ306" s="3">
        <v>2.0334354565746424</v>
      </c>
      <c r="IK306" s="3">
        <v>1.8537863029676465</v>
      </c>
      <c r="IL306" s="3">
        <v>1.7568547489318587</v>
      </c>
      <c r="IM306" s="3">
        <v>2.0305121932919605</v>
      </c>
      <c r="IN306" s="3">
        <v>2.0737854173858525</v>
      </c>
      <c r="IO306" s="3">
        <v>2.0616386675954281</v>
      </c>
      <c r="IP306" s="3">
        <v>2.0636529039860863</v>
      </c>
      <c r="IQ306" s="3">
        <v>2.0512923878539184</v>
      </c>
      <c r="IR306" s="3">
        <v>2.0497301385375213</v>
      </c>
      <c r="IS306" s="3">
        <v>1.9588583316504373</v>
      </c>
      <c r="IT306" s="3">
        <v>2.0194563754254307</v>
      </c>
      <c r="IU306" s="3">
        <v>1.936248974897826</v>
      </c>
      <c r="IV306" s="3">
        <v>1.9732286839033788</v>
      </c>
      <c r="IW306" s="3">
        <v>2.0383696887293645</v>
      </c>
      <c r="IX306" s="3">
        <v>1.9748356513705057</v>
      </c>
      <c r="IY306" s="3">
        <v>2.0437437377744496</v>
      </c>
      <c r="IZ306" s="3">
        <v>2.0819371801726856</v>
      </c>
      <c r="JA306" s="3">
        <v>2.0597971236927086</v>
      </c>
      <c r="JB306" s="3">
        <v>2.0584185182304364</v>
      </c>
      <c r="JC306" s="3">
        <v>2.0496343488488109</v>
      </c>
      <c r="JD306" s="3">
        <v>2.0595256339086179</v>
      </c>
      <c r="JE306" s="3">
        <v>2.0559092320119916</v>
      </c>
      <c r="JF306" s="3">
        <v>2.0470166384191555</v>
      </c>
      <c r="JG306" s="3">
        <v>2.0435502818497908</v>
      </c>
      <c r="JH306" s="3">
        <v>2.0598492502114989</v>
      </c>
      <c r="JI306" s="3">
        <v>2.0769783492572915</v>
      </c>
      <c r="JJ306" s="3">
        <v>2.0626897746475379</v>
      </c>
      <c r="JK306" s="3">
        <v>2.0668240171541687</v>
      </c>
      <c r="JL306" s="3">
        <v>2.0547008330103105</v>
      </c>
      <c r="JM306" s="3">
        <v>2.0501768275188605</v>
      </c>
      <c r="JN306" s="3">
        <v>2.0679886757090378</v>
      </c>
      <c r="JO306" s="3">
        <v>2.0611218408419707</v>
      </c>
      <c r="JP306" s="3">
        <v>2.0549843998434003</v>
      </c>
      <c r="JQ306" s="3">
        <v>2.0596546820569985</v>
      </c>
      <c r="JR306" s="3">
        <v>2.0526888229731419</v>
      </c>
      <c r="JS306" s="3">
        <v>2.0558839908957718</v>
      </c>
      <c r="JT306" s="3">
        <v>2.0583726637768223</v>
      </c>
      <c r="JU306" s="3">
        <v>2.0594638355130903</v>
      </c>
      <c r="JV306" s="3">
        <v>2.0561636090399298</v>
      </c>
      <c r="JW306" s="3">
        <v>2.0604799506063154</v>
      </c>
      <c r="JX306" s="3">
        <v>2.0602865095617813</v>
      </c>
      <c r="JY306" s="3">
        <v>2.0623797054351463</v>
      </c>
      <c r="JZ306" s="3">
        <v>2.0548248368869904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2.0525964442783242</v>
      </c>
      <c r="D307" s="3">
        <v>2.0582549247245265</v>
      </c>
      <c r="E307" s="3">
        <v>2.0518837422685858</v>
      </c>
      <c r="F307" s="3">
        <v>2.0535339781580593</v>
      </c>
      <c r="G307" s="3">
        <v>2.0543847021948358</v>
      </c>
      <c r="H307" s="3">
        <v>2.052624635336644</v>
      </c>
      <c r="I307" s="3">
        <v>2.0585507728498378</v>
      </c>
      <c r="J307" s="3">
        <v>2.0573491811585747</v>
      </c>
      <c r="K307" s="3">
        <v>2.0498433456726852</v>
      </c>
      <c r="L307" s="3">
        <v>2.0549967201807613</v>
      </c>
      <c r="M307" s="3">
        <v>2.0464135589868508</v>
      </c>
      <c r="N307" s="3">
        <v>2.0523980264621007</v>
      </c>
      <c r="O307" s="3">
        <v>2.0603260210146135</v>
      </c>
      <c r="P307" s="3">
        <v>2.0556024841445568</v>
      </c>
      <c r="Q307" s="3">
        <v>2.0539191700918056</v>
      </c>
      <c r="R307" s="3">
        <v>2.0542246160619815</v>
      </c>
      <c r="S307" s="3">
        <v>2.0438722785942285</v>
      </c>
      <c r="T307" s="3">
        <v>2.0476662005337238</v>
      </c>
      <c r="U307" s="3">
        <v>2.0414951818993763</v>
      </c>
      <c r="V307" s="3">
        <v>2.0417432686406354</v>
      </c>
      <c r="W307" s="3">
        <v>2.0396028282216712</v>
      </c>
      <c r="X307" s="3">
        <v>2.0378828478273974</v>
      </c>
      <c r="Y307" s="3">
        <v>2.0374110449761038</v>
      </c>
      <c r="Z307" s="3">
        <v>2.0374110449761038</v>
      </c>
      <c r="AA307" s="3">
        <v>2.0300241673518729</v>
      </c>
      <c r="AB307" s="3">
        <v>2.0252334864649364</v>
      </c>
      <c r="AC307" s="3">
        <v>2.0340251729647059</v>
      </c>
      <c r="AD307" s="3">
        <v>2.0282047336347135</v>
      </c>
      <c r="AE307" s="3">
        <v>2.0290820965228096</v>
      </c>
      <c r="AF307" s="3">
        <v>2.022458259704226</v>
      </c>
      <c r="AG307" s="3">
        <v>2.0349329500881863</v>
      </c>
      <c r="AH307" s="3">
        <v>2.0275717408001359</v>
      </c>
      <c r="AI307" s="3">
        <v>2.0281733664408894</v>
      </c>
      <c r="AJ307" s="3">
        <v>2.0223438227801656</v>
      </c>
      <c r="AK307" s="3">
        <v>2.0295076055299539</v>
      </c>
      <c r="AL307" s="3">
        <v>2.0218921384108981</v>
      </c>
      <c r="AM307" s="3">
        <v>2.0177846667287742</v>
      </c>
      <c r="AN307" s="3">
        <v>2.0232190794342406</v>
      </c>
      <c r="AO307" s="3">
        <v>2.0127269974723583</v>
      </c>
      <c r="AP307" s="3">
        <v>2.0024517940753594</v>
      </c>
      <c r="AQ307" s="3">
        <v>2.0116741181554452</v>
      </c>
      <c r="AR307" s="3">
        <v>1.9986814339202266</v>
      </c>
      <c r="AS307" s="3">
        <v>1.9996194287194684</v>
      </c>
      <c r="AT307" s="3">
        <v>1.9920565488163378</v>
      </c>
      <c r="AU307" s="3">
        <v>1.9930089493776384</v>
      </c>
      <c r="AV307" s="3">
        <v>2.0038080012121919</v>
      </c>
      <c r="AW307" s="3">
        <v>2.0107053587088877</v>
      </c>
      <c r="AX307" s="3">
        <v>1.9996163865432757</v>
      </c>
      <c r="AY307" s="3">
        <v>2.0074705041826504</v>
      </c>
      <c r="AZ307" s="3">
        <v>2.0047130696374618</v>
      </c>
      <c r="BA307" s="3">
        <v>2.0056025680475309</v>
      </c>
      <c r="BB307" s="3">
        <v>2.0074019037746749</v>
      </c>
      <c r="BC307" s="3">
        <v>2.0037485111942019</v>
      </c>
      <c r="BD307" s="3">
        <v>2.0151002335831913</v>
      </c>
      <c r="BE307" s="3">
        <v>2.0023838541367218</v>
      </c>
      <c r="BF307" s="3">
        <v>2.0005288590994637</v>
      </c>
      <c r="BG307" s="3">
        <v>2.0101344998729211</v>
      </c>
      <c r="BH307" s="3">
        <v>2.0055401817398475</v>
      </c>
      <c r="BI307" s="3">
        <v>1.9959012887051824</v>
      </c>
      <c r="BJ307" s="3">
        <v>2.0077754842289486</v>
      </c>
      <c r="BK307" s="3">
        <v>2.009113506073771</v>
      </c>
      <c r="BL307" s="3">
        <v>2.0090907409278982</v>
      </c>
      <c r="BM307" s="3">
        <v>2.0130862397526679</v>
      </c>
      <c r="BN307" s="3">
        <v>2.0081839411109379</v>
      </c>
      <c r="BO307" s="3">
        <v>2.0036787712308364</v>
      </c>
      <c r="BP307" s="3">
        <v>2.0059452937861879</v>
      </c>
      <c r="BQ307" s="3">
        <v>2.0082257636699103</v>
      </c>
      <c r="BR307" s="3">
        <v>2.0180361552117798</v>
      </c>
      <c r="BS307" s="3">
        <v>2.015403211439327</v>
      </c>
      <c r="BT307" s="3">
        <v>2.0073247374506522</v>
      </c>
      <c r="BU307" s="3">
        <v>2.0055093818049454</v>
      </c>
      <c r="BV307" s="3">
        <v>2.0183718362143517</v>
      </c>
      <c r="BW307" s="3">
        <v>2.0009617540542251</v>
      </c>
      <c r="BX307" s="3">
        <v>1.9945100611986357</v>
      </c>
      <c r="BY307" s="3">
        <v>1.9954409871444416</v>
      </c>
      <c r="BZ307" s="3">
        <v>1.9982101430634462</v>
      </c>
      <c r="CA307" s="3">
        <v>2.0068917526757577</v>
      </c>
      <c r="CB307" s="3">
        <v>1.9812507199391109</v>
      </c>
      <c r="CC307" s="3">
        <v>1.9911939245221899</v>
      </c>
      <c r="CD307" s="3">
        <v>2.0005239177525977</v>
      </c>
      <c r="CE307" s="3">
        <v>2.0000601756029246</v>
      </c>
      <c r="CF307" s="3">
        <v>1.9972831534224869</v>
      </c>
      <c r="CG307" s="3">
        <v>1.9995969281116388</v>
      </c>
      <c r="CH307" s="3">
        <v>2.0158834055849368</v>
      </c>
      <c r="CI307" s="3">
        <v>1.9874632008374318</v>
      </c>
      <c r="CJ307" s="3">
        <v>1.9977483732358881</v>
      </c>
      <c r="CK307" s="3">
        <v>2.0046374514356615</v>
      </c>
      <c r="CL307" s="3">
        <v>2.0100594158792409</v>
      </c>
      <c r="CM307" s="3">
        <v>2.0078056771322927</v>
      </c>
      <c r="CN307" s="3">
        <v>2.010984431099875</v>
      </c>
      <c r="CO307" s="3">
        <v>2.0114199081057289</v>
      </c>
      <c r="CP307" s="3">
        <v>2.0092055273649096</v>
      </c>
      <c r="CQ307" s="3">
        <v>2.0055634528139943</v>
      </c>
      <c r="CR307" s="3">
        <v>2.0158099381130676</v>
      </c>
      <c r="CS307" s="3">
        <v>2.0073056478979758</v>
      </c>
      <c r="CT307" s="3">
        <v>2.0005019398430313</v>
      </c>
      <c r="CU307" s="3">
        <v>1.9926893761536628</v>
      </c>
      <c r="CV307" s="3">
        <v>2.0123756586064219</v>
      </c>
      <c r="CW307" s="3">
        <v>2.0088540142077971</v>
      </c>
      <c r="CX307" s="3">
        <v>2.0028900857840339</v>
      </c>
      <c r="CY307" s="3">
        <v>2.0184778262103897</v>
      </c>
      <c r="CZ307" s="3">
        <v>2.0167527451702689</v>
      </c>
      <c r="DA307" s="3">
        <v>2.0102617771321873</v>
      </c>
      <c r="DB307" s="3">
        <v>2.0139875323156611</v>
      </c>
      <c r="DC307" s="3">
        <v>2.0060855654715972</v>
      </c>
      <c r="DD307" s="3">
        <v>2.0032950753426157</v>
      </c>
      <c r="DE307" s="3">
        <v>2.0069561674716794</v>
      </c>
      <c r="DF307" s="3">
        <v>2.0140044102466779</v>
      </c>
      <c r="DG307" s="3">
        <v>1.9982101430634462</v>
      </c>
      <c r="DH307" s="3">
        <v>1.9945644177138953</v>
      </c>
      <c r="DI307" s="3">
        <v>1.9972929421271728</v>
      </c>
      <c r="DJ307" s="3">
        <v>2.0027961886550432</v>
      </c>
      <c r="DK307" s="3">
        <v>2.0042005067526336</v>
      </c>
      <c r="DL307" s="3">
        <v>2.0055868721222008</v>
      </c>
      <c r="DM307" s="3">
        <v>2.0078462321021844</v>
      </c>
      <c r="DN307" s="3">
        <v>2.0023661028346038</v>
      </c>
      <c r="DO307" s="3">
        <v>2.001855868412997</v>
      </c>
      <c r="DP307" s="3">
        <v>2.0077156649023982</v>
      </c>
      <c r="DQ307" s="3">
        <v>2.0004662233676704</v>
      </c>
      <c r="DR307" s="3">
        <v>1.9982101430634462</v>
      </c>
      <c r="DS307" s="3">
        <v>2.0004756384558915</v>
      </c>
      <c r="DT307" s="3">
        <v>1.9995609823544049</v>
      </c>
      <c r="DU307" s="3">
        <v>2.0107862498050681</v>
      </c>
      <c r="DV307" s="3">
        <v>2.006421837994663</v>
      </c>
      <c r="DW307" s="3">
        <v>2.0031838978951932</v>
      </c>
      <c r="DX307" s="3">
        <v>2.0000349124786934</v>
      </c>
      <c r="DY307" s="3">
        <v>2.0154932512039565</v>
      </c>
      <c r="DZ307" s="3">
        <v>2.0182440483761566</v>
      </c>
      <c r="EA307" s="3">
        <v>2.0123459094840617</v>
      </c>
      <c r="EB307" s="3">
        <v>2.0040336736056035</v>
      </c>
      <c r="EC307" s="3">
        <v>2.0119984275490794</v>
      </c>
      <c r="ED307" s="3">
        <v>2.0136200788216816</v>
      </c>
      <c r="EE307" s="3">
        <v>2.0141982484475767</v>
      </c>
      <c r="EF307" s="3">
        <v>2.0294036632463901</v>
      </c>
      <c r="EG307" s="3">
        <v>2.0228770266309408</v>
      </c>
      <c r="EH307" s="3">
        <v>2.0273255947071709</v>
      </c>
      <c r="EI307" s="3">
        <v>2.019621758228284</v>
      </c>
      <c r="EJ307" s="3">
        <v>2.0257434792048459</v>
      </c>
      <c r="EK307" s="3">
        <v>2.0160321963483487</v>
      </c>
      <c r="EL307" s="3">
        <v>2.0142545078533036</v>
      </c>
      <c r="EM307" s="3">
        <v>2.032609763297188</v>
      </c>
      <c r="EN307" s="3">
        <v>2.0237510609235603</v>
      </c>
      <c r="EO307" s="3">
        <v>2.0130247245573738</v>
      </c>
      <c r="EP307" s="3">
        <v>2.0107473492186876</v>
      </c>
      <c r="EQ307" s="3">
        <v>2.0101335671088569</v>
      </c>
      <c r="ER307" s="3">
        <v>2.0089783264798409</v>
      </c>
      <c r="ES307" s="3">
        <v>2.0315483317129792</v>
      </c>
      <c r="ET307" s="3">
        <v>2.0292604620821035</v>
      </c>
      <c r="EU307" s="3">
        <v>2.0176966278681627</v>
      </c>
      <c r="EV307" s="3">
        <v>2.0220315379591289</v>
      </c>
      <c r="EW307" s="3">
        <v>2.0182861513881267</v>
      </c>
      <c r="EX307" s="3">
        <v>2.0207877048453047</v>
      </c>
      <c r="EY307" s="3">
        <v>2.0098878440518457</v>
      </c>
      <c r="EZ307" s="3">
        <v>1.9906801163925414</v>
      </c>
      <c r="FA307" s="3">
        <v>1.9736166491355329</v>
      </c>
      <c r="FB307" s="3">
        <v>1.9893466827321411</v>
      </c>
      <c r="FC307" s="3">
        <v>2.0143535343419905</v>
      </c>
      <c r="FD307" s="3">
        <v>1.9795756521419905</v>
      </c>
      <c r="FE307" s="3">
        <v>1.9901839385751032</v>
      </c>
      <c r="FF307" s="3">
        <v>1.984804928170653</v>
      </c>
      <c r="FG307" s="3">
        <v>2.00394494276112</v>
      </c>
      <c r="FH307" s="3">
        <v>1.99281511117674</v>
      </c>
      <c r="FI307" s="3">
        <v>1.9990946535156333</v>
      </c>
      <c r="FJ307" s="3">
        <v>2.0022293494738257</v>
      </c>
      <c r="FK307" s="3">
        <v>1.991559255320084</v>
      </c>
      <c r="FL307" s="3">
        <v>1.9832784272698121</v>
      </c>
      <c r="FM307" s="3">
        <v>1.9731643569892827</v>
      </c>
      <c r="FN307" s="3">
        <v>1.972668778422441</v>
      </c>
      <c r="FO307" s="3">
        <v>1.9824468670303259</v>
      </c>
      <c r="FP307" s="3">
        <v>1.9905907461932542</v>
      </c>
      <c r="FQ307" s="3">
        <v>1.9818845905124527</v>
      </c>
      <c r="FR307" s="3">
        <v>1.9842836758530786</v>
      </c>
      <c r="FS307" s="3">
        <v>1.9854033788268406</v>
      </c>
      <c r="FT307" s="3">
        <v>1.9859013784108348</v>
      </c>
      <c r="FU307" s="3">
        <v>1.9728003464448207</v>
      </c>
      <c r="FV307" s="3">
        <v>1.9973265324190543</v>
      </c>
      <c r="FW307" s="3">
        <v>1.9901756891793274</v>
      </c>
      <c r="FX307" s="3">
        <v>1.9899043084743697</v>
      </c>
      <c r="FY307" s="3">
        <v>1.9934684192343928</v>
      </c>
      <c r="FZ307" s="3">
        <v>1.9964816055302463</v>
      </c>
      <c r="GA307" s="3">
        <v>1.9912473569410876</v>
      </c>
      <c r="GB307" s="3">
        <v>2.0042123341054552</v>
      </c>
      <c r="GC307" s="3">
        <v>2.0127736500353071</v>
      </c>
      <c r="GD307" s="3">
        <v>2.0124364452179826</v>
      </c>
      <c r="GE307" s="3">
        <v>2.008194363970047</v>
      </c>
      <c r="GF307" s="3">
        <v>1.9929881024086242</v>
      </c>
      <c r="GG307" s="3">
        <v>1.9955939033328449</v>
      </c>
      <c r="GH307" s="3">
        <v>1.9999955288539781</v>
      </c>
      <c r="GI307" s="3">
        <v>2.0083772975527547</v>
      </c>
      <c r="GJ307" s="3">
        <v>1.990392631311811</v>
      </c>
      <c r="GK307" s="3">
        <v>1.9931057417153997</v>
      </c>
      <c r="GL307" s="3">
        <v>1.9896859345379239</v>
      </c>
      <c r="GM307" s="3">
        <v>1.9986315836417905</v>
      </c>
      <c r="GN307" s="3">
        <v>1.9948038943715347</v>
      </c>
      <c r="GO307" s="3">
        <v>1.9969182398344216</v>
      </c>
      <c r="GP307" s="3">
        <v>2.0055238435848675</v>
      </c>
      <c r="GQ307" s="3">
        <v>2.0008003762799387</v>
      </c>
      <c r="GR307" s="3">
        <v>1.9912333748420736</v>
      </c>
      <c r="GS307" s="3">
        <v>1.9960612298126723</v>
      </c>
      <c r="GT307" s="3">
        <v>2.0024931608329619</v>
      </c>
      <c r="GU307" s="3">
        <v>2.0147769290065338</v>
      </c>
      <c r="GV307" s="3">
        <v>2.0049697267107427</v>
      </c>
      <c r="GW307" s="3">
        <v>1.9935425463017531</v>
      </c>
      <c r="GX307" s="3">
        <v>1.9908001996356721</v>
      </c>
      <c r="GY307" s="3">
        <v>1.9906933201534047</v>
      </c>
      <c r="GZ307" s="3">
        <v>1.9931989972901145</v>
      </c>
      <c r="HA307" s="3">
        <v>2.0313347597049427</v>
      </c>
      <c r="HB307" s="3">
        <v>2.0103619632929943</v>
      </c>
      <c r="HC307" s="3">
        <v>2.013187299033099</v>
      </c>
      <c r="HD307" s="3">
        <v>2.0149866743234606</v>
      </c>
      <c r="HE307" s="3">
        <v>2.0089340084552192</v>
      </c>
      <c r="HF307" s="3">
        <v>2.0120650810909484</v>
      </c>
      <c r="HG307" s="3">
        <v>2.0161432358248255</v>
      </c>
      <c r="HH307" s="3">
        <v>2.0110637102955504</v>
      </c>
      <c r="HI307" s="3">
        <v>2.0019238477231647</v>
      </c>
      <c r="HJ307" s="3">
        <v>2.0314738194914868</v>
      </c>
      <c r="HK307" s="3">
        <v>2.0081848088512522</v>
      </c>
      <c r="HL307" s="3">
        <v>2.0036362859843648</v>
      </c>
      <c r="HM307" s="3">
        <v>2.0011375122340151</v>
      </c>
      <c r="HN307" s="3">
        <v>2.0488920895823477</v>
      </c>
      <c r="HO307" s="3">
        <v>2.0330046508955388</v>
      </c>
      <c r="HP307" s="3">
        <v>2.0359633595392435</v>
      </c>
      <c r="HQ307" s="3">
        <v>2.0227299834935284</v>
      </c>
      <c r="HR307" s="3">
        <v>2.0259533259163702</v>
      </c>
      <c r="HS307" s="3">
        <v>2.0140932866374319</v>
      </c>
      <c r="HT307" s="3">
        <v>2.0154797902388664</v>
      </c>
      <c r="HU307" s="3">
        <v>2.0101639568329515</v>
      </c>
      <c r="HV307" s="3">
        <v>2.0201589537636653</v>
      </c>
      <c r="HW307" s="3">
        <v>2.033468727778446</v>
      </c>
      <c r="HX307" s="3">
        <v>2.0497741240749097</v>
      </c>
      <c r="HY307" s="3">
        <v>2.0455640805694761</v>
      </c>
      <c r="HZ307" s="3">
        <v>2.0457192340590082</v>
      </c>
      <c r="IA307" s="3">
        <v>2.0415982288239753</v>
      </c>
      <c r="IB307" s="3">
        <v>2.0359651612239702</v>
      </c>
      <c r="IC307" s="3">
        <v>2.0427028359864075</v>
      </c>
      <c r="ID307" s="3">
        <v>2.0438452799166198</v>
      </c>
      <c r="IE307" s="3">
        <v>2.0449116185994547</v>
      </c>
      <c r="IF307" s="3">
        <v>2.02425618449087</v>
      </c>
      <c r="IG307" s="3">
        <v>2.0231213745146897</v>
      </c>
      <c r="IH307" s="3">
        <v>2.0210129908442673</v>
      </c>
      <c r="II307" s="3">
        <v>2.0338126259147566</v>
      </c>
      <c r="IJ307" s="3">
        <v>2.0401114974630103</v>
      </c>
      <c r="IK307" s="3">
        <v>1.9295641006119746</v>
      </c>
      <c r="IL307" s="3">
        <v>1.9375527379300028</v>
      </c>
      <c r="IM307" s="3">
        <v>2.1341190135599981</v>
      </c>
      <c r="IN307" s="3">
        <v>2.1154566048627363</v>
      </c>
      <c r="IO307" s="3">
        <v>2.1147878720556115</v>
      </c>
      <c r="IP307" s="3">
        <v>2.0826507251735507</v>
      </c>
      <c r="IQ307" s="3">
        <v>2.088918175321222</v>
      </c>
      <c r="IR307" s="3">
        <v>2.0831674613999098</v>
      </c>
      <c r="IS307" s="3">
        <v>2.0791160983473125</v>
      </c>
      <c r="IT307" s="3">
        <v>2.0029137393853902</v>
      </c>
      <c r="IU307" s="3">
        <v>1.8137782672399052</v>
      </c>
      <c r="IV307" s="3">
        <v>1.8838739418090595</v>
      </c>
      <c r="IW307" s="3">
        <v>2.0782601788544817</v>
      </c>
      <c r="IX307" s="3">
        <v>2.0009902726975337</v>
      </c>
      <c r="IY307" s="3">
        <v>2.0402591376971131</v>
      </c>
      <c r="IZ307" s="3">
        <v>2.120032761931089</v>
      </c>
      <c r="JA307" s="3">
        <v>2.0888364312424224</v>
      </c>
      <c r="JB307" s="3">
        <v>2.0828834165916787</v>
      </c>
      <c r="JC307" s="3">
        <v>2.0525218142304413</v>
      </c>
      <c r="JD307" s="3">
        <v>2.0782367630793916</v>
      </c>
      <c r="JE307" s="3">
        <v>2.0654850736102395</v>
      </c>
      <c r="JF307" s="3">
        <v>2.0529688777389117</v>
      </c>
      <c r="JG307" s="3">
        <v>2.0600793229261556</v>
      </c>
      <c r="JH307" s="3">
        <v>2.0753940368865456</v>
      </c>
      <c r="JI307" s="3">
        <v>2.1258105497920039</v>
      </c>
      <c r="JJ307" s="3">
        <v>2.0808797169568924</v>
      </c>
      <c r="JK307" s="3">
        <v>2.0881914532015049</v>
      </c>
      <c r="JL307" s="3">
        <v>2.0677185063685868</v>
      </c>
      <c r="JM307" s="3">
        <v>2.0790774680587094</v>
      </c>
      <c r="JN307" s="3">
        <v>2.0902022366444069</v>
      </c>
      <c r="JO307" s="3">
        <v>2.0881959166826318</v>
      </c>
      <c r="JP307" s="3">
        <v>2.075815000876116</v>
      </c>
      <c r="JQ307" s="3">
        <v>2.0836537208541981</v>
      </c>
      <c r="JR307" s="3">
        <v>2.0634344717014077</v>
      </c>
      <c r="JS307" s="3">
        <v>2.0577400577336853</v>
      </c>
      <c r="JT307" s="3">
        <v>2.066667523719298</v>
      </c>
      <c r="JU307" s="3">
        <v>2.0808945264053911</v>
      </c>
      <c r="JV307" s="3">
        <v>2.0761575971394963</v>
      </c>
      <c r="JW307" s="3">
        <v>2.084388929693926</v>
      </c>
      <c r="JX307" s="3">
        <v>2.0878640335695464</v>
      </c>
      <c r="JY307" s="3">
        <v>2.0885008063610435</v>
      </c>
      <c r="JZ307" s="3">
        <v>2.0812475252721825</v>
      </c>
      <c r="KA307" s="3">
        <v>2.0820382305121417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1.8688387593646598</v>
      </c>
      <c r="D309" s="3">
        <v>1.8749746400434915</v>
      </c>
      <c r="E309" s="3">
        <v>1.8715898579907251</v>
      </c>
      <c r="F309" s="3">
        <v>1.88098200980145</v>
      </c>
      <c r="G309" s="3">
        <v>1.8826598838031048</v>
      </c>
      <c r="H309" s="3">
        <v>1.8799983299201968</v>
      </c>
      <c r="I309" s="3">
        <v>1.8872253443752938</v>
      </c>
      <c r="J309" s="3">
        <v>1.8897963198847723</v>
      </c>
      <c r="K309" s="3">
        <v>1.8973035832405012</v>
      </c>
      <c r="L309" s="3">
        <v>1.9067267439783409</v>
      </c>
      <c r="M309" s="3">
        <v>1.9113426621772196</v>
      </c>
      <c r="N309" s="3">
        <v>1.9052371113484545</v>
      </c>
      <c r="O309" s="3">
        <v>1.9092632949821411</v>
      </c>
      <c r="P309" s="3">
        <v>1.9161539340510161</v>
      </c>
      <c r="Q309" s="3">
        <v>1.9125770544598168</v>
      </c>
      <c r="R309" s="3">
        <v>1.913899716744677</v>
      </c>
      <c r="S309" s="3">
        <v>1.9171115692498077</v>
      </c>
      <c r="T309" s="3">
        <v>1.9165504981398911</v>
      </c>
      <c r="U309" s="3">
        <v>1.9244012850312739</v>
      </c>
      <c r="V309" s="3">
        <v>1.9209550518178404</v>
      </c>
      <c r="W309" s="3">
        <v>1.9232290692982781</v>
      </c>
      <c r="X309" s="3">
        <v>1.9289320184849963</v>
      </c>
      <c r="Y309" s="3">
        <v>1.9272816796289662</v>
      </c>
      <c r="Z309" s="3">
        <v>1.9338631432208935</v>
      </c>
      <c r="AA309" s="3">
        <v>1.9129463738710657</v>
      </c>
      <c r="AB309" s="3">
        <v>1.9252748828403463</v>
      </c>
      <c r="AC309" s="3">
        <v>1.9313478583844752</v>
      </c>
      <c r="AD309" s="3">
        <v>1.9343827994621872</v>
      </c>
      <c r="AE309" s="3">
        <v>1.9384026618843078</v>
      </c>
      <c r="AF309" s="3">
        <v>1.9398911638518859</v>
      </c>
      <c r="AG309" s="3">
        <v>1.9412720989944539</v>
      </c>
      <c r="AH309" s="3">
        <v>1.9457443390161089</v>
      </c>
      <c r="AI309" s="3">
        <v>1.9419274857651538</v>
      </c>
      <c r="AJ309" s="3">
        <v>1.9430290116980973</v>
      </c>
      <c r="AK309" s="3">
        <v>1.9438753656027927</v>
      </c>
      <c r="AL309" s="3">
        <v>1.9436931778036111</v>
      </c>
      <c r="AM309" s="3">
        <v>1.944855419522074</v>
      </c>
      <c r="AN309" s="3">
        <v>1.9503955771067361</v>
      </c>
      <c r="AO309" s="3">
        <v>1.9536224419899171</v>
      </c>
      <c r="AP309" s="3">
        <v>1.950027944685446</v>
      </c>
      <c r="AQ309" s="3">
        <v>1.9509063530835027</v>
      </c>
      <c r="AR309" s="3">
        <v>1.9531942756903733</v>
      </c>
      <c r="AS309" s="3">
        <v>1.9522850973103074</v>
      </c>
      <c r="AT309" s="3">
        <v>1.9450983878882935</v>
      </c>
      <c r="AU309" s="3">
        <v>1.9595819538347181</v>
      </c>
      <c r="AV309" s="3">
        <v>1.9578482162090276</v>
      </c>
      <c r="AW309" s="3">
        <v>1.9501816955959868</v>
      </c>
      <c r="AX309" s="3">
        <v>1.9601251615126702</v>
      </c>
      <c r="AY309" s="3">
        <v>1.9630128109611389</v>
      </c>
      <c r="AZ309" s="3">
        <v>1.9589375546632208</v>
      </c>
      <c r="BA309" s="3">
        <v>1.9695722786094196</v>
      </c>
      <c r="BB309" s="3">
        <v>1.9634274762350934</v>
      </c>
      <c r="BC309" s="3">
        <v>1.965884947760135</v>
      </c>
      <c r="BD309" s="3">
        <v>1.9757188206248069</v>
      </c>
      <c r="BE309" s="3">
        <v>1.962838668803037</v>
      </c>
      <c r="BF309" s="3">
        <v>1.9683812302795605</v>
      </c>
      <c r="BG309" s="3">
        <v>1.967276838042463</v>
      </c>
      <c r="BH309" s="3">
        <v>1.9607430783006785</v>
      </c>
      <c r="BI309" s="3">
        <v>1.9684792430269644</v>
      </c>
      <c r="BJ309" s="3">
        <v>1.9798966450763704</v>
      </c>
      <c r="BK309" s="3">
        <v>1.9760478340683534</v>
      </c>
      <c r="BL309" s="3">
        <v>1.9721201071845931</v>
      </c>
      <c r="BM309" s="3">
        <v>1.9735836131844633</v>
      </c>
      <c r="BN309" s="3">
        <v>1.9752169288357331</v>
      </c>
      <c r="BO309" s="3">
        <v>1.9694433460170968</v>
      </c>
      <c r="BP309" s="3">
        <v>1.971957227956241</v>
      </c>
      <c r="BQ309" s="3">
        <v>1.9690889537395146</v>
      </c>
      <c r="BR309" s="3">
        <v>1.9705439360199952</v>
      </c>
      <c r="BS309" s="3">
        <v>1.9768017263068429</v>
      </c>
      <c r="BT309" s="3">
        <v>1.9788697141472975</v>
      </c>
      <c r="BU309" s="3">
        <v>1.9769253680832937</v>
      </c>
      <c r="BV309" s="3">
        <v>1.9806106502329408</v>
      </c>
      <c r="BW309" s="3">
        <v>1.9811386668070794</v>
      </c>
      <c r="BX309" s="3">
        <v>1.9807999601581556</v>
      </c>
      <c r="BY309" s="3">
        <v>1.9762740925354259</v>
      </c>
      <c r="BZ309" s="3">
        <v>1.9809136562042091</v>
      </c>
      <c r="CA309" s="3">
        <v>1.9808824448762181</v>
      </c>
      <c r="CB309" s="3">
        <v>1.971284744532771</v>
      </c>
      <c r="CC309" s="3">
        <v>1.9806684241402852</v>
      </c>
      <c r="CD309" s="3">
        <v>1.9811921062307918</v>
      </c>
      <c r="CE309" s="3">
        <v>1.9744792087375926</v>
      </c>
      <c r="CF309" s="3">
        <v>1.9904841220310578</v>
      </c>
      <c r="CG309" s="3">
        <v>1.9837952896438911</v>
      </c>
      <c r="CH309" s="3">
        <v>1.9893826412527327</v>
      </c>
      <c r="CI309" s="3">
        <v>1.9874175044975018</v>
      </c>
      <c r="CJ309" s="3">
        <v>1.9911097685241395</v>
      </c>
      <c r="CK309" s="3">
        <v>1.9956275943576649</v>
      </c>
      <c r="CL309" s="3">
        <v>1.9991289444993623</v>
      </c>
      <c r="CM309" s="3">
        <v>1.993765849923494</v>
      </c>
      <c r="CN309" s="3">
        <v>1.9931960965037607</v>
      </c>
      <c r="CO309" s="3">
        <v>2.0058769601031239</v>
      </c>
      <c r="CP309" s="3">
        <v>1.9983621048159237</v>
      </c>
      <c r="CQ309" s="3">
        <v>1.9916924311756055</v>
      </c>
      <c r="CR309" s="3">
        <v>1.9999393290374867</v>
      </c>
      <c r="CS309" s="3">
        <v>1.9956752587907813</v>
      </c>
      <c r="CT309" s="3">
        <v>1.9917109164091895</v>
      </c>
      <c r="CU309" s="3">
        <v>1.9976022736271444</v>
      </c>
      <c r="CV309" s="3">
        <v>2.0035344918957336</v>
      </c>
      <c r="CW309" s="3">
        <v>2.0022542954327998</v>
      </c>
      <c r="CX309" s="3">
        <v>2.002013333868855</v>
      </c>
      <c r="CY309" s="3">
        <v>1.9996091975617745</v>
      </c>
      <c r="CZ309" s="3">
        <v>1.9926514647880342</v>
      </c>
      <c r="DA309" s="3">
        <v>1.9969099930626433</v>
      </c>
      <c r="DB309" s="3">
        <v>1.9945808206527682</v>
      </c>
      <c r="DC309" s="3">
        <v>1.9958217304450254</v>
      </c>
      <c r="DD309" s="3">
        <v>1.9947808552480626</v>
      </c>
      <c r="DE309" s="3">
        <v>1.9967285405287054</v>
      </c>
      <c r="DF309" s="3">
        <v>1.9918760907641762</v>
      </c>
      <c r="DG309" s="3">
        <v>1.9972554998267078</v>
      </c>
      <c r="DH309" s="3">
        <v>1.9868877586103784</v>
      </c>
      <c r="DI309" s="3">
        <v>1.9882213434774314</v>
      </c>
      <c r="DJ309" s="3">
        <v>2.0004097253733897</v>
      </c>
      <c r="DK309" s="3">
        <v>1.9862313704095744</v>
      </c>
      <c r="DL309" s="3">
        <v>2.0143053988385686</v>
      </c>
      <c r="DM309" s="3">
        <v>1.9974021022164796</v>
      </c>
      <c r="DN309" s="3">
        <v>1.9900363844871676</v>
      </c>
      <c r="DO309" s="3">
        <v>1.9908903908954845</v>
      </c>
      <c r="DP309" s="3">
        <v>1.992996724056481</v>
      </c>
      <c r="DQ309" s="3">
        <v>1.9937607038376313</v>
      </c>
      <c r="DR309" s="3">
        <v>1.9986270049623769</v>
      </c>
      <c r="DS309" s="3">
        <v>1.9931916271339827</v>
      </c>
      <c r="DT309" s="3">
        <v>2.0029709332112517</v>
      </c>
      <c r="DU309" s="3">
        <v>1.9951581644869036</v>
      </c>
      <c r="DV309" s="3">
        <v>1.998405143153259</v>
      </c>
      <c r="DW309" s="3">
        <v>2.0019795806303042</v>
      </c>
      <c r="DX309" s="3">
        <v>2.0019775092497172</v>
      </c>
      <c r="DY309" s="3">
        <v>2.0045795114067735</v>
      </c>
      <c r="DZ309" s="3">
        <v>1.9945590303339986</v>
      </c>
      <c r="EA309" s="3">
        <v>2.0029305348051287</v>
      </c>
      <c r="EB309" s="3">
        <v>2.0017349124513184</v>
      </c>
      <c r="EC309" s="3">
        <v>2.0129591283120916</v>
      </c>
      <c r="ED309" s="3">
        <v>2.0117209340769935</v>
      </c>
      <c r="EE309" s="3">
        <v>1.9938875715421414</v>
      </c>
      <c r="EF309" s="3">
        <v>2.0022185285251188</v>
      </c>
      <c r="EG309" s="3">
        <v>1.9974875788728872</v>
      </c>
      <c r="EH309" s="3">
        <v>2.0040957328912246</v>
      </c>
      <c r="EI309" s="3">
        <v>2.0066845546745906</v>
      </c>
      <c r="EJ309" s="3">
        <v>2.0211550683495929</v>
      </c>
      <c r="EK309" s="3">
        <v>1.9991290439257432</v>
      </c>
      <c r="EL309" s="3">
        <v>1.9980425878709827</v>
      </c>
      <c r="EM309" s="3">
        <v>2.0115047539641835</v>
      </c>
      <c r="EN309" s="3">
        <v>2.0073943462576662</v>
      </c>
      <c r="EO309" s="3">
        <v>2.0059094588506037</v>
      </c>
      <c r="EP309" s="3">
        <v>2.000305722131952</v>
      </c>
      <c r="EQ309" s="3">
        <v>2.0004404189294016</v>
      </c>
      <c r="ER309" s="3">
        <v>2.0012028307124874</v>
      </c>
      <c r="ES309" s="3">
        <v>2.0164600885932003</v>
      </c>
      <c r="ET309" s="3">
        <v>2.0002568566064642</v>
      </c>
      <c r="EU309" s="3">
        <v>1.9891343958955707</v>
      </c>
      <c r="EV309" s="3">
        <v>1.9990658516952124</v>
      </c>
      <c r="EW309" s="3">
        <v>1.9963431107179372</v>
      </c>
      <c r="EX309" s="3">
        <v>1.9926378460764702</v>
      </c>
      <c r="EY309" s="3">
        <v>1.9966733724957126</v>
      </c>
      <c r="EZ309" s="3">
        <v>1.9897886981426198</v>
      </c>
      <c r="FA309" s="3">
        <v>1.9924503682628776</v>
      </c>
      <c r="FB309" s="3">
        <v>1.9945580940255929</v>
      </c>
      <c r="FC309" s="3">
        <v>1.9962234134281376</v>
      </c>
      <c r="FD309" s="3">
        <v>1.9922372136638136</v>
      </c>
      <c r="FE309" s="3">
        <v>1.9949346728412118</v>
      </c>
      <c r="FF309" s="3">
        <v>1.9912679998809726</v>
      </c>
      <c r="FG309" s="3">
        <v>1.99278309308934</v>
      </c>
      <c r="FH309" s="3">
        <v>1.9763778798948306</v>
      </c>
      <c r="FI309" s="3">
        <v>1.9875674103513254</v>
      </c>
      <c r="FJ309" s="3">
        <v>1.9825156158255837</v>
      </c>
      <c r="FK309" s="3">
        <v>1.9885847861559756</v>
      </c>
      <c r="FL309" s="3">
        <v>1.9896732858656492</v>
      </c>
      <c r="FM309" s="3">
        <v>1.9942941370079903</v>
      </c>
      <c r="FN309" s="3">
        <v>1.9863200030125361</v>
      </c>
      <c r="FO309" s="3">
        <v>1.9843590789588912</v>
      </c>
      <c r="FP309" s="3">
        <v>1.9843152174750482</v>
      </c>
      <c r="FQ309" s="3">
        <v>1.9920137959319566</v>
      </c>
      <c r="FR309" s="3">
        <v>1.9906985481614068</v>
      </c>
      <c r="FS309" s="3">
        <v>1.9996405321103252</v>
      </c>
      <c r="FT309" s="3">
        <v>1.9883370863105643</v>
      </c>
      <c r="FU309" s="3">
        <v>1.9814792136288875</v>
      </c>
      <c r="FV309" s="3">
        <v>1.9884918186983878</v>
      </c>
      <c r="FW309" s="3">
        <v>1.9859252784134034</v>
      </c>
      <c r="FX309" s="3">
        <v>1.9889074603984074</v>
      </c>
      <c r="FY309" s="3">
        <v>1.9923992029283668</v>
      </c>
      <c r="FZ309" s="3">
        <v>1.9960570038954617</v>
      </c>
      <c r="GA309" s="3">
        <v>1.9938248326163295</v>
      </c>
      <c r="GB309" s="3">
        <v>2.0011620178487202</v>
      </c>
      <c r="GC309" s="3">
        <v>1.9890071241790037</v>
      </c>
      <c r="GD309" s="3">
        <v>1.9960689786664907</v>
      </c>
      <c r="GE309" s="3">
        <v>2.0078972658746514</v>
      </c>
      <c r="GF309" s="3">
        <v>1.9991227947382944</v>
      </c>
      <c r="GG309" s="3">
        <v>2.0018101403933648</v>
      </c>
      <c r="GH309" s="3">
        <v>2.0060727228840842</v>
      </c>
      <c r="GI309" s="3">
        <v>1.9991644379724405</v>
      </c>
      <c r="GJ309" s="3">
        <v>2.0051769645063513</v>
      </c>
      <c r="GK309" s="3">
        <v>1.9957525258046365</v>
      </c>
      <c r="GL309" s="3">
        <v>2.0045433556053474</v>
      </c>
      <c r="GM309" s="3">
        <v>2.0120397232580629</v>
      </c>
      <c r="GN309" s="3">
        <v>2.0123998588308289</v>
      </c>
      <c r="GO309" s="3">
        <v>2.0052359615725748</v>
      </c>
      <c r="GP309" s="3">
        <v>2.0151935823429215</v>
      </c>
      <c r="GQ309" s="3">
        <v>2.0049645799503191</v>
      </c>
      <c r="GR309" s="3">
        <v>2.0189275145942069</v>
      </c>
      <c r="GS309" s="3">
        <v>2.0089131820051627</v>
      </c>
      <c r="GT309" s="3">
        <v>2.0134066430460371</v>
      </c>
      <c r="GU309" s="3">
        <v>2.0143805288114978</v>
      </c>
      <c r="GV309" s="3">
        <v>2.0280743966956618</v>
      </c>
      <c r="GW309" s="3">
        <v>2.0131197501118185</v>
      </c>
      <c r="GX309" s="3">
        <v>2.011399330208429</v>
      </c>
      <c r="GY309" s="3">
        <v>2.01595599957759</v>
      </c>
      <c r="GZ309" s="3">
        <v>2.024641907808713</v>
      </c>
      <c r="HA309" s="3">
        <v>2.0182655193976045</v>
      </c>
      <c r="HB309" s="3">
        <v>2.0242835077397809</v>
      </c>
      <c r="HC309" s="3">
        <v>2.0266033483080284</v>
      </c>
      <c r="HD309" s="3">
        <v>2.0234360542937142</v>
      </c>
      <c r="HE309" s="3">
        <v>2.0272881251800139</v>
      </c>
      <c r="HF309" s="3">
        <v>2.0247764169861617</v>
      </c>
      <c r="HG309" s="3">
        <v>2.0387609407428977</v>
      </c>
      <c r="HH309" s="3">
        <v>2.0217909974710753</v>
      </c>
      <c r="HI309" s="3">
        <v>2.0411627682019899</v>
      </c>
      <c r="HJ309" s="3">
        <v>2.0380039762068751</v>
      </c>
      <c r="HK309" s="3">
        <v>2.0363860594602849</v>
      </c>
      <c r="HL309" s="3">
        <v>2.0331112266883533</v>
      </c>
      <c r="HM309" s="3">
        <v>2.0433602029929991</v>
      </c>
      <c r="HN309" s="3">
        <v>2.0186942770386844</v>
      </c>
      <c r="HO309" s="3">
        <v>2.0257922413546314</v>
      </c>
      <c r="HP309" s="3">
        <v>2.0222895789942124</v>
      </c>
      <c r="HQ309" s="3">
        <v>2.0285431635270039</v>
      </c>
      <c r="HR309" s="3">
        <v>2.0241556675900805</v>
      </c>
      <c r="HS309" s="3">
        <v>2.0254168745422922</v>
      </c>
      <c r="HT309" s="3">
        <v>2.0291650463327673</v>
      </c>
      <c r="HU309" s="3">
        <v>2.0088344579373252</v>
      </c>
      <c r="HV309" s="3">
        <v>2.0325073819888924</v>
      </c>
      <c r="HW309" s="3">
        <v>2.0385365732818608</v>
      </c>
      <c r="HX309" s="3">
        <v>2.0427894201574683</v>
      </c>
      <c r="HY309" s="3">
        <v>2.0605112377480004</v>
      </c>
      <c r="HZ309" s="3">
        <v>2.0436024254844232</v>
      </c>
      <c r="IA309" s="3">
        <v>2.0486501708662157</v>
      </c>
      <c r="IB309" s="3">
        <v>2.0378589310618698</v>
      </c>
      <c r="IC309" s="3">
        <v>2.0416015150961355</v>
      </c>
      <c r="ID309" s="3">
        <v>2.0405435361215081</v>
      </c>
      <c r="IE309" s="3">
        <v>2.0436585483389225</v>
      </c>
      <c r="IF309" s="3">
        <v>2.038127409531779</v>
      </c>
      <c r="IG309" s="3">
        <v>2.0416939020466085</v>
      </c>
      <c r="IH309" s="3">
        <v>2.0373691051950535</v>
      </c>
      <c r="II309" s="3">
        <v>2.0419098417227151</v>
      </c>
      <c r="IJ309" s="3">
        <v>2.0388070567470176</v>
      </c>
      <c r="IK309" s="3">
        <v>1.7795439853159392</v>
      </c>
      <c r="IL309" s="3">
        <v>1.4064505240733383</v>
      </c>
      <c r="IM309" s="3">
        <v>1.9922094303748106</v>
      </c>
      <c r="IN309" s="3">
        <v>2.0822391214517775</v>
      </c>
      <c r="IO309" s="3">
        <v>2.0563211251910678</v>
      </c>
      <c r="IP309" s="3">
        <v>2.091123222758982</v>
      </c>
      <c r="IQ309" s="3">
        <v>2.0578475309044242</v>
      </c>
      <c r="IR309" s="3">
        <v>2.0610873537980088</v>
      </c>
      <c r="IS309" s="3">
        <v>1.8219585935608802</v>
      </c>
      <c r="IT309" s="3">
        <v>2.0858587121068251</v>
      </c>
      <c r="IU309" s="3">
        <v>2.024394113746212</v>
      </c>
      <c r="IV309" s="3">
        <v>2.0320270487765719</v>
      </c>
      <c r="IW309" s="3">
        <v>2.0442330024102175</v>
      </c>
      <c r="IX309" s="3">
        <v>1.9298392454592594</v>
      </c>
      <c r="IY309" s="3">
        <v>2.060330669774018</v>
      </c>
      <c r="IZ309" s="3">
        <v>2.1113846701267049</v>
      </c>
      <c r="JA309" s="3">
        <v>2.0796348128886426</v>
      </c>
      <c r="JB309" s="3">
        <v>2.0809022177343843</v>
      </c>
      <c r="JC309" s="3">
        <v>2.0824242421368999</v>
      </c>
      <c r="JD309" s="3">
        <v>2.0844814327493091</v>
      </c>
      <c r="JE309" s="3">
        <v>2.0937951189591062</v>
      </c>
      <c r="JF309" s="3">
        <v>2.0878432914460068</v>
      </c>
      <c r="JG309" s="3">
        <v>2.0727464816801224</v>
      </c>
      <c r="JH309" s="3">
        <v>2.0953941017245223</v>
      </c>
      <c r="JI309" s="3">
        <v>2.0885507337004547</v>
      </c>
      <c r="JJ309" s="3">
        <v>2.0993439754858616</v>
      </c>
      <c r="JK309" s="3">
        <v>2.1067590671298682</v>
      </c>
      <c r="JL309" s="3">
        <v>2.0952451582647424</v>
      </c>
      <c r="JM309" s="3">
        <v>2.075747222842069</v>
      </c>
      <c r="JN309" s="3">
        <v>2.1175573210445968</v>
      </c>
      <c r="JO309" s="3">
        <v>2.1073964938721925</v>
      </c>
      <c r="JP309" s="3">
        <v>2.1040411205672642</v>
      </c>
      <c r="JQ309" s="3">
        <v>2.1111229628789987</v>
      </c>
      <c r="JR309" s="3">
        <v>2.1066127981893268</v>
      </c>
      <c r="JS309" s="3">
        <v>2.106169580372784</v>
      </c>
      <c r="JT309" s="3">
        <v>2.111657193772861</v>
      </c>
      <c r="JU309" s="3">
        <v>2.1058319354159551</v>
      </c>
      <c r="JV309" s="3">
        <v>2.1045912194674417</v>
      </c>
      <c r="JW309" s="3">
        <v>2.1120928966002555</v>
      </c>
      <c r="JX309" s="3">
        <v>2.1091702911791983</v>
      </c>
      <c r="JY309" s="3">
        <v>2.1063361581781379</v>
      </c>
      <c r="JZ309" s="3">
        <v>2.094367358007013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2.1421184785641896</v>
      </c>
      <c r="O310" s="3">
        <v>2.1408985251892267</v>
      </c>
      <c r="P310" s="3">
        <v>2.1419901937643018</v>
      </c>
      <c r="Q310" s="3">
        <v>2.1394046364111028</v>
      </c>
      <c r="R310" s="3">
        <v>2.1405825117485908</v>
      </c>
      <c r="S310" s="3">
        <v>2.1395592775944903</v>
      </c>
      <c r="T310" s="3">
        <v>2.1404262023604468</v>
      </c>
      <c r="U310" s="3">
        <v>2.1406259119614166</v>
      </c>
      <c r="V310" s="3">
        <v>2.1411091933457125</v>
      </c>
      <c r="W310" s="3">
        <v>2.1352185287951682</v>
      </c>
      <c r="X310" s="3">
        <v>2.1342356509594715</v>
      </c>
      <c r="Y310" s="3">
        <v>2.1369195004983754</v>
      </c>
      <c r="Z310" s="3">
        <v>2.1366861022996337</v>
      </c>
      <c r="AA310" s="3">
        <v>2.1215553249374404</v>
      </c>
      <c r="AB310" s="3">
        <v>2.1210385488089831</v>
      </c>
      <c r="AC310" s="3">
        <v>2.1284330326201997</v>
      </c>
      <c r="AD310" s="3">
        <v>2.1273895253287862</v>
      </c>
      <c r="AE310" s="3">
        <v>2.1267080866304298</v>
      </c>
      <c r="AF310" s="3">
        <v>2.1245309965496446</v>
      </c>
      <c r="AG310" s="3">
        <v>2.1271142836317463</v>
      </c>
      <c r="AH310" s="3">
        <v>2.125211793447801</v>
      </c>
      <c r="AI310" s="3">
        <v>2.1230510431791685</v>
      </c>
      <c r="AJ310" s="3">
        <v>2.1201705247963361</v>
      </c>
      <c r="AK310" s="3">
        <v>2.1225418488888392</v>
      </c>
      <c r="AL310" s="3">
        <v>2.1183103136995514</v>
      </c>
      <c r="AM310" s="3">
        <v>2.1137646322040968</v>
      </c>
      <c r="AN310" s="3">
        <v>2.1197894801545436</v>
      </c>
      <c r="AO310" s="3">
        <v>2.1119447137168788</v>
      </c>
      <c r="AP310" s="3">
        <v>2.1055930514500796</v>
      </c>
      <c r="AQ310" s="3">
        <v>2.1127407821013806</v>
      </c>
      <c r="AR310" s="3">
        <v>2.1059938547366723</v>
      </c>
      <c r="AS310" s="3">
        <v>2.1038104206821018</v>
      </c>
      <c r="AT310" s="3">
        <v>2.0987079064956626</v>
      </c>
      <c r="AU310" s="3">
        <v>2.1036692349615072</v>
      </c>
      <c r="AV310" s="3">
        <v>2.1087731439593353</v>
      </c>
      <c r="AW310" s="3">
        <v>2.1051626493390239</v>
      </c>
      <c r="AX310" s="3">
        <v>2.104121100808976</v>
      </c>
      <c r="AY310" s="3">
        <v>2.1099668927713604</v>
      </c>
      <c r="AZ310" s="3">
        <v>2.1089544345638149</v>
      </c>
      <c r="BA310" s="3">
        <v>2.1087061598782464</v>
      </c>
      <c r="BB310" s="3">
        <v>2.1103709250219067</v>
      </c>
      <c r="BC310" s="3">
        <v>2.1088384591486808</v>
      </c>
      <c r="BD310" s="3">
        <v>2.1160126006116564</v>
      </c>
      <c r="BE310" s="3">
        <v>2.1034242598257782</v>
      </c>
      <c r="BF310" s="3">
        <v>2.1031028759036445</v>
      </c>
      <c r="BG310" s="3">
        <v>2.1072995832506374</v>
      </c>
      <c r="BH310" s="3">
        <v>2.1019947342583976</v>
      </c>
      <c r="BI310" s="3">
        <v>2.1019167751796912</v>
      </c>
      <c r="BJ310" s="3">
        <v>2.1062790882106741</v>
      </c>
      <c r="BK310" s="3">
        <v>2.1040869155334834</v>
      </c>
      <c r="BL310" s="3">
        <v>2.1030068665043564</v>
      </c>
      <c r="BM310" s="3">
        <v>2.104312401051367</v>
      </c>
      <c r="BN310" s="3">
        <v>2.1025179744733022</v>
      </c>
      <c r="BO310" s="3">
        <v>2.096651534587131</v>
      </c>
      <c r="BP310" s="3">
        <v>2.0992905728740681</v>
      </c>
      <c r="BQ310" s="3">
        <v>2.0996453495539251</v>
      </c>
      <c r="BR310" s="3">
        <v>2.1034251279907434</v>
      </c>
      <c r="BS310" s="3">
        <v>2.1041718194760133</v>
      </c>
      <c r="BT310" s="3">
        <v>2.0995617792091941</v>
      </c>
      <c r="BU310" s="3">
        <v>2.1002653079508948</v>
      </c>
      <c r="BV310" s="3">
        <v>2.1076742189791049</v>
      </c>
      <c r="BW310" s="3">
        <v>2.1049884322639421</v>
      </c>
      <c r="BX310" s="3">
        <v>2.0994289386128928</v>
      </c>
      <c r="BY310" s="3">
        <v>2.0940508430547653</v>
      </c>
      <c r="BZ310" s="3">
        <v>2.0991332386750696</v>
      </c>
      <c r="CA310" s="3">
        <v>2.1057302524199355</v>
      </c>
      <c r="CB310" s="3">
        <v>2.0895682150702468</v>
      </c>
      <c r="CC310" s="3">
        <v>2.0975980710554976</v>
      </c>
      <c r="CD310" s="3">
        <v>2.1027965621859992</v>
      </c>
      <c r="CE310" s="3">
        <v>2.0951334828657751</v>
      </c>
      <c r="CF310" s="3">
        <v>2.1011964862769217</v>
      </c>
      <c r="CG310" s="3">
        <v>2.1005500796503167</v>
      </c>
      <c r="CH310" s="3">
        <v>2.1065489700201421</v>
      </c>
      <c r="CI310" s="3">
        <v>2.0951559890187439</v>
      </c>
      <c r="CJ310" s="3">
        <v>2.1010133810067462</v>
      </c>
      <c r="CK310" s="3">
        <v>2.1093881723528018</v>
      </c>
      <c r="CL310" s="3">
        <v>2.1064751817924834</v>
      </c>
      <c r="CM310" s="3">
        <v>2.1063605317173977</v>
      </c>
      <c r="CN310" s="3">
        <v>2.1090188794472078</v>
      </c>
      <c r="CO310" s="3">
        <v>2.1104089540423341</v>
      </c>
      <c r="CP310" s="3">
        <v>2.1048728284800728</v>
      </c>
      <c r="CQ310" s="3">
        <v>2.1006859581803683</v>
      </c>
      <c r="CR310" s="3">
        <v>2.1093289461381781</v>
      </c>
      <c r="CS310" s="3">
        <v>2.103186707764177</v>
      </c>
      <c r="CT310" s="3">
        <v>2.097795374122478</v>
      </c>
      <c r="CU310" s="3">
        <v>2.0955991775258771</v>
      </c>
      <c r="CV310" s="3">
        <v>2.1076640823395807</v>
      </c>
      <c r="CW310" s="3">
        <v>2.0980086266093032</v>
      </c>
      <c r="CX310" s="3">
        <v>2.0982823961047425</v>
      </c>
      <c r="CY310" s="3">
        <v>2.1030097875941252</v>
      </c>
      <c r="CZ310" s="3">
        <v>2.0966150233813203</v>
      </c>
      <c r="DA310" s="3">
        <v>2.0929571649607421</v>
      </c>
      <c r="DB310" s="3">
        <v>2.0914644153276276</v>
      </c>
      <c r="DC310" s="3">
        <v>2.0898017950051355</v>
      </c>
      <c r="DD310" s="3">
        <v>2.0870531308470932</v>
      </c>
      <c r="DE310" s="3">
        <v>2.0855568806481184</v>
      </c>
      <c r="DF310" s="3">
        <v>2.0887540264175839</v>
      </c>
      <c r="DG310" s="3">
        <v>2.0872259173744827</v>
      </c>
      <c r="DH310" s="3">
        <v>2.077353061642667</v>
      </c>
      <c r="DI310" s="3">
        <v>2.0706169842836206</v>
      </c>
      <c r="DJ310" s="3">
        <v>2.0799297379197088</v>
      </c>
      <c r="DK310" s="3">
        <v>2.0705635359441397</v>
      </c>
      <c r="DL310" s="3">
        <v>2.0804530714519407</v>
      </c>
      <c r="DM310" s="3">
        <v>2.0761898038151401</v>
      </c>
      <c r="DN310" s="3">
        <v>2.0700349398687772</v>
      </c>
      <c r="DO310" s="3">
        <v>2.0697180907677315</v>
      </c>
      <c r="DP310" s="3">
        <v>2.0721927662615878</v>
      </c>
      <c r="DQ310" s="3">
        <v>2.066786464187055</v>
      </c>
      <c r="DR310" s="3">
        <v>2.0714796865335052</v>
      </c>
      <c r="DS310" s="3">
        <v>2.0634812076982358</v>
      </c>
      <c r="DT310" s="3">
        <v>2.065639420859144</v>
      </c>
      <c r="DU310" s="3">
        <v>2.0676018943334684</v>
      </c>
      <c r="DV310" s="3">
        <v>2.0640553748031332</v>
      </c>
      <c r="DW310" s="3">
        <v>2.0653809627261852</v>
      </c>
      <c r="DX310" s="3">
        <v>2.0615286976451968</v>
      </c>
      <c r="DY310" s="3">
        <v>2.06636493258689</v>
      </c>
      <c r="DZ310" s="3">
        <v>2.0617875133473107</v>
      </c>
      <c r="EA310" s="3">
        <v>2.0615342194023394</v>
      </c>
      <c r="EB310" s="3">
        <v>2.0674554562991836</v>
      </c>
      <c r="EC310" s="3">
        <v>2.0720658900225688</v>
      </c>
      <c r="ED310" s="3">
        <v>2.0725252718996998</v>
      </c>
      <c r="EE310" s="3">
        <v>2.0585318787285267</v>
      </c>
      <c r="EF310" s="3">
        <v>2.0652820599430077</v>
      </c>
      <c r="EG310" s="3">
        <v>2.0572926076988454</v>
      </c>
      <c r="EH310" s="3">
        <v>2.0610249092194257</v>
      </c>
      <c r="EI310" s="3">
        <v>2.0608242186049934</v>
      </c>
      <c r="EJ310" s="3">
        <v>2.0654238962917284</v>
      </c>
      <c r="EK310" s="3">
        <v>2.0542011483263045</v>
      </c>
      <c r="EL310" s="3">
        <v>2.0506174799051631</v>
      </c>
      <c r="EM310" s="3">
        <v>2.0577506672340427</v>
      </c>
      <c r="EN310" s="3">
        <v>2.0578874714960222</v>
      </c>
      <c r="EO310" s="3">
        <v>2.0535935926723172</v>
      </c>
      <c r="EP310" s="3">
        <v>2.0483521836140683</v>
      </c>
      <c r="EQ310" s="3">
        <v>2.048619478914913</v>
      </c>
      <c r="ER310" s="3">
        <v>2.0492947735665008</v>
      </c>
      <c r="ES310" s="3">
        <v>2.0598415049755112</v>
      </c>
      <c r="ET310" s="3">
        <v>2.0463246638280008</v>
      </c>
      <c r="EU310" s="3">
        <v>2.0394571014954708</v>
      </c>
      <c r="EV310" s="3">
        <v>2.0500158778328879</v>
      </c>
      <c r="EW310" s="3">
        <v>2.0438393168796734</v>
      </c>
      <c r="EX310" s="3">
        <v>2.0460322096203813</v>
      </c>
      <c r="EY310" s="3">
        <v>2.0453050052804964</v>
      </c>
      <c r="EZ310" s="3">
        <v>2.0374971569233722</v>
      </c>
      <c r="FA310" s="3">
        <v>2.031610141160713</v>
      </c>
      <c r="FB310" s="3">
        <v>2.0387151239653836</v>
      </c>
      <c r="FC310" s="3">
        <v>2.041132009978754</v>
      </c>
      <c r="FD310" s="3">
        <v>2.0269967899169044</v>
      </c>
      <c r="FE310" s="3">
        <v>2.028581125605438</v>
      </c>
      <c r="FF310" s="3">
        <v>2.0203444643804898</v>
      </c>
      <c r="FG310" s="3">
        <v>2.0283111063069885</v>
      </c>
      <c r="FH310" s="3">
        <v>2.0161933247500516</v>
      </c>
      <c r="FI310" s="3">
        <v>2.0204574329821297</v>
      </c>
      <c r="FJ310" s="3">
        <v>2.0202156664484994</v>
      </c>
      <c r="FK310" s="3">
        <v>2.0193382368762443</v>
      </c>
      <c r="FL310" s="3">
        <v>2.0165701421372915</v>
      </c>
      <c r="FM310" s="3">
        <v>2.0203080115662679</v>
      </c>
      <c r="FN310" s="3">
        <v>2.013427497595857</v>
      </c>
      <c r="FO310" s="3">
        <v>2.0122118326897391</v>
      </c>
      <c r="FP310" s="3">
        <v>2.0164388850633719</v>
      </c>
      <c r="FQ310" s="3">
        <v>2.0141289459373581</v>
      </c>
      <c r="FR310" s="3">
        <v>2.0113298830296249</v>
      </c>
      <c r="FS310" s="3">
        <v>2.0118510051272533</v>
      </c>
      <c r="FT310" s="3">
        <v>2.0074026358963875</v>
      </c>
      <c r="FU310" s="3">
        <v>1.996408373663352</v>
      </c>
      <c r="FV310" s="3">
        <v>2.0077997500469094</v>
      </c>
      <c r="FW310" s="3">
        <v>2.001148112872241</v>
      </c>
      <c r="FX310" s="3">
        <v>2.0052326791553376</v>
      </c>
      <c r="FY310" s="3">
        <v>2.012117463221422</v>
      </c>
      <c r="FZ310" s="3">
        <v>2.0144229698215881</v>
      </c>
      <c r="GA310" s="3">
        <v>2.0015221246401498</v>
      </c>
      <c r="GB310" s="3">
        <v>2.0089319294129124</v>
      </c>
      <c r="GC310" s="3">
        <v>2.0014630619478591</v>
      </c>
      <c r="GD310" s="3">
        <v>1.9906500094933886</v>
      </c>
      <c r="GE310" s="3">
        <v>2.006169158988492</v>
      </c>
      <c r="GF310" s="3">
        <v>1.9989393198873386</v>
      </c>
      <c r="GG310" s="3">
        <v>2.0006744267232075</v>
      </c>
      <c r="GH310" s="3">
        <v>1.9985054158829132</v>
      </c>
      <c r="GI310" s="3">
        <v>1.987076261632887</v>
      </c>
      <c r="GJ310" s="3">
        <v>1.9992491838170143</v>
      </c>
      <c r="GK310" s="3">
        <v>2.0018785707631737</v>
      </c>
      <c r="GL310" s="3">
        <v>2.0044763101406922</v>
      </c>
      <c r="GM310" s="3">
        <v>2.0024895254605153</v>
      </c>
      <c r="GN310" s="3">
        <v>1.9999399275531242</v>
      </c>
      <c r="GO310" s="3">
        <v>1.9951271035513691</v>
      </c>
      <c r="GP310" s="3">
        <v>1.9976982543840938</v>
      </c>
      <c r="GQ310" s="3">
        <v>1.9914411961111498</v>
      </c>
      <c r="GR310" s="3">
        <v>1.9930702422657403</v>
      </c>
      <c r="GS310" s="3">
        <v>1.9937499840395012</v>
      </c>
      <c r="GT310" s="3">
        <v>1.9943616790613108</v>
      </c>
      <c r="GU310" s="3">
        <v>1.9938877378865842</v>
      </c>
      <c r="GV310" s="3">
        <v>1.9990638497784117</v>
      </c>
      <c r="GW310" s="3">
        <v>1.9910830172429566</v>
      </c>
      <c r="GX310" s="3">
        <v>1.9920288946388471</v>
      </c>
      <c r="GY310" s="3">
        <v>1.9902450691085201</v>
      </c>
      <c r="GZ310" s="3">
        <v>1.991907146860179</v>
      </c>
      <c r="HA310" s="3">
        <v>1.997322463583258</v>
      </c>
      <c r="HB310" s="3">
        <v>1.9900616501795205</v>
      </c>
      <c r="HC310" s="3">
        <v>1.9932109009429231</v>
      </c>
      <c r="HD310" s="3">
        <v>1.9939323277331458</v>
      </c>
      <c r="HE310" s="3">
        <v>1.9903383414539995</v>
      </c>
      <c r="HF310" s="3">
        <v>1.9853925979070088</v>
      </c>
      <c r="HG310" s="3">
        <v>1.9923687490756836</v>
      </c>
      <c r="HH310" s="3">
        <v>1.9827407776773627</v>
      </c>
      <c r="HI310" s="3">
        <v>1.9897785418336442</v>
      </c>
      <c r="HJ310" s="3">
        <v>1.9906233478633033</v>
      </c>
      <c r="HK310" s="3">
        <v>1.9820230112784312</v>
      </c>
      <c r="HL310" s="3">
        <v>1.9796606477690473</v>
      </c>
      <c r="HM310" s="3">
        <v>1.9793630900397996</v>
      </c>
      <c r="HN310" s="3">
        <v>1.9858856665141895</v>
      </c>
      <c r="HO310" s="3">
        <v>1.9847480935197572</v>
      </c>
      <c r="HP310" s="3">
        <v>1.9802547459896074</v>
      </c>
      <c r="HQ310" s="3">
        <v>1.9771395206612914</v>
      </c>
      <c r="HR310" s="3">
        <v>1.97960265859528</v>
      </c>
      <c r="HS310" s="3">
        <v>1.9720949991828118</v>
      </c>
      <c r="HT310" s="3">
        <v>1.975077251303726</v>
      </c>
      <c r="HU310" s="3">
        <v>1.9692939579209889</v>
      </c>
      <c r="HV310" s="3">
        <v>1.9760623465045979</v>
      </c>
      <c r="HW310" s="3">
        <v>1.9799824681657936</v>
      </c>
      <c r="HX310" s="3">
        <v>1.9805403752415107</v>
      </c>
      <c r="HY310" s="3">
        <v>1.9836844645285667</v>
      </c>
      <c r="HZ310" s="3">
        <v>1.9813508634371291</v>
      </c>
      <c r="IA310" s="3">
        <v>1.974967746045633</v>
      </c>
      <c r="IB310" s="3">
        <v>1.9718545047704492</v>
      </c>
      <c r="IC310" s="3">
        <v>1.9718428118777118</v>
      </c>
      <c r="ID310" s="3">
        <v>1.9707719836367605</v>
      </c>
      <c r="IE310" s="3">
        <v>1.9727766728261782</v>
      </c>
      <c r="IF310" s="3">
        <v>1.9668386632680206</v>
      </c>
      <c r="IG310" s="3">
        <v>1.9678742054429765</v>
      </c>
      <c r="IH310" s="3">
        <v>1.9679586997221841</v>
      </c>
      <c r="II310" s="3">
        <v>1.9666384857209918</v>
      </c>
      <c r="IJ310" s="3">
        <v>1.9670507918169817</v>
      </c>
      <c r="IK310" s="3">
        <v>1.7835981118223811</v>
      </c>
      <c r="IL310" s="3">
        <v>1.6859633888061101</v>
      </c>
      <c r="IM310" s="3">
        <v>1.9591639079322858</v>
      </c>
      <c r="IN310" s="3">
        <v>2.0012701088995639</v>
      </c>
      <c r="IO310" s="3">
        <v>1.987309359973604</v>
      </c>
      <c r="IP310" s="3">
        <v>1.988840084969739</v>
      </c>
      <c r="IQ310" s="3">
        <v>1.9776516897818108</v>
      </c>
      <c r="IR310" s="3">
        <v>1.9767459854156277</v>
      </c>
      <c r="IS310" s="3">
        <v>1.8862521728792885</v>
      </c>
      <c r="IT310" s="3">
        <v>1.9492104839840283</v>
      </c>
      <c r="IU310" s="3">
        <v>1.8604181954825827</v>
      </c>
      <c r="IV310" s="3">
        <v>1.8968436966507758</v>
      </c>
      <c r="IW310" s="3">
        <v>1.9554482659870858</v>
      </c>
      <c r="IX310" s="3">
        <v>1.8930567728799406</v>
      </c>
      <c r="IY310" s="3">
        <v>1.9620079404830617</v>
      </c>
      <c r="IZ310" s="3">
        <v>2.0002587304221402</v>
      </c>
      <c r="JA310" s="3">
        <v>1.9784135496038624</v>
      </c>
      <c r="JB310" s="3">
        <v>1.9752135784161104</v>
      </c>
      <c r="JC310" s="3">
        <v>1.9683076144196774</v>
      </c>
      <c r="JD310" s="3">
        <v>1.9781254517048246</v>
      </c>
      <c r="JE310" s="3">
        <v>1.9777492466727606</v>
      </c>
      <c r="JF310" s="3">
        <v>1.9684975543072079</v>
      </c>
      <c r="JG310" s="3">
        <v>1.9583217348426303</v>
      </c>
      <c r="JH310" s="3">
        <v>1.9691880524159771</v>
      </c>
      <c r="JI310" s="3">
        <v>1.98230613055698</v>
      </c>
      <c r="JJ310" s="3">
        <v>1.9696246044674626</v>
      </c>
      <c r="JK310" s="3">
        <v>1.9715835604834515</v>
      </c>
      <c r="JL310" s="3">
        <v>1.9607616586372214</v>
      </c>
      <c r="JM310" s="3">
        <v>1.9542285692442443</v>
      </c>
      <c r="JN310" s="3">
        <v>1.9721695580109002</v>
      </c>
      <c r="JO310" s="3">
        <v>1.9681792098498099</v>
      </c>
      <c r="JP310" s="3">
        <v>1.9609804820963741</v>
      </c>
      <c r="JQ310" s="3">
        <v>1.9654267200892062</v>
      </c>
      <c r="JR310" s="3">
        <v>1.959880493535787</v>
      </c>
      <c r="JS310" s="3">
        <v>1.9551337101207682</v>
      </c>
      <c r="JT310" s="3">
        <v>1.9555514389202873</v>
      </c>
      <c r="JU310" s="3">
        <v>1.9529815009966001</v>
      </c>
      <c r="JV310" s="3">
        <v>1.9521868288728759</v>
      </c>
      <c r="JW310" s="3">
        <v>1.9557306441819695</v>
      </c>
      <c r="JX310" s="3">
        <v>1.9548718443983648</v>
      </c>
      <c r="JY310" s="3">
        <v>1.9522845598504412</v>
      </c>
      <c r="JZ310" s="3">
        <v>1.9456851977062735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2.2350975085322138</v>
      </c>
      <c r="D311" s="3">
        <v>2.240965898877374</v>
      </c>
      <c r="E311" s="3">
        <v>2.2345947164214333</v>
      </c>
      <c r="F311" s="3">
        <v>2.2359921290790767</v>
      </c>
      <c r="G311" s="3">
        <v>2.236107383876742</v>
      </c>
      <c r="H311" s="3">
        <v>2.2348306720844744</v>
      </c>
      <c r="I311" s="3">
        <v>2.2392895971146611</v>
      </c>
      <c r="J311" s="3">
        <v>2.2368728987405428</v>
      </c>
      <c r="K311" s="3">
        <v>2.2310479561534984</v>
      </c>
      <c r="L311" s="3">
        <v>2.2342627524891912</v>
      </c>
      <c r="M311" s="3">
        <v>2.2261608040668448</v>
      </c>
      <c r="N311" s="3">
        <v>2.2314184186830528</v>
      </c>
      <c r="O311" s="3">
        <v>2.2376538053830948</v>
      </c>
      <c r="P311" s="3">
        <v>2.2324471955770755</v>
      </c>
      <c r="Q311" s="3">
        <v>2.2293258190120064</v>
      </c>
      <c r="R311" s="3">
        <v>2.2298716663126377</v>
      </c>
      <c r="S311" s="3">
        <v>2.220235790387826</v>
      </c>
      <c r="T311" s="3">
        <v>2.2230775721251219</v>
      </c>
      <c r="U311" s="3">
        <v>2.2166730593175226</v>
      </c>
      <c r="V311" s="3">
        <v>2.2173965507408804</v>
      </c>
      <c r="W311" s="3">
        <v>2.2124360063742676</v>
      </c>
      <c r="X311" s="3">
        <v>2.2086129008922297</v>
      </c>
      <c r="Y311" s="3">
        <v>2.207914116377991</v>
      </c>
      <c r="Z311" s="3">
        <v>2.2065199113863856</v>
      </c>
      <c r="AA311" s="3">
        <v>2.1970500826138619</v>
      </c>
      <c r="AB311" s="3">
        <v>2.1878657454645194</v>
      </c>
      <c r="AC311" s="3">
        <v>2.1966574319642893</v>
      </c>
      <c r="AD311" s="3">
        <v>2.1920365505391275</v>
      </c>
      <c r="AE311" s="3">
        <v>2.1929139134272235</v>
      </c>
      <c r="AF311" s="3">
        <v>2.1862900766086399</v>
      </c>
      <c r="AG311" s="3">
        <v>2.1950357318933098</v>
      </c>
      <c r="AH311" s="3">
        <v>2.1848872284270908</v>
      </c>
      <c r="AI311" s="3">
        <v>2.1824279059366778</v>
      </c>
      <c r="AJ311" s="3">
        <v>2.175918182838716</v>
      </c>
      <c r="AK311" s="3">
        <v>2.1796969563870925</v>
      </c>
      <c r="AL311" s="3">
        <v>2.1707348386327645</v>
      </c>
      <c r="AM311" s="3">
        <v>2.164423512954774</v>
      </c>
      <c r="AN311" s="3">
        <v>2.1691902937349039</v>
      </c>
      <c r="AO311" s="3">
        <v>2.1591746731284398</v>
      </c>
      <c r="AP311" s="3">
        <v>2.1519415989983819</v>
      </c>
      <c r="AQ311" s="3">
        <v>2.1597262742563679</v>
      </c>
      <c r="AR311" s="3">
        <v>2.1460710506372722</v>
      </c>
      <c r="AS311" s="3">
        <v>2.1466290620272819</v>
      </c>
      <c r="AT311" s="3">
        <v>2.1382184103904329</v>
      </c>
      <c r="AU311" s="3">
        <v>2.1378567570539024</v>
      </c>
      <c r="AV311" s="3">
        <v>2.1491255704073815</v>
      </c>
      <c r="AW311" s="3">
        <v>2.1560229279040777</v>
      </c>
      <c r="AX311" s="3">
        <v>2.1442784167733921</v>
      </c>
      <c r="AY311" s="3">
        <v>2.1515780771270685</v>
      </c>
      <c r="AZ311" s="3">
        <v>2.1481690378356317</v>
      </c>
      <c r="BA311" s="3">
        <v>2.1515780771270685</v>
      </c>
      <c r="BB311" s="3">
        <v>2.153470878067504</v>
      </c>
      <c r="BC311" s="3">
        <v>2.1498174854870311</v>
      </c>
      <c r="BD311" s="3">
        <v>2.1595895854577249</v>
      </c>
      <c r="BE311" s="3">
        <v>2.145758789685734</v>
      </c>
      <c r="BF311" s="3">
        <v>2.143540288171589</v>
      </c>
      <c r="BG311" s="3">
        <v>2.1531459289450465</v>
      </c>
      <c r="BH311" s="3">
        <v>2.1506867970114265</v>
      </c>
      <c r="BI311" s="3">
        <v>2.1417869108030478</v>
      </c>
      <c r="BJ311" s="3">
        <v>2.153017230031109</v>
      </c>
      <c r="BK311" s="3">
        <v>2.1528896324006337</v>
      </c>
      <c r="BL311" s="3">
        <v>2.1531459289450465</v>
      </c>
      <c r="BM311" s="3">
        <v>2.1569611319455619</v>
      </c>
      <c r="BN311" s="3">
        <v>2.1514206340972835</v>
      </c>
      <c r="BO311" s="3">
        <v>2.1456418724484343</v>
      </c>
      <c r="BP311" s="3">
        <v>2.1468141543637214</v>
      </c>
      <c r="BQ311" s="3">
        <v>2.1451828440675849</v>
      </c>
      <c r="BR311" s="3">
        <v>2.1545324456650032</v>
      </c>
      <c r="BS311" s="3">
        <v>2.1501775700251859</v>
      </c>
      <c r="BT311" s="3">
        <v>2.1405107856289827</v>
      </c>
      <c r="BU311" s="3">
        <v>2.1379059623883094</v>
      </c>
      <c r="BV311" s="3">
        <v>2.1515228630154724</v>
      </c>
      <c r="BW311" s="3">
        <v>2.1308695342338941</v>
      </c>
      <c r="BX311" s="3">
        <v>2.1233375618651626</v>
      </c>
      <c r="BY311" s="3">
        <v>2.1241096952085625</v>
      </c>
      <c r="BZ311" s="3">
        <v>2.1254964802567549</v>
      </c>
      <c r="CA311" s="3">
        <v>2.1335598769790476</v>
      </c>
      <c r="CB311" s="3">
        <v>2.1068397402925543</v>
      </c>
      <c r="CC311" s="3">
        <v>2.1130841853592526</v>
      </c>
      <c r="CD311" s="3">
        <v>2.1211873572034934</v>
      </c>
      <c r="CE311" s="3">
        <v>2.1199639916567938</v>
      </c>
      <c r="CF311" s="3">
        <v>2.1170398240605519</v>
      </c>
      <c r="CG311" s="3">
        <v>2.1187440625346947</v>
      </c>
      <c r="CH311" s="3">
        <v>2.1348846119707301</v>
      </c>
      <c r="CI311" s="3">
        <v>2.1037541537292772</v>
      </c>
      <c r="CJ311" s="3">
        <v>2.1140393261277333</v>
      </c>
      <c r="CK311" s="3">
        <v>2.1181985723030987</v>
      </c>
      <c r="CL311" s="3">
        <v>2.1234825291776498</v>
      </c>
      <c r="CM311" s="3">
        <v>2.1206293500568552</v>
      </c>
      <c r="CN311" s="3">
        <v>2.1222844746747027</v>
      </c>
      <c r="CO311" s="3">
        <v>2.1219879469546599</v>
      </c>
      <c r="CP311" s="3">
        <v>2.1171923418784155</v>
      </c>
      <c r="CQ311" s="3">
        <v>2.1134194926397694</v>
      </c>
      <c r="CR311" s="3">
        <v>2.1252514821051252</v>
      </c>
      <c r="CS311" s="3">
        <v>2.1170752223870255</v>
      </c>
      <c r="CT311" s="3">
        <v>2.1079112124251096</v>
      </c>
      <c r="CU311" s="3">
        <v>2.1018023689435421</v>
      </c>
      <c r="CV311" s="3">
        <v>2.1128171900957695</v>
      </c>
      <c r="CW311" s="3">
        <v>2.1055636689691242</v>
      </c>
      <c r="CX311" s="3">
        <v>2.0959693399575103</v>
      </c>
      <c r="CY311" s="3">
        <v>2.1082894646036294</v>
      </c>
      <c r="CZ311" s="3">
        <v>2.1035159697319785</v>
      </c>
      <c r="DA311" s="3">
        <v>2.0985962283783768</v>
      </c>
      <c r="DB311" s="3">
        <v>2.0988150740964233</v>
      </c>
      <c r="DC311" s="3">
        <v>2.0950392258610231</v>
      </c>
      <c r="DD311" s="3">
        <v>2.0940065718365126</v>
      </c>
      <c r="DE311" s="3">
        <v>2.0970950937021491</v>
      </c>
      <c r="DF311" s="3">
        <v>2.1086564523710067</v>
      </c>
      <c r="DG311" s="3">
        <v>2.0987768975081478</v>
      </c>
      <c r="DH311" s="3">
        <v>2.0912814117539922</v>
      </c>
      <c r="DI311" s="3">
        <v>2.087644380188614</v>
      </c>
      <c r="DJ311" s="3">
        <v>2.0892636170080414</v>
      </c>
      <c r="DK311" s="3">
        <v>2.0873306874682713</v>
      </c>
      <c r="DL311" s="3">
        <v>2.0872266135652584</v>
      </c>
      <c r="DM311" s="3">
        <v>2.0881763097464581</v>
      </c>
      <c r="DN311" s="3">
        <v>2.0810247435912661</v>
      </c>
      <c r="DO311" s="3">
        <v>2.0837333606967388</v>
      </c>
      <c r="DP311" s="3">
        <v>2.0890409708664834</v>
      </c>
      <c r="DQ311" s="3">
        <v>2.0862450648135407</v>
      </c>
      <c r="DR311" s="3">
        <v>2.0838903534184281</v>
      </c>
      <c r="DS311" s="3">
        <v>2.0822421750383553</v>
      </c>
      <c r="DT311" s="3">
        <v>2.0823080276371275</v>
      </c>
      <c r="DU311" s="3">
        <v>2.0884546549431393</v>
      </c>
      <c r="DV311" s="3">
        <v>2.0762518113491675</v>
      </c>
      <c r="DW311" s="3">
        <v>2.0779650466263453</v>
      </c>
      <c r="DX311" s="3">
        <v>2.0719964632955299</v>
      </c>
      <c r="DY311" s="3">
        <v>2.0799293911158485</v>
      </c>
      <c r="DZ311" s="3">
        <v>2.0792087677473452</v>
      </c>
      <c r="EA311" s="3">
        <v>2.0750984720565411</v>
      </c>
      <c r="EB311" s="3">
        <v>2.0776032410319267</v>
      </c>
      <c r="EC311" s="3">
        <v>2.0835980323735055</v>
      </c>
      <c r="ED311" s="3">
        <v>2.0888200730283271</v>
      </c>
      <c r="EE311" s="3">
        <v>2.0816314898429513</v>
      </c>
      <c r="EF311" s="3">
        <v>2.0866381310448299</v>
      </c>
      <c r="EG311" s="3">
        <v>2.0721288751969795</v>
      </c>
      <c r="EH311" s="3">
        <v>2.0750556120763934</v>
      </c>
      <c r="EI311" s="3">
        <v>2.0701081958931962</v>
      </c>
      <c r="EJ311" s="3">
        <v>2.0766386869044107</v>
      </c>
      <c r="EK311" s="3">
        <v>2.0643707018187607</v>
      </c>
      <c r="EL311" s="3">
        <v>2.058491996241214</v>
      </c>
      <c r="EM311" s="3">
        <v>2.0725785144487623</v>
      </c>
      <c r="EN311" s="3">
        <v>2.0720624187470249</v>
      </c>
      <c r="EO311" s="3">
        <v>2.0654114927659024</v>
      </c>
      <c r="EP311" s="3">
        <v>2.0648966207649897</v>
      </c>
      <c r="EQ311" s="3">
        <v>2.065481256581954</v>
      </c>
      <c r="ER311" s="3">
        <v>2.0575039299236253</v>
      </c>
      <c r="ES311" s="3">
        <v>2.0722362465313817</v>
      </c>
      <c r="ET311" s="3">
        <v>2.064250805128061</v>
      </c>
      <c r="EU311" s="3">
        <v>2.0534592489365884</v>
      </c>
      <c r="EV311" s="3">
        <v>2.0581771099898702</v>
      </c>
      <c r="EW311" s="3">
        <v>2.0477831493892524</v>
      </c>
      <c r="EX311" s="3">
        <v>2.0530418690103214</v>
      </c>
      <c r="EY311" s="3">
        <v>2.0494518896441352</v>
      </c>
      <c r="EZ311" s="3">
        <v>2.0453937489530105</v>
      </c>
      <c r="FA311" s="3">
        <v>2.0297214473512697</v>
      </c>
      <c r="FB311" s="3">
        <v>2.0415211873194457</v>
      </c>
      <c r="FC311" s="3">
        <v>2.0578296589435472</v>
      </c>
      <c r="FD311" s="3">
        <v>2.0316858582061212</v>
      </c>
      <c r="FE311" s="3">
        <v>2.0373026971712762</v>
      </c>
      <c r="FF311" s="3">
        <v>2.0268478970740218</v>
      </c>
      <c r="FG311" s="3">
        <v>2.0405579317113496</v>
      </c>
      <c r="FH311" s="3">
        <v>2.0257904110198086</v>
      </c>
      <c r="FI311" s="3">
        <v>2.0351097364779331</v>
      </c>
      <c r="FJ311" s="3">
        <v>2.0305312456179809</v>
      </c>
      <c r="FK311" s="3">
        <v>2.0249640381517464</v>
      </c>
      <c r="FL311" s="3">
        <v>2.0235408982155567</v>
      </c>
      <c r="FM311" s="3">
        <v>2.0257691970080551</v>
      </c>
      <c r="FN311" s="3">
        <v>2.0234874144518074</v>
      </c>
      <c r="FO311" s="3">
        <v>2.0320670597566877</v>
      </c>
      <c r="FP311" s="3">
        <v>2.0380169456631858</v>
      </c>
      <c r="FQ311" s="3">
        <v>2.0253397287595005</v>
      </c>
      <c r="FR311" s="3">
        <v>2.0186158658584747</v>
      </c>
      <c r="FS311" s="3">
        <v>2.0100560532727401</v>
      </c>
      <c r="FT311" s="3">
        <v>2.0127520230450413</v>
      </c>
      <c r="FU311" s="3">
        <v>1.9977851263578226</v>
      </c>
      <c r="FV311" s="3">
        <v>2.0117185083617786</v>
      </c>
      <c r="FW311" s="3">
        <v>2.0027726281580391</v>
      </c>
      <c r="FX311" s="3">
        <v>2.0112356958068984</v>
      </c>
      <c r="FY311" s="3">
        <v>2.0191083189067838</v>
      </c>
      <c r="FZ311" s="3">
        <v>2.0181793929011769</v>
      </c>
      <c r="GA311" s="3">
        <v>2.0044293458901614</v>
      </c>
      <c r="GB311" s="3">
        <v>2.0147326529342711</v>
      </c>
      <c r="GC311" s="3">
        <v>2.0171854815731831</v>
      </c>
      <c r="GD311" s="3">
        <v>2.01072084485339</v>
      </c>
      <c r="GE311" s="3">
        <v>2.004729323151428</v>
      </c>
      <c r="GF311" s="3">
        <v>1.9951901528874996</v>
      </c>
      <c r="GG311" s="3">
        <v>1.9921637469010665</v>
      </c>
      <c r="GH311" s="3">
        <v>1.9837880525483336</v>
      </c>
      <c r="GI311" s="3">
        <v>1.9908791977656155</v>
      </c>
      <c r="GJ311" s="3">
        <v>1.9891371109407983</v>
      </c>
      <c r="GK311" s="3">
        <v>1.9986720562112177</v>
      </c>
      <c r="GL311" s="3">
        <v>1.9969546226924335</v>
      </c>
      <c r="GM311" s="3">
        <v>2.0016270005306596</v>
      </c>
      <c r="GN311" s="3">
        <v>1.9935672333099255</v>
      </c>
      <c r="GO311" s="3">
        <v>1.988436214807749</v>
      </c>
      <c r="GP311" s="3">
        <v>1.9902129905710022</v>
      </c>
      <c r="GQ311" s="3">
        <v>1.9859377816837749</v>
      </c>
      <c r="GR311" s="3">
        <v>1.9751331945834256</v>
      </c>
      <c r="GS311" s="3">
        <v>1.982588210621737</v>
      </c>
      <c r="GT311" s="3">
        <v>1.9856426647721719</v>
      </c>
      <c r="GU311" s="3">
        <v>1.9949223888528709</v>
      </c>
      <c r="GV311" s="3">
        <v>1.9915879845507971</v>
      </c>
      <c r="GW311" s="3">
        <v>1.9835633757745568</v>
      </c>
      <c r="GX311" s="3">
        <v>1.9945231938568473</v>
      </c>
      <c r="GY311" s="3">
        <v>1.9837454295522663</v>
      </c>
      <c r="GZ311" s="3">
        <v>1.9825697223604759</v>
      </c>
      <c r="HA311" s="3">
        <v>2.0077980367165833</v>
      </c>
      <c r="HB311" s="3">
        <v>1.9844169468029971</v>
      </c>
      <c r="HC311" s="3">
        <v>1.9873406059489787</v>
      </c>
      <c r="HD311" s="3">
        <v>1.9950447317892304</v>
      </c>
      <c r="HE311" s="3">
        <v>1.9865870544737196</v>
      </c>
      <c r="HF311" s="3">
        <v>1.9784539998293205</v>
      </c>
      <c r="HG311" s="3">
        <v>1.98180816008942</v>
      </c>
      <c r="HH311" s="3">
        <v>1.9810221065139206</v>
      </c>
      <c r="HI311" s="3">
        <v>1.9789566782456001</v>
      </c>
      <c r="HJ311" s="3">
        <v>1.9887421609946914</v>
      </c>
      <c r="HK311" s="3">
        <v>1.9731009335965479</v>
      </c>
      <c r="HL311" s="3">
        <v>1.9678108943766879</v>
      </c>
      <c r="HM311" s="3">
        <v>1.9626490829973537</v>
      </c>
      <c r="HN311" s="3">
        <v>2.0046949448790023</v>
      </c>
      <c r="HO311" s="3">
        <v>1.9901548800158599</v>
      </c>
      <c r="HP311" s="3">
        <v>1.9886310381650831</v>
      </c>
      <c r="HQ311" s="3">
        <v>1.9776795132776348</v>
      </c>
      <c r="HR311" s="3">
        <v>1.985576948281528</v>
      </c>
      <c r="HS311" s="3">
        <v>1.9729984705823396</v>
      </c>
      <c r="HT311" s="3">
        <v>1.9793670023123007</v>
      </c>
      <c r="HU311" s="3">
        <v>1.9790242627522696</v>
      </c>
      <c r="HV311" s="3">
        <v>1.9829503294763529</v>
      </c>
      <c r="HW311" s="3">
        <v>1.9949075032645538</v>
      </c>
      <c r="HX311" s="3">
        <v>2.0004429330592415</v>
      </c>
      <c r="HY311" s="3">
        <v>1.9971421641859171</v>
      </c>
      <c r="HZ311" s="3">
        <v>1.9971477265213637</v>
      </c>
      <c r="IA311" s="3">
        <v>1.9931130040061684</v>
      </c>
      <c r="IB311" s="3">
        <v>1.9916525265185814</v>
      </c>
      <c r="IC311" s="3">
        <v>1.9898673796510122</v>
      </c>
      <c r="ID311" s="3">
        <v>1.9888024127264616</v>
      </c>
      <c r="IE311" s="3">
        <v>1.986235061486288</v>
      </c>
      <c r="IF311" s="3">
        <v>1.9758166727588278</v>
      </c>
      <c r="IG311" s="3">
        <v>1.9810817185157257</v>
      </c>
      <c r="IH311" s="3">
        <v>1.9822514028447675</v>
      </c>
      <c r="II311" s="3">
        <v>1.9875815394275318</v>
      </c>
      <c r="IJ311" s="3">
        <v>1.9829038422356318</v>
      </c>
      <c r="IK311" s="3">
        <v>1.8629419655775015</v>
      </c>
      <c r="IL311" s="3">
        <v>1.8734214937576417</v>
      </c>
      <c r="IM311" s="3">
        <v>2.0703919522757244</v>
      </c>
      <c r="IN311" s="3">
        <v>2.0474992450769953</v>
      </c>
      <c r="IO311" s="3">
        <v>2.0423024888798618</v>
      </c>
      <c r="IP311" s="3">
        <v>2.0111683293846276</v>
      </c>
      <c r="IQ311" s="3">
        <v>2.0187762414562678</v>
      </c>
      <c r="IR311" s="3">
        <v>2.0164263933657565</v>
      </c>
      <c r="IS311" s="3">
        <v>2.0144307300525783</v>
      </c>
      <c r="IT311" s="3">
        <v>1.9409836092430053</v>
      </c>
      <c r="IU311" s="3">
        <v>1.7478780388616291</v>
      </c>
      <c r="IV311" s="3">
        <v>1.8164003810145308</v>
      </c>
      <c r="IW311" s="3">
        <v>1.999246573056539</v>
      </c>
      <c r="IX311" s="3">
        <v>1.9231730051381131</v>
      </c>
      <c r="IY311" s="3">
        <v>1.9585770474244659</v>
      </c>
      <c r="IZ311" s="3">
        <v>2.0384881260410661</v>
      </c>
      <c r="JA311" s="3">
        <v>2.0077604358403516</v>
      </c>
      <c r="JB311" s="3">
        <v>2.001212951534189</v>
      </c>
      <c r="JC311" s="3">
        <v>1.9793439462413893</v>
      </c>
      <c r="JD311" s="3">
        <v>2.0044599659632967</v>
      </c>
      <c r="JE311" s="3">
        <v>1.9992291364484573</v>
      </c>
      <c r="JF311" s="3">
        <v>1.9893163984017046</v>
      </c>
      <c r="JG311" s="3">
        <v>1.9913788022052854</v>
      </c>
      <c r="JH311" s="3">
        <v>1.9963109042756995</v>
      </c>
      <c r="JI311" s="3">
        <v>2.0338668681421974</v>
      </c>
      <c r="JJ311" s="3">
        <v>1.9937633671338493</v>
      </c>
      <c r="JK311" s="3">
        <v>1.997292611553888</v>
      </c>
      <c r="JL311" s="3">
        <v>1.982869107392349</v>
      </c>
      <c r="JM311" s="3">
        <v>1.9839200237189916</v>
      </c>
      <c r="JN311" s="3">
        <v>1.9957390190765674</v>
      </c>
      <c r="JO311" s="3">
        <v>2.0001092308755508</v>
      </c>
      <c r="JP311" s="3">
        <v>1.9891795593317982</v>
      </c>
      <c r="JQ311" s="3">
        <v>1.9985518700582712</v>
      </c>
      <c r="JR311" s="3">
        <v>1.9864804626862949</v>
      </c>
      <c r="JS311" s="3">
        <v>1.9796815503510536</v>
      </c>
      <c r="JT311" s="3">
        <v>1.980814818762672</v>
      </c>
      <c r="JU311" s="3">
        <v>1.9867668126467872</v>
      </c>
      <c r="JV311" s="3">
        <v>1.9812819170212668</v>
      </c>
      <c r="JW311" s="3">
        <v>1.9907636861735354</v>
      </c>
      <c r="JX311" s="3">
        <v>1.9970630179069289</v>
      </c>
      <c r="JY311" s="3">
        <v>1.9941134196525392</v>
      </c>
      <c r="JZ311" s="3">
        <v>1.988457472299223</v>
      </c>
      <c r="KA311" s="3">
        <v>1.9872785991353326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1.9366183074246426</v>
      </c>
      <c r="D313" s="3">
        <v>1.9440734706346867</v>
      </c>
      <c r="E313" s="3">
        <v>1.9419871840834264</v>
      </c>
      <c r="F313" s="3">
        <v>1.950968126948621</v>
      </c>
      <c r="G313" s="3">
        <v>1.9530086685971577</v>
      </c>
      <c r="H313" s="3">
        <v>1.9508463393757804</v>
      </c>
      <c r="I313" s="3">
        <v>1.9590733914136398</v>
      </c>
      <c r="J313" s="3">
        <v>1.9610153922897164</v>
      </c>
      <c r="K313" s="3">
        <v>1.9681449773021418</v>
      </c>
      <c r="L313" s="3">
        <v>1.9773281748036342</v>
      </c>
      <c r="M313" s="3">
        <v>1.9814851587199322</v>
      </c>
      <c r="N313" s="3">
        <v>1.9752554951074137</v>
      </c>
      <c r="O313" s="3">
        <v>1.9792738604412818</v>
      </c>
      <c r="P313" s="3">
        <v>1.9867851366888782</v>
      </c>
      <c r="Q313" s="3">
        <v>1.9839230769196037</v>
      </c>
      <c r="R313" s="3">
        <v>1.9863622304339503</v>
      </c>
      <c r="S313" s="3">
        <v>1.9899036578083131</v>
      </c>
      <c r="T313" s="3">
        <v>1.9899036578083131</v>
      </c>
      <c r="U313" s="3">
        <v>1.9966604353003279</v>
      </c>
      <c r="V313" s="3">
        <v>1.9924911096685631</v>
      </c>
      <c r="W313" s="3">
        <v>1.9939125442518164</v>
      </c>
      <c r="X313" s="3">
        <v>1.9991447513963878</v>
      </c>
      <c r="Y313" s="3">
        <v>1.9974739231474983</v>
      </c>
      <c r="Z313" s="3">
        <v>2.0027575847833137</v>
      </c>
      <c r="AA313" s="3">
        <v>1.9777027363499611</v>
      </c>
      <c r="AB313" s="3">
        <v>1.9906620785563522</v>
      </c>
      <c r="AC313" s="3">
        <v>1.9957340249431483</v>
      </c>
      <c r="AD313" s="3">
        <v>1.998805361476611</v>
      </c>
      <c r="AE313" s="3">
        <v>2.0027787828637478</v>
      </c>
      <c r="AF313" s="3">
        <v>2.0032340299940841</v>
      </c>
      <c r="AG313" s="3">
        <v>2.0053179332388602</v>
      </c>
      <c r="AH313" s="3">
        <v>2.0090447043500332</v>
      </c>
      <c r="AI313" s="3">
        <v>2.0040935001098839</v>
      </c>
      <c r="AJ313" s="3">
        <v>2.0076978036785071</v>
      </c>
      <c r="AK313" s="3">
        <v>2.0086711052821591</v>
      </c>
      <c r="AL313" s="3">
        <v>2.0087764416254239</v>
      </c>
      <c r="AM313" s="3">
        <v>2.0097908522858074</v>
      </c>
      <c r="AN313" s="3">
        <v>2.0163522605207089</v>
      </c>
      <c r="AO313" s="3">
        <v>2.0213795196622319</v>
      </c>
      <c r="AP313" s="3">
        <v>2.0178594984759322</v>
      </c>
      <c r="AQ313" s="3">
        <v>2.0191272003158569</v>
      </c>
      <c r="AR313" s="3">
        <v>2.021470051397225</v>
      </c>
      <c r="AS313" s="3">
        <v>2.0200716004122623</v>
      </c>
      <c r="AT313" s="3">
        <v>2.0134626525688772</v>
      </c>
      <c r="AU313" s="3">
        <v>2.027928141671905</v>
      </c>
      <c r="AV313" s="3">
        <v>2.0255166818378618</v>
      </c>
      <c r="AW313" s="3">
        <v>2.0178005870586917</v>
      </c>
      <c r="AX313" s="3">
        <v>2.0282395401733351</v>
      </c>
      <c r="AY313" s="3">
        <v>2.0321555453855344</v>
      </c>
      <c r="AZ313" s="3">
        <v>2.0281667279167888</v>
      </c>
      <c r="BA313" s="3">
        <v>2.0392766448955895</v>
      </c>
      <c r="BB313" s="3">
        <v>2.0337940879773027</v>
      </c>
      <c r="BC313" s="3">
        <v>2.0322209246281262</v>
      </c>
      <c r="BD313" s="3">
        <v>2.0398955476619332</v>
      </c>
      <c r="BE313" s="3">
        <v>2.0261244816209016</v>
      </c>
      <c r="BF313" s="3">
        <v>2.0317342732343162</v>
      </c>
      <c r="BG313" s="3">
        <v>2.0300555846521826</v>
      </c>
      <c r="BH313" s="3">
        <v>2.023102929908251</v>
      </c>
      <c r="BI313" s="3">
        <v>2.0299235314032562</v>
      </c>
      <c r="BJ313" s="3">
        <v>2.0412026435306174</v>
      </c>
      <c r="BK313" s="3">
        <v>2.0350127562300155</v>
      </c>
      <c r="BL313" s="3">
        <v>2.0307624112097122</v>
      </c>
      <c r="BM313" s="3">
        <v>2.032323687241941</v>
      </c>
      <c r="BN313" s="3">
        <v>2.0345086418589573</v>
      </c>
      <c r="BO313" s="3">
        <v>2.0287838863473491</v>
      </c>
      <c r="BP313" s="3">
        <v>2.0313954064348145</v>
      </c>
      <c r="BQ313" s="3">
        <v>2.0296994865482558</v>
      </c>
      <c r="BR313" s="3">
        <v>2.0317874448099205</v>
      </c>
      <c r="BS313" s="3">
        <v>2.0369490404698332</v>
      </c>
      <c r="BT313" s="3">
        <v>2.0397811317798653</v>
      </c>
      <c r="BU313" s="3">
        <v>2.0375166466089176</v>
      </c>
      <c r="BV313" s="3">
        <v>2.0414782491447916</v>
      </c>
      <c r="BW313" s="3">
        <v>2.0424348372197909</v>
      </c>
      <c r="BX313" s="3">
        <v>2.0407655418325077</v>
      </c>
      <c r="BY313" s="3">
        <v>2.0357472397894423</v>
      </c>
      <c r="BZ313" s="3">
        <v>2.0420575551062812</v>
      </c>
      <c r="CA313" s="3">
        <v>2.0438995724296989</v>
      </c>
      <c r="CB313" s="3">
        <v>2.0334213675575299</v>
      </c>
      <c r="CC313" s="3">
        <v>2.0416232167947541</v>
      </c>
      <c r="CD313" s="3">
        <v>2.0418535182543804</v>
      </c>
      <c r="CE313" s="3">
        <v>2.0344019447390811</v>
      </c>
      <c r="CF313" s="3">
        <v>2.0503358497387438</v>
      </c>
      <c r="CG313" s="3">
        <v>2.044358520313422</v>
      </c>
      <c r="CH313" s="3">
        <v>2.0499507149351008</v>
      </c>
      <c r="CI313" s="3">
        <v>2.0473810555512983</v>
      </c>
      <c r="CJ313" s="3">
        <v>2.0481806037716126</v>
      </c>
      <c r="CK313" s="3">
        <v>2.0529107481285536</v>
      </c>
      <c r="CL313" s="3">
        <v>2.056528102223603</v>
      </c>
      <c r="CM313" s="3">
        <v>2.0516139350482328</v>
      </c>
      <c r="CN313" s="3">
        <v>2.0509087792991409</v>
      </c>
      <c r="CO313" s="3">
        <v>2.06373196453894</v>
      </c>
      <c r="CP313" s="3">
        <v>2.052654590725556</v>
      </c>
      <c r="CQ313" s="3">
        <v>2.0454121580415836</v>
      </c>
      <c r="CR313" s="3">
        <v>2.0540886959865543</v>
      </c>
      <c r="CS313" s="3">
        <v>2.0475056443606352</v>
      </c>
      <c r="CT313" s="3">
        <v>2.0428852508910245</v>
      </c>
      <c r="CU313" s="3">
        <v>2.0491512395612275</v>
      </c>
      <c r="CV313" s="3">
        <v>2.0553145061476372</v>
      </c>
      <c r="CW313" s="3">
        <v>2.0552610051334761</v>
      </c>
      <c r="CX313" s="3">
        <v>2.0561485608758043</v>
      </c>
      <c r="CY313" s="3">
        <v>2.05059975572994</v>
      </c>
      <c r="CZ313" s="3">
        <v>2.0448301192124458</v>
      </c>
      <c r="DA313" s="3">
        <v>2.0482251186040843</v>
      </c>
      <c r="DB313" s="3">
        <v>2.042408678272861</v>
      </c>
      <c r="DC313" s="3">
        <v>2.0429969166657487</v>
      </c>
      <c r="DD313" s="3">
        <v>2.0416290404272543</v>
      </c>
      <c r="DE313" s="3">
        <v>2.0442640789790962</v>
      </c>
      <c r="DF313" s="3">
        <v>2.0382990776168257</v>
      </c>
      <c r="DG313" s="3">
        <v>2.0388085987133096</v>
      </c>
      <c r="DH313" s="3">
        <v>2.0284594719305056</v>
      </c>
      <c r="DI313" s="3">
        <v>2.0280912266835087</v>
      </c>
      <c r="DJ313" s="3">
        <v>2.0365173353411761</v>
      </c>
      <c r="DK313" s="3">
        <v>2.0181010205122494</v>
      </c>
      <c r="DL313" s="3">
        <v>2.0473497892828068</v>
      </c>
      <c r="DM313" s="3">
        <v>2.027323080312708</v>
      </c>
      <c r="DN313" s="3">
        <v>2.0188378452750149</v>
      </c>
      <c r="DO313" s="3">
        <v>2.0211732184097286</v>
      </c>
      <c r="DP313" s="3">
        <v>2.0258291575970526</v>
      </c>
      <c r="DQ313" s="3">
        <v>2.0233572881945618</v>
      </c>
      <c r="DR313" s="3">
        <v>2.0275819160578341</v>
      </c>
      <c r="DS313" s="3">
        <v>2.0177475397067446</v>
      </c>
      <c r="DT313" s="3">
        <v>2.0263574242334164</v>
      </c>
      <c r="DU313" s="3">
        <v>2.019164272779232</v>
      </c>
      <c r="DV313" s="3">
        <v>2.0237557658685557</v>
      </c>
      <c r="DW313" s="3">
        <v>2.0283283035373048</v>
      </c>
      <c r="DX313" s="3">
        <v>2.0287900733648629</v>
      </c>
      <c r="DY313" s="3">
        <v>2.0310201303556981</v>
      </c>
      <c r="DZ313" s="3">
        <v>2.0199024175060867</v>
      </c>
      <c r="EA313" s="3">
        <v>2.0273486673626753</v>
      </c>
      <c r="EB313" s="3">
        <v>2.028601383101071</v>
      </c>
      <c r="EC313" s="3">
        <v>2.0394281024274172</v>
      </c>
      <c r="ED313" s="3">
        <v>2.0401397743096465</v>
      </c>
      <c r="EE313" s="3">
        <v>2.0292446924702054</v>
      </c>
      <c r="EF313" s="3">
        <v>2.032331406728995</v>
      </c>
      <c r="EG313" s="3">
        <v>2.0254364783799534</v>
      </c>
      <c r="EH313" s="3">
        <v>2.0310665965416548</v>
      </c>
      <c r="EI313" s="3">
        <v>2.0383680281315288</v>
      </c>
      <c r="EJ313" s="3">
        <v>2.0531308975778564</v>
      </c>
      <c r="EK313" s="3">
        <v>2.0448811661349109</v>
      </c>
      <c r="EL313" s="3">
        <v>2.0347828384010511</v>
      </c>
      <c r="EM313" s="3">
        <v>2.0386976590765311</v>
      </c>
      <c r="EN313" s="3">
        <v>2.0363944914774481</v>
      </c>
      <c r="EO313" s="3">
        <v>2.032335167554447</v>
      </c>
      <c r="EP313" s="3">
        <v>2.0291530354173561</v>
      </c>
      <c r="EQ313" s="3">
        <v>2.0278396957205542</v>
      </c>
      <c r="ER313" s="3">
        <v>2.0265268423973359</v>
      </c>
      <c r="ES313" s="3">
        <v>2.0424361685711911</v>
      </c>
      <c r="ET313" s="3">
        <v>2.0326628189052234</v>
      </c>
      <c r="EU313" s="3">
        <v>2.0195496323963407</v>
      </c>
      <c r="EV313" s="3">
        <v>2.0335157736927814</v>
      </c>
      <c r="EW313" s="3">
        <v>2.0433403056931927</v>
      </c>
      <c r="EX313" s="3">
        <v>2.0390290485710425</v>
      </c>
      <c r="EY313" s="3">
        <v>2.0327845340201534</v>
      </c>
      <c r="EZ313" s="3">
        <v>2.02531080557632</v>
      </c>
      <c r="FA313" s="3">
        <v>2.0272184102102879</v>
      </c>
      <c r="FB313" s="3">
        <v>2.0294859395321665</v>
      </c>
      <c r="FC313" s="3">
        <v>2.0226494016664431</v>
      </c>
      <c r="FD313" s="3">
        <v>2.0174394178225215</v>
      </c>
      <c r="FE313" s="3">
        <v>2.019748902522315</v>
      </c>
      <c r="FF313" s="3">
        <v>2.0152734117849267</v>
      </c>
      <c r="FG313" s="3">
        <v>2.0144410841455977</v>
      </c>
      <c r="FH313" s="3">
        <v>1.997019702356192</v>
      </c>
      <c r="FI313" s="3">
        <v>2.001113948748626</v>
      </c>
      <c r="FJ313" s="3">
        <v>2.0110570102781828</v>
      </c>
      <c r="FK313" s="3">
        <v>2.0071253630078001</v>
      </c>
      <c r="FL313" s="3">
        <v>2.0068285567309121</v>
      </c>
      <c r="FM313" s="3">
        <v>2.0122415295338869</v>
      </c>
      <c r="FN313" s="3">
        <v>2.0050756880804941</v>
      </c>
      <c r="FO313" s="3">
        <v>1.9973495082500099</v>
      </c>
      <c r="FP313" s="3">
        <v>1.9973947119431972</v>
      </c>
      <c r="FQ313" s="3">
        <v>2.0022212345536246</v>
      </c>
      <c r="FR313" s="3">
        <v>2.0041135882313297</v>
      </c>
      <c r="FS313" s="3">
        <v>2.00963938008092</v>
      </c>
      <c r="FT313" s="3">
        <v>2.001193438382681</v>
      </c>
      <c r="FU313" s="3">
        <v>1.98603279989253</v>
      </c>
      <c r="FV313" s="3">
        <v>2.0034439657998035</v>
      </c>
      <c r="FW313" s="3">
        <v>1.997371288050652</v>
      </c>
      <c r="FX313" s="3">
        <v>1.9983719539238423</v>
      </c>
      <c r="FY313" s="3">
        <v>2.0035352981727099</v>
      </c>
      <c r="FZ313" s="3">
        <v>2.0075091577320183</v>
      </c>
      <c r="GA313" s="3">
        <v>2.0029846412008383</v>
      </c>
      <c r="GB313" s="3">
        <v>2.0083291035110848</v>
      </c>
      <c r="GC313" s="3">
        <v>1.9935744688532391</v>
      </c>
      <c r="GD313" s="3">
        <v>1.9983622960870255</v>
      </c>
      <c r="GE313" s="3">
        <v>2.0079717157601404</v>
      </c>
      <c r="GF313" s="3">
        <v>1.9967739911859019</v>
      </c>
      <c r="GG313" s="3">
        <v>2.0034935968192475</v>
      </c>
      <c r="GH313" s="3">
        <v>2.0123163912380804</v>
      </c>
      <c r="GI313" s="3">
        <v>1.9928933894181167</v>
      </c>
      <c r="GJ313" s="3">
        <v>1.9980503589112888</v>
      </c>
      <c r="GK313" s="3">
        <v>1.9890518164464381</v>
      </c>
      <c r="GL313" s="3">
        <v>1.9955595571169826</v>
      </c>
      <c r="GM313" s="3">
        <v>1.9989654107442407</v>
      </c>
      <c r="GN313" s="3">
        <v>1.9969420943356311</v>
      </c>
      <c r="GO313" s="3">
        <v>1.9870331622995019</v>
      </c>
      <c r="GP313" s="3">
        <v>1.9974196373096669</v>
      </c>
      <c r="GQ313" s="3">
        <v>1.9843953050391419</v>
      </c>
      <c r="GR313" s="3">
        <v>1.9981923359538027</v>
      </c>
      <c r="GS313" s="3">
        <v>1.9959873476735348</v>
      </c>
      <c r="GT313" s="3">
        <v>1.9971185991416709</v>
      </c>
      <c r="GU313" s="3">
        <v>1.9892449917381589</v>
      </c>
      <c r="GV313" s="3">
        <v>1.9994478339295203</v>
      </c>
      <c r="GW313" s="3">
        <v>1.9845852227115113</v>
      </c>
      <c r="GX313" s="3">
        <v>1.9868461157898307</v>
      </c>
      <c r="GY313" s="3">
        <v>1.9914117442828414</v>
      </c>
      <c r="GZ313" s="3">
        <v>1.9979392283820936</v>
      </c>
      <c r="HA313" s="3">
        <v>1.9877389080783667</v>
      </c>
      <c r="HB313" s="3">
        <v>1.9915159391085329</v>
      </c>
      <c r="HC313" s="3">
        <v>1.9945488596446252</v>
      </c>
      <c r="HD313" s="3">
        <v>1.9893954543391759</v>
      </c>
      <c r="HE313" s="3">
        <v>1.9910757924430253</v>
      </c>
      <c r="HF313" s="3">
        <v>1.9879381927577935</v>
      </c>
      <c r="HG313" s="3">
        <v>2.0028415730141855</v>
      </c>
      <c r="HH313" s="3">
        <v>1.9843187988609667</v>
      </c>
      <c r="HI313" s="3">
        <v>2.001800739108563</v>
      </c>
      <c r="HJ313" s="3">
        <v>1.9981156288045461</v>
      </c>
      <c r="HK313" s="3">
        <v>1.989235758651936</v>
      </c>
      <c r="HL313" s="3">
        <v>1.9849610829976585</v>
      </c>
      <c r="HM313" s="3">
        <v>1.9959605665550424</v>
      </c>
      <c r="HN313" s="3">
        <v>1.9724801688807985</v>
      </c>
      <c r="HO313" s="3">
        <v>1.9783253458699972</v>
      </c>
      <c r="HP313" s="3">
        <v>1.9754244730370487</v>
      </c>
      <c r="HQ313" s="3">
        <v>1.9749401368378199</v>
      </c>
      <c r="HR313" s="3">
        <v>1.9672864414534008</v>
      </c>
      <c r="HS313" s="3">
        <v>1.9709631152170621</v>
      </c>
      <c r="HT313" s="3">
        <v>1.972793954676674</v>
      </c>
      <c r="HU313" s="3">
        <v>1.9517541946361356</v>
      </c>
      <c r="HV313" s="3">
        <v>1.9793398960472044</v>
      </c>
      <c r="HW313" s="3">
        <v>1.9803230555888816</v>
      </c>
      <c r="HX313" s="3">
        <v>1.9829234413554093</v>
      </c>
      <c r="HY313" s="3">
        <v>1.9979741773400856</v>
      </c>
      <c r="HZ313" s="3">
        <v>1.9801386597757735</v>
      </c>
      <c r="IA313" s="3">
        <v>1.9834980248913372</v>
      </c>
      <c r="IB313" s="3">
        <v>1.9723299445613236</v>
      </c>
      <c r="IC313" s="3">
        <v>1.9758349993876192</v>
      </c>
      <c r="ID313" s="3">
        <v>1.9785323196907734</v>
      </c>
      <c r="IE313" s="3">
        <v>1.978899849593259</v>
      </c>
      <c r="IF313" s="3">
        <v>1.9754148276314858</v>
      </c>
      <c r="IG313" s="3">
        <v>1.9762421054678263</v>
      </c>
      <c r="IH313" s="3">
        <v>1.9700627765236065</v>
      </c>
      <c r="II313" s="3">
        <v>1.9732419994898398</v>
      </c>
      <c r="IJ313" s="3">
        <v>1.9707007430477319</v>
      </c>
      <c r="IK313" s="3">
        <v>1.7123230275827181</v>
      </c>
      <c r="IL313" s="3">
        <v>1.3472494349918656</v>
      </c>
      <c r="IM313" s="3">
        <v>1.9147302653458167</v>
      </c>
      <c r="IN313" s="3">
        <v>2.0083653757432058</v>
      </c>
      <c r="IO313" s="3">
        <v>1.9827529354807596</v>
      </c>
      <c r="IP313" s="3">
        <v>2.015021136139727</v>
      </c>
      <c r="IQ313" s="3">
        <v>1.9845025700873868</v>
      </c>
      <c r="IR313" s="3">
        <v>1.9865885835717529</v>
      </c>
      <c r="IS313" s="3">
        <v>1.7476442877840417</v>
      </c>
      <c r="IT313" s="3">
        <v>2.0123142879510802</v>
      </c>
      <c r="IU313" s="3">
        <v>1.9475964998333437</v>
      </c>
      <c r="IV313" s="3">
        <v>1.9519914051964322</v>
      </c>
      <c r="IW313" s="3">
        <v>1.9637289640510251</v>
      </c>
      <c r="IX313" s="3">
        <v>1.8496366568577889</v>
      </c>
      <c r="IY313" s="3">
        <v>1.9790684491503081</v>
      </c>
      <c r="IZ313" s="3">
        <v>2.0289203752952383</v>
      </c>
      <c r="JA313" s="3">
        <v>1.9984817425174863</v>
      </c>
      <c r="JB313" s="3">
        <v>1.9984172311410133</v>
      </c>
      <c r="JC313" s="3">
        <v>1.9981070197544777</v>
      </c>
      <c r="JD313" s="3">
        <v>1.9998755755667856</v>
      </c>
      <c r="JE313" s="3">
        <v>2.0109745153625767</v>
      </c>
      <c r="JF313" s="3">
        <v>2.0039672971416493</v>
      </c>
      <c r="JG313" s="3">
        <v>1.9797354926411446</v>
      </c>
      <c r="JH313" s="3">
        <v>2.0016955127424061</v>
      </c>
      <c r="JI313" s="3">
        <v>1.9954597565376024</v>
      </c>
      <c r="JJ313" s="3">
        <v>2.0072671831329769</v>
      </c>
      <c r="JK313" s="3">
        <v>2.0093368113471977</v>
      </c>
      <c r="JL313" s="3">
        <v>1.9970318317180742</v>
      </c>
      <c r="JM313" s="3">
        <v>1.980942514274395</v>
      </c>
      <c r="JN313" s="3">
        <v>2.0265228276018279</v>
      </c>
      <c r="JO313" s="3">
        <v>2.0111806293270837</v>
      </c>
      <c r="JP313" s="3">
        <v>2.0069932413511435</v>
      </c>
      <c r="JQ313" s="3">
        <v>2.0115455369466195</v>
      </c>
      <c r="JR313" s="3">
        <v>2.0067200147258459</v>
      </c>
      <c r="JS313" s="3">
        <v>1.9989281484118242</v>
      </c>
      <c r="JT313" s="3">
        <v>2.0063465955633504</v>
      </c>
      <c r="JU313" s="3">
        <v>2.0013443888087452</v>
      </c>
      <c r="JV313" s="3">
        <v>1.9987427723448663</v>
      </c>
      <c r="JW313" s="3">
        <v>2.0043974758871372</v>
      </c>
      <c r="JX313" s="3">
        <v>2.0028063745627911</v>
      </c>
      <c r="JY313" s="3">
        <v>1.9980936238364957</v>
      </c>
      <c r="JZ313" s="3">
        <v>1.984895189108858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2.0030794861214463</v>
      </c>
      <c r="GA315" s="3">
        <v>1.9961023391070314</v>
      </c>
      <c r="GB315" s="3">
        <v>2.0086310585934259</v>
      </c>
      <c r="GC315" s="3">
        <v>2.0132895521150247</v>
      </c>
      <c r="GD315" s="3">
        <v>2.009895023583363</v>
      </c>
      <c r="GE315" s="3">
        <v>2.0043401964716163</v>
      </c>
      <c r="GF315" s="3">
        <v>1.9948018974093857</v>
      </c>
      <c r="GG315" s="3">
        <v>1.9952394737505881</v>
      </c>
      <c r="GH315" s="3">
        <v>1.9872948409537439</v>
      </c>
      <c r="GI315" s="3">
        <v>1.9952425321732017</v>
      </c>
      <c r="GJ315" s="3">
        <v>1.9934961582092554</v>
      </c>
      <c r="GK315" s="3">
        <v>2.0034553344840207</v>
      </c>
      <c r="GL315" s="3">
        <v>1.9974302359011165</v>
      </c>
      <c r="GM315" s="3">
        <v>2.0063683780349431</v>
      </c>
      <c r="GN315" s="3">
        <v>2.0000034206993269</v>
      </c>
      <c r="GO315" s="3">
        <v>1.9952817408115078</v>
      </c>
      <c r="GP315" s="3">
        <v>2.00000004825863</v>
      </c>
      <c r="GQ315" s="3">
        <v>1.9948604385693729</v>
      </c>
      <c r="GR315" s="3">
        <v>1.9844469980809176</v>
      </c>
      <c r="GS315" s="3">
        <v>1.9927250152778031</v>
      </c>
      <c r="GT315" s="3">
        <v>1.9965887755494733</v>
      </c>
      <c r="GU315" s="3">
        <v>2.0058579875789007</v>
      </c>
      <c r="GV315" s="3">
        <v>2.0033500240246092</v>
      </c>
      <c r="GW315" s="3">
        <v>1.995738046616135</v>
      </c>
      <c r="GX315" s="3">
        <v>2.0058287951272056</v>
      </c>
      <c r="GY315" s="3">
        <v>2.0016732568265634</v>
      </c>
      <c r="GZ315" s="3">
        <v>2.0167371095278552</v>
      </c>
      <c r="HA315" s="3">
        <v>2.0590471305247338</v>
      </c>
      <c r="HB315" s="3">
        <v>2.0362666541589145</v>
      </c>
      <c r="HC315" s="3">
        <v>2.0162405579942306</v>
      </c>
      <c r="HD315" s="3">
        <v>2.0163201325133184</v>
      </c>
      <c r="HE315" s="3">
        <v>2.0094318823885828</v>
      </c>
      <c r="HF315" s="3">
        <v>2.0024422117729133</v>
      </c>
      <c r="HG315" s="3">
        <v>2.0069557708149981</v>
      </c>
      <c r="HH315" s="3">
        <v>2.0069557708149981</v>
      </c>
      <c r="HI315" s="3">
        <v>2.0040809041361025</v>
      </c>
      <c r="HJ315" s="3">
        <v>2.0154356550132246</v>
      </c>
      <c r="HK315" s="3">
        <v>2.0044974935991275</v>
      </c>
      <c r="HL315" s="3">
        <v>2.0191063656466781</v>
      </c>
      <c r="HM315" s="3">
        <v>2.0170274029313418</v>
      </c>
      <c r="HN315" s="3">
        <v>2.0596854550705874</v>
      </c>
      <c r="HO315" s="3">
        <v>2.0297278508136385</v>
      </c>
      <c r="HP315" s="3">
        <v>2.0297278508136385</v>
      </c>
      <c r="HQ315" s="3">
        <v>2.0190426682414042</v>
      </c>
      <c r="HR315" s="3">
        <v>2.0268645939731429</v>
      </c>
      <c r="HS315" s="3">
        <v>2.0162523315445293</v>
      </c>
      <c r="HT315" s="3">
        <v>2.0225814292688669</v>
      </c>
      <c r="HU315" s="3">
        <v>2.0204632042063984</v>
      </c>
      <c r="HV315" s="3">
        <v>2.0251789316632092</v>
      </c>
      <c r="HW315" s="3">
        <v>2.0483277420017969</v>
      </c>
      <c r="HX315" s="3">
        <v>2.0649324818939552</v>
      </c>
      <c r="HY315" s="3">
        <v>2.0615143807818117</v>
      </c>
      <c r="HZ315" s="3">
        <v>2.0511382281815558</v>
      </c>
      <c r="IA315" s="3">
        <v>2.0441296504415196</v>
      </c>
      <c r="IB315" s="3">
        <v>2.0437608228338715</v>
      </c>
      <c r="IC315" s="3">
        <v>2.0452342576039517</v>
      </c>
      <c r="ID315" s="3">
        <v>2.045150453137687</v>
      </c>
      <c r="IE315" s="3">
        <v>2.0441707279911565</v>
      </c>
      <c r="IF315" s="3">
        <v>2.034879881185832</v>
      </c>
      <c r="IG315" s="3">
        <v>2.0400928155707172</v>
      </c>
      <c r="IH315" s="3">
        <v>2.0382044596855264</v>
      </c>
      <c r="II315" s="3">
        <v>2.0506137176673467</v>
      </c>
      <c r="IJ315" s="3">
        <v>2.057737096481068</v>
      </c>
      <c r="IK315" s="3">
        <v>1.9386923117811323</v>
      </c>
      <c r="IL315" s="3">
        <v>1.9491054169540449</v>
      </c>
      <c r="IM315" s="3">
        <v>2.1313802992328323</v>
      </c>
      <c r="IN315" s="3">
        <v>2.1110864950641242</v>
      </c>
      <c r="IO315" s="3">
        <v>2.1087767676948408</v>
      </c>
      <c r="IP315" s="3">
        <v>2.0798909454262446</v>
      </c>
      <c r="IQ315" s="3">
        <v>2.0881887615061974</v>
      </c>
      <c r="IR315" s="3">
        <v>2.0864675359653666</v>
      </c>
      <c r="IS315" s="3">
        <v>2.0864345894629928</v>
      </c>
      <c r="IT315" s="3">
        <v>2.0161977108841391</v>
      </c>
      <c r="IU315" s="3">
        <v>1.8242086619741262</v>
      </c>
      <c r="IV315" s="3">
        <v>1.9220997056092193</v>
      </c>
      <c r="IW315" s="3">
        <v>2.1091069897072869</v>
      </c>
      <c r="IX315" s="3">
        <v>2.0328874074696377</v>
      </c>
      <c r="IY315" s="3">
        <v>2.0339641405453515</v>
      </c>
      <c r="IZ315" s="3">
        <v>2.113749441166993</v>
      </c>
      <c r="JA315" s="3">
        <v>2.0833536535287864</v>
      </c>
      <c r="JB315" s="3">
        <v>2.0778003577115092</v>
      </c>
      <c r="JC315" s="3">
        <v>2.056528636391318</v>
      </c>
      <c r="JD315" s="3">
        <v>2.083028947358966</v>
      </c>
      <c r="JE315" s="3">
        <v>2.077996615843122</v>
      </c>
      <c r="JF315" s="3">
        <v>2.0712358851385533</v>
      </c>
      <c r="JG315" s="3">
        <v>2.0756301230730076</v>
      </c>
      <c r="JH315" s="3">
        <v>2.0964127876276826</v>
      </c>
      <c r="JI315" s="3">
        <v>2.1354886907343009</v>
      </c>
      <c r="JJ315" s="3">
        <v>2.0968117224198428</v>
      </c>
      <c r="JK315" s="3">
        <v>2.0793804611101629</v>
      </c>
      <c r="JL315" s="3">
        <v>2.0712560595741616</v>
      </c>
      <c r="JM315" s="3">
        <v>2.0741188250420737</v>
      </c>
      <c r="JN315" s="3">
        <v>2.086803305717194</v>
      </c>
      <c r="JO315" s="3">
        <v>2.0894223994043033</v>
      </c>
      <c r="JP315" s="3">
        <v>2.0815970618923467</v>
      </c>
      <c r="JQ315" s="3">
        <v>2.0928213774804134</v>
      </c>
      <c r="JR315" s="3">
        <v>2.0867323734509782</v>
      </c>
      <c r="JS315" s="3">
        <v>2.0797532338996381</v>
      </c>
      <c r="JT315" s="3">
        <v>2.1013271204156769</v>
      </c>
      <c r="JU315" s="3">
        <v>2.1076971082724905</v>
      </c>
      <c r="JV315" s="3">
        <v>2.1025204189703328</v>
      </c>
      <c r="JW315" s="3">
        <v>2.0833662745638817</v>
      </c>
      <c r="JX315" s="3">
        <v>2.0919603186585625</v>
      </c>
      <c r="JY315" s="3">
        <v>2.0856710318920428</v>
      </c>
      <c r="JZ315" s="3">
        <v>2.07987754106871</v>
      </c>
      <c r="KA315" s="3">
        <v>2.0795775103266196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1.9087809017129975</v>
      </c>
      <c r="D317" s="3">
        <v>1.9160796631658303</v>
      </c>
      <c r="E317" s="3">
        <v>1.9129653250200638</v>
      </c>
      <c r="F317" s="3">
        <v>1.9219326924707327</v>
      </c>
      <c r="G317" s="3">
        <v>1.9237454672427214</v>
      </c>
      <c r="H317" s="3">
        <v>1.9214203848764762</v>
      </c>
      <c r="I317" s="3">
        <v>1.927765645764181</v>
      </c>
      <c r="J317" s="3">
        <v>1.9299952415464507</v>
      </c>
      <c r="K317" s="3">
        <v>1.9371793926599257</v>
      </c>
      <c r="L317" s="3">
        <v>1.9455624218929393</v>
      </c>
      <c r="M317" s="3">
        <v>1.9495714976758347</v>
      </c>
      <c r="N317" s="3">
        <v>1.9432635299793635</v>
      </c>
      <c r="O317" s="3">
        <v>1.947809575344299</v>
      </c>
      <c r="P317" s="3">
        <v>1.9540762742051421</v>
      </c>
      <c r="Q317" s="3">
        <v>1.9501218064707648</v>
      </c>
      <c r="R317" s="3">
        <v>1.9520072693480761</v>
      </c>
      <c r="S317" s="3">
        <v>1.9544486285153944</v>
      </c>
      <c r="T317" s="3">
        <v>1.9532821401093161</v>
      </c>
      <c r="U317" s="3">
        <v>1.9613470046799222</v>
      </c>
      <c r="V317" s="3">
        <v>1.9579764486300792</v>
      </c>
      <c r="W317" s="3">
        <v>1.9589704758163524</v>
      </c>
      <c r="X317" s="3">
        <v>1.9650324440851485</v>
      </c>
      <c r="Y317" s="3">
        <v>1.9634525994537739</v>
      </c>
      <c r="Z317" s="3">
        <v>1.9692692115001604</v>
      </c>
      <c r="AA317" s="3">
        <v>1.9487021545849068</v>
      </c>
      <c r="AB317" s="3">
        <v>1.9617050137097181</v>
      </c>
      <c r="AC317" s="3">
        <v>1.9653712808509476</v>
      </c>
      <c r="AD317" s="3">
        <v>1.9667290814759475</v>
      </c>
      <c r="AE317" s="3">
        <v>1.9701551629266263</v>
      </c>
      <c r="AF317" s="3">
        <v>1.9717330352905873</v>
      </c>
      <c r="AG317" s="3">
        <v>1.9716800824988903</v>
      </c>
      <c r="AH317" s="3">
        <v>1.9748890013425699</v>
      </c>
      <c r="AI317" s="3">
        <v>1.9708164590834936</v>
      </c>
      <c r="AJ317" s="3">
        <v>1.9712141702426662</v>
      </c>
      <c r="AK317" s="3">
        <v>1.971986456651138</v>
      </c>
      <c r="AL317" s="3">
        <v>1.9719685767886037</v>
      </c>
      <c r="AM317" s="3">
        <v>1.973415563752225</v>
      </c>
      <c r="AN317" s="3">
        <v>1.9786565728313554</v>
      </c>
      <c r="AO317" s="3">
        <v>1.9826688127327952</v>
      </c>
      <c r="AP317" s="3">
        <v>1.9785241222962562</v>
      </c>
      <c r="AQ317" s="3">
        <v>1.9796675697827373</v>
      </c>
      <c r="AR317" s="3">
        <v>1.9827338688398313</v>
      </c>
      <c r="AS317" s="3">
        <v>1.9814133712933488</v>
      </c>
      <c r="AT317" s="3">
        <v>1.9752157751143673</v>
      </c>
      <c r="AU317" s="3">
        <v>1.9885013020790852</v>
      </c>
      <c r="AV317" s="3">
        <v>1.9860570796912353</v>
      </c>
      <c r="AW317" s="3">
        <v>1.9767569303343901</v>
      </c>
      <c r="AX317" s="3">
        <v>1.9867217915422737</v>
      </c>
      <c r="AY317" s="3">
        <v>1.9893092427624328</v>
      </c>
      <c r="AZ317" s="3">
        <v>1.9851293840622954</v>
      </c>
      <c r="BA317" s="3">
        <v>1.9954140273375607</v>
      </c>
      <c r="BB317" s="3">
        <v>1.9886452733725839</v>
      </c>
      <c r="BC317" s="3">
        <v>1.9913705556852141</v>
      </c>
      <c r="BD317" s="3">
        <v>2.0010200824628672</v>
      </c>
      <c r="BE317" s="3">
        <v>1.9867759972504484</v>
      </c>
      <c r="BF317" s="3">
        <v>1.9934943745529081</v>
      </c>
      <c r="BG317" s="3">
        <v>1.9919719691390445</v>
      </c>
      <c r="BH317" s="3">
        <v>1.985325936612188</v>
      </c>
      <c r="BI317" s="3">
        <v>1.992457252909217</v>
      </c>
      <c r="BJ317" s="3">
        <v>2.0019859206164412</v>
      </c>
      <c r="BK317" s="3">
        <v>1.9972501507230873</v>
      </c>
      <c r="BL317" s="3">
        <v>1.9938214006113009</v>
      </c>
      <c r="BM317" s="3">
        <v>1.9945611214552306</v>
      </c>
      <c r="BN317" s="3">
        <v>1.9961726873409675</v>
      </c>
      <c r="BO317" s="3">
        <v>1.9906529569633</v>
      </c>
      <c r="BP317" s="3">
        <v>1.9945480817030556</v>
      </c>
      <c r="BQ317" s="3">
        <v>1.9935928423528497</v>
      </c>
      <c r="BR317" s="3">
        <v>1.9966614410164547</v>
      </c>
      <c r="BS317" s="3">
        <v>2.0035296963966358</v>
      </c>
      <c r="BT317" s="3">
        <v>2.0076344828239034</v>
      </c>
      <c r="BU317" s="3">
        <v>2.0050753232126572</v>
      </c>
      <c r="BV317" s="3">
        <v>2.0094590720098546</v>
      </c>
      <c r="BW317" s="3">
        <v>2.011612247839814</v>
      </c>
      <c r="BX317" s="3">
        <v>2.0102125508942583</v>
      </c>
      <c r="BY317" s="3">
        <v>2.0055865586829968</v>
      </c>
      <c r="BZ317" s="3">
        <v>2.0098673800576781</v>
      </c>
      <c r="CA317" s="3">
        <v>2.0120983267034092</v>
      </c>
      <c r="CB317" s="3">
        <v>2.0027107681730434</v>
      </c>
      <c r="CC317" s="3">
        <v>2.0115959617174886</v>
      </c>
      <c r="CD317" s="3">
        <v>2.0118780062503121</v>
      </c>
      <c r="CE317" s="3">
        <v>2.0049485426428841</v>
      </c>
      <c r="CF317" s="3">
        <v>2.0224643223602792</v>
      </c>
      <c r="CG317" s="3">
        <v>2.0157169661638665</v>
      </c>
      <c r="CH317" s="3">
        <v>2.0211758431563931</v>
      </c>
      <c r="CI317" s="3">
        <v>2.0167986658554287</v>
      </c>
      <c r="CJ317" s="3">
        <v>2.0209008266971193</v>
      </c>
      <c r="CK317" s="3">
        <v>2.0255653277475596</v>
      </c>
      <c r="CL317" s="3">
        <v>2.0283801128107641</v>
      </c>
      <c r="CM317" s="3">
        <v>2.023249177266651</v>
      </c>
      <c r="CN317" s="3">
        <v>2.0233508855766953</v>
      </c>
      <c r="CO317" s="3">
        <v>2.0361740708164944</v>
      </c>
      <c r="CP317" s="3">
        <v>2.0268441322310009</v>
      </c>
      <c r="CQ317" s="3">
        <v>2.0180764305410359</v>
      </c>
      <c r="CR317" s="3">
        <v>2.0274132607908184</v>
      </c>
      <c r="CS317" s="3">
        <v>2.0229181137068544</v>
      </c>
      <c r="CT317" s="3">
        <v>2.0181871477755098</v>
      </c>
      <c r="CU317" s="3">
        <v>2.0247835465976394</v>
      </c>
      <c r="CV317" s="3">
        <v>2.0319859591472844</v>
      </c>
      <c r="CW317" s="3">
        <v>2.0297608777541805</v>
      </c>
      <c r="CX317" s="3">
        <v>2.0285885686072587</v>
      </c>
      <c r="CY317" s="3">
        <v>2.0256588984927428</v>
      </c>
      <c r="CZ317" s="3">
        <v>2.0203417405916886</v>
      </c>
      <c r="DA317" s="3">
        <v>2.0235115642446595</v>
      </c>
      <c r="DB317" s="3">
        <v>2.0220081884578711</v>
      </c>
      <c r="DC317" s="3">
        <v>2.0200870210068396</v>
      </c>
      <c r="DD317" s="3">
        <v>2.0203589629602954</v>
      </c>
      <c r="DE317" s="3">
        <v>2.0222096994679513</v>
      </c>
      <c r="DF317" s="3">
        <v>2.0172235305326356</v>
      </c>
      <c r="DG317" s="3">
        <v>2.0223841260475175</v>
      </c>
      <c r="DH317" s="3">
        <v>2.0101118147525838</v>
      </c>
      <c r="DI317" s="3">
        <v>2.0117319833939398</v>
      </c>
      <c r="DJ317" s="3">
        <v>2.0228276216099501</v>
      </c>
      <c r="DK317" s="3">
        <v>2.0083335364094621</v>
      </c>
      <c r="DL317" s="3">
        <v>2.0369744093611741</v>
      </c>
      <c r="DM317" s="3">
        <v>2.0191689682289353</v>
      </c>
      <c r="DN317" s="3">
        <v>2.010954751988236</v>
      </c>
      <c r="DO317" s="3">
        <v>2.0126151939718384</v>
      </c>
      <c r="DP317" s="3">
        <v>2.0113216375777698</v>
      </c>
      <c r="DQ317" s="3">
        <v>2.0116380971175398</v>
      </c>
      <c r="DR317" s="3">
        <v>2.0164126779622866</v>
      </c>
      <c r="DS317" s="3">
        <v>2.0126292307908065</v>
      </c>
      <c r="DT317" s="3">
        <v>2.0215523176146979</v>
      </c>
      <c r="DU317" s="3">
        <v>2.0135872035771936</v>
      </c>
      <c r="DV317" s="3">
        <v>2.0179368409997287</v>
      </c>
      <c r="DW317" s="3">
        <v>2.0213864536721795</v>
      </c>
      <c r="DX317" s="3">
        <v>2.0199113511539073</v>
      </c>
      <c r="DY317" s="3">
        <v>2.0224296961747084</v>
      </c>
      <c r="DZ317" s="3">
        <v>2.0116755665489072</v>
      </c>
      <c r="EA317" s="3">
        <v>2.0197611858343723</v>
      </c>
      <c r="EB317" s="3">
        <v>2.018058155513426</v>
      </c>
      <c r="EC317" s="3">
        <v>2.0303794762251397</v>
      </c>
      <c r="ED317" s="3">
        <v>2.0278226169415143</v>
      </c>
      <c r="EE317" s="3">
        <v>2.0107779207303316</v>
      </c>
      <c r="EF317" s="3">
        <v>2.0206169954009061</v>
      </c>
      <c r="EG317" s="3">
        <v>2.0172489624722321</v>
      </c>
      <c r="EH317" s="3">
        <v>2.023421895672195</v>
      </c>
      <c r="EI317" s="3">
        <v>2.0251820493525927</v>
      </c>
      <c r="EJ317" s="3">
        <v>2.038614370791163</v>
      </c>
      <c r="EK317" s="3">
        <v>2.0167148022567094</v>
      </c>
      <c r="EL317" s="3">
        <v>2.0148033131920169</v>
      </c>
      <c r="EM317" s="3">
        <v>2.0274866771517237</v>
      </c>
      <c r="EN317" s="3">
        <v>2.0232473017223156</v>
      </c>
      <c r="EO317" s="3">
        <v>2.0197150177405403</v>
      </c>
      <c r="EP317" s="3">
        <v>2.0108664638662708</v>
      </c>
      <c r="EQ317" s="3">
        <v>2.0113520581534972</v>
      </c>
      <c r="ER317" s="3">
        <v>2.0125496655762016</v>
      </c>
      <c r="ES317" s="3">
        <v>2.0293948475741357</v>
      </c>
      <c r="ET317" s="3">
        <v>2.0158602702044788</v>
      </c>
      <c r="EU317" s="3">
        <v>2.0067806282334426</v>
      </c>
      <c r="EV317" s="3">
        <v>2.0176241131842505</v>
      </c>
      <c r="EW317" s="3">
        <v>2.0156247257121125</v>
      </c>
      <c r="EX317" s="3">
        <v>2.0134720119588696</v>
      </c>
      <c r="EY317" s="3">
        <v>2.0176979700164419</v>
      </c>
      <c r="EZ317" s="3">
        <v>2.0110741331978583</v>
      </c>
      <c r="FA317" s="3">
        <v>2.0130061263943455</v>
      </c>
      <c r="FB317" s="3">
        <v>2.0145131734342261</v>
      </c>
      <c r="FC317" s="3">
        <v>2.0159871137399596</v>
      </c>
      <c r="FD317" s="3">
        <v>2.0111538875428563</v>
      </c>
      <c r="FE317" s="3">
        <v>2.0133708116110332</v>
      </c>
      <c r="FF317" s="3">
        <v>2.0072034929972538</v>
      </c>
      <c r="FG317" s="3">
        <v>2.0087251424679184</v>
      </c>
      <c r="FH317" s="3">
        <v>1.9908056386989159</v>
      </c>
      <c r="FI317" s="3">
        <v>2.0010770312239936</v>
      </c>
      <c r="FJ317" s="3">
        <v>1.9954160715985119</v>
      </c>
      <c r="FK317" s="3">
        <v>2.0030229432446838</v>
      </c>
      <c r="FL317" s="3">
        <v>2.0035123625848255</v>
      </c>
      <c r="FM317" s="3">
        <v>2.0090611172908996</v>
      </c>
      <c r="FN317" s="3">
        <v>2.0018918795868825</v>
      </c>
      <c r="FO317" s="3">
        <v>1.9957342477580489</v>
      </c>
      <c r="FP317" s="3">
        <v>1.9950143976284169</v>
      </c>
      <c r="FQ317" s="3">
        <v>2.0000778369746688</v>
      </c>
      <c r="FR317" s="3">
        <v>1.9990056146868322</v>
      </c>
      <c r="FS317" s="3">
        <v>2.00745863740373</v>
      </c>
      <c r="FT317" s="3">
        <v>1.9952539670524008</v>
      </c>
      <c r="FU317" s="3">
        <v>1.9876784107887293</v>
      </c>
      <c r="FV317" s="3">
        <v>1.9947764280306313</v>
      </c>
      <c r="FW317" s="3">
        <v>1.9923446971021295</v>
      </c>
      <c r="FX317" s="3">
        <v>1.9949197790147464</v>
      </c>
      <c r="FY317" s="3">
        <v>1.9985305105033893</v>
      </c>
      <c r="FZ317" s="3">
        <v>2.001088288625263</v>
      </c>
      <c r="GA317" s="3">
        <v>1.9982309625837946</v>
      </c>
      <c r="GB317" s="3">
        <v>2.0050851266054917</v>
      </c>
      <c r="GC317" s="3">
        <v>1.9933216324528906</v>
      </c>
      <c r="GD317" s="3">
        <v>1.9993331974758795</v>
      </c>
      <c r="GE317" s="3">
        <v>2.0089373925052842</v>
      </c>
      <c r="GF317" s="3">
        <v>1.9986008660223944</v>
      </c>
      <c r="GG317" s="3">
        <v>2.001374793305108</v>
      </c>
      <c r="GH317" s="3">
        <v>2.0053767472851685</v>
      </c>
      <c r="GI317" s="3">
        <v>1.9967350926423311</v>
      </c>
      <c r="GJ317" s="3">
        <v>2.0019704845205335</v>
      </c>
      <c r="GK317" s="3">
        <v>1.9919412409253097</v>
      </c>
      <c r="GL317" s="3">
        <v>1.9987842065076613</v>
      </c>
      <c r="GM317" s="3">
        <v>2.003045959967237</v>
      </c>
      <c r="GN317" s="3">
        <v>2.0020696627977905</v>
      </c>
      <c r="GO317" s="3">
        <v>1.9945104364482404</v>
      </c>
      <c r="GP317" s="3">
        <v>2.0051977978139437</v>
      </c>
      <c r="GQ317" s="3">
        <v>1.9957968901526015</v>
      </c>
      <c r="GR317" s="3">
        <v>2.0096320973855684</v>
      </c>
      <c r="GS317" s="3">
        <v>1.9987551440680356</v>
      </c>
      <c r="GT317" s="3">
        <v>2.0022757796298603</v>
      </c>
      <c r="GU317" s="3">
        <v>2.0017213298404442</v>
      </c>
      <c r="GV317" s="3">
        <v>2.007665171498183</v>
      </c>
      <c r="GW317" s="3">
        <v>1.9947993200362495</v>
      </c>
      <c r="GX317" s="3">
        <v>1.9918979731682713</v>
      </c>
      <c r="GY317" s="3">
        <v>1.9971169711801278</v>
      </c>
      <c r="GZ317" s="3">
        <v>2.0066259403684006</v>
      </c>
      <c r="HA317" s="3">
        <v>1.9995351591427617</v>
      </c>
      <c r="HB317" s="3">
        <v>2.003995525896165</v>
      </c>
      <c r="HC317" s="3">
        <v>2.0062347802079676</v>
      </c>
      <c r="HD317" s="3">
        <v>2.0019666916683589</v>
      </c>
      <c r="HE317" s="3">
        <v>2.0049862352497869</v>
      </c>
      <c r="HF317" s="3">
        <v>2.0022512064235309</v>
      </c>
      <c r="HG317" s="3">
        <v>2.0158508576960852</v>
      </c>
      <c r="HH317" s="3">
        <v>1.9987576462039631</v>
      </c>
      <c r="HI317" s="3">
        <v>2.0168325683708277</v>
      </c>
      <c r="HJ317" s="3">
        <v>2.0142497074209431</v>
      </c>
      <c r="HK317" s="3">
        <v>2.0122812757420943</v>
      </c>
      <c r="HL317" s="3">
        <v>2.009381876333729</v>
      </c>
      <c r="HM317" s="3">
        <v>2.0210734869986045</v>
      </c>
      <c r="HN317" s="3">
        <v>1.997150156483281</v>
      </c>
      <c r="HO317" s="3">
        <v>2.0026025434895662</v>
      </c>
      <c r="HP317" s="3">
        <v>1.9993364994100171</v>
      </c>
      <c r="HQ317" s="3">
        <v>2.0044999444468004</v>
      </c>
      <c r="HR317" s="3">
        <v>2.0017443748621822</v>
      </c>
      <c r="HS317" s="3">
        <v>2.0023506519647833</v>
      </c>
      <c r="HT317" s="3">
        <v>2.0054603410108904</v>
      </c>
      <c r="HU317" s="3">
        <v>1.9843290277601886</v>
      </c>
      <c r="HV317" s="3">
        <v>2.0080683879106922</v>
      </c>
      <c r="HW317" s="3">
        <v>2.0128009610326147</v>
      </c>
      <c r="HX317" s="3">
        <v>2.0162149652622294</v>
      </c>
      <c r="HY317" s="3">
        <v>2.0347673043538403</v>
      </c>
      <c r="HZ317" s="3">
        <v>2.0142490115505018</v>
      </c>
      <c r="IA317" s="3">
        <v>2.0155751907216106</v>
      </c>
      <c r="IB317" s="3">
        <v>2.0055108753416295</v>
      </c>
      <c r="IC317" s="3">
        <v>2.0112764651935682</v>
      </c>
      <c r="ID317" s="3">
        <v>2.0123382232086842</v>
      </c>
      <c r="IE317" s="3">
        <v>2.0125712808699503</v>
      </c>
      <c r="IF317" s="3">
        <v>2.0075234961885031</v>
      </c>
      <c r="IG317" s="3">
        <v>2.008964628211205</v>
      </c>
      <c r="IH317" s="3">
        <v>2.0034836422324513</v>
      </c>
      <c r="II317" s="3">
        <v>2.0084451007023074</v>
      </c>
      <c r="IJ317" s="3">
        <v>2.0051172078766348</v>
      </c>
      <c r="IK317" s="3">
        <v>1.7467266294138561</v>
      </c>
      <c r="IL317" s="3">
        <v>1.3736927407791635</v>
      </c>
      <c r="IM317" s="3">
        <v>1.9570656067226433</v>
      </c>
      <c r="IN317" s="3">
        <v>2.0482611956850993</v>
      </c>
      <c r="IO317" s="3">
        <v>2.0245639537454712</v>
      </c>
      <c r="IP317" s="3">
        <v>2.0602110646783358</v>
      </c>
      <c r="IQ317" s="3">
        <v>2.0257214094548237</v>
      </c>
      <c r="IR317" s="3">
        <v>2.028003344853559</v>
      </c>
      <c r="IS317" s="3">
        <v>1.7885940455396137</v>
      </c>
      <c r="IT317" s="3">
        <v>2.0527951881781581</v>
      </c>
      <c r="IU317" s="3">
        <v>1.9900198844940737</v>
      </c>
      <c r="IV317" s="3">
        <v>1.9973442109423336</v>
      </c>
      <c r="IW317" s="3">
        <v>2.0101817150350767</v>
      </c>
      <c r="IX317" s="3">
        <v>1.8967471158437983</v>
      </c>
      <c r="IY317" s="3">
        <v>2.0271853541978206</v>
      </c>
      <c r="IZ317" s="3">
        <v>2.0769025446286102</v>
      </c>
      <c r="JA317" s="3">
        <v>2.0473826317693673</v>
      </c>
      <c r="JB317" s="3">
        <v>2.0495544431124344</v>
      </c>
      <c r="JC317" s="3">
        <v>2.0478802313681377</v>
      </c>
      <c r="JD317" s="3">
        <v>2.0508060477796848</v>
      </c>
      <c r="JE317" s="3">
        <v>2.0598787068105606</v>
      </c>
      <c r="JF317" s="3">
        <v>2.0537341784864349</v>
      </c>
      <c r="JG317" s="3">
        <v>2.0391892423643183</v>
      </c>
      <c r="JH317" s="3">
        <v>2.0627239315508286</v>
      </c>
      <c r="JI317" s="3">
        <v>2.0570478183587686</v>
      </c>
      <c r="JJ317" s="3">
        <v>2.0631849000096896</v>
      </c>
      <c r="JK317" s="3">
        <v>2.0700604179937372</v>
      </c>
      <c r="JL317" s="3">
        <v>2.0594800430969382</v>
      </c>
      <c r="JM317" s="3">
        <v>2.0410374607358355</v>
      </c>
      <c r="JN317" s="3">
        <v>2.0825298851583733</v>
      </c>
      <c r="JO317" s="3">
        <v>2.074164733097136</v>
      </c>
      <c r="JP317" s="3">
        <v>2.07141444451165</v>
      </c>
      <c r="JQ317" s="3">
        <v>2.0767162521293003</v>
      </c>
      <c r="JR317" s="3">
        <v>2.0755176662012755</v>
      </c>
      <c r="JS317" s="3">
        <v>2.0740414037858246</v>
      </c>
      <c r="JT317" s="3">
        <v>2.0779457167601931</v>
      </c>
      <c r="JU317" s="3">
        <v>2.0693480168727882</v>
      </c>
      <c r="JV317" s="3">
        <v>2.0673027756160836</v>
      </c>
      <c r="JW317" s="3">
        <v>2.0715504986097812</v>
      </c>
      <c r="JX317" s="3">
        <v>2.0681713785922375</v>
      </c>
      <c r="JY317" s="3">
        <v>2.0655859283211107</v>
      </c>
      <c r="JZ317" s="3">
        <v>2.0542012388516868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2.0066242008434965</v>
      </c>
      <c r="GA319" s="3">
        <v>2.0000766459107586</v>
      </c>
      <c r="GB319" s="3">
        <v>2.0117222464191582</v>
      </c>
      <c r="GC319" s="3">
        <v>2.0155033770526609</v>
      </c>
      <c r="GD319" s="3">
        <v>2.0112319384969184</v>
      </c>
      <c r="GE319" s="3">
        <v>2.0039333905322181</v>
      </c>
      <c r="GF319" s="3">
        <v>1.9943959609292801</v>
      </c>
      <c r="GG319" s="3">
        <v>1.9974445340040756</v>
      </c>
      <c r="GH319" s="3">
        <v>1.9925660373653287</v>
      </c>
      <c r="GI319" s="3">
        <v>1.9952706731724146</v>
      </c>
      <c r="GJ319" s="3">
        <v>1.9870710678169505</v>
      </c>
      <c r="GK319" s="3">
        <v>1.9961842367417342</v>
      </c>
      <c r="GL319" s="3">
        <v>1.9936093607294127</v>
      </c>
      <c r="GM319" s="3">
        <v>2.0029768597760187</v>
      </c>
      <c r="GN319" s="3">
        <v>1.9940647134265228</v>
      </c>
      <c r="GO319" s="3">
        <v>1.9902004760322405</v>
      </c>
      <c r="GP319" s="3">
        <v>1.9978919602487335</v>
      </c>
      <c r="GQ319" s="3">
        <v>1.991062171715533</v>
      </c>
      <c r="GR319" s="3">
        <v>1.9844751390801305</v>
      </c>
      <c r="GS319" s="3">
        <v>1.9923280025652323</v>
      </c>
      <c r="GT319" s="3">
        <v>2.0000265080116146</v>
      </c>
      <c r="GU319" s="3">
        <v>2.0114349296269247</v>
      </c>
      <c r="GV319" s="3">
        <v>2.0042272258649403</v>
      </c>
      <c r="GW319" s="3">
        <v>1.9928074789716432</v>
      </c>
      <c r="GX319" s="3">
        <v>2.0041703534944828</v>
      </c>
      <c r="GY319" s="3">
        <v>1.9962172761287222</v>
      </c>
      <c r="GZ319" s="3">
        <v>1.9937226145652709</v>
      </c>
      <c r="HA319" s="3">
        <v>2.0192911626663683</v>
      </c>
      <c r="HB319" s="3">
        <v>1.9970804714061343</v>
      </c>
      <c r="HC319" s="3">
        <v>2.000367895692444</v>
      </c>
      <c r="HD319" s="3">
        <v>2.0060123625016737</v>
      </c>
      <c r="HE319" s="3">
        <v>2.0048862718750353</v>
      </c>
      <c r="HF319" s="3">
        <v>1.9983183662544199</v>
      </c>
      <c r="HG319" s="3">
        <v>2.0015991711440053</v>
      </c>
      <c r="HH319" s="3">
        <v>1.990624370007166</v>
      </c>
      <c r="HI319" s="3">
        <v>1.9853654738060711</v>
      </c>
      <c r="HJ319" s="3">
        <v>1.9991196478136477</v>
      </c>
      <c r="HK319" s="3">
        <v>1.9881660927912954</v>
      </c>
      <c r="HL319" s="3">
        <v>1.9840377871627115</v>
      </c>
      <c r="HM319" s="3">
        <v>1.9807563470333771</v>
      </c>
      <c r="HN319" s="3">
        <v>2.0235187781869577</v>
      </c>
      <c r="HO319" s="3">
        <v>2.0101419952837345</v>
      </c>
      <c r="HP319" s="3">
        <v>2.0101419952837345</v>
      </c>
      <c r="HQ319" s="3">
        <v>2.0043197673534028</v>
      </c>
      <c r="HR319" s="3">
        <v>2.015803762806744</v>
      </c>
      <c r="HS319" s="3">
        <v>1.9999209307366974</v>
      </c>
      <c r="HT319" s="3">
        <v>2.0034673807539867</v>
      </c>
      <c r="HU319" s="3">
        <v>2.0022665250994125</v>
      </c>
      <c r="HV319" s="3">
        <v>2.0057759332812686</v>
      </c>
      <c r="HW319" s="3">
        <v>2.0228137098595993</v>
      </c>
      <c r="HX319" s="3">
        <v>2.0282032607504346</v>
      </c>
      <c r="HY319" s="3">
        <v>2.0268131368992552</v>
      </c>
      <c r="HZ319" s="3">
        <v>2.0278375390598509</v>
      </c>
      <c r="IA319" s="3">
        <v>2.0261013786843733</v>
      </c>
      <c r="IB319" s="3">
        <v>2.026519316657664</v>
      </c>
      <c r="IC319" s="3">
        <v>2.0299659237538616</v>
      </c>
      <c r="ID319" s="3">
        <v>2.0330804725136318</v>
      </c>
      <c r="IE319" s="3">
        <v>2.0288882015231433</v>
      </c>
      <c r="IF319" s="3">
        <v>2.0148539294918009</v>
      </c>
      <c r="IG319" s="3">
        <v>2.0196939378907577</v>
      </c>
      <c r="IH319" s="3">
        <v>2.0203415109857699</v>
      </c>
      <c r="II319" s="3">
        <v>2.0296458800903112</v>
      </c>
      <c r="IJ319" s="3">
        <v>2.0276077423564072</v>
      </c>
      <c r="IK319" s="3">
        <v>1.9078438863072755</v>
      </c>
      <c r="IL319" s="3">
        <v>1.9155867990010935</v>
      </c>
      <c r="IM319" s="3">
        <v>2.112941759077628</v>
      </c>
      <c r="IN319" s="3">
        <v>2.0891402192171058</v>
      </c>
      <c r="IO319" s="3">
        <v>2.0956976332053783</v>
      </c>
      <c r="IP319" s="3">
        <v>2.0707167402142832</v>
      </c>
      <c r="IQ319" s="3">
        <v>2.078618843754874</v>
      </c>
      <c r="IR319" s="3">
        <v>2.0733643808237927</v>
      </c>
      <c r="IS319" s="3">
        <v>2.0724970743253821</v>
      </c>
      <c r="IT319" s="3">
        <v>1.9955979444971568</v>
      </c>
      <c r="IU319" s="3">
        <v>1.7991894599142297</v>
      </c>
      <c r="IV319" s="3">
        <v>1.8685526743373415</v>
      </c>
      <c r="IW319" s="3">
        <v>2.0556908114795336</v>
      </c>
      <c r="IX319" s="3">
        <v>1.9820012697500307</v>
      </c>
      <c r="IY319" s="3">
        <v>2.0192162902836377</v>
      </c>
      <c r="IZ319" s="3">
        <v>2.0994098026366963</v>
      </c>
      <c r="JA319" s="3">
        <v>2.0678696283497517</v>
      </c>
      <c r="JB319" s="3">
        <v>2.0623163325324745</v>
      </c>
      <c r="JC319" s="3">
        <v>2.039918071905277</v>
      </c>
      <c r="JD319" s="3">
        <v>2.0626204662217051</v>
      </c>
      <c r="JE319" s="3">
        <v>2.0598863226698159</v>
      </c>
      <c r="JF319" s="3">
        <v>2.052319830499302</v>
      </c>
      <c r="JG319" s="3">
        <v>2.0493061648303392</v>
      </c>
      <c r="JH319" s="3">
        <v>2.055895360141764</v>
      </c>
      <c r="JI319" s="3">
        <v>2.0902448576928334</v>
      </c>
      <c r="JJ319" s="3">
        <v>2.0440758568150952</v>
      </c>
      <c r="JK319" s="3">
        <v>2.0441464107072012</v>
      </c>
      <c r="JL319" s="3">
        <v>2.0283514624470573</v>
      </c>
      <c r="JM319" s="3">
        <v>2.0291608690793366</v>
      </c>
      <c r="JN319" s="3">
        <v>2.0401509069625532</v>
      </c>
      <c r="JO319" s="3">
        <v>2.0403008513786496</v>
      </c>
      <c r="JP319" s="3">
        <v>2.0263681470672985</v>
      </c>
      <c r="JQ319" s="3">
        <v>2.0335680834471814</v>
      </c>
      <c r="JR319" s="3">
        <v>2.0208590911513968</v>
      </c>
      <c r="JS319" s="3">
        <v>2.0137615749091973</v>
      </c>
      <c r="JT319" s="3">
        <v>2.0138815888602477</v>
      </c>
      <c r="JU319" s="3">
        <v>2.0193240701062769</v>
      </c>
      <c r="JV319" s="3">
        <v>2.0121265793614587</v>
      </c>
      <c r="JW319" s="3">
        <v>2.0225210349876903</v>
      </c>
      <c r="JX319" s="3">
        <v>2.0295716474768541</v>
      </c>
      <c r="JY319" s="3">
        <v>2.0287052915990342</v>
      </c>
      <c r="JZ319" s="3">
        <v>2.0249098205387819</v>
      </c>
      <c r="KA319" s="3">
        <v>2.0223834492394674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1.8981233415565575</v>
      </c>
      <c r="D321" s="3">
        <v>1.9045955800578218</v>
      </c>
      <c r="E321" s="3">
        <v>1.9005643978159219</v>
      </c>
      <c r="F321" s="3">
        <v>1.9097724561784719</v>
      </c>
      <c r="G321" s="3">
        <v>1.9112041607552777</v>
      </c>
      <c r="H321" s="3">
        <v>1.9090530131003101</v>
      </c>
      <c r="I321" s="3">
        <v>1.9161640890764433</v>
      </c>
      <c r="J321" s="3">
        <v>1.9237751644711085</v>
      </c>
      <c r="K321" s="3">
        <v>1.9316956481072061</v>
      </c>
      <c r="L321" s="3">
        <v>1.934873326097106</v>
      </c>
      <c r="M321" s="3">
        <v>1.9356558137044599</v>
      </c>
      <c r="N321" s="3">
        <v>1.9276218677826762</v>
      </c>
      <c r="O321" s="3">
        <v>1.9307779217738474</v>
      </c>
      <c r="P321" s="3">
        <v>1.9368483346445378</v>
      </c>
      <c r="Q321" s="3">
        <v>1.9307540173713218</v>
      </c>
      <c r="R321" s="3">
        <v>1.9305370476065082</v>
      </c>
      <c r="S321" s="3">
        <v>1.9335168478597873</v>
      </c>
      <c r="T321" s="3">
        <v>1.9316655196964967</v>
      </c>
      <c r="U321" s="3">
        <v>1.9402293503444727</v>
      </c>
      <c r="V321" s="3">
        <v>1.9424696026620234</v>
      </c>
      <c r="W321" s="3">
        <v>1.9444919888122172</v>
      </c>
      <c r="X321" s="3">
        <v>1.9449981042559521</v>
      </c>
      <c r="Y321" s="3">
        <v>1.9400354942354288</v>
      </c>
      <c r="Z321" s="3">
        <v>1.9454735342501397</v>
      </c>
      <c r="AA321" s="3">
        <v>1.9234567357770784</v>
      </c>
      <c r="AB321" s="3">
        <v>1.9340185169604436</v>
      </c>
      <c r="AC321" s="3">
        <v>1.9387145520708049</v>
      </c>
      <c r="AD321" s="3">
        <v>1.9415866726011848</v>
      </c>
      <c r="AE321" s="3">
        <v>1.9459547164757343</v>
      </c>
      <c r="AF321" s="3">
        <v>1.9460557555970979</v>
      </c>
      <c r="AG321" s="3">
        <v>1.947482727146564</v>
      </c>
      <c r="AH321" s="3">
        <v>1.9580926119868904</v>
      </c>
      <c r="AI321" s="3">
        <v>1.954541230467093</v>
      </c>
      <c r="AJ321" s="3">
        <v>1.9502731651905558</v>
      </c>
      <c r="AK321" s="3">
        <v>1.9479477186761385</v>
      </c>
      <c r="AL321" s="3">
        <v>1.947910794850235</v>
      </c>
      <c r="AM321" s="3">
        <v>1.9490168523220179</v>
      </c>
      <c r="AN321" s="3">
        <v>1.953635023951537</v>
      </c>
      <c r="AO321" s="3">
        <v>1.9572507617700405</v>
      </c>
      <c r="AP321" s="3">
        <v>1.9549134911396895</v>
      </c>
      <c r="AQ321" s="3">
        <v>1.9552795934684462</v>
      </c>
      <c r="AR321" s="3">
        <v>1.9585112148468671</v>
      </c>
      <c r="AS321" s="3">
        <v>1.957101726757227</v>
      </c>
      <c r="AT321" s="3">
        <v>1.9571312127288256</v>
      </c>
      <c r="AU321" s="3">
        <v>1.9710425351467331</v>
      </c>
      <c r="AV321" s="3">
        <v>1.9662267945633523</v>
      </c>
      <c r="AW321" s="3">
        <v>1.9560915064413933</v>
      </c>
      <c r="AX321" s="3">
        <v>1.9664299516912271</v>
      </c>
      <c r="AY321" s="3">
        <v>1.9711534965704676</v>
      </c>
      <c r="AZ321" s="3">
        <v>1.9657091576158772</v>
      </c>
      <c r="BA321" s="3">
        <v>1.9766844981292464</v>
      </c>
      <c r="BB321" s="3">
        <v>1.9693793663867647</v>
      </c>
      <c r="BC321" s="3">
        <v>1.9727220929696874</v>
      </c>
      <c r="BD321" s="3">
        <v>1.9823628897069538</v>
      </c>
      <c r="BE321" s="3">
        <v>1.971275198267217</v>
      </c>
      <c r="BF321" s="3">
        <v>1.9847281639457226</v>
      </c>
      <c r="BG321" s="3">
        <v>1.9838254484620184</v>
      </c>
      <c r="BH321" s="3">
        <v>1.97308300682566</v>
      </c>
      <c r="BI321" s="3">
        <v>1.9776121460543192</v>
      </c>
      <c r="BJ321" s="3">
        <v>1.987620496584054</v>
      </c>
      <c r="BK321" s="3">
        <v>1.9824742907524024</v>
      </c>
      <c r="BL321" s="3">
        <v>1.9770560463377778</v>
      </c>
      <c r="BM321" s="3">
        <v>1.977530721257065</v>
      </c>
      <c r="BN321" s="3">
        <v>1.9794064577975454</v>
      </c>
      <c r="BO321" s="3">
        <v>1.9729427290229009</v>
      </c>
      <c r="BP321" s="3">
        <v>1.974963974494315</v>
      </c>
      <c r="BQ321" s="3">
        <v>1.9728760162326502</v>
      </c>
      <c r="BR321" s="3">
        <v>1.9827008399694523</v>
      </c>
      <c r="BS321" s="3">
        <v>1.9899306415884275</v>
      </c>
      <c r="BT321" s="3">
        <v>1.9838630446472603</v>
      </c>
      <c r="BU321" s="3">
        <v>1.9808906348022082</v>
      </c>
      <c r="BV321" s="3">
        <v>1.9848169378954257</v>
      </c>
      <c r="BW321" s="3">
        <v>1.985389091654165</v>
      </c>
      <c r="BX321" s="3">
        <v>1.9831948185659429</v>
      </c>
      <c r="BY321" s="3">
        <v>1.9769700069906186</v>
      </c>
      <c r="BZ321" s="3">
        <v>1.9816071501106123</v>
      </c>
      <c r="CA321" s="3">
        <v>1.9828745963346253</v>
      </c>
      <c r="CB321" s="3">
        <v>1.9727464632311116</v>
      </c>
      <c r="CC321" s="3">
        <v>1.9829518059212459</v>
      </c>
      <c r="CD321" s="3">
        <v>1.989305076156735</v>
      </c>
      <c r="CE321" s="3">
        <v>1.9834217631712889</v>
      </c>
      <c r="CF321" s="3">
        <v>1.9943553556743236</v>
      </c>
      <c r="CG321" s="3">
        <v>1.9858762573105102</v>
      </c>
      <c r="CH321" s="3">
        <v>1.9910776459130877</v>
      </c>
      <c r="CI321" s="3">
        <v>1.9874350467328419</v>
      </c>
      <c r="CJ321" s="3">
        <v>1.9907453505658597</v>
      </c>
      <c r="CK321" s="3">
        <v>1.9956449686033733</v>
      </c>
      <c r="CL321" s="3">
        <v>1.9970081834554401</v>
      </c>
      <c r="CM321" s="3">
        <v>1.9905167957086027</v>
      </c>
      <c r="CN321" s="3">
        <v>1.9898570600406469</v>
      </c>
      <c r="CO321" s="3">
        <v>2.0046624665264301</v>
      </c>
      <c r="CP321" s="3">
        <v>2.0015394277642713</v>
      </c>
      <c r="CQ321" s="3">
        <v>1.9970929954081778</v>
      </c>
      <c r="CR321" s="3">
        <v>2.0005297665974116</v>
      </c>
      <c r="CS321" s="3">
        <v>1.9915648287564576</v>
      </c>
      <c r="CT321" s="3">
        <v>1.985717029386034</v>
      </c>
      <c r="CU321" s="3">
        <v>1.9920894685916601</v>
      </c>
      <c r="CV321" s="3">
        <v>1.9969534906771893</v>
      </c>
      <c r="CW321" s="3">
        <v>1.9963458569059203</v>
      </c>
      <c r="CX321" s="3">
        <v>1.9958413558436683</v>
      </c>
      <c r="CY321" s="3">
        <v>1.9918962245551775</v>
      </c>
      <c r="CZ321" s="3">
        <v>1.9845723879446635</v>
      </c>
      <c r="DA321" s="3">
        <v>1.9904178436648663</v>
      </c>
      <c r="DB321" s="3">
        <v>1.9954941364463563</v>
      </c>
      <c r="DC321" s="3">
        <v>1.9974433801797598</v>
      </c>
      <c r="DD321" s="3">
        <v>1.9880280396280188</v>
      </c>
      <c r="DE321" s="3">
        <v>1.9875725159435924</v>
      </c>
      <c r="DF321" s="3">
        <v>1.9815829246683285</v>
      </c>
      <c r="DG321" s="3">
        <v>1.986603284722088</v>
      </c>
      <c r="DH321" s="3">
        <v>1.975648649120664</v>
      </c>
      <c r="DI321" s="3">
        <v>1.9747349117832447</v>
      </c>
      <c r="DJ321" s="3">
        <v>1.9826469170477801</v>
      </c>
      <c r="DK321" s="3">
        <v>1.969744732763671</v>
      </c>
      <c r="DL321" s="3">
        <v>1.9957683041003274</v>
      </c>
      <c r="DM321" s="3">
        <v>1.9809536221020925</v>
      </c>
      <c r="DN321" s="3">
        <v>1.9800037747954899</v>
      </c>
      <c r="DO321" s="3">
        <v>1.9800253267556032</v>
      </c>
      <c r="DP321" s="3">
        <v>1.9761475970363036</v>
      </c>
      <c r="DQ321" s="3">
        <v>1.9766484414532872</v>
      </c>
      <c r="DR321" s="3">
        <v>1.9777421836873073</v>
      </c>
      <c r="DS321" s="3">
        <v>1.9715151848433199</v>
      </c>
      <c r="DT321" s="3">
        <v>1.9805216424434382</v>
      </c>
      <c r="DU321" s="3">
        <v>1.9753931418315629</v>
      </c>
      <c r="DV321" s="3">
        <v>1.9808413184123497</v>
      </c>
      <c r="DW321" s="3">
        <v>1.9850194910307057</v>
      </c>
      <c r="DX321" s="3">
        <v>1.9852581452705655</v>
      </c>
      <c r="DY321" s="3">
        <v>1.9931629125272379</v>
      </c>
      <c r="DZ321" s="3">
        <v>1.9894400993053294</v>
      </c>
      <c r="EA321" s="3">
        <v>1.9969913850072003</v>
      </c>
      <c r="EB321" s="3">
        <v>1.992367534737443</v>
      </c>
      <c r="EC321" s="3">
        <v>2.0022891823936368</v>
      </c>
      <c r="ED321" s="3">
        <v>1.998168891877447</v>
      </c>
      <c r="EE321" s="3">
        <v>1.981148846157059</v>
      </c>
      <c r="EF321" s="3">
        <v>1.9907996494082982</v>
      </c>
      <c r="EG321" s="3">
        <v>1.9870166915498282</v>
      </c>
      <c r="EH321" s="3">
        <v>1.9948257403584413</v>
      </c>
      <c r="EI321" s="3">
        <v>1.9927089547034087</v>
      </c>
      <c r="EJ321" s="3">
        <v>2.0065660579912601</v>
      </c>
      <c r="EK321" s="3">
        <v>1.987801503988176</v>
      </c>
      <c r="EL321" s="3">
        <v>1.9971999415624535</v>
      </c>
      <c r="EM321" s="3">
        <v>2.0104355352992305</v>
      </c>
      <c r="EN321" s="3">
        <v>1.9987159668585135</v>
      </c>
      <c r="EO321" s="3">
        <v>1.9976500907599457</v>
      </c>
      <c r="EP321" s="3">
        <v>1.9906702146693966</v>
      </c>
      <c r="EQ321" s="3">
        <v>1.9918815818066049</v>
      </c>
      <c r="ER321" s="3">
        <v>1.990727458116299</v>
      </c>
      <c r="ES321" s="3">
        <v>2.0053525175763514</v>
      </c>
      <c r="ET321" s="3">
        <v>1.991866029450454</v>
      </c>
      <c r="EU321" s="3">
        <v>1.9813213123324696</v>
      </c>
      <c r="EV321" s="3">
        <v>1.9916204911586428</v>
      </c>
      <c r="EW321" s="3">
        <v>1.9954384604971123</v>
      </c>
      <c r="EX321" s="3">
        <v>1.9985415336423165</v>
      </c>
      <c r="EY321" s="3">
        <v>2.006895380929087</v>
      </c>
      <c r="EZ321" s="3">
        <v>1.9938629711136975</v>
      </c>
      <c r="FA321" s="3">
        <v>1.9944675105901026</v>
      </c>
      <c r="FB321" s="3">
        <v>1.9956176274512454</v>
      </c>
      <c r="FC321" s="3">
        <v>1.9961058979980375</v>
      </c>
      <c r="FD321" s="3">
        <v>1.9896385428707417</v>
      </c>
      <c r="FE321" s="3">
        <v>1.9914650118567137</v>
      </c>
      <c r="FF321" s="3">
        <v>1.98536024491484</v>
      </c>
      <c r="FG321" s="3">
        <v>1.9878691187116202</v>
      </c>
      <c r="FH321" s="3">
        <v>1.9711500576322372</v>
      </c>
      <c r="FI321" s="3">
        <v>1.9856032077279295</v>
      </c>
      <c r="FJ321" s="3">
        <v>1.9898302031561856</v>
      </c>
      <c r="FK321" s="3">
        <v>1.9970799246820425</v>
      </c>
      <c r="FL321" s="3">
        <v>1.9902146383735149</v>
      </c>
      <c r="FM321" s="3">
        <v>1.9938253869328568</v>
      </c>
      <c r="FN321" s="3">
        <v>1.9865089316889535</v>
      </c>
      <c r="FO321" s="3">
        <v>1.9834961771289268</v>
      </c>
      <c r="FP321" s="3">
        <v>1.9827088568735916</v>
      </c>
      <c r="FQ321" s="3">
        <v>1.9894879310094655</v>
      </c>
      <c r="FR321" s="3">
        <v>1.9884414377756281</v>
      </c>
      <c r="FS321" s="3">
        <v>2.0003990716730122</v>
      </c>
      <c r="FT321" s="3">
        <v>1.9882193689498557</v>
      </c>
      <c r="FU321" s="3">
        <v>1.9877826801610747</v>
      </c>
      <c r="FV321" s="3">
        <v>2.0030629021835789</v>
      </c>
      <c r="FW321" s="3">
        <v>1.9953840414485153</v>
      </c>
      <c r="FX321" s="3">
        <v>1.993567078991902</v>
      </c>
      <c r="FY321" s="3">
        <v>1.9970044632537782</v>
      </c>
      <c r="FZ321" s="3">
        <v>1.9987328790348213</v>
      </c>
      <c r="GA321" s="3">
        <v>1.9967135211947362</v>
      </c>
      <c r="GB321" s="3">
        <v>2.0023054385014571</v>
      </c>
      <c r="GC321" s="3">
        <v>1.9880234831196526</v>
      </c>
      <c r="GD321" s="3">
        <v>1.9939613417050552</v>
      </c>
      <c r="GE321" s="3">
        <v>2.0045413490636097</v>
      </c>
      <c r="GF321" s="3">
        <v>1.996066351182805</v>
      </c>
      <c r="GG321" s="3">
        <v>2.0024746520450276</v>
      </c>
      <c r="GH321" s="3">
        <v>2.0132680684413207</v>
      </c>
      <c r="GI321" s="3">
        <v>2.0042944893218482</v>
      </c>
      <c r="GJ321" s="3">
        <v>2.0038445711591368</v>
      </c>
      <c r="GK321" s="3">
        <v>1.9938132458098974</v>
      </c>
      <c r="GL321" s="3">
        <v>2.0001338796415897</v>
      </c>
      <c r="GM321" s="3">
        <v>2.0089337722965972</v>
      </c>
      <c r="GN321" s="3">
        <v>2.0077774844554068</v>
      </c>
      <c r="GO321" s="3">
        <v>1.9987138542178644</v>
      </c>
      <c r="GP321" s="3">
        <v>2.0071325659039032</v>
      </c>
      <c r="GQ321" s="3">
        <v>1.9967060769645983</v>
      </c>
      <c r="GR321" s="3">
        <v>2.008667945311565</v>
      </c>
      <c r="GS321" s="3">
        <v>2.0026575806275506</v>
      </c>
      <c r="GT321" s="3">
        <v>2.0125501603535243</v>
      </c>
      <c r="GU321" s="3">
        <v>2.0127856816084204</v>
      </c>
      <c r="GV321" s="3">
        <v>2.0212060451482836</v>
      </c>
      <c r="GW321" s="3">
        <v>2.0067115338962274</v>
      </c>
      <c r="GX321" s="3">
        <v>2.0043436299825776</v>
      </c>
      <c r="GY321" s="3">
        <v>2.0089575787192606</v>
      </c>
      <c r="GZ321" s="3">
        <v>2.0183385569988306</v>
      </c>
      <c r="HA321" s="3">
        <v>2.0109785704463676</v>
      </c>
      <c r="HB321" s="3">
        <v>2.0149686588745728</v>
      </c>
      <c r="HC321" s="3">
        <v>2.0180306920931019</v>
      </c>
      <c r="HD321" s="3">
        <v>2.015549484021439</v>
      </c>
      <c r="HE321" s="3">
        <v>2.0247514519216354</v>
      </c>
      <c r="HF321" s="3">
        <v>2.0255709978575616</v>
      </c>
      <c r="HG321" s="3">
        <v>2.0403799819713795</v>
      </c>
      <c r="HH321" s="3">
        <v>2.0171070459244622</v>
      </c>
      <c r="HI321" s="3">
        <v>2.0313388534434704</v>
      </c>
      <c r="HJ321" s="3">
        <v>2.0279007742572888</v>
      </c>
      <c r="HK321" s="3">
        <v>2.0257040257370393</v>
      </c>
      <c r="HL321" s="3">
        <v>2.0221962228669428</v>
      </c>
      <c r="HM321" s="3">
        <v>2.0334815433620355</v>
      </c>
      <c r="HN321" s="3">
        <v>2.0094451257567782</v>
      </c>
      <c r="HO321" s="3">
        <v>2.0154855922668409</v>
      </c>
      <c r="HP321" s="3">
        <v>2.0116838981824037</v>
      </c>
      <c r="HQ321" s="3">
        <v>2.0214948572850817</v>
      </c>
      <c r="HR321" s="3">
        <v>2.0220241213052486</v>
      </c>
      <c r="HS321" s="3">
        <v>2.022857497166922</v>
      </c>
      <c r="HT321" s="3">
        <v>2.023277666433716</v>
      </c>
      <c r="HU321" s="3">
        <v>2.0002570479198556</v>
      </c>
      <c r="HV321" s="3">
        <v>2.0233086895297774</v>
      </c>
      <c r="HW321" s="3">
        <v>2.0305700610708541</v>
      </c>
      <c r="HX321" s="3">
        <v>2.0352996093310254</v>
      </c>
      <c r="HY321" s="3">
        <v>2.0505433927874641</v>
      </c>
      <c r="HZ321" s="3">
        <v>2.0333290657515017</v>
      </c>
      <c r="IA321" s="3">
        <v>2.0383012011635291</v>
      </c>
      <c r="IB321" s="3">
        <v>2.0286549993056888</v>
      </c>
      <c r="IC321" s="3">
        <v>2.0388137903635388</v>
      </c>
      <c r="ID321" s="3">
        <v>2.0429376962310819</v>
      </c>
      <c r="IE321" s="3">
        <v>2.0459331187969894</v>
      </c>
      <c r="IF321" s="3">
        <v>2.0366986971083576</v>
      </c>
      <c r="IG321" s="3">
        <v>2.0365944620191305</v>
      </c>
      <c r="IH321" s="3">
        <v>2.0310011042995604</v>
      </c>
      <c r="II321" s="3">
        <v>2.0374845907903505</v>
      </c>
      <c r="IJ321" s="3">
        <v>2.0309825544389088</v>
      </c>
      <c r="IK321" s="3">
        <v>1.7696386430789248</v>
      </c>
      <c r="IL321" s="3">
        <v>1.3953216003508284</v>
      </c>
      <c r="IM321" s="3">
        <v>1.9808653530830387</v>
      </c>
      <c r="IN321" s="3">
        <v>2.074453366567607</v>
      </c>
      <c r="IO321" s="3">
        <v>2.0558258742019424</v>
      </c>
      <c r="IP321" s="3">
        <v>2.0973853170779702</v>
      </c>
      <c r="IQ321" s="3">
        <v>2.0631611660253903</v>
      </c>
      <c r="IR321" s="3">
        <v>2.0603423830183276</v>
      </c>
      <c r="IS321" s="3">
        <v>1.8188213883768365</v>
      </c>
      <c r="IT321" s="3">
        <v>2.0827242078281394</v>
      </c>
      <c r="IU321" s="3">
        <v>2.0201243134830591</v>
      </c>
      <c r="IV321" s="3">
        <v>2.0280592623564622</v>
      </c>
      <c r="IW321" s="3">
        <v>2.0395166376664577</v>
      </c>
      <c r="IX321" s="3">
        <v>1.9244616682418756</v>
      </c>
      <c r="IY321" s="3">
        <v>2.0546254285913395</v>
      </c>
      <c r="IZ321" s="3">
        <v>2.1077930237263596</v>
      </c>
      <c r="JA321" s="3">
        <v>2.0848738724913023</v>
      </c>
      <c r="JB321" s="3">
        <v>2.0898014636215021</v>
      </c>
      <c r="JC321" s="3">
        <v>2.0866145340676034</v>
      </c>
      <c r="JD321" s="3">
        <v>2.0815257452676987</v>
      </c>
      <c r="JE321" s="3">
        <v>2.089434754926601</v>
      </c>
      <c r="JF321" s="3">
        <v>2.0821940858430259</v>
      </c>
      <c r="JG321" s="3">
        <v>2.065119009742193</v>
      </c>
      <c r="JH321" s="3">
        <v>2.0847430165951919</v>
      </c>
      <c r="JI321" s="3">
        <v>2.0759028138927813</v>
      </c>
      <c r="JJ321" s="3">
        <v>2.0833505685206868</v>
      </c>
      <c r="JK321" s="3">
        <v>2.0851777115771362</v>
      </c>
      <c r="JL321" s="3">
        <v>2.0759546860801796</v>
      </c>
      <c r="JM321" s="3">
        <v>2.0606208087668638</v>
      </c>
      <c r="JN321" s="3">
        <v>2.1065946492310421</v>
      </c>
      <c r="JO321" s="3">
        <v>2.0915234274992942</v>
      </c>
      <c r="JP321" s="3">
        <v>2.0757560134310324</v>
      </c>
      <c r="JQ321" s="3">
        <v>2.0769911914426222</v>
      </c>
      <c r="JR321" s="3">
        <v>2.070491432728927</v>
      </c>
      <c r="JS321" s="3">
        <v>2.0695364404841889</v>
      </c>
      <c r="JT321" s="3">
        <v>2.0704190953964763</v>
      </c>
      <c r="JU321" s="3">
        <v>2.0641075683105292</v>
      </c>
      <c r="JV321" s="3">
        <v>2.0597050311289236</v>
      </c>
      <c r="JW321" s="3">
        <v>2.0675336267627293</v>
      </c>
      <c r="JX321" s="3">
        <v>2.065476900189033</v>
      </c>
      <c r="JY321" s="3">
        <v>2.067171777353447</v>
      </c>
      <c r="JZ321" s="3">
        <v>2.059364981431095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2.062654296353402</v>
      </c>
      <c r="O342" s="3">
        <v>2.0647050699439342</v>
      </c>
      <c r="P342" s="3">
        <v>2.0628196795953047</v>
      </c>
      <c r="Q342" s="3">
        <v>2.0611277122887901</v>
      </c>
      <c r="R342" s="3">
        <v>2.0622060749537456</v>
      </c>
      <c r="S342" s="3">
        <v>2.0656100305689322</v>
      </c>
      <c r="T342" s="3">
        <v>2.0633336250857828</v>
      </c>
      <c r="U342" s="3">
        <v>2.0653219907585361</v>
      </c>
      <c r="V342" s="3">
        <v>2.0651099556488126</v>
      </c>
      <c r="W342" s="3">
        <v>2.0547527086626198</v>
      </c>
      <c r="X342" s="3">
        <v>2.0670847987185232</v>
      </c>
      <c r="Y342" s="3">
        <v>2.0657206515943836</v>
      </c>
      <c r="Z342" s="3">
        <v>2.0635419556806962</v>
      </c>
      <c r="AA342" s="3">
        <v>2.0534350556357683</v>
      </c>
      <c r="AB342" s="3">
        <v>2.052087168208911</v>
      </c>
      <c r="AC342" s="3">
        <v>2.0530061290091401</v>
      </c>
      <c r="AD342" s="3">
        <v>2.0452738065656506</v>
      </c>
      <c r="AE342" s="3">
        <v>2.0430498254983269</v>
      </c>
      <c r="AF342" s="3">
        <v>2.0394886761612776</v>
      </c>
      <c r="AG342" s="3">
        <v>2.0407122571274465</v>
      </c>
      <c r="AH342" s="3">
        <v>2.0410227340605509</v>
      </c>
      <c r="AI342" s="3">
        <v>2.0368162799405449</v>
      </c>
      <c r="AJ342" s="3">
        <v>2.0392470758292709</v>
      </c>
      <c r="AK342" s="3">
        <v>2.0335761314510532</v>
      </c>
      <c r="AL342" s="3">
        <v>2.0314158487765295</v>
      </c>
      <c r="AM342" s="3">
        <v>2.0305106493249876</v>
      </c>
      <c r="AN342" s="3">
        <v>2.03121164116016</v>
      </c>
      <c r="AO342" s="3">
        <v>2.0314992465333073</v>
      </c>
      <c r="AP342" s="3">
        <v>2.0307005074078313</v>
      </c>
      <c r="AQ342" s="3">
        <v>2.0299438459198038</v>
      </c>
      <c r="AR342" s="3">
        <v>2.0322014053309205</v>
      </c>
      <c r="AS342" s="3">
        <v>2.0301371571386486</v>
      </c>
      <c r="AT342" s="3">
        <v>2.0357037767126673</v>
      </c>
      <c r="AU342" s="3">
        <v>2.0276328236987613</v>
      </c>
      <c r="AV342" s="3">
        <v>2.0259405872392686</v>
      </c>
      <c r="AW342" s="3">
        <v>2.0257925900898459</v>
      </c>
      <c r="AX342" s="3">
        <v>2.0269761178042223</v>
      </c>
      <c r="AY342" s="3">
        <v>2.0232749338685991</v>
      </c>
      <c r="AZ342" s="3">
        <v>2.0260755721881796</v>
      </c>
      <c r="BA342" s="3">
        <v>2.020571101335447</v>
      </c>
      <c r="BB342" s="3">
        <v>2.0207756644235455</v>
      </c>
      <c r="BC342" s="3">
        <v>2.0201845858424941</v>
      </c>
      <c r="BD342" s="3">
        <v>2.0164110497591157</v>
      </c>
      <c r="BE342" s="3">
        <v>2.0164257033055333</v>
      </c>
      <c r="BF342" s="3">
        <v>2.023034563844337</v>
      </c>
      <c r="BG342" s="3">
        <v>2.0150050000534039</v>
      </c>
      <c r="BH342" s="3">
        <v>2.0168596593684023</v>
      </c>
      <c r="BI342" s="3">
        <v>2.015653409454627</v>
      </c>
      <c r="BJ342" s="3">
        <v>2.0183423700561121</v>
      </c>
      <c r="BK342" s="3">
        <v>2.0177093261541534</v>
      </c>
      <c r="BL342" s="3">
        <v>2.014633906518108</v>
      </c>
      <c r="BM342" s="3">
        <v>2.0166160614220137</v>
      </c>
      <c r="BN342" s="3">
        <v>2.015404332214644</v>
      </c>
      <c r="BO342" s="3">
        <v>2.0150009042378105</v>
      </c>
      <c r="BP342" s="3">
        <v>2.0184000362802288</v>
      </c>
      <c r="BQ342" s="3">
        <v>2.0154734408677801</v>
      </c>
      <c r="BR342" s="3">
        <v>2.0157081819444569</v>
      </c>
      <c r="BS342" s="3">
        <v>2.0200684123621278</v>
      </c>
      <c r="BT342" s="3">
        <v>2.0170580613224809</v>
      </c>
      <c r="BU342" s="3">
        <v>2.0165692049970687</v>
      </c>
      <c r="BV342" s="3">
        <v>2.0188259176749908</v>
      </c>
      <c r="BW342" s="3">
        <v>2.0225235098330661</v>
      </c>
      <c r="BX342" s="3">
        <v>2.021391059434158</v>
      </c>
      <c r="BY342" s="3">
        <v>2.0184520932182841</v>
      </c>
      <c r="BZ342" s="3">
        <v>2.0217186752101735</v>
      </c>
      <c r="CA342" s="3">
        <v>2.0210235044325802</v>
      </c>
      <c r="CB342" s="3">
        <v>2.020116110727896</v>
      </c>
      <c r="CC342" s="3">
        <v>2.023264729221304</v>
      </c>
      <c r="CD342" s="3">
        <v>2.0225204368679184</v>
      </c>
      <c r="CE342" s="3">
        <v>2.0285172633206967</v>
      </c>
      <c r="CF342" s="3">
        <v>2.0218057737579422</v>
      </c>
      <c r="CG342" s="3">
        <v>2.0253033459267868</v>
      </c>
      <c r="CH342" s="3">
        <v>2.0285992872237282</v>
      </c>
      <c r="CI342" s="3">
        <v>2.0221253903740672</v>
      </c>
      <c r="CJ342" s="3">
        <v>2.0222563797452877</v>
      </c>
      <c r="CK342" s="3">
        <v>2.0285475303086575</v>
      </c>
      <c r="CL342" s="3">
        <v>2.0242435527233846</v>
      </c>
      <c r="CM342" s="3">
        <v>2.0204210265270572</v>
      </c>
      <c r="CN342" s="3">
        <v>2.0257446324533643</v>
      </c>
      <c r="CO342" s="3">
        <v>2.022719541650511</v>
      </c>
      <c r="CP342" s="3">
        <v>2.0216424600095739</v>
      </c>
      <c r="CQ342" s="3">
        <v>2.0214396109159583</v>
      </c>
      <c r="CR342" s="3">
        <v>2.025808633</v>
      </c>
      <c r="CS342" s="3">
        <v>2.0276807243854034</v>
      </c>
      <c r="CT342" s="3">
        <v>2.0236722914337539</v>
      </c>
      <c r="CU342" s="3">
        <v>2.0191819133831412</v>
      </c>
      <c r="CV342" s="3">
        <v>2.0247815802118319</v>
      </c>
      <c r="CW342" s="3">
        <v>2.0126828972149187</v>
      </c>
      <c r="CX342" s="3">
        <v>2.0135393762413116</v>
      </c>
      <c r="CY342" s="3">
        <v>2.0130144203040876</v>
      </c>
      <c r="CZ342" s="3">
        <v>2.0078747028369452</v>
      </c>
      <c r="DA342" s="3">
        <v>2.0070296498787306</v>
      </c>
      <c r="DB342" s="3">
        <v>2.0050795331892282</v>
      </c>
      <c r="DC342" s="3">
        <v>2.0004491603374577</v>
      </c>
      <c r="DD342" s="3">
        <v>2.0002531814465718</v>
      </c>
      <c r="DE342" s="3">
        <v>1.9982543944012539</v>
      </c>
      <c r="DF342" s="3">
        <v>1.9971368938592029</v>
      </c>
      <c r="DG342" s="3">
        <v>1.9867849777794278</v>
      </c>
      <c r="DH342" s="3">
        <v>1.9866549235315292</v>
      </c>
      <c r="DI342" s="3">
        <v>1.9803141100091441</v>
      </c>
      <c r="DJ342" s="3">
        <v>1.9845635177854697</v>
      </c>
      <c r="DK342" s="3">
        <v>1.9843227380033397</v>
      </c>
      <c r="DL342" s="3">
        <v>1.9808841603702887</v>
      </c>
      <c r="DM342" s="3">
        <v>2.0011151970043803</v>
      </c>
      <c r="DN342" s="3">
        <v>1.9876245272140531</v>
      </c>
      <c r="DO342" s="3">
        <v>1.9851130174294045</v>
      </c>
      <c r="DP342" s="3">
        <v>1.9869667836207734</v>
      </c>
      <c r="DQ342" s="3">
        <v>1.9831110374075371</v>
      </c>
      <c r="DR342" s="3">
        <v>1.9863593427901221</v>
      </c>
      <c r="DS342" s="3">
        <v>1.9818674620501837</v>
      </c>
      <c r="DT342" s="3">
        <v>1.9853562976238783</v>
      </c>
      <c r="DU342" s="3">
        <v>1.988034572328129</v>
      </c>
      <c r="DV342" s="3">
        <v>1.9931093082495734</v>
      </c>
      <c r="DW342" s="3">
        <v>1.9869405710833157</v>
      </c>
      <c r="DX342" s="3">
        <v>1.9848520845802591</v>
      </c>
      <c r="DY342" s="3">
        <v>1.9898435169558006</v>
      </c>
      <c r="DZ342" s="3">
        <v>1.9873771364458122</v>
      </c>
      <c r="EA342" s="3">
        <v>1.992477666992172</v>
      </c>
      <c r="EB342" s="3">
        <v>1.9916749479604516</v>
      </c>
      <c r="EC342" s="3">
        <v>1.9881667962729528</v>
      </c>
      <c r="ED342" s="3">
        <v>1.9820549903156917</v>
      </c>
      <c r="EE342" s="3">
        <v>1.9929186609761416</v>
      </c>
      <c r="EF342" s="3">
        <v>1.9927390882462339</v>
      </c>
      <c r="EG342" s="3">
        <v>1.9938911817963023</v>
      </c>
      <c r="EH342" s="3">
        <v>1.9970604377046159</v>
      </c>
      <c r="EI342" s="3">
        <v>1.9915418559640958</v>
      </c>
      <c r="EJ342" s="3">
        <v>1.9951920726816761</v>
      </c>
      <c r="EK342" s="3">
        <v>1.9944947094500456</v>
      </c>
      <c r="EL342" s="3">
        <v>1.9902034135332443</v>
      </c>
      <c r="EM342" s="3">
        <v>1.994049815827212</v>
      </c>
      <c r="EN342" s="3">
        <v>1.991707439657163</v>
      </c>
      <c r="EO342" s="3">
        <v>1.9915779507268296</v>
      </c>
      <c r="EP342" s="3">
        <v>1.9907021243772334</v>
      </c>
      <c r="EQ342" s="3">
        <v>1.9885308400014854</v>
      </c>
      <c r="ER342" s="3">
        <v>1.9824934248620467</v>
      </c>
      <c r="ES342" s="3">
        <v>1.9893228762662116</v>
      </c>
      <c r="ET342" s="3">
        <v>1.9801676180616401</v>
      </c>
      <c r="EU342" s="3">
        <v>1.9818203302643143</v>
      </c>
      <c r="EV342" s="3">
        <v>1.9811829339085076</v>
      </c>
      <c r="EW342" s="3">
        <v>1.9796859803485423</v>
      </c>
      <c r="EX342" s="3">
        <v>1.9796623911571209</v>
      </c>
      <c r="EY342" s="3">
        <v>1.9809260157266755</v>
      </c>
      <c r="EZ342" s="3">
        <v>1.977260075485834</v>
      </c>
      <c r="FA342" s="3">
        <v>1.9810322334185939</v>
      </c>
      <c r="FB342" s="3">
        <v>1.978168776477234</v>
      </c>
      <c r="FC342" s="3">
        <v>1.9770869837470839</v>
      </c>
      <c r="FD342" s="3">
        <v>1.9751208404659053</v>
      </c>
      <c r="FE342" s="3">
        <v>1.9784195214674547</v>
      </c>
      <c r="FF342" s="3">
        <v>1.9764624255700514</v>
      </c>
      <c r="FG342" s="3">
        <v>1.9796520875292096</v>
      </c>
      <c r="FH342" s="3">
        <v>1.9819228195621219</v>
      </c>
      <c r="FI342" s="3">
        <v>1.9799398794974887</v>
      </c>
      <c r="FJ342" s="3">
        <v>1.9826494276964712</v>
      </c>
      <c r="FK342" s="3">
        <v>1.982712306520666</v>
      </c>
      <c r="FL342" s="3">
        <v>1.9822216538416679</v>
      </c>
      <c r="FM342" s="3">
        <v>1.9852980693005364</v>
      </c>
      <c r="FN342" s="3">
        <v>1.9833803708677737</v>
      </c>
      <c r="FO342" s="3">
        <v>1.983654106436145</v>
      </c>
      <c r="FP342" s="3">
        <v>1.9829451264082241</v>
      </c>
      <c r="FQ342" s="3">
        <v>1.9856702857067994</v>
      </c>
      <c r="FR342" s="3">
        <v>1.9842688094409293</v>
      </c>
      <c r="FS342" s="3">
        <v>1.9878426208760347</v>
      </c>
      <c r="FT342" s="3">
        <v>1.983474368093965</v>
      </c>
      <c r="FU342" s="3">
        <v>1.9828574724193542</v>
      </c>
      <c r="FV342" s="3">
        <v>1.9894113063562653</v>
      </c>
      <c r="FW342" s="3">
        <v>1.9897845822540898</v>
      </c>
      <c r="FX342" s="3">
        <v>1.9942677840087777</v>
      </c>
      <c r="FY342" s="3">
        <v>1.9938289253599708</v>
      </c>
      <c r="FZ342" s="3">
        <v>1.9940105689311236</v>
      </c>
      <c r="GA342" s="3">
        <v>1.9931784610623697</v>
      </c>
      <c r="GB342" s="3">
        <v>1.9946085403582625</v>
      </c>
      <c r="GC342" s="3">
        <v>1.9913794787433265</v>
      </c>
      <c r="GD342" s="3">
        <v>1.9969546465466335</v>
      </c>
      <c r="GE342" s="3">
        <v>2.0007970970918008</v>
      </c>
      <c r="GF342" s="3">
        <v>1.9976183051478023</v>
      </c>
      <c r="GG342" s="3">
        <v>2.0002317471368296</v>
      </c>
      <c r="GH342" s="3">
        <v>2.0030382723105884</v>
      </c>
      <c r="GI342" s="3">
        <v>1.999538366249487</v>
      </c>
      <c r="GJ342" s="3">
        <v>2.0046175064132483</v>
      </c>
      <c r="GK342" s="3">
        <v>2.0037572423101619</v>
      </c>
      <c r="GL342" s="3">
        <v>2.0138167897009582</v>
      </c>
      <c r="GM342" s="3">
        <v>2.0087976404185501</v>
      </c>
      <c r="GN342" s="3">
        <v>2.0124383494026112</v>
      </c>
      <c r="GO342" s="3">
        <v>2.0093643793358096</v>
      </c>
      <c r="GP342" s="3">
        <v>2.0124879641175846</v>
      </c>
      <c r="GQ342" s="3">
        <v>2.0147957014011419</v>
      </c>
      <c r="GR342" s="3">
        <v>2.0133249221429179</v>
      </c>
      <c r="GS342" s="3">
        <v>2.019892413189873</v>
      </c>
      <c r="GT342" s="3">
        <v>2.0185202384130756</v>
      </c>
      <c r="GU342" s="3">
        <v>2.0254356175335007</v>
      </c>
      <c r="GV342" s="3">
        <v>2.0221002983866052</v>
      </c>
      <c r="GW342" s="3">
        <v>2.0203311397578982</v>
      </c>
      <c r="GX342" s="3">
        <v>2.0303042643090148</v>
      </c>
      <c r="GY342" s="3">
        <v>2.0253520475868108</v>
      </c>
      <c r="GZ342" s="3">
        <v>2.0324239585355173</v>
      </c>
      <c r="HA342" s="3">
        <v>2.0337897882284501</v>
      </c>
      <c r="HB342" s="3">
        <v>2.034979065274507</v>
      </c>
      <c r="HC342" s="3">
        <v>2.0315331511197274</v>
      </c>
      <c r="HD342" s="3">
        <v>2.0357494125940212</v>
      </c>
      <c r="HE342" s="3">
        <v>2.0381190994274077</v>
      </c>
      <c r="HF342" s="3">
        <v>2.036295451118201</v>
      </c>
      <c r="HG342" s="3">
        <v>2.037846729094301</v>
      </c>
      <c r="HH342" s="3">
        <v>2.0385765483449902</v>
      </c>
      <c r="HI342" s="3">
        <v>2.0405285302091087</v>
      </c>
      <c r="HJ342" s="3">
        <v>2.042135529435277</v>
      </c>
      <c r="HK342" s="3">
        <v>2.0478465284885394</v>
      </c>
      <c r="HL342" s="3">
        <v>2.0410623883008516</v>
      </c>
      <c r="HM342" s="3">
        <v>2.0439907150809389</v>
      </c>
      <c r="HN342" s="3">
        <v>2.0478361162063976</v>
      </c>
      <c r="HO342" s="3">
        <v>2.0480783642585827</v>
      </c>
      <c r="HP342" s="3">
        <v>2.0469259136912594</v>
      </c>
      <c r="HQ342" s="3">
        <v>2.0461443273892681</v>
      </c>
      <c r="HR342" s="3">
        <v>2.0485572451336647</v>
      </c>
      <c r="HS342" s="3">
        <v>2.0509099610880996</v>
      </c>
      <c r="HT342" s="3">
        <v>2.0525597497596384</v>
      </c>
      <c r="HU342" s="3">
        <v>2.0527878685142862</v>
      </c>
      <c r="HV342" s="3">
        <v>2.0581622845982301</v>
      </c>
      <c r="HW342" s="3">
        <v>2.0546310586554157</v>
      </c>
      <c r="HX342" s="3">
        <v>2.0650237714199688</v>
      </c>
      <c r="HY342" s="3">
        <v>2.0627726692701227</v>
      </c>
      <c r="HZ342" s="3">
        <v>2.0586356218831683</v>
      </c>
      <c r="IA342" s="3">
        <v>2.0566467050414525</v>
      </c>
      <c r="IB342" s="3">
        <v>2.0607280130397831</v>
      </c>
      <c r="IC342" s="3">
        <v>2.0575878110598933</v>
      </c>
      <c r="ID342" s="3">
        <v>2.0619250951044581</v>
      </c>
      <c r="IE342" s="3">
        <v>2.0609354053957589</v>
      </c>
      <c r="IF342" s="3">
        <v>2.0637236112391784</v>
      </c>
      <c r="IG342" s="3">
        <v>2.0697000109891643</v>
      </c>
      <c r="IH342" s="3">
        <v>2.0704996652816607</v>
      </c>
      <c r="II342" s="3">
        <v>2.0723059448505441</v>
      </c>
      <c r="IJ342" s="3">
        <v>2.0681931787734502</v>
      </c>
      <c r="IK342" s="3">
        <v>1.7924792374412568</v>
      </c>
      <c r="IL342" s="3">
        <v>1.4454542154867573</v>
      </c>
      <c r="IM342" s="3">
        <v>1.60029754753757</v>
      </c>
      <c r="IN342" s="3">
        <v>1.8630538102639005</v>
      </c>
      <c r="IO342" s="3">
        <v>1.9569694032630902</v>
      </c>
      <c r="IP342" s="3">
        <v>1.9763454987276727</v>
      </c>
      <c r="IQ342" s="3">
        <v>1.9681783704727334</v>
      </c>
      <c r="IR342" s="3">
        <v>1.9123630125149973</v>
      </c>
      <c r="IS342" s="3">
        <v>1.73560060608861</v>
      </c>
      <c r="IT342" s="3">
        <v>1.7596732608910071</v>
      </c>
      <c r="IU342" s="3">
        <v>1.7440433125851738</v>
      </c>
      <c r="IV342" s="3">
        <v>1.741497317079582</v>
      </c>
      <c r="IW342" s="3">
        <v>1.762587578065681</v>
      </c>
      <c r="IX342" s="3">
        <v>1.7605410794119736</v>
      </c>
      <c r="IY342" s="3">
        <v>1.848816363755412</v>
      </c>
      <c r="IZ342" s="3">
        <v>1.9627358236354873</v>
      </c>
      <c r="JA342" s="3">
        <v>2.007229186791974</v>
      </c>
      <c r="JB342" s="3">
        <v>2.0159949492288893</v>
      </c>
      <c r="JC342" s="3">
        <v>2.0200701086291213</v>
      </c>
      <c r="JD342" s="3">
        <v>2.0268311318724246</v>
      </c>
      <c r="JE342" s="3">
        <v>2.0154776432111934</v>
      </c>
      <c r="JF342" s="3">
        <v>1.9848317300176663</v>
      </c>
      <c r="JG342" s="3">
        <v>1.9834681821085463</v>
      </c>
      <c r="JH342" s="3">
        <v>2.0244786789511453</v>
      </c>
      <c r="JI342" s="3">
        <v>2.0370417344580711</v>
      </c>
      <c r="JJ342" s="3">
        <v>2.0545954712728993</v>
      </c>
      <c r="JK342" s="3">
        <v>2.0659528293140168</v>
      </c>
      <c r="JL342" s="3">
        <v>2.0648445671634459</v>
      </c>
      <c r="JM342" s="3">
        <v>2.0624686399841914</v>
      </c>
      <c r="JN342" s="3">
        <v>2.0651749946352007</v>
      </c>
      <c r="JO342" s="3">
        <v>2.0561473496219929</v>
      </c>
      <c r="JP342" s="3">
        <v>2.059249763985489</v>
      </c>
      <c r="JQ342" s="3">
        <v>2.0579979090059495</v>
      </c>
      <c r="JR342" s="3">
        <v>2.0582229687100053</v>
      </c>
      <c r="JS342" s="3">
        <v>2.063814511499257</v>
      </c>
      <c r="JT342" s="3">
        <v>2.0637241529459289</v>
      </c>
      <c r="JU342" s="3">
        <v>2.0580670437714108</v>
      </c>
      <c r="JV342" s="3">
        <v>2.0594702994464122</v>
      </c>
      <c r="JW342" s="3">
        <v>2.061558523998269</v>
      </c>
      <c r="JX342" s="3">
        <v>2.0651063267093748</v>
      </c>
      <c r="JY342" s="3">
        <v>2.0628362323941891</v>
      </c>
      <c r="JZ342" s="3">
        <v>2.0611240644988897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2.1742523485192069</v>
      </c>
      <c r="D343" s="3">
        <v>2.1748360883336324</v>
      </c>
      <c r="E343" s="3">
        <v>2.1705990353903775</v>
      </c>
      <c r="F343" s="3">
        <v>2.1748360883336324</v>
      </c>
      <c r="G343" s="3">
        <v>2.1709859347316929</v>
      </c>
      <c r="H343" s="3">
        <v>2.1818629155015072</v>
      </c>
      <c r="I343" s="3">
        <v>2.1636094127002199</v>
      </c>
      <c r="J343" s="3">
        <v>2.1661655947158951</v>
      </c>
      <c r="K343" s="3">
        <v>2.1661655947158951</v>
      </c>
      <c r="L343" s="3">
        <v>2.1659846073642477</v>
      </c>
      <c r="M343" s="3">
        <v>2.1620755397313673</v>
      </c>
      <c r="N343" s="3">
        <v>2.1630738249340653</v>
      </c>
      <c r="O343" s="3">
        <v>2.1687204160419258</v>
      </c>
      <c r="P343" s="3">
        <v>2.1685584636367272</v>
      </c>
      <c r="Q343" s="3">
        <v>2.163567066971039</v>
      </c>
      <c r="R343" s="3">
        <v>2.1630026815999881</v>
      </c>
      <c r="S343" s="3">
        <v>2.1701258573878039</v>
      </c>
      <c r="T343" s="3">
        <v>2.1716593080852311</v>
      </c>
      <c r="U343" s="3">
        <v>2.1701582992273494</v>
      </c>
      <c r="V343" s="3">
        <v>2.1684598932393819</v>
      </c>
      <c r="W343" s="3">
        <v>2.1496649194497244</v>
      </c>
      <c r="X343" s="3">
        <v>2.1696158158008849</v>
      </c>
      <c r="Y343" s="3">
        <v>2.1647045054909086</v>
      </c>
      <c r="Z343" s="3">
        <v>2.1616433863372633</v>
      </c>
      <c r="AA343" s="3">
        <v>2.1449218499522149</v>
      </c>
      <c r="AB343" s="3">
        <v>2.1379352323630081</v>
      </c>
      <c r="AC343" s="3">
        <v>2.1431380323527591</v>
      </c>
      <c r="AD343" s="3">
        <v>2.1347211777678279</v>
      </c>
      <c r="AE343" s="3">
        <v>2.130188295448928</v>
      </c>
      <c r="AF343" s="3">
        <v>2.1248088061856927</v>
      </c>
      <c r="AG343" s="3">
        <v>2.1200648590426483</v>
      </c>
      <c r="AH343" s="3">
        <v>2.1193754638419051</v>
      </c>
      <c r="AI343" s="3">
        <v>2.1122246507237286</v>
      </c>
      <c r="AJ343" s="3">
        <v>2.1101376958096369</v>
      </c>
      <c r="AK343" s="3">
        <v>2.1050877030729951</v>
      </c>
      <c r="AL343" s="3">
        <v>2.1021145263036241</v>
      </c>
      <c r="AM343" s="3">
        <v>2.1084608810551217</v>
      </c>
      <c r="AN343" s="3">
        <v>2.1088806920901346</v>
      </c>
      <c r="AO343" s="3">
        <v>2.1084608810551217</v>
      </c>
      <c r="AP343" s="3">
        <v>2.1012612952199423</v>
      </c>
      <c r="AQ343" s="3">
        <v>2.0991208548009781</v>
      </c>
      <c r="AR343" s="3">
        <v>2.1055107858944759</v>
      </c>
      <c r="AS343" s="3">
        <v>2.1012612952199423</v>
      </c>
      <c r="AT343" s="3">
        <v>2.0990112947404986</v>
      </c>
      <c r="AU343" s="3">
        <v>2.0958934938813205</v>
      </c>
      <c r="AV343" s="3">
        <v>2.0932981008070208</v>
      </c>
      <c r="AW343" s="3">
        <v>2.0931945840212429</v>
      </c>
      <c r="AX343" s="3">
        <v>2.0927609399693345</v>
      </c>
      <c r="AY343" s="3">
        <v>2.0901499432357418</v>
      </c>
      <c r="AZ343" s="3">
        <v>2.0948198357772569</v>
      </c>
      <c r="BA343" s="3">
        <v>2.0855716825607691</v>
      </c>
      <c r="BB343" s="3">
        <v>2.0872310270152918</v>
      </c>
      <c r="BC343" s="3">
        <v>2.0837144532924547</v>
      </c>
      <c r="BD343" s="3">
        <v>2.0774910891273581</v>
      </c>
      <c r="BE343" s="3">
        <v>2.0782976787765723</v>
      </c>
      <c r="BF343" s="3">
        <v>2.078209936091703</v>
      </c>
      <c r="BG343" s="3">
        <v>2.0777638194814392</v>
      </c>
      <c r="BH343" s="3">
        <v>2.0767840402885867</v>
      </c>
      <c r="BI343" s="3">
        <v>2.0785675930290037</v>
      </c>
      <c r="BJ343" s="3">
        <v>2.0771441822270429</v>
      </c>
      <c r="BK343" s="3">
        <v>2.0823704802395095</v>
      </c>
      <c r="BL343" s="3">
        <v>2.0720493937747579</v>
      </c>
      <c r="BM343" s="3">
        <v>2.0791910878109139</v>
      </c>
      <c r="BN343" s="3">
        <v>2.0728668396502634</v>
      </c>
      <c r="BO343" s="3">
        <v>2.0715187956856624</v>
      </c>
      <c r="BP343" s="3">
        <v>2.0741277966448464</v>
      </c>
      <c r="BQ343" s="3">
        <v>2.0723368890269653</v>
      </c>
      <c r="BR343" s="3">
        <v>2.0714386581340651</v>
      </c>
      <c r="BS343" s="3">
        <v>2.0762710817704493</v>
      </c>
      <c r="BT343" s="3">
        <v>2.0726227964702431</v>
      </c>
      <c r="BU343" s="3">
        <v>2.0675989365585639</v>
      </c>
      <c r="BV343" s="3">
        <v>2.0685018360145531</v>
      </c>
      <c r="BW343" s="3">
        <v>2.0734345057686343</v>
      </c>
      <c r="BX343" s="3">
        <v>2.0687985619678568</v>
      </c>
      <c r="BY343" s="3">
        <v>2.0592532440616265</v>
      </c>
      <c r="BZ343" s="3">
        <v>2.0687218108649081</v>
      </c>
      <c r="CA343" s="3">
        <v>2.0663961616742763</v>
      </c>
      <c r="CB343" s="3">
        <v>2.069833693820367</v>
      </c>
      <c r="CC343" s="3">
        <v>2.0702019074247513</v>
      </c>
      <c r="CD343" s="3">
        <v>2.0612006633099611</v>
      </c>
      <c r="CE343" s="3">
        <v>2.0757872524091145</v>
      </c>
      <c r="CF343" s="3">
        <v>2.0681893395741167</v>
      </c>
      <c r="CG343" s="3">
        <v>2.0667755983908243</v>
      </c>
      <c r="CH343" s="3">
        <v>2.0706226244954076</v>
      </c>
      <c r="CI343" s="3">
        <v>2.0558133185560905</v>
      </c>
      <c r="CJ343" s="3">
        <v>2.0574957090554271</v>
      </c>
      <c r="CK343" s="3">
        <v>2.0587157508223468</v>
      </c>
      <c r="CL343" s="3">
        <v>2.0590339587846103</v>
      </c>
      <c r="CM343" s="3">
        <v>2.0481226708152884</v>
      </c>
      <c r="CN343" s="3">
        <v>2.0498391609193347</v>
      </c>
      <c r="CO343" s="3">
        <v>2.0447581614440282</v>
      </c>
      <c r="CP343" s="3">
        <v>2.0437895077113524</v>
      </c>
      <c r="CQ343" s="3">
        <v>2.0386132302976532</v>
      </c>
      <c r="CR343" s="3">
        <v>2.0477000340304268</v>
      </c>
      <c r="CS343" s="3">
        <v>2.0485534533106144</v>
      </c>
      <c r="CT343" s="3">
        <v>2.0457803044424669</v>
      </c>
      <c r="CU343" s="3">
        <v>2.0451765261639223</v>
      </c>
      <c r="CV343" s="3">
        <v>2.0544853523299693</v>
      </c>
      <c r="CW343" s="3">
        <v>2.0358853456846404</v>
      </c>
      <c r="CX343" s="3">
        <v>2.035845910053335</v>
      </c>
      <c r="CY343" s="3">
        <v>2.0421675454304657</v>
      </c>
      <c r="CZ343" s="3">
        <v>2.0343081318875025</v>
      </c>
      <c r="DA343" s="3">
        <v>2.0342705919070498</v>
      </c>
      <c r="DB343" s="3">
        <v>2.0351522767985117</v>
      </c>
      <c r="DC343" s="3">
        <v>2.0267502796339105</v>
      </c>
      <c r="DD343" s="3">
        <v>2.0303704916234429</v>
      </c>
      <c r="DE343" s="3">
        <v>2.0312585033265855</v>
      </c>
      <c r="DF343" s="3">
        <v>2.0265753244283458</v>
      </c>
      <c r="DG343" s="3">
        <v>2.0037085599406823</v>
      </c>
      <c r="DH343" s="3">
        <v>2.0051551487203749</v>
      </c>
      <c r="DI343" s="3">
        <v>1.9973276726826099</v>
      </c>
      <c r="DJ343" s="3">
        <v>2.0137728583370103</v>
      </c>
      <c r="DK343" s="3">
        <v>2.0123331958579866</v>
      </c>
      <c r="DL343" s="3">
        <v>2.0061049277630123</v>
      </c>
      <c r="DM343" s="3">
        <v>2.0104150154531686</v>
      </c>
      <c r="DN343" s="3">
        <v>2.0151450076542248</v>
      </c>
      <c r="DO343" s="3">
        <v>2.0002753841022884</v>
      </c>
      <c r="DP343" s="3">
        <v>1.9938994047999372</v>
      </c>
      <c r="DQ343" s="3">
        <v>1.9919280313818228</v>
      </c>
      <c r="DR343" s="3">
        <v>1.9978423554312892</v>
      </c>
      <c r="DS343" s="3">
        <v>1.9824658256837311</v>
      </c>
      <c r="DT343" s="3">
        <v>1.9944196394532365</v>
      </c>
      <c r="DU343" s="3">
        <v>1.9997909507203215</v>
      </c>
      <c r="DV343" s="3">
        <v>1.9963847020284102</v>
      </c>
      <c r="DW343" s="3">
        <v>1.988497184763766</v>
      </c>
      <c r="DX343" s="3">
        <v>1.9988220827508962</v>
      </c>
      <c r="DY343" s="3">
        <v>2.002684122844423</v>
      </c>
      <c r="DZ343" s="3">
        <v>2.0007576656420265</v>
      </c>
      <c r="EA343" s="3">
        <v>2.0007571306651672</v>
      </c>
      <c r="EB343" s="3">
        <v>2.0031515170107501</v>
      </c>
      <c r="EC343" s="3">
        <v>1.9993124247678455</v>
      </c>
      <c r="ED343" s="3">
        <v>1.9816459023732955</v>
      </c>
      <c r="EE343" s="3">
        <v>2.0026655633984736</v>
      </c>
      <c r="EF343" s="3">
        <v>2.0026655633984736</v>
      </c>
      <c r="EG343" s="3">
        <v>2.0102160732610552</v>
      </c>
      <c r="EH343" s="3">
        <v>2.0101944494342563</v>
      </c>
      <c r="EI343" s="3">
        <v>2.0026550858476431</v>
      </c>
      <c r="EJ343" s="3">
        <v>2.0106499041351764</v>
      </c>
      <c r="EK343" s="3">
        <v>2.0059525169939789</v>
      </c>
      <c r="EL343" s="3">
        <v>1.9993261061682697</v>
      </c>
      <c r="EM343" s="3">
        <v>2.0105716406983785</v>
      </c>
      <c r="EN343" s="3">
        <v>2.0077795791311392</v>
      </c>
      <c r="EO343" s="3">
        <v>2.0100877263158758</v>
      </c>
      <c r="EP343" s="3">
        <v>2.0030985434386674</v>
      </c>
      <c r="EQ343" s="3">
        <v>2.006356073921177</v>
      </c>
      <c r="ER343" s="3">
        <v>2.0012133855077527</v>
      </c>
      <c r="ES343" s="3">
        <v>2.0100247877650488</v>
      </c>
      <c r="ET343" s="3">
        <v>1.9983973509837034</v>
      </c>
      <c r="EU343" s="3">
        <v>2.0058552614831249</v>
      </c>
      <c r="EV343" s="3">
        <v>1.9974674358599784</v>
      </c>
      <c r="EW343" s="3">
        <v>1.9960611727742192</v>
      </c>
      <c r="EX343" s="3">
        <v>2.0007406165858819</v>
      </c>
      <c r="EY343" s="3">
        <v>2.005360316381458</v>
      </c>
      <c r="EZ343" s="3">
        <v>1.999347404087028</v>
      </c>
      <c r="FA343" s="3">
        <v>2.0030416003454405</v>
      </c>
      <c r="FB343" s="3">
        <v>2.0011984332954671</v>
      </c>
      <c r="FC343" s="3">
        <v>1.9970360921819288</v>
      </c>
      <c r="FD343" s="3">
        <v>1.9919054241039928</v>
      </c>
      <c r="FE343" s="3">
        <v>1.9970498399666068</v>
      </c>
      <c r="FF343" s="3">
        <v>1.9938207825475136</v>
      </c>
      <c r="FG343" s="3">
        <v>1.9924583322020673</v>
      </c>
      <c r="FH343" s="3">
        <v>1.9984525294559561</v>
      </c>
      <c r="FI343" s="3">
        <v>1.9984544402106628</v>
      </c>
      <c r="FJ343" s="3">
        <v>1.9961674708294619</v>
      </c>
      <c r="FK343" s="3">
        <v>1.9975439632628589</v>
      </c>
      <c r="FL343" s="3">
        <v>1.9975496775699513</v>
      </c>
      <c r="FM343" s="3">
        <v>2.0002753841022884</v>
      </c>
      <c r="FN343" s="3">
        <v>1.9961974716818491</v>
      </c>
      <c r="FO343" s="3">
        <v>2.0025221272502232</v>
      </c>
      <c r="FP343" s="3">
        <v>2.0038609110268477</v>
      </c>
      <c r="FQ343" s="3">
        <v>2.0025151749455614</v>
      </c>
      <c r="FR343" s="3">
        <v>1.9925805437313087</v>
      </c>
      <c r="FS343" s="3">
        <v>1.9966787218738566</v>
      </c>
      <c r="FT343" s="3">
        <v>1.9916931025787581</v>
      </c>
      <c r="FU343" s="3">
        <v>1.9966898571777292</v>
      </c>
      <c r="FV343" s="3">
        <v>1.9989356571316779</v>
      </c>
      <c r="FW343" s="3">
        <v>1.9984936606518673</v>
      </c>
      <c r="FX343" s="3">
        <v>2.004253681984324</v>
      </c>
      <c r="FY343" s="3">
        <v>2.0038026683195196</v>
      </c>
      <c r="FZ343" s="3">
        <v>2.0055449470158782</v>
      </c>
      <c r="GA343" s="3">
        <v>1.9971874468946089</v>
      </c>
      <c r="GB343" s="3">
        <v>1.9967552474491488</v>
      </c>
      <c r="GC343" s="3">
        <v>1.9896499126576725</v>
      </c>
      <c r="GD343" s="3">
        <v>1.9967765173878123</v>
      </c>
      <c r="GE343" s="3">
        <v>1.9989679235606428</v>
      </c>
      <c r="GF343" s="3">
        <v>2.0020090969112889</v>
      </c>
      <c r="GG343" s="3">
        <v>2.0033018387324764</v>
      </c>
      <c r="GH343" s="3">
        <v>2.0054404933311023</v>
      </c>
      <c r="GI343" s="3">
        <v>1.9994093928245149</v>
      </c>
      <c r="GJ343" s="3">
        <v>2.0007064456581771</v>
      </c>
      <c r="GK343" s="3">
        <v>2.0002753841022884</v>
      </c>
      <c r="GL343" s="3">
        <v>2.0092126756031625</v>
      </c>
      <c r="GM343" s="3">
        <v>1.9985554037080147</v>
      </c>
      <c r="GN343" s="3">
        <v>1.9989885846959723</v>
      </c>
      <c r="GO343" s="3">
        <v>1.9946881439885444</v>
      </c>
      <c r="GP343" s="3">
        <v>2.0019785019002425</v>
      </c>
      <c r="GQ343" s="3">
        <v>1.9989961652631154</v>
      </c>
      <c r="GR343" s="3">
        <v>1.9955663785772815</v>
      </c>
      <c r="GS343" s="3">
        <v>2.004929339306571</v>
      </c>
      <c r="GT343" s="3">
        <v>2.0015471111659258</v>
      </c>
      <c r="GU343" s="3">
        <v>2.0128281215756147</v>
      </c>
      <c r="GV343" s="3">
        <v>2.0002753841022884</v>
      </c>
      <c r="GW343" s="3">
        <v>1.9981558363037042</v>
      </c>
      <c r="GX343" s="3">
        <v>2.002802808200955</v>
      </c>
      <c r="GY343" s="3">
        <v>2.0023764742279861</v>
      </c>
      <c r="GZ343" s="3">
        <v>2.0090073049780761</v>
      </c>
      <c r="HA343" s="3">
        <v>2.0122652364678308</v>
      </c>
      <c r="HB343" s="3">
        <v>2.0126610471377173</v>
      </c>
      <c r="HC343" s="3">
        <v>2.0073237547429046</v>
      </c>
      <c r="HD343" s="3">
        <v>2.0126141254236081</v>
      </c>
      <c r="HE343" s="3">
        <v>2.0105623283682954</v>
      </c>
      <c r="HF343" s="3">
        <v>2.0064532191688964</v>
      </c>
      <c r="HG343" s="3">
        <v>2.0105041772722676</v>
      </c>
      <c r="HH343" s="3">
        <v>2.011312167239101</v>
      </c>
      <c r="HI343" s="3">
        <v>2.0060331604320272</v>
      </c>
      <c r="HJ343" s="3">
        <v>2.0137019502764146</v>
      </c>
      <c r="HK343" s="3">
        <v>2.0200102856659514</v>
      </c>
      <c r="HL343" s="3">
        <v>2.0076088610464864</v>
      </c>
      <c r="HM343" s="3">
        <v>2.0047632016800132</v>
      </c>
      <c r="HN343" s="3">
        <v>2.0237996053658684</v>
      </c>
      <c r="HO343" s="3">
        <v>2.0123735057255567</v>
      </c>
      <c r="HP343" s="3">
        <v>2.0103522742681554</v>
      </c>
      <c r="HQ343" s="3">
        <v>2.011932298587872</v>
      </c>
      <c r="HR343" s="3">
        <v>2.0119215188261688</v>
      </c>
      <c r="HS343" s="3">
        <v>2.0146732048029308</v>
      </c>
      <c r="HT343" s="3">
        <v>2.0170117378343781</v>
      </c>
      <c r="HU343" s="3">
        <v>2.0258642446454331</v>
      </c>
      <c r="HV343" s="3">
        <v>2.0261759540752244</v>
      </c>
      <c r="HW343" s="3">
        <v>2.0203687804516304</v>
      </c>
      <c r="HX343" s="3">
        <v>2.0287064185065713</v>
      </c>
      <c r="HY343" s="3">
        <v>2.0172160013820206</v>
      </c>
      <c r="HZ343" s="3">
        <v>2.0232510455253672</v>
      </c>
      <c r="IA343" s="3">
        <v>2.0105223717306928</v>
      </c>
      <c r="IB343" s="3">
        <v>2.0155153506590251</v>
      </c>
      <c r="IC343" s="3">
        <v>2.0127964526202038</v>
      </c>
      <c r="ID343" s="3">
        <v>2.0181469093443658</v>
      </c>
      <c r="IE343" s="3">
        <v>2.0150778845108261</v>
      </c>
      <c r="IF343" s="3">
        <v>2.0218788528079279</v>
      </c>
      <c r="IG343" s="3">
        <v>2.0314454919734231</v>
      </c>
      <c r="IH343" s="3">
        <v>2.032150590616689</v>
      </c>
      <c r="II343" s="3">
        <v>2.0272730536746484</v>
      </c>
      <c r="IJ343" s="3">
        <v>2.0179102394001411</v>
      </c>
      <c r="IK343" s="3">
        <v>1.7802453995570764</v>
      </c>
      <c r="IL343" s="3">
        <v>1.5231541293826261</v>
      </c>
      <c r="IM343" s="3">
        <v>1.6681678745665669</v>
      </c>
      <c r="IN343" s="3">
        <v>1.8303389771393688</v>
      </c>
      <c r="IO343" s="3">
        <v>1.9240522406027498</v>
      </c>
      <c r="IP343" s="3">
        <v>1.9398304194087335</v>
      </c>
      <c r="IQ343" s="3">
        <v>1.9439988154060741</v>
      </c>
      <c r="IR343" s="3">
        <v>1.9015212303958617</v>
      </c>
      <c r="IS343" s="3">
        <v>1.6518505122380733</v>
      </c>
      <c r="IT343" s="3">
        <v>1.5923601480829521</v>
      </c>
      <c r="IU343" s="3">
        <v>1.6701620832687285</v>
      </c>
      <c r="IV343" s="3">
        <v>1.6726273376569709</v>
      </c>
      <c r="IW343" s="3">
        <v>1.6938214796286939</v>
      </c>
      <c r="IX343" s="3">
        <v>1.6681826847726078</v>
      </c>
      <c r="IY343" s="3">
        <v>1.7087075161360843</v>
      </c>
      <c r="IZ343" s="3">
        <v>1.8593233867632206</v>
      </c>
      <c r="JA343" s="3">
        <v>1.9107351675486868</v>
      </c>
      <c r="JB343" s="3">
        <v>1.9219191515660321</v>
      </c>
      <c r="JC343" s="3">
        <v>1.9284382627950563</v>
      </c>
      <c r="JD343" s="3">
        <v>1.9356831715492513</v>
      </c>
      <c r="JE343" s="3">
        <v>1.9078045356239768</v>
      </c>
      <c r="JF343" s="3">
        <v>1.8412745182711008</v>
      </c>
      <c r="JG343" s="3">
        <v>1.9227105294657998</v>
      </c>
      <c r="JH343" s="3">
        <v>1.9444247527196714</v>
      </c>
      <c r="JI343" s="3">
        <v>1.9484847963972378</v>
      </c>
      <c r="JJ343" s="3">
        <v>1.9911550472135267</v>
      </c>
      <c r="JK343" s="3">
        <v>1.9995599070345305</v>
      </c>
      <c r="JL343" s="3">
        <v>1.9899472713159527</v>
      </c>
      <c r="JM343" s="3">
        <v>1.9936019045061419</v>
      </c>
      <c r="JN343" s="3">
        <v>1.986911422544307</v>
      </c>
      <c r="JO343" s="3">
        <v>1.9655419545562107</v>
      </c>
      <c r="JP343" s="3">
        <v>1.9781789332436808</v>
      </c>
      <c r="JQ343" s="3">
        <v>1.9672840179177526</v>
      </c>
      <c r="JR343" s="3">
        <v>1.9490809393148096</v>
      </c>
      <c r="JS343" s="3">
        <v>1.9718037288145913</v>
      </c>
      <c r="JT343" s="3">
        <v>1.9655957727586828</v>
      </c>
      <c r="JU343" s="3">
        <v>1.9603912367567995</v>
      </c>
      <c r="JV343" s="3">
        <v>1.9725738126696082</v>
      </c>
      <c r="JW343" s="3">
        <v>1.9677896300208033</v>
      </c>
      <c r="JX343" s="3">
        <v>1.9651070534360358</v>
      </c>
      <c r="JY343" s="3">
        <v>1.9694328812773716</v>
      </c>
      <c r="JZ343" s="3">
        <v>1.9558066021486615</v>
      </c>
      <c r="KA343" s="3">
        <v>1.9641190728514712</v>
      </c>
    </row>
    <row r="344" spans="1:287" x14ac:dyDescent="0.2">
      <c r="A344" s="1" t="s">
        <v>85</v>
      </c>
      <c r="B344" s="1" t="s">
        <v>96</v>
      </c>
      <c r="C344" s="3">
        <v>2.1755051415916009</v>
      </c>
      <c r="D344" s="3">
        <v>2.1732365273065977</v>
      </c>
      <c r="E344" s="3">
        <v>2.1774743916534387</v>
      </c>
      <c r="F344" s="3">
        <v>2.1763235833746748</v>
      </c>
      <c r="G344" s="3">
        <v>2.1762330803339385</v>
      </c>
      <c r="H344" s="3">
        <v>2.1750902879103737</v>
      </c>
      <c r="I344" s="3">
        <v>2.1752943673135192</v>
      </c>
      <c r="J344" s="3">
        <v>2.1767221924001965</v>
      </c>
      <c r="K344" s="3">
        <v>2.1757438670782139</v>
      </c>
      <c r="L344" s="3">
        <v>2.1733269089803589</v>
      </c>
      <c r="M344" s="3">
        <v>2.1735338951522851</v>
      </c>
      <c r="N344" s="3">
        <v>2.1750644571480016</v>
      </c>
      <c r="O344" s="3">
        <v>2.1710906774604348</v>
      </c>
      <c r="P344" s="3">
        <v>2.170862171020874</v>
      </c>
      <c r="Q344" s="3">
        <v>2.1685537894269018</v>
      </c>
      <c r="R344" s="3">
        <v>2.1675043852403615</v>
      </c>
      <c r="S344" s="3">
        <v>2.1685486896726704</v>
      </c>
      <c r="T344" s="3">
        <v>2.1687644523328995</v>
      </c>
      <c r="U344" s="3">
        <v>2.1685436411284202</v>
      </c>
      <c r="V344" s="3">
        <v>2.1703796174402363</v>
      </c>
      <c r="W344" s="3">
        <v>2.1645021393059203</v>
      </c>
      <c r="X344" s="3">
        <v>2.1670202990510945</v>
      </c>
      <c r="Y344" s="3">
        <v>2.1668051570819382</v>
      </c>
      <c r="Z344" s="3">
        <v>2.1630566685616985</v>
      </c>
      <c r="AA344" s="3">
        <v>2.16499096576934</v>
      </c>
      <c r="AB344" s="3">
        <v>2.162833732536205</v>
      </c>
      <c r="AC344" s="3">
        <v>2.1555077926479083</v>
      </c>
      <c r="AD344" s="3">
        <v>2.1497226270995351</v>
      </c>
      <c r="AE344" s="3">
        <v>2.1457094508279324</v>
      </c>
      <c r="AF344" s="3">
        <v>2.1477835614244802</v>
      </c>
      <c r="AG344" s="3">
        <v>2.1458854865978112</v>
      </c>
      <c r="AH344" s="3">
        <v>2.1478792946462795</v>
      </c>
      <c r="AI344" s="3">
        <v>2.1486972258188843</v>
      </c>
      <c r="AJ344" s="3">
        <v>2.1489561569417246</v>
      </c>
      <c r="AK344" s="3">
        <v>2.1445047125243226</v>
      </c>
      <c r="AL344" s="3">
        <v>2.1430548184285039</v>
      </c>
      <c r="AM344" s="3">
        <v>2.1385819355228395</v>
      </c>
      <c r="AN344" s="3">
        <v>2.1365633382612899</v>
      </c>
      <c r="AO344" s="3">
        <v>2.1399200762848287</v>
      </c>
      <c r="AP344" s="3">
        <v>2.1441480713202372</v>
      </c>
      <c r="AQ344" s="3">
        <v>2.1452513775788247</v>
      </c>
      <c r="AR344" s="3">
        <v>2.1467634546231205</v>
      </c>
      <c r="AS344" s="3">
        <v>2.1450645560011639</v>
      </c>
      <c r="AT344" s="3">
        <v>2.1636350464596563</v>
      </c>
      <c r="AU344" s="3">
        <v>2.1389022011539391</v>
      </c>
      <c r="AV344" s="3">
        <v>2.1371506622003569</v>
      </c>
      <c r="AW344" s="3">
        <v>2.1436866801512053</v>
      </c>
      <c r="AX344" s="3">
        <v>2.1429956784431328</v>
      </c>
      <c r="AY344" s="3">
        <v>2.1392423189111005</v>
      </c>
      <c r="AZ344" s="3">
        <v>2.1364731098079441</v>
      </c>
      <c r="BA344" s="3">
        <v>2.1338439862461045</v>
      </c>
      <c r="BB344" s="3">
        <v>2.1298386246226637</v>
      </c>
      <c r="BC344" s="3">
        <v>2.1313823373511696</v>
      </c>
      <c r="BD344" s="3">
        <v>2.1238118137975768</v>
      </c>
      <c r="BE344" s="3">
        <v>2.1329394199280558</v>
      </c>
      <c r="BF344" s="3">
        <v>2.1583432949552988</v>
      </c>
      <c r="BG344" s="3">
        <v>2.1249073884241065</v>
      </c>
      <c r="BH344" s="3">
        <v>2.1294873174087168</v>
      </c>
      <c r="BI344" s="3">
        <v>2.1228289037715746</v>
      </c>
      <c r="BJ344" s="3">
        <v>2.1292493148906479</v>
      </c>
      <c r="BK344" s="3">
        <v>2.1266358751734078</v>
      </c>
      <c r="BL344" s="3">
        <v>2.1273077879738267</v>
      </c>
      <c r="BM344" s="3">
        <v>2.1233867992227871</v>
      </c>
      <c r="BN344" s="3">
        <v>2.1265542909567534</v>
      </c>
      <c r="BO344" s="3">
        <v>2.1249100268926426</v>
      </c>
      <c r="BP344" s="3">
        <v>2.1286251030058625</v>
      </c>
      <c r="BQ344" s="3">
        <v>2.1245085368110304</v>
      </c>
      <c r="BR344" s="3">
        <v>2.1240819725470184</v>
      </c>
      <c r="BS344" s="3">
        <v>2.13250954386733</v>
      </c>
      <c r="BT344" s="3">
        <v>2.1308946575350509</v>
      </c>
      <c r="BU344" s="3">
        <v>2.1299184001464746</v>
      </c>
      <c r="BV344" s="3">
        <v>2.131760816858721</v>
      </c>
      <c r="BW344" s="3">
        <v>2.129431763027632</v>
      </c>
      <c r="BX344" s="3">
        <v>2.127255824829124</v>
      </c>
      <c r="BY344" s="3">
        <v>2.1255090695839902</v>
      </c>
      <c r="BZ344" s="3">
        <v>2.1265879645768186</v>
      </c>
      <c r="CA344" s="3">
        <v>2.1273781156004752</v>
      </c>
      <c r="CB344" s="3">
        <v>2.1251448507985273</v>
      </c>
      <c r="CC344" s="3">
        <v>2.1273142783065127</v>
      </c>
      <c r="CD344" s="3">
        <v>2.1299710811207739</v>
      </c>
      <c r="CE344" s="3">
        <v>2.1320925361061973</v>
      </c>
      <c r="CF344" s="3">
        <v>2.1256256591039278</v>
      </c>
      <c r="CG344" s="3">
        <v>2.1286536406951071</v>
      </c>
      <c r="CH344" s="3">
        <v>2.1295732480006984</v>
      </c>
      <c r="CI344" s="3">
        <v>2.1272931801066814</v>
      </c>
      <c r="CJ344" s="3">
        <v>2.1252153179587161</v>
      </c>
      <c r="CK344" s="3">
        <v>2.1314839590775003</v>
      </c>
      <c r="CL344" s="3">
        <v>2.1241531252116759</v>
      </c>
      <c r="CM344" s="3">
        <v>2.1256041421102414</v>
      </c>
      <c r="CN344" s="3">
        <v>2.1310455803988666</v>
      </c>
      <c r="CO344" s="3">
        <v>2.1209439959302796</v>
      </c>
      <c r="CP344" s="3">
        <v>2.1214659198778443</v>
      </c>
      <c r="CQ344" s="3">
        <v>2.1228928911433731</v>
      </c>
      <c r="CR344" s="3">
        <v>2.1248938343213561</v>
      </c>
      <c r="CS344" s="3">
        <v>2.1306170338217552</v>
      </c>
      <c r="CT344" s="3">
        <v>2.1201155505525446</v>
      </c>
      <c r="CU344" s="3">
        <v>2.1127905284875661</v>
      </c>
      <c r="CV344" s="3">
        <v>2.1153979404070484</v>
      </c>
      <c r="CW344" s="3">
        <v>2.1077401120768435</v>
      </c>
      <c r="CX344" s="3">
        <v>2.1057923563095615</v>
      </c>
      <c r="CY344" s="3">
        <v>2.0993919819865683</v>
      </c>
      <c r="CZ344" s="3">
        <v>2.0930182042440624</v>
      </c>
      <c r="DA344" s="3">
        <v>2.0928419782081997</v>
      </c>
      <c r="DB344" s="3">
        <v>2.0854556829957538</v>
      </c>
      <c r="DC344" s="3">
        <v>2.0842827834908424</v>
      </c>
      <c r="DD344" s="3">
        <v>2.0754946692017229</v>
      </c>
      <c r="DE344" s="3">
        <v>2.0684052858939457</v>
      </c>
      <c r="DF344" s="3">
        <v>2.069706858392379</v>
      </c>
      <c r="DG344" s="3">
        <v>2.0688995354946318</v>
      </c>
      <c r="DH344" s="3">
        <v>2.0628747875960594</v>
      </c>
      <c r="DI344" s="3">
        <v>2.0530536765413441</v>
      </c>
      <c r="DJ344" s="3">
        <v>2.0495092163867641</v>
      </c>
      <c r="DK344" s="3">
        <v>2.0497807618760389</v>
      </c>
      <c r="DL344" s="3">
        <v>2.0479126973909079</v>
      </c>
      <c r="DM344" s="3">
        <v>2.0484121964479964</v>
      </c>
      <c r="DN344" s="3">
        <v>2.0478649215341007</v>
      </c>
      <c r="DO344" s="3">
        <v>2.0426410338760097</v>
      </c>
      <c r="DP344" s="3">
        <v>2.0469959206484916</v>
      </c>
      <c r="DQ344" s="3">
        <v>2.0439786485040461</v>
      </c>
      <c r="DR344" s="3">
        <v>2.0424187773129874</v>
      </c>
      <c r="DS344" s="3">
        <v>2.0406731890981522</v>
      </c>
      <c r="DT344" s="3">
        <v>2.0377191786450877</v>
      </c>
      <c r="DU344" s="3">
        <v>2.0372184984763462</v>
      </c>
      <c r="DV344" s="3">
        <v>2.0350448109669075</v>
      </c>
      <c r="DW344" s="3">
        <v>2.0357006958951369</v>
      </c>
      <c r="DX344" s="3">
        <v>2.0301967525768663</v>
      </c>
      <c r="DY344" s="3">
        <v>2.0254833900511433</v>
      </c>
      <c r="DZ344" s="3">
        <v>2.0209939594048802</v>
      </c>
      <c r="EA344" s="3">
        <v>2.0246901841459026</v>
      </c>
      <c r="EB344" s="3">
        <v>2.0239690640434786</v>
      </c>
      <c r="EC344" s="3">
        <v>2.0217208669024074</v>
      </c>
      <c r="ED344" s="3">
        <v>2.0221262438623517</v>
      </c>
      <c r="EE344" s="3">
        <v>2.0187743815089423</v>
      </c>
      <c r="EF344" s="3">
        <v>2.0172436878652138</v>
      </c>
      <c r="EG344" s="3">
        <v>2.0136867498366122</v>
      </c>
      <c r="EH344" s="3">
        <v>2.0185392081162181</v>
      </c>
      <c r="EI344" s="3">
        <v>2.0130170589068364</v>
      </c>
      <c r="EJ344" s="3">
        <v>2.0126157394740867</v>
      </c>
      <c r="EK344" s="3">
        <v>2.0129018385090247</v>
      </c>
      <c r="EL344" s="3">
        <v>2.0133337574724259</v>
      </c>
      <c r="EM344" s="3">
        <v>2.0132759013592603</v>
      </c>
      <c r="EN344" s="3">
        <v>2.007891704186795</v>
      </c>
      <c r="EO344" s="3">
        <v>2.0059201210429372</v>
      </c>
      <c r="EP344" s="3">
        <v>2.0017803106231846</v>
      </c>
      <c r="EQ344" s="3">
        <v>2.0001407223146517</v>
      </c>
      <c r="ER344" s="3">
        <v>1.9951497831007392</v>
      </c>
      <c r="ES344" s="3">
        <v>1.994169899516514</v>
      </c>
      <c r="ET344" s="3">
        <v>1.9879881932985481</v>
      </c>
      <c r="EU344" s="3">
        <v>1.981397561122954</v>
      </c>
      <c r="EV344" s="3">
        <v>1.983610659096797</v>
      </c>
      <c r="EW344" s="3">
        <v>1.9772680643008649</v>
      </c>
      <c r="EX344" s="3">
        <v>1.9784427365629622</v>
      </c>
      <c r="EY344" s="3">
        <v>1.9681692378894422</v>
      </c>
      <c r="EZ344" s="3">
        <v>1.9667691366586015</v>
      </c>
      <c r="FA344" s="3">
        <v>1.9670240387948807</v>
      </c>
      <c r="FB344" s="3">
        <v>1.9694347623988573</v>
      </c>
      <c r="FC344" s="3">
        <v>1.9692588278281291</v>
      </c>
      <c r="FD344" s="3">
        <v>1.9676644728248616</v>
      </c>
      <c r="FE344" s="3">
        <v>1.9737780857087757</v>
      </c>
      <c r="FF344" s="3">
        <v>1.9661094821113894</v>
      </c>
      <c r="FG344" s="3">
        <v>1.9703210460383387</v>
      </c>
      <c r="FH344" s="3">
        <v>1.9698063291464067</v>
      </c>
      <c r="FI344" s="3">
        <v>1.9721551422372745</v>
      </c>
      <c r="FJ344" s="3">
        <v>1.9730032615799689</v>
      </c>
      <c r="FK344" s="3">
        <v>1.9707034468378173</v>
      </c>
      <c r="FL344" s="3">
        <v>1.9738054711266317</v>
      </c>
      <c r="FM344" s="3">
        <v>1.9759999214031641</v>
      </c>
      <c r="FN344" s="3">
        <v>1.9749392713514977</v>
      </c>
      <c r="FO344" s="3">
        <v>1.9742108034935033</v>
      </c>
      <c r="FP344" s="3">
        <v>1.9794102357664562</v>
      </c>
      <c r="FQ344" s="3">
        <v>1.9757870298598157</v>
      </c>
      <c r="FR344" s="3">
        <v>1.9832201432131535</v>
      </c>
      <c r="FS344" s="3">
        <v>1.9839983018643899</v>
      </c>
      <c r="FT344" s="3">
        <v>1.9816333759797158</v>
      </c>
      <c r="FU344" s="3">
        <v>1.9854615462913636</v>
      </c>
      <c r="FV344" s="3">
        <v>1.9858262209156328</v>
      </c>
      <c r="FW344" s="3">
        <v>1.9874989596145303</v>
      </c>
      <c r="FX344" s="3">
        <v>1.9891205689731306</v>
      </c>
      <c r="FY344" s="3">
        <v>1.9893937422112422</v>
      </c>
      <c r="FZ344" s="3">
        <v>1.9899825700708447</v>
      </c>
      <c r="GA344" s="3">
        <v>1.9913297774697196</v>
      </c>
      <c r="GB344" s="3">
        <v>1.9900030093059897</v>
      </c>
      <c r="GC344" s="3">
        <v>1.9927211169040968</v>
      </c>
      <c r="GD344" s="3">
        <v>1.996469710809915</v>
      </c>
      <c r="GE344" s="3">
        <v>1.9992687063748142</v>
      </c>
      <c r="GF344" s="3">
        <v>1.9953352409230765</v>
      </c>
      <c r="GG344" s="3">
        <v>2.0006159034888831</v>
      </c>
      <c r="GH344" s="3">
        <v>2.0021292215261917</v>
      </c>
      <c r="GI344" s="3">
        <v>2.0026882372463697</v>
      </c>
      <c r="GJ344" s="3">
        <v>2.0079501235523436</v>
      </c>
      <c r="GK344" s="3">
        <v>2.0090511053618623</v>
      </c>
      <c r="GL344" s="3">
        <v>2.0117933702024806</v>
      </c>
      <c r="GM344" s="3">
        <v>2.0174177045172161</v>
      </c>
      <c r="GN344" s="3">
        <v>2.0166135640410587</v>
      </c>
      <c r="GO344" s="3">
        <v>2.0161820313327565</v>
      </c>
      <c r="GP344" s="3">
        <v>2.0150766778599278</v>
      </c>
      <c r="GQ344" s="3">
        <v>2.0185892866910446</v>
      </c>
      <c r="GR344" s="3">
        <v>2.0194806335807947</v>
      </c>
      <c r="GS344" s="3">
        <v>2.0211022323959318</v>
      </c>
      <c r="GT344" s="3">
        <v>2.0236574473281825</v>
      </c>
      <c r="GU344" s="3">
        <v>2.0289272060268027</v>
      </c>
      <c r="GV344" s="3">
        <v>2.026847089564161</v>
      </c>
      <c r="GW344" s="3">
        <v>2.0286425833704715</v>
      </c>
      <c r="GX344" s="3">
        <v>2.0286581114371938</v>
      </c>
      <c r="GY344" s="3">
        <v>2.0258379888794273</v>
      </c>
      <c r="GZ344" s="3">
        <v>2.030356329465588</v>
      </c>
      <c r="HA344" s="3">
        <v>2.030738314266221</v>
      </c>
      <c r="HB344" s="3">
        <v>2.0361452998690113</v>
      </c>
      <c r="HC344" s="3">
        <v>2.0300435841029532</v>
      </c>
      <c r="HD344" s="3">
        <v>2.0415102240158691</v>
      </c>
      <c r="HE344" s="3">
        <v>2.0357142199072245</v>
      </c>
      <c r="HF344" s="3">
        <v>2.0373689545028348</v>
      </c>
      <c r="HG344" s="3">
        <v>2.0387532475526235</v>
      </c>
      <c r="HH344" s="3">
        <v>2.0376439830966437</v>
      </c>
      <c r="HI344" s="3">
        <v>2.0377774771191537</v>
      </c>
      <c r="HJ344" s="3">
        <v>2.0341731341468736</v>
      </c>
      <c r="HK344" s="3">
        <v>2.0397247865064196</v>
      </c>
      <c r="HL344" s="3">
        <v>2.0371842815683219</v>
      </c>
      <c r="HM344" s="3">
        <v>2.0381398992995354</v>
      </c>
      <c r="HN344" s="3">
        <v>2.0368312620953297</v>
      </c>
      <c r="HO344" s="3">
        <v>2.0425905485551699</v>
      </c>
      <c r="HP344" s="3">
        <v>2.0393562163753685</v>
      </c>
      <c r="HQ344" s="3">
        <v>2.0400422975480974</v>
      </c>
      <c r="HR344" s="3">
        <v>2.0437724815426006</v>
      </c>
      <c r="HS344" s="3">
        <v>2.0470922035349712</v>
      </c>
      <c r="HT344" s="3">
        <v>2.0475038580771145</v>
      </c>
      <c r="HU344" s="3">
        <v>2.0435709359963474</v>
      </c>
      <c r="HV344" s="3">
        <v>2.0505340066735771</v>
      </c>
      <c r="HW344" s="3">
        <v>2.0481527826321759</v>
      </c>
      <c r="HX344" s="3">
        <v>2.0467954852847949</v>
      </c>
      <c r="HY344" s="3">
        <v>2.0520784364401941</v>
      </c>
      <c r="HZ344" s="3">
        <v>2.0426480669584528</v>
      </c>
      <c r="IA344" s="3">
        <v>2.0463810124933559</v>
      </c>
      <c r="IB344" s="3">
        <v>2.0491826713723449</v>
      </c>
      <c r="IC344" s="3">
        <v>2.0507516951052076</v>
      </c>
      <c r="ID344" s="3">
        <v>2.0489734015179804</v>
      </c>
      <c r="IE344" s="3">
        <v>2.0481212727202727</v>
      </c>
      <c r="IF344" s="3">
        <v>2.0505767595988931</v>
      </c>
      <c r="IG344" s="3">
        <v>2.0535284222101979</v>
      </c>
      <c r="IH344" s="3">
        <v>2.0533599162159848</v>
      </c>
      <c r="II344" s="3">
        <v>2.0617280098428625</v>
      </c>
      <c r="IJ344" s="3">
        <v>2.0571960730679484</v>
      </c>
      <c r="IK344" s="3">
        <v>1.6706441323685124</v>
      </c>
      <c r="IL344" s="3">
        <v>0.8305145259107809</v>
      </c>
      <c r="IM344" s="3">
        <v>1.2630523088008228</v>
      </c>
      <c r="IN344" s="3">
        <v>1.7337224369900086</v>
      </c>
      <c r="IO344" s="3">
        <v>1.855924853444914</v>
      </c>
      <c r="IP344" s="3">
        <v>1.8912511997418904</v>
      </c>
      <c r="IQ344" s="3">
        <v>1.8601249512588882</v>
      </c>
      <c r="IR344" s="3">
        <v>1.8198613995824069</v>
      </c>
      <c r="IS344" s="3">
        <v>1.7261500949101694</v>
      </c>
      <c r="IT344" s="3">
        <v>1.7854959094495397</v>
      </c>
      <c r="IU344" s="3">
        <v>1.7275993187706382</v>
      </c>
      <c r="IV344" s="3">
        <v>1.7008919044433446</v>
      </c>
      <c r="IW344" s="3">
        <v>1.8158857377442685</v>
      </c>
      <c r="IX344" s="3">
        <v>1.8085462105837289</v>
      </c>
      <c r="IY344" s="3">
        <v>1.8726852224628858</v>
      </c>
      <c r="IZ344" s="3">
        <v>1.9039738610558046</v>
      </c>
      <c r="JA344" s="3">
        <v>1.9399280115447586</v>
      </c>
      <c r="JB344" s="3">
        <v>1.9747303977783248</v>
      </c>
      <c r="JC344" s="3">
        <v>1.9798092161321414</v>
      </c>
      <c r="JD344" s="3">
        <v>2.0008388473234073</v>
      </c>
      <c r="JE344" s="3">
        <v>1.9856939316956013</v>
      </c>
      <c r="JF344" s="3">
        <v>1.9579940509674822</v>
      </c>
      <c r="JG344" s="3">
        <v>1.9657952628955819</v>
      </c>
      <c r="JH344" s="3">
        <v>1.9805783353300632</v>
      </c>
      <c r="JI344" s="3">
        <v>1.9824193020698413</v>
      </c>
      <c r="JJ344" s="3">
        <v>1.996724138393541</v>
      </c>
      <c r="JK344" s="3">
        <v>2.0021647067377129</v>
      </c>
      <c r="JL344" s="3">
        <v>2.0010265929418587</v>
      </c>
      <c r="JM344" s="3">
        <v>2.0072269983573632</v>
      </c>
      <c r="JN344" s="3">
        <v>2.0155303429112723</v>
      </c>
      <c r="JO344" s="3">
        <v>2.0099473187153101</v>
      </c>
      <c r="JP344" s="3">
        <v>2.0123212056127944</v>
      </c>
      <c r="JQ344" s="3">
        <v>2.0074668251446219</v>
      </c>
      <c r="JR344" s="3">
        <v>2.0066067791564133</v>
      </c>
      <c r="JS344" s="3">
        <v>2.0123526412778103</v>
      </c>
      <c r="JT344" s="3">
        <v>1.9937994921246309</v>
      </c>
      <c r="JU344" s="3">
        <v>2.0141324683245494</v>
      </c>
      <c r="JV344" s="3">
        <v>2.0060069653056689</v>
      </c>
      <c r="JW344" s="3">
        <v>2.0036745938685394</v>
      </c>
      <c r="JX344" s="3">
        <v>2.008059341097534</v>
      </c>
      <c r="JY344" s="3">
        <v>2.0058256018631373</v>
      </c>
      <c r="JZ344" s="3">
        <v>2.0048774327680383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1.7876126866560273</v>
      </c>
      <c r="D345" s="3">
        <v>1.7886875365794983</v>
      </c>
      <c r="E345" s="3">
        <v>1.798086197557363</v>
      </c>
      <c r="F345" s="3">
        <v>1.8012843969183208</v>
      </c>
      <c r="G345" s="3">
        <v>1.8025971190932171</v>
      </c>
      <c r="H345" s="3">
        <v>1.8030074548279966</v>
      </c>
      <c r="I345" s="3">
        <v>1.8088025169191067</v>
      </c>
      <c r="J345" s="3">
        <v>1.8063081437067749</v>
      </c>
      <c r="K345" s="3">
        <v>1.8086531353962183</v>
      </c>
      <c r="L345" s="3">
        <v>1.8146398116956493</v>
      </c>
      <c r="M345" s="3">
        <v>1.8161858422410377</v>
      </c>
      <c r="N345" s="3">
        <v>1.8201684495225405</v>
      </c>
      <c r="O345" s="3">
        <v>1.8281136855299682</v>
      </c>
      <c r="P345" s="3">
        <v>1.8260777758111293</v>
      </c>
      <c r="Q345" s="3">
        <v>1.8251788011951622</v>
      </c>
      <c r="R345" s="3">
        <v>1.8313868642573754</v>
      </c>
      <c r="S345" s="3">
        <v>1.8325900767645131</v>
      </c>
      <c r="T345" s="3">
        <v>1.8372495438598482</v>
      </c>
      <c r="U345" s="3">
        <v>1.8387058080151484</v>
      </c>
      <c r="V345" s="3">
        <v>1.8376415051442694</v>
      </c>
      <c r="W345" s="3">
        <v>1.832090315054359</v>
      </c>
      <c r="X345" s="3">
        <v>1.8425901231475288</v>
      </c>
      <c r="Y345" s="3">
        <v>1.844602511133087</v>
      </c>
      <c r="Z345" s="3">
        <v>1.8471896280727478</v>
      </c>
      <c r="AA345" s="3">
        <v>1.8367176263443028</v>
      </c>
      <c r="AB345" s="3">
        <v>1.8442023290478868</v>
      </c>
      <c r="AC345" s="3">
        <v>1.8460279218023523</v>
      </c>
      <c r="AD345" s="3">
        <v>1.8421207581723209</v>
      </c>
      <c r="AE345" s="3">
        <v>1.8457149025409429</v>
      </c>
      <c r="AF345" s="3">
        <v>1.840831924176461</v>
      </c>
      <c r="AG345" s="3">
        <v>1.8503524652220833</v>
      </c>
      <c r="AH345" s="3">
        <v>1.8505289810864856</v>
      </c>
      <c r="AI345" s="3">
        <v>1.8500826803474018</v>
      </c>
      <c r="AJ345" s="3">
        <v>1.857372196594947</v>
      </c>
      <c r="AK345" s="3">
        <v>1.8519098133356744</v>
      </c>
      <c r="AL345" s="3">
        <v>1.8498150375702043</v>
      </c>
      <c r="AM345" s="3">
        <v>1.846816446078813</v>
      </c>
      <c r="AN345" s="3">
        <v>1.8506835118873723</v>
      </c>
      <c r="AO345" s="3">
        <v>1.8529915866379987</v>
      </c>
      <c r="AP345" s="3">
        <v>1.8536634625713775</v>
      </c>
      <c r="AQ345" s="3">
        <v>1.8503111981967824</v>
      </c>
      <c r="AR345" s="3">
        <v>1.8513831123546578</v>
      </c>
      <c r="AS345" s="3">
        <v>1.8520005089813756</v>
      </c>
      <c r="AT345" s="3">
        <v>1.8563091195830246</v>
      </c>
      <c r="AU345" s="3">
        <v>1.8606640270229324</v>
      </c>
      <c r="AV345" s="3">
        <v>1.8560255589044898</v>
      </c>
      <c r="AW345" s="3">
        <v>1.8561315650352359</v>
      </c>
      <c r="AX345" s="3">
        <v>1.8614926303940165</v>
      </c>
      <c r="AY345" s="3">
        <v>1.8579113773669262</v>
      </c>
      <c r="AZ345" s="3">
        <v>1.8607021501845338</v>
      </c>
      <c r="BA345" s="3">
        <v>1.8612220791209364</v>
      </c>
      <c r="BB345" s="3">
        <v>1.8633374739577697</v>
      </c>
      <c r="BC345" s="3">
        <v>1.8658472509787876</v>
      </c>
      <c r="BD345" s="3">
        <v>1.8648738598759642</v>
      </c>
      <c r="BE345" s="3">
        <v>1.8600385397968826</v>
      </c>
      <c r="BF345" s="3">
        <v>1.8625036037811491</v>
      </c>
      <c r="BG345" s="3">
        <v>1.8666150346704371</v>
      </c>
      <c r="BH345" s="3">
        <v>1.8688238258596492</v>
      </c>
      <c r="BI345" s="3">
        <v>1.86780830694808</v>
      </c>
      <c r="BJ345" s="3">
        <v>1.8725255501698663</v>
      </c>
      <c r="BK345" s="3">
        <v>1.8680035680170552</v>
      </c>
      <c r="BL345" s="3">
        <v>1.8657112518495853</v>
      </c>
      <c r="BM345" s="3">
        <v>1.8701573066977257</v>
      </c>
      <c r="BN345" s="3">
        <v>1.868595737141491</v>
      </c>
      <c r="BO345" s="3">
        <v>1.8716533007353302</v>
      </c>
      <c r="BP345" s="3">
        <v>1.8751986757422763</v>
      </c>
      <c r="BQ345" s="3">
        <v>1.8758108130682047</v>
      </c>
      <c r="BR345" s="3">
        <v>1.8741137905802123</v>
      </c>
      <c r="BS345" s="3">
        <v>1.8748315680351784</v>
      </c>
      <c r="BT345" s="3">
        <v>1.8736620035486573</v>
      </c>
      <c r="BU345" s="3">
        <v>1.8765700310188287</v>
      </c>
      <c r="BV345" s="3">
        <v>1.8784375478256543</v>
      </c>
      <c r="BW345" s="3">
        <v>1.8841961565129302</v>
      </c>
      <c r="BX345" s="3">
        <v>1.8852926302063242</v>
      </c>
      <c r="BY345" s="3">
        <v>1.8859676854551226</v>
      </c>
      <c r="BZ345" s="3">
        <v>1.889368021145388</v>
      </c>
      <c r="CA345" s="3">
        <v>1.8871019834617846</v>
      </c>
      <c r="CB345" s="3">
        <v>1.8819281871153382</v>
      </c>
      <c r="CC345" s="3">
        <v>1.8878683092995518</v>
      </c>
      <c r="CD345" s="3">
        <v>1.8923422187879178</v>
      </c>
      <c r="CE345" s="3">
        <v>1.8967538699059765</v>
      </c>
      <c r="CF345" s="3">
        <v>1.8959345427309489</v>
      </c>
      <c r="CG345" s="3">
        <v>1.9023632874867116</v>
      </c>
      <c r="CH345" s="3">
        <v>1.9015467523800855</v>
      </c>
      <c r="CI345" s="3">
        <v>1.9037390706015669</v>
      </c>
      <c r="CJ345" s="3">
        <v>1.9042439835953351</v>
      </c>
      <c r="CK345" s="3">
        <v>1.912295963977692</v>
      </c>
      <c r="CL345" s="3">
        <v>1.9076019776464397</v>
      </c>
      <c r="CM345" s="3">
        <v>1.8994626970395609</v>
      </c>
      <c r="CN345" s="3">
        <v>1.9134735586450469</v>
      </c>
      <c r="CO345" s="3">
        <v>1.9149685336218263</v>
      </c>
      <c r="CP345" s="3">
        <v>1.9132037763330034</v>
      </c>
      <c r="CQ345" s="3">
        <v>1.916157813362052</v>
      </c>
      <c r="CR345" s="3">
        <v>1.9180275791903443</v>
      </c>
      <c r="CS345" s="3">
        <v>1.9194857885884489</v>
      </c>
      <c r="CT345" s="3">
        <v>1.9171448581095314</v>
      </c>
      <c r="CU345" s="3">
        <v>1.9199925263229578</v>
      </c>
      <c r="CV345" s="3">
        <v>1.9201426800663939</v>
      </c>
      <c r="CW345" s="3">
        <v>1.9145972373111331</v>
      </c>
      <c r="CX345" s="3">
        <v>1.9148185223235621</v>
      </c>
      <c r="CY345" s="3">
        <v>1.9162168275082281</v>
      </c>
      <c r="CZ345" s="3">
        <v>1.9150459587282842</v>
      </c>
      <c r="DA345" s="3">
        <v>1.9141698740790416</v>
      </c>
      <c r="DB345" s="3">
        <v>1.916199418531991</v>
      </c>
      <c r="DC345" s="3">
        <v>1.9109459255981189</v>
      </c>
      <c r="DD345" s="3">
        <v>1.9156315918776496</v>
      </c>
      <c r="DE345" s="3">
        <v>1.9161760096770162</v>
      </c>
      <c r="DF345" s="3">
        <v>1.9166218183247719</v>
      </c>
      <c r="DG345" s="3">
        <v>1.9121428187634049</v>
      </c>
      <c r="DH345" s="3">
        <v>1.9151309659732929</v>
      </c>
      <c r="DI345" s="3">
        <v>1.9153783662151118</v>
      </c>
      <c r="DJ345" s="3">
        <v>1.9168838953548368</v>
      </c>
      <c r="DK345" s="3">
        <v>1.9174161718788805</v>
      </c>
      <c r="DL345" s="3">
        <v>1.9163568098042958</v>
      </c>
      <c r="DM345" s="3">
        <v>1.97926142641765</v>
      </c>
      <c r="DN345" s="3">
        <v>1.9368565889597211</v>
      </c>
      <c r="DO345" s="3">
        <v>1.9497359236402769</v>
      </c>
      <c r="DP345" s="3">
        <v>1.9543758286731694</v>
      </c>
      <c r="DQ345" s="3">
        <v>1.9508354177267133</v>
      </c>
      <c r="DR345" s="3">
        <v>1.9545751475606794</v>
      </c>
      <c r="DS345" s="3">
        <v>1.9524144740397522</v>
      </c>
      <c r="DT345" s="3">
        <v>1.9571153945281763</v>
      </c>
      <c r="DU345" s="3">
        <v>1.964541264734663</v>
      </c>
      <c r="DV345" s="3">
        <v>1.969102354791143</v>
      </c>
      <c r="DW345" s="3">
        <v>1.9738852575899508</v>
      </c>
      <c r="DX345" s="3">
        <v>1.9681346750639095</v>
      </c>
      <c r="DY345" s="3">
        <v>1.9723558927813989</v>
      </c>
      <c r="DZ345" s="3">
        <v>1.9713102458351421</v>
      </c>
      <c r="EA345" s="3">
        <v>1.9746605498618894</v>
      </c>
      <c r="EB345" s="3">
        <v>1.9750266201869431</v>
      </c>
      <c r="EC345" s="3">
        <v>1.9748626581982898</v>
      </c>
      <c r="ED345" s="3">
        <v>1.9714568199793867</v>
      </c>
      <c r="EE345" s="3">
        <v>1.9852615437734416</v>
      </c>
      <c r="EF345" s="3">
        <v>1.9899255681882009</v>
      </c>
      <c r="EG345" s="3">
        <v>1.9859654728127489</v>
      </c>
      <c r="EH345" s="3">
        <v>1.9921979706484891</v>
      </c>
      <c r="EI345" s="3">
        <v>1.9903739409011905</v>
      </c>
      <c r="EJ345" s="3">
        <v>1.992288714100698</v>
      </c>
      <c r="EK345" s="3">
        <v>1.9905114932185151</v>
      </c>
      <c r="EL345" s="3">
        <v>1.9877598485759531</v>
      </c>
      <c r="EM345" s="3">
        <v>1.9915563915722978</v>
      </c>
      <c r="EN345" s="3">
        <v>1.9930093279374255</v>
      </c>
      <c r="EO345" s="3">
        <v>1.994696268130504</v>
      </c>
      <c r="EP345" s="3">
        <v>1.9928909798437797</v>
      </c>
      <c r="EQ345" s="3">
        <v>1.9934667450250698</v>
      </c>
      <c r="ER345" s="3">
        <v>1.9824683374196985</v>
      </c>
      <c r="ES345" s="3">
        <v>1.993688118897772</v>
      </c>
      <c r="ET345" s="3">
        <v>1.9857586948887336</v>
      </c>
      <c r="EU345" s="3">
        <v>1.9879455361577079</v>
      </c>
      <c r="EV345" s="3">
        <v>1.990479569376195</v>
      </c>
      <c r="EW345" s="3">
        <v>1.992336022223663</v>
      </c>
      <c r="EX345" s="3">
        <v>1.9879643756550489</v>
      </c>
      <c r="EY345" s="3">
        <v>1.9906225889621845</v>
      </c>
      <c r="EZ345" s="3">
        <v>1.9892218219306119</v>
      </c>
      <c r="FA345" s="3">
        <v>1.9942408717675917</v>
      </c>
      <c r="FB345" s="3">
        <v>1.9880746542661318</v>
      </c>
      <c r="FC345" s="3">
        <v>1.9887768512350599</v>
      </c>
      <c r="FD345" s="3">
        <v>1.9866848365826995</v>
      </c>
      <c r="FE345" s="3">
        <v>1.9886640854347946</v>
      </c>
      <c r="FF345" s="3">
        <v>1.9898019437985199</v>
      </c>
      <c r="FG345" s="3">
        <v>1.9926922994877272</v>
      </c>
      <c r="FH345" s="3">
        <v>1.9933944909213015</v>
      </c>
      <c r="FI345" s="3">
        <v>1.9893472758612973</v>
      </c>
      <c r="FJ345" s="3">
        <v>1.9900681556615785</v>
      </c>
      <c r="FK345" s="3">
        <v>1.9936611852233308</v>
      </c>
      <c r="FL345" s="3">
        <v>1.9928510180618342</v>
      </c>
      <c r="FM345" s="3">
        <v>1.9919526013535565</v>
      </c>
      <c r="FN345" s="3">
        <v>1.9923805551444218</v>
      </c>
      <c r="FO345" s="3">
        <v>1.9860692117462131</v>
      </c>
      <c r="FP345" s="3">
        <v>1.9847714911968311</v>
      </c>
      <c r="FQ345" s="3">
        <v>1.9856564637904468</v>
      </c>
      <c r="FR345" s="3">
        <v>1.9874591641145716</v>
      </c>
      <c r="FS345" s="3">
        <v>1.9894226259146153</v>
      </c>
      <c r="FT345" s="3">
        <v>1.9842788808521494</v>
      </c>
      <c r="FU345" s="3">
        <v>1.9796357906705342</v>
      </c>
      <c r="FV345" s="3">
        <v>1.9902647364028039</v>
      </c>
      <c r="FW345" s="3">
        <v>1.9927265109945294</v>
      </c>
      <c r="FX345" s="3">
        <v>1.9948655993377469</v>
      </c>
      <c r="FY345" s="3">
        <v>1.994023034779147</v>
      </c>
      <c r="FZ345" s="3">
        <v>1.9957544224485522</v>
      </c>
      <c r="GA345" s="3">
        <v>1.9893234763985752</v>
      </c>
      <c r="GB345" s="3">
        <v>1.9943087932457508</v>
      </c>
      <c r="GC345" s="3">
        <v>1.9921457096420783</v>
      </c>
      <c r="GD345" s="3">
        <v>1.9998840840115846</v>
      </c>
      <c r="GE345" s="3">
        <v>2.0035220712620281</v>
      </c>
      <c r="GF345" s="3">
        <v>2.0005355589000611</v>
      </c>
      <c r="GG345" s="3">
        <v>1.9974903978976757</v>
      </c>
      <c r="GH345" s="3">
        <v>2.0026941185933249</v>
      </c>
      <c r="GI345" s="3">
        <v>1.9995376291854094</v>
      </c>
      <c r="GJ345" s="3">
        <v>2.0019163841138972</v>
      </c>
      <c r="GK345" s="3">
        <v>2.0006632987703172</v>
      </c>
      <c r="GL345" s="3">
        <v>2.0173539372069471</v>
      </c>
      <c r="GM345" s="3">
        <v>2.0092371003953771</v>
      </c>
      <c r="GN345" s="3">
        <v>2.0177175060631969</v>
      </c>
      <c r="GO345" s="3">
        <v>2.0133851065813442</v>
      </c>
      <c r="GP345" s="3">
        <v>2.0142079549878611</v>
      </c>
      <c r="GQ345" s="3">
        <v>2.0136072116111068</v>
      </c>
      <c r="GR345" s="3">
        <v>2.0142951137689278</v>
      </c>
      <c r="GS345" s="3">
        <v>2.0164747661641487</v>
      </c>
      <c r="GT345" s="3">
        <v>2.0197634182393025</v>
      </c>
      <c r="GU345" s="3">
        <v>2.0202568386380131</v>
      </c>
      <c r="GV345" s="3">
        <v>2.0186721345930252</v>
      </c>
      <c r="GW345" s="3">
        <v>2.0185690116821844</v>
      </c>
      <c r="GX345" s="3">
        <v>2.0263760758296434</v>
      </c>
      <c r="GY345" s="3">
        <v>2.024304431171406</v>
      </c>
      <c r="GZ345" s="3">
        <v>2.0374987618671954</v>
      </c>
      <c r="HA345" s="3">
        <v>2.0364643655359238</v>
      </c>
      <c r="HB345" s="3">
        <v>2.0342646668550306</v>
      </c>
      <c r="HC345" s="3">
        <v>2.0330572049000568</v>
      </c>
      <c r="HD345" s="3">
        <v>2.0321992972087153</v>
      </c>
      <c r="HE345" s="3">
        <v>2.0442073823362676</v>
      </c>
      <c r="HF345" s="3">
        <v>2.0417482812229117</v>
      </c>
      <c r="HG345" s="3">
        <v>2.0410701138218439</v>
      </c>
      <c r="HH345" s="3">
        <v>2.0442549168920032</v>
      </c>
      <c r="HI345" s="3">
        <v>2.0518252326061779</v>
      </c>
      <c r="HJ345" s="3">
        <v>2.0480760593075531</v>
      </c>
      <c r="HK345" s="3">
        <v>2.0585409224206024</v>
      </c>
      <c r="HL345" s="3">
        <v>2.0520922505217039</v>
      </c>
      <c r="HM345" s="3">
        <v>2.0530316014100127</v>
      </c>
      <c r="HN345" s="3">
        <v>2.0550721274759511</v>
      </c>
      <c r="HO345" s="3">
        <v>2.0557402264170035</v>
      </c>
      <c r="HP345" s="3">
        <v>2.0563296053050988</v>
      </c>
      <c r="HQ345" s="3">
        <v>2.0583386854708228</v>
      </c>
      <c r="HR345" s="3">
        <v>2.0607359009545059</v>
      </c>
      <c r="HS345" s="3">
        <v>2.066244691985645</v>
      </c>
      <c r="HT345" s="3">
        <v>2.0694143848503144</v>
      </c>
      <c r="HU345" s="3">
        <v>2.0633867967366752</v>
      </c>
      <c r="HV345" s="3">
        <v>2.0706576490526571</v>
      </c>
      <c r="HW345" s="3">
        <v>2.0724478685056757</v>
      </c>
      <c r="HX345" s="3">
        <v>2.0920735138844733</v>
      </c>
      <c r="HY345" s="3">
        <v>2.0770761374271838</v>
      </c>
      <c r="HZ345" s="3">
        <v>2.0788666618537106</v>
      </c>
      <c r="IA345" s="3">
        <v>2.0702053664318787</v>
      </c>
      <c r="IB345" s="3">
        <v>2.0826157873586246</v>
      </c>
      <c r="IC345" s="3">
        <v>2.0823286233776974</v>
      </c>
      <c r="ID345" s="3">
        <v>2.084092312631407</v>
      </c>
      <c r="IE345" s="3">
        <v>2.0871722191721021</v>
      </c>
      <c r="IF345" s="3">
        <v>2.0858004561306616</v>
      </c>
      <c r="IG345" s="3">
        <v>2.0884922580675589</v>
      </c>
      <c r="IH345" s="3">
        <v>2.0894935903985581</v>
      </c>
      <c r="II345" s="3">
        <v>2.0960302636535224</v>
      </c>
      <c r="IJ345" s="3">
        <v>2.0857545615076609</v>
      </c>
      <c r="IK345" s="3">
        <v>1.7811923188511454</v>
      </c>
      <c r="IL345" s="3">
        <v>1.326251000198581</v>
      </c>
      <c r="IM345" s="3">
        <v>1.5376969218708911</v>
      </c>
      <c r="IN345" s="3">
        <v>1.9259250853970362</v>
      </c>
      <c r="IO345" s="3">
        <v>2.0168652936968319</v>
      </c>
      <c r="IP345" s="3">
        <v>2.037655731343222</v>
      </c>
      <c r="IQ345" s="3">
        <v>2.0321705730788127</v>
      </c>
      <c r="IR345" s="3">
        <v>1.970980252586084</v>
      </c>
      <c r="IS345" s="3">
        <v>1.6915245594033697</v>
      </c>
      <c r="IT345" s="3">
        <v>1.7691635679100295</v>
      </c>
      <c r="IU345" s="3">
        <v>1.7174813685025971</v>
      </c>
      <c r="IV345" s="3">
        <v>1.7311007792217923</v>
      </c>
      <c r="IW345" s="3">
        <v>1.7198670636051792</v>
      </c>
      <c r="IX345" s="3">
        <v>1.6861315125860912</v>
      </c>
      <c r="IY345" s="3">
        <v>1.842487118414982</v>
      </c>
      <c r="IZ345" s="3">
        <v>2.0349267772470134</v>
      </c>
      <c r="JA345" s="3">
        <v>2.080320204713388</v>
      </c>
      <c r="JB345" s="3">
        <v>2.0794735798389805</v>
      </c>
      <c r="JC345" s="3">
        <v>2.0837192537433791</v>
      </c>
      <c r="JD345" s="3">
        <v>2.0878510974738087</v>
      </c>
      <c r="JE345" s="3">
        <v>2.0897170803887009</v>
      </c>
      <c r="JF345" s="3">
        <v>2.0820899012746863</v>
      </c>
      <c r="JG345" s="3">
        <v>2.0421846653225493</v>
      </c>
      <c r="JH345" s="3">
        <v>2.0904554522770038</v>
      </c>
      <c r="JI345" s="3">
        <v>2.101159784409464</v>
      </c>
      <c r="JJ345" s="3">
        <v>2.1080211156710718</v>
      </c>
      <c r="JK345" s="3">
        <v>2.1334265408201634</v>
      </c>
      <c r="JL345" s="3">
        <v>2.1307598946721775</v>
      </c>
      <c r="JM345" s="3">
        <v>2.1283898282427938</v>
      </c>
      <c r="JN345" s="3">
        <v>2.1362897590927532</v>
      </c>
      <c r="JO345" s="3">
        <v>2.1346502036031638</v>
      </c>
      <c r="JP345" s="3">
        <v>2.1340096325303777</v>
      </c>
      <c r="JQ345" s="3">
        <v>2.135475031385528</v>
      </c>
      <c r="JR345" s="3">
        <v>2.1368000710180759</v>
      </c>
      <c r="JS345" s="3">
        <v>2.1337476758766911</v>
      </c>
      <c r="JT345" s="3">
        <v>2.1469483273973919</v>
      </c>
      <c r="JU345" s="3">
        <v>2.1270761492069004</v>
      </c>
      <c r="JV345" s="3">
        <v>2.1266104437096698</v>
      </c>
      <c r="JW345" s="3">
        <v>2.1386334691264413</v>
      </c>
      <c r="JX345" s="3">
        <v>2.1476675397757248</v>
      </c>
      <c r="JY345" s="3">
        <v>2.1404948858427457</v>
      </c>
      <c r="JZ345" s="3">
        <v>2.1411641947966569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2.0681957140207734</v>
      </c>
      <c r="O346" s="3">
        <v>2.0682203245278887</v>
      </c>
      <c r="P346" s="3">
        <v>2.0658120939762701</v>
      </c>
      <c r="Q346" s="3">
        <v>2.0645590053295706</v>
      </c>
      <c r="R346" s="3">
        <v>2.0667649087299282</v>
      </c>
      <c r="S346" s="3">
        <v>2.0703496185634784</v>
      </c>
      <c r="T346" s="3">
        <v>2.0687581965899922</v>
      </c>
      <c r="U346" s="3">
        <v>2.0713645600193038</v>
      </c>
      <c r="V346" s="3">
        <v>2.0718389715310188</v>
      </c>
      <c r="W346" s="3">
        <v>2.0598859916880157</v>
      </c>
      <c r="X346" s="3">
        <v>2.0696351722795812</v>
      </c>
      <c r="Y346" s="3">
        <v>2.0688238149602092</v>
      </c>
      <c r="Z346" s="3">
        <v>2.0673218034175758</v>
      </c>
      <c r="AA346" s="3">
        <v>2.0587100399207925</v>
      </c>
      <c r="AB346" s="3">
        <v>2.0580775151441366</v>
      </c>
      <c r="AC346" s="3">
        <v>2.0606215999563382</v>
      </c>
      <c r="AD346" s="3">
        <v>2.0538380974453099</v>
      </c>
      <c r="AE346" s="3">
        <v>2.0528049093747947</v>
      </c>
      <c r="AF346" s="3">
        <v>2.0499594728612838</v>
      </c>
      <c r="AG346" s="3">
        <v>2.0515267510514348</v>
      </c>
      <c r="AH346" s="3">
        <v>2.0523066250849711</v>
      </c>
      <c r="AI346" s="3">
        <v>2.0474521479470704</v>
      </c>
      <c r="AJ346" s="3">
        <v>2.0488311485964248</v>
      </c>
      <c r="AK346" s="3">
        <v>2.0436271334484966</v>
      </c>
      <c r="AL346" s="3">
        <v>2.0421068162217062</v>
      </c>
      <c r="AM346" s="3">
        <v>2.0407306192892416</v>
      </c>
      <c r="AN346" s="3">
        <v>2.0410493595032833</v>
      </c>
      <c r="AO346" s="3">
        <v>2.0405895050301051</v>
      </c>
      <c r="AP346" s="3">
        <v>2.0409537329066767</v>
      </c>
      <c r="AQ346" s="3">
        <v>2.0405959944334806</v>
      </c>
      <c r="AR346" s="3">
        <v>2.0436622904534461</v>
      </c>
      <c r="AS346" s="3">
        <v>2.0420474620643008</v>
      </c>
      <c r="AT346" s="3">
        <v>2.0480058283749742</v>
      </c>
      <c r="AU346" s="3">
        <v>2.0383648238669565</v>
      </c>
      <c r="AV346" s="3">
        <v>2.0362316349055423</v>
      </c>
      <c r="AW346" s="3">
        <v>2.0364786342271555</v>
      </c>
      <c r="AX346" s="3">
        <v>2.0384602126674141</v>
      </c>
      <c r="AY346" s="3">
        <v>2.0327306542717247</v>
      </c>
      <c r="AZ346" s="3">
        <v>2.0348124151983007</v>
      </c>
      <c r="BA346" s="3">
        <v>2.029863309520445</v>
      </c>
      <c r="BB346" s="3">
        <v>2.0305578319631907</v>
      </c>
      <c r="BC346" s="3">
        <v>2.0298256047875753</v>
      </c>
      <c r="BD346" s="3">
        <v>2.026661677183319</v>
      </c>
      <c r="BE346" s="3">
        <v>2.0274565789327728</v>
      </c>
      <c r="BF346" s="3">
        <v>2.0345024835073477</v>
      </c>
      <c r="BG346" s="3">
        <v>2.0235838903383634</v>
      </c>
      <c r="BH346" s="3">
        <v>2.024341863424985</v>
      </c>
      <c r="BI346" s="3">
        <v>2.0231239900938576</v>
      </c>
      <c r="BJ346" s="3">
        <v>2.0273239278178261</v>
      </c>
      <c r="BK346" s="3">
        <v>2.0248032297367762</v>
      </c>
      <c r="BL346" s="3">
        <v>2.021881008919475</v>
      </c>
      <c r="BM346" s="3">
        <v>2.0245724073670859</v>
      </c>
      <c r="BN346" s="3">
        <v>2.0237866585424285</v>
      </c>
      <c r="BO346" s="3">
        <v>2.0242051227600246</v>
      </c>
      <c r="BP346" s="3">
        <v>2.0281465224761681</v>
      </c>
      <c r="BQ346" s="3">
        <v>2.0263771195285361</v>
      </c>
      <c r="BR346" s="3">
        <v>2.0268149340720698</v>
      </c>
      <c r="BS346" s="3">
        <v>2.0295909745485683</v>
      </c>
      <c r="BT346" s="3">
        <v>2.0261714545319549</v>
      </c>
      <c r="BU346" s="3">
        <v>2.0256722335385939</v>
      </c>
      <c r="BV346" s="3">
        <v>2.0285749758175062</v>
      </c>
      <c r="BW346" s="3">
        <v>2.0315222108239142</v>
      </c>
      <c r="BX346" s="3">
        <v>2.0308061439149427</v>
      </c>
      <c r="BY346" s="3">
        <v>2.02888009419146</v>
      </c>
      <c r="BZ346" s="3">
        <v>2.0328273246361768</v>
      </c>
      <c r="CA346" s="3">
        <v>2.0327724236207563</v>
      </c>
      <c r="CB346" s="3">
        <v>2.0326626424063439</v>
      </c>
      <c r="CC346" s="3">
        <v>2.0364972834802728</v>
      </c>
      <c r="CD346" s="3">
        <v>2.0363327468304915</v>
      </c>
      <c r="CE346" s="3">
        <v>2.0402232379374139</v>
      </c>
      <c r="CF346" s="3">
        <v>2.0328817877087211</v>
      </c>
      <c r="CG346" s="3">
        <v>2.0367863630262719</v>
      </c>
      <c r="CH346" s="3">
        <v>2.0406455951347455</v>
      </c>
      <c r="CI346" s="3">
        <v>2.0330275774287738</v>
      </c>
      <c r="CJ346" s="3">
        <v>2.0337123319710626</v>
      </c>
      <c r="CK346" s="3">
        <v>2.0409225409150324</v>
      </c>
      <c r="CL346" s="3">
        <v>2.0378966942636727</v>
      </c>
      <c r="CM346" s="3">
        <v>2.0339396611170741</v>
      </c>
      <c r="CN346" s="3">
        <v>2.0406136412838722</v>
      </c>
      <c r="CO346" s="3">
        <v>2.038242322249344</v>
      </c>
      <c r="CP346" s="3">
        <v>2.0376572705043925</v>
      </c>
      <c r="CQ346" s="3">
        <v>2.0357703292328648</v>
      </c>
      <c r="CR346" s="3">
        <v>2.0395656034150891</v>
      </c>
      <c r="CS346" s="3">
        <v>2.0417046863324715</v>
      </c>
      <c r="CT346" s="3">
        <v>2.0392123216252678</v>
      </c>
      <c r="CU346" s="3">
        <v>2.0330170692865761</v>
      </c>
      <c r="CV346" s="3">
        <v>2.0384114144336576</v>
      </c>
      <c r="CW346" s="3">
        <v>2.0273288618329923</v>
      </c>
      <c r="CX346" s="3">
        <v>2.0290400330971909</v>
      </c>
      <c r="CY346" s="3">
        <v>2.0295383818721637</v>
      </c>
      <c r="CZ346" s="3">
        <v>2.0250150871438408</v>
      </c>
      <c r="DA346" s="3">
        <v>2.0243722727528048</v>
      </c>
      <c r="DB346" s="3">
        <v>2.0225353053977639</v>
      </c>
      <c r="DC346" s="3">
        <v>2.0153680277398909</v>
      </c>
      <c r="DD346" s="3">
        <v>2.0133182190279935</v>
      </c>
      <c r="DE346" s="3">
        <v>2.0117898342215113</v>
      </c>
      <c r="DF346" s="3">
        <v>2.0114887982931666</v>
      </c>
      <c r="DG346" s="3">
        <v>1.9981619892113991</v>
      </c>
      <c r="DH346" s="3">
        <v>1.9979656229846379</v>
      </c>
      <c r="DI346" s="3">
        <v>1.992297077790433</v>
      </c>
      <c r="DJ346" s="3">
        <v>1.9963763995160224</v>
      </c>
      <c r="DK346" s="3">
        <v>1.9960300524314945</v>
      </c>
      <c r="DL346" s="3">
        <v>1.9927773205159218</v>
      </c>
      <c r="DM346" s="3">
        <v>2.012220684021365</v>
      </c>
      <c r="DN346" s="3">
        <v>1.9986719869087375</v>
      </c>
      <c r="DO346" s="3">
        <v>1.9948192745671482</v>
      </c>
      <c r="DP346" s="3">
        <v>1.9968550865140087</v>
      </c>
      <c r="DQ346" s="3">
        <v>1.9928435349355818</v>
      </c>
      <c r="DR346" s="3">
        <v>1.9965648698707188</v>
      </c>
      <c r="DS346" s="3">
        <v>1.9900117002870974</v>
      </c>
      <c r="DT346" s="3">
        <v>1.9935401151276939</v>
      </c>
      <c r="DU346" s="3">
        <v>1.9965923019177638</v>
      </c>
      <c r="DV346" s="3">
        <v>2.0016518944850965</v>
      </c>
      <c r="DW346" s="3">
        <v>1.9952827972111398</v>
      </c>
      <c r="DX346" s="3">
        <v>1.9937630179645049</v>
      </c>
      <c r="DY346" s="3">
        <v>1.9992790777524692</v>
      </c>
      <c r="DZ346" s="3">
        <v>1.997333746473432</v>
      </c>
      <c r="EA346" s="3">
        <v>2.0029500842357439</v>
      </c>
      <c r="EB346" s="3">
        <v>2.0020311468522807</v>
      </c>
      <c r="EC346" s="3">
        <v>1.9987012311808743</v>
      </c>
      <c r="ED346" s="3">
        <v>1.993197737152254</v>
      </c>
      <c r="EE346" s="3">
        <v>2.0018701123904972</v>
      </c>
      <c r="EF346" s="3">
        <v>2.0018203011063642</v>
      </c>
      <c r="EG346" s="3">
        <v>2.0028611362667883</v>
      </c>
      <c r="EH346" s="3">
        <v>2.005922431678099</v>
      </c>
      <c r="EI346" s="3">
        <v>2.0008156960955508</v>
      </c>
      <c r="EJ346" s="3">
        <v>2.0045479263036858</v>
      </c>
      <c r="EK346" s="3">
        <v>2.0046430203443335</v>
      </c>
      <c r="EL346" s="3">
        <v>2.0004346540794664</v>
      </c>
      <c r="EM346" s="3">
        <v>2.0030195771634212</v>
      </c>
      <c r="EN346" s="3">
        <v>1.9999605801365707</v>
      </c>
      <c r="EO346" s="3">
        <v>1.9998666077771199</v>
      </c>
      <c r="EP346" s="3">
        <v>1.9993025888901794</v>
      </c>
      <c r="EQ346" s="3">
        <v>1.9955562181573165</v>
      </c>
      <c r="ER346" s="3">
        <v>1.9894588316542314</v>
      </c>
      <c r="ES346" s="3">
        <v>1.9965552053959763</v>
      </c>
      <c r="ET346" s="3">
        <v>1.9875284470511823</v>
      </c>
      <c r="EU346" s="3">
        <v>1.9895859493151666</v>
      </c>
      <c r="EV346" s="3">
        <v>1.9889370566921394</v>
      </c>
      <c r="EW346" s="3">
        <v>1.9879393868919157</v>
      </c>
      <c r="EX346" s="3">
        <v>1.9879062154410057</v>
      </c>
      <c r="EY346" s="3">
        <v>1.9867625794552928</v>
      </c>
      <c r="EZ346" s="3">
        <v>1.9826732029563905</v>
      </c>
      <c r="FA346" s="3">
        <v>1.9863018983653506</v>
      </c>
      <c r="FB346" s="3">
        <v>1.9833866979766357</v>
      </c>
      <c r="FC346" s="3">
        <v>1.9804278121196055</v>
      </c>
      <c r="FD346" s="3">
        <v>1.9781404452039542</v>
      </c>
      <c r="FE346" s="3">
        <v>1.9815261346198203</v>
      </c>
      <c r="FF346" s="3">
        <v>1.979565170324276</v>
      </c>
      <c r="FG346" s="3">
        <v>1.9835183163218786</v>
      </c>
      <c r="FH346" s="3">
        <v>1.9861906958158102</v>
      </c>
      <c r="FI346" s="3">
        <v>1.9839313703249957</v>
      </c>
      <c r="FJ346" s="3">
        <v>1.9860543956105596</v>
      </c>
      <c r="FK346" s="3">
        <v>1.9850358979804559</v>
      </c>
      <c r="FL346" s="3">
        <v>1.9839603564581267</v>
      </c>
      <c r="FM346" s="3">
        <v>1.9871236647678572</v>
      </c>
      <c r="FN346" s="3">
        <v>1.9852037146905468</v>
      </c>
      <c r="FO346" s="3">
        <v>1.9845830114022596</v>
      </c>
      <c r="FP346" s="3">
        <v>1.9839168813848043</v>
      </c>
      <c r="FQ346" s="3">
        <v>1.9870844215754264</v>
      </c>
      <c r="FR346" s="3">
        <v>1.9856813566365232</v>
      </c>
      <c r="FS346" s="3">
        <v>1.989696325548074</v>
      </c>
      <c r="FT346" s="3">
        <v>1.9855484161277857</v>
      </c>
      <c r="FU346" s="3">
        <v>1.985371225394237</v>
      </c>
      <c r="FV346" s="3">
        <v>1.9921006069165248</v>
      </c>
      <c r="FW346" s="3">
        <v>1.9910576871430572</v>
      </c>
      <c r="FX346" s="3">
        <v>1.9952314456598517</v>
      </c>
      <c r="FY346" s="3">
        <v>1.9950994479438555</v>
      </c>
      <c r="FZ346" s="3">
        <v>1.9953242869164987</v>
      </c>
      <c r="GA346" s="3">
        <v>1.9926503482755893</v>
      </c>
      <c r="GB346" s="3">
        <v>1.9947361909558088</v>
      </c>
      <c r="GC346" s="3">
        <v>1.9913324726935813</v>
      </c>
      <c r="GD346" s="3">
        <v>1.9971255133029384</v>
      </c>
      <c r="GE346" s="3">
        <v>2.0012725071345945</v>
      </c>
      <c r="GF346" s="3">
        <v>1.9984411891453233</v>
      </c>
      <c r="GG346" s="3">
        <v>2.0013147988571638</v>
      </c>
      <c r="GH346" s="3">
        <v>2.0041631447491048</v>
      </c>
      <c r="GI346" s="3">
        <v>1.9989725574132893</v>
      </c>
      <c r="GJ346" s="3">
        <v>2.0035776123392366</v>
      </c>
      <c r="GK346" s="3">
        <v>2.0028045731375719</v>
      </c>
      <c r="GL346" s="3">
        <v>2.0131667097809713</v>
      </c>
      <c r="GM346" s="3">
        <v>2.0072467268706271</v>
      </c>
      <c r="GN346" s="3">
        <v>2.0110608791632272</v>
      </c>
      <c r="GO346" s="3">
        <v>2.0075179394173643</v>
      </c>
      <c r="GP346" s="3">
        <v>2.0110715356055642</v>
      </c>
      <c r="GQ346" s="3">
        <v>2.0140220566673093</v>
      </c>
      <c r="GR346" s="3">
        <v>2.0127232113109281</v>
      </c>
      <c r="GS346" s="3">
        <v>2.0195046716300236</v>
      </c>
      <c r="GT346" s="3">
        <v>2.018559519194377</v>
      </c>
      <c r="GU346" s="3">
        <v>2.0233058291665014</v>
      </c>
      <c r="GV346" s="3">
        <v>2.0200577627257559</v>
      </c>
      <c r="GW346" s="3">
        <v>2.0187570615200965</v>
      </c>
      <c r="GX346" s="3">
        <v>2.0291987098113067</v>
      </c>
      <c r="GY346" s="3">
        <v>2.0237845435143158</v>
      </c>
      <c r="GZ346" s="3">
        <v>2.0309016109881655</v>
      </c>
      <c r="HA346" s="3">
        <v>2.0325640406750796</v>
      </c>
      <c r="HB346" s="3">
        <v>2.0340496726576034</v>
      </c>
      <c r="HC346" s="3">
        <v>2.0309832394794527</v>
      </c>
      <c r="HD346" s="3">
        <v>2.0355361462815824</v>
      </c>
      <c r="HE346" s="3">
        <v>2.0384931185671604</v>
      </c>
      <c r="HF346" s="3">
        <v>2.0371299003669452</v>
      </c>
      <c r="HG346" s="3">
        <v>2.0375092330354034</v>
      </c>
      <c r="HH346" s="3">
        <v>2.0379475226905592</v>
      </c>
      <c r="HI346" s="3">
        <v>2.0398999848653205</v>
      </c>
      <c r="HJ346" s="3">
        <v>2.041923973268259</v>
      </c>
      <c r="HK346" s="3">
        <v>2.0468472388997729</v>
      </c>
      <c r="HL346" s="3">
        <v>2.0395273845678799</v>
      </c>
      <c r="HM346" s="3">
        <v>2.0432842806766618</v>
      </c>
      <c r="HN346" s="3">
        <v>2.0475022116475343</v>
      </c>
      <c r="HO346" s="3">
        <v>2.0483638012453094</v>
      </c>
      <c r="HP346" s="3">
        <v>2.0478292778928266</v>
      </c>
      <c r="HQ346" s="3">
        <v>2.0478292778928266</v>
      </c>
      <c r="HR346" s="3">
        <v>2.0502813273574914</v>
      </c>
      <c r="HS346" s="3">
        <v>2.0504558655965273</v>
      </c>
      <c r="HT346" s="3">
        <v>2.0505139615951968</v>
      </c>
      <c r="HU346" s="3">
        <v>2.0511530159961167</v>
      </c>
      <c r="HV346" s="3">
        <v>2.0568554386745053</v>
      </c>
      <c r="HW346" s="3">
        <v>2.0528421147985405</v>
      </c>
      <c r="HX346" s="3">
        <v>2.0639261836420237</v>
      </c>
      <c r="HY346" s="3">
        <v>2.0619600836817349</v>
      </c>
      <c r="HZ346" s="3">
        <v>2.0582687197805818</v>
      </c>
      <c r="IA346" s="3">
        <v>2.0568449642136652</v>
      </c>
      <c r="IB346" s="3">
        <v>2.0611272309724424</v>
      </c>
      <c r="IC346" s="3">
        <v>2.0584692579308768</v>
      </c>
      <c r="ID346" s="3">
        <v>2.0625642108448834</v>
      </c>
      <c r="IE346" s="3">
        <v>2.058654135876163</v>
      </c>
      <c r="IF346" s="3">
        <v>2.060372732654876</v>
      </c>
      <c r="IG346" s="3">
        <v>2.0669505561454349</v>
      </c>
      <c r="IH346" s="3">
        <v>2.0679915248142922</v>
      </c>
      <c r="II346" s="3">
        <v>2.0685417192282767</v>
      </c>
      <c r="IJ346" s="3">
        <v>2.064556163906897</v>
      </c>
      <c r="IK346" s="3">
        <v>1.7888871040698491</v>
      </c>
      <c r="IL346" s="3">
        <v>1.4419032910564855</v>
      </c>
      <c r="IM346" s="3">
        <v>1.5974989775239639</v>
      </c>
      <c r="IN346" s="3">
        <v>1.8601052396797251</v>
      </c>
      <c r="IO346" s="3">
        <v>1.9539452984232075</v>
      </c>
      <c r="IP346" s="3">
        <v>1.9738333139034445</v>
      </c>
      <c r="IQ346" s="3">
        <v>1.9653966746546674</v>
      </c>
      <c r="IR346" s="3">
        <v>1.9088446287640768</v>
      </c>
      <c r="IS346" s="3">
        <v>1.7314643876227103</v>
      </c>
      <c r="IT346" s="3">
        <v>1.7558901531167814</v>
      </c>
      <c r="IU346" s="3">
        <v>1.7410056050272882</v>
      </c>
      <c r="IV346" s="3">
        <v>1.7422746100021635</v>
      </c>
      <c r="IW346" s="3">
        <v>1.7642215647307267</v>
      </c>
      <c r="IX346" s="3">
        <v>1.7621724246653041</v>
      </c>
      <c r="IY346" s="3">
        <v>1.8509526459902848</v>
      </c>
      <c r="IZ346" s="3">
        <v>1.9666465928919385</v>
      </c>
      <c r="JA346" s="3">
        <v>2.0120990415138742</v>
      </c>
      <c r="JB346" s="3">
        <v>2.0210868854452775</v>
      </c>
      <c r="JC346" s="3">
        <v>2.0140600978201593</v>
      </c>
      <c r="JD346" s="3">
        <v>2.0203162299790183</v>
      </c>
      <c r="JE346" s="3">
        <v>2.0093979928215071</v>
      </c>
      <c r="JF346" s="3">
        <v>1.9795198316165414</v>
      </c>
      <c r="JG346" s="3">
        <v>1.9773060705408709</v>
      </c>
      <c r="JH346" s="3">
        <v>2.0193470824522093</v>
      </c>
      <c r="JI346" s="3">
        <v>2.0326802193220144</v>
      </c>
      <c r="JJ346" s="3">
        <v>2.0520601714435434</v>
      </c>
      <c r="JK346" s="3">
        <v>2.0655490492191158</v>
      </c>
      <c r="JL346" s="3">
        <v>2.0667581149139389</v>
      </c>
      <c r="JM346" s="3">
        <v>2.0662783449778477</v>
      </c>
      <c r="JN346" s="3">
        <v>2.0704375803029031</v>
      </c>
      <c r="JO346" s="3">
        <v>2.050982294451507</v>
      </c>
      <c r="JP346" s="3">
        <v>2.0537396359291065</v>
      </c>
      <c r="JQ346" s="3">
        <v>2.0540450991223684</v>
      </c>
      <c r="JR346" s="3">
        <v>2.0561154501359531</v>
      </c>
      <c r="JS346" s="3">
        <v>2.0582582344346845</v>
      </c>
      <c r="JT346" s="3">
        <v>2.0595531290791782</v>
      </c>
      <c r="JU346" s="3">
        <v>2.0543887403730947</v>
      </c>
      <c r="JV346" s="3">
        <v>2.0569490573690148</v>
      </c>
      <c r="JW346" s="3">
        <v>2.0620239525096467</v>
      </c>
      <c r="JX346" s="3">
        <v>2.0666049353298162</v>
      </c>
      <c r="JY346" s="3">
        <v>2.064995583899345</v>
      </c>
      <c r="JZ346" s="3">
        <v>2.0634425770369109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2.1930226952744083</v>
      </c>
      <c r="D347" s="3">
        <v>2.1953286890916988</v>
      </c>
      <c r="E347" s="3">
        <v>2.1892933127428815</v>
      </c>
      <c r="F347" s="3">
        <v>2.193530365686136</v>
      </c>
      <c r="G347" s="3">
        <v>2.1908782665871431</v>
      </c>
      <c r="H347" s="3">
        <v>2.201129763117438</v>
      </c>
      <c r="I347" s="3">
        <v>2.1834480767014615</v>
      </c>
      <c r="J347" s="3">
        <v>2.185977533047974</v>
      </c>
      <c r="K347" s="3">
        <v>2.185380564593975</v>
      </c>
      <c r="L347" s="3">
        <v>2.1857698918113555</v>
      </c>
      <c r="M347" s="3">
        <v>2.1818608241784747</v>
      </c>
      <c r="N347" s="3">
        <v>2.1828325269915152</v>
      </c>
      <c r="O347" s="3">
        <v>2.1866714923970321</v>
      </c>
      <c r="P347" s="3">
        <v>2.1858480321472009</v>
      </c>
      <c r="Q347" s="3">
        <v>2.1813987373699724</v>
      </c>
      <c r="R347" s="3">
        <v>2.180223379462038</v>
      </c>
      <c r="S347" s="3">
        <v>2.1873237198799771</v>
      </c>
      <c r="T347" s="3">
        <v>2.1888116806635249</v>
      </c>
      <c r="U347" s="3">
        <v>2.1878487586083248</v>
      </c>
      <c r="V347" s="3">
        <v>2.1872944931575389</v>
      </c>
      <c r="W347" s="3">
        <v>2.1684746951253042</v>
      </c>
      <c r="X347" s="3">
        <v>2.1872365033957188</v>
      </c>
      <c r="Y347" s="3">
        <v>2.1834401987865339</v>
      </c>
      <c r="Z347" s="3">
        <v>2.1792178637488213</v>
      </c>
      <c r="AA347" s="3">
        <v>2.170124023177229</v>
      </c>
      <c r="AB347" s="3">
        <v>2.1630723582277698</v>
      </c>
      <c r="AC347" s="3">
        <v>2.1676363613574683</v>
      </c>
      <c r="AD347" s="3">
        <v>2.1603354429713288</v>
      </c>
      <c r="AE347" s="3">
        <v>2.1569185815189647</v>
      </c>
      <c r="AF347" s="3">
        <v>2.1520795957254997</v>
      </c>
      <c r="AG347" s="3">
        <v>2.1484146416390946</v>
      </c>
      <c r="AH347" s="3">
        <v>2.1460371571302446</v>
      </c>
      <c r="AI347" s="3">
        <v>2.1394255054492906</v>
      </c>
      <c r="AJ347" s="3">
        <v>2.1361926541397911</v>
      </c>
      <c r="AK347" s="3">
        <v>2.1311426614031497</v>
      </c>
      <c r="AL347" s="3">
        <v>2.1275976682484674</v>
      </c>
      <c r="AM347" s="3">
        <v>2.1333729585101833</v>
      </c>
      <c r="AN347" s="3">
        <v>2.1326528883608886</v>
      </c>
      <c r="AO347" s="3">
        <v>2.1305288456481524</v>
      </c>
      <c r="AP347" s="3">
        <v>2.1238965942919594</v>
      </c>
      <c r="AQ347" s="3">
        <v>2.1211888193940092</v>
      </c>
      <c r="AR347" s="3">
        <v>2.1264463000885989</v>
      </c>
      <c r="AS347" s="3">
        <v>2.1205036513946203</v>
      </c>
      <c r="AT347" s="3">
        <v>2.1176670279647878</v>
      </c>
      <c r="AU347" s="3">
        <v>2.1139648445701402</v>
      </c>
      <c r="AV347" s="3">
        <v>2.1102501352012371</v>
      </c>
      <c r="AW347" s="3">
        <v>2.111243076795871</v>
      </c>
      <c r="AX347" s="3">
        <v>2.1102501352012371</v>
      </c>
      <c r="AY347" s="3">
        <v>2.1070805602788689</v>
      </c>
      <c r="AZ347" s="3">
        <v>2.111729089403886</v>
      </c>
      <c r="BA347" s="3">
        <v>2.1030167715199046</v>
      </c>
      <c r="BB347" s="3">
        <v>2.1029869866190678</v>
      </c>
      <c r="BC347" s="3">
        <v>2.096155171744754</v>
      </c>
      <c r="BD347" s="3">
        <v>2.0899318075796569</v>
      </c>
      <c r="BE347" s="3">
        <v>2.0918236993016293</v>
      </c>
      <c r="BF347" s="3">
        <v>2.0917190301920279</v>
      </c>
      <c r="BG347" s="3">
        <v>2.091272913581764</v>
      </c>
      <c r="BH347" s="3">
        <v>2.0908263382396868</v>
      </c>
      <c r="BI347" s="3">
        <v>2.0909617126000306</v>
      </c>
      <c r="BJ347" s="3">
        <v>2.0900708518119546</v>
      </c>
      <c r="BK347" s="3">
        <v>2.0941871005359989</v>
      </c>
      <c r="BL347" s="3">
        <v>2.0838513221289561</v>
      </c>
      <c r="BM347" s="3">
        <v>2.0899031925520517</v>
      </c>
      <c r="BN347" s="3">
        <v>2.0830224468392826</v>
      </c>
      <c r="BO347" s="3">
        <v>2.0816744028746816</v>
      </c>
      <c r="BP347" s="3">
        <v>2.0848133544571636</v>
      </c>
      <c r="BQ347" s="3">
        <v>2.0830224468392826</v>
      </c>
      <c r="BR347" s="3">
        <v>2.0821242159463824</v>
      </c>
      <c r="BS347" s="3">
        <v>2.0864015630262704</v>
      </c>
      <c r="BT347" s="3">
        <v>2.0827407611521562</v>
      </c>
      <c r="BU347" s="3">
        <v>2.0782449189126968</v>
      </c>
      <c r="BV347" s="3">
        <v>2.0780674832794985</v>
      </c>
      <c r="BW347" s="3">
        <v>2.0824609915963577</v>
      </c>
      <c r="BX347" s="3">
        <v>2.0783406682162555</v>
      </c>
      <c r="BY347" s="3">
        <v>2.0682575242575094</v>
      </c>
      <c r="BZ347" s="3">
        <v>2.078252189831248</v>
      </c>
      <c r="CA347" s="3">
        <v>2.0759148420350946</v>
      </c>
      <c r="CB347" s="3">
        <v>2.0809385560165983</v>
      </c>
      <c r="CC347" s="3">
        <v>2.0812931706090971</v>
      </c>
      <c r="CD347" s="3">
        <v>2.0722919264943065</v>
      </c>
      <c r="CE347" s="3">
        <v>2.0868514169092265</v>
      </c>
      <c r="CF347" s="3">
        <v>2.0781716285122469</v>
      </c>
      <c r="CG347" s="3">
        <v>2.0772789365599058</v>
      </c>
      <c r="CH347" s="3">
        <v>2.082166189465767</v>
      </c>
      <c r="CI347" s="3">
        <v>2.0662027503891069</v>
      </c>
      <c r="CJ347" s="3">
        <v>2.0673340631052812</v>
      </c>
      <c r="CK347" s="3">
        <v>2.0690553440210513</v>
      </c>
      <c r="CL347" s="3">
        <v>2.0698730046642271</v>
      </c>
      <c r="CM347" s="3">
        <v>2.0584251965740514</v>
      </c>
      <c r="CN347" s="3">
        <v>2.061162355730505</v>
      </c>
      <c r="CO347" s="3">
        <v>2.0555455587413713</v>
      </c>
      <c r="CP347" s="3">
        <v>2.0556080470367903</v>
      </c>
      <c r="CQ347" s="3">
        <v>2.0504036859885626</v>
      </c>
      <c r="CR347" s="3">
        <v>2.0589427368606597</v>
      </c>
      <c r="CS347" s="3">
        <v>2.0556516006127086</v>
      </c>
      <c r="CT347" s="3">
        <v>2.0533837391568865</v>
      </c>
      <c r="CU347" s="3">
        <v>2.0507094195329758</v>
      </c>
      <c r="CV347" s="3">
        <v>2.0579758643666217</v>
      </c>
      <c r="CW347" s="3">
        <v>2.0393717662912887</v>
      </c>
      <c r="CX347" s="3">
        <v>2.0393282487065219</v>
      </c>
      <c r="CY347" s="3">
        <v>2.0476617264509707</v>
      </c>
      <c r="CZ347" s="3">
        <v>2.0408006914670045</v>
      </c>
      <c r="DA347" s="3">
        <v>2.0347306142524975</v>
      </c>
      <c r="DB347" s="3">
        <v>2.0351139692190556</v>
      </c>
      <c r="DC347" s="3">
        <v>2.025225509170665</v>
      </c>
      <c r="DD347" s="3">
        <v>2.0288507915380416</v>
      </c>
      <c r="DE347" s="3">
        <v>2.0302331624088539</v>
      </c>
      <c r="DF347" s="3">
        <v>2.0265370168488896</v>
      </c>
      <c r="DG347" s="3">
        <v>2.0031781339154775</v>
      </c>
      <c r="DH347" s="3">
        <v>2.0051168411409188</v>
      </c>
      <c r="DI347" s="3">
        <v>1.9977792630478297</v>
      </c>
      <c r="DJ347" s="3">
        <v>2.0117804665524059</v>
      </c>
      <c r="DK347" s="3">
        <v>2.0103429996810083</v>
      </c>
      <c r="DL347" s="3">
        <v>2.0041147315860344</v>
      </c>
      <c r="DM347" s="3">
        <v>2.0084270099553798</v>
      </c>
      <c r="DN347" s="3">
        <v>2.0121886970575562</v>
      </c>
      <c r="DO347" s="3">
        <v>1.9982917452437954</v>
      </c>
      <c r="DP347" s="3">
        <v>1.9919179419344792</v>
      </c>
      <c r="DQ347" s="3">
        <v>1.9909181473750013</v>
      </c>
      <c r="DR347" s="3">
        <v>1.9968346401236532</v>
      </c>
      <c r="DS347" s="3">
        <v>1.9819430847223081</v>
      </c>
      <c r="DT347" s="3">
        <v>1.9934130048686012</v>
      </c>
      <c r="DU347" s="3">
        <v>1.9992687495176533</v>
      </c>
      <c r="DV347" s="3">
        <v>1.9944140465139832</v>
      </c>
      <c r="DW347" s="3">
        <v>1.9855635699148966</v>
      </c>
      <c r="DX347" s="3">
        <v>1.9978176023994196</v>
      </c>
      <c r="DY347" s="3">
        <v>2.0002370765228323</v>
      </c>
      <c r="DZ347" s="3">
        <v>1.9987934370265321</v>
      </c>
      <c r="EA347" s="3">
        <v>1.9987950348595709</v>
      </c>
      <c r="EB347" s="3">
        <v>2.0011936726847046</v>
      </c>
      <c r="EC347" s="3">
        <v>1.9973545804418003</v>
      </c>
      <c r="ED347" s="3">
        <v>1.9806488869389476</v>
      </c>
      <c r="EE347" s="3">
        <v>2.0002370765228323</v>
      </c>
      <c r="EF347" s="3">
        <v>2.0002370765228323</v>
      </c>
      <c r="EG347" s="3">
        <v>2.0077902144132782</v>
      </c>
      <c r="EH347" s="3">
        <v>2.0077738293429364</v>
      </c>
      <c r="EI347" s="3">
        <v>2.0007119748554492</v>
      </c>
      <c r="EJ347" s="3">
        <v>2.0077575152089633</v>
      </c>
      <c r="EK347" s="3">
        <v>2.0040135740750888</v>
      </c>
      <c r="EL347" s="3">
        <v>1.9973954449111087</v>
      </c>
      <c r="EM347" s="3">
        <v>2.008171747735314</v>
      </c>
      <c r="EN347" s="3">
        <v>2.0049119815328194</v>
      </c>
      <c r="EO347" s="3">
        <v>2.0081632290966192</v>
      </c>
      <c r="EP347" s="3">
        <v>2.0016463621788549</v>
      </c>
      <c r="EQ347" s="3">
        <v>2.0039689532508533</v>
      </c>
      <c r="ER347" s="3">
        <v>1.9997688344484674</v>
      </c>
      <c r="ES347" s="3">
        <v>2.0081124989309833</v>
      </c>
      <c r="ET347" s="3">
        <v>1.9974230635551027</v>
      </c>
      <c r="EU347" s="3">
        <v>2.0044152491411884</v>
      </c>
      <c r="EV347" s="3">
        <v>1.9969628969078839</v>
      </c>
      <c r="EW347" s="3">
        <v>1.9960228651947631</v>
      </c>
      <c r="EX347" s="3">
        <v>2.0002370765228323</v>
      </c>
      <c r="EY347" s="3">
        <v>2.0034660466530312</v>
      </c>
      <c r="EZ347" s="3">
        <v>1.9988458490162857</v>
      </c>
      <c r="FA347" s="3">
        <v>2.0020792616048384</v>
      </c>
      <c r="FB347" s="3">
        <v>2.0011601257160114</v>
      </c>
      <c r="FC347" s="3">
        <v>1.9960766930972813</v>
      </c>
      <c r="FD347" s="3">
        <v>1.9891125968345724</v>
      </c>
      <c r="FE347" s="3">
        <v>1.9947221518515297</v>
      </c>
      <c r="FF347" s="3">
        <v>1.9928681704579365</v>
      </c>
      <c r="FG347" s="3">
        <v>1.9947045879228715</v>
      </c>
      <c r="FH347" s="3">
        <v>2.0006939881713985</v>
      </c>
      <c r="FI347" s="3">
        <v>1.9979620871304633</v>
      </c>
      <c r="FJ347" s="3">
        <v>1.9925100216232752</v>
      </c>
      <c r="FK347" s="3">
        <v>1.9943405595574155</v>
      </c>
      <c r="FL347" s="3">
        <v>1.9948026638173664</v>
      </c>
      <c r="FM347" s="3">
        <v>1.9970818354793993</v>
      </c>
      <c r="FN347" s="3">
        <v>1.9934616741761624</v>
      </c>
      <c r="FO347" s="3">
        <v>2.0002370765228323</v>
      </c>
      <c r="FP347" s="3">
        <v>2.0011306868831795</v>
      </c>
      <c r="FQ347" s="3">
        <v>2.0002370765228323</v>
      </c>
      <c r="FR347" s="3">
        <v>1.9880787386726451</v>
      </c>
      <c r="FS347" s="3">
        <v>1.9921860728681506</v>
      </c>
      <c r="FT347" s="3">
        <v>1.9889794611885339</v>
      </c>
      <c r="FU347" s="3">
        <v>1.9944255350790236</v>
      </c>
      <c r="FV347" s="3">
        <v>1.997117451643236</v>
      </c>
      <c r="FW347" s="3">
        <v>1.9962384290042348</v>
      </c>
      <c r="FX347" s="3">
        <v>2.0011179986948577</v>
      </c>
      <c r="FY347" s="3">
        <v>2.0028798502878762</v>
      </c>
      <c r="FZ347" s="3">
        <v>2.0041832423273469</v>
      </c>
      <c r="GA347" s="3">
        <v>1.996270889305231</v>
      </c>
      <c r="GB347" s="3">
        <v>1.9962789222007895</v>
      </c>
      <c r="GC347" s="3">
        <v>1.9887377728278723</v>
      </c>
      <c r="GD347" s="3">
        <v>1.9971740296963132</v>
      </c>
      <c r="GE347" s="3">
        <v>1.9984946690425758</v>
      </c>
      <c r="GF347" s="3">
        <v>2.0019707893318333</v>
      </c>
      <c r="GG347" s="3">
        <v>2.0028298871011123</v>
      </c>
      <c r="GH347" s="3">
        <v>2.0058353972408374</v>
      </c>
      <c r="GI347" s="3">
        <v>1.9993710852450588</v>
      </c>
      <c r="GJ347" s="3">
        <v>2.0010996279124305</v>
      </c>
      <c r="GK347" s="3">
        <v>2.0010987722061251</v>
      </c>
      <c r="GL347" s="3">
        <v>2.010466271252731</v>
      </c>
      <c r="GM347" s="3">
        <v>1.9993762348496964</v>
      </c>
      <c r="GN347" s="3">
        <v>2.0002370765228323</v>
      </c>
      <c r="GO347" s="3">
        <v>1.994223011331093</v>
      </c>
      <c r="GP347" s="3">
        <v>2.0019401943207864</v>
      </c>
      <c r="GQ347" s="3">
        <v>2.0002370765228323</v>
      </c>
      <c r="GR347" s="3">
        <v>1.9955280709978256</v>
      </c>
      <c r="GS347" s="3">
        <v>2.0048910317271149</v>
      </c>
      <c r="GT347" s="3">
        <v>2.0023586952117198</v>
      </c>
      <c r="GU347" s="3">
        <v>2.0132145519096252</v>
      </c>
      <c r="GV347" s="3">
        <v>2.0006609852747936</v>
      </c>
      <c r="GW347" s="3">
        <v>1.9998123386093662</v>
      </c>
      <c r="GX347" s="3">
        <v>2.0048819815685963</v>
      </c>
      <c r="GY347" s="3">
        <v>2.0040263883347684</v>
      </c>
      <c r="GZ347" s="3">
        <v>2.0110741613941112</v>
      </c>
      <c r="HA347" s="3">
        <v>2.0147494595924167</v>
      </c>
      <c r="HB347" s="3">
        <v>2.0151428306637857</v>
      </c>
      <c r="HC347" s="3">
        <v>2.0102212974294336</v>
      </c>
      <c r="HD347" s="3">
        <v>2.0155060085967644</v>
      </c>
      <c r="HE347" s="3">
        <v>2.0147080076957495</v>
      </c>
      <c r="HF347" s="3">
        <v>2.0114212434753465</v>
      </c>
      <c r="HG347" s="3">
        <v>2.0154626014973283</v>
      </c>
      <c r="HH347" s="3">
        <v>2.0166895924439885</v>
      </c>
      <c r="HI347" s="3">
        <v>2.0109915846570883</v>
      </c>
      <c r="HJ347" s="3">
        <v>2.0190690052127618</v>
      </c>
      <c r="HK347" s="3">
        <v>2.0241120902967795</v>
      </c>
      <c r="HL347" s="3">
        <v>2.0116988590956142</v>
      </c>
      <c r="HM347" s="3">
        <v>2.0100891696767866</v>
      </c>
      <c r="HN347" s="3">
        <v>2.0282916748576247</v>
      </c>
      <c r="HO347" s="3">
        <v>2.017270415821613</v>
      </c>
      <c r="HP347" s="3">
        <v>2.015647834645736</v>
      </c>
      <c r="HQ347" s="3">
        <v>2.0176354558812495</v>
      </c>
      <c r="HR347" s="3">
        <v>2.0163837124733894</v>
      </c>
      <c r="HS347" s="3">
        <v>2.0187204822168456</v>
      </c>
      <c r="HT347" s="3">
        <v>2.0177867160392302</v>
      </c>
      <c r="HU347" s="3">
        <v>2.0262316302126226</v>
      </c>
      <c r="HV347" s="3">
        <v>2.0253296565289349</v>
      </c>
      <c r="HW347" s="3">
        <v>2.0187204822168456</v>
      </c>
      <c r="HX347" s="3">
        <v>2.0270610989847055</v>
      </c>
      <c r="HY347" s="3">
        <v>2.0147738436695803</v>
      </c>
      <c r="HZ347" s="3">
        <v>2.0220146834429644</v>
      </c>
      <c r="IA347" s="3">
        <v>2.00968719331867</v>
      </c>
      <c r="IB347" s="3">
        <v>2.0150795194985851</v>
      </c>
      <c r="IC347" s="3">
        <v>2.0131553050884574</v>
      </c>
      <c r="ID347" s="3">
        <v>2.0169203808269742</v>
      </c>
      <c r="IE347" s="3">
        <v>2.0130628121079686</v>
      </c>
      <c r="IF347" s="3">
        <v>2.0198673729023544</v>
      </c>
      <c r="IG347" s="3">
        <v>2.0302265008886038</v>
      </c>
      <c r="IH347" s="3">
        <v>2.0309326685087443</v>
      </c>
      <c r="II347" s="3">
        <v>2.0241074995897357</v>
      </c>
      <c r="IJ347" s="3">
        <v>2.0151417374917338</v>
      </c>
      <c r="IK347" s="3">
        <v>1.7767062666286859</v>
      </c>
      <c r="IL347" s="3">
        <v>1.5203929634676967</v>
      </c>
      <c r="IM347" s="3">
        <v>1.6657988217763171</v>
      </c>
      <c r="IN347" s="3">
        <v>1.8260598553026335</v>
      </c>
      <c r="IO347" s="3">
        <v>1.9143582555815977</v>
      </c>
      <c r="IP347" s="3">
        <v>1.9320779750558372</v>
      </c>
      <c r="IQ347" s="3">
        <v>1.9362668702758679</v>
      </c>
      <c r="IR347" s="3">
        <v>1.8945648113322786</v>
      </c>
      <c r="IS347" s="3">
        <v>1.6449002102422874</v>
      </c>
      <c r="IT347" s="3">
        <v>1.5850354928551247</v>
      </c>
      <c r="IU347" s="3">
        <v>1.6636216672783737</v>
      </c>
      <c r="IV347" s="3">
        <v>1.6645710580616668</v>
      </c>
      <c r="IW347" s="3">
        <v>1.687666247239556</v>
      </c>
      <c r="IX347" s="3">
        <v>1.6620382030452003</v>
      </c>
      <c r="IY347" s="3">
        <v>1.704101652184502</v>
      </c>
      <c r="IZ347" s="3">
        <v>1.8589079237263633</v>
      </c>
      <c r="JA347" s="3">
        <v>1.9099448347044332</v>
      </c>
      <c r="JB347" s="3">
        <v>1.9211307669747297</v>
      </c>
      <c r="JC347" s="3">
        <v>1.9276524602257257</v>
      </c>
      <c r="JD347" s="3">
        <v>1.9352722389088377</v>
      </c>
      <c r="JE347" s="3">
        <v>1.9073945596590614</v>
      </c>
      <c r="JF347" s="3">
        <v>1.8404950936484785</v>
      </c>
      <c r="JG347" s="3">
        <v>1.921569484564539</v>
      </c>
      <c r="JH347" s="3">
        <v>1.9436540765317469</v>
      </c>
      <c r="JI347" s="3">
        <v>1.9491757828294687</v>
      </c>
      <c r="JJ347" s="3">
        <v>1.9925631838750668</v>
      </c>
      <c r="JK347" s="3">
        <v>2.0002370765228323</v>
      </c>
      <c r="JL347" s="3">
        <v>1.9948642927589715</v>
      </c>
      <c r="JM347" s="3">
        <v>1.999883272444688</v>
      </c>
      <c r="JN347" s="3">
        <v>1.9952655400201507</v>
      </c>
      <c r="JO347" s="3">
        <v>1.9734916955088069</v>
      </c>
      <c r="JP347" s="3">
        <v>1.9860778931416392</v>
      </c>
      <c r="JQ347" s="3">
        <v>1.9757782928880472</v>
      </c>
      <c r="JR347" s="3">
        <v>1.959565326206258</v>
      </c>
      <c r="JS347" s="3">
        <v>1.9781202478699809</v>
      </c>
      <c r="JT347" s="3">
        <v>1.9728790781244818</v>
      </c>
      <c r="JU347" s="3">
        <v>1.9683096918626146</v>
      </c>
      <c r="JV347" s="3">
        <v>1.9801288365586862</v>
      </c>
      <c r="JW347" s="3">
        <v>1.9753159007248737</v>
      </c>
      <c r="JX347" s="3">
        <v>1.9735974614284799</v>
      </c>
      <c r="JY347" s="3">
        <v>1.9775613145691051</v>
      </c>
      <c r="JZ347" s="3">
        <v>1.9635818993075422</v>
      </c>
      <c r="KA347" s="3">
        <v>1.9715324759349004</v>
      </c>
    </row>
    <row r="348" spans="1:287" x14ac:dyDescent="0.2">
      <c r="A348" s="1" t="s">
        <v>86</v>
      </c>
      <c r="B348" s="1" t="s">
        <v>96</v>
      </c>
      <c r="C348" s="3">
        <v>2.1830853620954711</v>
      </c>
      <c r="D348" s="3">
        <v>2.1824302309626065</v>
      </c>
      <c r="E348" s="3">
        <v>2.1869984397114548</v>
      </c>
      <c r="F348" s="3">
        <v>2.1866521399706733</v>
      </c>
      <c r="G348" s="3">
        <v>2.1873441561850226</v>
      </c>
      <c r="H348" s="3">
        <v>2.186930016469689</v>
      </c>
      <c r="I348" s="3">
        <v>2.1882738890693001</v>
      </c>
      <c r="J348" s="3">
        <v>2.1901596618182868</v>
      </c>
      <c r="K348" s="3">
        <v>2.1891914139336293</v>
      </c>
      <c r="L348" s="3">
        <v>2.185701803282194</v>
      </c>
      <c r="M348" s="3">
        <v>2.1848567346907517</v>
      </c>
      <c r="N348" s="3">
        <v>2.1875102733852256</v>
      </c>
      <c r="O348" s="3">
        <v>2.185818995034408</v>
      </c>
      <c r="P348" s="3">
        <v>2.1852158987965167</v>
      </c>
      <c r="Q348" s="3">
        <v>2.184336759868974</v>
      </c>
      <c r="R348" s="3">
        <v>2.1844403845111797</v>
      </c>
      <c r="S348" s="3">
        <v>2.1861951120777299</v>
      </c>
      <c r="T348" s="3">
        <v>2.187506520669277</v>
      </c>
      <c r="U348" s="3">
        <v>2.1883785982352073</v>
      </c>
      <c r="V348" s="3">
        <v>2.1909843729439693</v>
      </c>
      <c r="W348" s="3">
        <v>2.1825809901228834</v>
      </c>
      <c r="X348" s="3">
        <v>2.1757730276197607</v>
      </c>
      <c r="Y348" s="3">
        <v>2.173852818492136</v>
      </c>
      <c r="Z348" s="3">
        <v>2.1705369374488868</v>
      </c>
      <c r="AA348" s="3">
        <v>2.1760987826660645</v>
      </c>
      <c r="AB348" s="3">
        <v>2.1774246505862855</v>
      </c>
      <c r="AC348" s="3">
        <v>2.1729681625194366</v>
      </c>
      <c r="AD348" s="3">
        <v>2.1696243707593941</v>
      </c>
      <c r="AE348" s="3">
        <v>2.1670159876518658</v>
      </c>
      <c r="AF348" s="3">
        <v>2.1704903620371678</v>
      </c>
      <c r="AG348" s="3">
        <v>2.1696243707593941</v>
      </c>
      <c r="AH348" s="3">
        <v>2.1726478154650777</v>
      </c>
      <c r="AI348" s="3">
        <v>2.1709687581779442</v>
      </c>
      <c r="AJ348" s="3">
        <v>2.164450225767939</v>
      </c>
      <c r="AK348" s="3">
        <v>2.1586574334940956</v>
      </c>
      <c r="AL348" s="3">
        <v>2.1565556006948592</v>
      </c>
      <c r="AM348" s="3">
        <v>2.1538414675689537</v>
      </c>
      <c r="AN348" s="3">
        <v>2.1534718027868927</v>
      </c>
      <c r="AO348" s="3">
        <v>2.1591780541717829</v>
      </c>
      <c r="AP348" s="3">
        <v>2.1651099734622354</v>
      </c>
      <c r="AQ348" s="3">
        <v>2.1672090325600837</v>
      </c>
      <c r="AR348" s="3">
        <v>2.1697145845975738</v>
      </c>
      <c r="AS348" s="3">
        <v>2.1692979951345484</v>
      </c>
      <c r="AT348" s="3">
        <v>2.1888567741116662</v>
      </c>
      <c r="AU348" s="3">
        <v>2.1621048877430602</v>
      </c>
      <c r="AV348" s="3">
        <v>2.1538105007009172</v>
      </c>
      <c r="AW348" s="3">
        <v>2.1587541624187403</v>
      </c>
      <c r="AX348" s="3">
        <v>2.1580983534807596</v>
      </c>
      <c r="AY348" s="3">
        <v>2.1566742151635632</v>
      </c>
      <c r="AZ348" s="3">
        <v>2.1558438239317934</v>
      </c>
      <c r="BA348" s="3">
        <v>2.1550712243955221</v>
      </c>
      <c r="BB348" s="3">
        <v>2.1526891572579672</v>
      </c>
      <c r="BC348" s="3">
        <v>2.1551899001478629</v>
      </c>
      <c r="BD348" s="3">
        <v>2.148910834405962</v>
      </c>
      <c r="BE348" s="3">
        <v>2.1593260693345013</v>
      </c>
      <c r="BF348" s="3">
        <v>2.1856792222957631</v>
      </c>
      <c r="BG348" s="3">
        <v>2.1503283719370629</v>
      </c>
      <c r="BH348" s="3">
        <v>2.1491690744109158</v>
      </c>
      <c r="BI348" s="3">
        <v>2.1422203505884743</v>
      </c>
      <c r="BJ348" s="3">
        <v>2.148266743293461</v>
      </c>
      <c r="BK348" s="3">
        <v>2.1463015926292996</v>
      </c>
      <c r="BL348" s="3">
        <v>2.1485910690207275</v>
      </c>
      <c r="BM348" s="3">
        <v>2.1474304119442271</v>
      </c>
      <c r="BN348" s="3">
        <v>2.152709418751301</v>
      </c>
      <c r="BO348" s="3">
        <v>2.1523056116725545</v>
      </c>
      <c r="BP348" s="3">
        <v>2.1575260427830916</v>
      </c>
      <c r="BQ348" s="3">
        <v>2.1543209029078803</v>
      </c>
      <c r="BR348" s="3">
        <v>2.1551244081914813</v>
      </c>
      <c r="BS348" s="3">
        <v>2.1616734765290189</v>
      </c>
      <c r="BT348" s="3">
        <v>2.1533286116136856</v>
      </c>
      <c r="BU348" s="3">
        <v>2.1496509095683627</v>
      </c>
      <c r="BV348" s="3">
        <v>2.1523934187932721</v>
      </c>
      <c r="BW348" s="3">
        <v>2.1515130384034791</v>
      </c>
      <c r="BX348" s="3">
        <v>2.1517922215052856</v>
      </c>
      <c r="BY348" s="3">
        <v>2.1521864896895004</v>
      </c>
      <c r="BZ348" s="3">
        <v>2.1552279386511879</v>
      </c>
      <c r="CA348" s="3">
        <v>2.1571521530613156</v>
      </c>
      <c r="CB348" s="3">
        <v>2.1559986477831838</v>
      </c>
      <c r="CC348" s="3">
        <v>2.1594500128235952</v>
      </c>
      <c r="CD348" s="3">
        <v>2.1628741657672315</v>
      </c>
      <c r="CE348" s="3">
        <v>2.1625384762899413</v>
      </c>
      <c r="CF348" s="3">
        <v>2.1471920769588784</v>
      </c>
      <c r="CG348" s="3">
        <v>2.1494887841055261</v>
      </c>
      <c r="CH348" s="3">
        <v>2.1509988521027084</v>
      </c>
      <c r="CI348" s="3">
        <v>2.1520737494565205</v>
      </c>
      <c r="CJ348" s="3">
        <v>2.1523948520114269</v>
      </c>
      <c r="CK348" s="3">
        <v>2.16111639888546</v>
      </c>
      <c r="CL348" s="3">
        <v>2.1564876194032117</v>
      </c>
      <c r="CM348" s="3">
        <v>2.1590694201051308</v>
      </c>
      <c r="CN348" s="3">
        <v>2.1656387055904647</v>
      </c>
      <c r="CO348" s="3">
        <v>2.1568043584525132</v>
      </c>
      <c r="CP348" s="3">
        <v>2.1579117822958409</v>
      </c>
      <c r="CQ348" s="3">
        <v>2.155896586439531</v>
      </c>
      <c r="CR348" s="3">
        <v>2.1513301934624645</v>
      </c>
      <c r="CS348" s="3">
        <v>2.1559260509904901</v>
      </c>
      <c r="CT348" s="3">
        <v>2.1456957416664837</v>
      </c>
      <c r="CU348" s="3">
        <v>2.1399796647661145</v>
      </c>
      <c r="CV348" s="3">
        <v>2.1445551415313808</v>
      </c>
      <c r="CW348" s="3">
        <v>2.1395344443717783</v>
      </c>
      <c r="CX348" s="3">
        <v>2.1401186969521628</v>
      </c>
      <c r="CY348" s="3">
        <v>2.1344610018859682</v>
      </c>
      <c r="CZ348" s="3">
        <v>2.1292104001537226</v>
      </c>
      <c r="DA348" s="3">
        <v>2.1303408853436432</v>
      </c>
      <c r="DB348" s="3">
        <v>2.1235134078989306</v>
      </c>
      <c r="DC348" s="3">
        <v>2.1180301476695038</v>
      </c>
      <c r="DD348" s="3">
        <v>2.1009221270903016</v>
      </c>
      <c r="DE348" s="3">
        <v>2.0920441838428134</v>
      </c>
      <c r="DF348" s="3">
        <v>2.0922568102912891</v>
      </c>
      <c r="DG348" s="3">
        <v>2.0923097421207673</v>
      </c>
      <c r="DH348" s="3">
        <v>2.0867713567719393</v>
      </c>
      <c r="DI348" s="3">
        <v>2.0776729318983138</v>
      </c>
      <c r="DJ348" s="3">
        <v>2.0748170631071168</v>
      </c>
      <c r="DK348" s="3">
        <v>2.0752261959512266</v>
      </c>
      <c r="DL348" s="3">
        <v>2.0732957109800032</v>
      </c>
      <c r="DM348" s="3">
        <v>2.0741159085456067</v>
      </c>
      <c r="DN348" s="3">
        <v>2.0736574164349895</v>
      </c>
      <c r="DO348" s="3">
        <v>2.0644055248782944</v>
      </c>
      <c r="DP348" s="3">
        <v>2.0636201977779507</v>
      </c>
      <c r="DQ348" s="3">
        <v>2.0594600604987701</v>
      </c>
      <c r="DR348" s="3">
        <v>2.0576521654234829</v>
      </c>
      <c r="DS348" s="3">
        <v>2.0562193120326957</v>
      </c>
      <c r="DT348" s="3">
        <v>2.0534847703067154</v>
      </c>
      <c r="DU348" s="3">
        <v>2.0534375464191137</v>
      </c>
      <c r="DV348" s="3">
        <v>2.0517639625295474</v>
      </c>
      <c r="DW348" s="3">
        <v>2.0526015606327723</v>
      </c>
      <c r="DX348" s="3">
        <v>2.0475515678961309</v>
      </c>
      <c r="DY348" s="3">
        <v>2.0441519851210734</v>
      </c>
      <c r="DZ348" s="3">
        <v>2.0402953733572438</v>
      </c>
      <c r="EA348" s="3">
        <v>2.0422706885095403</v>
      </c>
      <c r="EB348" s="3">
        <v>2.0385757371308779</v>
      </c>
      <c r="EC348" s="3">
        <v>2.0352405871163031</v>
      </c>
      <c r="ED348" s="3">
        <v>2.035585408648807</v>
      </c>
      <c r="EE348" s="3">
        <v>2.0331669901009346</v>
      </c>
      <c r="EF348" s="3">
        <v>2.0320763387766796</v>
      </c>
      <c r="EG348" s="3">
        <v>2.0289170496682298</v>
      </c>
      <c r="EH348" s="3">
        <v>2.0339896179885528</v>
      </c>
      <c r="EI348" s="3">
        <v>2.028824508759739</v>
      </c>
      <c r="EJ348" s="3">
        <v>2.028824508759739</v>
      </c>
      <c r="EK348" s="3">
        <v>2.0296896374958284</v>
      </c>
      <c r="EL348" s="3">
        <v>2.0301215564592296</v>
      </c>
      <c r="EM348" s="3">
        <v>2.0281998911518642</v>
      </c>
      <c r="EN348" s="3">
        <v>2.0170069197688232</v>
      </c>
      <c r="EO348" s="3">
        <v>2.0136266788927397</v>
      </c>
      <c r="EP348" s="3">
        <v>2.009348119260264</v>
      </c>
      <c r="EQ348" s="3">
        <v>2.0083723515050433</v>
      </c>
      <c r="ER348" s="3">
        <v>2.0034248820814433</v>
      </c>
      <c r="ES348" s="3">
        <v>2.0026603983470248</v>
      </c>
      <c r="ET348" s="3">
        <v>1.9969689924511345</v>
      </c>
      <c r="EU348" s="3">
        <v>1.990555244294645</v>
      </c>
      <c r="EV348" s="3">
        <v>1.992676177440424</v>
      </c>
      <c r="EW348" s="3">
        <v>1.9862009533926126</v>
      </c>
      <c r="EX348" s="3">
        <v>1.9875966519111492</v>
      </c>
      <c r="EY348" s="3">
        <v>1.977259320910191</v>
      </c>
      <c r="EZ348" s="3">
        <v>1.9727498659636298</v>
      </c>
      <c r="FA348" s="3">
        <v>1.9714435889013302</v>
      </c>
      <c r="FB348" s="3">
        <v>1.9733661674251126</v>
      </c>
      <c r="FC348" s="3">
        <v>1.973543774822293</v>
      </c>
      <c r="FD348" s="3">
        <v>1.9720808744875964</v>
      </c>
      <c r="FE348" s="3">
        <v>1.9781944873715103</v>
      </c>
      <c r="FF348" s="3">
        <v>1.9706133304327744</v>
      </c>
      <c r="FG348" s="3">
        <v>1.9748688357248552</v>
      </c>
      <c r="FH348" s="3">
        <v>1.97497566372198</v>
      </c>
      <c r="FI348" s="3">
        <v>1.9772800181464933</v>
      </c>
      <c r="FJ348" s="3">
        <v>1.978215997995638</v>
      </c>
      <c r="FK348" s="3">
        <v>1.9724625333885466</v>
      </c>
      <c r="FL348" s="3">
        <v>1.9731017509400819</v>
      </c>
      <c r="FM348" s="3">
        <v>1.9751211361649574</v>
      </c>
      <c r="FN348" s="3">
        <v>1.9741045512939486</v>
      </c>
      <c r="FO348" s="3">
        <v>1.9732452817515052</v>
      </c>
      <c r="FP348" s="3">
        <v>1.9785766914187735</v>
      </c>
      <c r="FQ348" s="3">
        <v>1.9751727965125103</v>
      </c>
      <c r="FR348" s="3">
        <v>1.9825620574267451</v>
      </c>
      <c r="FS348" s="3">
        <v>1.9834715749987502</v>
      </c>
      <c r="FT348" s="3">
        <v>1.9811941996600639</v>
      </c>
      <c r="FU348" s="3">
        <v>1.9852849157622183</v>
      </c>
      <c r="FV348" s="3">
        <v>1.9857370703911954</v>
      </c>
      <c r="FW348" s="3">
        <v>1.987672196253303</v>
      </c>
      <c r="FX348" s="3">
        <v>1.9874612662971562</v>
      </c>
      <c r="FY348" s="3">
        <v>1.9873870779950917</v>
      </c>
      <c r="FZ348" s="3">
        <v>1.9880207711206119</v>
      </c>
      <c r="GA348" s="3">
        <v>1.9898477859057893</v>
      </c>
      <c r="GB348" s="3">
        <v>1.9888700053772241</v>
      </c>
      <c r="GC348" s="3">
        <v>1.9923713317784038</v>
      </c>
      <c r="GD348" s="3">
        <v>1.9962940264836355</v>
      </c>
      <c r="GE348" s="3">
        <v>1.9993539901977415</v>
      </c>
      <c r="GF348" s="3">
        <v>1.9958551234832651</v>
      </c>
      <c r="GG348" s="3">
        <v>2.0015265534173126</v>
      </c>
      <c r="GH348" s="3">
        <v>2.0032568126059944</v>
      </c>
      <c r="GI348" s="3">
        <v>2.0034240755030344</v>
      </c>
      <c r="GJ348" s="3">
        <v>2.007818504379856</v>
      </c>
      <c r="GK348" s="3">
        <v>2.0088762535532561</v>
      </c>
      <c r="GL348" s="3">
        <v>2.0117916820651889</v>
      </c>
      <c r="GM348" s="3">
        <v>2.0180647013129276</v>
      </c>
      <c r="GN348" s="3">
        <v>2.0176493072287451</v>
      </c>
      <c r="GO348" s="3">
        <v>2.0176493072287451</v>
      </c>
      <c r="GP348" s="3">
        <v>2.0172335154479155</v>
      </c>
      <c r="GQ348" s="3">
        <v>2.0209613879671586</v>
      </c>
      <c r="GR348" s="3">
        <v>2.0225432968615693</v>
      </c>
      <c r="GS348" s="3">
        <v>2.0245947625651164</v>
      </c>
      <c r="GT348" s="3">
        <v>2.0274506313563134</v>
      </c>
      <c r="GU348" s="3">
        <v>2.0326737302259295</v>
      </c>
      <c r="GV348" s="3">
        <v>2.0307192133716283</v>
      </c>
      <c r="GW348" s="3">
        <v>2.0325127884739893</v>
      </c>
      <c r="GX348" s="3">
        <v>2.0320070798398699</v>
      </c>
      <c r="GY348" s="3">
        <v>2.0298267834749404</v>
      </c>
      <c r="GZ348" s="3">
        <v>2.0347694172313586</v>
      </c>
      <c r="HA348" s="3">
        <v>2.0359178196791818</v>
      </c>
      <c r="HB348" s="3">
        <v>2.0422177594439126</v>
      </c>
      <c r="HC348" s="3">
        <v>2.0367103280777563</v>
      </c>
      <c r="HD348" s="3">
        <v>2.0488128001503685</v>
      </c>
      <c r="HE348" s="3">
        <v>2.0437785678872245</v>
      </c>
      <c r="HF348" s="3">
        <v>2.0461093130980181</v>
      </c>
      <c r="HG348" s="3">
        <v>2.0458078841658516</v>
      </c>
      <c r="HH348" s="3">
        <v>2.0429409610706335</v>
      </c>
      <c r="HI348" s="3">
        <v>2.0432845254069587</v>
      </c>
      <c r="HJ348" s="3">
        <v>2.0401425333846026</v>
      </c>
      <c r="HK348" s="3">
        <v>2.046489264155638</v>
      </c>
      <c r="HL348" s="3">
        <v>2.0449120354989061</v>
      </c>
      <c r="HM348" s="3">
        <v>2.0468294535446279</v>
      </c>
      <c r="HN348" s="3">
        <v>2.0460635018788835</v>
      </c>
      <c r="HO348" s="3">
        <v>2.052531432369098</v>
      </c>
      <c r="HP348" s="3">
        <v>2.0498798224107682</v>
      </c>
      <c r="HQ348" s="3">
        <v>2.0513970099167538</v>
      </c>
      <c r="HR348" s="3">
        <v>2.0555421514069034</v>
      </c>
      <c r="HS348" s="3">
        <v>2.0568541196449273</v>
      </c>
      <c r="HT348" s="3">
        <v>2.0559475155167317</v>
      </c>
      <c r="HU348" s="3">
        <v>2.0525516577636038</v>
      </c>
      <c r="HV348" s="3">
        <v>2.0613222790439494</v>
      </c>
      <c r="HW348" s="3">
        <v>2.0596371688386199</v>
      </c>
      <c r="HX348" s="3">
        <v>2.059268027735305</v>
      </c>
      <c r="HY348" s="3">
        <v>2.0644705564843764</v>
      </c>
      <c r="HZ348" s="3">
        <v>2.0560231247633891</v>
      </c>
      <c r="IA348" s="3">
        <v>2.0604509743189561</v>
      </c>
      <c r="IB348" s="3">
        <v>2.0637424850952435</v>
      </c>
      <c r="IC348" s="3">
        <v>2.0659230477443185</v>
      </c>
      <c r="ID348" s="3">
        <v>2.0644705564843764</v>
      </c>
      <c r="IE348" s="3">
        <v>2.0616246232643691</v>
      </c>
      <c r="IF348" s="3">
        <v>2.063479734649174</v>
      </c>
      <c r="IG348" s="3">
        <v>2.0668716827344387</v>
      </c>
      <c r="IH348" s="3">
        <v>2.067230159421654</v>
      </c>
      <c r="II348" s="3">
        <v>2.076531847246637</v>
      </c>
      <c r="IJ348" s="3">
        <v>2.0730095693676867</v>
      </c>
      <c r="IK348" s="3">
        <v>1.6871025806811992</v>
      </c>
      <c r="IL348" s="3">
        <v>0.84713406268299363</v>
      </c>
      <c r="IM348" s="3">
        <v>1.280476392824069</v>
      </c>
      <c r="IN348" s="3">
        <v>1.7517088185806284</v>
      </c>
      <c r="IO348" s="3">
        <v>1.8742322213634521</v>
      </c>
      <c r="IP348" s="3">
        <v>1.90963877718728</v>
      </c>
      <c r="IQ348" s="3">
        <v>1.8762319892487336</v>
      </c>
      <c r="IR348" s="3">
        <v>1.8345043520704079</v>
      </c>
      <c r="IS348" s="3">
        <v>1.7409957891072865</v>
      </c>
      <c r="IT348" s="3">
        <v>1.8005814790915304</v>
      </c>
      <c r="IU348" s="3">
        <v>1.7431199575633856</v>
      </c>
      <c r="IV348" s="3">
        <v>1.7169311515064856</v>
      </c>
      <c r="IW348" s="3">
        <v>1.8326420369492293</v>
      </c>
      <c r="IX348" s="3">
        <v>1.8258991501928787</v>
      </c>
      <c r="IY348" s="3">
        <v>1.8904685384079996</v>
      </c>
      <c r="IZ348" s="3">
        <v>1.9222728955602411</v>
      </c>
      <c r="JA348" s="3">
        <v>1.9587817512378849</v>
      </c>
      <c r="JB348" s="3">
        <v>1.9941381350633527</v>
      </c>
      <c r="JC348" s="3">
        <v>1.9932381133282568</v>
      </c>
      <c r="JD348" s="3">
        <v>2.0150854731587375</v>
      </c>
      <c r="JE348" s="3">
        <v>2.0016754450125624</v>
      </c>
      <c r="JF348" s="3">
        <v>1.9753058058092403</v>
      </c>
      <c r="JG348" s="3">
        <v>1.9854435814700917</v>
      </c>
      <c r="JH348" s="3">
        <v>2.0031723484305233</v>
      </c>
      <c r="JI348" s="3">
        <v>2.0074716537425346</v>
      </c>
      <c r="JJ348" s="3">
        <v>2.0251044334151618</v>
      </c>
      <c r="JK348" s="3">
        <v>2.0337662859029995</v>
      </c>
      <c r="JL348" s="3">
        <v>2.036018466310205</v>
      </c>
      <c r="JM348" s="3">
        <v>2.0449121794701877</v>
      </c>
      <c r="JN348" s="3">
        <v>2.0547046202263388</v>
      </c>
      <c r="JO348" s="3">
        <v>2.0396345815716632</v>
      </c>
      <c r="JP348" s="3">
        <v>2.0426079922135205</v>
      </c>
      <c r="JQ348" s="3">
        <v>2.040304147018984</v>
      </c>
      <c r="JR348" s="3">
        <v>2.0417362818102629</v>
      </c>
      <c r="JS348" s="3">
        <v>2.0502313102519953</v>
      </c>
      <c r="JT348" s="3">
        <v>2.0338791454683705</v>
      </c>
      <c r="JU348" s="3">
        <v>2.0565346287403452</v>
      </c>
      <c r="JV348" s="3">
        <v>2.050971132553117</v>
      </c>
      <c r="JW348" s="3">
        <v>2.0504243359632923</v>
      </c>
      <c r="JX348" s="3">
        <v>2.0569890515467102</v>
      </c>
      <c r="JY348" s="3">
        <v>2.0562985991248053</v>
      </c>
      <c r="JZ348" s="3">
        <v>2.0566439625480974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1.7742921880034774</v>
      </c>
      <c r="D349" s="3">
        <v>1.7760469513224086</v>
      </c>
      <c r="E349" s="3">
        <v>1.7858730374839233</v>
      </c>
      <c r="F349" s="3">
        <v>1.7900388473861049</v>
      </c>
      <c r="G349" s="3">
        <v>1.7919605075209761</v>
      </c>
      <c r="H349" s="3">
        <v>1.7929181583652483</v>
      </c>
      <c r="I349" s="3">
        <v>1.7994444900954387</v>
      </c>
      <c r="J349" s="3">
        <v>1.7969037555084255</v>
      </c>
      <c r="K349" s="3">
        <v>1.797250680543504</v>
      </c>
      <c r="L349" s="3">
        <v>1.8036636930255099</v>
      </c>
      <c r="M349" s="3">
        <v>1.8053939347359675</v>
      </c>
      <c r="N349" s="3">
        <v>1.8097444307722834</v>
      </c>
      <c r="O349" s="3">
        <v>1.8154893979695137</v>
      </c>
      <c r="P349" s="3">
        <v>1.8147701863518582</v>
      </c>
      <c r="Q349" s="3">
        <v>1.8139526356537041</v>
      </c>
      <c r="R349" s="3">
        <v>1.8210578163286704</v>
      </c>
      <c r="S349" s="3">
        <v>1.8237509190084957</v>
      </c>
      <c r="T349" s="3">
        <v>1.8297788821073677</v>
      </c>
      <c r="U349" s="3">
        <v>1.8325364738124152</v>
      </c>
      <c r="V349" s="3">
        <v>1.8322447464675955</v>
      </c>
      <c r="W349" s="3">
        <v>1.8255471542493764</v>
      </c>
      <c r="X349" s="3">
        <v>1.8371108017935818</v>
      </c>
      <c r="Y349" s="3">
        <v>1.8404129821743294</v>
      </c>
      <c r="Z349" s="3">
        <v>1.8445189706141747</v>
      </c>
      <c r="AA349" s="3">
        <v>1.8381590034913788</v>
      </c>
      <c r="AB349" s="3">
        <v>1.8458136894337469</v>
      </c>
      <c r="AC349" s="3">
        <v>1.8483272140759459</v>
      </c>
      <c r="AD349" s="3">
        <v>1.8439570836478738</v>
      </c>
      <c r="AE349" s="3">
        <v>1.8478320218991491</v>
      </c>
      <c r="AF349" s="3">
        <v>1.8435746092153455</v>
      </c>
      <c r="AG349" s="3">
        <v>1.8529173296595394</v>
      </c>
      <c r="AH349" s="3">
        <v>1.8530901557225987</v>
      </c>
      <c r="AI349" s="3">
        <v>1.850877423438718</v>
      </c>
      <c r="AJ349" s="3">
        <v>1.858505231376302</v>
      </c>
      <c r="AK349" s="3">
        <v>1.8534365999630269</v>
      </c>
      <c r="AL349" s="3">
        <v>1.8517356013857498</v>
      </c>
      <c r="AM349" s="3">
        <v>1.8468752005254572</v>
      </c>
      <c r="AN349" s="3">
        <v>1.8510222141154822</v>
      </c>
      <c r="AO349" s="3">
        <v>1.8541132621958907</v>
      </c>
      <c r="AP349" s="3">
        <v>1.8557343162032958</v>
      </c>
      <c r="AQ349" s="3">
        <v>1.8531045924082001</v>
      </c>
      <c r="AR349" s="3">
        <v>1.8555102509426036</v>
      </c>
      <c r="AS349" s="3">
        <v>1.8564540742377198</v>
      </c>
      <c r="AT349" s="3">
        <v>1.8615888003694376</v>
      </c>
      <c r="AU349" s="3">
        <v>1.8629310752931034</v>
      </c>
      <c r="AV349" s="3">
        <v>1.8590073724801208</v>
      </c>
      <c r="AW349" s="3">
        <v>1.8596066028492966</v>
      </c>
      <c r="AX349" s="3">
        <v>1.8656254158500811</v>
      </c>
      <c r="AY349" s="3">
        <v>1.8602150734706078</v>
      </c>
      <c r="AZ349" s="3">
        <v>1.8635490540006898</v>
      </c>
      <c r="BA349" s="3">
        <v>1.864610417004833</v>
      </c>
      <c r="BB349" s="3">
        <v>1.8674856417560599</v>
      </c>
      <c r="BC349" s="3">
        <v>1.8712977182289974</v>
      </c>
      <c r="BD349" s="3">
        <v>1.8711332854074825</v>
      </c>
      <c r="BE349" s="3">
        <v>1.8672664671453503</v>
      </c>
      <c r="BF349" s="3">
        <v>1.8704761759916357</v>
      </c>
      <c r="BG349" s="3">
        <v>1.8722821214529033</v>
      </c>
      <c r="BH349" s="3">
        <v>1.8746986833866435</v>
      </c>
      <c r="BI349" s="3">
        <v>1.8746444474225512</v>
      </c>
      <c r="BJ349" s="3">
        <v>1.879627658922373</v>
      </c>
      <c r="BK349" s="3">
        <v>1.8731382633787192</v>
      </c>
      <c r="BL349" s="3">
        <v>1.8715341253817364</v>
      </c>
      <c r="BM349" s="3">
        <v>1.8762945359396384</v>
      </c>
      <c r="BN349" s="3">
        <v>1.8755259283430075</v>
      </c>
      <c r="BO349" s="3">
        <v>1.8797439990309293</v>
      </c>
      <c r="BP349" s="3">
        <v>1.8836520364315208</v>
      </c>
      <c r="BQ349" s="3">
        <v>1.886073909203333</v>
      </c>
      <c r="BR349" s="3">
        <v>1.8849975902338376</v>
      </c>
      <c r="BS349" s="3">
        <v>1.8833967062863004</v>
      </c>
      <c r="BT349" s="3">
        <v>1.8822177730422218</v>
      </c>
      <c r="BU349" s="3">
        <v>1.8857005060760714</v>
      </c>
      <c r="BV349" s="3">
        <v>1.8879901522127334</v>
      </c>
      <c r="BW349" s="3">
        <v>1.8923304235978178</v>
      </c>
      <c r="BX349" s="3">
        <v>1.8935678038451702</v>
      </c>
      <c r="BY349" s="3">
        <v>1.894493874494237</v>
      </c>
      <c r="BZ349" s="3">
        <v>1.897881912132368</v>
      </c>
      <c r="CA349" s="3">
        <v>1.8968093566220603</v>
      </c>
      <c r="CB349" s="3">
        <v>1.8922580065563368</v>
      </c>
      <c r="CC349" s="3">
        <v>1.8986012537363168</v>
      </c>
      <c r="CD349" s="3">
        <v>1.9038448591060446</v>
      </c>
      <c r="CE349" s="3">
        <v>1.9059249806047309</v>
      </c>
      <c r="CF349" s="3">
        <v>1.9055586860624647</v>
      </c>
      <c r="CG349" s="3">
        <v>1.91239054792761</v>
      </c>
      <c r="CH349" s="3">
        <v>1.9123382768218236</v>
      </c>
      <c r="CI349" s="3">
        <v>1.9116354030922325</v>
      </c>
      <c r="CJ349" s="3">
        <v>1.9127464173096025</v>
      </c>
      <c r="CK349" s="3">
        <v>1.9211975617013386</v>
      </c>
      <c r="CL349" s="3">
        <v>1.9172060703023714</v>
      </c>
      <c r="CM349" s="3">
        <v>1.9092973093935397</v>
      </c>
      <c r="CN349" s="3">
        <v>1.9234545749799661</v>
      </c>
      <c r="CO349" s="3">
        <v>1.9258532655610914</v>
      </c>
      <c r="CP349" s="3">
        <v>1.9253965209277442</v>
      </c>
      <c r="CQ349" s="3">
        <v>1.9258180271633647</v>
      </c>
      <c r="CR349" s="3">
        <v>1.9277775788648883</v>
      </c>
      <c r="CS349" s="3">
        <v>1.9302347270762128</v>
      </c>
      <c r="CT349" s="3">
        <v>1.9301967179238708</v>
      </c>
      <c r="CU349" s="3">
        <v>1.9321717499868525</v>
      </c>
      <c r="CV349" s="3">
        <v>1.9334091690945421</v>
      </c>
      <c r="CW349" s="3">
        <v>1.9288354101811411</v>
      </c>
      <c r="CX349" s="3">
        <v>1.9304232578388514</v>
      </c>
      <c r="CY349" s="3">
        <v>1.932546012653007</v>
      </c>
      <c r="CZ349" s="3">
        <v>1.9323431660907473</v>
      </c>
      <c r="DA349" s="3">
        <v>1.9322417783274985</v>
      </c>
      <c r="DB349" s="3">
        <v>1.9347382132555599</v>
      </c>
      <c r="DC349" s="3">
        <v>1.9280748404301498</v>
      </c>
      <c r="DD349" s="3">
        <v>1.9327352387622527</v>
      </c>
      <c r="DE349" s="3">
        <v>1.9338069048139854</v>
      </c>
      <c r="DF349" s="3">
        <v>1.9348754388448448</v>
      </c>
      <c r="DG349" s="3">
        <v>1.9267112876214501</v>
      </c>
      <c r="DH349" s="3">
        <v>1.9291852561999419</v>
      </c>
      <c r="DI349" s="3">
        <v>1.9295702854163059</v>
      </c>
      <c r="DJ349" s="3">
        <v>1.9312164904859634</v>
      </c>
      <c r="DK349" s="3">
        <v>1.9313509498510735</v>
      </c>
      <c r="DL349" s="3">
        <v>1.9305727610180405</v>
      </c>
      <c r="DM349" s="3">
        <v>1.9881785176325202</v>
      </c>
      <c r="DN349" s="3">
        <v>1.94490014086184</v>
      </c>
      <c r="DO349" s="3">
        <v>1.9556094884555637</v>
      </c>
      <c r="DP349" s="3">
        <v>1.9604923010857633</v>
      </c>
      <c r="DQ349" s="3">
        <v>1.9566033372465927</v>
      </c>
      <c r="DR349" s="3">
        <v>1.9603424185494955</v>
      </c>
      <c r="DS349" s="3">
        <v>1.9540702822829599</v>
      </c>
      <c r="DT349" s="3">
        <v>1.9583812332168151</v>
      </c>
      <c r="DU349" s="3">
        <v>1.9659999748417469</v>
      </c>
      <c r="DV349" s="3">
        <v>1.9700748431571338</v>
      </c>
      <c r="DW349" s="3">
        <v>1.9748083802748118</v>
      </c>
      <c r="DX349" s="3">
        <v>1.9691050024639989</v>
      </c>
      <c r="DY349" s="3">
        <v>1.9735672650917329</v>
      </c>
      <c r="DZ349" s="3">
        <v>1.9722784218779055</v>
      </c>
      <c r="EA349" s="3">
        <v>1.974759600305819</v>
      </c>
      <c r="EB349" s="3">
        <v>1.9750774505282793</v>
      </c>
      <c r="EC349" s="3">
        <v>1.9752503187349282</v>
      </c>
      <c r="ED349" s="3">
        <v>1.9721810870072516</v>
      </c>
      <c r="EE349" s="3">
        <v>1.9830125907215319</v>
      </c>
      <c r="EF349" s="3">
        <v>1.9880145997140588</v>
      </c>
      <c r="EG349" s="3">
        <v>1.9839160686790223</v>
      </c>
      <c r="EH349" s="3">
        <v>1.990196839281682</v>
      </c>
      <c r="EI349" s="3">
        <v>1.9893290627288469</v>
      </c>
      <c r="EJ349" s="3">
        <v>1.992338927019963</v>
      </c>
      <c r="EK349" s="3">
        <v>1.9913219540453737</v>
      </c>
      <c r="EL349" s="3">
        <v>1.9890913406352748</v>
      </c>
      <c r="EM349" s="3">
        <v>1.9919377982199102</v>
      </c>
      <c r="EN349" s="3">
        <v>1.992917440459298</v>
      </c>
      <c r="EO349" s="3">
        <v>1.9952183786284012</v>
      </c>
      <c r="EP349" s="3">
        <v>1.9932234774075337</v>
      </c>
      <c r="EQ349" s="3">
        <v>1.9925819809619258</v>
      </c>
      <c r="ER349" s="3">
        <v>1.9826574375938202</v>
      </c>
      <c r="ES349" s="3">
        <v>1.9947154859008036</v>
      </c>
      <c r="ET349" s="3">
        <v>1.9874829814831116</v>
      </c>
      <c r="EU349" s="3">
        <v>1.9906893937263836</v>
      </c>
      <c r="EV349" s="3">
        <v>1.9928464240486308</v>
      </c>
      <c r="EW349" s="3">
        <v>1.9955796885343515</v>
      </c>
      <c r="EX349" s="3">
        <v>1.9912035563240296</v>
      </c>
      <c r="EY349" s="3">
        <v>1.9912696588779903</v>
      </c>
      <c r="EZ349" s="3">
        <v>1.9895462203059469</v>
      </c>
      <c r="FA349" s="3">
        <v>1.9947944798466011</v>
      </c>
      <c r="FB349" s="3">
        <v>1.9887193424726732</v>
      </c>
      <c r="FC349" s="3">
        <v>1.9872300730897641</v>
      </c>
      <c r="FD349" s="3">
        <v>1.9848680660859408</v>
      </c>
      <c r="FE349" s="3">
        <v>1.9867581427972227</v>
      </c>
      <c r="FF349" s="3">
        <v>1.9881708798950535</v>
      </c>
      <c r="FG349" s="3">
        <v>1.9921960447715383</v>
      </c>
      <c r="FH349" s="3">
        <v>1.993487767659992</v>
      </c>
      <c r="FI349" s="3">
        <v>1.9902553642497012</v>
      </c>
      <c r="FJ349" s="3">
        <v>1.9916977148466344</v>
      </c>
      <c r="FK349" s="3">
        <v>1.9931685511773853</v>
      </c>
      <c r="FL349" s="3">
        <v>1.9924491482061295</v>
      </c>
      <c r="FM349" s="3">
        <v>1.9921347837465813</v>
      </c>
      <c r="FN349" s="3">
        <v>1.9931450838436253</v>
      </c>
      <c r="FO349" s="3">
        <v>1.9880686191751444</v>
      </c>
      <c r="FP349" s="3">
        <v>1.9865451454299252</v>
      </c>
      <c r="FQ349" s="3">
        <v>1.9882709509884107</v>
      </c>
      <c r="FR349" s="3">
        <v>1.9914437573041788</v>
      </c>
      <c r="FS349" s="3">
        <v>1.9946889774114847</v>
      </c>
      <c r="FT349" s="3">
        <v>1.9896266229297295</v>
      </c>
      <c r="FU349" s="3">
        <v>1.9858657807084277</v>
      </c>
      <c r="FV349" s="3">
        <v>1.9963575802595361</v>
      </c>
      <c r="FW349" s="3">
        <v>1.996203357142027</v>
      </c>
      <c r="FX349" s="3">
        <v>1.9980296402746562</v>
      </c>
      <c r="FY349" s="3">
        <v>1.9963948066241413</v>
      </c>
      <c r="FZ349" s="3">
        <v>1.9984312786816167</v>
      </c>
      <c r="GA349" s="3">
        <v>1.9891952270547464</v>
      </c>
      <c r="GB349" s="3">
        <v>1.9951843949449921</v>
      </c>
      <c r="GC349" s="3">
        <v>1.9926714461850412</v>
      </c>
      <c r="GD349" s="3">
        <v>2.0008884643738423</v>
      </c>
      <c r="GE349" s="3">
        <v>2.0053546141220613</v>
      </c>
      <c r="GF349" s="3">
        <v>2.0024973349200854</v>
      </c>
      <c r="GG349" s="3">
        <v>1.9997118351276288</v>
      </c>
      <c r="GH349" s="3">
        <v>2.0043037380311914</v>
      </c>
      <c r="GI349" s="3">
        <v>1.9972925050386263</v>
      </c>
      <c r="GJ349" s="3">
        <v>1.9994569648746479</v>
      </c>
      <c r="GK349" s="3">
        <v>1.9980339813666184</v>
      </c>
      <c r="GL349" s="3">
        <v>2.0148551797570802</v>
      </c>
      <c r="GM349" s="3">
        <v>2.0057583248000621</v>
      </c>
      <c r="GN349" s="3">
        <v>2.0136853667296704</v>
      </c>
      <c r="GO349" s="3">
        <v>2.0087144184217482</v>
      </c>
      <c r="GP349" s="3">
        <v>2.0111298801170832</v>
      </c>
      <c r="GQ349" s="3">
        <v>2.0115991340599848</v>
      </c>
      <c r="GR349" s="3">
        <v>2.0122469819172153</v>
      </c>
      <c r="GS349" s="3">
        <v>2.0148542005465382</v>
      </c>
      <c r="GT349" s="3">
        <v>2.0188699531776217</v>
      </c>
      <c r="GU349" s="3">
        <v>2.01288833395872</v>
      </c>
      <c r="GV349" s="3">
        <v>2.012702530161635</v>
      </c>
      <c r="GW349" s="3">
        <v>2.0130267687579955</v>
      </c>
      <c r="GX349" s="3">
        <v>2.0214307704363543</v>
      </c>
      <c r="GY349" s="3">
        <v>2.0189865354189744</v>
      </c>
      <c r="GZ349" s="3">
        <v>2.0317228224644697</v>
      </c>
      <c r="HA349" s="3">
        <v>2.0307755513674279</v>
      </c>
      <c r="HB349" s="3">
        <v>2.0288351413004215</v>
      </c>
      <c r="HC349" s="3">
        <v>2.0276747507680644</v>
      </c>
      <c r="HD349" s="3">
        <v>2.0267808102726441</v>
      </c>
      <c r="HE349" s="3">
        <v>2.0392989010416245</v>
      </c>
      <c r="HF349" s="3">
        <v>2.0373047615053355</v>
      </c>
      <c r="HG349" s="3">
        <v>2.0360461488772756</v>
      </c>
      <c r="HH349" s="3">
        <v>2.0404459185657777</v>
      </c>
      <c r="HI349" s="3">
        <v>2.0481025228605336</v>
      </c>
      <c r="HJ349" s="3">
        <v>2.0446898498416441</v>
      </c>
      <c r="HK349" s="3">
        <v>2.0544115747026019</v>
      </c>
      <c r="HL349" s="3">
        <v>2.0456509332583446</v>
      </c>
      <c r="HM349" s="3">
        <v>2.0473821071482603</v>
      </c>
      <c r="HN349" s="3">
        <v>2.0500486913819702</v>
      </c>
      <c r="HO349" s="3">
        <v>2.0519263348339525</v>
      </c>
      <c r="HP349" s="3">
        <v>2.0534311434464549</v>
      </c>
      <c r="HQ349" s="3">
        <v>2.0565591420926239</v>
      </c>
      <c r="HR349" s="3">
        <v>2.0594130899522729</v>
      </c>
      <c r="HS349" s="3">
        <v>2.0625346932481836</v>
      </c>
      <c r="HT349" s="3">
        <v>2.0646827455898125</v>
      </c>
      <c r="HU349" s="3">
        <v>2.0593582675952122</v>
      </c>
      <c r="HV349" s="3">
        <v>2.0663442401341525</v>
      </c>
      <c r="HW349" s="3">
        <v>2.0679368329747145</v>
      </c>
      <c r="HX349" s="3">
        <v>2.0880132778076672</v>
      </c>
      <c r="HY349" s="3">
        <v>2.0734280236833569</v>
      </c>
      <c r="HZ349" s="3">
        <v>2.0757134729527582</v>
      </c>
      <c r="IA349" s="3">
        <v>2.0677508959130666</v>
      </c>
      <c r="IB349" s="3">
        <v>2.0804489024985089</v>
      </c>
      <c r="IC349" s="3">
        <v>2.0804897369192905</v>
      </c>
      <c r="ID349" s="3">
        <v>2.0820537153267558</v>
      </c>
      <c r="IE349" s="3">
        <v>2.0883205473184274</v>
      </c>
      <c r="IF349" s="3">
        <v>2.0872344631543367</v>
      </c>
      <c r="IG349" s="3">
        <v>2.0912738768079544</v>
      </c>
      <c r="IH349" s="3">
        <v>2.0924370188648047</v>
      </c>
      <c r="II349" s="3">
        <v>2.0989667940075813</v>
      </c>
      <c r="IJ349" s="3">
        <v>2.0890536550341352</v>
      </c>
      <c r="IK349" s="3">
        <v>1.7848956114026033</v>
      </c>
      <c r="IL349" s="3">
        <v>1.3293464627251328</v>
      </c>
      <c r="IM349" s="3">
        <v>1.5450294373406976</v>
      </c>
      <c r="IN349" s="3">
        <v>1.9309166481945188</v>
      </c>
      <c r="IO349" s="3">
        <v>2.0232726241915646</v>
      </c>
      <c r="IP349" s="3">
        <v>2.044098489810207</v>
      </c>
      <c r="IQ349" s="3">
        <v>2.0479377019548535</v>
      </c>
      <c r="IR349" s="3">
        <v>1.9873176875906347</v>
      </c>
      <c r="IS349" s="3">
        <v>1.7076193361143637</v>
      </c>
      <c r="IT349" s="3">
        <v>1.7862590458448804</v>
      </c>
      <c r="IU349" s="3">
        <v>1.7402495287842905</v>
      </c>
      <c r="IV349" s="3">
        <v>1.7706614554381717</v>
      </c>
      <c r="IW349" s="3">
        <v>1.7613538615980444</v>
      </c>
      <c r="IX349" s="3">
        <v>1.7276380237886586</v>
      </c>
      <c r="IY349" s="3">
        <v>1.8793733336111387</v>
      </c>
      <c r="IZ349" s="3">
        <v>2.074898961457508</v>
      </c>
      <c r="JA349" s="3">
        <v>2.1214255749212216</v>
      </c>
      <c r="JB349" s="3">
        <v>2.1204841196056656</v>
      </c>
      <c r="JC349" s="3">
        <v>2.1019433225911306</v>
      </c>
      <c r="JD349" s="3">
        <v>2.1064420751179163</v>
      </c>
      <c r="JE349" s="3">
        <v>2.1084418689307731</v>
      </c>
      <c r="JF349" s="3">
        <v>2.1017257042170754</v>
      </c>
      <c r="JG349" s="3">
        <v>2.0626450289889893</v>
      </c>
      <c r="JH349" s="3">
        <v>2.1126685563439955</v>
      </c>
      <c r="JI349" s="3">
        <v>2.1230629271623913</v>
      </c>
      <c r="JJ349" s="3">
        <v>2.1318442066552361</v>
      </c>
      <c r="JK349" s="3">
        <v>2.1610367207376622</v>
      </c>
      <c r="JL349" s="3">
        <v>2.1608763793816603</v>
      </c>
      <c r="JM349" s="3">
        <v>2.1598914911616176</v>
      </c>
      <c r="JN349" s="3">
        <v>2.169770751006916</v>
      </c>
      <c r="JO349" s="3">
        <v>2.1641224156004846</v>
      </c>
      <c r="JP349" s="3">
        <v>2.1637012106214217</v>
      </c>
      <c r="JQ349" s="3">
        <v>2.1670080373738458</v>
      </c>
      <c r="JR349" s="3">
        <v>2.1698560661013651</v>
      </c>
      <c r="JS349" s="3">
        <v>2.1667632738300191</v>
      </c>
      <c r="JT349" s="3">
        <v>2.1820544969451019</v>
      </c>
      <c r="JU349" s="3">
        <v>2.1642507437940526</v>
      </c>
      <c r="JV349" s="3">
        <v>2.1657239087785713</v>
      </c>
      <c r="JW349" s="3">
        <v>2.1801302844867614</v>
      </c>
      <c r="JX349" s="3">
        <v>2.1897425537687747</v>
      </c>
      <c r="JY349" s="3">
        <v>2.1834916651596115</v>
      </c>
      <c r="JZ349" s="3">
        <v>2.1841603332706869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2.0187454717011892</v>
      </c>
      <c r="O350" s="3">
        <v>2.0440884983428211</v>
      </c>
      <c r="P350" s="3">
        <v>2.0147216686588365</v>
      </c>
      <c r="Q350" s="3">
        <v>2.0388416724839438</v>
      </c>
      <c r="R350" s="3">
        <v>2.0150379905652263</v>
      </c>
      <c r="S350" s="3">
        <v>2.0170321113445748</v>
      </c>
      <c r="T350" s="3">
        <v>2.0151991611226907</v>
      </c>
      <c r="U350" s="3">
        <v>1.9957869770622068</v>
      </c>
      <c r="V350" s="3">
        <v>1.9935726119531161</v>
      </c>
      <c r="W350" s="3">
        <v>2.0132262664368459</v>
      </c>
      <c r="X350" s="3">
        <v>2.0095863422894564</v>
      </c>
      <c r="Y350" s="3">
        <v>2.0301745499437232</v>
      </c>
      <c r="Z350" s="3">
        <v>1.9978274058968093</v>
      </c>
      <c r="AA350" s="3">
        <v>2.0183898340410242</v>
      </c>
      <c r="AB350" s="3">
        <v>2.0109979591798406</v>
      </c>
      <c r="AC350" s="3">
        <v>2.0167284977691158</v>
      </c>
      <c r="AD350" s="3">
        <v>2.0116805563392788</v>
      </c>
      <c r="AE350" s="3">
        <v>1.9983623291572423</v>
      </c>
      <c r="AF350" s="3">
        <v>1.9940767051673631</v>
      </c>
      <c r="AG350" s="3">
        <v>1.9763600143413624</v>
      </c>
      <c r="AH350" s="3">
        <v>1.9713001909076573</v>
      </c>
      <c r="AI350" s="3">
        <v>1.9995714132453528</v>
      </c>
      <c r="AJ350" s="3">
        <v>1.997911545114279</v>
      </c>
      <c r="AK350" s="3">
        <v>2.0012526265407797</v>
      </c>
      <c r="AL350" s="3">
        <v>1.9772117951671215</v>
      </c>
      <c r="AM350" s="3">
        <v>1.9921742572531365</v>
      </c>
      <c r="AN350" s="3">
        <v>1.9883077358224024</v>
      </c>
      <c r="AO350" s="3">
        <v>1.9828220410417519</v>
      </c>
      <c r="AP350" s="3">
        <v>1.974429343859242</v>
      </c>
      <c r="AQ350" s="3">
        <v>1.9745180345600135</v>
      </c>
      <c r="AR350" s="3">
        <v>1.9713353674415905</v>
      </c>
      <c r="AS350" s="3">
        <v>1.9521783928602372</v>
      </c>
      <c r="AT350" s="3">
        <v>1.950068718287463</v>
      </c>
      <c r="AU350" s="3">
        <v>1.9655940592199828</v>
      </c>
      <c r="AV350" s="3">
        <v>1.9750306769379238</v>
      </c>
      <c r="AW350" s="3">
        <v>1.9828502499271563</v>
      </c>
      <c r="AX350" s="3">
        <v>1.9723963687453443</v>
      </c>
      <c r="AY350" s="3">
        <v>1.9782948327492811</v>
      </c>
      <c r="AZ350" s="3">
        <v>1.9828834041815311</v>
      </c>
      <c r="BA350" s="3">
        <v>1.9871977055855046</v>
      </c>
      <c r="BB350" s="3">
        <v>1.9766024692054383</v>
      </c>
      <c r="BC350" s="3">
        <v>1.9777519947167181</v>
      </c>
      <c r="BD350" s="3">
        <v>1.9663670442225463</v>
      </c>
      <c r="BE350" s="3">
        <v>1.9486668064206365</v>
      </c>
      <c r="BF350" s="3">
        <v>1.9441064749357106</v>
      </c>
      <c r="BG350" s="3">
        <v>1.9673580736328642</v>
      </c>
      <c r="BH350" s="3">
        <v>1.9714077561049634</v>
      </c>
      <c r="BI350" s="3">
        <v>1.9772511310133771</v>
      </c>
      <c r="BJ350" s="3">
        <v>1.967134845135688</v>
      </c>
      <c r="BK350" s="3">
        <v>1.9920217880890727</v>
      </c>
      <c r="BL350" s="3">
        <v>1.982056079392696</v>
      </c>
      <c r="BM350" s="3">
        <v>1.9848553452848847</v>
      </c>
      <c r="BN350" s="3">
        <v>1.9768739609504093</v>
      </c>
      <c r="BO350" s="3">
        <v>1.9725072634700271</v>
      </c>
      <c r="BP350" s="3">
        <v>1.9701257150663436</v>
      </c>
      <c r="BQ350" s="3">
        <v>1.9471192715914327</v>
      </c>
      <c r="BR350" s="3">
        <v>1.9450429593565934</v>
      </c>
      <c r="BS350" s="3">
        <v>1.9713374534993231</v>
      </c>
      <c r="BT350" s="3">
        <v>1.9777905455562006</v>
      </c>
      <c r="BU350" s="3">
        <v>1.9930714999646824</v>
      </c>
      <c r="BV350" s="3">
        <v>1.9758851548524854</v>
      </c>
      <c r="BW350" s="3">
        <v>1.9931640500486616</v>
      </c>
      <c r="BX350" s="3">
        <v>1.9835171781781755</v>
      </c>
      <c r="BY350" s="3">
        <v>1.9878301780819079</v>
      </c>
      <c r="BZ350" s="3">
        <v>1.9854356408989691</v>
      </c>
      <c r="CA350" s="3">
        <v>1.9869534142595806</v>
      </c>
      <c r="CB350" s="3">
        <v>1.9867906903433825</v>
      </c>
      <c r="CC350" s="3">
        <v>1.9648073936474346</v>
      </c>
      <c r="CD350" s="3">
        <v>1.9546069476282528</v>
      </c>
      <c r="CE350" s="3">
        <v>1.9876326123418322</v>
      </c>
      <c r="CF350" s="3">
        <v>1.9920172053152612</v>
      </c>
      <c r="CG350" s="3">
        <v>2.0033904695950135</v>
      </c>
      <c r="CH350" s="3">
        <v>1.9939867332489647</v>
      </c>
      <c r="CI350" s="3">
        <v>2.0049153827276065</v>
      </c>
      <c r="CJ350" s="3">
        <v>1.9973568791691998</v>
      </c>
      <c r="CK350" s="3">
        <v>2.0086358797966257</v>
      </c>
      <c r="CL350" s="3">
        <v>2.0003052974691462</v>
      </c>
      <c r="CM350" s="3">
        <v>1.9887391432672372</v>
      </c>
      <c r="CN350" s="3">
        <v>1.990133074477598</v>
      </c>
      <c r="CO350" s="3">
        <v>1.9630062657813916</v>
      </c>
      <c r="CP350" s="3">
        <v>1.962810357169517</v>
      </c>
      <c r="CQ350" s="3">
        <v>1.9942633204069129</v>
      </c>
      <c r="CR350" s="3">
        <v>2.0051936112226798</v>
      </c>
      <c r="CS350" s="3">
        <v>2.0248017247471721</v>
      </c>
      <c r="CT350" s="3">
        <v>2.0048083630385372</v>
      </c>
      <c r="CU350" s="3">
        <v>2.0197425166131384</v>
      </c>
      <c r="CV350" s="3">
        <v>2.0163230100417979</v>
      </c>
      <c r="CW350" s="3">
        <v>2.0020063472230207</v>
      </c>
      <c r="CX350" s="3">
        <v>2.0102970327619203</v>
      </c>
      <c r="CY350" s="3">
        <v>2.0040736403427419</v>
      </c>
      <c r="CZ350" s="3">
        <v>1.9859587237410925</v>
      </c>
      <c r="DA350" s="3">
        <v>1.9603258760485229</v>
      </c>
      <c r="DB350" s="3">
        <v>1.954392560954012</v>
      </c>
      <c r="DC350" s="3">
        <v>1.9831725613290623</v>
      </c>
      <c r="DD350" s="3">
        <v>1.9891745150604154</v>
      </c>
      <c r="DE350" s="3">
        <v>1.9921555040022345</v>
      </c>
      <c r="DF350" s="3">
        <v>1.9732396282327096</v>
      </c>
      <c r="DG350" s="3">
        <v>1.980259296242517</v>
      </c>
      <c r="DH350" s="3">
        <v>1.9652908542311764</v>
      </c>
      <c r="DI350" s="3">
        <v>1.9642164725598614</v>
      </c>
      <c r="DJ350" s="3">
        <v>1.9583480071657016</v>
      </c>
      <c r="DK350" s="3">
        <v>1.9546051192765601</v>
      </c>
      <c r="DL350" s="3">
        <v>1.9478536283487384</v>
      </c>
      <c r="DM350" s="3">
        <v>1.9361696464020854</v>
      </c>
      <c r="DN350" s="3">
        <v>1.9324238248294701</v>
      </c>
      <c r="DO350" s="3">
        <v>1.949508751733549</v>
      </c>
      <c r="DP350" s="3">
        <v>1.9571801057839746</v>
      </c>
      <c r="DQ350" s="3">
        <v>1.9647382500585808</v>
      </c>
      <c r="DR350" s="3">
        <v>1.9610593100178926</v>
      </c>
      <c r="DS350" s="3">
        <v>1.9766080185939194</v>
      </c>
      <c r="DT350" s="3">
        <v>1.9765894435214459</v>
      </c>
      <c r="DU350" s="3">
        <v>1.9738197372833399</v>
      </c>
      <c r="DV350" s="3">
        <v>1.9794524777268991</v>
      </c>
      <c r="DW350" s="3">
        <v>1.9715168158763732</v>
      </c>
      <c r="DX350" s="3">
        <v>1.9737885378352542</v>
      </c>
      <c r="DY350" s="3">
        <v>1.9575973424111581</v>
      </c>
      <c r="DZ350" s="3">
        <v>1.9544541011647756</v>
      </c>
      <c r="EA350" s="3">
        <v>1.9785465557265518</v>
      </c>
      <c r="EB350" s="3">
        <v>1.9806596813378996</v>
      </c>
      <c r="EC350" s="3">
        <v>1.9981046656470032</v>
      </c>
      <c r="ED350" s="3">
        <v>1.9758876697097998</v>
      </c>
      <c r="EE350" s="3">
        <v>2.0003457678234988</v>
      </c>
      <c r="EF350" s="3">
        <v>1.9940603661666338</v>
      </c>
      <c r="EG350" s="3">
        <v>1.9965764072248078</v>
      </c>
      <c r="EH350" s="3">
        <v>1.9927182913289159</v>
      </c>
      <c r="EI350" s="3">
        <v>1.9937372914693099</v>
      </c>
      <c r="EJ350" s="3">
        <v>1.9872527238670672</v>
      </c>
      <c r="EK350" s="3">
        <v>1.9655519204813234</v>
      </c>
      <c r="EL350" s="3">
        <v>1.9547338998596724</v>
      </c>
      <c r="EM350" s="3">
        <v>1.9891324631912484</v>
      </c>
      <c r="EN350" s="3">
        <v>1.9950935336642757</v>
      </c>
      <c r="EO350" s="3">
        <v>2.0139424930468168</v>
      </c>
      <c r="EP350" s="3">
        <v>1.9955993327990373</v>
      </c>
      <c r="EQ350" s="3">
        <v>2.0165027655538239</v>
      </c>
      <c r="ER350" s="3">
        <v>2.0015314195757767</v>
      </c>
      <c r="ES350" s="3">
        <v>2.0085926370429439</v>
      </c>
      <c r="ET350" s="3">
        <v>1.9978302788842881</v>
      </c>
      <c r="EU350" s="3">
        <v>1.997125830890029</v>
      </c>
      <c r="EV350" s="3">
        <v>1.9842468069117365</v>
      </c>
      <c r="EW350" s="3">
        <v>1.9564752596726771</v>
      </c>
      <c r="EX350" s="3">
        <v>1.958356312740908</v>
      </c>
      <c r="EY350" s="3">
        <v>1.9861642249574583</v>
      </c>
      <c r="EZ350" s="3">
        <v>1.9959591329794699</v>
      </c>
      <c r="FA350" s="3">
        <v>2.01455055842121</v>
      </c>
      <c r="FB350" s="3">
        <v>1.9870591830022659</v>
      </c>
      <c r="FC350" s="3">
        <v>1.9956980121291958</v>
      </c>
      <c r="FD350" s="3">
        <v>1.9900321020175304</v>
      </c>
      <c r="FE350" s="3">
        <v>1.9843961443640987</v>
      </c>
      <c r="FF350" s="3">
        <v>1.9751111598784494</v>
      </c>
      <c r="FG350" s="3">
        <v>1.9746431818921888</v>
      </c>
      <c r="FH350" s="3">
        <v>1.9711058677601168</v>
      </c>
      <c r="FI350" s="3">
        <v>1.9574120796314647</v>
      </c>
      <c r="FJ350" s="3">
        <v>1.9558949884886074</v>
      </c>
      <c r="FK350" s="3">
        <v>1.9677168937615319</v>
      </c>
      <c r="FL350" s="3">
        <v>1.9854452659293762</v>
      </c>
      <c r="FM350" s="3">
        <v>2.0005646386770182</v>
      </c>
      <c r="FN350" s="3">
        <v>1.9960940904300151</v>
      </c>
      <c r="FO350" s="3">
        <v>2.0053272595303615</v>
      </c>
      <c r="FP350" s="3">
        <v>1.9964716856342628</v>
      </c>
      <c r="FQ350" s="3">
        <v>1.985053948001003</v>
      </c>
      <c r="FR350" s="3">
        <v>1.9859973770058141</v>
      </c>
      <c r="FS350" s="3">
        <v>1.984969119150447</v>
      </c>
      <c r="FT350" s="3">
        <v>1.9779066614379304</v>
      </c>
      <c r="FU350" s="3">
        <v>1.9588024671124253</v>
      </c>
      <c r="FV350" s="3">
        <v>1.9679817774162827</v>
      </c>
      <c r="FW350" s="3">
        <v>1.988655006219453</v>
      </c>
      <c r="FX350" s="3">
        <v>2.0011714477081841</v>
      </c>
      <c r="FY350" s="3">
        <v>2.00836666918465</v>
      </c>
      <c r="FZ350" s="3">
        <v>2.0099071724044837</v>
      </c>
      <c r="GA350" s="3">
        <v>2.0146485751874343</v>
      </c>
      <c r="GB350" s="3">
        <v>2.0084379777389865</v>
      </c>
      <c r="GC350" s="3">
        <v>2.0038779240339304</v>
      </c>
      <c r="GD350" s="3">
        <v>1.998916875054219</v>
      </c>
      <c r="GE350" s="3">
        <v>1.9963741670489983</v>
      </c>
      <c r="GF350" s="3">
        <v>1.9928286823574481</v>
      </c>
      <c r="GG350" s="3">
        <v>1.9735585602296943</v>
      </c>
      <c r="GH350" s="3">
        <v>1.9720129232608616</v>
      </c>
      <c r="GI350" s="3">
        <v>1.9937301768090436</v>
      </c>
      <c r="GJ350" s="3">
        <v>2.0018009920798123</v>
      </c>
      <c r="GK350" s="3">
        <v>2.018928236071857</v>
      </c>
      <c r="GL350" s="3">
        <v>2.0217663130868395</v>
      </c>
      <c r="GM350" s="3">
        <v>2.0288623238942938</v>
      </c>
      <c r="GN350" s="3">
        <v>2.0281677702661893</v>
      </c>
      <c r="GO350" s="3">
        <v>2.0239710036944194</v>
      </c>
      <c r="GP350" s="3">
        <v>2.0111160776705601</v>
      </c>
      <c r="GQ350" s="3">
        <v>2.007793046734486</v>
      </c>
      <c r="GR350" s="3">
        <v>2.0005230988283733</v>
      </c>
      <c r="GS350" s="3">
        <v>1.9951714279893005</v>
      </c>
      <c r="GT350" s="3">
        <v>1.9852391164946193</v>
      </c>
      <c r="GU350" s="3">
        <v>2.0101164072487823</v>
      </c>
      <c r="GV350" s="3">
        <v>2.0159629521255313</v>
      </c>
      <c r="GW350" s="3">
        <v>2.0374839192489875</v>
      </c>
      <c r="GX350" s="3">
        <v>2.0375911210349464</v>
      </c>
      <c r="GY350" s="3">
        <v>2.0442251484398151</v>
      </c>
      <c r="GZ350" s="3">
        <v>2.0415594510352202</v>
      </c>
      <c r="HA350" s="3">
        <v>2.0384725193768403</v>
      </c>
      <c r="HB350" s="3">
        <v>2.0219648873703706</v>
      </c>
      <c r="HC350" s="3">
        <v>2.0180229154302474</v>
      </c>
      <c r="HD350" s="3">
        <v>2.003207464010794</v>
      </c>
      <c r="HE350" s="3">
        <v>1.9920437656971099</v>
      </c>
      <c r="HF350" s="3">
        <v>1.9819997478879001</v>
      </c>
      <c r="HG350" s="3">
        <v>2.0087911384852557</v>
      </c>
      <c r="HH350" s="3">
        <v>2.0181699632171628</v>
      </c>
      <c r="HI350" s="3">
        <v>2.0498560037576605</v>
      </c>
      <c r="HJ350" s="3">
        <v>2.0486888082123347</v>
      </c>
      <c r="HK350" s="3">
        <v>2.0568534072196507</v>
      </c>
      <c r="HL350" s="3">
        <v>2.050411055304131</v>
      </c>
      <c r="HM350" s="3">
        <v>2.0372650484927726</v>
      </c>
      <c r="HN350" s="3">
        <v>2.0339760550440977</v>
      </c>
      <c r="HO350" s="3">
        <v>2.022264509578954</v>
      </c>
      <c r="HP350" s="3">
        <v>2.0086453426917226</v>
      </c>
      <c r="HQ350" s="3">
        <v>1.9899328312210867</v>
      </c>
      <c r="HR350" s="3">
        <v>1.983756655408305</v>
      </c>
      <c r="HS350" s="3">
        <v>2.0124037467184874</v>
      </c>
      <c r="HT350" s="3">
        <v>2.0233661924804602</v>
      </c>
      <c r="HU350" s="3">
        <v>2.0557099634890976</v>
      </c>
      <c r="HV350" s="3">
        <v>2.0563972609229864</v>
      </c>
      <c r="HW350" s="3">
        <v>2.0691734685749443</v>
      </c>
      <c r="HX350" s="3">
        <v>2.0632150964216667</v>
      </c>
      <c r="HY350" s="3">
        <v>2.0549509619179127</v>
      </c>
      <c r="HZ350" s="3">
        <v>2.0367594007602277</v>
      </c>
      <c r="IA350" s="3">
        <v>2.022671964092174</v>
      </c>
      <c r="IB350" s="3">
        <v>2.0231289473465774</v>
      </c>
      <c r="IC350" s="3">
        <v>1.9963996155242563</v>
      </c>
      <c r="ID350" s="3">
        <v>1.9902943746712169</v>
      </c>
      <c r="IE350" s="3">
        <v>2.0149331192438398</v>
      </c>
      <c r="IF350" s="3">
        <v>2.0329501121892131</v>
      </c>
      <c r="IG350" s="3">
        <v>2.0642364841310528</v>
      </c>
      <c r="IH350" s="3">
        <v>2.0669252217001426</v>
      </c>
      <c r="II350" s="3">
        <v>2.0710794196835853</v>
      </c>
      <c r="IJ350" s="3">
        <v>2.0622593215194338</v>
      </c>
      <c r="IK350" s="3">
        <v>1.7390759745528379</v>
      </c>
      <c r="IL350" s="3">
        <v>1.1995955861044265</v>
      </c>
      <c r="IM350" s="3">
        <v>1.2040554498237721</v>
      </c>
      <c r="IN350" s="3">
        <v>1.5360913568288534</v>
      </c>
      <c r="IO350" s="3">
        <v>1.7603946362402574</v>
      </c>
      <c r="IP350" s="3">
        <v>1.8140074424044743</v>
      </c>
      <c r="IQ350" s="3">
        <v>1.7714981999809023</v>
      </c>
      <c r="IR350" s="3">
        <v>1.7278519246360717</v>
      </c>
      <c r="IS350" s="3">
        <v>1.5105553683875927</v>
      </c>
      <c r="IT350" s="3">
        <v>1.5509901781975537</v>
      </c>
      <c r="IU350" s="3">
        <v>1.5330527274202321</v>
      </c>
      <c r="IV350" s="3">
        <v>1.5302445101640636</v>
      </c>
      <c r="IW350" s="3">
        <v>1.5295370205540673</v>
      </c>
      <c r="IX350" s="3">
        <v>1.4939323623029654</v>
      </c>
      <c r="IY350" s="3">
        <v>1.5998055553612542</v>
      </c>
      <c r="IZ350" s="3">
        <v>1.7795777541616509</v>
      </c>
      <c r="JA350" s="3">
        <v>1.882010037689114</v>
      </c>
      <c r="JB350" s="3">
        <v>1.9196281911552495</v>
      </c>
      <c r="JC350" s="3">
        <v>1.9280714085660855</v>
      </c>
      <c r="JD350" s="3">
        <v>1.9614216225135916</v>
      </c>
      <c r="JE350" s="3">
        <v>1.983031510623936</v>
      </c>
      <c r="JF350" s="3">
        <v>1.9456026424311264</v>
      </c>
      <c r="JG350" s="3">
        <v>1.9082159456232397</v>
      </c>
      <c r="JH350" s="3">
        <v>1.9564191706395293</v>
      </c>
      <c r="JI350" s="3">
        <v>1.9729300420961251</v>
      </c>
      <c r="JJ350" s="3">
        <v>2.0167160530879897</v>
      </c>
      <c r="JK350" s="3">
        <v>2.0136866846960881</v>
      </c>
      <c r="JL350" s="3">
        <v>1.9996637108781468</v>
      </c>
      <c r="JM350" s="3">
        <v>1.9871483725062917</v>
      </c>
      <c r="JN350" s="3">
        <v>1.9832447437490814</v>
      </c>
      <c r="JO350" s="3">
        <v>1.9992057688462292</v>
      </c>
      <c r="JP350" s="3">
        <v>2.0098358147245112</v>
      </c>
      <c r="JQ350" s="3">
        <v>2.0426631842676568</v>
      </c>
      <c r="JR350" s="3">
        <v>2.0456155792241644</v>
      </c>
      <c r="JS350" s="3">
        <v>2.0432264805222022</v>
      </c>
      <c r="JT350" s="3">
        <v>2.0409579394451165</v>
      </c>
      <c r="JU350" s="3">
        <v>2.0280057999525352</v>
      </c>
      <c r="JV350" s="3">
        <v>2.023203536351811</v>
      </c>
      <c r="JW350" s="3">
        <v>2.0053565067587633</v>
      </c>
      <c r="JX350" s="3">
        <v>1.9962771692160253</v>
      </c>
      <c r="JY350" s="3">
        <v>1.9672465019787151</v>
      </c>
      <c r="JZ350" s="3">
        <v>1.9615072825065378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2.1389888169194538</v>
      </c>
      <c r="D351" s="3">
        <v>2.1311093430681227</v>
      </c>
      <c r="E351" s="3">
        <v>2.1355227611566088</v>
      </c>
      <c r="F351" s="3">
        <v>2.130866829874186</v>
      </c>
      <c r="G351" s="3">
        <v>2.1565602341837784</v>
      </c>
      <c r="H351" s="3">
        <v>2.14688324916203</v>
      </c>
      <c r="I351" s="3">
        <v>2.080936447867638</v>
      </c>
      <c r="J351" s="3">
        <v>2.0885235359484722</v>
      </c>
      <c r="K351" s="3">
        <v>2.1626473018812993</v>
      </c>
      <c r="L351" s="3">
        <v>2.1450342555867281</v>
      </c>
      <c r="M351" s="3">
        <v>2.1627321031898421</v>
      </c>
      <c r="N351" s="3">
        <v>2.0671270324012485</v>
      </c>
      <c r="O351" s="3">
        <v>2.1525641520087158</v>
      </c>
      <c r="P351" s="3">
        <v>2.122134125829473</v>
      </c>
      <c r="Q351" s="3">
        <v>2.1423028347472983</v>
      </c>
      <c r="R351" s="3">
        <v>2.1408281491812926</v>
      </c>
      <c r="S351" s="3">
        <v>2.1452372680863476</v>
      </c>
      <c r="T351" s="3">
        <v>2.1213813424333696</v>
      </c>
      <c r="U351" s="3">
        <v>2.0826479528399084</v>
      </c>
      <c r="V351" s="3">
        <v>2.0828733231717274</v>
      </c>
      <c r="W351" s="3">
        <v>2.1279800655616228</v>
      </c>
      <c r="X351" s="3">
        <v>2.13411504404147</v>
      </c>
      <c r="Y351" s="3">
        <v>2.1465024199281473</v>
      </c>
      <c r="Z351" s="3">
        <v>2.0440645841145968</v>
      </c>
      <c r="AA351" s="3">
        <v>2.129478915981875</v>
      </c>
      <c r="AB351" s="3">
        <v>2.1102422112392714</v>
      </c>
      <c r="AC351" s="3">
        <v>2.1220010384763897</v>
      </c>
      <c r="AD351" s="3">
        <v>2.1407559351388685</v>
      </c>
      <c r="AE351" s="3">
        <v>2.1001631069135871</v>
      </c>
      <c r="AF351" s="3">
        <v>2.088683888948152</v>
      </c>
      <c r="AG351" s="3">
        <v>2.054504855020391</v>
      </c>
      <c r="AH351" s="3">
        <v>2.0558116934648769</v>
      </c>
      <c r="AI351" s="3">
        <v>2.1057544497242446</v>
      </c>
      <c r="AJ351" s="3">
        <v>2.0991657411237901</v>
      </c>
      <c r="AK351" s="3">
        <v>2.1004679744290344</v>
      </c>
      <c r="AL351" s="3">
        <v>2.0001802427706354</v>
      </c>
      <c r="AM351" s="3">
        <v>2.085930596223954</v>
      </c>
      <c r="AN351" s="3">
        <v>2.0761020306087068</v>
      </c>
      <c r="AO351" s="3">
        <v>2.0809670155336786</v>
      </c>
      <c r="AP351" s="3">
        <v>2.0765891600990254</v>
      </c>
      <c r="AQ351" s="3">
        <v>2.0762358915139965</v>
      </c>
      <c r="AR351" s="3">
        <v>2.0614660873128998</v>
      </c>
      <c r="AS351" s="3">
        <v>2.0073315484503609</v>
      </c>
      <c r="AT351" s="3">
        <v>2.0078963375498056</v>
      </c>
      <c r="AU351" s="3">
        <v>2.0629220856037116</v>
      </c>
      <c r="AV351" s="3">
        <v>2.0769171478290795</v>
      </c>
      <c r="AW351" s="3">
        <v>2.0894127989250033</v>
      </c>
      <c r="AX351" s="3">
        <v>2.0060097864313593</v>
      </c>
      <c r="AY351" s="3">
        <v>2.069052953437287</v>
      </c>
      <c r="AZ351" s="3">
        <v>2.0716690646912439</v>
      </c>
      <c r="BA351" s="3">
        <v>2.0944974452004121</v>
      </c>
      <c r="BB351" s="3">
        <v>2.0896706880992051</v>
      </c>
      <c r="BC351" s="3">
        <v>2.0913124169197319</v>
      </c>
      <c r="BD351" s="3">
        <v>2.0562591636531415</v>
      </c>
      <c r="BE351" s="3">
        <v>2.0133583303767519</v>
      </c>
      <c r="BF351" s="3">
        <v>2.0156136503719062</v>
      </c>
      <c r="BG351" s="3">
        <v>2.0758757062955424</v>
      </c>
      <c r="BH351" s="3">
        <v>2.0771236764519183</v>
      </c>
      <c r="BI351" s="3">
        <v>2.0821654857773981</v>
      </c>
      <c r="BJ351" s="3">
        <v>1.9937777511615047</v>
      </c>
      <c r="BK351" s="3">
        <v>2.0872151292714696</v>
      </c>
      <c r="BL351" s="3">
        <v>2.066596434312153</v>
      </c>
      <c r="BM351" s="3">
        <v>2.0902771494881267</v>
      </c>
      <c r="BN351" s="3">
        <v>2.0917017545869716</v>
      </c>
      <c r="BO351" s="3">
        <v>2.0602375306749345</v>
      </c>
      <c r="BP351" s="3">
        <v>2.057414390774158</v>
      </c>
      <c r="BQ351" s="3">
        <v>2.007771101118125</v>
      </c>
      <c r="BR351" s="3">
        <v>2.0211076820304674</v>
      </c>
      <c r="BS351" s="3">
        <v>2.0749113932344136</v>
      </c>
      <c r="BT351" s="3">
        <v>2.0811593743013725</v>
      </c>
      <c r="BU351" s="3">
        <v>2.0890972821222529</v>
      </c>
      <c r="BV351" s="3">
        <v>2.0001802427706354</v>
      </c>
      <c r="BW351" s="3">
        <v>2.0880823435977587</v>
      </c>
      <c r="BX351" s="3">
        <v>2.0675606764531569</v>
      </c>
      <c r="BY351" s="3">
        <v>2.0866341546419611</v>
      </c>
      <c r="BZ351" s="3">
        <v>2.0805155514132831</v>
      </c>
      <c r="CA351" s="3">
        <v>2.087610735082178</v>
      </c>
      <c r="CB351" s="3">
        <v>2.0846045442306322</v>
      </c>
      <c r="CC351" s="3">
        <v>2.0317886584447158</v>
      </c>
      <c r="CD351" s="3">
        <v>2.025217022009842</v>
      </c>
      <c r="CE351" s="3">
        <v>2.0893687168756574</v>
      </c>
      <c r="CF351" s="3">
        <v>2.093153065795673</v>
      </c>
      <c r="CG351" s="3">
        <v>2.0933192235593481</v>
      </c>
      <c r="CH351" s="3">
        <v>2.02601762005748</v>
      </c>
      <c r="CI351" s="3">
        <v>2.0872180815820536</v>
      </c>
      <c r="CJ351" s="3">
        <v>2.0655025408612899</v>
      </c>
      <c r="CK351" s="3">
        <v>2.0967194336569142</v>
      </c>
      <c r="CL351" s="3">
        <v>2.0993372572483477</v>
      </c>
      <c r="CM351" s="3">
        <v>2.0713907077410112</v>
      </c>
      <c r="CN351" s="3">
        <v>2.0594696680037057</v>
      </c>
      <c r="CO351" s="3">
        <v>2.0132387876358719</v>
      </c>
      <c r="CP351" s="3">
        <v>2.0288139738732776</v>
      </c>
      <c r="CQ351" s="3">
        <v>2.06990369940165</v>
      </c>
      <c r="CR351" s="3">
        <v>2.0964737979294052</v>
      </c>
      <c r="CS351" s="3">
        <v>2.1017667504725566</v>
      </c>
      <c r="CT351" s="3">
        <v>2.0172332561042512</v>
      </c>
      <c r="CU351" s="3">
        <v>2.0903568731197235</v>
      </c>
      <c r="CV351" s="3">
        <v>2.0765309270564831</v>
      </c>
      <c r="CW351" s="3">
        <v>2.0598990090488281</v>
      </c>
      <c r="CX351" s="3">
        <v>2.095986272600642</v>
      </c>
      <c r="CY351" s="3">
        <v>2.0800521765415554</v>
      </c>
      <c r="CZ351" s="3">
        <v>2.0543028518247755</v>
      </c>
      <c r="DA351" s="3">
        <v>2.0134969187406879</v>
      </c>
      <c r="DB351" s="3">
        <v>2.0181607017009648</v>
      </c>
      <c r="DC351" s="3">
        <v>2.06395515777686</v>
      </c>
      <c r="DD351" s="3">
        <v>2.0726403658801611</v>
      </c>
      <c r="DE351" s="3">
        <v>2.0765096386330626</v>
      </c>
      <c r="DF351" s="3">
        <v>1.9900916478475601</v>
      </c>
      <c r="DG351" s="3">
        <v>2.0336039982575849</v>
      </c>
      <c r="DH351" s="3">
        <v>2.0192671899872723</v>
      </c>
      <c r="DI351" s="3">
        <v>2.0301044967477289</v>
      </c>
      <c r="DJ351" s="3">
        <v>2.0347156462623133</v>
      </c>
      <c r="DK351" s="3">
        <v>2.0294571960839121</v>
      </c>
      <c r="DL351" s="3">
        <v>2.0154777305056073</v>
      </c>
      <c r="DM351" s="3">
        <v>1.9862610086437558</v>
      </c>
      <c r="DN351" s="3">
        <v>2.0017359261603191</v>
      </c>
      <c r="DO351" s="3">
        <v>2.0246226992382952</v>
      </c>
      <c r="DP351" s="3">
        <v>2.0281728218507045</v>
      </c>
      <c r="DQ351" s="3">
        <v>2.0411926112255889</v>
      </c>
      <c r="DR351" s="3">
        <v>1.9719562867634612</v>
      </c>
      <c r="DS351" s="3">
        <v>2.0379688036600352</v>
      </c>
      <c r="DT351" s="3">
        <v>2.03722098688998</v>
      </c>
      <c r="DU351" s="3">
        <v>2.0325650157479269</v>
      </c>
      <c r="DV351" s="3">
        <v>2.075030320281912</v>
      </c>
      <c r="DW351" s="3">
        <v>2.0359403784528065</v>
      </c>
      <c r="DX351" s="3">
        <v>2.0410728766566857</v>
      </c>
      <c r="DY351" s="3">
        <v>2.0116162476437478</v>
      </c>
      <c r="DZ351" s="3">
        <v>2.0132958231483244</v>
      </c>
      <c r="EA351" s="3">
        <v>2.0614200582698512</v>
      </c>
      <c r="EB351" s="3">
        <v>2.0673721887622056</v>
      </c>
      <c r="EC351" s="3">
        <v>2.0827151308258482</v>
      </c>
      <c r="ED351" s="3">
        <v>1.9927815206976041</v>
      </c>
      <c r="EE351" s="3">
        <v>2.0601598109838357</v>
      </c>
      <c r="EF351" s="3">
        <v>2.0539814739064082</v>
      </c>
      <c r="EG351" s="3">
        <v>2.066148891262761</v>
      </c>
      <c r="EH351" s="3">
        <v>2.066390731888228</v>
      </c>
      <c r="EI351" s="3">
        <v>2.069627388260979</v>
      </c>
      <c r="EJ351" s="3">
        <v>2.0642977423823843</v>
      </c>
      <c r="EK351" s="3">
        <v>2.0137682175805547</v>
      </c>
      <c r="EL351" s="3">
        <v>2.00864240870379</v>
      </c>
      <c r="EM351" s="3">
        <v>2.0565807320471392</v>
      </c>
      <c r="EN351" s="3">
        <v>2.0650593382318725</v>
      </c>
      <c r="EO351" s="3">
        <v>2.0877502295245485</v>
      </c>
      <c r="EP351" s="3">
        <v>2.0006561819765181</v>
      </c>
      <c r="EQ351" s="3">
        <v>2.0648112155734339</v>
      </c>
      <c r="ER351" s="3">
        <v>2.055394971556483</v>
      </c>
      <c r="ES351" s="3">
        <v>2.0760335454693326</v>
      </c>
      <c r="ET351" s="3">
        <v>2.0687068612874393</v>
      </c>
      <c r="EU351" s="3">
        <v>2.0779132357649419</v>
      </c>
      <c r="EV351" s="3">
        <v>2.0519788183902272</v>
      </c>
      <c r="EW351" s="3">
        <v>2.0069136254296036</v>
      </c>
      <c r="EX351" s="3">
        <v>2.0254398104518745</v>
      </c>
      <c r="EY351" s="3">
        <v>2.0648973134244741</v>
      </c>
      <c r="EZ351" s="3">
        <v>2.0617085877820154</v>
      </c>
      <c r="FA351" s="3">
        <v>2.0850017561709526</v>
      </c>
      <c r="FB351" s="3">
        <v>1.9992462757829343</v>
      </c>
      <c r="FC351" s="3">
        <v>1.9983321783568224</v>
      </c>
      <c r="FD351" s="3">
        <v>1.9922795367152413</v>
      </c>
      <c r="FE351" s="3">
        <v>1.9904929753675036</v>
      </c>
      <c r="FF351" s="3">
        <v>1.9937461327652253</v>
      </c>
      <c r="FG351" s="3">
        <v>1.9748196310534654</v>
      </c>
      <c r="FH351" s="3">
        <v>1.9775964498888761</v>
      </c>
      <c r="FI351" s="3">
        <v>1.9873655665186185</v>
      </c>
      <c r="FJ351" s="3">
        <v>1.995637372039504</v>
      </c>
      <c r="FK351" s="3">
        <v>1.9778101592484405</v>
      </c>
      <c r="FL351" s="3">
        <v>1.9983763170953881</v>
      </c>
      <c r="FM351" s="3">
        <v>1.9919164620746672</v>
      </c>
      <c r="FN351" s="3">
        <v>1.9905237474169823</v>
      </c>
      <c r="FO351" s="3">
        <v>1.9965306878326015</v>
      </c>
      <c r="FP351" s="3">
        <v>1.990154111660682</v>
      </c>
      <c r="FQ351" s="3">
        <v>1.9795284369399766</v>
      </c>
      <c r="FR351" s="3">
        <v>1.9869287781649481</v>
      </c>
      <c r="FS351" s="3">
        <v>1.9997354967185541</v>
      </c>
      <c r="FT351" s="3">
        <v>1.9858517025335194</v>
      </c>
      <c r="FU351" s="3">
        <v>1.9903803617322549</v>
      </c>
      <c r="FV351" s="3">
        <v>2.0037003794237749</v>
      </c>
      <c r="FW351" s="3">
        <v>1.9940323921338863</v>
      </c>
      <c r="FX351" s="3">
        <v>2.0001802427706354</v>
      </c>
      <c r="FY351" s="3">
        <v>2.0058976197880001</v>
      </c>
      <c r="FZ351" s="3">
        <v>2.0015076849102762</v>
      </c>
      <c r="GA351" s="3">
        <v>1.9957441012179093</v>
      </c>
      <c r="GB351" s="3">
        <v>2.0054338691167954</v>
      </c>
      <c r="GC351" s="3">
        <v>1.9900130882813267</v>
      </c>
      <c r="GD351" s="3">
        <v>1.9922837619246014</v>
      </c>
      <c r="GE351" s="3">
        <v>1.9966884090299282</v>
      </c>
      <c r="GF351" s="3">
        <v>2.0040368545344647</v>
      </c>
      <c r="GG351" s="3">
        <v>2.0019070620711412</v>
      </c>
      <c r="GH351" s="3">
        <v>2.0062002626729618</v>
      </c>
      <c r="GI351" s="3">
        <v>1.9919735389451023</v>
      </c>
      <c r="GJ351" s="3">
        <v>1.9997500352249034</v>
      </c>
      <c r="GK351" s="3">
        <v>2.0053814364564433</v>
      </c>
      <c r="GL351" s="3">
        <v>2.0100461219311287</v>
      </c>
      <c r="GM351" s="3">
        <v>2.0044930337431888</v>
      </c>
      <c r="GN351" s="3">
        <v>2.0062302139870445</v>
      </c>
      <c r="GO351" s="3">
        <v>2.0175628204087075</v>
      </c>
      <c r="GP351" s="3">
        <v>2.0103994079523213</v>
      </c>
      <c r="GQ351" s="3">
        <v>2.0010343128234749</v>
      </c>
      <c r="GR351" s="3">
        <v>2.0006037381546595</v>
      </c>
      <c r="GS351" s="3">
        <v>2.0094119706620788</v>
      </c>
      <c r="GT351" s="3">
        <v>2.0090222196472309</v>
      </c>
      <c r="GU351" s="3">
        <v>2.012181520936728</v>
      </c>
      <c r="GV351" s="3">
        <v>2.0035566988984828</v>
      </c>
      <c r="GW351" s="3">
        <v>2.0115377432954644</v>
      </c>
      <c r="GX351" s="3">
        <v>2.0107167731964264</v>
      </c>
      <c r="GY351" s="3">
        <v>2.0136347780414487</v>
      </c>
      <c r="GZ351" s="3">
        <v>2.0123555592022755</v>
      </c>
      <c r="HA351" s="3">
        <v>2.0225629649353492</v>
      </c>
      <c r="HB351" s="3">
        <v>2.0126968001926313</v>
      </c>
      <c r="HC351" s="3">
        <v>2.0250271149361323</v>
      </c>
      <c r="HD351" s="3">
        <v>2.0022512742676222</v>
      </c>
      <c r="HE351" s="3">
        <v>2.011598971425304</v>
      </c>
      <c r="HF351" s="3">
        <v>2.0014204943947975</v>
      </c>
      <c r="HG351" s="3">
        <v>2.0059054883457019</v>
      </c>
      <c r="HH351" s="3">
        <v>2.003071419756639</v>
      </c>
      <c r="HI351" s="3">
        <v>2.0153913535098202</v>
      </c>
      <c r="HJ351" s="3">
        <v>2.0300320943095649</v>
      </c>
      <c r="HK351" s="3">
        <v>2.028834300506138</v>
      </c>
      <c r="HL351" s="3">
        <v>2.0260435552228273</v>
      </c>
      <c r="HM351" s="3">
        <v>2.0136194003260175</v>
      </c>
      <c r="HN351" s="3">
        <v>2.0276436459785363</v>
      </c>
      <c r="HO351" s="3">
        <v>2.0074863035522053</v>
      </c>
      <c r="HP351" s="3">
        <v>2.0105686465653236</v>
      </c>
      <c r="HQ351" s="3">
        <v>2.0149170035630442</v>
      </c>
      <c r="HR351" s="3">
        <v>2.0149305323311908</v>
      </c>
      <c r="HS351" s="3">
        <v>2.0135927641186715</v>
      </c>
      <c r="HT351" s="3">
        <v>2.0065788039173276</v>
      </c>
      <c r="HU351" s="3">
        <v>2.0235329061242044</v>
      </c>
      <c r="HV351" s="3">
        <v>2.0262694649323345</v>
      </c>
      <c r="HW351" s="3">
        <v>2.0350364438155912</v>
      </c>
      <c r="HX351" s="3">
        <v>2.0325965807584923</v>
      </c>
      <c r="HY351" s="3">
        <v>2.0182948777990131</v>
      </c>
      <c r="HZ351" s="3">
        <v>2.0246048421020535</v>
      </c>
      <c r="IA351" s="3">
        <v>2.0067930048256057</v>
      </c>
      <c r="IB351" s="3">
        <v>2.0120584679085161</v>
      </c>
      <c r="IC351" s="3">
        <v>2.0009536970835349</v>
      </c>
      <c r="ID351" s="3">
        <v>1.9962817023914454</v>
      </c>
      <c r="IE351" s="3">
        <v>1.9935016795076363</v>
      </c>
      <c r="IF351" s="3">
        <v>2.0091030873036795</v>
      </c>
      <c r="IG351" s="3">
        <v>2.0357698395600967</v>
      </c>
      <c r="IH351" s="3">
        <v>2.0320235890938894</v>
      </c>
      <c r="II351" s="3">
        <v>2.0253357290581748</v>
      </c>
      <c r="IJ351" s="3">
        <v>2.0289519853406599</v>
      </c>
      <c r="IK351" s="3">
        <v>1.7173696439889483</v>
      </c>
      <c r="IL351" s="3">
        <v>1.1550822027563785</v>
      </c>
      <c r="IM351" s="3">
        <v>1.3268754156651301</v>
      </c>
      <c r="IN351" s="3">
        <v>1.6983698435149828</v>
      </c>
      <c r="IO351" s="3">
        <v>1.8675273693888952</v>
      </c>
      <c r="IP351" s="3">
        <v>1.9124755486574154</v>
      </c>
      <c r="IQ351" s="3">
        <v>1.8743333470940426</v>
      </c>
      <c r="IR351" s="3">
        <v>1.8108043459074794</v>
      </c>
      <c r="IS351" s="3">
        <v>1.335514469604602</v>
      </c>
      <c r="IT351" s="3">
        <v>1.3008156046210899</v>
      </c>
      <c r="IU351" s="3">
        <v>1.3223995375045547</v>
      </c>
      <c r="IV351" s="3">
        <v>1.2952472914609399</v>
      </c>
      <c r="IW351" s="3">
        <v>1.3283984077572875</v>
      </c>
      <c r="IX351" s="3">
        <v>1.3000327560633351</v>
      </c>
      <c r="IY351" s="3">
        <v>1.4069406633047052</v>
      </c>
      <c r="IZ351" s="3">
        <v>1.7489097841635819</v>
      </c>
      <c r="JA351" s="3">
        <v>1.8896989056953863</v>
      </c>
      <c r="JB351" s="3">
        <v>1.9489347535066937</v>
      </c>
      <c r="JC351" s="3">
        <v>1.9260172004022109</v>
      </c>
      <c r="JD351" s="3">
        <v>1.9400286967038602</v>
      </c>
      <c r="JE351" s="3">
        <v>1.9289057466415984</v>
      </c>
      <c r="JF351" s="3">
        <v>1.7862313940593113</v>
      </c>
      <c r="JG351" s="3">
        <v>1.8037231534572389</v>
      </c>
      <c r="JH351" s="3">
        <v>1.8353988921838016</v>
      </c>
      <c r="JI351" s="3">
        <v>1.8613165613419784</v>
      </c>
      <c r="JJ351" s="3">
        <v>1.96911892909414</v>
      </c>
      <c r="JK351" s="3">
        <v>1.997664669851255</v>
      </c>
      <c r="JL351" s="3">
        <v>2.0164790342693246</v>
      </c>
      <c r="JM351" s="3">
        <v>2.0184334367010268</v>
      </c>
      <c r="JN351" s="3">
        <v>2.0187498778865347</v>
      </c>
      <c r="JO351" s="3">
        <v>1.9957294129087768</v>
      </c>
      <c r="JP351" s="3">
        <v>1.9914556729130843</v>
      </c>
      <c r="JQ351" s="3">
        <v>2.0033387620154652</v>
      </c>
      <c r="JR351" s="3">
        <v>2.0078918889735426</v>
      </c>
      <c r="JS351" s="3">
        <v>1.9643754121644086</v>
      </c>
      <c r="JT351" s="3">
        <v>1.9840283843923112</v>
      </c>
      <c r="JU351" s="3">
        <v>1.9680479187316144</v>
      </c>
      <c r="JV351" s="3">
        <v>1.9930854260060349</v>
      </c>
      <c r="JW351" s="3">
        <v>1.9857972088282008</v>
      </c>
      <c r="JX351" s="3">
        <v>1.9836902405967274</v>
      </c>
      <c r="JY351" s="3">
        <v>1.9741312489332796</v>
      </c>
      <c r="JZ351" s="3">
        <v>1.9646394217403758</v>
      </c>
      <c r="KA351" s="3">
        <v>1.9717411043202138</v>
      </c>
    </row>
    <row r="352" spans="1:287" x14ac:dyDescent="0.2">
      <c r="A352" s="1" t="s">
        <v>87</v>
      </c>
      <c r="B352" s="1" t="s">
        <v>96</v>
      </c>
      <c r="C352" s="3">
        <v>1.9926081317673088</v>
      </c>
      <c r="D352" s="3">
        <v>2.0012927978846071</v>
      </c>
      <c r="E352" s="3">
        <v>2.0024335158327111</v>
      </c>
      <c r="F352" s="3">
        <v>2.0002576864425419</v>
      </c>
      <c r="G352" s="3">
        <v>1.9997487439273849</v>
      </c>
      <c r="H352" s="3">
        <v>1.9918847815616643</v>
      </c>
      <c r="I352" s="3">
        <v>1.9958468521503168</v>
      </c>
      <c r="J352" s="3">
        <v>2.0080977438634346</v>
      </c>
      <c r="K352" s="3">
        <v>2.0048639835471675</v>
      </c>
      <c r="L352" s="3">
        <v>2.0257328909130639</v>
      </c>
      <c r="M352" s="3">
        <v>2.0295125960082507</v>
      </c>
      <c r="N352" s="3">
        <v>2.0379102506006248</v>
      </c>
      <c r="O352" s="3">
        <v>2.0645747838307553</v>
      </c>
      <c r="P352" s="3">
        <v>1.9860611015655585</v>
      </c>
      <c r="Q352" s="3">
        <v>2.082230197773796</v>
      </c>
      <c r="R352" s="3">
        <v>1.9806884884095226</v>
      </c>
      <c r="S352" s="3">
        <v>1.9957835773085095</v>
      </c>
      <c r="T352" s="3">
        <v>2.0002767932768575</v>
      </c>
      <c r="U352" s="3">
        <v>1.9609083252204804</v>
      </c>
      <c r="V352" s="3">
        <v>1.9215528111939089</v>
      </c>
      <c r="W352" s="3">
        <v>1.9928559146571814</v>
      </c>
      <c r="X352" s="3">
        <v>1.9861376676020202</v>
      </c>
      <c r="Y352" s="3">
        <v>2.0334953161257876</v>
      </c>
      <c r="Z352" s="3">
        <v>1.9745310057560217</v>
      </c>
      <c r="AA352" s="3">
        <v>2.0284427971907308</v>
      </c>
      <c r="AB352" s="3">
        <v>2.0311055595813414</v>
      </c>
      <c r="AC352" s="3">
        <v>2.0201726175019648</v>
      </c>
      <c r="AD352" s="3">
        <v>2.0234058727437811</v>
      </c>
      <c r="AE352" s="3">
        <v>2.0107370183407132</v>
      </c>
      <c r="AF352" s="3">
        <v>1.9993848718861693</v>
      </c>
      <c r="AG352" s="3">
        <v>1.9646958285936986</v>
      </c>
      <c r="AH352" s="3">
        <v>1.9238145294020126</v>
      </c>
      <c r="AI352" s="3">
        <v>1.9920687671525696</v>
      </c>
      <c r="AJ352" s="3">
        <v>2.0156903456047974</v>
      </c>
      <c r="AK352" s="3">
        <v>2.0285032940605183</v>
      </c>
      <c r="AL352" s="3">
        <v>2.0255511869845653</v>
      </c>
      <c r="AM352" s="3">
        <v>2.0327684632667458</v>
      </c>
      <c r="AN352" s="3">
        <v>2.0207225436366776</v>
      </c>
      <c r="AO352" s="3">
        <v>2.0197388817542832</v>
      </c>
      <c r="AP352" s="3">
        <v>1.9897050647618524</v>
      </c>
      <c r="AQ352" s="3">
        <v>2.011096955678414</v>
      </c>
      <c r="AR352" s="3">
        <v>1.9984624874482477</v>
      </c>
      <c r="AS352" s="3">
        <v>1.9556465305365327</v>
      </c>
      <c r="AT352" s="3">
        <v>1.907371742244387</v>
      </c>
      <c r="AU352" s="3">
        <v>1.9674965301816565</v>
      </c>
      <c r="AV352" s="3">
        <v>2.0034795865400792</v>
      </c>
      <c r="AW352" s="3">
        <v>2.0144418547156961</v>
      </c>
      <c r="AX352" s="3">
        <v>2.0198467201658943</v>
      </c>
      <c r="AY352" s="3">
        <v>2.0105415473711346</v>
      </c>
      <c r="AZ352" s="3">
        <v>2.0099936189213485</v>
      </c>
      <c r="BA352" s="3">
        <v>2.0098937716067611</v>
      </c>
      <c r="BB352" s="3">
        <v>1.9718479035591412</v>
      </c>
      <c r="BC352" s="3">
        <v>1.9878073077777383</v>
      </c>
      <c r="BD352" s="3">
        <v>1.9759612254364209</v>
      </c>
      <c r="BE352" s="3">
        <v>1.9454155234866031</v>
      </c>
      <c r="BF352" s="3">
        <v>1.9057016047282829</v>
      </c>
      <c r="BG352" s="3">
        <v>1.972528943555786</v>
      </c>
      <c r="BH352" s="3">
        <v>1.9889498683242786</v>
      </c>
      <c r="BI352" s="3">
        <v>1.994050633822692</v>
      </c>
      <c r="BJ352" s="3">
        <v>1.9947991965827019</v>
      </c>
      <c r="BK352" s="3">
        <v>2.0130344197018495</v>
      </c>
      <c r="BL352" s="3">
        <v>2.0129348182557769</v>
      </c>
      <c r="BM352" s="3">
        <v>1.9910132429118828</v>
      </c>
      <c r="BN352" s="3">
        <v>1.9974467216294494</v>
      </c>
      <c r="BO352" s="3">
        <v>2.0015542204130021</v>
      </c>
      <c r="BP352" s="3">
        <v>1.9855284393365094</v>
      </c>
      <c r="BQ352" s="3">
        <v>1.9376365730296352</v>
      </c>
      <c r="BR352" s="3">
        <v>1.9030269807887883</v>
      </c>
      <c r="BS352" s="3">
        <v>1.9767771187371379</v>
      </c>
      <c r="BT352" s="3">
        <v>2.0016537022047922</v>
      </c>
      <c r="BU352" s="3">
        <v>2.0307591413857913</v>
      </c>
      <c r="BV352" s="3">
        <v>2.0121371253782327</v>
      </c>
      <c r="BW352" s="3">
        <v>2.0145155025409207</v>
      </c>
      <c r="BX352" s="3">
        <v>2.0155720429934738</v>
      </c>
      <c r="BY352" s="3">
        <v>2.0176258008297618</v>
      </c>
      <c r="BZ352" s="3">
        <v>1.9965078769806917</v>
      </c>
      <c r="CA352" s="3">
        <v>2.0141845380764147</v>
      </c>
      <c r="CB352" s="3">
        <v>1.9958751968526043</v>
      </c>
      <c r="CC352" s="3">
        <v>1.9564801822967601</v>
      </c>
      <c r="CD352" s="3">
        <v>1.9118150392688555</v>
      </c>
      <c r="CE352" s="3">
        <v>1.9895411369670446</v>
      </c>
      <c r="CF352" s="3">
        <v>2.0114268741088943</v>
      </c>
      <c r="CG352" s="3">
        <v>2.0251071176271251</v>
      </c>
      <c r="CH352" s="3">
        <v>2.0185826741013608</v>
      </c>
      <c r="CI352" s="3">
        <v>2.0219027990469596</v>
      </c>
      <c r="CJ352" s="3">
        <v>2.0244917278880741</v>
      </c>
      <c r="CK352" s="3">
        <v>2.0352194308021776</v>
      </c>
      <c r="CL352" s="3">
        <v>1.9937707321014368</v>
      </c>
      <c r="CM352" s="3">
        <v>2.0014668263066704</v>
      </c>
      <c r="CN352" s="3">
        <v>1.9964193108029638</v>
      </c>
      <c r="CO352" s="3">
        <v>1.9512498907984426</v>
      </c>
      <c r="CP352" s="3">
        <v>1.9079002641801694</v>
      </c>
      <c r="CQ352" s="3">
        <v>1.9765052640215433</v>
      </c>
      <c r="CR352" s="3">
        <v>2.0120430121968016</v>
      </c>
      <c r="CS352" s="3">
        <v>2.0428973143234512</v>
      </c>
      <c r="CT352" s="3">
        <v>2.0346320833123714</v>
      </c>
      <c r="CU352" s="3">
        <v>2.0361721406934561</v>
      </c>
      <c r="CV352" s="3">
        <v>2.035247991892783</v>
      </c>
      <c r="CW352" s="3">
        <v>2.0029864035093676</v>
      </c>
      <c r="CX352" s="3">
        <v>2.0049648777946629</v>
      </c>
      <c r="CY352" s="3">
        <v>2.0034706670150451</v>
      </c>
      <c r="CZ352" s="3">
        <v>1.9767828034803119</v>
      </c>
      <c r="DA352" s="3">
        <v>1.926665744017007</v>
      </c>
      <c r="DB352" s="3">
        <v>1.8818958664313332</v>
      </c>
      <c r="DC352" s="3">
        <v>1.9485631944300714</v>
      </c>
      <c r="DD352" s="3">
        <v>1.9677527327620965</v>
      </c>
      <c r="DE352" s="3">
        <v>1.9848275923541168</v>
      </c>
      <c r="DF352" s="3">
        <v>1.9814897432975074</v>
      </c>
      <c r="DG352" s="3">
        <v>1.9773945694960198</v>
      </c>
      <c r="DH352" s="3">
        <v>1.9683995509516161</v>
      </c>
      <c r="DI352" s="3">
        <v>1.9603772872994725</v>
      </c>
      <c r="DJ352" s="3">
        <v>1.9196761823162662</v>
      </c>
      <c r="DK352" s="3">
        <v>1.9383363076714317</v>
      </c>
      <c r="DL352" s="3">
        <v>1.9197649315720984</v>
      </c>
      <c r="DM352" s="3">
        <v>1.8915843720916661</v>
      </c>
      <c r="DN352" s="3">
        <v>1.8407772770218154</v>
      </c>
      <c r="DO352" s="3">
        <v>1.903013999201961</v>
      </c>
      <c r="DP352" s="3">
        <v>1.9361553725277294</v>
      </c>
      <c r="DQ352" s="3">
        <v>1.9539120354757689</v>
      </c>
      <c r="DR352" s="3">
        <v>1.963103571539899</v>
      </c>
      <c r="DS352" s="3">
        <v>1.9595888394811909</v>
      </c>
      <c r="DT352" s="3">
        <v>1.9562050795308905</v>
      </c>
      <c r="DU352" s="3">
        <v>1.9465503128147452</v>
      </c>
      <c r="DV352" s="3">
        <v>1.9477012386961381</v>
      </c>
      <c r="DW352" s="3">
        <v>1.9368863666720579</v>
      </c>
      <c r="DX352" s="3">
        <v>1.9439439534058769</v>
      </c>
      <c r="DY352" s="3">
        <v>1.9347674533191348</v>
      </c>
      <c r="DZ352" s="3">
        <v>1.93546524563074</v>
      </c>
      <c r="EA352" s="3">
        <v>1.9301207364520279</v>
      </c>
      <c r="EB352" s="3">
        <v>1.9461329679829542</v>
      </c>
      <c r="EC352" s="3">
        <v>1.9673876653354803</v>
      </c>
      <c r="ED352" s="3">
        <v>1.9706675301247725</v>
      </c>
      <c r="EE352" s="3">
        <v>1.979771759387873</v>
      </c>
      <c r="EF352" s="3">
        <v>1.9802383353372728</v>
      </c>
      <c r="EG352" s="3">
        <v>1.9820385242329011</v>
      </c>
      <c r="EH352" s="3">
        <v>1.9652695286122519</v>
      </c>
      <c r="EI352" s="3">
        <v>1.9595034864981788</v>
      </c>
      <c r="EJ352" s="3">
        <v>1.969182117975302</v>
      </c>
      <c r="EK352" s="3">
        <v>1.9630273026358849</v>
      </c>
      <c r="EL352" s="3">
        <v>1.9455418130397264</v>
      </c>
      <c r="EM352" s="3">
        <v>1.9707543523204669</v>
      </c>
      <c r="EN352" s="3">
        <v>1.9729907292220628</v>
      </c>
      <c r="EO352" s="3">
        <v>1.9920947238499389</v>
      </c>
      <c r="EP352" s="3">
        <v>1.9931275703558373</v>
      </c>
      <c r="EQ352" s="3">
        <v>2.0076363197435159</v>
      </c>
      <c r="ER352" s="3">
        <v>1.9824729370717633</v>
      </c>
      <c r="ES352" s="3">
        <v>1.9771832490599652</v>
      </c>
      <c r="ET352" s="3">
        <v>1.9499106021073773</v>
      </c>
      <c r="EU352" s="3">
        <v>1.9441602612827085</v>
      </c>
      <c r="EV352" s="3">
        <v>1.9445798698569385</v>
      </c>
      <c r="EW352" s="3">
        <v>1.9339678010256209</v>
      </c>
      <c r="EX352" s="3">
        <v>1.9289909604693389</v>
      </c>
      <c r="EY352" s="3">
        <v>1.9215827748818874</v>
      </c>
      <c r="EZ352" s="3">
        <v>1.9380895145316965</v>
      </c>
      <c r="FA352" s="3">
        <v>1.9663915852169072</v>
      </c>
      <c r="FB352" s="3">
        <v>1.9651717037822352</v>
      </c>
      <c r="FC352" s="3">
        <v>1.9840909771912338</v>
      </c>
      <c r="FD352" s="3">
        <v>1.9877527226419809</v>
      </c>
      <c r="FE352" s="3">
        <v>1.9703211114934904</v>
      </c>
      <c r="FF352" s="3">
        <v>1.9508089353970075</v>
      </c>
      <c r="FG352" s="3">
        <v>1.9621663623533308</v>
      </c>
      <c r="FH352" s="3">
        <v>1.9619420292845264</v>
      </c>
      <c r="FI352" s="3">
        <v>1.9525916155597278</v>
      </c>
      <c r="FJ352" s="3">
        <v>1.9479211727701038</v>
      </c>
      <c r="FK352" s="3">
        <v>1.9559521964782001</v>
      </c>
      <c r="FL352" s="3">
        <v>1.960400410052731</v>
      </c>
      <c r="FM352" s="3">
        <v>1.9938444687466121</v>
      </c>
      <c r="FN352" s="3">
        <v>2.0000099428637168</v>
      </c>
      <c r="FO352" s="3">
        <v>2.0191315803675316</v>
      </c>
      <c r="FP352" s="3">
        <v>2.0152872049517803</v>
      </c>
      <c r="FQ352" s="3">
        <v>1.9981625159159386</v>
      </c>
      <c r="FR352" s="3">
        <v>1.9635331035207519</v>
      </c>
      <c r="FS352" s="3">
        <v>1.9742146634319344</v>
      </c>
      <c r="FT352" s="3">
        <v>1.975411277932235</v>
      </c>
      <c r="FU352" s="3">
        <v>1.9671768632457005</v>
      </c>
      <c r="FV352" s="3">
        <v>1.9682862962360166</v>
      </c>
      <c r="FW352" s="3">
        <v>1.9714031398126466</v>
      </c>
      <c r="FX352" s="3">
        <v>1.9822866963901407</v>
      </c>
      <c r="FY352" s="3">
        <v>2.0081851164549782</v>
      </c>
      <c r="FZ352" s="3">
        <v>2.0172673165922128</v>
      </c>
      <c r="GA352" s="3">
        <v>2.0438243721982148</v>
      </c>
      <c r="GB352" s="3">
        <v>2.0286704258220944</v>
      </c>
      <c r="GC352" s="3">
        <v>2.0244605668910092</v>
      </c>
      <c r="GD352" s="3">
        <v>1.9931915129915307</v>
      </c>
      <c r="GE352" s="3">
        <v>1.9847733916352037</v>
      </c>
      <c r="GF352" s="3">
        <v>1.9687471849595459</v>
      </c>
      <c r="GG352" s="3">
        <v>1.9503097905540843</v>
      </c>
      <c r="GH352" s="3">
        <v>1.9217212318326384</v>
      </c>
      <c r="GI352" s="3">
        <v>1.9785068273027493</v>
      </c>
      <c r="GJ352" s="3">
        <v>2.0068213709489666</v>
      </c>
      <c r="GK352" s="3">
        <v>2.0343216959216304</v>
      </c>
      <c r="GL352" s="3">
        <v>2.0454591804551145</v>
      </c>
      <c r="GM352" s="3">
        <v>2.0540845081370591</v>
      </c>
      <c r="GN352" s="3">
        <v>2.0451321140569352</v>
      </c>
      <c r="GO352" s="3">
        <v>2.0212894107028672</v>
      </c>
      <c r="GP352" s="3">
        <v>2.0185132650129671</v>
      </c>
      <c r="GQ352" s="3">
        <v>2.0177475745792881</v>
      </c>
      <c r="GR352" s="3">
        <v>2.0100504112864206</v>
      </c>
      <c r="GS352" s="3">
        <v>2.0050698441524664</v>
      </c>
      <c r="GT352" s="3">
        <v>1.9943269663127139</v>
      </c>
      <c r="GU352" s="3">
        <v>2.0092192915394453</v>
      </c>
      <c r="GV352" s="3">
        <v>2.0306634847898484</v>
      </c>
      <c r="GW352" s="3">
        <v>2.0575950010645245</v>
      </c>
      <c r="GX352" s="3">
        <v>2.0578514573210924</v>
      </c>
      <c r="GY352" s="3">
        <v>2.0829085552469988</v>
      </c>
      <c r="GZ352" s="3">
        <v>2.0702174019401776</v>
      </c>
      <c r="HA352" s="3">
        <v>2.05703272350293</v>
      </c>
      <c r="HB352" s="3">
        <v>2.0251331187427595</v>
      </c>
      <c r="HC352" s="3">
        <v>2.0238475753285452</v>
      </c>
      <c r="HD352" s="3">
        <v>2.0039120106997439</v>
      </c>
      <c r="HE352" s="3">
        <v>1.9928348069845412</v>
      </c>
      <c r="HF352" s="3">
        <v>1.9805591793600377</v>
      </c>
      <c r="HG352" s="3">
        <v>2.003493871879809</v>
      </c>
      <c r="HH352" s="3">
        <v>2.0196161863151447</v>
      </c>
      <c r="HI352" s="3">
        <v>2.0558101317792299</v>
      </c>
      <c r="HJ352" s="3">
        <v>2.0464527660381573</v>
      </c>
      <c r="HK352" s="3">
        <v>2.0710549112397114</v>
      </c>
      <c r="HL352" s="3">
        <v>2.0561299818691925</v>
      </c>
      <c r="HM352" s="3">
        <v>2.0272490802531733</v>
      </c>
      <c r="HN352" s="3">
        <v>2.0253594260486252</v>
      </c>
      <c r="HO352" s="3">
        <v>2.0126257648836754</v>
      </c>
      <c r="HP352" s="3">
        <v>1.9974145435086876</v>
      </c>
      <c r="HQ352" s="3">
        <v>1.9783569825739409</v>
      </c>
      <c r="HR352" s="3">
        <v>1.9745546647830419</v>
      </c>
      <c r="HS352" s="3">
        <v>1.9852923250614969</v>
      </c>
      <c r="HT352" s="3">
        <v>2.0143530346915792</v>
      </c>
      <c r="HU352" s="3">
        <v>2.053761277601831</v>
      </c>
      <c r="HV352" s="3">
        <v>2.0557908549810837</v>
      </c>
      <c r="HW352" s="3">
        <v>2.0805459358219478</v>
      </c>
      <c r="HX352" s="3">
        <v>2.0607919894390259</v>
      </c>
      <c r="HY352" s="3">
        <v>2.0566178892564762</v>
      </c>
      <c r="HZ352" s="3">
        <v>2.0254183864433286</v>
      </c>
      <c r="IA352" s="3">
        <v>2.007934578317033</v>
      </c>
      <c r="IB352" s="3">
        <v>1.9987974023848956</v>
      </c>
      <c r="IC352" s="3">
        <v>1.9770273786808101</v>
      </c>
      <c r="ID352" s="3">
        <v>1.9834454465722888</v>
      </c>
      <c r="IE352" s="3">
        <v>1.9915036272745859</v>
      </c>
      <c r="IF352" s="3">
        <v>2.0083464938337388</v>
      </c>
      <c r="IG352" s="3">
        <v>2.038541599672222</v>
      </c>
      <c r="IH352" s="3">
        <v>2.0524934919388365</v>
      </c>
      <c r="II352" s="3">
        <v>2.0764414176598787</v>
      </c>
      <c r="IJ352" s="3">
        <v>2.0455215514700229</v>
      </c>
      <c r="IK352" s="3">
        <v>1.6813509606177228</v>
      </c>
      <c r="IL352" s="3">
        <v>0.6264679176261061</v>
      </c>
      <c r="IM352" s="3">
        <v>0.58796303927925875</v>
      </c>
      <c r="IN352" s="3">
        <v>0.95374597959774998</v>
      </c>
      <c r="IO352" s="3">
        <v>1.534197293609775</v>
      </c>
      <c r="IP352" s="3">
        <v>1.6433280810028699</v>
      </c>
      <c r="IQ352" s="3">
        <v>1.4690775607737552</v>
      </c>
      <c r="IR352" s="3">
        <v>1.390107744051813</v>
      </c>
      <c r="IS352" s="3">
        <v>1.3858692935465775</v>
      </c>
      <c r="IT352" s="3">
        <v>1.4737227866968572</v>
      </c>
      <c r="IU352" s="3">
        <v>1.3891238910260024</v>
      </c>
      <c r="IV352" s="3">
        <v>1.3447825837664724</v>
      </c>
      <c r="IW352" s="3">
        <v>1.4298242616260817</v>
      </c>
      <c r="IX352" s="3">
        <v>1.5060602428328196</v>
      </c>
      <c r="IY352" s="3">
        <v>1.6181583896641634</v>
      </c>
      <c r="IZ352" s="3">
        <v>1.7232472230386233</v>
      </c>
      <c r="JA352" s="3">
        <v>1.8180094920923278</v>
      </c>
      <c r="JB352" s="3">
        <v>1.9062386784467167</v>
      </c>
      <c r="JC352" s="3">
        <v>1.8871740470329754</v>
      </c>
      <c r="JD352" s="3">
        <v>1.9480746279037586</v>
      </c>
      <c r="JE352" s="3">
        <v>1.970178508108547</v>
      </c>
      <c r="JF352" s="3">
        <v>1.9526911537293308</v>
      </c>
      <c r="JG352" s="3">
        <v>1.926113336313668</v>
      </c>
      <c r="JH352" s="3">
        <v>1.9788870881224734</v>
      </c>
      <c r="JI352" s="3">
        <v>1.9999156974250858</v>
      </c>
      <c r="JJ352" s="3">
        <v>2.0261641175035416</v>
      </c>
      <c r="JK352" s="3">
        <v>1.9938648889353916</v>
      </c>
      <c r="JL352" s="3">
        <v>1.9521561642197673</v>
      </c>
      <c r="JM352" s="3">
        <v>1.9486427260943922</v>
      </c>
      <c r="JN352" s="3">
        <v>1.9614878943666929</v>
      </c>
      <c r="JO352" s="3">
        <v>1.9503489336278468</v>
      </c>
      <c r="JP352" s="3">
        <v>1.9719311378409721</v>
      </c>
      <c r="JQ352" s="3">
        <v>2.0159892707509344</v>
      </c>
      <c r="JR352" s="3">
        <v>2.0199537574625679</v>
      </c>
      <c r="JS352" s="3">
        <v>2.0605503373336544</v>
      </c>
      <c r="JT352" s="3">
        <v>2.0430524671421746</v>
      </c>
      <c r="JU352" s="3">
        <v>2.0287313743001905</v>
      </c>
      <c r="JV352" s="3">
        <v>2.0220890727972893</v>
      </c>
      <c r="JW352" s="3">
        <v>1.9948706431546752</v>
      </c>
      <c r="JX352" s="3">
        <v>1.9722430728017781</v>
      </c>
      <c r="JY352" s="3">
        <v>1.9506794543316874</v>
      </c>
      <c r="JZ352" s="3">
        <v>1.9658619911240693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1.9638174048695327</v>
      </c>
      <c r="D353" s="3">
        <v>1.9554621996822901</v>
      </c>
      <c r="E353" s="3">
        <v>1.9753794363647175</v>
      </c>
      <c r="F353" s="3">
        <v>1.975496913700753</v>
      </c>
      <c r="G353" s="3">
        <v>1.9737933837524393</v>
      </c>
      <c r="H353" s="3">
        <v>1.9713836531213591</v>
      </c>
      <c r="I353" s="3">
        <v>1.9649383940186771</v>
      </c>
      <c r="J353" s="3">
        <v>1.9586211206667639</v>
      </c>
      <c r="K353" s="3">
        <v>1.9843785653582082</v>
      </c>
      <c r="L353" s="3">
        <v>1.9976900724393254</v>
      </c>
      <c r="M353" s="3">
        <v>1.9999829691984754</v>
      </c>
      <c r="N353" s="3">
        <v>1.9935896760844998</v>
      </c>
      <c r="O353" s="3">
        <v>1.9967945072703293</v>
      </c>
      <c r="P353" s="3">
        <v>1.9993068537511531</v>
      </c>
      <c r="Q353" s="3">
        <v>1.9837861864904553</v>
      </c>
      <c r="R353" s="3">
        <v>1.9984856025313367</v>
      </c>
      <c r="S353" s="3">
        <v>1.9926387432232389</v>
      </c>
      <c r="T353" s="3">
        <v>1.9941695139696984</v>
      </c>
      <c r="U353" s="3">
        <v>1.9728861791099617</v>
      </c>
      <c r="V353" s="3">
        <v>1.9704730959042029</v>
      </c>
      <c r="W353" s="3">
        <v>1.9855284125390746</v>
      </c>
      <c r="X353" s="3">
        <v>1.9863096151195714</v>
      </c>
      <c r="Y353" s="3">
        <v>1.9954700475032947</v>
      </c>
      <c r="Z353" s="3">
        <v>2.0022243423800066</v>
      </c>
      <c r="AA353" s="3">
        <v>1.9947147509689509</v>
      </c>
      <c r="AB353" s="3">
        <v>1.9853126335287441</v>
      </c>
      <c r="AC353" s="3">
        <v>1.9972214670801498</v>
      </c>
      <c r="AD353" s="3">
        <v>1.9795233241832451</v>
      </c>
      <c r="AE353" s="3">
        <v>1.9892786062874144</v>
      </c>
      <c r="AF353" s="3">
        <v>1.9790043208328041</v>
      </c>
      <c r="AG353" s="3">
        <v>1.959201918453749</v>
      </c>
      <c r="AH353" s="3">
        <v>1.9584354994916366</v>
      </c>
      <c r="AI353" s="3">
        <v>1.9928157385976493</v>
      </c>
      <c r="AJ353" s="3">
        <v>1.9937082318055825</v>
      </c>
      <c r="AK353" s="3">
        <v>1.9977389015417626</v>
      </c>
      <c r="AL353" s="3">
        <v>1.9902078731158357</v>
      </c>
      <c r="AM353" s="3">
        <v>1.99249982578964</v>
      </c>
      <c r="AN353" s="3">
        <v>1.9969811654143457</v>
      </c>
      <c r="AO353" s="3">
        <v>1.9743263073562647</v>
      </c>
      <c r="AP353" s="3">
        <v>1.977777061897517</v>
      </c>
      <c r="AQ353" s="3">
        <v>1.9716082036859577</v>
      </c>
      <c r="AR353" s="3">
        <v>1.9691479412506436</v>
      </c>
      <c r="AS353" s="3">
        <v>1.9676303747696502</v>
      </c>
      <c r="AT353" s="3">
        <v>1.9831230788477603</v>
      </c>
      <c r="AU353" s="3">
        <v>1.9784292746521646</v>
      </c>
      <c r="AV353" s="3">
        <v>1.9762015641412389</v>
      </c>
      <c r="AW353" s="3">
        <v>1.984264090010315</v>
      </c>
      <c r="AX353" s="3">
        <v>1.9918487929118101</v>
      </c>
      <c r="AY353" s="3">
        <v>1.9815859282352035</v>
      </c>
      <c r="AZ353" s="3">
        <v>1.9814423174435147</v>
      </c>
      <c r="BA353" s="3">
        <v>1.9778131606847829</v>
      </c>
      <c r="BB353" s="3">
        <v>1.983201761897236</v>
      </c>
      <c r="BC353" s="3">
        <v>1.9815163872979531</v>
      </c>
      <c r="BD353" s="3">
        <v>1.9718942982090719</v>
      </c>
      <c r="BE353" s="3">
        <v>1.9445317267375486</v>
      </c>
      <c r="BF353" s="3">
        <v>1.9419946796728753</v>
      </c>
      <c r="BG353" s="3">
        <v>1.9695312844730117</v>
      </c>
      <c r="BH353" s="3">
        <v>1.9788296141249393</v>
      </c>
      <c r="BI353" s="3">
        <v>1.9962674157768989</v>
      </c>
      <c r="BJ353" s="3">
        <v>2.0041509866205947</v>
      </c>
      <c r="BK353" s="3">
        <v>2.0043653915115072</v>
      </c>
      <c r="BL353" s="3">
        <v>1.976032688851606</v>
      </c>
      <c r="BM353" s="3">
        <v>1.9857535280503955</v>
      </c>
      <c r="BN353" s="3">
        <v>1.9765859536865058</v>
      </c>
      <c r="BO353" s="3">
        <v>1.9880844519681999</v>
      </c>
      <c r="BP353" s="3">
        <v>1.976772826289219</v>
      </c>
      <c r="BQ353" s="3">
        <v>1.9494614105601489</v>
      </c>
      <c r="BR353" s="3">
        <v>1.9297573633461036</v>
      </c>
      <c r="BS353" s="3">
        <v>1.9722790864503288</v>
      </c>
      <c r="BT353" s="3">
        <v>1.9810739877926873</v>
      </c>
      <c r="BU353" s="3">
        <v>1.9958876163697663</v>
      </c>
      <c r="BV353" s="3">
        <v>1.99199930724523</v>
      </c>
      <c r="BW353" s="3">
        <v>2.0065394862491996</v>
      </c>
      <c r="BX353" s="3">
        <v>1.9783603349164158</v>
      </c>
      <c r="BY353" s="3">
        <v>1.9901790908193593</v>
      </c>
      <c r="BZ353" s="3">
        <v>1.9979348521774847</v>
      </c>
      <c r="CA353" s="3">
        <v>1.9845104548531489</v>
      </c>
      <c r="CB353" s="3">
        <v>1.9764579640948567</v>
      </c>
      <c r="CC353" s="3">
        <v>1.9537281232558972</v>
      </c>
      <c r="CD353" s="3">
        <v>1.9424265816584267</v>
      </c>
      <c r="CE353" s="3">
        <v>1.9904782213488097</v>
      </c>
      <c r="CF353" s="3">
        <v>2.0008358683161678</v>
      </c>
      <c r="CG353" s="3">
        <v>2.0180824095755923</v>
      </c>
      <c r="CH353" s="3">
        <v>2.0099904145996668</v>
      </c>
      <c r="CI353" s="3">
        <v>2.0114686701284419</v>
      </c>
      <c r="CJ353" s="3">
        <v>1.9958586936443663</v>
      </c>
      <c r="CK353" s="3">
        <v>1.9969314405887149</v>
      </c>
      <c r="CL353" s="3">
        <v>2.004645675885385</v>
      </c>
      <c r="CM353" s="3">
        <v>1.9883434280582937</v>
      </c>
      <c r="CN353" s="3">
        <v>1.9968502187045818</v>
      </c>
      <c r="CO353" s="3">
        <v>1.9642936377324276</v>
      </c>
      <c r="CP353" s="3">
        <v>1.9607734096029814</v>
      </c>
      <c r="CQ353" s="3">
        <v>2.0073944825959598</v>
      </c>
      <c r="CR353" s="3">
        <v>2.0108608338357024</v>
      </c>
      <c r="CS353" s="3">
        <v>2.0298382628019134</v>
      </c>
      <c r="CT353" s="3">
        <v>2.023012997296374</v>
      </c>
      <c r="CU353" s="3">
        <v>2.028460156881049</v>
      </c>
      <c r="CV353" s="3">
        <v>2.0147230393874453</v>
      </c>
      <c r="CW353" s="3">
        <v>2.0138569953463845</v>
      </c>
      <c r="CX353" s="3">
        <v>2.0130227906499054</v>
      </c>
      <c r="CY353" s="3">
        <v>2.0095900259745765</v>
      </c>
      <c r="CZ353" s="3">
        <v>1.9940922480911796</v>
      </c>
      <c r="DA353" s="3">
        <v>1.962304200544112</v>
      </c>
      <c r="DB353" s="3">
        <v>1.9457503491087955</v>
      </c>
      <c r="DC353" s="3">
        <v>1.987420900300684</v>
      </c>
      <c r="DD353" s="3">
        <v>2.0056960783673086</v>
      </c>
      <c r="DE353" s="3">
        <v>2.003917874159463</v>
      </c>
      <c r="DF353" s="3">
        <v>2.0164379479620371</v>
      </c>
      <c r="DG353" s="3">
        <v>2.0132382885670541</v>
      </c>
      <c r="DH353" s="3">
        <v>1.9777744339473475</v>
      </c>
      <c r="DI353" s="3">
        <v>1.9774233678439883</v>
      </c>
      <c r="DJ353" s="3">
        <v>1.9901683737864473</v>
      </c>
      <c r="DK353" s="3">
        <v>1.9728429062018709</v>
      </c>
      <c r="DL353" s="3">
        <v>1.9651117598577836</v>
      </c>
      <c r="DM353" s="3">
        <v>1.9463752297778925</v>
      </c>
      <c r="DN353" s="3">
        <v>1.9329089184281505</v>
      </c>
      <c r="DO353" s="3">
        <v>1.9780862999806854</v>
      </c>
      <c r="DP353" s="3">
        <v>1.9900406616865278</v>
      </c>
      <c r="DQ353" s="3">
        <v>1.9876921215939913</v>
      </c>
      <c r="DR353" s="3">
        <v>1.9901941234657954</v>
      </c>
      <c r="DS353" s="3">
        <v>2.0053938498529789</v>
      </c>
      <c r="DT353" s="3">
        <v>1.9919014953204413</v>
      </c>
      <c r="DU353" s="3">
        <v>2.0003468765686221</v>
      </c>
      <c r="DV353" s="3">
        <v>1.9953261677647942</v>
      </c>
      <c r="DW353" s="3">
        <v>2.0047565134840788</v>
      </c>
      <c r="DX353" s="3">
        <v>1.9924455958973437</v>
      </c>
      <c r="DY353" s="3">
        <v>1.9662198359322736</v>
      </c>
      <c r="DZ353" s="3">
        <v>1.943255817041508</v>
      </c>
      <c r="EA353" s="3">
        <v>1.9995879600073332</v>
      </c>
      <c r="EB353" s="3">
        <v>1.9999681774689975</v>
      </c>
      <c r="EC353" s="3">
        <v>2.0131858322631873</v>
      </c>
      <c r="ED353" s="3">
        <v>2.003045086213977</v>
      </c>
      <c r="EE353" s="3">
        <v>2.0389272392555187</v>
      </c>
      <c r="EF353" s="3">
        <v>2.0043050036946615</v>
      </c>
      <c r="EG353" s="3">
        <v>2.0020116894556201</v>
      </c>
      <c r="EH353" s="3">
        <v>2.0107056095586571</v>
      </c>
      <c r="EI353" s="3">
        <v>2.0146573992081973</v>
      </c>
      <c r="EJ353" s="3">
        <v>1.9907661984212139</v>
      </c>
      <c r="EK353" s="3">
        <v>1.9550396579288538</v>
      </c>
      <c r="EL353" s="3">
        <v>1.9273937585517231</v>
      </c>
      <c r="EM353" s="3">
        <v>2.0073057478095819</v>
      </c>
      <c r="EN353" s="3">
        <v>2.022050417799317</v>
      </c>
      <c r="EO353" s="3">
        <v>2.0360662140574957</v>
      </c>
      <c r="EP353" s="3">
        <v>2.019323915946778</v>
      </c>
      <c r="EQ353" s="3">
        <v>2.0407578826484576</v>
      </c>
      <c r="ER353" s="3">
        <v>2.0040813642112782</v>
      </c>
      <c r="ES353" s="3">
        <v>2.0113908184461557</v>
      </c>
      <c r="ET353" s="3">
        <v>2.0140578896559025</v>
      </c>
      <c r="EU353" s="3">
        <v>2.0063504497114297</v>
      </c>
      <c r="EV353" s="3">
        <v>1.9933872244267641</v>
      </c>
      <c r="EW353" s="3">
        <v>1.9411173368199195</v>
      </c>
      <c r="EX353" s="3">
        <v>1.9266104889251721</v>
      </c>
      <c r="EY353" s="3">
        <v>2.008108116186476</v>
      </c>
      <c r="EZ353" s="3">
        <v>2.032916441778907</v>
      </c>
      <c r="FA353" s="3">
        <v>2.039554861215886</v>
      </c>
      <c r="FB353" s="3">
        <v>2.0248065273378582</v>
      </c>
      <c r="FC353" s="3">
        <v>2.0263597736812882</v>
      </c>
      <c r="FD353" s="3">
        <v>2.0032209595675741</v>
      </c>
      <c r="FE353" s="3">
        <v>1.9962226184757978</v>
      </c>
      <c r="FF353" s="3">
        <v>2.0041974069582205</v>
      </c>
      <c r="FG353" s="3">
        <v>2.0174765081954669</v>
      </c>
      <c r="FH353" s="3">
        <v>1.9917567684752697</v>
      </c>
      <c r="FI353" s="3">
        <v>1.9371378381006366</v>
      </c>
      <c r="FJ353" s="3">
        <v>1.9255172656981985</v>
      </c>
      <c r="FK353" s="3">
        <v>1.9972083098807654</v>
      </c>
      <c r="FL353" s="3">
        <v>2.0252535334480903</v>
      </c>
      <c r="FM353" s="3">
        <v>2.0300997373928049</v>
      </c>
      <c r="FN353" s="3">
        <v>2.0237224520325809</v>
      </c>
      <c r="FO353" s="3">
        <v>2.0177942430490012</v>
      </c>
      <c r="FP353" s="3">
        <v>1.998775045197918</v>
      </c>
      <c r="FQ353" s="3">
        <v>1.9775162927853416</v>
      </c>
      <c r="FR353" s="3">
        <v>2.0125777089775734</v>
      </c>
      <c r="FS353" s="3">
        <v>1.9981166960808894</v>
      </c>
      <c r="FT353" s="3">
        <v>1.9870980687155388</v>
      </c>
      <c r="FU353" s="3">
        <v>1.9200241453911955</v>
      </c>
      <c r="FV353" s="3">
        <v>1.9215601724943707</v>
      </c>
      <c r="FW353" s="3">
        <v>2.0073766798560553</v>
      </c>
      <c r="FX353" s="3">
        <v>2.0314340310417816</v>
      </c>
      <c r="FY353" s="3">
        <v>2.0187412881261375</v>
      </c>
      <c r="FZ353" s="3">
        <v>2.0160874708256404</v>
      </c>
      <c r="GA353" s="3">
        <v>2.0222901374733211</v>
      </c>
      <c r="GB353" s="3">
        <v>2.0044692956703787</v>
      </c>
      <c r="GC353" s="3">
        <v>1.9859711992196603</v>
      </c>
      <c r="GD353" s="3">
        <v>2.0211322473053066</v>
      </c>
      <c r="GE353" s="3">
        <v>2.0216207673311626</v>
      </c>
      <c r="GF353" s="3">
        <v>2.001491258145355</v>
      </c>
      <c r="GG353" s="3">
        <v>1.9409021997478118</v>
      </c>
      <c r="GH353" s="3">
        <v>1.9247180941854554</v>
      </c>
      <c r="GI353" s="3">
        <v>2.0112209711857068</v>
      </c>
      <c r="GJ353" s="3">
        <v>2.0268918556252089</v>
      </c>
      <c r="GK353" s="3">
        <v>2.0174036945149108</v>
      </c>
      <c r="GL353" s="3">
        <v>2.008544296902981</v>
      </c>
      <c r="GM353" s="3">
        <v>2.0123114917209843</v>
      </c>
      <c r="GN353" s="3">
        <v>2.0130742932667034</v>
      </c>
      <c r="GO353" s="3">
        <v>2.0017055446656662</v>
      </c>
      <c r="GP353" s="3">
        <v>2.0054753324756391</v>
      </c>
      <c r="GQ353" s="3">
        <v>2.0103904922582023</v>
      </c>
      <c r="GR353" s="3">
        <v>1.9895395154904822</v>
      </c>
      <c r="GS353" s="3">
        <v>1.9474284352567595</v>
      </c>
      <c r="GT353" s="3">
        <v>1.9170473975286635</v>
      </c>
      <c r="GU353" s="3">
        <v>2.0009154021469739</v>
      </c>
      <c r="GV353" s="3">
        <v>2.010912851639683</v>
      </c>
      <c r="GW353" s="3">
        <v>2.0200952225416611</v>
      </c>
      <c r="GX353" s="3">
        <v>2.0153245423030692</v>
      </c>
      <c r="GY353" s="3">
        <v>2.0211361894461009</v>
      </c>
      <c r="GZ353" s="3">
        <v>2.0185775677810547</v>
      </c>
      <c r="HA353" s="3">
        <v>2.0024777310102393</v>
      </c>
      <c r="HB353" s="3">
        <v>2.0333267162979953</v>
      </c>
      <c r="HC353" s="3">
        <v>2.0131630394295894</v>
      </c>
      <c r="HD353" s="3">
        <v>1.9907748423015934</v>
      </c>
      <c r="HE353" s="3">
        <v>1.9641184935543501</v>
      </c>
      <c r="HF353" s="3">
        <v>1.9449531750323954</v>
      </c>
      <c r="HG353" s="3">
        <v>2.0107559698524775</v>
      </c>
      <c r="HH353" s="3">
        <v>2.035070927791828</v>
      </c>
      <c r="HI353" s="3">
        <v>2.0519540915021213</v>
      </c>
      <c r="HJ353" s="3">
        <v>2.0350281127396022</v>
      </c>
      <c r="HK353" s="3">
        <v>2.0343031276357664</v>
      </c>
      <c r="HL353" s="3">
        <v>2.0422096672149639</v>
      </c>
      <c r="HM353" s="3">
        <v>2.0151403130699941</v>
      </c>
      <c r="HN353" s="3">
        <v>2.0436208441266275</v>
      </c>
      <c r="HO353" s="3">
        <v>2.0465432945133015</v>
      </c>
      <c r="HP353" s="3">
        <v>2.0054260239245316</v>
      </c>
      <c r="HQ353" s="3">
        <v>1.9697725371541515</v>
      </c>
      <c r="HR353" s="3">
        <v>1.9278095824671495</v>
      </c>
      <c r="HS353" s="3">
        <v>2.0302639787875609</v>
      </c>
      <c r="HT353" s="3">
        <v>2.0357315340080668</v>
      </c>
      <c r="HU353" s="3">
        <v>2.0509287288908671</v>
      </c>
      <c r="HV353" s="3">
        <v>2.0533918745604511</v>
      </c>
      <c r="HW353" s="3">
        <v>2.0375230841727627</v>
      </c>
      <c r="HX353" s="3">
        <v>2.0501885768245831</v>
      </c>
      <c r="HY353" s="3">
        <v>2.0327594266279516</v>
      </c>
      <c r="HZ353" s="3">
        <v>2.0512004483606154</v>
      </c>
      <c r="IA353" s="3">
        <v>2.0238828524748018</v>
      </c>
      <c r="IB353" s="3">
        <v>2.0411517586075902</v>
      </c>
      <c r="IC353" s="3">
        <v>1.9802542171782609</v>
      </c>
      <c r="ID353" s="3">
        <v>1.9513919164007518</v>
      </c>
      <c r="IE353" s="3">
        <v>2.0298255001329175</v>
      </c>
      <c r="IF353" s="3">
        <v>2.0540314157906323</v>
      </c>
      <c r="IG353" s="3">
        <v>2.0630824017716463</v>
      </c>
      <c r="IH353" s="3">
        <v>2.06662042669906</v>
      </c>
      <c r="II353" s="3">
        <v>2.0567719256806254</v>
      </c>
      <c r="IJ353" s="3">
        <v>2.0519966762172119</v>
      </c>
      <c r="IK353" s="3">
        <v>1.7242509915794075</v>
      </c>
      <c r="IL353" s="3">
        <v>1.3098081166587181</v>
      </c>
      <c r="IM353" s="3">
        <v>1.3313685131033108</v>
      </c>
      <c r="IN353" s="3">
        <v>1.6611009841432396</v>
      </c>
      <c r="IO353" s="3">
        <v>1.816937362581446</v>
      </c>
      <c r="IP353" s="3">
        <v>1.8552289626403635</v>
      </c>
      <c r="IQ353" s="3">
        <v>1.85765801119485</v>
      </c>
      <c r="IR353" s="3">
        <v>1.8427605330332293</v>
      </c>
      <c r="IS353" s="3">
        <v>1.6255864265410194</v>
      </c>
      <c r="IT353" s="3">
        <v>1.6789791078306662</v>
      </c>
      <c r="IU353" s="3">
        <v>1.6450356561691248</v>
      </c>
      <c r="IV353" s="3">
        <v>1.6558676858049812</v>
      </c>
      <c r="IW353" s="3">
        <v>1.6450229237955036</v>
      </c>
      <c r="IX353" s="3">
        <v>1.5586599268041947</v>
      </c>
      <c r="IY353" s="3">
        <v>1.7300942794168197</v>
      </c>
      <c r="IZ353" s="3">
        <v>1.8573492947235213</v>
      </c>
      <c r="JA353" s="3">
        <v>1.9126782927517501</v>
      </c>
      <c r="JB353" s="3">
        <v>1.9037408634089765</v>
      </c>
      <c r="JC353" s="3">
        <v>1.9782892580898115</v>
      </c>
      <c r="JD353" s="3">
        <v>2.0091551142631463</v>
      </c>
      <c r="JE353" s="3">
        <v>2.0328499792483536</v>
      </c>
      <c r="JF353" s="3">
        <v>2.0131573618268477</v>
      </c>
      <c r="JG353" s="3">
        <v>1.966354673864031</v>
      </c>
      <c r="JH353" s="3">
        <v>2.0303794520578728</v>
      </c>
      <c r="JI353" s="3">
        <v>2.0300279324849599</v>
      </c>
      <c r="JJ353" s="3">
        <v>2.0748002340555165</v>
      </c>
      <c r="JK353" s="3">
        <v>2.0705319804791769</v>
      </c>
      <c r="JL353" s="3">
        <v>2.0417671742265631</v>
      </c>
      <c r="JM353" s="3">
        <v>1.9770396254073581</v>
      </c>
      <c r="JN353" s="3">
        <v>1.9772489105499111</v>
      </c>
      <c r="JO353" s="3">
        <v>2.0724767732741762</v>
      </c>
      <c r="JP353" s="3">
        <v>2.0844345984627353</v>
      </c>
      <c r="JQ353" s="3">
        <v>2.0999038536201384</v>
      </c>
      <c r="JR353" s="3">
        <v>2.1047109766644407</v>
      </c>
      <c r="JS353" s="3">
        <v>2.1163809265102089</v>
      </c>
      <c r="JT353" s="3">
        <v>2.1061331297352526</v>
      </c>
      <c r="JU353" s="3">
        <v>2.0930261258985512</v>
      </c>
      <c r="JV353" s="3">
        <v>2.101878416731775</v>
      </c>
      <c r="JW353" s="3">
        <v>2.0796267614736781</v>
      </c>
      <c r="JX353" s="3">
        <v>2.0697431013547511</v>
      </c>
      <c r="JY353" s="3">
        <v>2.002882697789496</v>
      </c>
      <c r="JZ353" s="3">
        <v>1.9848749487745891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2.1645841935382419</v>
      </c>
      <c r="O366" s="3">
        <v>2.1730712348949059</v>
      </c>
      <c r="P366" s="3">
        <v>2.1700989922543794</v>
      </c>
      <c r="Q366" s="3">
        <v>2.1670308079292826</v>
      </c>
      <c r="R366" s="3">
        <v>2.1683359274444252</v>
      </c>
      <c r="S366" s="3">
        <v>2.1756947221300402</v>
      </c>
      <c r="T366" s="3">
        <v>2.1693226111973836</v>
      </c>
      <c r="U366" s="3">
        <v>2.1732392925866972</v>
      </c>
      <c r="V366" s="3">
        <v>2.1689668346331032</v>
      </c>
      <c r="W366" s="3">
        <v>2.1774573895785942</v>
      </c>
      <c r="X366" s="3">
        <v>2.1523853163099367</v>
      </c>
      <c r="Y366" s="3">
        <v>2.1707776739240972</v>
      </c>
      <c r="Z366" s="3">
        <v>2.1674558781130027</v>
      </c>
      <c r="AA366" s="3">
        <v>2.1619042938748594</v>
      </c>
      <c r="AB366" s="3">
        <v>2.1613146725580954</v>
      </c>
      <c r="AC366" s="3">
        <v>2.1635487017068509</v>
      </c>
      <c r="AD366" s="3">
        <v>2.1622417988359084</v>
      </c>
      <c r="AE366" s="3">
        <v>2.1627869280690994</v>
      </c>
      <c r="AF366" s="3">
        <v>2.155063571364229</v>
      </c>
      <c r="AG366" s="3">
        <v>2.1596171594177296</v>
      </c>
      <c r="AH366" s="3">
        <v>2.1613773504209841</v>
      </c>
      <c r="AI366" s="3">
        <v>2.163040546237311</v>
      </c>
      <c r="AJ366" s="3">
        <v>2.1593485912534884</v>
      </c>
      <c r="AK366" s="3">
        <v>2.1516426293999342</v>
      </c>
      <c r="AL366" s="3">
        <v>2.1544942120801438</v>
      </c>
      <c r="AM366" s="3">
        <v>2.1572522038083104</v>
      </c>
      <c r="AN366" s="3">
        <v>2.1609955180833307</v>
      </c>
      <c r="AO366" s="3">
        <v>2.1589915286378516</v>
      </c>
      <c r="AP366" s="3">
        <v>2.1567500037552625</v>
      </c>
      <c r="AQ366" s="3">
        <v>2.1516680830225736</v>
      </c>
      <c r="AR366" s="3">
        <v>2.1573888572773234</v>
      </c>
      <c r="AS366" s="3">
        <v>2.159239020258791</v>
      </c>
      <c r="AT366" s="3">
        <v>2.1526381013337508</v>
      </c>
      <c r="AU366" s="3">
        <v>2.157700159944993</v>
      </c>
      <c r="AV366" s="3">
        <v>2.1626853136802913</v>
      </c>
      <c r="AW366" s="3">
        <v>2.151520316222248</v>
      </c>
      <c r="AX366" s="3">
        <v>2.1584095263297307</v>
      </c>
      <c r="AY366" s="3">
        <v>2.1510245645023076</v>
      </c>
      <c r="AZ366" s="3">
        <v>2.1557792767011006</v>
      </c>
      <c r="BA366" s="3">
        <v>2.1588698695413444</v>
      </c>
      <c r="BB366" s="3">
        <v>2.1621581898995279</v>
      </c>
      <c r="BC366" s="3">
        <v>2.1528316051655145</v>
      </c>
      <c r="BD366" s="3">
        <v>2.1636168647264591</v>
      </c>
      <c r="BE366" s="3">
        <v>2.1634004739520787</v>
      </c>
      <c r="BF366" s="3">
        <v>2.1604114821332892</v>
      </c>
      <c r="BG366" s="3">
        <v>2.1604836391189024</v>
      </c>
      <c r="BH366" s="3">
        <v>2.1579737444689502</v>
      </c>
      <c r="BI366" s="3">
        <v>2.1642047684125396</v>
      </c>
      <c r="BJ366" s="3">
        <v>2.1655758153852056</v>
      </c>
      <c r="BK366" s="3">
        <v>2.1650494101288871</v>
      </c>
      <c r="BL366" s="3">
        <v>2.1662721187987994</v>
      </c>
      <c r="BM366" s="3">
        <v>2.1696101888516526</v>
      </c>
      <c r="BN366" s="3">
        <v>2.1667652811924478</v>
      </c>
      <c r="BO366" s="3">
        <v>2.1667209512919081</v>
      </c>
      <c r="BP366" s="3">
        <v>2.1650264526564942</v>
      </c>
      <c r="BQ366" s="3">
        <v>2.1686932346803731</v>
      </c>
      <c r="BR366" s="3">
        <v>2.1704601399142742</v>
      </c>
      <c r="BS366" s="3">
        <v>2.1668665396564974</v>
      </c>
      <c r="BT366" s="3">
        <v>2.1659070531717748</v>
      </c>
      <c r="BU366" s="3">
        <v>2.1688083433721235</v>
      </c>
      <c r="BV366" s="3">
        <v>2.1613319247515879</v>
      </c>
      <c r="BW366" s="3">
        <v>2.1658065458181786</v>
      </c>
      <c r="BX366" s="3">
        <v>2.1583895774249373</v>
      </c>
      <c r="BY366" s="3">
        <v>2.1524695039506616</v>
      </c>
      <c r="BZ366" s="3">
        <v>2.1478998599423078</v>
      </c>
      <c r="CA366" s="3">
        <v>2.1432303527883505</v>
      </c>
      <c r="CB366" s="3">
        <v>2.1383453468904423</v>
      </c>
      <c r="CC366" s="3">
        <v>2.1300228781772232</v>
      </c>
      <c r="CD366" s="3">
        <v>2.1376053673925157</v>
      </c>
      <c r="CE366" s="3">
        <v>2.1210865876406451</v>
      </c>
      <c r="CF366" s="3">
        <v>2.1326236621624766</v>
      </c>
      <c r="CG366" s="3">
        <v>2.1318497312313798</v>
      </c>
      <c r="CH366" s="3">
        <v>2.1310537583058675</v>
      </c>
      <c r="CI366" s="3">
        <v>2.1252792020451765</v>
      </c>
      <c r="CJ366" s="3">
        <v>2.1293459524012404</v>
      </c>
      <c r="CK366" s="3">
        <v>2.1314565821471385</v>
      </c>
      <c r="CL366" s="3">
        <v>2.1396095566817834</v>
      </c>
      <c r="CM366" s="3">
        <v>2.1197073553021193</v>
      </c>
      <c r="CN366" s="3">
        <v>2.1262731252640084</v>
      </c>
      <c r="CO366" s="3">
        <v>2.1300409407712477</v>
      </c>
      <c r="CP366" s="3">
        <v>2.1301511532868549</v>
      </c>
      <c r="CQ366" s="3">
        <v>2.1291022840721361</v>
      </c>
      <c r="CR366" s="3">
        <v>2.1284304559696765</v>
      </c>
      <c r="CS366" s="3">
        <v>2.1229017411260451</v>
      </c>
      <c r="CT366" s="3">
        <v>2.116802938612881</v>
      </c>
      <c r="CU366" s="3">
        <v>2.1316851632213529</v>
      </c>
      <c r="CV366" s="3">
        <v>2.1253204858903074</v>
      </c>
      <c r="CW366" s="3">
        <v>2.1013406802815329</v>
      </c>
      <c r="CX366" s="3">
        <v>2.0999380117865183</v>
      </c>
      <c r="CY366" s="3">
        <v>2.1104647665345748</v>
      </c>
      <c r="CZ366" s="3">
        <v>2.100587554230815</v>
      </c>
      <c r="DA366" s="3">
        <v>2.1024390327287668</v>
      </c>
      <c r="DB366" s="3">
        <v>2.1033638752536938</v>
      </c>
      <c r="DC366" s="3">
        <v>2.1109256178858518</v>
      </c>
      <c r="DD366" s="3">
        <v>2.094960597744937</v>
      </c>
      <c r="DE366" s="3">
        <v>2.0941112997027065</v>
      </c>
      <c r="DF366" s="3">
        <v>2.0932031768056287</v>
      </c>
      <c r="DG366" s="3">
        <v>2.099269563576684</v>
      </c>
      <c r="DH366" s="3">
        <v>2.0836336843617604</v>
      </c>
      <c r="DI366" s="3">
        <v>2.0756600628405368</v>
      </c>
      <c r="DJ366" s="3">
        <v>2.0820097696292428</v>
      </c>
      <c r="DK366" s="3">
        <v>2.0723165830729862</v>
      </c>
      <c r="DL366" s="3">
        <v>2.0770060225529963</v>
      </c>
      <c r="DM366" s="3">
        <v>2.0765910635432001</v>
      </c>
      <c r="DN366" s="3">
        <v>2.0678331155151124</v>
      </c>
      <c r="DO366" s="3">
        <v>2.0719560636830128</v>
      </c>
      <c r="DP366" s="3">
        <v>2.0762555620322751</v>
      </c>
      <c r="DQ366" s="3">
        <v>2.0727370195344559</v>
      </c>
      <c r="DR366" s="3">
        <v>2.0718161578464565</v>
      </c>
      <c r="DS366" s="3">
        <v>2.0674789845567387</v>
      </c>
      <c r="DT366" s="3">
        <v>2.0695697052394717</v>
      </c>
      <c r="DU366" s="3">
        <v>2.0740542074776327</v>
      </c>
      <c r="DV366" s="3">
        <v>2.065477713794909</v>
      </c>
      <c r="DW366" s="3">
        <v>2.0606725383846771</v>
      </c>
      <c r="DX366" s="3">
        <v>2.0514265426532945</v>
      </c>
      <c r="DY366" s="3">
        <v>2.053162663035573</v>
      </c>
      <c r="DZ366" s="3">
        <v>2.0524074228176068</v>
      </c>
      <c r="EA366" s="3">
        <v>2.0482188027403505</v>
      </c>
      <c r="EB366" s="3">
        <v>2.0380578587739389</v>
      </c>
      <c r="EC366" s="3">
        <v>2.0380985752507388</v>
      </c>
      <c r="ED366" s="3">
        <v>2.0341818377907397</v>
      </c>
      <c r="EE366" s="3">
        <v>2.0398218868792792</v>
      </c>
      <c r="EF366" s="3">
        <v>2.035804705760667</v>
      </c>
      <c r="EG366" s="3">
        <v>2.0260479195639305</v>
      </c>
      <c r="EH366" s="3">
        <v>2.0273650221016202</v>
      </c>
      <c r="EI366" s="3">
        <v>2.0171762251468013</v>
      </c>
      <c r="EJ366" s="3">
        <v>2.0170055640945646</v>
      </c>
      <c r="EK366" s="3">
        <v>2.0207340972307688</v>
      </c>
      <c r="EL366" s="3">
        <v>2.0124126496426133</v>
      </c>
      <c r="EM366" s="3">
        <v>2.0006865427101004</v>
      </c>
      <c r="EN366" s="3">
        <v>2.0029910538941453</v>
      </c>
      <c r="EO366" s="3">
        <v>1.9972865720635993</v>
      </c>
      <c r="EP366" s="3">
        <v>1.996084088946277</v>
      </c>
      <c r="EQ366" s="3">
        <v>1.9959986678381569</v>
      </c>
      <c r="ER366" s="3">
        <v>1.9934833343932195</v>
      </c>
      <c r="ES366" s="3">
        <v>1.9995587498783343</v>
      </c>
      <c r="ET366" s="3">
        <v>1.9818170233928445</v>
      </c>
      <c r="EU366" s="3">
        <v>1.9869605498374934</v>
      </c>
      <c r="EV366" s="3">
        <v>1.9852358781968109</v>
      </c>
      <c r="EW366" s="3">
        <v>1.986917013725793</v>
      </c>
      <c r="EX366" s="3">
        <v>1.9767089225934513</v>
      </c>
      <c r="EY366" s="3">
        <v>1.9801153341223707</v>
      </c>
      <c r="EZ366" s="3">
        <v>1.9811793717985733</v>
      </c>
      <c r="FA366" s="3">
        <v>1.9737808231793439</v>
      </c>
      <c r="FB366" s="3">
        <v>1.9692153638140519</v>
      </c>
      <c r="FC366" s="3">
        <v>1.9786379166503274</v>
      </c>
      <c r="FD366" s="3">
        <v>1.9711193153104314</v>
      </c>
      <c r="FE366" s="3">
        <v>1.9647353466717352</v>
      </c>
      <c r="FF366" s="3">
        <v>1.9764934614041174</v>
      </c>
      <c r="FG366" s="3">
        <v>1.9765736179900975</v>
      </c>
      <c r="FH366" s="3">
        <v>1.9769056357142749</v>
      </c>
      <c r="FI366" s="3">
        <v>1.9820204598626223</v>
      </c>
      <c r="FJ366" s="3">
        <v>1.9841286821540907</v>
      </c>
      <c r="FK366" s="3">
        <v>1.986159755728502</v>
      </c>
      <c r="FL366" s="3">
        <v>1.9823161372436635</v>
      </c>
      <c r="FM366" s="3">
        <v>1.9897397307049298</v>
      </c>
      <c r="FN366" s="3">
        <v>1.9874397353318103</v>
      </c>
      <c r="FO366" s="3">
        <v>1.9970299892176311</v>
      </c>
      <c r="FP366" s="3">
        <v>1.9955800070878589</v>
      </c>
      <c r="FQ366" s="3">
        <v>1.9981082327791229</v>
      </c>
      <c r="FR366" s="3">
        <v>1.9906523550168425</v>
      </c>
      <c r="FS366" s="3">
        <v>1.9936811355046034</v>
      </c>
      <c r="FT366" s="3">
        <v>1.9973114128572058</v>
      </c>
      <c r="FU366" s="3">
        <v>1.9957298120952123</v>
      </c>
      <c r="FV366" s="3">
        <v>2.0100023180008915</v>
      </c>
      <c r="FW366" s="3">
        <v>1.9902821299439259</v>
      </c>
      <c r="FX366" s="3">
        <v>1.9961557349224188</v>
      </c>
      <c r="FY366" s="3">
        <v>1.9975310085952633</v>
      </c>
      <c r="FZ366" s="3">
        <v>2.0029853658749985</v>
      </c>
      <c r="GA366" s="3">
        <v>2.0059811787051585</v>
      </c>
      <c r="GB366" s="3">
        <v>2.0058247002557823</v>
      </c>
      <c r="GC366" s="3">
        <v>1.9990815411866578</v>
      </c>
      <c r="GD366" s="3">
        <v>2.0013845130115224</v>
      </c>
      <c r="GE366" s="3">
        <v>1.9951606892419376</v>
      </c>
      <c r="GF366" s="3">
        <v>2.0018186772803146</v>
      </c>
      <c r="GG366" s="3">
        <v>2.0069309104022821</v>
      </c>
      <c r="GH366" s="3">
        <v>2.0001704701713168</v>
      </c>
      <c r="GI366" s="3">
        <v>2.0007712452153354</v>
      </c>
      <c r="GJ366" s="3">
        <v>1.9972412093478675</v>
      </c>
      <c r="GK366" s="3">
        <v>1.9864572693197613</v>
      </c>
      <c r="GL366" s="3">
        <v>1.9987873986233955</v>
      </c>
      <c r="GM366" s="3">
        <v>1.9976615462660106</v>
      </c>
      <c r="GN366" s="3">
        <v>1.9949084816939242</v>
      </c>
      <c r="GO366" s="3">
        <v>1.9903581882375041</v>
      </c>
      <c r="GP366" s="3">
        <v>1.9891998669120015</v>
      </c>
      <c r="GQ366" s="3">
        <v>1.9928053582534964</v>
      </c>
      <c r="GR366" s="3">
        <v>1.9923809523935676</v>
      </c>
      <c r="GS366" s="3">
        <v>1.9990568613109259</v>
      </c>
      <c r="GT366" s="3">
        <v>1.9951099742876792</v>
      </c>
      <c r="GU366" s="3">
        <v>1.9856735247854294</v>
      </c>
      <c r="GV366" s="3">
        <v>2.0076266358952117</v>
      </c>
      <c r="GW366" s="3">
        <v>1.9942513649017322</v>
      </c>
      <c r="GX366" s="3">
        <v>1.9989902577616689</v>
      </c>
      <c r="GY366" s="3">
        <v>1.9999136941120097</v>
      </c>
      <c r="GZ366" s="3">
        <v>1.9992008025766927</v>
      </c>
      <c r="HA366" s="3">
        <v>2.0026975214356484</v>
      </c>
      <c r="HB366" s="3">
        <v>1.9915137987877822</v>
      </c>
      <c r="HC366" s="3">
        <v>1.9986314130820328</v>
      </c>
      <c r="HD366" s="3">
        <v>1.9965524503666963</v>
      </c>
      <c r="HE366" s="3">
        <v>2.0008742376451862</v>
      </c>
      <c r="HF366" s="3">
        <v>2.0000813030346873</v>
      </c>
      <c r="HG366" s="3">
        <v>2.0077329889712248</v>
      </c>
      <c r="HH366" s="3">
        <v>1.9955813635237321</v>
      </c>
      <c r="HI366" s="3">
        <v>2.0027209552233591</v>
      </c>
      <c r="HJ366" s="3">
        <v>2.0007839258872209</v>
      </c>
      <c r="HK366" s="3">
        <v>2.0026242557141303</v>
      </c>
      <c r="HL366" s="3">
        <v>2.0017871172576425</v>
      </c>
      <c r="HM366" s="3">
        <v>1.9980454614036089</v>
      </c>
      <c r="HN366" s="3">
        <v>2.0109520862999402</v>
      </c>
      <c r="HO366" s="3">
        <v>2.0023441941886606</v>
      </c>
      <c r="HP366" s="3">
        <v>1.9997502354818026</v>
      </c>
      <c r="HQ366" s="3">
        <v>2.0056531065995196</v>
      </c>
      <c r="HR366" s="3">
        <v>2.0050160452012138</v>
      </c>
      <c r="HS366" s="3">
        <v>2.0009459335865283</v>
      </c>
      <c r="HT366" s="3">
        <v>2.0035259641612475</v>
      </c>
      <c r="HU366" s="3">
        <v>2.0049465597014167</v>
      </c>
      <c r="HV366" s="3">
        <v>2.000819846389259</v>
      </c>
      <c r="HW366" s="3">
        <v>2.0100199353330033</v>
      </c>
      <c r="HX366" s="3">
        <v>2.0169838448785362</v>
      </c>
      <c r="HY366" s="3">
        <v>2.0055945947832488</v>
      </c>
      <c r="HZ366" s="3">
        <v>2.0105122570728393</v>
      </c>
      <c r="IA366" s="3">
        <v>2.0031785607863721</v>
      </c>
      <c r="IB366" s="3">
        <v>2.0114636849721301</v>
      </c>
      <c r="IC366" s="3">
        <v>2.01007762768872</v>
      </c>
      <c r="ID366" s="3">
        <v>2.0083075045683776</v>
      </c>
      <c r="IE366" s="3">
        <v>2.0034880357646867</v>
      </c>
      <c r="IF366" s="3">
        <v>1.9997174801454578</v>
      </c>
      <c r="IG366" s="3">
        <v>2.000356507832727</v>
      </c>
      <c r="IH366" s="3">
        <v>1.9990801373416254</v>
      </c>
      <c r="II366" s="3">
        <v>2.0038482856788216</v>
      </c>
      <c r="IJ366" s="3">
        <v>1.9952607985895869</v>
      </c>
      <c r="IK366" s="3">
        <v>1.8902803458489328</v>
      </c>
      <c r="IL366" s="3">
        <v>1.7892923587281968</v>
      </c>
      <c r="IM366" s="3">
        <v>1.9093482228528507</v>
      </c>
      <c r="IN366" s="3">
        <v>1.9656590734501544</v>
      </c>
      <c r="IO366" s="3">
        <v>1.9718530599855399</v>
      </c>
      <c r="IP366" s="3">
        <v>1.9876535838366711</v>
      </c>
      <c r="IQ366" s="3">
        <v>1.9711172041987866</v>
      </c>
      <c r="IR366" s="3">
        <v>1.9686180839109222</v>
      </c>
      <c r="IS366" s="3">
        <v>1.9086526638008379</v>
      </c>
      <c r="IT366" s="3">
        <v>1.9439802805972324</v>
      </c>
      <c r="IU366" s="3">
        <v>1.8916334994935042</v>
      </c>
      <c r="IV366" s="3">
        <v>1.9249781919701192</v>
      </c>
      <c r="IW366" s="3">
        <v>1.9356602901604447</v>
      </c>
      <c r="IX366" s="3">
        <v>1.8949185833793574</v>
      </c>
      <c r="IY366" s="3">
        <v>1.9594271612310341</v>
      </c>
      <c r="IZ366" s="3">
        <v>1.9995124968489266</v>
      </c>
      <c r="JA366" s="3">
        <v>1.998424428679999</v>
      </c>
      <c r="JB366" s="3">
        <v>2.003151220365869</v>
      </c>
      <c r="JC366" s="3">
        <v>1.9922199268461793</v>
      </c>
      <c r="JD366" s="3">
        <v>2.0032092295153299</v>
      </c>
      <c r="JE366" s="3">
        <v>2.0028637675161547</v>
      </c>
      <c r="JF366" s="3">
        <v>1.9938482983165793</v>
      </c>
      <c r="JG366" s="3">
        <v>2.0048423985609425</v>
      </c>
      <c r="JH366" s="3">
        <v>2.0057764192420402</v>
      </c>
      <c r="JI366" s="3">
        <v>2.007590913473861</v>
      </c>
      <c r="JJ366" s="3">
        <v>1.9972431611673878</v>
      </c>
      <c r="JK366" s="3">
        <v>2.0094864669212904</v>
      </c>
      <c r="JL366" s="3">
        <v>1.9956944187141648</v>
      </c>
      <c r="JM366" s="3">
        <v>1.999573220465376</v>
      </c>
      <c r="JN366" s="3">
        <v>1.9976017888957802</v>
      </c>
      <c r="JO366" s="3">
        <v>2.0070700981661203</v>
      </c>
      <c r="JP366" s="3">
        <v>1.994750818210973</v>
      </c>
      <c r="JQ366" s="3">
        <v>1.9988567178290764</v>
      </c>
      <c r="JR366" s="3">
        <v>1.9975728322099842</v>
      </c>
      <c r="JS366" s="3">
        <v>1.9966092064358254</v>
      </c>
      <c r="JT366" s="3">
        <v>1.9971443921263703</v>
      </c>
      <c r="JU366" s="3">
        <v>1.9903203046198552</v>
      </c>
      <c r="JV366" s="3">
        <v>1.9924526784844936</v>
      </c>
      <c r="JW366" s="3">
        <v>1.9956902239284817</v>
      </c>
      <c r="JX366" s="3">
        <v>1.998851399601002</v>
      </c>
      <c r="JY366" s="3">
        <v>1.9986727322069902</v>
      </c>
      <c r="JZ366" s="3">
        <v>1.9971146626706642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2.1001000403366494</v>
      </c>
      <c r="D367" s="3">
        <v>2.1077507575422367</v>
      </c>
      <c r="E367" s="3">
        <v>2.0932322350687147</v>
      </c>
      <c r="F367" s="3">
        <v>2.1096226512568843</v>
      </c>
      <c r="G367" s="3">
        <v>2.1064543551410675</v>
      </c>
      <c r="H367" s="3">
        <v>2.1049349559869786</v>
      </c>
      <c r="I367" s="3">
        <v>2.1034102224773483</v>
      </c>
      <c r="J367" s="3">
        <v>2.1068175898786468</v>
      </c>
      <c r="K367" s="3">
        <v>2.0981568850506473</v>
      </c>
      <c r="L367" s="3">
        <v>2.1017439985095798</v>
      </c>
      <c r="M367" s="3">
        <v>2.1065346106587071</v>
      </c>
      <c r="N367" s="3">
        <v>2.105387204472505</v>
      </c>
      <c r="O367" s="3">
        <v>2.1168232093456179</v>
      </c>
      <c r="P367" s="3">
        <v>2.1133744545538948</v>
      </c>
      <c r="Q367" s="3">
        <v>2.1077567407136732</v>
      </c>
      <c r="R367" s="3">
        <v>2.1081142954122916</v>
      </c>
      <c r="S367" s="3">
        <v>2.1160287646807237</v>
      </c>
      <c r="T367" s="3">
        <v>2.1079721726194172</v>
      </c>
      <c r="U367" s="3">
        <v>2.1108084531044184</v>
      </c>
      <c r="V367" s="3">
        <v>2.1053330346745258</v>
      </c>
      <c r="W367" s="3">
        <v>2.1145984186043076</v>
      </c>
      <c r="X367" s="3">
        <v>2.086159925856756</v>
      </c>
      <c r="Y367" s="3">
        <v>2.1091035181707491</v>
      </c>
      <c r="Z367" s="3">
        <v>2.1011437172235152</v>
      </c>
      <c r="AA367" s="3">
        <v>2.0988703914872753</v>
      </c>
      <c r="AB367" s="3">
        <v>2.0957142622679723</v>
      </c>
      <c r="AC367" s="3">
        <v>2.0976060689585156</v>
      </c>
      <c r="AD367" s="3">
        <v>2.0965984246969609</v>
      </c>
      <c r="AE367" s="3">
        <v>2.0992430818840813</v>
      </c>
      <c r="AF367" s="3">
        <v>2.0859889352479675</v>
      </c>
      <c r="AG367" s="3">
        <v>2.0945760951665044</v>
      </c>
      <c r="AH367" s="3">
        <v>2.0950825610920116</v>
      </c>
      <c r="AI367" s="3">
        <v>2.0981090157221995</v>
      </c>
      <c r="AJ367" s="3">
        <v>2.0930531439323112</v>
      </c>
      <c r="AK367" s="3">
        <v>2.0830600787348224</v>
      </c>
      <c r="AL367" s="3">
        <v>2.0851306165394741</v>
      </c>
      <c r="AM367" s="3">
        <v>2.0824311220978791</v>
      </c>
      <c r="AN367" s="3">
        <v>2.0890071771066476</v>
      </c>
      <c r="AO367" s="3">
        <v>2.0864479800610831</v>
      </c>
      <c r="AP367" s="3">
        <v>2.0833569030839412</v>
      </c>
      <c r="AQ367" s="3">
        <v>2.0779475673146863</v>
      </c>
      <c r="AR367" s="3">
        <v>2.0867319312679151</v>
      </c>
      <c r="AS367" s="3">
        <v>2.0841666876496174</v>
      </c>
      <c r="AT367" s="3">
        <v>2.0758545778088426</v>
      </c>
      <c r="AU367" s="3">
        <v>2.0831363325236119</v>
      </c>
      <c r="AV367" s="3">
        <v>2.0892821117129676</v>
      </c>
      <c r="AW367" s="3">
        <v>2.0803506655114066</v>
      </c>
      <c r="AX367" s="3">
        <v>2.0870760271436426</v>
      </c>
      <c r="AY367" s="3">
        <v>2.0655015444724873</v>
      </c>
      <c r="AZ367" s="3">
        <v>2.0807640925056616</v>
      </c>
      <c r="BA367" s="3">
        <v>2.0833569030839412</v>
      </c>
      <c r="BB367" s="3">
        <v>2.0890071771066476</v>
      </c>
      <c r="BC367" s="3">
        <v>2.0746048086531355</v>
      </c>
      <c r="BD367" s="3">
        <v>2.0844578821989623</v>
      </c>
      <c r="BE367" s="3">
        <v>2.0822933800064631</v>
      </c>
      <c r="BF367" s="3">
        <v>2.0813704676661673</v>
      </c>
      <c r="BG367" s="3">
        <v>2.0824020464929975</v>
      </c>
      <c r="BH367" s="3">
        <v>2.0761754956523664</v>
      </c>
      <c r="BI367" s="3">
        <v>2.085993397582548</v>
      </c>
      <c r="BJ367" s="3">
        <v>2.088424698057961</v>
      </c>
      <c r="BK367" s="3">
        <v>2.0836142259770885</v>
      </c>
      <c r="BL367" s="3">
        <v>2.0832116991863634</v>
      </c>
      <c r="BM367" s="3">
        <v>2.0904493846243759</v>
      </c>
      <c r="BN367" s="3">
        <v>2.0853698590951009</v>
      </c>
      <c r="BO367" s="3">
        <v>2.082852775104167</v>
      </c>
      <c r="BP367" s="3">
        <v>2.0797979361413064</v>
      </c>
      <c r="BQ367" s="3">
        <v>2.0823451251551863</v>
      </c>
      <c r="BR367" s="3">
        <v>2.0843721742582559</v>
      </c>
      <c r="BS367" s="3">
        <v>2.082852775104167</v>
      </c>
      <c r="BT367" s="3">
        <v>2.0848774616705814</v>
      </c>
      <c r="BU367" s="3">
        <v>2.0865565737719614</v>
      </c>
      <c r="BV367" s="3">
        <v>2.0803991274368951</v>
      </c>
      <c r="BW367" s="3">
        <v>2.0909249561257828</v>
      </c>
      <c r="BX367" s="3">
        <v>2.0842216098593078</v>
      </c>
      <c r="BY367" s="3">
        <v>2.0847871741035293</v>
      </c>
      <c r="BZ367" s="3">
        <v>2.0819740737145533</v>
      </c>
      <c r="CA367" s="3">
        <v>2.0898099996577937</v>
      </c>
      <c r="CB367" s="3">
        <v>2.0862794267948743</v>
      </c>
      <c r="CC367" s="3">
        <v>2.0697049614677288</v>
      </c>
      <c r="CD367" s="3">
        <v>2.0865510615899932</v>
      </c>
      <c r="CE367" s="3">
        <v>2.0617682746604924</v>
      </c>
      <c r="CF367" s="3">
        <v>2.0801534067878604</v>
      </c>
      <c r="CG367" s="3">
        <v>2.077672223786466</v>
      </c>
      <c r="CH367" s="3">
        <v>2.0765838430057704</v>
      </c>
      <c r="CI367" s="3">
        <v>2.065793184990024</v>
      </c>
      <c r="CJ367" s="3">
        <v>2.0718251497599369</v>
      </c>
      <c r="CK367" s="3">
        <v>2.0741269430218163</v>
      </c>
      <c r="CL367" s="3">
        <v>2.0888838804724874</v>
      </c>
      <c r="CM367" s="3">
        <v>2.0653762992146989</v>
      </c>
      <c r="CN367" s="3">
        <v>2.067799582648457</v>
      </c>
      <c r="CO367" s="3">
        <v>2.0692091414238116</v>
      </c>
      <c r="CP367" s="3">
        <v>2.0741556012958107</v>
      </c>
      <c r="CQ367" s="3">
        <v>2.0744611606175751</v>
      </c>
      <c r="CR367" s="3">
        <v>2.0705219546366269</v>
      </c>
      <c r="CS367" s="3">
        <v>2.0658832511842196</v>
      </c>
      <c r="CT367" s="3">
        <v>2.050208217865757</v>
      </c>
      <c r="CU367" s="3">
        <v>2.0819833056465948</v>
      </c>
      <c r="CV367" s="3">
        <v>2.0769340024199936</v>
      </c>
      <c r="CW367" s="3">
        <v>2.0536752809887511</v>
      </c>
      <c r="CX367" s="3">
        <v>2.0562485165878832</v>
      </c>
      <c r="CY367" s="3">
        <v>2.0744733188192117</v>
      </c>
      <c r="CZ367" s="3">
        <v>2.060349051107405</v>
      </c>
      <c r="DA367" s="3">
        <v>2.0615589380349473</v>
      </c>
      <c r="DB367" s="3">
        <v>2.0529849426145903</v>
      </c>
      <c r="DC367" s="3">
        <v>2.0682810696509013</v>
      </c>
      <c r="DD367" s="3">
        <v>2.0529849426145903</v>
      </c>
      <c r="DE367" s="3">
        <v>2.0582949747511083</v>
      </c>
      <c r="DF367" s="3">
        <v>2.0554344385717309</v>
      </c>
      <c r="DG367" s="3">
        <v>2.0575239578431277</v>
      </c>
      <c r="DH367" s="3">
        <v>2.0334542563025249</v>
      </c>
      <c r="DI367" s="3">
        <v>2.0278401477254171</v>
      </c>
      <c r="DJ367" s="3">
        <v>2.0414891335645802</v>
      </c>
      <c r="DK367" s="3">
        <v>2.0277056713409403</v>
      </c>
      <c r="DL367" s="3">
        <v>2.0290049853593595</v>
      </c>
      <c r="DM367" s="3">
        <v>2.0339458177380294</v>
      </c>
      <c r="DN367" s="3">
        <v>2.019721556175782</v>
      </c>
      <c r="DO367" s="3">
        <v>2.0256360468441059</v>
      </c>
      <c r="DP367" s="3">
        <v>2.0363599122358789</v>
      </c>
      <c r="DQ367" s="3">
        <v>2.0508794416041507</v>
      </c>
      <c r="DR367" s="3">
        <v>2.0374102017003768</v>
      </c>
      <c r="DS367" s="3">
        <v>2.0317074960982739</v>
      </c>
      <c r="DT367" s="3">
        <v>2.0418203830036692</v>
      </c>
      <c r="DU367" s="3">
        <v>2.0482891886082051</v>
      </c>
      <c r="DV367" s="3">
        <v>2.0386240800158002</v>
      </c>
      <c r="DW367" s="3">
        <v>2.0418054881866339</v>
      </c>
      <c r="DX367" s="3">
        <v>2.0454079344668998</v>
      </c>
      <c r="DY367" s="3">
        <v>2.0370579235827542</v>
      </c>
      <c r="DZ367" s="3">
        <v>2.0459166259563819</v>
      </c>
      <c r="EA367" s="3">
        <v>2.0396464295110248</v>
      </c>
      <c r="EB367" s="3">
        <v>2.0294842509756674</v>
      </c>
      <c r="EC367" s="3">
        <v>2.0298869612611616</v>
      </c>
      <c r="ED367" s="3">
        <v>2.0302874323360389</v>
      </c>
      <c r="EE367" s="3">
        <v>2.0525505403885287</v>
      </c>
      <c r="EF367" s="3">
        <v>2.0287844598323024</v>
      </c>
      <c r="EG367" s="3">
        <v>2.0179539289548782</v>
      </c>
      <c r="EH367" s="3">
        <v>2.021141735393591</v>
      </c>
      <c r="EI367" s="3">
        <v>2.0141027728483336</v>
      </c>
      <c r="EJ367" s="3">
        <v>2.0177889559958779</v>
      </c>
      <c r="EK367" s="3">
        <v>2.0209740462825985</v>
      </c>
      <c r="EL367" s="3">
        <v>2.0165109646586425</v>
      </c>
      <c r="EM367" s="3">
        <v>2.009546978252319</v>
      </c>
      <c r="EN367" s="3">
        <v>2.0150458530830524</v>
      </c>
      <c r="EO367" s="3">
        <v>2.01042820967848</v>
      </c>
      <c r="EP367" s="3">
        <v>2.0187372478544963</v>
      </c>
      <c r="EQ367" s="3">
        <v>2.0066316021670416</v>
      </c>
      <c r="ER367" s="3">
        <v>1.9996494428713358</v>
      </c>
      <c r="ES367" s="3">
        <v>2.0147121925571176</v>
      </c>
      <c r="ET367" s="3">
        <v>1.9987189768363931</v>
      </c>
      <c r="EU367" s="3">
        <v>2.0033089671259634</v>
      </c>
      <c r="EV367" s="3">
        <v>1.9968797565692531</v>
      </c>
      <c r="EW367" s="3">
        <v>1.9877722698420974</v>
      </c>
      <c r="EX367" s="3">
        <v>1.9849883213224866</v>
      </c>
      <c r="EY367" s="3">
        <v>1.9842143780274588</v>
      </c>
      <c r="EZ367" s="3">
        <v>1.988291742937315</v>
      </c>
      <c r="FA367" s="3">
        <v>1.978304512016416</v>
      </c>
      <c r="FB367" s="3">
        <v>1.9717743342957179</v>
      </c>
      <c r="FC367" s="3">
        <v>1.9833235172393824</v>
      </c>
      <c r="FD367" s="3">
        <v>1.969283026006573</v>
      </c>
      <c r="FE367" s="3">
        <v>1.9619486438592966</v>
      </c>
      <c r="FF367" s="3">
        <v>1.9764965068850044</v>
      </c>
      <c r="FG367" s="3">
        <v>1.9750996130027723</v>
      </c>
      <c r="FH367" s="3">
        <v>1.9690653552253172</v>
      </c>
      <c r="FI367" s="3">
        <v>1.9709233023665957</v>
      </c>
      <c r="FJ367" s="3">
        <v>1.9741040729843238</v>
      </c>
      <c r="FK367" s="3">
        <v>1.9831628361600484</v>
      </c>
      <c r="FL367" s="3">
        <v>1.9745139964823757</v>
      </c>
      <c r="FM367" s="3">
        <v>1.9818363108319623</v>
      </c>
      <c r="FN367" s="3">
        <v>1.9797983837740831</v>
      </c>
      <c r="FO367" s="3">
        <v>1.9880416308469937</v>
      </c>
      <c r="FP367" s="3">
        <v>1.9907848795929906</v>
      </c>
      <c r="FQ367" s="3">
        <v>1.988995816375404</v>
      </c>
      <c r="FR367" s="3">
        <v>1.9830968915853626</v>
      </c>
      <c r="FS367" s="3">
        <v>1.9880530540157237</v>
      </c>
      <c r="FT367" s="3">
        <v>1.9916690138721578</v>
      </c>
      <c r="FU367" s="3">
        <v>1.9894437735908836</v>
      </c>
      <c r="FV367" s="3">
        <v>2.0065705891030485</v>
      </c>
      <c r="FW367" s="3">
        <v>1.987660937066438</v>
      </c>
      <c r="FX367" s="3">
        <v>1.9911903358599461</v>
      </c>
      <c r="FY367" s="3">
        <v>1.9947566142042981</v>
      </c>
      <c r="FZ367" s="3">
        <v>2.0049301854093051</v>
      </c>
      <c r="GA367" s="3">
        <v>2.0040165780439949</v>
      </c>
      <c r="GB367" s="3">
        <v>2.011990475715423</v>
      </c>
      <c r="GC367" s="3">
        <v>2.000929621295092</v>
      </c>
      <c r="GD367" s="3">
        <v>2.0026615637535099</v>
      </c>
      <c r="GE367" s="3">
        <v>1.9939406560664454</v>
      </c>
      <c r="GF367" s="3">
        <v>2.0070405093466066</v>
      </c>
      <c r="GG367" s="3">
        <v>2.0189577406543253</v>
      </c>
      <c r="GH367" s="3">
        <v>1.9892491429533861</v>
      </c>
      <c r="GI367" s="3">
        <v>1.9919132253926235</v>
      </c>
      <c r="GJ367" s="3">
        <v>1.9898253879702674</v>
      </c>
      <c r="GK367" s="3">
        <v>1.9842139312465679</v>
      </c>
      <c r="GL367" s="3">
        <v>2.0039207334557165</v>
      </c>
      <c r="GM367" s="3">
        <v>1.9902551697786259</v>
      </c>
      <c r="GN367" s="3">
        <v>1.9885647354685234</v>
      </c>
      <c r="GO367" s="3">
        <v>1.9838840849890376</v>
      </c>
      <c r="GP367" s="3">
        <v>1.9873539475126289</v>
      </c>
      <c r="GQ367" s="3">
        <v>1.9894995748142041</v>
      </c>
      <c r="GR367" s="3">
        <v>1.9835279531412511</v>
      </c>
      <c r="GS367" s="3">
        <v>2.000880176455921</v>
      </c>
      <c r="GT367" s="3">
        <v>1.9941532172204839</v>
      </c>
      <c r="GU367" s="3">
        <v>1.9819191272520982</v>
      </c>
      <c r="GV367" s="3">
        <v>2.0114411896818294</v>
      </c>
      <c r="GW367" s="3">
        <v>1.9971067372576405</v>
      </c>
      <c r="GX367" s="3">
        <v>2.0041142599738717</v>
      </c>
      <c r="GY367" s="3">
        <v>1.9942013109598775</v>
      </c>
      <c r="GZ367" s="3">
        <v>1.9963251573191179</v>
      </c>
      <c r="HA367" s="3">
        <v>2.0059978855959115</v>
      </c>
      <c r="HB367" s="3">
        <v>1.9837585477512847</v>
      </c>
      <c r="HC367" s="3">
        <v>1.9959844743087443</v>
      </c>
      <c r="HD367" s="3">
        <v>1.9983846413694846</v>
      </c>
      <c r="HE367" s="3">
        <v>1.9947376612006458</v>
      </c>
      <c r="HF367" s="3">
        <v>1.99837647243246</v>
      </c>
      <c r="HG367" s="3">
        <v>2.0067785623291861</v>
      </c>
      <c r="HH367" s="3">
        <v>1.9963596779578188</v>
      </c>
      <c r="HI367" s="3">
        <v>1.998783992645351</v>
      </c>
      <c r="HJ367" s="3">
        <v>2.0027878357476427</v>
      </c>
      <c r="HK367" s="3">
        <v>2.0048714660637375</v>
      </c>
      <c r="HL367" s="3">
        <v>2.0003996557595589</v>
      </c>
      <c r="HM367" s="3">
        <v>1.9979632109605929</v>
      </c>
      <c r="HN367" s="3">
        <v>2.0251077135919666</v>
      </c>
      <c r="HO367" s="3">
        <v>2.0063821273569729</v>
      </c>
      <c r="HP367" s="3">
        <v>2.0028146200753767</v>
      </c>
      <c r="HQ367" s="3">
        <v>2.0055529472769877</v>
      </c>
      <c r="HR367" s="3">
        <v>2.0043421350884083</v>
      </c>
      <c r="HS367" s="3">
        <v>2.0015699508991798</v>
      </c>
      <c r="HT367" s="3">
        <v>2.0027549059616843</v>
      </c>
      <c r="HU367" s="3">
        <v>2.0039129177228778</v>
      </c>
      <c r="HV367" s="3">
        <v>1.9991837114788173</v>
      </c>
      <c r="HW367" s="3">
        <v>2.014079747769149</v>
      </c>
      <c r="HX367" s="3">
        <v>2.022372198301118</v>
      </c>
      <c r="HY367" s="3">
        <v>2.0106391641319794</v>
      </c>
      <c r="HZ367" s="3">
        <v>2.0173706366866981</v>
      </c>
      <c r="IA367" s="3">
        <v>2.004295430305612</v>
      </c>
      <c r="IB367" s="3">
        <v>2.0197481671604858</v>
      </c>
      <c r="IC367" s="3">
        <v>2.0188028775605193</v>
      </c>
      <c r="ID367" s="3">
        <v>2.0178491939473293</v>
      </c>
      <c r="IE367" s="3">
        <v>2.0177164211953511</v>
      </c>
      <c r="IF367" s="3">
        <v>2.0150483473583329</v>
      </c>
      <c r="IG367" s="3">
        <v>2.0187619434618878</v>
      </c>
      <c r="IH367" s="3">
        <v>2.0227483737095686</v>
      </c>
      <c r="II367" s="3">
        <v>2.028754440946217</v>
      </c>
      <c r="IJ367" s="3">
        <v>2.0216752438540002</v>
      </c>
      <c r="IK367" s="3">
        <v>1.9655571859246239</v>
      </c>
      <c r="IL367" s="3">
        <v>1.8767136711682264</v>
      </c>
      <c r="IM367" s="3">
        <v>1.9581044831959129</v>
      </c>
      <c r="IN367" s="3">
        <v>1.995274643845937</v>
      </c>
      <c r="IO367" s="3">
        <v>2.0165965129964993</v>
      </c>
      <c r="IP367" s="3">
        <v>2.015852122965156</v>
      </c>
      <c r="IQ367" s="3">
        <v>2.0218543817339842</v>
      </c>
      <c r="IR367" s="3">
        <v>2.0262287551978075</v>
      </c>
      <c r="IS367" s="3">
        <v>2.0100416390670257</v>
      </c>
      <c r="IT367" s="3">
        <v>1.9872844881791096</v>
      </c>
      <c r="IU367" s="3">
        <v>1.879936989269976</v>
      </c>
      <c r="IV367" s="3">
        <v>1.915765412487938</v>
      </c>
      <c r="IW367" s="3">
        <v>1.9753153713041252</v>
      </c>
      <c r="IX367" s="3">
        <v>1.9353115858897647</v>
      </c>
      <c r="IY367" s="3">
        <v>1.9745869489225194</v>
      </c>
      <c r="IZ367" s="3">
        <v>2.0532702362980486</v>
      </c>
      <c r="JA367" s="3">
        <v>2.047711830140686</v>
      </c>
      <c r="JB367" s="3">
        <v>2.0551603672211787</v>
      </c>
      <c r="JC367" s="3">
        <v>2.0347384064883056</v>
      </c>
      <c r="JD367" s="3">
        <v>2.0480080255621895</v>
      </c>
      <c r="JE367" s="3">
        <v>2.0442992851124409</v>
      </c>
      <c r="JF367" s="3">
        <v>2.0373484477766679</v>
      </c>
      <c r="JG367" s="3">
        <v>2.0487387884786088</v>
      </c>
      <c r="JH367" s="3">
        <v>2.0527899990778238</v>
      </c>
      <c r="JI367" s="3">
        <v>2.053585078589804</v>
      </c>
      <c r="JJ367" s="3">
        <v>2.0385005112662626</v>
      </c>
      <c r="JK367" s="3">
        <v>2.043810273689127</v>
      </c>
      <c r="JL367" s="3">
        <v>2.0359065185035572</v>
      </c>
      <c r="JM367" s="3">
        <v>2.0433756503821621</v>
      </c>
      <c r="JN367" s="3">
        <v>2.037452553845867</v>
      </c>
      <c r="JO367" s="3">
        <v>2.0464361931264436</v>
      </c>
      <c r="JP367" s="3">
        <v>2.0266364182354764</v>
      </c>
      <c r="JQ367" s="3">
        <v>2.0358875250644473</v>
      </c>
      <c r="JR367" s="3">
        <v>2.0367097265777105</v>
      </c>
      <c r="JS367" s="3">
        <v>2.0235240907192091</v>
      </c>
      <c r="JT367" s="3">
        <v>2.0270175822461041</v>
      </c>
      <c r="JU367" s="3">
        <v>2.0243916266288462</v>
      </c>
      <c r="JV367" s="3">
        <v>2.0266290108048688</v>
      </c>
      <c r="JW367" s="3">
        <v>2.0322762167581603</v>
      </c>
      <c r="JX367" s="3">
        <v>2.034313930779784</v>
      </c>
      <c r="JY367" s="3">
        <v>2.0332051521002734</v>
      </c>
      <c r="JZ367" s="3">
        <v>2.040229099951679</v>
      </c>
      <c r="KA367" s="3">
        <v>2.0240842500161187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2.0623033409066527</v>
      </c>
      <c r="D369" s="3">
        <v>2.0670045843631311</v>
      </c>
      <c r="E369" s="3">
        <v>2.0621835645735316</v>
      </c>
      <c r="F369" s="3">
        <v>2.0638040373604594</v>
      </c>
      <c r="G369" s="3">
        <v>2.0666131293951837</v>
      </c>
      <c r="H369" s="3">
        <v>2.0622699648673488</v>
      </c>
      <c r="I369" s="3">
        <v>2.0729154504982636</v>
      </c>
      <c r="J369" s="3">
        <v>2.072205132995343</v>
      </c>
      <c r="K369" s="3">
        <v>2.0704986691813261</v>
      </c>
      <c r="L369" s="3">
        <v>2.0860863495131654</v>
      </c>
      <c r="M369" s="3">
        <v>2.0800232408812387</v>
      </c>
      <c r="N369" s="3">
        <v>2.0772467126718763</v>
      </c>
      <c r="O369" s="3">
        <v>2.0847643196206858</v>
      </c>
      <c r="P369" s="3">
        <v>2.0830729180405227</v>
      </c>
      <c r="Q369" s="3">
        <v>2.081279355573737</v>
      </c>
      <c r="R369" s="3">
        <v>2.0851010319852525</v>
      </c>
      <c r="S369" s="3">
        <v>2.0950994142905102</v>
      </c>
      <c r="T369" s="3">
        <v>2.090330611074088</v>
      </c>
      <c r="U369" s="3">
        <v>2.099767299076996</v>
      </c>
      <c r="V369" s="3">
        <v>2.0963108981676446</v>
      </c>
      <c r="W369" s="3">
        <v>2.1057421855038618</v>
      </c>
      <c r="X369" s="3">
        <v>2.0828881253401526</v>
      </c>
      <c r="Y369" s="3">
        <v>2.0936709500950879</v>
      </c>
      <c r="Z369" s="3">
        <v>2.1001276695288937</v>
      </c>
      <c r="AA369" s="3">
        <v>2.0879860471508116</v>
      </c>
      <c r="AB369" s="3">
        <v>2.0949538104093199</v>
      </c>
      <c r="AC369" s="3">
        <v>2.0956490604181326</v>
      </c>
      <c r="AD369" s="3">
        <v>2.095902771758817</v>
      </c>
      <c r="AE369" s="3">
        <v>2.0954013521656432</v>
      </c>
      <c r="AF369" s="3">
        <v>2.097410833194842</v>
      </c>
      <c r="AG369" s="3">
        <v>2.0995001977650021</v>
      </c>
      <c r="AH369" s="3">
        <v>2.1059015168991988</v>
      </c>
      <c r="AI369" s="3">
        <v>2.1020998363166652</v>
      </c>
      <c r="AJ369" s="3">
        <v>2.0998816727237641</v>
      </c>
      <c r="AK369" s="3">
        <v>2.09583417746996</v>
      </c>
      <c r="AL369" s="3">
        <v>2.099298472610915</v>
      </c>
      <c r="AM369" s="3">
        <v>2.112394204046717</v>
      </c>
      <c r="AN369" s="3">
        <v>2.1140962802900942</v>
      </c>
      <c r="AO369" s="3">
        <v>2.1128097695171393</v>
      </c>
      <c r="AP369" s="3">
        <v>2.1116822501381511</v>
      </c>
      <c r="AQ369" s="3">
        <v>2.1045707004609491</v>
      </c>
      <c r="AR369" s="3">
        <v>2.1082837996110331</v>
      </c>
      <c r="AS369" s="3">
        <v>2.117500575277627</v>
      </c>
      <c r="AT369" s="3">
        <v>2.112207511462397</v>
      </c>
      <c r="AU369" s="3">
        <v>2.1147367126972765</v>
      </c>
      <c r="AV369" s="3">
        <v>2.1178414462688213</v>
      </c>
      <c r="AW369" s="3">
        <v>2.1081506380010659</v>
      </c>
      <c r="AX369" s="3">
        <v>2.115283688308605</v>
      </c>
      <c r="AY369" s="3">
        <v>2.1300351966159181</v>
      </c>
      <c r="AZ369" s="3">
        <v>2.1174720273514183</v>
      </c>
      <c r="BA369" s="3">
        <v>2.1236703483783397</v>
      </c>
      <c r="BB369" s="3">
        <v>2.1246117274524492</v>
      </c>
      <c r="BC369" s="3">
        <v>2.1219950869208501</v>
      </c>
      <c r="BD369" s="3">
        <v>2.134589053350747</v>
      </c>
      <c r="BE369" s="3">
        <v>2.1364219696563373</v>
      </c>
      <c r="BF369" s="3">
        <v>2.1292211369063687</v>
      </c>
      <c r="BG369" s="3">
        <v>2.1293023817820904</v>
      </c>
      <c r="BH369" s="3">
        <v>2.1327440314953718</v>
      </c>
      <c r="BI369" s="3">
        <v>2.1342638000257499</v>
      </c>
      <c r="BJ369" s="3">
        <v>2.1365054647769801</v>
      </c>
      <c r="BK369" s="3">
        <v>2.1387620156398319</v>
      </c>
      <c r="BL369" s="3">
        <v>2.1438094987168577</v>
      </c>
      <c r="BM369" s="3">
        <v>2.1433143924760372</v>
      </c>
      <c r="BN369" s="3">
        <v>2.14252041837161</v>
      </c>
      <c r="BO369" s="3">
        <v>2.14252041837161</v>
      </c>
      <c r="BP369" s="3">
        <v>2.1411482387722622</v>
      </c>
      <c r="BQ369" s="3">
        <v>2.1518751742345805</v>
      </c>
      <c r="BR369" s="3">
        <v>2.1522320545032816</v>
      </c>
      <c r="BS369" s="3">
        <v>2.1462290126020869</v>
      </c>
      <c r="BT369" s="3">
        <v>2.1437195487411453</v>
      </c>
      <c r="BU369" s="3">
        <v>2.1517046017953656</v>
      </c>
      <c r="BV369" s="3">
        <v>2.1467360739983454</v>
      </c>
      <c r="BW369" s="3">
        <v>2.1502069717037156</v>
      </c>
      <c r="BX369" s="3">
        <v>2.1471424323126231</v>
      </c>
      <c r="BY369" s="3">
        <v>2.1300092282109837</v>
      </c>
      <c r="BZ369" s="3">
        <v>2.1297211881785434</v>
      </c>
      <c r="CA369" s="3">
        <v>2.1174329385566626</v>
      </c>
      <c r="CB369" s="3">
        <v>2.1153110135976885</v>
      </c>
      <c r="CC369" s="3">
        <v>2.1238691735243762</v>
      </c>
      <c r="CD369" s="3">
        <v>2.1192041413366614</v>
      </c>
      <c r="CE369" s="3">
        <v>2.1087801464387308</v>
      </c>
      <c r="CF369" s="3">
        <v>2.1127320601647286</v>
      </c>
      <c r="CG369" s="3">
        <v>2.1139793583695421</v>
      </c>
      <c r="CH369" s="3">
        <v>2.1128207460867663</v>
      </c>
      <c r="CI369" s="3">
        <v>2.113132332931988</v>
      </c>
      <c r="CJ369" s="3">
        <v>2.1164026440170463</v>
      </c>
      <c r="CK369" s="3">
        <v>2.1141152427978365</v>
      </c>
      <c r="CL369" s="3">
        <v>2.1185984767581028</v>
      </c>
      <c r="CM369" s="3">
        <v>2.1024941587000714</v>
      </c>
      <c r="CN369" s="3">
        <v>2.1154691483427746</v>
      </c>
      <c r="CO369" s="3">
        <v>2.1259885135175485</v>
      </c>
      <c r="CP369" s="3">
        <v>2.1186162139279396</v>
      </c>
      <c r="CQ369" s="3">
        <v>2.1147955304725956</v>
      </c>
      <c r="CR369" s="3">
        <v>2.1228363535279113</v>
      </c>
      <c r="CS369" s="3">
        <v>2.1171766570763073</v>
      </c>
      <c r="CT369" s="3">
        <v>2.1232860070135362</v>
      </c>
      <c r="CU369" s="3">
        <v>2.1316831074785916</v>
      </c>
      <c r="CV369" s="3">
        <v>2.1254530265580365</v>
      </c>
      <c r="CW369" s="3">
        <v>2.1025223059079838</v>
      </c>
      <c r="CX369" s="3">
        <v>2.097962689234337</v>
      </c>
      <c r="CY369" s="3">
        <v>2.0996414182918457</v>
      </c>
      <c r="CZ369" s="3">
        <v>2.0969527107367174</v>
      </c>
      <c r="DA369" s="3">
        <v>2.1076184799810203</v>
      </c>
      <c r="DB369" s="3">
        <v>2.1085651718360752</v>
      </c>
      <c r="DC369" s="3">
        <v>2.1078105640839193</v>
      </c>
      <c r="DD369" s="3">
        <v>2.0945223308704608</v>
      </c>
      <c r="DE369" s="3">
        <v>2.0905419435963402</v>
      </c>
      <c r="DF369" s="3">
        <v>2.090171385142201</v>
      </c>
      <c r="DG369" s="3">
        <v>2.1045814109829055</v>
      </c>
      <c r="DH369" s="3">
        <v>2.0871580816505655</v>
      </c>
      <c r="DI369" s="3">
        <v>2.0799885403513252</v>
      </c>
      <c r="DJ369" s="3">
        <v>2.0756263132397659</v>
      </c>
      <c r="DK369" s="3">
        <v>2.0718359210289137</v>
      </c>
      <c r="DL369" s="3">
        <v>2.0861632552878642</v>
      </c>
      <c r="DM369" s="3">
        <v>2.0812505601857958</v>
      </c>
      <c r="DN369" s="3">
        <v>2.0714393371692861</v>
      </c>
      <c r="DO369" s="3">
        <v>2.0749338569649209</v>
      </c>
      <c r="DP369" s="3">
        <v>2.0768226797712792</v>
      </c>
      <c r="DQ369" s="3">
        <v>2.0710227223839004</v>
      </c>
      <c r="DR369" s="3">
        <v>2.077585820984742</v>
      </c>
      <c r="DS369" s="3">
        <v>2.0819136947122945</v>
      </c>
      <c r="DT369" s="3">
        <v>2.0728167663950732</v>
      </c>
      <c r="DU369" s="3">
        <v>2.0770610136437013</v>
      </c>
      <c r="DV369" s="3">
        <v>2.0706675130175367</v>
      </c>
      <c r="DW369" s="3">
        <v>2.070080072057928</v>
      </c>
      <c r="DX369" s="3">
        <v>2.0460008877835789</v>
      </c>
      <c r="DY369" s="3">
        <v>2.0658584906616024</v>
      </c>
      <c r="DZ369" s="3">
        <v>2.0483612887416798</v>
      </c>
      <c r="EA369" s="3">
        <v>2.0466652575005266</v>
      </c>
      <c r="EB369" s="3">
        <v>2.0391606763713672</v>
      </c>
      <c r="EC369" s="3">
        <v>2.0415394086195784</v>
      </c>
      <c r="ED369" s="3">
        <v>2.0397038926718971</v>
      </c>
      <c r="EE369" s="3">
        <v>2.0455207793676555</v>
      </c>
      <c r="EF369" s="3">
        <v>2.0433472371694537</v>
      </c>
      <c r="EG369" s="3">
        <v>2.0331324994653159</v>
      </c>
      <c r="EH369" s="3">
        <v>2.0343631434927367</v>
      </c>
      <c r="EI369" s="3">
        <v>2.0232907857497042</v>
      </c>
      <c r="EJ369" s="3">
        <v>2.0204951545971159</v>
      </c>
      <c r="EK369" s="3">
        <v>2.0283834482007563</v>
      </c>
      <c r="EL369" s="3">
        <v>2.0131363750069053</v>
      </c>
      <c r="EM369" s="3">
        <v>2.0096254861908247</v>
      </c>
      <c r="EN369" s="3">
        <v>2.0108782897540425</v>
      </c>
      <c r="EO369" s="3">
        <v>2.0079779261208257</v>
      </c>
      <c r="EP369" s="3">
        <v>1.9983725464537843</v>
      </c>
      <c r="EQ369" s="3">
        <v>2.012480521215311</v>
      </c>
      <c r="ER369" s="3">
        <v>2.0124423450846076</v>
      </c>
      <c r="ES369" s="3">
        <v>2.0107799029031335</v>
      </c>
      <c r="ET369" s="3">
        <v>1.9945723645664357</v>
      </c>
      <c r="EU369" s="3">
        <v>1.9979340084292565</v>
      </c>
      <c r="EV369" s="3">
        <v>1.9997419804646359</v>
      </c>
      <c r="EW369" s="3">
        <v>2.012398053497479</v>
      </c>
      <c r="EX369" s="3">
        <v>1.9876208302645717</v>
      </c>
      <c r="EY369" s="3">
        <v>1.9955918733638944</v>
      </c>
      <c r="EZ369" s="3">
        <v>2.0018365533504849</v>
      </c>
      <c r="FA369" s="3">
        <v>1.9928182039378644</v>
      </c>
      <c r="FB369" s="3">
        <v>1.9885685505730619</v>
      </c>
      <c r="FC369" s="3">
        <v>1.9995257305813861</v>
      </c>
      <c r="FD369" s="3">
        <v>1.991895866673199</v>
      </c>
      <c r="FE369" s="3">
        <v>1.9839935652214289</v>
      </c>
      <c r="FF369" s="3">
        <v>1.9912231965768383</v>
      </c>
      <c r="FG369" s="3">
        <v>1.9890975414329937</v>
      </c>
      <c r="FH369" s="3">
        <v>1.9892685571792095</v>
      </c>
      <c r="FI369" s="3">
        <v>1.9971459142769863</v>
      </c>
      <c r="FJ369" s="3">
        <v>2.0000041163585811</v>
      </c>
      <c r="FK369" s="3">
        <v>1.9926817135921495</v>
      </c>
      <c r="FL369" s="3">
        <v>1.9941335844948636</v>
      </c>
      <c r="FM369" s="3">
        <v>2.0004359492224064</v>
      </c>
      <c r="FN369" s="3">
        <v>1.9973092117880906</v>
      </c>
      <c r="FO369" s="3">
        <v>2.0066818234285235</v>
      </c>
      <c r="FP369" s="3">
        <v>2.0007071416916347</v>
      </c>
      <c r="FQ369" s="3">
        <v>2.0064045961405044</v>
      </c>
      <c r="FR369" s="3">
        <v>1.9976401276898179</v>
      </c>
      <c r="FS369" s="3">
        <v>1.9990840580817215</v>
      </c>
      <c r="FT369" s="3">
        <v>2.0064484620545766</v>
      </c>
      <c r="FU369" s="3">
        <v>2.0039244406801089</v>
      </c>
      <c r="FV369" s="3">
        <v>2.0093375440405388</v>
      </c>
      <c r="FW369" s="3">
        <v>1.9965494282318565</v>
      </c>
      <c r="FX369" s="3">
        <v>1.999786275694325</v>
      </c>
      <c r="FY369" s="3">
        <v>1.9983910749341462</v>
      </c>
      <c r="FZ369" s="3">
        <v>2.0044352017559204</v>
      </c>
      <c r="GA369" s="3">
        <v>2.0068600869433522</v>
      </c>
      <c r="GB369" s="3">
        <v>2.0035445659179838</v>
      </c>
      <c r="GC369" s="3">
        <v>1.9955787774658718</v>
      </c>
      <c r="GD369" s="3">
        <v>2.0022866755538589</v>
      </c>
      <c r="GE369" s="3">
        <v>2.0011292582456686</v>
      </c>
      <c r="GF369" s="3">
        <v>2.0055159156136235</v>
      </c>
      <c r="GG369" s="3">
        <v>2.0077902179955043</v>
      </c>
      <c r="GH369" s="3">
        <v>2.0057729553545376</v>
      </c>
      <c r="GI369" s="3">
        <v>2.0045405248119992</v>
      </c>
      <c r="GJ369" s="3">
        <v>1.9945871661301777</v>
      </c>
      <c r="GK369" s="3">
        <v>1.9776729016686154</v>
      </c>
      <c r="GL369" s="3">
        <v>1.9938125622115666</v>
      </c>
      <c r="GM369" s="3">
        <v>2.0001787723006457</v>
      </c>
      <c r="GN369" s="3">
        <v>1.9931478795678854</v>
      </c>
      <c r="GO369" s="3">
        <v>1.9903864958733388</v>
      </c>
      <c r="GP369" s="3">
        <v>1.9860040723908514</v>
      </c>
      <c r="GQ369" s="3">
        <v>1.9916335626329977</v>
      </c>
      <c r="GR369" s="3">
        <v>2.000558620077538</v>
      </c>
      <c r="GS369" s="3">
        <v>2.0029843845269237</v>
      </c>
      <c r="GT369" s="3">
        <v>1.9861306826773264</v>
      </c>
      <c r="GU369" s="3">
        <v>1.9826299600014574</v>
      </c>
      <c r="GV369" s="3">
        <v>2.000510026318155</v>
      </c>
      <c r="GW369" s="3">
        <v>1.9922533757241869</v>
      </c>
      <c r="GX369" s="3">
        <v>1.9973803268302586</v>
      </c>
      <c r="GY369" s="3">
        <v>2.0045088479186202</v>
      </c>
      <c r="GZ369" s="3">
        <v>2.0049022570343245</v>
      </c>
      <c r="HA369" s="3">
        <v>2.0026430821243575</v>
      </c>
      <c r="HB369" s="3">
        <v>1.996341403124996</v>
      </c>
      <c r="HC369" s="3">
        <v>2.0019170359038783</v>
      </c>
      <c r="HD369" s="3">
        <v>1.9923571518608612</v>
      </c>
      <c r="HE369" s="3">
        <v>2.0111046501741852</v>
      </c>
      <c r="HF369" s="3">
        <v>1.9950906395868404</v>
      </c>
      <c r="HG369" s="3">
        <v>2.0114046945730615</v>
      </c>
      <c r="HH369" s="3">
        <v>1.9889950992986343</v>
      </c>
      <c r="HI369" s="3">
        <v>2.0080726277168441</v>
      </c>
      <c r="HJ369" s="3">
        <v>2.0026534477729543</v>
      </c>
      <c r="HK369" s="3">
        <v>2.00870851503461</v>
      </c>
      <c r="HL369" s="3">
        <v>2.014175755113345</v>
      </c>
      <c r="HM369" s="3">
        <v>2.0063150158440615</v>
      </c>
      <c r="HN369" s="3">
        <v>2.0094972528825452</v>
      </c>
      <c r="HO369" s="3">
        <v>2.0051374939342206</v>
      </c>
      <c r="HP369" s="3">
        <v>2.0077887316722749</v>
      </c>
      <c r="HQ369" s="3">
        <v>2.0194122870455899</v>
      </c>
      <c r="HR369" s="3">
        <v>2.0142634777763719</v>
      </c>
      <c r="HS369" s="3">
        <v>2.0083923038244405</v>
      </c>
      <c r="HT369" s="3">
        <v>2.0166052373177852</v>
      </c>
      <c r="HU369" s="3">
        <v>2.0099547771599733</v>
      </c>
      <c r="HV369" s="3">
        <v>2.0094141184102576</v>
      </c>
      <c r="HW369" s="3">
        <v>2.0222991431100823</v>
      </c>
      <c r="HX369" s="3">
        <v>2.0306227116555493</v>
      </c>
      <c r="HY369" s="3">
        <v>2.0144192516952386</v>
      </c>
      <c r="HZ369" s="3">
        <v>2.0126486717005405</v>
      </c>
      <c r="IA369" s="3">
        <v>2.0125244633536612</v>
      </c>
      <c r="IB369" s="3">
        <v>2.0217590219242938</v>
      </c>
      <c r="IC369" s="3">
        <v>2.0215846008543035</v>
      </c>
      <c r="ID369" s="3">
        <v>2.0252827216192961</v>
      </c>
      <c r="IE369" s="3">
        <v>2.0175561392983656</v>
      </c>
      <c r="IF369" s="3">
        <v>2.0156621928622322</v>
      </c>
      <c r="IG369" s="3">
        <v>2.0178579627171875</v>
      </c>
      <c r="IH369" s="3">
        <v>2.0117375022455302</v>
      </c>
      <c r="II369" s="3">
        <v>2.0226262565865518</v>
      </c>
      <c r="IJ369" s="3">
        <v>2.0061256751675649</v>
      </c>
      <c r="IK369" s="3">
        <v>1.8773983324107317</v>
      </c>
      <c r="IL369" s="3">
        <v>1.7218106264566713</v>
      </c>
      <c r="IM369" s="3">
        <v>1.9365652460034877</v>
      </c>
      <c r="IN369" s="3">
        <v>1.9933718695216214</v>
      </c>
      <c r="IO369" s="3">
        <v>1.9945877705078339</v>
      </c>
      <c r="IP369" s="3">
        <v>2.0155861717153933</v>
      </c>
      <c r="IQ369" s="3">
        <v>1.9898728915041484</v>
      </c>
      <c r="IR369" s="3">
        <v>1.9867471042706302</v>
      </c>
      <c r="IS369" s="3">
        <v>1.8621416335821466</v>
      </c>
      <c r="IT369" s="3">
        <v>2.0063075644429484</v>
      </c>
      <c r="IU369" s="3">
        <v>1.9825101056862078</v>
      </c>
      <c r="IV369" s="3">
        <v>1.9794299025726236</v>
      </c>
      <c r="IW369" s="3">
        <v>1.9706684911155494</v>
      </c>
      <c r="IX369" s="3">
        <v>1.8867758410690438</v>
      </c>
      <c r="IY369" s="3">
        <v>1.966256685139677</v>
      </c>
      <c r="IZ369" s="3">
        <v>2.0061394151797698</v>
      </c>
      <c r="JA369" s="3">
        <v>2.0255486678187009</v>
      </c>
      <c r="JB369" s="3">
        <v>2.0167691915834287</v>
      </c>
      <c r="JC369" s="3">
        <v>2.0144508466899302</v>
      </c>
      <c r="JD369" s="3">
        <v>2.0195982163196846</v>
      </c>
      <c r="JE369" s="3">
        <v>2.0258560763069187</v>
      </c>
      <c r="JF369" s="3">
        <v>2.0278514011133617</v>
      </c>
      <c r="JG369" s="3">
        <v>2.0455606619325382</v>
      </c>
      <c r="JH369" s="3">
        <v>2.03393668218505</v>
      </c>
      <c r="JI369" s="3">
        <v>2.0381730889360115</v>
      </c>
      <c r="JJ369" s="3">
        <v>2.0328181703068604</v>
      </c>
      <c r="JK369" s="3">
        <v>2.0446740220505459</v>
      </c>
      <c r="JL369" s="3">
        <v>2.0338313193446376</v>
      </c>
      <c r="JM369" s="3">
        <v>2.0318054262514273</v>
      </c>
      <c r="JN369" s="3">
        <v>2.0355501750276153</v>
      </c>
      <c r="JO369" s="3">
        <v>2.0481914731700144</v>
      </c>
      <c r="JP369" s="3">
        <v>2.034912081192402</v>
      </c>
      <c r="JQ369" s="3">
        <v>2.0356503416093661</v>
      </c>
      <c r="JR369" s="3">
        <v>2.0339396747499294</v>
      </c>
      <c r="JS369" s="3">
        <v>2.0400498592376679</v>
      </c>
      <c r="JT369" s="3">
        <v>2.0419761346754273</v>
      </c>
      <c r="JU369" s="3">
        <v>2.0337487133782624</v>
      </c>
      <c r="JV369" s="3">
        <v>2.0358204486682481</v>
      </c>
      <c r="JW369" s="3">
        <v>2.0353048964912559</v>
      </c>
      <c r="JX369" s="3">
        <v>2.0452075413537703</v>
      </c>
      <c r="JY369" s="3">
        <v>2.0523686389693903</v>
      </c>
      <c r="JZ369" s="3">
        <v>2.0405457056576948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1.9298922876837916</v>
      </c>
      <c r="O370" s="3">
        <v>1.9407382451324444</v>
      </c>
      <c r="P370" s="3">
        <v>1.9407464245051906</v>
      </c>
      <c r="Q370" s="3">
        <v>1.9325173512262626</v>
      </c>
      <c r="R370" s="3">
        <v>1.9325683135244678</v>
      </c>
      <c r="S370" s="3">
        <v>1.9392441509326419</v>
      </c>
      <c r="T370" s="3">
        <v>1.9334029452758639</v>
      </c>
      <c r="U370" s="3">
        <v>1.9396631061095075</v>
      </c>
      <c r="V370" s="3">
        <v>1.9383039375891353</v>
      </c>
      <c r="W370" s="3">
        <v>1.9447325638298119</v>
      </c>
      <c r="X370" s="3">
        <v>1.9183641538993788</v>
      </c>
      <c r="Y370" s="3">
        <v>1.9374376139885678</v>
      </c>
      <c r="Z370" s="3">
        <v>1.9337395929525698</v>
      </c>
      <c r="AA370" s="3">
        <v>1.9311352652715166</v>
      </c>
      <c r="AB370" s="3">
        <v>1.9328318807860825</v>
      </c>
      <c r="AC370" s="3">
        <v>1.9335281880099091</v>
      </c>
      <c r="AD370" s="3">
        <v>1.9312185640985688</v>
      </c>
      <c r="AE370" s="3">
        <v>1.9326239768422422</v>
      </c>
      <c r="AF370" s="3">
        <v>1.9257474691539547</v>
      </c>
      <c r="AG370" s="3">
        <v>1.933788217985583</v>
      </c>
      <c r="AH370" s="3">
        <v>1.9376325397018506</v>
      </c>
      <c r="AI370" s="3">
        <v>1.9363127945223333</v>
      </c>
      <c r="AJ370" s="3">
        <v>1.9312595711404403</v>
      </c>
      <c r="AK370" s="3">
        <v>1.9235341310852929</v>
      </c>
      <c r="AL370" s="3">
        <v>1.9256184935471516</v>
      </c>
      <c r="AM370" s="3">
        <v>1.9348593484166565</v>
      </c>
      <c r="AN370" s="3">
        <v>1.9407735185710431</v>
      </c>
      <c r="AO370" s="3">
        <v>1.9343377399555781</v>
      </c>
      <c r="AP370" s="3">
        <v>1.9294130102683809</v>
      </c>
      <c r="AQ370" s="3">
        <v>1.9242744284256681</v>
      </c>
      <c r="AR370" s="3">
        <v>1.9299146957783606</v>
      </c>
      <c r="AS370" s="3">
        <v>1.9360916009140863</v>
      </c>
      <c r="AT370" s="3">
        <v>1.9330757648997734</v>
      </c>
      <c r="AU370" s="3">
        <v>1.9337922807347783</v>
      </c>
      <c r="AV370" s="3">
        <v>1.9371392107616059</v>
      </c>
      <c r="AW370" s="3">
        <v>1.9251640955295817</v>
      </c>
      <c r="AX370" s="3">
        <v>1.9322159267501464</v>
      </c>
      <c r="AY370" s="3">
        <v>1.9316343050363132</v>
      </c>
      <c r="AZ370" s="3">
        <v>1.937569938189005</v>
      </c>
      <c r="BA370" s="3">
        <v>1.9364854746005442</v>
      </c>
      <c r="BB370" s="3">
        <v>1.9379824209081573</v>
      </c>
      <c r="BC370" s="3">
        <v>1.9283138045967143</v>
      </c>
      <c r="BD370" s="3">
        <v>1.9395264990836973</v>
      </c>
      <c r="BE370" s="3">
        <v>1.9461294242220146</v>
      </c>
      <c r="BF370" s="3">
        <v>1.9465673961908201</v>
      </c>
      <c r="BG370" s="3">
        <v>1.9401473991921578</v>
      </c>
      <c r="BH370" s="3">
        <v>1.9349612988974669</v>
      </c>
      <c r="BI370" s="3">
        <v>1.9406572960069239</v>
      </c>
      <c r="BJ370" s="3">
        <v>1.942392954505932</v>
      </c>
      <c r="BK370" s="3">
        <v>1.9526955957284073</v>
      </c>
      <c r="BL370" s="3">
        <v>1.956937519189746</v>
      </c>
      <c r="BM370" s="3">
        <v>1.9513415278965358</v>
      </c>
      <c r="BN370" s="3">
        <v>1.9434298733690065</v>
      </c>
      <c r="BO370" s="3">
        <v>1.9446104327969986</v>
      </c>
      <c r="BP370" s="3">
        <v>1.9434481150153806</v>
      </c>
      <c r="BQ370" s="3">
        <v>1.9559976678691089</v>
      </c>
      <c r="BR370" s="3">
        <v>1.963221420570332</v>
      </c>
      <c r="BS370" s="3">
        <v>1.9521907843377571</v>
      </c>
      <c r="BT370" s="3">
        <v>1.9488108718409767</v>
      </c>
      <c r="BU370" s="3">
        <v>1.95407296892279</v>
      </c>
      <c r="BV370" s="3">
        <v>1.9496058991635858</v>
      </c>
      <c r="BW370" s="3">
        <v>1.9691936100167744</v>
      </c>
      <c r="BX370" s="3">
        <v>1.9718803961499645</v>
      </c>
      <c r="BY370" s="3">
        <v>1.9593471115814822</v>
      </c>
      <c r="BZ370" s="3">
        <v>1.9565865495479191</v>
      </c>
      <c r="CA370" s="3">
        <v>1.9615121819010686</v>
      </c>
      <c r="CB370" s="3">
        <v>1.9601232708503229</v>
      </c>
      <c r="CC370" s="3">
        <v>1.9625331742040779</v>
      </c>
      <c r="CD370" s="3">
        <v>1.9783181615766625</v>
      </c>
      <c r="CE370" s="3">
        <v>1.9538219959669936</v>
      </c>
      <c r="CF370" s="3">
        <v>1.9603976531065752</v>
      </c>
      <c r="CG370" s="3">
        <v>1.960856166652172</v>
      </c>
      <c r="CH370" s="3">
        <v>1.9608996813752186</v>
      </c>
      <c r="CI370" s="3">
        <v>1.9629565241380762</v>
      </c>
      <c r="CJ370" s="3">
        <v>1.9710582585221104</v>
      </c>
      <c r="CK370" s="3">
        <v>1.9661172399683415</v>
      </c>
      <c r="CL370" s="3">
        <v>1.9736847146870418</v>
      </c>
      <c r="CM370" s="3">
        <v>1.9546754744385371</v>
      </c>
      <c r="CN370" s="3">
        <v>1.9615585220032623</v>
      </c>
      <c r="CO370" s="3">
        <v>1.9730317415605259</v>
      </c>
      <c r="CP370" s="3">
        <v>1.9748300766925806</v>
      </c>
      <c r="CQ370" s="3">
        <v>1.9694036212550887</v>
      </c>
      <c r="CR370" s="3">
        <v>1.9670440317880578</v>
      </c>
      <c r="CS370" s="3">
        <v>1.965237146006348</v>
      </c>
      <c r="CT370" s="3">
        <v>1.9597258614633173</v>
      </c>
      <c r="CU370" s="3">
        <v>1.989729397816157</v>
      </c>
      <c r="CV370" s="3">
        <v>1.9885381925258672</v>
      </c>
      <c r="CW370" s="3">
        <v>1.9627674276529179</v>
      </c>
      <c r="CX370" s="3">
        <v>1.9623714826173246</v>
      </c>
      <c r="CY370" s="3">
        <v>1.9742800158149816</v>
      </c>
      <c r="CZ370" s="3">
        <v>1.9642223887515706</v>
      </c>
      <c r="DA370" s="3">
        <v>1.9763604274158377</v>
      </c>
      <c r="DB370" s="3">
        <v>1.9805036878041826</v>
      </c>
      <c r="DC370" s="3">
        <v>1.9813049628433903</v>
      </c>
      <c r="DD370" s="3">
        <v>1.9637666621951866</v>
      </c>
      <c r="DE370" s="3">
        <v>1.9613040341724199</v>
      </c>
      <c r="DF370" s="3">
        <v>1.9609916081404144</v>
      </c>
      <c r="DG370" s="3">
        <v>1.9797400647165131</v>
      </c>
      <c r="DH370" s="3">
        <v>1.9700676131786026</v>
      </c>
      <c r="DI370" s="3">
        <v>1.9584553954295905</v>
      </c>
      <c r="DJ370" s="3">
        <v>1.9640693458252128</v>
      </c>
      <c r="DK370" s="3">
        <v>1.956228442348158</v>
      </c>
      <c r="DL370" s="3">
        <v>1.9614726106498426</v>
      </c>
      <c r="DM370" s="3">
        <v>1.9727954127427121</v>
      </c>
      <c r="DN370" s="3">
        <v>1.9651384211527516</v>
      </c>
      <c r="DO370" s="3">
        <v>1.9625021810405889</v>
      </c>
      <c r="DP370" s="3">
        <v>1.9680165253812654</v>
      </c>
      <c r="DQ370" s="3">
        <v>1.9657386671686834</v>
      </c>
      <c r="DR370" s="3">
        <v>1.9679298953933277</v>
      </c>
      <c r="DS370" s="3">
        <v>1.9774807012758748</v>
      </c>
      <c r="DT370" s="3">
        <v>1.9836404203678766</v>
      </c>
      <c r="DU370" s="3">
        <v>1.9816041576906795</v>
      </c>
      <c r="DV370" s="3">
        <v>1.9733255230323592</v>
      </c>
      <c r="DW370" s="3">
        <v>1.9765251651157667</v>
      </c>
      <c r="DX370" s="3">
        <v>1.9749415680931344</v>
      </c>
      <c r="DY370" s="3">
        <v>1.9932870498442992</v>
      </c>
      <c r="DZ370" s="3">
        <v>1.995448470922726</v>
      </c>
      <c r="EA370" s="3">
        <v>1.9855336700756723</v>
      </c>
      <c r="EB370" s="3">
        <v>1.9771531447143538</v>
      </c>
      <c r="EC370" s="3">
        <v>1.9782844943675075</v>
      </c>
      <c r="ED370" s="3">
        <v>1.9779986921938437</v>
      </c>
      <c r="EE370" s="3">
        <v>1.994821433718857</v>
      </c>
      <c r="EF370" s="3">
        <v>1.9996198880768592</v>
      </c>
      <c r="EG370" s="3">
        <v>1.9822047063447326</v>
      </c>
      <c r="EH370" s="3">
        <v>1.982474171887137</v>
      </c>
      <c r="EI370" s="3">
        <v>1.9734330155431961</v>
      </c>
      <c r="EJ370" s="3">
        <v>1.9750667929332848</v>
      </c>
      <c r="EK370" s="3">
        <v>1.99501855336977</v>
      </c>
      <c r="EL370" s="3">
        <v>1.9950338442943012</v>
      </c>
      <c r="EM370" s="3">
        <v>1.9812662487565715</v>
      </c>
      <c r="EN370" s="3">
        <v>1.9848369002059305</v>
      </c>
      <c r="EO370" s="3">
        <v>1.9816929642555514</v>
      </c>
      <c r="EP370" s="3">
        <v>1.9828769859649666</v>
      </c>
      <c r="EQ370" s="3">
        <v>1.9987657834608989</v>
      </c>
      <c r="ER370" s="3">
        <v>2.0021466821499372</v>
      </c>
      <c r="ES370" s="3">
        <v>1.9967395206438738</v>
      </c>
      <c r="ET370" s="3">
        <v>1.9771423683008225</v>
      </c>
      <c r="EU370" s="3">
        <v>1.9829113746502622</v>
      </c>
      <c r="EV370" s="3">
        <v>1.9816681232967901</v>
      </c>
      <c r="EW370" s="3">
        <v>1.9975215773360044</v>
      </c>
      <c r="EX370" s="3">
        <v>1.9909176406486804</v>
      </c>
      <c r="EY370" s="3">
        <v>1.9866242591743353</v>
      </c>
      <c r="EZ370" s="3">
        <v>1.9844710243109542</v>
      </c>
      <c r="FA370" s="3">
        <v>1.9788543102432883</v>
      </c>
      <c r="FB370" s="3">
        <v>1.974965570788074</v>
      </c>
      <c r="FC370" s="3">
        <v>1.9973431307050797</v>
      </c>
      <c r="FD370" s="3">
        <v>1.9930939380495269</v>
      </c>
      <c r="FE370" s="3">
        <v>1.973860847473502</v>
      </c>
      <c r="FF370" s="3">
        <v>1.9815027279507136</v>
      </c>
      <c r="FG370" s="3">
        <v>1.9801359377376606</v>
      </c>
      <c r="FH370" s="3">
        <v>1.9782966505349273</v>
      </c>
      <c r="FI370" s="3">
        <v>1.9946928234822479</v>
      </c>
      <c r="FJ370" s="3">
        <v>1.9975709850589085</v>
      </c>
      <c r="FK370" s="3">
        <v>1.9875225440313529</v>
      </c>
      <c r="FL370" s="3">
        <v>1.9787679413917079</v>
      </c>
      <c r="FM370" s="3">
        <v>1.985023319851053</v>
      </c>
      <c r="FN370" s="3">
        <v>1.979816013824</v>
      </c>
      <c r="FO370" s="3">
        <v>2.000115259497889</v>
      </c>
      <c r="FP370" s="3">
        <v>2.001049046935043</v>
      </c>
      <c r="FQ370" s="3">
        <v>1.9899217363099024</v>
      </c>
      <c r="FR370" s="3">
        <v>1.9798992252172414</v>
      </c>
      <c r="FS370" s="3">
        <v>1.9830051006951299</v>
      </c>
      <c r="FT370" s="3">
        <v>1.9861088008605738</v>
      </c>
      <c r="FU370" s="3">
        <v>1.99993762620378</v>
      </c>
      <c r="FV370" s="3">
        <v>2.0147200044129225</v>
      </c>
      <c r="FW370" s="3">
        <v>1.9839048380188589</v>
      </c>
      <c r="FX370" s="3">
        <v>1.9860533695053444</v>
      </c>
      <c r="FY370" s="3">
        <v>1.987910143383802</v>
      </c>
      <c r="FZ370" s="3">
        <v>1.9912241030533875</v>
      </c>
      <c r="GA370" s="3">
        <v>2.0089433719442522</v>
      </c>
      <c r="GB370" s="3">
        <v>2.0105983146840569</v>
      </c>
      <c r="GC370" s="3">
        <v>1.9942067318326278</v>
      </c>
      <c r="GD370" s="3">
        <v>1.9954602307265583</v>
      </c>
      <c r="GE370" s="3">
        <v>1.9899714748335733</v>
      </c>
      <c r="GF370" s="3">
        <v>1.995760054336605</v>
      </c>
      <c r="GG370" s="3">
        <v>2.012399382481453</v>
      </c>
      <c r="GH370" s="3">
        <v>2.0128814219868763</v>
      </c>
      <c r="GI370" s="3">
        <v>2.0015267628046378</v>
      </c>
      <c r="GJ370" s="3">
        <v>1.9963638240409867</v>
      </c>
      <c r="GK370" s="3">
        <v>1.9859236484738449</v>
      </c>
      <c r="GL370" s="3">
        <v>1.9948990184420219</v>
      </c>
      <c r="GM370" s="3">
        <v>2.0087908455822765</v>
      </c>
      <c r="GN370" s="3">
        <v>2.0083924711633601</v>
      </c>
      <c r="GO370" s="3">
        <v>1.9941864237520506</v>
      </c>
      <c r="GP370" s="3">
        <v>1.9904991654230675</v>
      </c>
      <c r="GQ370" s="3">
        <v>1.9937204741851453</v>
      </c>
      <c r="GR370" s="3">
        <v>1.9939333323386508</v>
      </c>
      <c r="GS370" s="3">
        <v>2.0142618910203578</v>
      </c>
      <c r="GT370" s="3">
        <v>2.0133063322808931</v>
      </c>
      <c r="GU370" s="3">
        <v>1.9950510674526409</v>
      </c>
      <c r="GV370" s="3">
        <v>2.013662566729912</v>
      </c>
      <c r="GW370" s="3">
        <v>2.0009576521537165</v>
      </c>
      <c r="GX370" s="3">
        <v>2.0054356731383627</v>
      </c>
      <c r="GY370" s="3">
        <v>2.0190484867286855</v>
      </c>
      <c r="GZ370" s="3">
        <v>2.0215949620942335</v>
      </c>
      <c r="HA370" s="3">
        <v>2.0157884243559128</v>
      </c>
      <c r="HB370" s="3">
        <v>2.0040062939534207</v>
      </c>
      <c r="HC370" s="3">
        <v>2.0111543058866634</v>
      </c>
      <c r="HD370" s="3">
        <v>2.0092456547350399</v>
      </c>
      <c r="HE370" s="3">
        <v>2.0252955145584517</v>
      </c>
      <c r="HF370" s="3">
        <v>2.0256424814987861</v>
      </c>
      <c r="HG370" s="3">
        <v>2.022276664070922</v>
      </c>
      <c r="HH370" s="3">
        <v>2.0079665854272499</v>
      </c>
      <c r="HI370" s="3">
        <v>2.0146587468298431</v>
      </c>
      <c r="HJ370" s="3">
        <v>2.012682650379142</v>
      </c>
      <c r="HK370" s="3">
        <v>2.0237690319872468</v>
      </c>
      <c r="HL370" s="3">
        <v>2.0255477129930335</v>
      </c>
      <c r="HM370" s="3">
        <v>2.0132543025329945</v>
      </c>
      <c r="HN370" s="3">
        <v>2.0225093612138383</v>
      </c>
      <c r="HO370" s="3">
        <v>2.0145454324935934</v>
      </c>
      <c r="HP370" s="3">
        <v>2.0120872602793645</v>
      </c>
      <c r="HQ370" s="3">
        <v>2.0302078222505795</v>
      </c>
      <c r="HR370" s="3">
        <v>2.0310847234183975</v>
      </c>
      <c r="HS370" s="3">
        <v>2.0174930876816268</v>
      </c>
      <c r="HT370" s="3">
        <v>2.0190625536140079</v>
      </c>
      <c r="HU370" s="3">
        <v>2.0196937461577744</v>
      </c>
      <c r="HV370" s="3">
        <v>2.0156081611644039</v>
      </c>
      <c r="HW370" s="3">
        <v>2.036844161178851</v>
      </c>
      <c r="HX370" s="3">
        <v>2.0449899099094897</v>
      </c>
      <c r="HY370" s="3">
        <v>2.023753028414919</v>
      </c>
      <c r="HZ370" s="3">
        <v>2.0258225308494717</v>
      </c>
      <c r="IA370" s="3">
        <v>2.0183162970714452</v>
      </c>
      <c r="IB370" s="3">
        <v>2.0263414291688706</v>
      </c>
      <c r="IC370" s="3">
        <v>2.0386101796115588</v>
      </c>
      <c r="ID370" s="3">
        <v>2.0403557084393098</v>
      </c>
      <c r="IE370" s="3">
        <v>2.0291005619106031</v>
      </c>
      <c r="IF370" s="3">
        <v>2.0253255465087885</v>
      </c>
      <c r="IG370" s="3">
        <v>2.0280119056008128</v>
      </c>
      <c r="IH370" s="3">
        <v>2.0261619560186861</v>
      </c>
      <c r="II370" s="3">
        <v>2.0446417212573476</v>
      </c>
      <c r="IJ370" s="3">
        <v>2.0382859707050107</v>
      </c>
      <c r="IK370" s="3">
        <v>1.9259738797480235</v>
      </c>
      <c r="IL370" s="3">
        <v>1.8234606934714894</v>
      </c>
      <c r="IM370" s="3">
        <v>1.9459186512526236</v>
      </c>
      <c r="IN370" s="3">
        <v>2.0045696790523668</v>
      </c>
      <c r="IO370" s="3">
        <v>2.017880295951235</v>
      </c>
      <c r="IP370" s="3">
        <v>2.0448147021864287</v>
      </c>
      <c r="IQ370" s="3">
        <v>2.026652417735749</v>
      </c>
      <c r="IR370" s="3">
        <v>2.0208620926280525</v>
      </c>
      <c r="IS370" s="3">
        <v>1.9633670712845572</v>
      </c>
      <c r="IT370" s="3">
        <v>1.9967100241682454</v>
      </c>
      <c r="IU370" s="3">
        <v>1.9551716436622892</v>
      </c>
      <c r="IV370" s="3">
        <v>1.9905910231839588</v>
      </c>
      <c r="IW370" s="3">
        <v>1.9952999428885696</v>
      </c>
      <c r="IX370" s="3">
        <v>1.953668002751314</v>
      </c>
      <c r="IY370" s="3">
        <v>2.0176559189004712</v>
      </c>
      <c r="IZ370" s="3">
        <v>2.0571380381211184</v>
      </c>
      <c r="JA370" s="3">
        <v>2.0645311440430829</v>
      </c>
      <c r="JB370" s="3">
        <v>2.0704522763314341</v>
      </c>
      <c r="JC370" s="3">
        <v>2.054716215663416</v>
      </c>
      <c r="JD370" s="3">
        <v>2.0612918836425811</v>
      </c>
      <c r="JE370" s="3">
        <v>2.0611404077260609</v>
      </c>
      <c r="JF370" s="3">
        <v>2.0524187966461627</v>
      </c>
      <c r="JG370" s="3">
        <v>2.0696161517664926</v>
      </c>
      <c r="JH370" s="3">
        <v>2.070792672396589</v>
      </c>
      <c r="JI370" s="3">
        <v>2.0738336217859308</v>
      </c>
      <c r="JJ370" s="3">
        <v>2.0626486801767401</v>
      </c>
      <c r="JK370" s="3">
        <v>2.0753086665656562</v>
      </c>
      <c r="JL370" s="3">
        <v>2.0604764167308494</v>
      </c>
      <c r="JM370" s="3">
        <v>2.0715589199178974</v>
      </c>
      <c r="JN370" s="3">
        <v>2.0710772479015982</v>
      </c>
      <c r="JO370" s="3">
        <v>2.0766874978317622</v>
      </c>
      <c r="JP370" s="3">
        <v>2.0612159277223645</v>
      </c>
      <c r="JQ370" s="3">
        <v>2.0653703304591229</v>
      </c>
      <c r="JR370" s="3">
        <v>2.0629772624577352</v>
      </c>
      <c r="JS370" s="3">
        <v>2.0693115749074642</v>
      </c>
      <c r="JT370" s="3">
        <v>2.0687526738501929</v>
      </c>
      <c r="JU370" s="3">
        <v>2.0582532191898539</v>
      </c>
      <c r="JV370" s="3">
        <v>2.0587418272547779</v>
      </c>
      <c r="JW370" s="3">
        <v>2.0620146285982015</v>
      </c>
      <c r="JX370" s="3">
        <v>2.0653002578580457</v>
      </c>
      <c r="JY370" s="3">
        <v>2.0701938147780758</v>
      </c>
      <c r="JZ370" s="3">
        <v>2.0699537846603757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1.9901390539063126</v>
      </c>
      <c r="D371" s="3">
        <v>1.9972862412214032</v>
      </c>
      <c r="E371" s="3">
        <v>1.9839199335713815</v>
      </c>
      <c r="F371" s="3">
        <v>1.9998068198690542</v>
      </c>
      <c r="G371" s="3">
        <v>1.9977897711118999</v>
      </c>
      <c r="H371" s="3">
        <v>1.996774486328869</v>
      </c>
      <c r="I371" s="3">
        <v>1.9947456384481805</v>
      </c>
      <c r="J371" s="3">
        <v>1.9987997587343123</v>
      </c>
      <c r="K371" s="3">
        <v>1.9901390539063126</v>
      </c>
      <c r="L371" s="3">
        <v>1.9927196907110649</v>
      </c>
      <c r="M371" s="3">
        <v>1.9982985613557658</v>
      </c>
      <c r="N371" s="3">
        <v>1.9972932469127367</v>
      </c>
      <c r="O371" s="3">
        <v>2.0082280463269857</v>
      </c>
      <c r="P371" s="3">
        <v>2.0037786125628063</v>
      </c>
      <c r="Q371" s="3">
        <v>1.9983043456632439</v>
      </c>
      <c r="R371" s="3">
        <v>1.9983066407914218</v>
      </c>
      <c r="S371" s="3">
        <v>2.0052261623580181</v>
      </c>
      <c r="T371" s="3">
        <v>1.9968179219449529</v>
      </c>
      <c r="U371" s="3">
        <v>1.9997987956454324</v>
      </c>
      <c r="V371" s="3">
        <v>1.9943233772155402</v>
      </c>
      <c r="W371" s="3">
        <v>2.003238617863325</v>
      </c>
      <c r="X371" s="3">
        <v>1.9754383243223224</v>
      </c>
      <c r="Y371" s="3">
        <v>1.9997971093672495</v>
      </c>
      <c r="Z371" s="3">
        <v>1.9923311054964128</v>
      </c>
      <c r="AA371" s="3">
        <v>1.9898460836887601</v>
      </c>
      <c r="AB371" s="3">
        <v>1.9868304573765074</v>
      </c>
      <c r="AC371" s="3">
        <v>1.9883713981227547</v>
      </c>
      <c r="AD371" s="3">
        <v>1.9873637538611997</v>
      </c>
      <c r="AE371" s="3">
        <v>1.988886258683134</v>
      </c>
      <c r="AF371" s="3">
        <v>1.9756321120470199</v>
      </c>
      <c r="AG371" s="3">
        <v>1.9843610751968421</v>
      </c>
      <c r="AH371" s="3">
        <v>1.9848675411223495</v>
      </c>
      <c r="AI371" s="3">
        <v>1.9874046498056628</v>
      </c>
      <c r="AJ371" s="3">
        <v>1.9823487780157745</v>
      </c>
      <c r="AK371" s="3">
        <v>1.9736163653200294</v>
      </c>
      <c r="AL371" s="3">
        <v>1.9751981079330687</v>
      </c>
      <c r="AM371" s="3">
        <v>1.9736163653200294</v>
      </c>
      <c r="AN371" s="3">
        <v>1.9808204674113572</v>
      </c>
      <c r="AO371" s="3">
        <v>1.9777724751741803</v>
      </c>
      <c r="AP371" s="3">
        <v>1.9737054551303774</v>
      </c>
      <c r="AQ371" s="3">
        <v>1.9695494953592196</v>
      </c>
      <c r="AR371" s="3">
        <v>1.9783338593124484</v>
      </c>
      <c r="AS371" s="3">
        <v>1.9757686156941507</v>
      </c>
      <c r="AT371" s="3">
        <v>1.9664827510017042</v>
      </c>
      <c r="AU371" s="3">
        <v>1.9737645057164734</v>
      </c>
      <c r="AV371" s="3">
        <v>1.979910284905829</v>
      </c>
      <c r="AW371" s="3">
        <v>1.9686113557162404</v>
      </c>
      <c r="AX371" s="3">
        <v>1.9758227772558474</v>
      </c>
      <c r="AY371" s="3">
        <v>1.9537622346773211</v>
      </c>
      <c r="AZ371" s="3">
        <v>1.9701388897004262</v>
      </c>
      <c r="BA371" s="3">
        <v>1.9722456403713344</v>
      </c>
      <c r="BB371" s="3">
        <v>1.9778959143940404</v>
      </c>
      <c r="BC371" s="3">
        <v>1.9659966910943327</v>
      </c>
      <c r="BD371" s="3">
        <v>1.9753642481201654</v>
      </c>
      <c r="BE371" s="3">
        <v>1.9743088009351077</v>
      </c>
      <c r="BF371" s="3">
        <v>1.9722768335873706</v>
      </c>
      <c r="BG371" s="3">
        <v>1.973793928934195</v>
      </c>
      <c r="BH371" s="3">
        <v>1.9670818615735695</v>
      </c>
      <c r="BI371" s="3">
        <v>1.9773852800237455</v>
      </c>
      <c r="BJ371" s="3">
        <v>1.9799546024666117</v>
      </c>
      <c r="BK371" s="3">
        <v>1.9754191203052309</v>
      </c>
      <c r="BL371" s="3">
        <v>1.9743948403919853</v>
      </c>
      <c r="BM371" s="3">
        <v>1.9805259876816337</v>
      </c>
      <c r="BN371" s="3">
        <v>1.9749631070864344</v>
      </c>
      <c r="BO371" s="3">
        <v>1.9785013011152193</v>
      </c>
      <c r="BP371" s="3">
        <v>1.9749631070864344</v>
      </c>
      <c r="BQ371" s="3">
        <v>1.9770274783942181</v>
      </c>
      <c r="BR371" s="3">
        <v>1.9800207002693084</v>
      </c>
      <c r="BS371" s="3">
        <v>1.9780179460492948</v>
      </c>
      <c r="BT371" s="3">
        <v>1.9800426326157095</v>
      </c>
      <c r="BU371" s="3">
        <v>1.9830804611422559</v>
      </c>
      <c r="BV371" s="3">
        <v>1.9775351283431988</v>
      </c>
      <c r="BW371" s="3">
        <v>1.9880609570320862</v>
      </c>
      <c r="BX371" s="3">
        <v>1.9811340148092114</v>
      </c>
      <c r="BY371" s="3">
        <v>1.9836519275625744</v>
      </c>
      <c r="BZ371" s="3">
        <v>1.9821745465187857</v>
      </c>
      <c r="CA371" s="3">
        <v>1.9920614404213983</v>
      </c>
      <c r="CB371" s="3">
        <v>1.9896093973156082</v>
      </c>
      <c r="CC371" s="3">
        <v>1.9760369528153126</v>
      </c>
      <c r="CD371" s="3">
        <v>1.9925178837620783</v>
      </c>
      <c r="CE371" s="3">
        <v>1.9689282142915141</v>
      </c>
      <c r="CF371" s="3">
        <v>1.9856395487980878</v>
      </c>
      <c r="CG371" s="3">
        <v>1.9851752687945978</v>
      </c>
      <c r="CH371" s="3">
        <v>1.9842006922133559</v>
      </c>
      <c r="CI371" s="3">
        <v>1.9727963226256597</v>
      </c>
      <c r="CJ371" s="3">
        <v>1.9783523481896901</v>
      </c>
      <c r="CK371" s="3">
        <v>1.9804079928035607</v>
      </c>
      <c r="CL371" s="3">
        <v>1.9950344227328134</v>
      </c>
      <c r="CM371" s="3">
        <v>1.9710550386237311</v>
      </c>
      <c r="CN371" s="3">
        <v>1.9740640193571881</v>
      </c>
      <c r="CO371" s="3">
        <v>1.9755871957573108</v>
      </c>
      <c r="CP371" s="3">
        <v>1.9795926054628323</v>
      </c>
      <c r="CQ371" s="3">
        <v>1.9791896187735591</v>
      </c>
      <c r="CR371" s="3">
        <v>1.9743154404575378</v>
      </c>
      <c r="CS371" s="3">
        <v>1.9733824766574917</v>
      </c>
      <c r="CT371" s="3">
        <v>1.9573528491319909</v>
      </c>
      <c r="CU371" s="3">
        <v>1.9913177030267208</v>
      </c>
      <c r="CV371" s="3">
        <v>1.987986112580838</v>
      </c>
      <c r="CW371" s="3">
        <v>1.9636543883040738</v>
      </c>
      <c r="CX371" s="3">
        <v>1.9651957959543382</v>
      </c>
      <c r="CY371" s="3">
        <v>1.9852326266511118</v>
      </c>
      <c r="CZ371" s="3">
        <v>1.9730617383038747</v>
      </c>
      <c r="DA371" s="3">
        <v>1.9734966094990849</v>
      </c>
      <c r="DB371" s="3">
        <v>1.9730905458523327</v>
      </c>
      <c r="DC371" s="3">
        <v>1.9870826591905904</v>
      </c>
      <c r="DD371" s="3">
        <v>1.9703243296091806</v>
      </c>
      <c r="DE371" s="3">
        <v>1.967713467300225</v>
      </c>
      <c r="DF371" s="3">
        <v>1.967747741799484</v>
      </c>
      <c r="DG371" s="3">
        <v>1.9710010602048311</v>
      </c>
      <c r="DH371" s="3">
        <v>1.9638990676043946</v>
      </c>
      <c r="DI371" s="3">
        <v>1.9613915286945673</v>
      </c>
      <c r="DJ371" s="3">
        <v>1.9736812192710054</v>
      </c>
      <c r="DK371" s="3">
        <v>1.9611047094796052</v>
      </c>
      <c r="DL371" s="3">
        <v>1.9580919180712282</v>
      </c>
      <c r="DM371" s="3">
        <v>1.9652982458423434</v>
      </c>
      <c r="DN371" s="3">
        <v>1.9554562560441726</v>
      </c>
      <c r="DO371" s="3">
        <v>1.9624210361769947</v>
      </c>
      <c r="DP371" s="3">
        <v>1.974962035943217</v>
      </c>
      <c r="DQ371" s="3">
        <v>1.9744534819063688</v>
      </c>
      <c r="DR371" s="3">
        <v>1.9731449015687679</v>
      </c>
      <c r="DS371" s="3">
        <v>1.9699612805098041</v>
      </c>
      <c r="DT371" s="3">
        <v>1.9810594189892716</v>
      </c>
      <c r="DU371" s="3">
        <v>1.9863664850832097</v>
      </c>
      <c r="DV371" s="3">
        <v>1.9765266582558003</v>
      </c>
      <c r="DW371" s="3">
        <v>1.981273093280262</v>
      </c>
      <c r="DX371" s="3">
        <v>1.9855301664181677</v>
      </c>
      <c r="DY371" s="3">
        <v>1.9840314225752536</v>
      </c>
      <c r="DZ371" s="3">
        <v>1.9924356042565272</v>
      </c>
      <c r="EA371" s="3">
        <v>1.9887276245757703</v>
      </c>
      <c r="EB371" s="3">
        <v>1.982179762674082</v>
      </c>
      <c r="EC371" s="3">
        <v>1.983140065052738</v>
      </c>
      <c r="ED371" s="3">
        <v>1.9836436267477364</v>
      </c>
      <c r="EE371" s="3">
        <v>1.9882852402569193</v>
      </c>
      <c r="EF371" s="3">
        <v>1.9897184244948143</v>
      </c>
      <c r="EG371" s="3">
        <v>1.9808597221211868</v>
      </c>
      <c r="EH371" s="3">
        <v>1.9837590427688687</v>
      </c>
      <c r="EI371" s="3">
        <v>1.9749273243986081</v>
      </c>
      <c r="EJ371" s="3">
        <v>1.9814630446085402</v>
      </c>
      <c r="EK371" s="3">
        <v>1.9865563693966755</v>
      </c>
      <c r="EL371" s="3">
        <v>1.9902178830916699</v>
      </c>
      <c r="EM371" s="3">
        <v>1.9864621291833251</v>
      </c>
      <c r="EN371" s="3">
        <v>1.9929371384056236</v>
      </c>
      <c r="EO371" s="3">
        <v>1.9887943933336685</v>
      </c>
      <c r="EP371" s="3">
        <v>1.9961288601409202</v>
      </c>
      <c r="EQ371" s="3">
        <v>1.9879163701171341</v>
      </c>
      <c r="ER371" s="3">
        <v>1.984208390436377</v>
      </c>
      <c r="ES371" s="3">
        <v>1.9984074961475193</v>
      </c>
      <c r="ET371" s="3">
        <v>1.9824315194274589</v>
      </c>
      <c r="EU371" s="3">
        <v>1.988936205791308</v>
      </c>
      <c r="EV371" s="3">
        <v>1.9829819090383773</v>
      </c>
      <c r="EW371" s="3">
        <v>1.9834105084928659</v>
      </c>
      <c r="EX371" s="3">
        <v>1.9819662869438655</v>
      </c>
      <c r="EY371" s="3">
        <v>1.9856742666246223</v>
      </c>
      <c r="EZ371" s="3">
        <v>1.9866228413462814</v>
      </c>
      <c r="FA371" s="3">
        <v>1.9802009316687721</v>
      </c>
      <c r="FB371" s="3">
        <v>1.9745588876036826</v>
      </c>
      <c r="FC371" s="3">
        <v>1.9843345396540117</v>
      </c>
      <c r="FD371" s="3">
        <v>1.9760202960685316</v>
      </c>
      <c r="FE371" s="3">
        <v>1.9677631162756091</v>
      </c>
      <c r="FF371" s="3">
        <v>1.9831672373731475</v>
      </c>
      <c r="FG371" s="3">
        <v>1.9822176216110321</v>
      </c>
      <c r="FH371" s="3">
        <v>1.9775165094719218</v>
      </c>
      <c r="FI371" s="3">
        <v>1.9811489002743756</v>
      </c>
      <c r="FJ371" s="3">
        <v>1.98257208409511</v>
      </c>
      <c r="FK371" s="3">
        <v>1.9867924672427035</v>
      </c>
      <c r="FL371" s="3">
        <v>1.9781365519449992</v>
      </c>
      <c r="FM371" s="3">
        <v>1.9850195192850346</v>
      </c>
      <c r="FN371" s="3">
        <v>1.9794778609570367</v>
      </c>
      <c r="FO371" s="3">
        <v>1.9877220005555554</v>
      </c>
      <c r="FP371" s="3">
        <v>1.9935397984325112</v>
      </c>
      <c r="FQ371" s="3">
        <v>1.9878045694104103</v>
      </c>
      <c r="FR371" s="3">
        <v>1.9805929093857668</v>
      </c>
      <c r="FS371" s="3">
        <v>1.9846708218062061</v>
      </c>
      <c r="FT371" s="3">
        <v>1.9904764455866726</v>
      </c>
      <c r="FU371" s="3">
        <v>1.9904404127740654</v>
      </c>
      <c r="FV371" s="3">
        <v>2.0097693067835354</v>
      </c>
      <c r="FW371" s="3">
        <v>1.9886566927030969</v>
      </c>
      <c r="FX371" s="3">
        <v>1.9908707055685075</v>
      </c>
      <c r="FY371" s="3">
        <v>1.9922420186178835</v>
      </c>
      <c r="FZ371" s="3">
        <v>1.9979884925483711</v>
      </c>
      <c r="GA371" s="3">
        <v>2.0001785853485052</v>
      </c>
      <c r="GB371" s="3">
        <v>2.0027992197951918</v>
      </c>
      <c r="GC371" s="3">
        <v>1.9984335431910438</v>
      </c>
      <c r="GD371" s="3">
        <v>2.0014742648384174</v>
      </c>
      <c r="GE371" s="3">
        <v>1.9940608176929986</v>
      </c>
      <c r="GF371" s="3">
        <v>2.001037585914371</v>
      </c>
      <c r="GG371" s="3">
        <v>2.006668644299058</v>
      </c>
      <c r="GH371" s="3">
        <v>1.9945241957461761</v>
      </c>
      <c r="GI371" s="3">
        <v>1.9975821880679874</v>
      </c>
      <c r="GJ371" s="3">
        <v>2.002757525356786</v>
      </c>
      <c r="GK371" s="3">
        <v>1.9975666928615146</v>
      </c>
      <c r="GL371" s="3">
        <v>2.0027438473827792</v>
      </c>
      <c r="GM371" s="3">
        <v>2.0001638624594609</v>
      </c>
      <c r="GN371" s="3">
        <v>2.0001647147785064</v>
      </c>
      <c r="GO371" s="3">
        <v>1.9967162121317283</v>
      </c>
      <c r="GP371" s="3">
        <v>1.9975940501019476</v>
      </c>
      <c r="GQ371" s="3">
        <v>2.0005830919445433</v>
      </c>
      <c r="GR371" s="3">
        <v>1.9954434522921323</v>
      </c>
      <c r="GS371" s="3">
        <v>2.0061298600985253</v>
      </c>
      <c r="GT371" s="3">
        <v>2.0078197240278999</v>
      </c>
      <c r="GU371" s="3">
        <v>1.9933311633045985</v>
      </c>
      <c r="GV371" s="3">
        <v>2.0203521903588122</v>
      </c>
      <c r="GW371" s="3">
        <v>2.008562439444991</v>
      </c>
      <c r="GX371" s="3">
        <v>2.0146897768528698</v>
      </c>
      <c r="GY371" s="3">
        <v>2.0085894344034108</v>
      </c>
      <c r="GZ371" s="3">
        <v>2.0190002930098601</v>
      </c>
      <c r="HA371" s="3">
        <v>2.0259560678768107</v>
      </c>
      <c r="HB371" s="3">
        <v>2.0076479238500959</v>
      </c>
      <c r="HC371" s="3">
        <v>2.020693909170749</v>
      </c>
      <c r="HD371" s="3">
        <v>2.0231405836989418</v>
      </c>
      <c r="HE371" s="3">
        <v>2.0179816216743367</v>
      </c>
      <c r="HF371" s="3">
        <v>2.0191418937597163</v>
      </c>
      <c r="HG371" s="3">
        <v>2.0258557619702042</v>
      </c>
      <c r="HH371" s="3">
        <v>2.0179104804120644</v>
      </c>
      <c r="HI371" s="3">
        <v>2.0244098329664255</v>
      </c>
      <c r="HJ371" s="3">
        <v>2.027731581099228</v>
      </c>
      <c r="HK371" s="3">
        <v>2.0220904023488306</v>
      </c>
      <c r="HL371" s="3">
        <v>2.0196036384315095</v>
      </c>
      <c r="HM371" s="3">
        <v>2.0159137170201262</v>
      </c>
      <c r="HN371" s="3">
        <v>2.0442571535871927</v>
      </c>
      <c r="HO371" s="3">
        <v>2.0284180356416956</v>
      </c>
      <c r="HP371" s="3">
        <v>2.0258086141359359</v>
      </c>
      <c r="HQ371" s="3">
        <v>2.0329806126061163</v>
      </c>
      <c r="HR371" s="3">
        <v>2.032917008070696</v>
      </c>
      <c r="HS371" s="3">
        <v>2.0292670964828137</v>
      </c>
      <c r="HT371" s="3">
        <v>2.0317013937669435</v>
      </c>
      <c r="HU371" s="3">
        <v>2.0318505188385245</v>
      </c>
      <c r="HV371" s="3">
        <v>2.0292954530158722</v>
      </c>
      <c r="HW371" s="3">
        <v>2.043480011150737</v>
      </c>
      <c r="HX371" s="3">
        <v>2.051209725285271</v>
      </c>
      <c r="HY371" s="3">
        <v>2.0329303986595639</v>
      </c>
      <c r="HZ371" s="3">
        <v>2.0418729431795644</v>
      </c>
      <c r="IA371" s="3">
        <v>2.0288205785337992</v>
      </c>
      <c r="IB371" s="3">
        <v>2.0422911372243027</v>
      </c>
      <c r="IC371" s="3">
        <v>2.0382099501646862</v>
      </c>
      <c r="ID371" s="3">
        <v>2.044596402864328</v>
      </c>
      <c r="IE371" s="3">
        <v>2.0446835520007189</v>
      </c>
      <c r="IF371" s="3">
        <v>2.0419903480914381</v>
      </c>
      <c r="IG371" s="3">
        <v>2.0456038927583395</v>
      </c>
      <c r="IH371" s="3">
        <v>2.044852518034753</v>
      </c>
      <c r="II371" s="3">
        <v>2.0585016846935695</v>
      </c>
      <c r="IJ371" s="3">
        <v>2.05008504496843</v>
      </c>
      <c r="IK371" s="3">
        <v>1.9951118088783508</v>
      </c>
      <c r="IL371" s="3">
        <v>1.9042635833091159</v>
      </c>
      <c r="IM371" s="3">
        <v>1.9853136757043406</v>
      </c>
      <c r="IN371" s="3">
        <v>2.0276992446648356</v>
      </c>
      <c r="IO371" s="3">
        <v>2.0503615817805372</v>
      </c>
      <c r="IP371" s="3">
        <v>2.0509320220178826</v>
      </c>
      <c r="IQ371" s="3">
        <v>2.0572958200830573</v>
      </c>
      <c r="IR371" s="3">
        <v>2.0615370108390638</v>
      </c>
      <c r="IS371" s="3">
        <v>2.0478789726649409</v>
      </c>
      <c r="IT371" s="3">
        <v>2.0279764730013192</v>
      </c>
      <c r="IU371" s="3">
        <v>1.9255176589444518</v>
      </c>
      <c r="IV371" s="3">
        <v>1.9585450403806099</v>
      </c>
      <c r="IW371" s="3">
        <v>2.0083950505520405</v>
      </c>
      <c r="IX371" s="3">
        <v>1.974554763269212</v>
      </c>
      <c r="IY371" s="3">
        <v>2.0142523864051429</v>
      </c>
      <c r="IZ371" s="3">
        <v>2.0931733055588642</v>
      </c>
      <c r="JA371" s="3">
        <v>2.0853048169234278</v>
      </c>
      <c r="JB371" s="3">
        <v>2.096634918121103</v>
      </c>
      <c r="JC371" s="3">
        <v>2.0744216792901544</v>
      </c>
      <c r="JD371" s="3">
        <v>2.0887236880734883</v>
      </c>
      <c r="JE371" s="3">
        <v>2.0867942717025425</v>
      </c>
      <c r="JF371" s="3">
        <v>2.080142733691678</v>
      </c>
      <c r="JG371" s="3">
        <v>2.0900251059275181</v>
      </c>
      <c r="JH371" s="3">
        <v>2.0938151484706395</v>
      </c>
      <c r="JI371" s="3">
        <v>2.0970340836790302</v>
      </c>
      <c r="JJ371" s="3">
        <v>2.0851136326926016</v>
      </c>
      <c r="JK371" s="3">
        <v>2.0924494860293441</v>
      </c>
      <c r="JL371" s="3">
        <v>2.0825959363138629</v>
      </c>
      <c r="JM371" s="3">
        <v>2.0910742464610159</v>
      </c>
      <c r="JN371" s="3">
        <v>2.0863440590853255</v>
      </c>
      <c r="JO371" s="3">
        <v>2.0967739048653051</v>
      </c>
      <c r="JP371" s="3">
        <v>2.0766268880947227</v>
      </c>
      <c r="JQ371" s="3">
        <v>2.0902014068554555</v>
      </c>
      <c r="JR371" s="3">
        <v>2.0899993295889203</v>
      </c>
      <c r="JS371" s="3">
        <v>2.074101903473859</v>
      </c>
      <c r="JT371" s="3">
        <v>2.0746689691343123</v>
      </c>
      <c r="JU371" s="3">
        <v>2.0716171235571288</v>
      </c>
      <c r="JV371" s="3">
        <v>2.0703239854296447</v>
      </c>
      <c r="JW371" s="3">
        <v>2.0791866743831564</v>
      </c>
      <c r="JX371" s="3">
        <v>2.0813329620258214</v>
      </c>
      <c r="JY371" s="3">
        <v>2.0770261572779107</v>
      </c>
      <c r="JZ371" s="3">
        <v>2.0822282398966516</v>
      </c>
      <c r="KA371" s="3">
        <v>2.0675060866082275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1.8241912775860687</v>
      </c>
      <c r="D373" s="3">
        <v>1.8322720805828625</v>
      </c>
      <c r="E373" s="3">
        <v>1.8222980120452035</v>
      </c>
      <c r="F373" s="3">
        <v>1.8244421020073707</v>
      </c>
      <c r="G373" s="3">
        <v>1.8298021172181962</v>
      </c>
      <c r="H373" s="3">
        <v>1.8264190362117809</v>
      </c>
      <c r="I373" s="3">
        <v>1.8420356869181633</v>
      </c>
      <c r="J373" s="3">
        <v>1.8390913834422549</v>
      </c>
      <c r="K373" s="3">
        <v>1.8356493430902221</v>
      </c>
      <c r="L373" s="3">
        <v>1.8519122682358384</v>
      </c>
      <c r="M373" s="3">
        <v>1.8458781801624253</v>
      </c>
      <c r="N373" s="3">
        <v>1.8435061373471453</v>
      </c>
      <c r="O373" s="3">
        <v>1.8534871311284691</v>
      </c>
      <c r="P373" s="3">
        <v>1.8531794400624757</v>
      </c>
      <c r="Q373" s="3">
        <v>1.8481061823586533</v>
      </c>
      <c r="R373" s="3">
        <v>1.8510136027289457</v>
      </c>
      <c r="S373" s="3">
        <v>1.8606742659272235</v>
      </c>
      <c r="T373" s="3">
        <v>1.8574485394718236</v>
      </c>
      <c r="U373" s="3">
        <v>1.868720183248566</v>
      </c>
      <c r="V373" s="3">
        <v>1.8654198644114155</v>
      </c>
      <c r="W373" s="3">
        <v>1.8733879588851341</v>
      </c>
      <c r="X373" s="3">
        <v>1.8529384722717901</v>
      </c>
      <c r="Y373" s="3">
        <v>1.8657474126627376</v>
      </c>
      <c r="Z373" s="3">
        <v>1.8707870635096131</v>
      </c>
      <c r="AA373" s="3">
        <v>1.8611892505276362</v>
      </c>
      <c r="AB373" s="3">
        <v>1.866914115038188</v>
      </c>
      <c r="AC373" s="3">
        <v>1.869136987504368</v>
      </c>
      <c r="AD373" s="3">
        <v>1.8691126921623036</v>
      </c>
      <c r="AE373" s="3">
        <v>1.8697854955221198</v>
      </c>
      <c r="AF373" s="3">
        <v>1.873900239233439</v>
      </c>
      <c r="AG373" s="3">
        <v>1.8792659918675132</v>
      </c>
      <c r="AH373" s="3">
        <v>1.8849232773544227</v>
      </c>
      <c r="AI373" s="3">
        <v>1.8822640098575401</v>
      </c>
      <c r="AJ373" s="3">
        <v>1.8790470886574573</v>
      </c>
      <c r="AK373" s="3">
        <v>1.8746000664586338</v>
      </c>
      <c r="AL373" s="3">
        <v>1.8779147301194035</v>
      </c>
      <c r="AM373" s="3">
        <v>1.8932066773671914</v>
      </c>
      <c r="AN373" s="3">
        <v>1.8924814297739483</v>
      </c>
      <c r="AO373" s="3">
        <v>1.8916707223452067</v>
      </c>
      <c r="AP373" s="3">
        <v>1.8909868363491535</v>
      </c>
      <c r="AQ373" s="3">
        <v>1.883398845753818</v>
      </c>
      <c r="AR373" s="3">
        <v>1.8874097567779913</v>
      </c>
      <c r="AS373" s="3">
        <v>1.8972747953179723</v>
      </c>
      <c r="AT373" s="3">
        <v>1.8938210707339751</v>
      </c>
      <c r="AU373" s="3">
        <v>1.8952247739324066</v>
      </c>
      <c r="AV373" s="3">
        <v>1.8986882397825142</v>
      </c>
      <c r="AW373" s="3">
        <v>1.8875018058437947</v>
      </c>
      <c r="AX373" s="3">
        <v>1.893928903872389</v>
      </c>
      <c r="AY373" s="3">
        <v>1.909709013354024</v>
      </c>
      <c r="AZ373" s="3">
        <v>1.8980675191924121</v>
      </c>
      <c r="BA373" s="3">
        <v>1.9028373478850802</v>
      </c>
      <c r="BB373" s="3">
        <v>1.9048728406209319</v>
      </c>
      <c r="BC373" s="3">
        <v>1.9019279651194727</v>
      </c>
      <c r="BD373" s="3">
        <v>1.9170749684280755</v>
      </c>
      <c r="BE373" s="3">
        <v>1.9229473797857961</v>
      </c>
      <c r="BF373" s="3">
        <v>1.9161387073126204</v>
      </c>
      <c r="BG373" s="3">
        <v>1.9122267871204743</v>
      </c>
      <c r="BH373" s="3">
        <v>1.9157323313226176</v>
      </c>
      <c r="BI373" s="3">
        <v>1.9157458712148936</v>
      </c>
      <c r="BJ373" s="3">
        <v>1.9174914371854632</v>
      </c>
      <c r="BK373" s="3">
        <v>1.9240142341739805</v>
      </c>
      <c r="BL373" s="3">
        <v>1.9271931444666306</v>
      </c>
      <c r="BM373" s="3">
        <v>1.9240538926037667</v>
      </c>
      <c r="BN373" s="3">
        <v>1.923121436627419</v>
      </c>
      <c r="BO373" s="3">
        <v>1.9242449705855533</v>
      </c>
      <c r="BP373" s="3">
        <v>1.9251262900170039</v>
      </c>
      <c r="BQ373" s="3">
        <v>1.9403228083790747</v>
      </c>
      <c r="BR373" s="3">
        <v>1.9356569793571734</v>
      </c>
      <c r="BS373" s="3">
        <v>1.9304911124176434</v>
      </c>
      <c r="BT373" s="3">
        <v>1.9300768539131123</v>
      </c>
      <c r="BU373" s="3">
        <v>1.9394652073642027</v>
      </c>
      <c r="BV373" s="3">
        <v>1.9362319651058129</v>
      </c>
      <c r="BW373" s="3">
        <v>1.9464847952215805</v>
      </c>
      <c r="BX373" s="3">
        <v>1.9501091539902282</v>
      </c>
      <c r="BY373" s="3">
        <v>1.939511405368701</v>
      </c>
      <c r="BZ373" s="3">
        <v>1.9439792089467027</v>
      </c>
      <c r="CA373" s="3">
        <v>1.9418021880955258</v>
      </c>
      <c r="CB373" s="3">
        <v>1.9435741515839782</v>
      </c>
      <c r="CC373" s="3">
        <v>1.9515944175858573</v>
      </c>
      <c r="CD373" s="3">
        <v>1.9531733878469804</v>
      </c>
      <c r="CE373" s="3">
        <v>1.9463358440999268</v>
      </c>
      <c r="CF373" s="3">
        <v>1.9510193301229282</v>
      </c>
      <c r="CG373" s="3">
        <v>1.9533223341422892</v>
      </c>
      <c r="CH373" s="3">
        <v>1.9522752782537831</v>
      </c>
      <c r="CI373" s="3">
        <v>1.9568111071603573</v>
      </c>
      <c r="CJ373" s="3">
        <v>1.9611533972199577</v>
      </c>
      <c r="CK373" s="3">
        <v>1.9570354722797672</v>
      </c>
      <c r="CL373" s="3">
        <v>1.9646607618176011</v>
      </c>
      <c r="CM373" s="3">
        <v>1.9498391145568625</v>
      </c>
      <c r="CN373" s="3">
        <v>1.962558099567272</v>
      </c>
      <c r="CO373" s="3">
        <v>1.9792441714940274</v>
      </c>
      <c r="CP373" s="3">
        <v>1.9716000532468065</v>
      </c>
      <c r="CQ373" s="3">
        <v>1.9667139722339597</v>
      </c>
      <c r="CR373" s="3">
        <v>1.9728391441692514</v>
      </c>
      <c r="CS373" s="3">
        <v>1.9705531208769589</v>
      </c>
      <c r="CT373" s="3">
        <v>1.976035152846382</v>
      </c>
      <c r="CU373" s="3">
        <v>1.9883210938487708</v>
      </c>
      <c r="CV373" s="3">
        <v>1.989801286832265</v>
      </c>
      <c r="CW373" s="3">
        <v>1.971714358719215</v>
      </c>
      <c r="CX373" s="3">
        <v>1.9710706826220301</v>
      </c>
      <c r="CY373" s="3">
        <v>1.9757230434871818</v>
      </c>
      <c r="CZ373" s="3">
        <v>1.9721543001791639</v>
      </c>
      <c r="DA373" s="3">
        <v>1.9854046369533649</v>
      </c>
      <c r="DB373" s="3">
        <v>1.9873090826598883</v>
      </c>
      <c r="DC373" s="3">
        <v>1.9886737093490883</v>
      </c>
      <c r="DD373" s="3">
        <v>1.9718102414054233</v>
      </c>
      <c r="DE373" s="3">
        <v>1.9683451238127871</v>
      </c>
      <c r="DF373" s="3">
        <v>1.968205231886339</v>
      </c>
      <c r="DG373" s="3">
        <v>1.9865032567066514</v>
      </c>
      <c r="DH373" s="3">
        <v>1.9700356746377479</v>
      </c>
      <c r="DI373" s="3">
        <v>1.9648595517482548</v>
      </c>
      <c r="DJ373" s="3">
        <v>1.9627118726598556</v>
      </c>
      <c r="DK373" s="3">
        <v>1.962763122152078</v>
      </c>
      <c r="DL373" s="3">
        <v>1.9827430292993748</v>
      </c>
      <c r="DM373" s="3">
        <v>1.9810755602774059</v>
      </c>
      <c r="DN373" s="3">
        <v>1.9672329158603787</v>
      </c>
      <c r="DO373" s="3">
        <v>1.9718260533855667</v>
      </c>
      <c r="DP373" s="3">
        <v>1.9759027132507063</v>
      </c>
      <c r="DQ373" s="3">
        <v>1.9746016668101078</v>
      </c>
      <c r="DR373" s="3">
        <v>1.9775719444797641</v>
      </c>
      <c r="DS373" s="3">
        <v>1.9815567968346526</v>
      </c>
      <c r="DT373" s="3">
        <v>1.9756502214246077</v>
      </c>
      <c r="DU373" s="3">
        <v>1.9865235923148745</v>
      </c>
      <c r="DV373" s="3">
        <v>1.9835364737700527</v>
      </c>
      <c r="DW373" s="3">
        <v>1.9878863187576414</v>
      </c>
      <c r="DX373" s="3">
        <v>1.9763839609639946</v>
      </c>
      <c r="DY373" s="3">
        <v>2.0054765288818612</v>
      </c>
      <c r="DZ373" s="3">
        <v>1.9897807360773043</v>
      </c>
      <c r="EA373" s="3">
        <v>1.9919319356128682</v>
      </c>
      <c r="EB373" s="3">
        <v>1.9882597243976026</v>
      </c>
      <c r="EC373" s="3">
        <v>1.9909401625356535</v>
      </c>
      <c r="ED373" s="3">
        <v>1.9900460957524739</v>
      </c>
      <c r="EE373" s="3">
        <v>2.0014472607920237</v>
      </c>
      <c r="EF373" s="3">
        <v>2.0070533504661823</v>
      </c>
      <c r="EG373" s="3">
        <v>1.9959935620760054</v>
      </c>
      <c r="EH373" s="3">
        <v>2.000277541149472</v>
      </c>
      <c r="EI373" s="3">
        <v>1.9904002965635952</v>
      </c>
      <c r="EJ373" s="3">
        <v>1.9900035980422881</v>
      </c>
      <c r="EK373" s="3">
        <v>2.0046501086156523</v>
      </c>
      <c r="EL373" s="3">
        <v>1.9942480376231027</v>
      </c>
      <c r="EM373" s="3">
        <v>1.9941930662095633</v>
      </c>
      <c r="EN373" s="3">
        <v>1.9981149259937914</v>
      </c>
      <c r="EO373" s="3">
        <v>1.9983027514738461</v>
      </c>
      <c r="EP373" s="3">
        <v>1.9921546196831135</v>
      </c>
      <c r="EQ373" s="3">
        <v>2.0118374795751093</v>
      </c>
      <c r="ER373" s="3">
        <v>2.014517980264082</v>
      </c>
      <c r="ES373" s="3">
        <v>2.0132679560542037</v>
      </c>
      <c r="ET373" s="3">
        <v>1.9966106868410141</v>
      </c>
      <c r="EU373" s="3">
        <v>1.9990756770101294</v>
      </c>
      <c r="EV373" s="3">
        <v>2.0012336240844473</v>
      </c>
      <c r="EW373" s="3">
        <v>2.0206163005943938</v>
      </c>
      <c r="EX373" s="3">
        <v>1.994076549029699</v>
      </c>
      <c r="EY373" s="3">
        <v>2.0017184507751735</v>
      </c>
      <c r="EZ373" s="3">
        <v>2.003980134263867</v>
      </c>
      <c r="FA373" s="3">
        <v>1.9983359752632806</v>
      </c>
      <c r="FB373" s="3">
        <v>1.9961272070136376</v>
      </c>
      <c r="FC373" s="3">
        <v>2.0155257413668077</v>
      </c>
      <c r="FD373" s="3">
        <v>2.0031829114401352</v>
      </c>
      <c r="FE373" s="3">
        <v>1.9930550104303204</v>
      </c>
      <c r="FF373" s="3">
        <v>1.9962588531407734</v>
      </c>
      <c r="FG373" s="3">
        <v>1.9933458728666205</v>
      </c>
      <c r="FH373" s="3">
        <v>1.9932163808966994</v>
      </c>
      <c r="FI373" s="3">
        <v>2.0096902254947824</v>
      </c>
      <c r="FJ373" s="3">
        <v>2.0039117939685278</v>
      </c>
      <c r="FK373" s="3">
        <v>1.9973434510819956</v>
      </c>
      <c r="FL373" s="3">
        <v>1.9970772989170837</v>
      </c>
      <c r="FM373" s="3">
        <v>2.0016438032155568</v>
      </c>
      <c r="FN373" s="3">
        <v>1.9964390832927996</v>
      </c>
      <c r="FO373" s="3">
        <v>2.0095403153939331</v>
      </c>
      <c r="FP373" s="3">
        <v>2.0038323657995796</v>
      </c>
      <c r="FQ373" s="3">
        <v>1.9993087881679317</v>
      </c>
      <c r="FR373" s="3">
        <v>1.9923390180086034</v>
      </c>
      <c r="FS373" s="3">
        <v>1.9928572177104185</v>
      </c>
      <c r="FT373" s="3">
        <v>2.0005621641660287</v>
      </c>
      <c r="FU373" s="3">
        <v>2.0120033741554222</v>
      </c>
      <c r="FV373" s="3">
        <v>2.0089844761835502</v>
      </c>
      <c r="FW373" s="3">
        <v>1.9917783318723579</v>
      </c>
      <c r="FX373" s="3">
        <v>1.9942590250302707</v>
      </c>
      <c r="FY373" s="3">
        <v>1.9947449522136589</v>
      </c>
      <c r="FZ373" s="3">
        <v>1.9996541859250008</v>
      </c>
      <c r="GA373" s="3">
        <v>2.0059665903783013</v>
      </c>
      <c r="GB373" s="3">
        <v>2.0044636360901271</v>
      </c>
      <c r="GC373" s="3">
        <v>1.9873238615348221</v>
      </c>
      <c r="GD373" s="3">
        <v>1.9990976620189749</v>
      </c>
      <c r="GE373" s="3">
        <v>1.9990930539814364</v>
      </c>
      <c r="GF373" s="3">
        <v>2.0062493911388364</v>
      </c>
      <c r="GG373" s="3">
        <v>2.0163006258364047</v>
      </c>
      <c r="GH373" s="3">
        <v>2.0102238196845104</v>
      </c>
      <c r="GI373" s="3">
        <v>2.0025609243686127</v>
      </c>
      <c r="GJ373" s="3">
        <v>1.9944967005205443</v>
      </c>
      <c r="GK373" s="3">
        <v>1.9785299723210554</v>
      </c>
      <c r="GL373" s="3">
        <v>1.9943675166967063</v>
      </c>
      <c r="GM373" s="3">
        <v>2.0057409089518883</v>
      </c>
      <c r="GN373" s="3">
        <v>1.9997390121249041</v>
      </c>
      <c r="GO373" s="3">
        <v>1.9903817595242126</v>
      </c>
      <c r="GP373" s="3">
        <v>1.9842962182437711</v>
      </c>
      <c r="GQ373" s="3">
        <v>1.9867835268648026</v>
      </c>
      <c r="GR373" s="3">
        <v>1.9987187327212763</v>
      </c>
      <c r="GS373" s="3">
        <v>2.0104574274186899</v>
      </c>
      <c r="GT373" s="3">
        <v>1.9886860321487401</v>
      </c>
      <c r="GU373" s="3">
        <v>1.9836431129194863</v>
      </c>
      <c r="GV373" s="3">
        <v>2.001734854308014</v>
      </c>
      <c r="GW373" s="3">
        <v>1.9944062294780283</v>
      </c>
      <c r="GX373" s="3">
        <v>2.0006342791218477</v>
      </c>
      <c r="GY373" s="3">
        <v>2.013661211832928</v>
      </c>
      <c r="GZ373" s="3">
        <v>2.0165676571134523</v>
      </c>
      <c r="HA373" s="3">
        <v>2.0076727376063421</v>
      </c>
      <c r="HB373" s="3">
        <v>2.0009276490561256</v>
      </c>
      <c r="HC373" s="3">
        <v>2.0077544792289608</v>
      </c>
      <c r="HD373" s="3">
        <v>2.0007608858844641</v>
      </c>
      <c r="HE373" s="3">
        <v>2.0250847309628726</v>
      </c>
      <c r="HF373" s="3">
        <v>2.0075593087319481</v>
      </c>
      <c r="HG373" s="3">
        <v>2.0198988539532658</v>
      </c>
      <c r="HH373" s="3">
        <v>1.9963688383293214</v>
      </c>
      <c r="HI373" s="3">
        <v>2.0115917493298716</v>
      </c>
      <c r="HJ373" s="3">
        <v>2.0093108471586731</v>
      </c>
      <c r="HK373" s="3">
        <v>2.0155565268078761</v>
      </c>
      <c r="HL373" s="3">
        <v>2.0253871287838137</v>
      </c>
      <c r="HM373" s="3">
        <v>2.0128873245314174</v>
      </c>
      <c r="HN373" s="3">
        <v>2.0145934559219603</v>
      </c>
      <c r="HO373" s="3">
        <v>2.0099551453655131</v>
      </c>
      <c r="HP373" s="3">
        <v>2.01441137647836</v>
      </c>
      <c r="HQ373" s="3">
        <v>2.0308174957011258</v>
      </c>
      <c r="HR373" s="3">
        <v>2.0230652837489722</v>
      </c>
      <c r="HS373" s="3">
        <v>2.0163953934724415</v>
      </c>
      <c r="HT373" s="3">
        <v>2.0264869282337128</v>
      </c>
      <c r="HU373" s="3">
        <v>2.0164483371345345</v>
      </c>
      <c r="HV373" s="3">
        <v>2.0175904944198688</v>
      </c>
      <c r="HW373" s="3">
        <v>2.0423109293688428</v>
      </c>
      <c r="HX373" s="3">
        <v>2.0496932875056735</v>
      </c>
      <c r="HY373" s="3">
        <v>2.0276151103384703</v>
      </c>
      <c r="HZ373" s="3">
        <v>2.0221465938124061</v>
      </c>
      <c r="IA373" s="3">
        <v>2.0204145674169136</v>
      </c>
      <c r="IB373" s="3">
        <v>2.0291449246845565</v>
      </c>
      <c r="IC373" s="3">
        <v>2.0412988438929447</v>
      </c>
      <c r="ID373" s="3">
        <v>2.0421331242381813</v>
      </c>
      <c r="IE373" s="3">
        <v>2.0327823948620649</v>
      </c>
      <c r="IF373" s="3">
        <v>2.0344219805270538</v>
      </c>
      <c r="IG373" s="3">
        <v>2.0376729621352911</v>
      </c>
      <c r="IH373" s="3">
        <v>2.0306415707121057</v>
      </c>
      <c r="II373" s="3">
        <v>2.050256248964712</v>
      </c>
      <c r="IJ373" s="3">
        <v>2.0320982707020638</v>
      </c>
      <c r="IK373" s="3">
        <v>1.9001384163902133</v>
      </c>
      <c r="IL373" s="3">
        <v>1.7455365249228405</v>
      </c>
      <c r="IM373" s="3">
        <v>1.9590729040428063</v>
      </c>
      <c r="IN373" s="3">
        <v>2.017305249495188</v>
      </c>
      <c r="IO373" s="3">
        <v>2.0218687137357549</v>
      </c>
      <c r="IP373" s="3">
        <v>2.0514085896165812</v>
      </c>
      <c r="IQ373" s="3">
        <v>2.0234857306373177</v>
      </c>
      <c r="IR373" s="3">
        <v>2.0208514906358288</v>
      </c>
      <c r="IS373" s="3">
        <v>1.9045931971516574</v>
      </c>
      <c r="IT373" s="3">
        <v>2.042439718630265</v>
      </c>
      <c r="IU373" s="3">
        <v>2.0261991378236028</v>
      </c>
      <c r="IV373" s="3">
        <v>2.0240880118058193</v>
      </c>
      <c r="IW373" s="3">
        <v>2.0151616253987825</v>
      </c>
      <c r="IX373" s="3">
        <v>1.93565161306765</v>
      </c>
      <c r="IY373" s="3">
        <v>2.0095220490700978</v>
      </c>
      <c r="IZ373" s="3">
        <v>2.0507326647908828</v>
      </c>
      <c r="JA373" s="3">
        <v>2.074073183270754</v>
      </c>
      <c r="JB373" s="3">
        <v>2.0599509369938449</v>
      </c>
      <c r="JC373" s="3">
        <v>2.0576732265594373</v>
      </c>
      <c r="JD373" s="3">
        <v>2.0604262076355666</v>
      </c>
      <c r="JE373" s="3">
        <v>2.067353044527434</v>
      </c>
      <c r="JF373" s="3">
        <v>2.0710379880131677</v>
      </c>
      <c r="JG373" s="3">
        <v>2.0895875573906006</v>
      </c>
      <c r="JH373" s="3">
        <v>2.0758159425695588</v>
      </c>
      <c r="JI373" s="3">
        <v>2.080326423946024</v>
      </c>
      <c r="JJ373" s="3">
        <v>2.0763870534674669</v>
      </c>
      <c r="JK373" s="3">
        <v>2.0881800403473929</v>
      </c>
      <c r="JL373" s="3">
        <v>2.0810393801130918</v>
      </c>
      <c r="JM373" s="3">
        <v>2.0845038697413663</v>
      </c>
      <c r="JN373" s="3">
        <v>2.0887084467055788</v>
      </c>
      <c r="JO373" s="3">
        <v>2.0990772037678957</v>
      </c>
      <c r="JP373" s="3">
        <v>2.0848129101046049</v>
      </c>
      <c r="JQ373" s="3">
        <v>2.0837709876593866</v>
      </c>
      <c r="JR373" s="3">
        <v>2.0822140928280293</v>
      </c>
      <c r="JS373" s="3">
        <v>2.0945793556957928</v>
      </c>
      <c r="JT373" s="3">
        <v>2.0903728763739915</v>
      </c>
      <c r="JU373" s="3">
        <v>2.082169980316702</v>
      </c>
      <c r="JV373" s="3">
        <v>2.083456375694047</v>
      </c>
      <c r="JW373" s="3">
        <v>2.0836865489824552</v>
      </c>
      <c r="JX373" s="3">
        <v>2.0907898484201226</v>
      </c>
      <c r="JY373" s="3">
        <v>2.1006752559928343</v>
      </c>
      <c r="JZ373" s="3">
        <v>2.0886002513782098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03B5-9194-F04B-947A-6F176DCF3FAE}">
  <dimension ref="A1:KB377"/>
  <sheetViews>
    <sheetView workbookViewId="0">
      <pane xSplit="2" ySplit="1" topLeftCell="JJ325" activePane="bottomRight" state="frozen"/>
      <selection sqref="A1:KA377"/>
      <selection pane="topRight" sqref="A1:KA377"/>
      <selection pane="bottomLeft" sqref="A1:KA377"/>
      <selection pane="bottomRight" activeCell="JM383" sqref="JM383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1.8312296938670634</v>
      </c>
      <c r="O2" s="3">
        <v>1.834674974462744</v>
      </c>
      <c r="P2" s="3">
        <v>1.8380931384455983</v>
      </c>
      <c r="Q2" s="3">
        <v>1.8403570592033562</v>
      </c>
      <c r="R2" s="3">
        <v>1.8422346863472396</v>
      </c>
      <c r="S2" s="3">
        <v>1.8436687229791437</v>
      </c>
      <c r="T2" s="3">
        <v>1.8446014196263467</v>
      </c>
      <c r="U2" s="3">
        <v>1.8457799671118893</v>
      </c>
      <c r="V2" s="3">
        <v>1.8468317528232574</v>
      </c>
      <c r="W2" s="3">
        <v>1.8478193472952393</v>
      </c>
      <c r="X2" s="3">
        <v>1.8487431818956837</v>
      </c>
      <c r="Y2" s="3">
        <v>1.8495422520050167</v>
      </c>
      <c r="Z2" s="3">
        <v>1.8506462351830666</v>
      </c>
      <c r="AA2" s="3">
        <v>1.8525409857697988</v>
      </c>
      <c r="AB2" s="3">
        <v>1.8529067587969537</v>
      </c>
      <c r="AC2" s="3">
        <v>1.8537590330747686</v>
      </c>
      <c r="AD2" s="3">
        <v>1.8545489358129508</v>
      </c>
      <c r="AE2" s="3">
        <v>1.8557613723399478</v>
      </c>
      <c r="AF2" s="3">
        <v>1.8567288903828827</v>
      </c>
      <c r="AG2" s="3">
        <v>1.8575134147766899</v>
      </c>
      <c r="AH2" s="3">
        <v>1.8583567052977734</v>
      </c>
      <c r="AI2" s="3">
        <v>1.8590782247469695</v>
      </c>
      <c r="AJ2" s="3">
        <v>1.8594985581877761</v>
      </c>
      <c r="AK2" s="3">
        <v>1.8602780997522348</v>
      </c>
      <c r="AL2" s="3">
        <v>1.8614746688571686</v>
      </c>
      <c r="AM2" s="3">
        <v>1.8627870982353443</v>
      </c>
      <c r="AN2" s="3">
        <v>1.864333055033393</v>
      </c>
      <c r="AO2" s="3">
        <v>1.8654593226619647</v>
      </c>
      <c r="AP2" s="3">
        <v>1.8664645659717403</v>
      </c>
      <c r="AQ2" s="3">
        <v>1.8673496171887924</v>
      </c>
      <c r="AR2" s="3">
        <v>1.8691143269793753</v>
      </c>
      <c r="AS2" s="3">
        <v>1.8703453710809597</v>
      </c>
      <c r="AT2" s="3">
        <v>1.8721562727482928</v>
      </c>
      <c r="AU2" s="3">
        <v>1.8739015978644613</v>
      </c>
      <c r="AV2" s="3">
        <v>1.875177059814704</v>
      </c>
      <c r="AW2" s="3">
        <v>1.877889425371484</v>
      </c>
      <c r="AX2" s="3">
        <v>1.8798983243300098</v>
      </c>
      <c r="AY2" s="3">
        <v>1.8826952623815971</v>
      </c>
      <c r="AZ2" s="3">
        <v>1.8855308331880922</v>
      </c>
      <c r="BA2" s="3">
        <v>1.8866598978612028</v>
      </c>
      <c r="BB2" s="3">
        <v>1.8873922189718468</v>
      </c>
      <c r="BC2" s="3">
        <v>1.8882918453565154</v>
      </c>
      <c r="BD2" s="3">
        <v>1.8887409606828927</v>
      </c>
      <c r="BE2" s="3">
        <v>1.8893017025063104</v>
      </c>
      <c r="BF2" s="3">
        <v>1.8894137640427089</v>
      </c>
      <c r="BG2" s="3">
        <v>1.889077492650064</v>
      </c>
      <c r="BH2" s="3">
        <v>1.8886848466596988</v>
      </c>
      <c r="BI2" s="3">
        <v>1.8884603180353863</v>
      </c>
      <c r="BJ2" s="3">
        <v>1.8886287253852261</v>
      </c>
      <c r="BK2" s="3">
        <v>1.8891896120470733</v>
      </c>
      <c r="BL2" s="3">
        <v>1.8894137640427089</v>
      </c>
      <c r="BM2" s="3">
        <v>1.8892456608929795</v>
      </c>
      <c r="BN2" s="3">
        <v>1.8898057518680855</v>
      </c>
      <c r="BO2" s="3">
        <v>1.8899176834362059</v>
      </c>
      <c r="BP2" s="3">
        <v>1.8900295861634169</v>
      </c>
      <c r="BQ2" s="3">
        <v>1.8900855267163252</v>
      </c>
      <c r="BR2" s="3">
        <v>1.8905886677054873</v>
      </c>
      <c r="BS2" s="3">
        <v>1.8908120989551245</v>
      </c>
      <c r="BT2" s="3">
        <v>1.891258616904139</v>
      </c>
      <c r="BU2" s="3">
        <v>1.8915374576725645</v>
      </c>
      <c r="BV2" s="3">
        <v>1.8918161195248604</v>
      </c>
      <c r="BW2" s="3">
        <v>1.8929289823552058</v>
      </c>
      <c r="BX2" s="3">
        <v>1.8937062930647135</v>
      </c>
      <c r="BY2" s="3">
        <v>1.8942606644469882</v>
      </c>
      <c r="BZ2" s="3">
        <v>1.8948696567452525</v>
      </c>
      <c r="CA2" s="3">
        <v>1.8954777962757146</v>
      </c>
      <c r="CB2" s="3">
        <v>1.896029912396227</v>
      </c>
      <c r="CC2" s="3">
        <v>1.8968016976649216</v>
      </c>
      <c r="CD2" s="3">
        <v>1.8975721138257307</v>
      </c>
      <c r="CE2" s="3">
        <v>1.8996563803056357</v>
      </c>
      <c r="CF2" s="3">
        <v>1.9010221732480792</v>
      </c>
      <c r="CG2" s="3">
        <v>1.9028184680822535</v>
      </c>
      <c r="CH2" s="3">
        <v>1.9041743682841634</v>
      </c>
      <c r="CI2" s="3">
        <v>1.9063350418050906</v>
      </c>
      <c r="CJ2" s="3">
        <v>1.9083241392761792</v>
      </c>
      <c r="CK2" s="3">
        <v>1.9097164532343447</v>
      </c>
      <c r="CL2" s="3">
        <v>1.9110510203281266</v>
      </c>
      <c r="CM2" s="3">
        <v>1.911796590437252</v>
      </c>
      <c r="CN2" s="3">
        <v>1.91232835796041</v>
      </c>
      <c r="CO2" s="3">
        <v>1.9132308711135606</v>
      </c>
      <c r="CP2" s="3">
        <v>1.9165065871151556</v>
      </c>
      <c r="CQ2" s="3">
        <v>1.9232440186302764</v>
      </c>
      <c r="CR2" s="3">
        <v>1.9317120670567556</v>
      </c>
      <c r="CS2" s="3">
        <v>1.9378687965638595</v>
      </c>
      <c r="CT2" s="3">
        <v>1.9417101489416464</v>
      </c>
      <c r="CU2" s="3">
        <v>1.9464031338990546</v>
      </c>
      <c r="CV2" s="3">
        <v>1.9509000893663873</v>
      </c>
      <c r="CW2" s="3">
        <v>1.9540011676815703</v>
      </c>
      <c r="CX2" s="3">
        <v>1.9565045903166975</v>
      </c>
      <c r="CY2" s="3">
        <v>1.9586594270529332</v>
      </c>
      <c r="CZ2" s="3">
        <v>1.9604707775342989</v>
      </c>
      <c r="DA2" s="3">
        <v>1.9626534048932114</v>
      </c>
      <c r="DB2" s="3">
        <v>1.9641181431514849</v>
      </c>
      <c r="DC2" s="3">
        <v>1.9649192942866427</v>
      </c>
      <c r="DD2" s="3">
        <v>1.9659069154951918</v>
      </c>
      <c r="DE2" s="3">
        <v>1.9666109866819343</v>
      </c>
      <c r="DF2" s="3">
        <v>1.966939163021113</v>
      </c>
      <c r="DG2" s="3">
        <v>1.9673139182870836</v>
      </c>
      <c r="DH2" s="3">
        <v>1.9665171764467919</v>
      </c>
      <c r="DI2" s="3">
        <v>1.9664233459436931</v>
      </c>
      <c r="DJ2" s="3">
        <v>1.9663294951638783</v>
      </c>
      <c r="DK2" s="3">
        <v>1.9661417327390327</v>
      </c>
      <c r="DL2" s="3">
        <v>1.9658599368070717</v>
      </c>
      <c r="DM2" s="3">
        <v>1.9657189702442208</v>
      </c>
      <c r="DN2" s="3">
        <v>1.9656719712201067</v>
      </c>
      <c r="DO2" s="3">
        <v>1.9656249671092427</v>
      </c>
      <c r="DP2" s="3">
        <v>1.965201701025912</v>
      </c>
      <c r="DQ2" s="3">
        <v>1.9645895874899033</v>
      </c>
      <c r="DR2" s="3">
        <v>1.9644482079166607</v>
      </c>
      <c r="DS2" s="3">
        <v>1.9641653106217354</v>
      </c>
      <c r="DT2" s="3">
        <v>1.9642596301968489</v>
      </c>
      <c r="DU2" s="3">
        <v>1.9643067823039364</v>
      </c>
      <c r="DV2" s="3">
        <v>1.9639294220265584</v>
      </c>
      <c r="DW2" s="3">
        <v>1.9640709705579555</v>
      </c>
      <c r="DX2" s="3">
        <v>1.9639294220265584</v>
      </c>
      <c r="DY2" s="3">
        <v>1.9645895874899033</v>
      </c>
      <c r="DZ2" s="3">
        <v>1.9652957958116561</v>
      </c>
      <c r="EA2" s="3">
        <v>1.967079734144497</v>
      </c>
      <c r="EB2" s="3">
        <v>1.9689496809813425</v>
      </c>
      <c r="EC2" s="3">
        <v>1.9705328297683242</v>
      </c>
      <c r="ED2" s="3">
        <v>1.9721102284028305</v>
      </c>
      <c r="EE2" s="3">
        <v>1.9737741939705804</v>
      </c>
      <c r="EF2" s="3">
        <v>1.9763041165520028</v>
      </c>
      <c r="EG2" s="3">
        <v>1.9790017484747211</v>
      </c>
      <c r="EH2" s="3">
        <v>1.9808665545820792</v>
      </c>
      <c r="EI2" s="3">
        <v>1.9828137621318624</v>
      </c>
      <c r="EJ2" s="3">
        <v>1.9840770339028309</v>
      </c>
      <c r="EK2" s="3">
        <v>1.9850220821095352</v>
      </c>
      <c r="EL2" s="3">
        <v>1.9859202201235675</v>
      </c>
      <c r="EM2" s="3">
        <v>1.9865926068222111</v>
      </c>
      <c r="EN2" s="3">
        <v>1.9873980991370175</v>
      </c>
      <c r="EO2" s="3">
        <v>1.9885589568786155</v>
      </c>
      <c r="EP2" s="3">
        <v>1.9890491564382204</v>
      </c>
      <c r="EQ2" s="3">
        <v>1.9900278987702946</v>
      </c>
      <c r="ER2" s="3">
        <v>1.9914033025800404</v>
      </c>
      <c r="ES2" s="3">
        <v>1.9917575395343481</v>
      </c>
      <c r="ET2" s="3">
        <v>1.9921557110426167</v>
      </c>
      <c r="EU2" s="3">
        <v>1.9929509605704465</v>
      </c>
      <c r="EV2" s="3">
        <v>1.9933039379194746</v>
      </c>
      <c r="EW2" s="3">
        <v>1.9937888138187054</v>
      </c>
      <c r="EX2" s="3">
        <v>1.9944931228835123</v>
      </c>
      <c r="EY2" s="3">
        <v>1.9956790605116221</v>
      </c>
      <c r="EZ2" s="3">
        <v>1.9965116721541787</v>
      </c>
      <c r="FA2" s="3">
        <v>1.9974300737974713</v>
      </c>
      <c r="FB2" s="3">
        <v>1.9979103673467435</v>
      </c>
      <c r="FC2" s="3">
        <v>1.9986951583116557</v>
      </c>
      <c r="FD2" s="3">
        <v>1.9996958874108393</v>
      </c>
      <c r="FE2" s="3">
        <v>1.9999131324165715</v>
      </c>
      <c r="FF2" s="3">
        <v>2.0001736830584651</v>
      </c>
      <c r="FG2" s="3">
        <v>2.0005208409361854</v>
      </c>
      <c r="FH2" s="3">
        <v>2.0006075870628903</v>
      </c>
      <c r="FI2" s="3">
        <v>2.0008677215312267</v>
      </c>
      <c r="FJ2" s="3">
        <v>2.000737673774033</v>
      </c>
      <c r="FK2" s="3">
        <v>1.999130541287371</v>
      </c>
      <c r="FL2" s="3">
        <v>1.9987822698317359</v>
      </c>
      <c r="FM2" s="3">
        <v>1.9986080293150945</v>
      </c>
      <c r="FN2" s="3">
        <v>1.9987822698317359</v>
      </c>
      <c r="FO2" s="3">
        <v>1.9988693638823443</v>
      </c>
      <c r="FP2" s="3">
        <v>1.9987822698317359</v>
      </c>
      <c r="FQ2" s="3">
        <v>1.9987822698317359</v>
      </c>
      <c r="FR2" s="3">
        <v>1.9986951583116557</v>
      </c>
      <c r="FS2" s="3">
        <v>1.9989564404704863</v>
      </c>
      <c r="FT2" s="3">
        <v>1.9986515959983735</v>
      </c>
      <c r="FU2" s="3">
        <v>1.9987822698317359</v>
      </c>
      <c r="FV2" s="3">
        <v>1.9988258190402861</v>
      </c>
      <c r="FW2" s="3">
        <v>1.9985644582609416</v>
      </c>
      <c r="FX2" s="3">
        <v>1.9989129043587859</v>
      </c>
      <c r="FY2" s="3">
        <v>1.9989564404704863</v>
      </c>
      <c r="FZ2" s="3">
        <v>1.9988258190402861</v>
      </c>
      <c r="GA2" s="3">
        <v>1.9995654882259823</v>
      </c>
      <c r="GB2" s="3">
        <v>1.9993480692067214</v>
      </c>
      <c r="GC2" s="3">
        <v>1.9996958874108393</v>
      </c>
      <c r="GD2" s="3">
        <v>2.0001302688052269</v>
      </c>
      <c r="GE2" s="3">
        <v>2.0001736830584651</v>
      </c>
      <c r="GF2" s="3">
        <v>2</v>
      </c>
      <c r="GG2" s="3">
        <v>2.0000434272768626</v>
      </c>
      <c r="GH2" s="3">
        <v>2.0005208409361854</v>
      </c>
      <c r="GI2" s="3">
        <v>2.0000868502116491</v>
      </c>
      <c r="GJ2" s="3">
        <v>2.0002604985473904</v>
      </c>
      <c r="GK2" s="3">
        <v>1.9999565683801925</v>
      </c>
      <c r="GL2" s="3">
        <v>2.0001302688052269</v>
      </c>
      <c r="GM2" s="3">
        <v>2.0003038997848126</v>
      </c>
      <c r="GN2" s="3">
        <v>2.0005208409361854</v>
      </c>
      <c r="GO2" s="3">
        <v>2.0006509536295951</v>
      </c>
      <c r="GP2" s="3">
        <v>2.0011277002770349</v>
      </c>
      <c r="GQ2" s="3">
        <v>2.0010410579860936</v>
      </c>
      <c r="GR2" s="3">
        <v>2.0012576313122308</v>
      </c>
      <c r="GS2" s="3">
        <v>2.0011277002770349</v>
      </c>
      <c r="GT2" s="3">
        <v>2.0012143252861789</v>
      </c>
      <c r="GU2" s="3">
        <v>2.0007810273534954</v>
      </c>
      <c r="GV2" s="3">
        <v>2.000737673774033</v>
      </c>
      <c r="GW2" s="3">
        <v>2.0011277002770349</v>
      </c>
      <c r="GX2" s="3">
        <v>2.0013442304116014</v>
      </c>
      <c r="GY2" s="3">
        <v>2.0014308122463982</v>
      </c>
      <c r="GZ2" s="3">
        <v>2.0017769670774395</v>
      </c>
      <c r="HA2" s="3">
        <v>2.0018202170383281</v>
      </c>
      <c r="HB2" s="3">
        <v>2.0020796263931211</v>
      </c>
      <c r="HC2" s="3">
        <v>2.0027706281011937</v>
      </c>
      <c r="HD2" s="3">
        <v>2.0030725959676747</v>
      </c>
      <c r="HE2" s="3">
        <v>2.0037620208282463</v>
      </c>
      <c r="HF2" s="3">
        <v>2.0041923562597144</v>
      </c>
      <c r="HG2" s="3">
        <v>2.0038911662369103</v>
      </c>
      <c r="HH2" s="3">
        <v>2.0041923562597144</v>
      </c>
      <c r="HI2" s="3">
        <v>2.0050088206723671</v>
      </c>
      <c r="HJ2" s="3">
        <v>2.0057808999546523</v>
      </c>
      <c r="HK2" s="3">
        <v>2.0067226922016848</v>
      </c>
      <c r="HL2" s="3">
        <v>2.0068509603242721</v>
      </c>
      <c r="HM2" s="3">
        <v>2.0073209529227447</v>
      </c>
      <c r="HN2" s="3">
        <v>2.0084724193027221</v>
      </c>
      <c r="HO2" s="3">
        <v>2.0088130090520893</v>
      </c>
      <c r="HP2" s="3">
        <v>2.0096633166793794</v>
      </c>
      <c r="HQ2" s="3">
        <v>2.0099180846659013</v>
      </c>
      <c r="HR2" s="3">
        <v>2.0107662335184253</v>
      </c>
      <c r="HS2" s="3">
        <v>2.0104695697963919</v>
      </c>
      <c r="HT2" s="3">
        <v>2.0114858599994059</v>
      </c>
      <c r="HU2" s="3">
        <v>2.01287938717129</v>
      </c>
      <c r="HV2" s="3">
        <v>2.0139321207112038</v>
      </c>
      <c r="HW2" s="3">
        <v>2.0157368744774504</v>
      </c>
      <c r="HX2" s="3">
        <v>2.0170333392987803</v>
      </c>
      <c r="HY2" s="3">
        <v>2.0182426674579097</v>
      </c>
      <c r="HZ2" s="3">
        <v>2.0191578477392822</v>
      </c>
      <c r="IA2" s="3">
        <v>2.0194901629975077</v>
      </c>
      <c r="IB2" s="3">
        <v>2.0200296335426993</v>
      </c>
      <c r="IC2" s="3">
        <v>2.0206098533777044</v>
      </c>
      <c r="ID2" s="3">
        <v>2.0213133654846951</v>
      </c>
      <c r="IE2" s="3">
        <v>2.0206098533777044</v>
      </c>
      <c r="IF2" s="3">
        <v>2.0212720139510383</v>
      </c>
      <c r="IG2" s="3">
        <v>2.0217266644137775</v>
      </c>
      <c r="IH2" s="3">
        <v>2.02197445511006</v>
      </c>
      <c r="II2" s="3">
        <v>2.0227581942367694</v>
      </c>
      <c r="IJ2" s="3">
        <v>2.0236227898790067</v>
      </c>
      <c r="IK2" s="3">
        <v>2.0253468345098273</v>
      </c>
      <c r="IL2" s="3">
        <v>2.028733879349335</v>
      </c>
      <c r="IM2" s="3">
        <v>2.0287745265000883</v>
      </c>
      <c r="IN2" s="3">
        <v>2.0285712526925375</v>
      </c>
      <c r="IO2" s="3">
        <v>2.0266966559781596</v>
      </c>
      <c r="IP2" s="3">
        <v>2.026655813877043</v>
      </c>
      <c r="IQ2" s="3">
        <v>2.025756314534414</v>
      </c>
      <c r="IR2" s="3">
        <v>2.0257153839013404</v>
      </c>
      <c r="IS2" s="3">
        <v>2.0263289387223491</v>
      </c>
      <c r="IT2" s="3">
        <v>2.0267783286595296</v>
      </c>
      <c r="IU2" s="3">
        <v>2.0280830070178384</v>
      </c>
      <c r="IV2" s="3">
        <v>2.0289370770706778</v>
      </c>
      <c r="IW2" s="3">
        <v>2.030275802889288</v>
      </c>
      <c r="IX2" s="3">
        <v>2.0310851480394811</v>
      </c>
      <c r="IY2" s="3">
        <v>2.0318526313956289</v>
      </c>
      <c r="IZ2" s="3">
        <v>2.0322560258904532</v>
      </c>
      <c r="JA2" s="3">
        <v>2.0333433231352238</v>
      </c>
      <c r="JB2" s="3">
        <v>2.0346284566253203</v>
      </c>
      <c r="JC2" s="3">
        <v>2.0351895089084477</v>
      </c>
      <c r="JD2" s="3">
        <v>2.0377451292695921</v>
      </c>
      <c r="JE2" s="3">
        <v>2.041905639223649</v>
      </c>
      <c r="JF2" s="3">
        <v>2.0465341827509693</v>
      </c>
      <c r="JG2" s="3">
        <v>2.0515769584725398</v>
      </c>
      <c r="JH2" s="3">
        <v>2.0565237240791006</v>
      </c>
      <c r="JI2" s="3">
        <v>2.0619422920280863</v>
      </c>
      <c r="JJ2" s="3">
        <v>2.0724337259683878</v>
      </c>
      <c r="JK2" s="3">
        <v>2.0807346863531433</v>
      </c>
      <c r="JL2" s="3">
        <v>2.0877459347847336</v>
      </c>
      <c r="JM2" s="3">
        <v>2.0950297966484519</v>
      </c>
      <c r="JN2" s="3">
        <v>2.101300180467685</v>
      </c>
      <c r="JO2" s="3">
        <v>2.1057145105709214</v>
      </c>
      <c r="JP2" s="3">
        <v>2.1124709393381393</v>
      </c>
      <c r="JQ2" s="3">
        <v>2.1195527976671173</v>
      </c>
      <c r="JR2" s="3">
        <v>2.1249278791105333</v>
      </c>
      <c r="JS2" s="3">
        <v>2.132163596050864</v>
      </c>
      <c r="JT2" s="3">
        <v>2.1386815535103736</v>
      </c>
      <c r="JU2" s="3">
        <v>2.1426709779106892</v>
      </c>
      <c r="JV2" s="3">
        <v>2.1452896590541464</v>
      </c>
      <c r="JW2" s="3">
        <v>2.1464691330718697</v>
      </c>
      <c r="JX2" s="3">
        <v>2.1478308499434595</v>
      </c>
      <c r="JY2" s="3">
        <v>2.1487568513217923</v>
      </c>
      <c r="JZ2" s="3">
        <v>2.1472124169704578</v>
      </c>
      <c r="KA2" s="3">
        <v>2.1465931020963049</v>
      </c>
      <c r="KB2" s="3">
        <v>2.1470576710283598</v>
      </c>
    </row>
    <row r="3" spans="1:288" x14ac:dyDescent="0.2">
      <c r="A3" s="1" t="s">
        <v>0</v>
      </c>
      <c r="B3" s="1" t="s">
        <v>95</v>
      </c>
      <c r="C3" s="3">
        <v>1.865103974641128</v>
      </c>
      <c r="D3" s="3">
        <v>1.865103974641128</v>
      </c>
      <c r="E3" s="3">
        <v>1.865103974641128</v>
      </c>
      <c r="F3" s="3">
        <v>1.8645110810583918</v>
      </c>
      <c r="G3" s="3">
        <v>1.8645110810583918</v>
      </c>
      <c r="H3" s="3">
        <v>1.865103974641128</v>
      </c>
      <c r="I3" s="3">
        <v>1.8645110810583918</v>
      </c>
      <c r="J3" s="3">
        <v>1.8645110810583918</v>
      </c>
      <c r="K3" s="3">
        <v>1.865103974641128</v>
      </c>
      <c r="L3" s="3">
        <v>1.8656960599160706</v>
      </c>
      <c r="M3" s="3">
        <v>1.8668778143374989</v>
      </c>
      <c r="N3" s="3">
        <v>1.8674674878590516</v>
      </c>
      <c r="O3" s="3">
        <v>1.8692317197309762</v>
      </c>
      <c r="P3" s="3">
        <v>1.8709888137605752</v>
      </c>
      <c r="Q3" s="3">
        <v>1.8727388274726688</v>
      </c>
      <c r="R3" s="3">
        <v>1.8739015978644613</v>
      </c>
      <c r="S3" s="3">
        <v>1.8756399370041683</v>
      </c>
      <c r="T3" s="3">
        <v>1.8773713458697741</v>
      </c>
      <c r="U3" s="3">
        <v>1.8790958795000727</v>
      </c>
      <c r="V3" s="3">
        <v>1.8796692056320534</v>
      </c>
      <c r="W3" s="3">
        <v>1.8808135922807914</v>
      </c>
      <c r="X3" s="3">
        <v>1.8819549713396004</v>
      </c>
      <c r="Y3" s="3">
        <v>1.8836614351536176</v>
      </c>
      <c r="Z3" s="3">
        <v>1.884795363948981</v>
      </c>
      <c r="AA3" s="3">
        <v>1.888179493918325</v>
      </c>
      <c r="AB3" s="3">
        <v>1.888179493918325</v>
      </c>
      <c r="AC3" s="3">
        <v>1.8893017025063104</v>
      </c>
      <c r="AD3" s="3">
        <v>1.8893017025063104</v>
      </c>
      <c r="AE3" s="3">
        <v>1.8893017025063104</v>
      </c>
      <c r="AF3" s="3">
        <v>1.8887409606828927</v>
      </c>
      <c r="AG3" s="3">
        <v>1.8898617212581883</v>
      </c>
      <c r="AH3" s="3">
        <v>1.8898617212581883</v>
      </c>
      <c r="AI3" s="3">
        <v>1.8898617212581883</v>
      </c>
      <c r="AJ3" s="3">
        <v>1.8898617212581883</v>
      </c>
      <c r="AK3" s="3">
        <v>1.8904210188009143</v>
      </c>
      <c r="AL3" s="3">
        <v>1.8915374576725645</v>
      </c>
      <c r="AM3" s="3">
        <v>1.8915374576725645</v>
      </c>
      <c r="AN3" s="3">
        <v>1.8920946026904804</v>
      </c>
      <c r="AO3" s="3">
        <v>1.8920946026904804</v>
      </c>
      <c r="AP3" s="3">
        <v>1.8926510338773004</v>
      </c>
      <c r="AQ3" s="3">
        <v>1.8926510338773004</v>
      </c>
      <c r="AR3" s="3">
        <v>1.893206753059848</v>
      </c>
      <c r="AS3" s="3">
        <v>1.893206753059848</v>
      </c>
      <c r="AT3" s="3">
        <v>1.8937617620579434</v>
      </c>
      <c r="AU3" s="3">
        <v>1.8937617620579434</v>
      </c>
      <c r="AV3" s="3">
        <v>1.8937617620579434</v>
      </c>
      <c r="AW3" s="3">
        <v>1.8943160626844384</v>
      </c>
      <c r="AX3" s="3">
        <v>1.8943160626844384</v>
      </c>
      <c r="AY3" s="3">
        <v>1.8948696567452525</v>
      </c>
      <c r="AZ3" s="3">
        <v>1.8948696567452525</v>
      </c>
      <c r="BA3" s="3">
        <v>1.8943160626844384</v>
      </c>
      <c r="BB3" s="3">
        <v>1.8943160626844384</v>
      </c>
      <c r="BC3" s="3">
        <v>1.8943160626844384</v>
      </c>
      <c r="BD3" s="3">
        <v>1.8948696567452525</v>
      </c>
      <c r="BE3" s="3">
        <v>1.8948696567452525</v>
      </c>
      <c r="BF3" s="3">
        <v>1.8954225460394079</v>
      </c>
      <c r="BG3" s="3">
        <v>1.8959747323590646</v>
      </c>
      <c r="BH3" s="3">
        <v>1.8954225460394079</v>
      </c>
      <c r="BI3" s="3">
        <v>1.8959747323590646</v>
      </c>
      <c r="BJ3" s="3">
        <v>1.8959747323590646</v>
      </c>
      <c r="BK3" s="3">
        <v>1.8959747323590646</v>
      </c>
      <c r="BL3" s="3">
        <v>1.8948696567452525</v>
      </c>
      <c r="BM3" s="3">
        <v>1.8943160626844384</v>
      </c>
      <c r="BN3" s="3">
        <v>1.8943160626844384</v>
      </c>
      <c r="BO3" s="3">
        <v>1.8943160626844384</v>
      </c>
      <c r="BP3" s="3">
        <v>1.8943160626844384</v>
      </c>
      <c r="BQ3" s="3">
        <v>1.8943160626844384</v>
      </c>
      <c r="BR3" s="3">
        <v>1.8943160626844384</v>
      </c>
      <c r="BS3" s="3">
        <v>1.8948696567452525</v>
      </c>
      <c r="BT3" s="3">
        <v>1.8954225460394079</v>
      </c>
      <c r="BU3" s="3">
        <v>1.8954225460394079</v>
      </c>
      <c r="BV3" s="3">
        <v>1.8954225460394079</v>
      </c>
      <c r="BW3" s="3">
        <v>1.8959747323590646</v>
      </c>
      <c r="BX3" s="3">
        <v>1.8965262174895554</v>
      </c>
      <c r="BY3" s="3">
        <v>1.8965262174895554</v>
      </c>
      <c r="BZ3" s="3">
        <v>1.8970770032094204</v>
      </c>
      <c r="CA3" s="3">
        <v>1.8976270912904414</v>
      </c>
      <c r="CB3" s="3">
        <v>1.8976270912904414</v>
      </c>
      <c r="CC3" s="3">
        <v>1.8987251815894934</v>
      </c>
      <c r="CD3" s="3">
        <v>1.8987251815894934</v>
      </c>
      <c r="CE3" s="3">
        <v>1.8998205024270962</v>
      </c>
      <c r="CF3" s="3">
        <v>1.9020028913507294</v>
      </c>
      <c r="CG3" s="3">
        <v>1.9030899869919435</v>
      </c>
      <c r="CH3" s="3">
        <v>1.9036325160842376</v>
      </c>
      <c r="CI3" s="3">
        <v>1.9052560487484513</v>
      </c>
      <c r="CJ3" s="3">
        <v>1.9057958803678685</v>
      </c>
      <c r="CK3" s="3">
        <v>1.9074113607745862</v>
      </c>
      <c r="CL3" s="3">
        <v>1.9084850188786497</v>
      </c>
      <c r="CM3" s="3">
        <v>1.9084850188786497</v>
      </c>
      <c r="CN3" s="3">
        <v>1.9084850188786497</v>
      </c>
      <c r="CO3" s="3">
        <v>1.9079485216122722</v>
      </c>
      <c r="CP3" s="3">
        <v>1.9095560292411753</v>
      </c>
      <c r="CQ3" s="3">
        <v>1.9138138523837167</v>
      </c>
      <c r="CR3" s="3">
        <v>1.919078092376074</v>
      </c>
      <c r="CS3" s="3">
        <v>1.9247959957979122</v>
      </c>
      <c r="CT3" s="3">
        <v>1.9289076902439528</v>
      </c>
      <c r="CU3" s="3">
        <v>1.9344984512435677</v>
      </c>
      <c r="CV3" s="3">
        <v>1.9385197251764918</v>
      </c>
      <c r="CW3" s="3">
        <v>1.941511432634403</v>
      </c>
      <c r="CX3" s="3">
        <v>1.9434945159061026</v>
      </c>
      <c r="CY3" s="3">
        <v>1.9439888750737719</v>
      </c>
      <c r="CZ3" s="3">
        <v>1.9444826721501687</v>
      </c>
      <c r="DA3" s="3">
        <v>1.9454685851318196</v>
      </c>
      <c r="DB3" s="3">
        <v>1.9459607035775686</v>
      </c>
      <c r="DC3" s="3">
        <v>1.9469432706978254</v>
      </c>
      <c r="DD3" s="3">
        <v>1.9489017609702137</v>
      </c>
      <c r="DE3" s="3">
        <v>1.9489017609702137</v>
      </c>
      <c r="DF3" s="3">
        <v>1.9489017609702137</v>
      </c>
      <c r="DG3" s="3">
        <v>1.9489017609702137</v>
      </c>
      <c r="DH3" s="3">
        <v>1.9474337218870508</v>
      </c>
      <c r="DI3" s="3">
        <v>1.9474337218870508</v>
      </c>
      <c r="DJ3" s="3">
        <v>1.9479236198317265</v>
      </c>
      <c r="DK3" s="3">
        <v>1.9484129657786009</v>
      </c>
      <c r="DL3" s="3">
        <v>1.9479236198317265</v>
      </c>
      <c r="DM3" s="3">
        <v>1.9479236198317265</v>
      </c>
      <c r="DN3" s="3">
        <v>1.9474337218870508</v>
      </c>
      <c r="DO3" s="3">
        <v>1.9479236198317265</v>
      </c>
      <c r="DP3" s="3">
        <v>1.9474337218870508</v>
      </c>
      <c r="DQ3" s="3">
        <v>1.9459607035775686</v>
      </c>
      <c r="DR3" s="3">
        <v>1.9459607035775686</v>
      </c>
      <c r="DS3" s="3">
        <v>1.9449759084120479</v>
      </c>
      <c r="DT3" s="3">
        <v>1.9454685851318196</v>
      </c>
      <c r="DU3" s="3">
        <v>1.9459607035775686</v>
      </c>
      <c r="DV3" s="3">
        <v>1.9454685851318196</v>
      </c>
      <c r="DW3" s="3">
        <v>1.9454685851318196</v>
      </c>
      <c r="DX3" s="3">
        <v>1.9454685851318196</v>
      </c>
      <c r="DY3" s="3">
        <v>1.9454685851318196</v>
      </c>
      <c r="DZ3" s="3">
        <v>1.9459607035775686</v>
      </c>
      <c r="EA3" s="3">
        <v>1.9459607035775686</v>
      </c>
      <c r="EB3" s="3">
        <v>1.9464522650130731</v>
      </c>
      <c r="EC3" s="3">
        <v>1.9484129657786009</v>
      </c>
      <c r="ED3" s="3">
        <v>1.9508514588885464</v>
      </c>
      <c r="EE3" s="3">
        <v>1.9518230353159121</v>
      </c>
      <c r="EF3" s="3">
        <v>1.954242509439325</v>
      </c>
      <c r="EG3" s="3">
        <v>1.954724790979063</v>
      </c>
      <c r="EH3" s="3">
        <v>1.9571281976768131</v>
      </c>
      <c r="EI3" s="3">
        <v>1.9571281976768131</v>
      </c>
      <c r="EJ3" s="3">
        <v>1.9604707775342989</v>
      </c>
      <c r="EK3" s="3">
        <v>1.9609461957338314</v>
      </c>
      <c r="EL3" s="3">
        <v>1.9628426812012425</v>
      </c>
      <c r="EM3" s="3">
        <v>1.9642596301968489</v>
      </c>
      <c r="EN3" s="3">
        <v>1.9647309210536295</v>
      </c>
      <c r="EO3" s="3">
        <v>1.967079734144497</v>
      </c>
      <c r="EP3" s="3">
        <v>1.9689496809813425</v>
      </c>
      <c r="EQ3" s="3">
        <v>1.9694159123539814</v>
      </c>
      <c r="ER3" s="3">
        <v>1.973589623427257</v>
      </c>
      <c r="ES3" s="3">
        <v>1.9740509027928774</v>
      </c>
      <c r="ET3" s="3">
        <v>1.974971994298069</v>
      </c>
      <c r="EU3" s="3">
        <v>1.9768083373380663</v>
      </c>
      <c r="EV3" s="3">
        <v>1.9772662124272926</v>
      </c>
      <c r="EW3" s="3">
        <v>1.9786369483844743</v>
      </c>
      <c r="EX3" s="3">
        <v>1.9781805169374138</v>
      </c>
      <c r="EY3" s="3">
        <v>1.9795483747040952</v>
      </c>
      <c r="EZ3" s="3">
        <v>1.9800033715837464</v>
      </c>
      <c r="FA3" s="3">
        <v>1.9827233876685453</v>
      </c>
      <c r="FB3" s="3">
        <v>1.983175072037813</v>
      </c>
      <c r="FC3" s="3">
        <v>1.9840770339028309</v>
      </c>
      <c r="FD3" s="3">
        <v>1.9854264740830017</v>
      </c>
      <c r="FE3" s="3">
        <v>1.9858753573083936</v>
      </c>
      <c r="FF3" s="3">
        <v>1.9863237770507653</v>
      </c>
      <c r="FG3" s="3">
        <v>1.9876662649262746</v>
      </c>
      <c r="FH3" s="3">
        <v>1.9876662649262746</v>
      </c>
      <c r="FI3" s="3">
        <v>1.9881128402683519</v>
      </c>
      <c r="FJ3" s="3">
        <v>1.9881128402683519</v>
      </c>
      <c r="FK3" s="3">
        <v>1.9894498176666917</v>
      </c>
      <c r="FL3" s="3">
        <v>1.989894563718773</v>
      </c>
      <c r="FM3" s="3">
        <v>1.9903388547876015</v>
      </c>
      <c r="FN3" s="3">
        <v>1.9903388547876015</v>
      </c>
      <c r="FO3" s="3">
        <v>1.9903388547876015</v>
      </c>
      <c r="FP3" s="3">
        <v>1.9907826918031379</v>
      </c>
      <c r="FQ3" s="3">
        <v>1.9916690073799486</v>
      </c>
      <c r="FR3" s="3">
        <v>1.9921114877869497</v>
      </c>
      <c r="FS3" s="3">
        <v>1.9934362304976116</v>
      </c>
      <c r="FT3" s="3">
        <v>1.9934362304976116</v>
      </c>
      <c r="FU3" s="3">
        <v>1.9934362304976116</v>
      </c>
      <c r="FV3" s="3">
        <v>1.9943171526696368</v>
      </c>
      <c r="FW3" s="3">
        <v>1.9947569445876281</v>
      </c>
      <c r="FX3" s="3">
        <v>1.9960736544852753</v>
      </c>
      <c r="FY3" s="3">
        <v>1.9960736544852753</v>
      </c>
      <c r="FZ3" s="3">
        <v>1.9969492484953812</v>
      </c>
      <c r="GA3" s="3">
        <v>1.9973863843973134</v>
      </c>
      <c r="GB3" s="3">
        <v>1.9973863843973134</v>
      </c>
      <c r="GC3" s="3">
        <v>1.9986951583116557</v>
      </c>
      <c r="GD3" s="3">
        <v>2</v>
      </c>
      <c r="GE3" s="3">
        <v>1.9995654882259823</v>
      </c>
      <c r="GF3" s="3">
        <v>2.0008677215312267</v>
      </c>
      <c r="GG3" s="3">
        <v>2.0013009330204179</v>
      </c>
      <c r="GH3" s="3">
        <v>2.0008677215312267</v>
      </c>
      <c r="GI3" s="3">
        <v>2.0004340774793188</v>
      </c>
      <c r="GJ3" s="3">
        <v>2.0008677215312267</v>
      </c>
      <c r="GK3" s="3">
        <v>2.0008677215312267</v>
      </c>
      <c r="GL3" s="3">
        <v>2.0017337128090005</v>
      </c>
      <c r="GM3" s="3">
        <v>2.0008677215312267</v>
      </c>
      <c r="GN3" s="3">
        <v>2.0021660617565078</v>
      </c>
      <c r="GO3" s="3">
        <v>2.0017337128090005</v>
      </c>
      <c r="GP3" s="3">
        <v>2.0021660617565078</v>
      </c>
      <c r="GQ3" s="3">
        <v>2.003029470553618</v>
      </c>
      <c r="GR3" s="3">
        <v>2.003029470553618</v>
      </c>
      <c r="GS3" s="3">
        <v>2.0025979807199086</v>
      </c>
      <c r="GT3" s="3">
        <v>2.0025979807199086</v>
      </c>
      <c r="GU3" s="3">
        <v>2.0034605321095063</v>
      </c>
      <c r="GV3" s="3">
        <v>2.0021660617565078</v>
      </c>
      <c r="GW3" s="3">
        <v>2.0034605321095063</v>
      </c>
      <c r="GX3" s="3">
        <v>2.0038911662369103</v>
      </c>
      <c r="GY3" s="3">
        <v>2.003029470553618</v>
      </c>
      <c r="GZ3" s="3">
        <v>2.0038911662369103</v>
      </c>
      <c r="HA3" s="3">
        <v>2.0034605321095063</v>
      </c>
      <c r="HB3" s="3">
        <v>2.003029470553618</v>
      </c>
      <c r="HC3" s="3">
        <v>2.0038911662369103</v>
      </c>
      <c r="HD3" s="3">
        <v>2.0043213737826426</v>
      </c>
      <c r="HE3" s="3">
        <v>2.0043213737826426</v>
      </c>
      <c r="HF3" s="3">
        <v>2.0047511555910011</v>
      </c>
      <c r="HG3" s="3">
        <v>2.0043213737826426</v>
      </c>
      <c r="HH3" s="3">
        <v>2.0047511555910011</v>
      </c>
      <c r="HI3" s="3">
        <v>2.0060379549973173</v>
      </c>
      <c r="HJ3" s="3">
        <v>2.0073209529227447</v>
      </c>
      <c r="HK3" s="3">
        <v>2.00774777800074</v>
      </c>
      <c r="HL3" s="3">
        <v>2.0094508957986941</v>
      </c>
      <c r="HM3" s="3">
        <v>2.0086001717619175</v>
      </c>
      <c r="HN3" s="3">
        <v>2.0098756337121602</v>
      </c>
      <c r="HO3" s="3">
        <v>2.0102999566398121</v>
      </c>
      <c r="HP3" s="3">
        <v>2.0111473607757975</v>
      </c>
      <c r="HQ3" s="3">
        <v>2.0102999566398121</v>
      </c>
      <c r="HR3" s="3">
        <v>2.0119931146592571</v>
      </c>
      <c r="HS3" s="3">
        <v>2.0115704435972783</v>
      </c>
      <c r="HT3" s="3">
        <v>2.012837224705172</v>
      </c>
      <c r="HU3" s="3">
        <v>2.0145205387579237</v>
      </c>
      <c r="HV3" s="3">
        <v>2.0157787563890408</v>
      </c>
      <c r="HW3" s="3">
        <v>2.0161973535124389</v>
      </c>
      <c r="HX3" s="3">
        <v>2.0182843084265309</v>
      </c>
      <c r="HY3" s="3">
        <v>2.019116290447073</v>
      </c>
      <c r="HZ3" s="3">
        <v>2.0203612826477078</v>
      </c>
      <c r="IA3" s="3">
        <v>2.0203612826477078</v>
      </c>
      <c r="IB3" s="3">
        <v>2.0216027160282422</v>
      </c>
      <c r="IC3" s="3">
        <v>2.0224283711854865</v>
      </c>
      <c r="ID3" s="3">
        <v>2.0232524596337114</v>
      </c>
      <c r="IE3" s="3">
        <v>2.0236639181977933</v>
      </c>
      <c r="IF3" s="3">
        <v>2.0236639181977933</v>
      </c>
      <c r="IG3" s="3">
        <v>2.0236639181977933</v>
      </c>
      <c r="IH3" s="3">
        <v>2.0257153839013404</v>
      </c>
      <c r="II3" s="3">
        <v>2.0265332645232967</v>
      </c>
      <c r="IJ3" s="3">
        <v>2.0269416279590295</v>
      </c>
      <c r="IK3" s="3">
        <v>2.0273496077747564</v>
      </c>
      <c r="IL3" s="3">
        <v>2.0297894708318558</v>
      </c>
      <c r="IM3" s="3">
        <v>2.0293837776852097</v>
      </c>
      <c r="IN3" s="3">
        <v>2.0310042813635367</v>
      </c>
      <c r="IO3" s="3">
        <v>2.0216027160282422</v>
      </c>
      <c r="IP3" s="3">
        <v>2.022840610876528</v>
      </c>
      <c r="IQ3" s="3">
        <v>2.0224283711854865</v>
      </c>
      <c r="IR3" s="3">
        <v>2.0220157398177201</v>
      </c>
      <c r="IS3" s="3">
        <v>2.0236639181977933</v>
      </c>
      <c r="IT3" s="3">
        <v>2.0240749873074262</v>
      </c>
      <c r="IU3" s="3">
        <v>2.0314084642516241</v>
      </c>
      <c r="IV3" s="3">
        <v>2.0346284566253203</v>
      </c>
      <c r="IW3" s="3">
        <v>2.035829825252828</v>
      </c>
      <c r="IX3" s="3">
        <v>2.0366288953621612</v>
      </c>
      <c r="IY3" s="3">
        <v>2.0382226383687185</v>
      </c>
      <c r="IZ3" s="3">
        <v>2.0382226383687185</v>
      </c>
      <c r="JA3" s="3">
        <v>2.0394141191761372</v>
      </c>
      <c r="JB3" s="3">
        <v>2.0413926851582249</v>
      </c>
      <c r="JC3" s="3">
        <v>2.0429690733931802</v>
      </c>
      <c r="JD3" s="3">
        <v>2.0437551269686796</v>
      </c>
      <c r="JE3" s="3">
        <v>2.0461047872460387</v>
      </c>
      <c r="JF3" s="3">
        <v>2.0496056125949731</v>
      </c>
      <c r="JG3" s="3">
        <v>2.0515383905153275</v>
      </c>
      <c r="JH3" s="3">
        <v>2.0565237240791006</v>
      </c>
      <c r="JI3" s="3">
        <v>2.0614524790871931</v>
      </c>
      <c r="JJ3" s="3">
        <v>2.0733517023869008</v>
      </c>
      <c r="JK3" s="3">
        <v>2.0824263008607717</v>
      </c>
      <c r="JL3" s="3">
        <v>2.089198366805149</v>
      </c>
      <c r="JM3" s="3">
        <v>2.0996806411092499</v>
      </c>
      <c r="JN3" s="3">
        <v>2.1092409685882032</v>
      </c>
      <c r="JO3" s="3">
        <v>2.1162755875805441</v>
      </c>
      <c r="JP3" s="3">
        <v>2.1215598441875012</v>
      </c>
      <c r="JQ3" s="3">
        <v>2.1287222843384268</v>
      </c>
      <c r="JR3" s="3">
        <v>2.1332194567324945</v>
      </c>
      <c r="JS3" s="3">
        <v>2.1427022457376155</v>
      </c>
      <c r="JT3" s="3">
        <v>2.1519823954574742</v>
      </c>
      <c r="JU3" s="3">
        <v>2.1556396337597765</v>
      </c>
      <c r="JV3" s="3">
        <v>2.1586639808139894</v>
      </c>
      <c r="JW3" s="3">
        <v>2.1607685618611283</v>
      </c>
      <c r="JX3" s="3">
        <v>2.163757523981956</v>
      </c>
      <c r="JY3" s="3">
        <v>2.1655410767223731</v>
      </c>
      <c r="JZ3" s="3">
        <v>2.1643528557844371</v>
      </c>
      <c r="KA3" s="3">
        <v>2.1655410767223731</v>
      </c>
      <c r="KB3" s="3">
        <v>2.1667260555800518</v>
      </c>
    </row>
    <row r="4" spans="1:288" x14ac:dyDescent="0.2">
      <c r="A4" s="1" t="s">
        <v>0</v>
      </c>
      <c r="B4" s="1" t="s">
        <v>96</v>
      </c>
      <c r="C4" s="3">
        <v>1.8187535904977168</v>
      </c>
      <c r="D4" s="3">
        <v>1.8191489428071341</v>
      </c>
      <c r="E4" s="3">
        <v>1.8200043068083178</v>
      </c>
      <c r="F4" s="3">
        <v>1.8196097327515852</v>
      </c>
      <c r="G4" s="3">
        <v>1.8212514315459412</v>
      </c>
      <c r="H4" s="3">
        <v>1.8212514315459412</v>
      </c>
      <c r="I4" s="3">
        <v>1.8212514315459412</v>
      </c>
      <c r="J4" s="3">
        <v>1.822037248072585</v>
      </c>
      <c r="K4" s="3">
        <v>1.8224949852787509</v>
      </c>
      <c r="L4" s="3">
        <v>1.8237349883987313</v>
      </c>
      <c r="M4" s="3">
        <v>1.8245163280072092</v>
      </c>
      <c r="N4" s="3">
        <v>1.8249064713021124</v>
      </c>
      <c r="O4" s="3">
        <v>1.8282086144679455</v>
      </c>
      <c r="P4" s="3">
        <v>1.8282086144679455</v>
      </c>
      <c r="Q4" s="3">
        <v>1.8298181874388775</v>
      </c>
      <c r="R4" s="3">
        <v>1.8306528137974245</v>
      </c>
      <c r="S4" s="3">
        <v>1.8322533701970081</v>
      </c>
      <c r="T4" s="3">
        <v>1.8326366275967032</v>
      </c>
      <c r="U4" s="3">
        <v>1.8334658601706924</v>
      </c>
      <c r="V4" s="3">
        <v>1.8358173542934728</v>
      </c>
      <c r="W4" s="3">
        <v>1.8382192219076259</v>
      </c>
      <c r="X4" s="3">
        <v>1.840231594958109</v>
      </c>
      <c r="Y4" s="3">
        <v>1.8417972988743554</v>
      </c>
      <c r="Z4" s="3">
        <v>1.8457180179666586</v>
      </c>
      <c r="AA4" s="3">
        <v>1.8484354553314708</v>
      </c>
      <c r="AB4" s="3">
        <v>1.8488047010518038</v>
      </c>
      <c r="AC4" s="3">
        <v>1.8496036580824471</v>
      </c>
      <c r="AD4" s="3">
        <v>1.8499719123288501</v>
      </c>
      <c r="AE4" s="3">
        <v>1.8522969658269255</v>
      </c>
      <c r="AF4" s="3">
        <v>1.8538198458567632</v>
      </c>
      <c r="AG4" s="3">
        <v>1.854609638095795</v>
      </c>
      <c r="AH4" s="3">
        <v>1.8553374044695403</v>
      </c>
      <c r="AI4" s="3">
        <v>1.8576339851500081</v>
      </c>
      <c r="AJ4" s="3">
        <v>1.8579954955609239</v>
      </c>
      <c r="AK4" s="3">
        <v>1.8591382972945307</v>
      </c>
      <c r="AL4" s="3">
        <v>1.8614149186359967</v>
      </c>
      <c r="AM4" s="3">
        <v>1.8651632195060863</v>
      </c>
      <c r="AN4" s="3">
        <v>1.8670548004767016</v>
      </c>
      <c r="AO4" s="3">
        <v>1.8688794462370879</v>
      </c>
      <c r="AP4" s="3">
        <v>1.8696423446515946</v>
      </c>
      <c r="AQ4" s="3">
        <v>1.8703453710809597</v>
      </c>
      <c r="AR4" s="3">
        <v>1.8711057009855854</v>
      </c>
      <c r="AS4" s="3">
        <v>1.8711057009855854</v>
      </c>
      <c r="AT4" s="3">
        <v>1.8725641430906514</v>
      </c>
      <c r="AU4" s="3">
        <v>1.8733206018153987</v>
      </c>
      <c r="AV4" s="3">
        <v>1.8740177038621861</v>
      </c>
      <c r="AW4" s="3">
        <v>1.8754664158663856</v>
      </c>
      <c r="AX4" s="3">
        <v>1.8762178405916423</v>
      </c>
      <c r="AY4" s="3">
        <v>1.8809278652670849</v>
      </c>
      <c r="AZ4" s="3">
        <v>1.887335930399167</v>
      </c>
      <c r="BA4" s="3">
        <v>1.8898057518680855</v>
      </c>
      <c r="BB4" s="3">
        <v>1.8908679388114409</v>
      </c>
      <c r="BC4" s="3">
        <v>1.8915932043489652</v>
      </c>
      <c r="BD4" s="3">
        <v>1.8915932043489652</v>
      </c>
      <c r="BE4" s="3">
        <v>1.8922616069155351</v>
      </c>
      <c r="BF4" s="3">
        <v>1.8919275342206749</v>
      </c>
      <c r="BG4" s="3">
        <v>1.8919275342206749</v>
      </c>
      <c r="BH4" s="3">
        <v>1.8926510338773004</v>
      </c>
      <c r="BI4" s="3">
        <v>1.8926510338773004</v>
      </c>
      <c r="BJ4" s="3">
        <v>1.8940390008046089</v>
      </c>
      <c r="BK4" s="3">
        <v>1.8985606449397121</v>
      </c>
      <c r="BL4" s="3">
        <v>1.8999298827278641</v>
      </c>
      <c r="BM4" s="3">
        <v>1.9009676239191242</v>
      </c>
      <c r="BN4" s="3">
        <v>1.9026554752179259</v>
      </c>
      <c r="BO4" s="3">
        <v>1.9030356967884972</v>
      </c>
      <c r="BP4" s="3">
        <v>1.9036867317365025</v>
      </c>
      <c r="BQ4" s="3">
        <v>1.904066051914503</v>
      </c>
      <c r="BR4" s="3">
        <v>1.9043909200123617</v>
      </c>
      <c r="BS4" s="3">
        <v>1.9054180687025422</v>
      </c>
      <c r="BT4" s="3">
        <v>1.9054180687025422</v>
      </c>
      <c r="BU4" s="3">
        <v>1.9067658895407278</v>
      </c>
      <c r="BV4" s="3">
        <v>1.9074651067658561</v>
      </c>
      <c r="BW4" s="3">
        <v>1.9129125511760969</v>
      </c>
      <c r="BX4" s="3">
        <v>1.9149246482051485</v>
      </c>
      <c r="BY4" s="3">
        <v>1.9159799141402243</v>
      </c>
      <c r="BZ4" s="3">
        <v>1.917820481993697</v>
      </c>
      <c r="CA4" s="3">
        <v>1.9182925127553556</v>
      </c>
      <c r="CB4" s="3">
        <v>1.9184497424011577</v>
      </c>
      <c r="CC4" s="3">
        <v>1.9185021396361739</v>
      </c>
      <c r="CD4" s="3">
        <v>1.9194442104652369</v>
      </c>
      <c r="CE4" s="3">
        <v>1.9211139738366807</v>
      </c>
      <c r="CF4" s="3">
        <v>1.9204364065507586</v>
      </c>
      <c r="CG4" s="3">
        <v>1.9202798946329485</v>
      </c>
      <c r="CH4" s="3">
        <v>1.9209577059554492</v>
      </c>
      <c r="CI4" s="3">
        <v>1.9275756546911105</v>
      </c>
      <c r="CJ4" s="3">
        <v>1.9325244970505422</v>
      </c>
      <c r="CK4" s="3">
        <v>1.9340942683554805</v>
      </c>
      <c r="CL4" s="3">
        <v>1.9356583861006342</v>
      </c>
      <c r="CM4" s="3">
        <v>1.9368654589756225</v>
      </c>
      <c r="CN4" s="3">
        <v>1.9367147582112036</v>
      </c>
      <c r="CO4" s="3">
        <v>1.9369658971078703</v>
      </c>
      <c r="CP4" s="3">
        <v>1.9386197815026811</v>
      </c>
      <c r="CQ4" s="3">
        <v>1.9452715815077097</v>
      </c>
      <c r="CR4" s="3">
        <v>1.9588504516796783</v>
      </c>
      <c r="CS4" s="3">
        <v>1.9615634623620695</v>
      </c>
      <c r="CT4" s="3">
        <v>1.9644010711627313</v>
      </c>
      <c r="CU4" s="3">
        <v>1.9693227061122023</v>
      </c>
      <c r="CV4" s="3">
        <v>1.9735434685324897</v>
      </c>
      <c r="CW4" s="3">
        <v>1.9756615331810585</v>
      </c>
      <c r="CX4" s="3">
        <v>1.977311973396926</v>
      </c>
      <c r="CY4" s="3">
        <v>1.9796849238270258</v>
      </c>
      <c r="CZ4" s="3">
        <v>1.9813655090785445</v>
      </c>
      <c r="DA4" s="3">
        <v>1.9831299247347001</v>
      </c>
      <c r="DB4" s="3">
        <v>1.9843922785242656</v>
      </c>
      <c r="DC4" s="3">
        <v>1.9850220821095352</v>
      </c>
      <c r="DD4" s="3">
        <v>1.9845723156216322</v>
      </c>
      <c r="DE4" s="3">
        <v>1.9846173132367482</v>
      </c>
      <c r="DF4" s="3">
        <v>1.9858304898583923</v>
      </c>
      <c r="DG4" s="3">
        <v>1.986189299736824</v>
      </c>
      <c r="DH4" s="3">
        <v>1.9854264740830017</v>
      </c>
      <c r="DI4" s="3">
        <v>1.9843022319799033</v>
      </c>
      <c r="DJ4" s="3">
        <v>1.9842572017054161</v>
      </c>
      <c r="DK4" s="3">
        <v>1.9837164739137494</v>
      </c>
      <c r="DL4" s="3">
        <v>1.9842121667614339</v>
      </c>
      <c r="DM4" s="3">
        <v>1.9842121667614339</v>
      </c>
      <c r="DN4" s="3">
        <v>1.9838066419784153</v>
      </c>
      <c r="DO4" s="3">
        <v>1.9841220828611101</v>
      </c>
      <c r="DP4" s="3">
        <v>1.9829041177926281</v>
      </c>
      <c r="DQ4" s="3">
        <v>1.9824521513849898</v>
      </c>
      <c r="DR4" s="3">
        <v>1.9818186071706636</v>
      </c>
      <c r="DS4" s="3">
        <v>1.9817280253616163</v>
      </c>
      <c r="DT4" s="3">
        <v>1.9811841373983543</v>
      </c>
      <c r="DU4" s="3">
        <v>1.9803670261847752</v>
      </c>
      <c r="DV4" s="3">
        <v>1.9792751475910233</v>
      </c>
      <c r="DW4" s="3">
        <v>1.9795938958489303</v>
      </c>
      <c r="DX4" s="3">
        <v>1.9804578922761</v>
      </c>
      <c r="DY4" s="3">
        <v>1.9802761410778402</v>
      </c>
      <c r="DZ4" s="3">
        <v>1.9806395674437371</v>
      </c>
      <c r="EA4" s="3">
        <v>1.9808665545820792</v>
      </c>
      <c r="EB4" s="3">
        <v>1.9810026899413997</v>
      </c>
      <c r="EC4" s="3">
        <v>1.9806849743633146</v>
      </c>
      <c r="ED4" s="3">
        <v>1.9820449790714902</v>
      </c>
      <c r="EE4" s="3">
        <v>1.9837164739137494</v>
      </c>
      <c r="EF4" s="3">
        <v>1.9843922785242656</v>
      </c>
      <c r="EG4" s="3">
        <v>1.9848872010643277</v>
      </c>
      <c r="EH4" s="3">
        <v>1.9857856177726052</v>
      </c>
      <c r="EI4" s="3">
        <v>1.9868612702900448</v>
      </c>
      <c r="EJ4" s="3">
        <v>1.9873980991370175</v>
      </c>
      <c r="EK4" s="3">
        <v>1.9888264070452757</v>
      </c>
      <c r="EL4" s="3">
        <v>1.9901167660679044</v>
      </c>
      <c r="EM4" s="3">
        <v>1.9907826918031379</v>
      </c>
      <c r="EN4" s="3">
        <v>1.9911817576678732</v>
      </c>
      <c r="EO4" s="3">
        <v>1.9918460536448968</v>
      </c>
      <c r="EP4" s="3">
        <v>1.9925535178321356</v>
      </c>
      <c r="EQ4" s="3">
        <v>1.9934362304976116</v>
      </c>
      <c r="ER4" s="3">
        <v>1.9944931228835123</v>
      </c>
      <c r="ES4" s="3">
        <v>1.9946690218255294</v>
      </c>
      <c r="ET4" s="3">
        <v>1.9942731489731704</v>
      </c>
      <c r="EU4" s="3">
        <v>1.9947129854315702</v>
      </c>
      <c r="EV4" s="3">
        <v>1.9949327367300418</v>
      </c>
      <c r="EW4" s="3">
        <v>1.9957229219954653</v>
      </c>
      <c r="EX4" s="3">
        <v>1.9966867556001715</v>
      </c>
      <c r="EY4" s="3">
        <v>1.9986515959983735</v>
      </c>
      <c r="EZ4" s="3">
        <v>1.9993915617190909</v>
      </c>
      <c r="FA4" s="3">
        <v>1.999043499603163</v>
      </c>
      <c r="FB4" s="3">
        <v>1.9991740555884849</v>
      </c>
      <c r="FC4" s="3">
        <v>2.00021709297223</v>
      </c>
      <c r="FD4" s="3">
        <v>2.0010410579860936</v>
      </c>
      <c r="FE4" s="3">
        <v>2.0016039241497978</v>
      </c>
      <c r="FF4" s="3">
        <v>2.0015606526425729</v>
      </c>
      <c r="FG4" s="3">
        <v>2.0015606526425729</v>
      </c>
      <c r="FH4" s="3">
        <v>2.0015606526425729</v>
      </c>
      <c r="FI4" s="3">
        <v>2.0013442304116014</v>
      </c>
      <c r="FJ4" s="3">
        <v>2.0016904542321527</v>
      </c>
      <c r="FK4" s="3">
        <v>2.0018202170383281</v>
      </c>
      <c r="FL4" s="3">
        <v>2.0016471913460383</v>
      </c>
      <c r="FM4" s="3">
        <v>2.0011710149414008</v>
      </c>
      <c r="FN4" s="3">
        <v>2.0009977303577937</v>
      </c>
      <c r="FO4" s="3">
        <v>2.0006075870628903</v>
      </c>
      <c r="FP4" s="3">
        <v>2.00021709297223</v>
      </c>
      <c r="FQ4" s="3">
        <v>2.0000868502116491</v>
      </c>
      <c r="FR4" s="3">
        <v>1.9997393451065679</v>
      </c>
      <c r="FS4" s="3">
        <v>1.9994350498763298</v>
      </c>
      <c r="FT4" s="3">
        <v>1.9988258190402861</v>
      </c>
      <c r="FU4" s="3">
        <v>1.9988693638823443</v>
      </c>
      <c r="FV4" s="3">
        <v>1.9986080293150945</v>
      </c>
      <c r="FW4" s="3">
        <v>1.9989129043587859</v>
      </c>
      <c r="FX4" s="3">
        <v>1.9988693638823443</v>
      </c>
      <c r="FY4" s="3">
        <v>1.9989129043587859</v>
      </c>
      <c r="FZ4" s="3">
        <v>1.9995220131289038</v>
      </c>
      <c r="GA4" s="3">
        <v>1.9998262474544124</v>
      </c>
      <c r="GB4" s="3">
        <v>1.9996958874108393</v>
      </c>
      <c r="GC4" s="3">
        <v>2.0002604985473904</v>
      </c>
      <c r="GD4" s="3">
        <v>2.0003038997848126</v>
      </c>
      <c r="GE4" s="3">
        <v>2</v>
      </c>
      <c r="GF4" s="3">
        <v>2.0000868502116491</v>
      </c>
      <c r="GG4" s="3">
        <v>1.9998262474544124</v>
      </c>
      <c r="GH4" s="3">
        <v>2.0000868502116491</v>
      </c>
      <c r="GI4" s="3">
        <v>2.0002604985473904</v>
      </c>
      <c r="GJ4" s="3">
        <v>1.9999565683801925</v>
      </c>
      <c r="GK4" s="3">
        <v>1.9995220131289038</v>
      </c>
      <c r="GL4" s="3">
        <v>2.00021709297223</v>
      </c>
      <c r="GM4" s="3">
        <v>2.0005642161653756</v>
      </c>
      <c r="GN4" s="3">
        <v>2.0013009330204179</v>
      </c>
      <c r="GO4" s="3">
        <v>2.0016039241497978</v>
      </c>
      <c r="GP4" s="3">
        <v>2.0017337128090005</v>
      </c>
      <c r="GQ4" s="3">
        <v>2.0014740966917328</v>
      </c>
      <c r="GR4" s="3">
        <v>2.0011710149414008</v>
      </c>
      <c r="GS4" s="3">
        <v>2.0008243766056055</v>
      </c>
      <c r="GT4" s="3">
        <v>2.0008677215312267</v>
      </c>
      <c r="GU4" s="3">
        <v>2.0006509536295951</v>
      </c>
      <c r="GV4" s="3">
        <v>2.0006943158663546</v>
      </c>
      <c r="GW4" s="3">
        <v>2.0009543984064577</v>
      </c>
      <c r="GX4" s="3">
        <v>2.0005208409361854</v>
      </c>
      <c r="GY4" s="3">
        <v>2.0003906892499099</v>
      </c>
      <c r="GZ4" s="3">
        <v>1.998433718864469</v>
      </c>
      <c r="HA4" s="3">
        <v>1.9980412643634284</v>
      </c>
      <c r="HB4" s="3">
        <v>1.999043499603163</v>
      </c>
      <c r="HC4" s="3">
        <v>1.9983901303180476</v>
      </c>
      <c r="HD4" s="3">
        <v>1.9992610711131005</v>
      </c>
      <c r="HE4" s="3">
        <v>1.9998696921082677</v>
      </c>
      <c r="HF4" s="3">
        <v>2.0006943158663546</v>
      </c>
      <c r="HG4" s="3">
        <v>1.999130541287371</v>
      </c>
      <c r="HH4" s="3">
        <v>1.999608958971417</v>
      </c>
      <c r="HI4" s="3">
        <v>2.0003472966853635</v>
      </c>
      <c r="HJ4" s="3">
        <v>1.9998696921082677</v>
      </c>
      <c r="HK4" s="3">
        <v>2</v>
      </c>
      <c r="HL4" s="3">
        <v>2.000737673774033</v>
      </c>
      <c r="HM4" s="3">
        <v>2.0004340774793188</v>
      </c>
      <c r="HN4" s="3">
        <v>2.0016039241497978</v>
      </c>
      <c r="HO4" s="3">
        <v>2.0032450548131471</v>
      </c>
      <c r="HP4" s="3">
        <v>2.00264114900004</v>
      </c>
      <c r="HQ4" s="3">
        <v>2.0027706281011937</v>
      </c>
      <c r="HR4" s="3">
        <v>2.003675902548784</v>
      </c>
      <c r="HS4" s="3">
        <v>2.0039342061737084</v>
      </c>
      <c r="HT4" s="3">
        <v>2.0051805125037805</v>
      </c>
      <c r="HU4" s="3">
        <v>2.0044073641763309</v>
      </c>
      <c r="HV4" s="3">
        <v>2.0048800072406343</v>
      </c>
      <c r="HW4" s="3">
        <v>2.0046652332478772</v>
      </c>
      <c r="HX4" s="3">
        <v>2.0062092405376575</v>
      </c>
      <c r="HY4" s="3">
        <v>2.0063804585496929</v>
      </c>
      <c r="HZ4" s="3">
        <v>2.00774777800074</v>
      </c>
      <c r="IA4" s="3">
        <v>2.0075770983043388</v>
      </c>
      <c r="IB4" s="3">
        <v>2.0078330927013193</v>
      </c>
      <c r="IC4" s="3">
        <v>2.0080036718401595</v>
      </c>
      <c r="ID4" s="3">
        <v>2.0099605314705973</v>
      </c>
      <c r="IE4" s="3">
        <v>2.0076197745174031</v>
      </c>
      <c r="IF4" s="3">
        <v>2.0093233933810133</v>
      </c>
      <c r="IG4" s="3">
        <v>2.0092808842553587</v>
      </c>
      <c r="IH4" s="3">
        <v>2.0091958535195213</v>
      </c>
      <c r="II4" s="3">
        <v>2.0095783607945421</v>
      </c>
      <c r="IJ4" s="3">
        <v>2.0104695697963919</v>
      </c>
      <c r="IK4" s="3">
        <v>2.0115281538575394</v>
      </c>
      <c r="IL4" s="3">
        <v>2.0146885118723374</v>
      </c>
      <c r="IM4" s="3">
        <v>2.0154016737029492</v>
      </c>
      <c r="IN4" s="3">
        <v>2.0138900603284386</v>
      </c>
      <c r="IO4" s="3">
        <v>2.0120353591495292</v>
      </c>
      <c r="IP4" s="3">
        <v>2.0121198358045134</v>
      </c>
      <c r="IQ4" s="3">
        <v>2.0109780121747423</v>
      </c>
      <c r="IR4" s="3">
        <v>2.0109356647043852</v>
      </c>
      <c r="IS4" s="3">
        <v>2.0104695697963919</v>
      </c>
      <c r="IT4" s="3">
        <v>2.0116550107247781</v>
      </c>
      <c r="IU4" s="3">
        <v>2.0105967362065251</v>
      </c>
      <c r="IV4" s="3">
        <v>2.0108509573739228</v>
      </c>
      <c r="IW4" s="3">
        <v>2.0110203555162571</v>
      </c>
      <c r="IX4" s="3">
        <v>2.012837224705172</v>
      </c>
      <c r="IY4" s="3">
        <v>2.0125841639141506</v>
      </c>
      <c r="IZ4" s="3">
        <v>2.01287938717129</v>
      </c>
      <c r="JA4" s="3">
        <v>2.0133850177496853</v>
      </c>
      <c r="JB4" s="3">
        <v>2.014268457209643</v>
      </c>
      <c r="JC4" s="3">
        <v>2.0146045334360512</v>
      </c>
      <c r="JD4" s="3">
        <v>2.01815937354091</v>
      </c>
      <c r="JE4" s="3">
        <v>2.0206512680043418</v>
      </c>
      <c r="JF4" s="3">
        <v>2.0297083625148948</v>
      </c>
      <c r="JG4" s="3">
        <v>2.0352696000994364</v>
      </c>
      <c r="JH4" s="3">
        <v>2.0418662027212928</v>
      </c>
      <c r="JI4" s="3">
        <v>2.0441083874461197</v>
      </c>
      <c r="JJ4" s="3">
        <v>2.0626195838543415</v>
      </c>
      <c r="JK4" s="3">
        <v>2.0722131226033822</v>
      </c>
      <c r="JL4" s="3">
        <v>2.0791450533327489</v>
      </c>
      <c r="JM4" s="3">
        <v>2.0850764114720945</v>
      </c>
      <c r="JN4" s="3">
        <v>2.0893751608160995</v>
      </c>
      <c r="JO4" s="3">
        <v>2.0905049414240433</v>
      </c>
      <c r="JP4" s="3">
        <v>2.093526743699675</v>
      </c>
      <c r="JQ4" s="3">
        <v>2.0976736994490977</v>
      </c>
      <c r="JR4" s="3">
        <v>2.1072778228597717</v>
      </c>
      <c r="JS4" s="3">
        <v>2.1098484207561055</v>
      </c>
      <c r="JT4" s="3">
        <v>2.1168069159623442</v>
      </c>
      <c r="JU4" s="3">
        <v>2.1186284152965986</v>
      </c>
      <c r="JV4" s="3">
        <v>2.120738405542943</v>
      </c>
      <c r="JW4" s="3">
        <v>2.1208699401791882</v>
      </c>
      <c r="JX4" s="3">
        <v>2.1215926694384066</v>
      </c>
      <c r="JY4" s="3">
        <v>2.1203764797444342</v>
      </c>
      <c r="JZ4" s="3">
        <v>2.1213956807072232</v>
      </c>
      <c r="KA4" s="3">
        <v>2.1203435624380247</v>
      </c>
      <c r="KB4" s="3">
        <v>2.1210343024722991</v>
      </c>
    </row>
    <row r="5" spans="1:288" x14ac:dyDescent="0.2">
      <c r="A5" s="1" t="s">
        <v>0</v>
      </c>
      <c r="B5" s="1" t="s">
        <v>97</v>
      </c>
      <c r="C5" s="3">
        <v>1.898286278589123</v>
      </c>
      <c r="D5" s="3">
        <v>1.899546931090867</v>
      </c>
      <c r="E5" s="3">
        <v>1.8993279498776541</v>
      </c>
      <c r="F5" s="3">
        <v>1.9005855866499615</v>
      </c>
      <c r="G5" s="3">
        <v>1.9016217640933573</v>
      </c>
      <c r="H5" s="3">
        <v>1.9018940319738207</v>
      </c>
      <c r="I5" s="3">
        <v>1.9026011306665314</v>
      </c>
      <c r="J5" s="3">
        <v>1.9028184680822535</v>
      </c>
      <c r="K5" s="3">
        <v>1.9036867317365025</v>
      </c>
      <c r="L5" s="3">
        <v>1.9049858810993634</v>
      </c>
      <c r="M5" s="3">
        <v>1.9062811557721531</v>
      </c>
      <c r="N5" s="3">
        <v>1.9073038488339695</v>
      </c>
      <c r="O5" s="3">
        <v>1.9085922388475693</v>
      </c>
      <c r="P5" s="3">
        <v>1.9094490469812666</v>
      </c>
      <c r="Q5" s="3">
        <v>1.9105710484812586</v>
      </c>
      <c r="R5" s="3">
        <v>1.9115304623071625</v>
      </c>
      <c r="S5" s="3">
        <v>1.9125408827906376</v>
      </c>
      <c r="T5" s="3">
        <v>1.913760886412323</v>
      </c>
      <c r="U5" s="3">
        <v>1.9155053617543765</v>
      </c>
      <c r="V5" s="3">
        <v>1.9185021396361739</v>
      </c>
      <c r="W5" s="3">
        <v>1.9205407165024797</v>
      </c>
      <c r="X5" s="3">
        <v>1.9220504021671738</v>
      </c>
      <c r="Y5" s="3">
        <v>1.9225178602446114</v>
      </c>
      <c r="Z5" s="3">
        <v>1.9228292196666488</v>
      </c>
      <c r="AA5" s="3">
        <v>1.9236066430174592</v>
      </c>
      <c r="AB5" s="3">
        <v>1.9234512696396515</v>
      </c>
      <c r="AC5" s="3">
        <v>1.9242275812601177</v>
      </c>
      <c r="AD5" s="3">
        <v>1.9247959957979122</v>
      </c>
      <c r="AE5" s="3">
        <v>1.9265482246356187</v>
      </c>
      <c r="AF5" s="3">
        <v>1.927473020995276</v>
      </c>
      <c r="AG5" s="3">
        <v>1.9283446352648621</v>
      </c>
      <c r="AH5" s="3">
        <v>1.9300826333923713</v>
      </c>
      <c r="AI5" s="3">
        <v>1.931356150467928</v>
      </c>
      <c r="AJ5" s="3">
        <v>1.9320169064342014</v>
      </c>
      <c r="AK5" s="3">
        <v>1.9326259440217821</v>
      </c>
      <c r="AL5" s="3">
        <v>1.9333860419030544</v>
      </c>
      <c r="AM5" s="3">
        <v>1.9338414628987213</v>
      </c>
      <c r="AN5" s="3">
        <v>1.9343469267382556</v>
      </c>
      <c r="AO5" s="3">
        <v>1.935053589231065</v>
      </c>
      <c r="AP5" s="3">
        <v>1.9362120443202488</v>
      </c>
      <c r="AQ5" s="3">
        <v>1.9374175814771377</v>
      </c>
      <c r="AR5" s="3">
        <v>1.9375680386003828</v>
      </c>
      <c r="AS5" s="3">
        <v>1.9389198122447717</v>
      </c>
      <c r="AT5" s="3">
        <v>1.9399682905513362</v>
      </c>
      <c r="AU5" s="3">
        <v>1.942305752895894</v>
      </c>
      <c r="AV5" s="3">
        <v>1.9420080530223132</v>
      </c>
      <c r="AW5" s="3">
        <v>1.9437911989293015</v>
      </c>
      <c r="AX5" s="3">
        <v>1.9438900482484727</v>
      </c>
      <c r="AY5" s="3">
        <v>1.9449759084120479</v>
      </c>
      <c r="AZ5" s="3">
        <v>1.9456654994321341</v>
      </c>
      <c r="BA5" s="3">
        <v>1.9464031338990546</v>
      </c>
      <c r="BB5" s="3">
        <v>1.9471395176428292</v>
      </c>
      <c r="BC5" s="3">
        <v>1.9476787399369366</v>
      </c>
      <c r="BD5" s="3">
        <v>1.9475317456955932</v>
      </c>
      <c r="BE5" s="3">
        <v>1.9482172935599706</v>
      </c>
      <c r="BF5" s="3">
        <v>1.9485596621089616</v>
      </c>
      <c r="BG5" s="3">
        <v>1.9465996250151327</v>
      </c>
      <c r="BH5" s="3">
        <v>1.9463048549934749</v>
      </c>
      <c r="BI5" s="3">
        <v>1.9464031338990546</v>
      </c>
      <c r="BJ5" s="3">
        <v>1.9462065538427828</v>
      </c>
      <c r="BK5" s="3">
        <v>1.9462557071993973</v>
      </c>
      <c r="BL5" s="3">
        <v>1.9462557071993973</v>
      </c>
      <c r="BM5" s="3">
        <v>1.9463539972262744</v>
      </c>
      <c r="BN5" s="3">
        <v>1.9463539972262744</v>
      </c>
      <c r="BO5" s="3">
        <v>1.9464522650130731</v>
      </c>
      <c r="BP5" s="3">
        <v>1.9465013905695876</v>
      </c>
      <c r="BQ5" s="3">
        <v>1.9468451139606231</v>
      </c>
      <c r="BR5" s="3">
        <v>1.9477277269633158</v>
      </c>
      <c r="BS5" s="3">
        <v>1.9483151406893477</v>
      </c>
      <c r="BT5" s="3">
        <v>1.9486574321413204</v>
      </c>
      <c r="BU5" s="3">
        <v>1.9489994540269531</v>
      </c>
      <c r="BV5" s="3">
        <v>1.9490482923156638</v>
      </c>
      <c r="BW5" s="3">
        <v>1.9489017609702137</v>
      </c>
      <c r="BX5" s="3">
        <v>1.9491459524199439</v>
      </c>
      <c r="BY5" s="3">
        <v>1.9498777040368747</v>
      </c>
      <c r="BZ5" s="3">
        <v>1.9499264436679122</v>
      </c>
      <c r="CA5" s="3">
        <v>1.9494875899465036</v>
      </c>
      <c r="CB5" s="3">
        <v>1.9493900066449128</v>
      </c>
      <c r="CC5" s="3">
        <v>1.949731452315707</v>
      </c>
      <c r="CD5" s="3">
        <v>1.9503161639246003</v>
      </c>
      <c r="CE5" s="3">
        <v>1.9505595616118001</v>
      </c>
      <c r="CF5" s="3">
        <v>1.9503161639246003</v>
      </c>
      <c r="CG5" s="3">
        <v>1.9513860948802928</v>
      </c>
      <c r="CH5" s="3">
        <v>1.9521140849069927</v>
      </c>
      <c r="CI5" s="3">
        <v>1.9517259754245921</v>
      </c>
      <c r="CJ5" s="3">
        <v>1.951191757934706</v>
      </c>
      <c r="CK5" s="3">
        <v>1.9503648543761232</v>
      </c>
      <c r="CL5" s="3">
        <v>1.9502187666418633</v>
      </c>
      <c r="CM5" s="3">
        <v>1.9499264436679122</v>
      </c>
      <c r="CN5" s="3">
        <v>1.9501700598082001</v>
      </c>
      <c r="CO5" s="3">
        <v>1.9512889372776721</v>
      </c>
      <c r="CP5" s="3">
        <v>1.9534697432534014</v>
      </c>
      <c r="CQ5" s="3">
        <v>1.9566005882131767</v>
      </c>
      <c r="CR5" s="3">
        <v>1.9593753365758431</v>
      </c>
      <c r="CS5" s="3">
        <v>1.9628426812012425</v>
      </c>
      <c r="CT5" s="3">
        <v>1.9653898702151225</v>
      </c>
      <c r="CU5" s="3">
        <v>1.9696022648485392</v>
      </c>
      <c r="CV5" s="3">
        <v>1.9740509027928774</v>
      </c>
      <c r="CW5" s="3">
        <v>1.9760288400911259</v>
      </c>
      <c r="CX5" s="3">
        <v>1.9782261816745259</v>
      </c>
      <c r="CY5" s="3">
        <v>1.9793206973820243</v>
      </c>
      <c r="CZ5" s="3">
        <v>1.9794117826344353</v>
      </c>
      <c r="DA5" s="3">
        <v>1.9811841373983543</v>
      </c>
      <c r="DB5" s="3">
        <v>1.9829041177926281</v>
      </c>
      <c r="DC5" s="3">
        <v>1.9833556143317883</v>
      </c>
      <c r="DD5" s="3">
        <v>1.9843472575858638</v>
      </c>
      <c r="DE5" s="3">
        <v>1.9852467908028617</v>
      </c>
      <c r="DF5" s="3">
        <v>1.9859650783048708</v>
      </c>
      <c r="DG5" s="3">
        <v>1.9859650783048708</v>
      </c>
      <c r="DH5" s="3">
        <v>1.9854264740830017</v>
      </c>
      <c r="DI5" s="3">
        <v>1.9848422314052758</v>
      </c>
      <c r="DJ5" s="3">
        <v>1.9847522781154134</v>
      </c>
      <c r="DK5" s="3">
        <v>1.9841671271469883</v>
      </c>
      <c r="DL5" s="3">
        <v>1.9836262871245345</v>
      </c>
      <c r="DM5" s="3">
        <v>1.9839869219651896</v>
      </c>
      <c r="DN5" s="3">
        <v>1.9849321660674122</v>
      </c>
      <c r="DO5" s="3">
        <v>1.9848872010643277</v>
      </c>
      <c r="DP5" s="3">
        <v>1.9851119795393537</v>
      </c>
      <c r="DQ5" s="3">
        <v>1.984437294796076</v>
      </c>
      <c r="DR5" s="3">
        <v>1.9847072944826731</v>
      </c>
      <c r="DS5" s="3">
        <v>1.9847072944826731</v>
      </c>
      <c r="DT5" s="3">
        <v>1.9852917185928882</v>
      </c>
      <c r="DU5" s="3">
        <v>1.9851119795393537</v>
      </c>
      <c r="DV5" s="3">
        <v>1.9848422314052758</v>
      </c>
      <c r="DW5" s="3">
        <v>1.9848872010643277</v>
      </c>
      <c r="DX5" s="3">
        <v>1.9842572017054161</v>
      </c>
      <c r="DY5" s="3">
        <v>1.9837615602861649</v>
      </c>
      <c r="DZ5" s="3">
        <v>1.9848422314052758</v>
      </c>
      <c r="EA5" s="3">
        <v>1.9840770339028309</v>
      </c>
      <c r="EB5" s="3">
        <v>1.9843922785242656</v>
      </c>
      <c r="EC5" s="3">
        <v>1.9846623061901065</v>
      </c>
      <c r="ED5" s="3">
        <v>1.9847972570892929</v>
      </c>
      <c r="EE5" s="3">
        <v>1.9847072944826731</v>
      </c>
      <c r="EF5" s="3">
        <v>1.9853366417356129</v>
      </c>
      <c r="EG5" s="3">
        <v>1.9878896099977454</v>
      </c>
      <c r="EH5" s="3">
        <v>1.9900723346921529</v>
      </c>
      <c r="EI5" s="3">
        <v>1.9926860391621279</v>
      </c>
      <c r="EJ5" s="3">
        <v>1.9939209588012867</v>
      </c>
      <c r="EK5" s="3">
        <v>1.9956351945975499</v>
      </c>
      <c r="EL5" s="3">
        <v>1.9965116721541787</v>
      </c>
      <c r="EM5" s="3">
        <v>1.9973863843973134</v>
      </c>
      <c r="EN5" s="3">
        <v>1.9976484548962061</v>
      </c>
      <c r="EO5" s="3">
        <v>1.9990870226258883</v>
      </c>
      <c r="EP5" s="3">
        <v>1.9991740555884849</v>
      </c>
      <c r="EQ5" s="3">
        <v>1.999608958971417</v>
      </c>
      <c r="ER5" s="3">
        <v>2.0001302688052269</v>
      </c>
      <c r="ES5" s="3">
        <v>1.9991740555884849</v>
      </c>
      <c r="ET5" s="3">
        <v>2</v>
      </c>
      <c r="EU5" s="3">
        <v>2.0005208409361854</v>
      </c>
      <c r="EV5" s="3">
        <v>2.0003038997848126</v>
      </c>
      <c r="EW5" s="3">
        <v>2.0010410579860936</v>
      </c>
      <c r="EX5" s="3">
        <v>2.0015606526425729</v>
      </c>
      <c r="EY5" s="3">
        <v>2.0022092729880145</v>
      </c>
      <c r="EZ5" s="3">
        <v>2.0029000686113876</v>
      </c>
      <c r="FA5" s="3">
        <v>2.0039342061737084</v>
      </c>
      <c r="FB5" s="3">
        <v>2.0034174452021936</v>
      </c>
      <c r="FC5" s="3">
        <v>2.0036328370044085</v>
      </c>
      <c r="FD5" s="3">
        <v>2.0031588339508621</v>
      </c>
      <c r="FE5" s="3">
        <v>2.0030725959676747</v>
      </c>
      <c r="FF5" s="3">
        <v>2.0033312585613268</v>
      </c>
      <c r="FG5" s="3">
        <v>2.0033312585613268</v>
      </c>
      <c r="FH5" s="3">
        <v>2.0038911662369103</v>
      </c>
      <c r="FI5" s="3">
        <v>2.0038911662369103</v>
      </c>
      <c r="FJ5" s="3">
        <v>2.0039772418455368</v>
      </c>
      <c r="FK5" s="3">
        <v>2.0039772418455368</v>
      </c>
      <c r="FL5" s="3">
        <v>2.0029000686113876</v>
      </c>
      <c r="FM5" s="3">
        <v>2.0025979807199086</v>
      </c>
      <c r="FN5" s="3">
        <v>2.003029470553618</v>
      </c>
      <c r="FO5" s="3">
        <v>2.0028137792246734</v>
      </c>
      <c r="FP5" s="3">
        <v>2.0027706281011937</v>
      </c>
      <c r="FQ5" s="3">
        <v>2.0020364022595292</v>
      </c>
      <c r="FR5" s="3">
        <v>2.0015173768235042</v>
      </c>
      <c r="FS5" s="3">
        <v>2.0011277002770349</v>
      </c>
      <c r="FT5" s="3">
        <v>2.0008677215312267</v>
      </c>
      <c r="FU5" s="3">
        <v>1.9999565683801925</v>
      </c>
      <c r="FV5" s="3">
        <v>2.00021709297223</v>
      </c>
      <c r="FW5" s="3">
        <v>1.9995654882259823</v>
      </c>
      <c r="FX5" s="3">
        <v>2.0001302688052269</v>
      </c>
      <c r="FY5" s="3">
        <v>1.9997827984541356</v>
      </c>
      <c r="FZ5" s="3">
        <v>1.9993480692067214</v>
      </c>
      <c r="GA5" s="3">
        <v>1.9999565683801925</v>
      </c>
      <c r="GB5" s="3">
        <v>2.0000434272768626</v>
      </c>
      <c r="GC5" s="3">
        <v>2.0001302688052269</v>
      </c>
      <c r="GD5" s="3">
        <v>1.9994785336793102</v>
      </c>
      <c r="GE5" s="3">
        <v>1.9997827984541356</v>
      </c>
      <c r="GF5" s="3">
        <v>2.0004774613744551</v>
      </c>
      <c r="GG5" s="3">
        <v>2</v>
      </c>
      <c r="GH5" s="3">
        <v>1.9999131324165715</v>
      </c>
      <c r="GI5" s="3">
        <v>2.0001302688052269</v>
      </c>
      <c r="GJ5" s="3">
        <v>2.0001302688052269</v>
      </c>
      <c r="GK5" s="3">
        <v>2.0001302688052269</v>
      </c>
      <c r="GL5" s="3">
        <v>1.9998262474544124</v>
      </c>
      <c r="GM5" s="3">
        <v>1.9996958874108393</v>
      </c>
      <c r="GN5" s="3">
        <v>1.9999565683801925</v>
      </c>
      <c r="GO5" s="3">
        <v>2.0001302688052269</v>
      </c>
      <c r="GP5" s="3">
        <v>1.9997827984541356</v>
      </c>
      <c r="GQ5" s="3">
        <v>1.999652425366079</v>
      </c>
      <c r="GR5" s="3">
        <v>1.9994785336793102</v>
      </c>
      <c r="GS5" s="3">
        <v>1.999608958971417</v>
      </c>
      <c r="GT5" s="3">
        <v>1.9995654882259823</v>
      </c>
      <c r="GU5" s="3">
        <v>1.9994785336793102</v>
      </c>
      <c r="GV5" s="3">
        <v>1.9993915617190909</v>
      </c>
      <c r="GW5" s="3">
        <v>1.9999131324165715</v>
      </c>
      <c r="GX5" s="3">
        <v>2.0001302688052269</v>
      </c>
      <c r="GY5" s="3">
        <v>2.0006509536295951</v>
      </c>
      <c r="GZ5" s="3">
        <v>2.0003472966853635</v>
      </c>
      <c r="HA5" s="3">
        <v>2.0002604985473904</v>
      </c>
      <c r="HB5" s="3">
        <v>2.0004774613744551</v>
      </c>
      <c r="HC5" s="3">
        <v>2.0003038997848126</v>
      </c>
      <c r="HD5" s="3">
        <v>2.0003906892499099</v>
      </c>
      <c r="HE5" s="3">
        <v>2.0012143252861789</v>
      </c>
      <c r="HF5" s="3">
        <v>2.0016471913460383</v>
      </c>
      <c r="HG5" s="3">
        <v>2.0023388808920566</v>
      </c>
      <c r="HH5" s="3">
        <v>2.0016471913460383</v>
      </c>
      <c r="HI5" s="3">
        <v>2.0022524799205383</v>
      </c>
      <c r="HJ5" s="3">
        <v>2.0029000686113876</v>
      </c>
      <c r="HK5" s="3">
        <v>2.0032450548131471</v>
      </c>
      <c r="HL5" s="3">
        <v>2.0028569260611206</v>
      </c>
      <c r="HM5" s="3">
        <v>2.0035036147425367</v>
      </c>
      <c r="HN5" s="3">
        <v>2.003805073565025</v>
      </c>
      <c r="HO5" s="3">
        <v>2.0050517499939957</v>
      </c>
      <c r="HP5" s="3">
        <v>2.0062520513693647</v>
      </c>
      <c r="HQ5" s="3">
        <v>2.0069364513642927</v>
      </c>
      <c r="HR5" s="3">
        <v>2.0077904374459785</v>
      </c>
      <c r="HS5" s="3">
        <v>2.0078330927013193</v>
      </c>
      <c r="HT5" s="3">
        <v>2.0079183906455991</v>
      </c>
      <c r="HU5" s="3">
        <v>2.0083020242120013</v>
      </c>
      <c r="HV5" s="3">
        <v>2.0090257420869104</v>
      </c>
      <c r="HW5" s="3">
        <v>2.0100878469985246</v>
      </c>
      <c r="HX5" s="3">
        <v>2.01110502981598</v>
      </c>
      <c r="HY5" s="3">
        <v>2.0121198358045134</v>
      </c>
      <c r="HZ5" s="3">
        <v>2.01287938717129</v>
      </c>
      <c r="IA5" s="3">
        <v>2.0129215455445602</v>
      </c>
      <c r="IB5" s="3">
        <v>2.0134271270706963</v>
      </c>
      <c r="IC5" s="3">
        <v>2.0129215455445602</v>
      </c>
      <c r="ID5" s="3">
        <v>2.0135113334659001</v>
      </c>
      <c r="IE5" s="3">
        <v>2.0130058500157371</v>
      </c>
      <c r="IF5" s="3">
        <v>2.0134271270706963</v>
      </c>
      <c r="IG5" s="3">
        <v>2.0133429043453468</v>
      </c>
      <c r="IH5" s="3">
        <v>2.013721778051063</v>
      </c>
      <c r="II5" s="3">
        <v>2.0135955235372895</v>
      </c>
      <c r="IJ5" s="3">
        <v>2.013553430541676</v>
      </c>
      <c r="IK5" s="3">
        <v>2.014142361545006</v>
      </c>
      <c r="IL5" s="3">
        <v>2.0206926786820278</v>
      </c>
      <c r="IM5" s="3">
        <v>2.0183675783878448</v>
      </c>
      <c r="IN5" s="3">
        <v>2.0168662708289751</v>
      </c>
      <c r="IO5" s="3">
        <v>2.0156112045035122</v>
      </c>
      <c r="IP5" s="3">
        <v>2.0153597554092144</v>
      </c>
      <c r="IQ5" s="3">
        <v>2.0146045334360512</v>
      </c>
      <c r="IR5" s="3">
        <v>2.0142264293892294</v>
      </c>
      <c r="IS5" s="3">
        <v>2.014310480963307</v>
      </c>
      <c r="IT5" s="3">
        <v>2.0146885118723374</v>
      </c>
      <c r="IU5" s="3">
        <v>2.0148564200445058</v>
      </c>
      <c r="IV5" s="3">
        <v>2.0152759066818753</v>
      </c>
      <c r="IW5" s="3">
        <v>2.0164065008711178</v>
      </c>
      <c r="IX5" s="3">
        <v>2.0169915782062051</v>
      </c>
      <c r="IY5" s="3">
        <v>2.0174507295105362</v>
      </c>
      <c r="IZ5" s="3">
        <v>2.0163646794562942</v>
      </c>
      <c r="JA5" s="3">
        <v>2.0169915782062051</v>
      </c>
      <c r="JB5" s="3">
        <v>2.0178260380304249</v>
      </c>
      <c r="JC5" s="3">
        <v>2.0172420845476458</v>
      </c>
      <c r="JD5" s="3">
        <v>2.0180344027045281</v>
      </c>
      <c r="JE5" s="3">
        <v>2.0201540316383331</v>
      </c>
      <c r="JF5" s="3">
        <v>2.0222221045077058</v>
      </c>
      <c r="JG5" s="3">
        <v>2.0253468345098273</v>
      </c>
      <c r="JH5" s="3">
        <v>2.0269008088902551</v>
      </c>
      <c r="JI5" s="3">
        <v>2.0305592452911556</v>
      </c>
      <c r="JJ5" s="3">
        <v>2.0341469771060456</v>
      </c>
      <c r="JK5" s="3">
        <v>2.0405627850813119</v>
      </c>
      <c r="JL5" s="3">
        <v>2.0442652999153195</v>
      </c>
      <c r="JM5" s="3">
        <v>2.04883008652835</v>
      </c>
      <c r="JN5" s="3">
        <v>2.0556840649194132</v>
      </c>
      <c r="JO5" s="3">
        <v>2.0583500922106537</v>
      </c>
      <c r="JP5" s="3">
        <v>2.0642332960347529</v>
      </c>
      <c r="JQ5" s="3">
        <v>2.0685939809766514</v>
      </c>
      <c r="JR5" s="3">
        <v>2.0718452011294093</v>
      </c>
      <c r="JS5" s="3">
        <v>2.07979606117236</v>
      </c>
      <c r="JT5" s="3">
        <v>2.0851478121269045</v>
      </c>
      <c r="JU5" s="3">
        <v>2.092896010921856</v>
      </c>
      <c r="JV5" s="3">
        <v>2.0979164092373255</v>
      </c>
      <c r="JW5" s="3">
        <v>2.100301604013854</v>
      </c>
      <c r="JX5" s="3">
        <v>2.1013689632492514</v>
      </c>
      <c r="JY5" s="3">
        <v>2.1021935080397438</v>
      </c>
      <c r="JZ5" s="3">
        <v>2.1034273973827675</v>
      </c>
      <c r="KA5" s="3">
        <v>2.1034273973827675</v>
      </c>
      <c r="KB5" s="3">
        <v>2.1032562333550513</v>
      </c>
    </row>
    <row r="6" spans="1:288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1.8640955734242475</v>
      </c>
      <c r="O6" s="3">
        <v>1.8688794462370879</v>
      </c>
      <c r="P6" s="3">
        <v>1.8744818176994664</v>
      </c>
      <c r="Q6" s="3">
        <v>1.8804133998779167</v>
      </c>
      <c r="R6" s="3">
        <v>1.8872233313625231</v>
      </c>
      <c r="S6" s="3">
        <v>1.891425942847994</v>
      </c>
      <c r="T6" s="3">
        <v>1.8936508169859636</v>
      </c>
      <c r="U6" s="3">
        <v>1.8963608454693164</v>
      </c>
      <c r="V6" s="3">
        <v>1.8981215755411076</v>
      </c>
      <c r="W6" s="3">
        <v>1.898834838068274</v>
      </c>
      <c r="X6" s="3">
        <v>1.8981764834976764</v>
      </c>
      <c r="Y6" s="3">
        <v>1.8983411657275093</v>
      </c>
      <c r="Z6" s="3">
        <v>1.898834838068274</v>
      </c>
      <c r="AA6" s="3">
        <v>1.8981764834976764</v>
      </c>
      <c r="AB6" s="3">
        <v>1.8965262174895554</v>
      </c>
      <c r="AC6" s="3">
        <v>1.8957539420737279</v>
      </c>
      <c r="AD6" s="3">
        <v>1.8960850854232851</v>
      </c>
      <c r="AE6" s="3">
        <v>1.8956435048240792</v>
      </c>
      <c r="AF6" s="3">
        <v>1.89470365260923</v>
      </c>
      <c r="AG6" s="3">
        <v>1.89470365260923</v>
      </c>
      <c r="AH6" s="3">
        <v>1.895588275666263</v>
      </c>
      <c r="AI6" s="3">
        <v>1.8965262174895554</v>
      </c>
      <c r="AJ6" s="3">
        <v>1.8961402514420196</v>
      </c>
      <c r="AK6" s="3">
        <v>1.8956435048240792</v>
      </c>
      <c r="AL6" s="3">
        <v>1.8949249773595433</v>
      </c>
      <c r="AM6" s="3">
        <v>1.8942606644469882</v>
      </c>
      <c r="AN6" s="3">
        <v>1.8935953338198832</v>
      </c>
      <c r="AO6" s="3">
        <v>1.8930956660962284</v>
      </c>
      <c r="AP6" s="3">
        <v>1.8926510338773004</v>
      </c>
      <c r="AQ6" s="3">
        <v>1.8932622858879913</v>
      </c>
      <c r="AR6" s="3">
        <v>1.8935398435646613</v>
      </c>
      <c r="AS6" s="3">
        <v>1.8958643512472992</v>
      </c>
      <c r="AT6" s="3">
        <v>1.898615497416186</v>
      </c>
      <c r="AU6" s="3">
        <v>1.9003671286564703</v>
      </c>
      <c r="AV6" s="3">
        <v>1.9009676239191242</v>
      </c>
      <c r="AW6" s="3">
        <v>1.9008585047019917</v>
      </c>
      <c r="AX6" s="3">
        <v>1.900476371389257</v>
      </c>
      <c r="AY6" s="3">
        <v>1.9003671286564703</v>
      </c>
      <c r="AZ6" s="3">
        <v>1.8998205024270962</v>
      </c>
      <c r="BA6" s="3">
        <v>1.9005855866499615</v>
      </c>
      <c r="BB6" s="3">
        <v>1.9014583213961123</v>
      </c>
      <c r="BC6" s="3">
        <v>1.9027641439240861</v>
      </c>
      <c r="BD6" s="3">
        <v>1.9057419273916014</v>
      </c>
      <c r="BE6" s="3">
        <v>1.9102507723001481</v>
      </c>
      <c r="BF6" s="3">
        <v>1.9111576087399766</v>
      </c>
      <c r="BG6" s="3">
        <v>1.91126417099837</v>
      </c>
      <c r="BH6" s="3">
        <v>1.9125939977521056</v>
      </c>
      <c r="BI6" s="3">
        <v>1.9131778339904679</v>
      </c>
      <c r="BJ6" s="3">
        <v>1.9138138523837167</v>
      </c>
      <c r="BK6" s="3">
        <v>1.9137079139804829</v>
      </c>
      <c r="BL6" s="3">
        <v>1.9134429548593959</v>
      </c>
      <c r="BM6" s="3">
        <v>1.9134429548593959</v>
      </c>
      <c r="BN6" s="3">
        <v>1.9143431571194407</v>
      </c>
      <c r="BO6" s="3">
        <v>1.9150831016512004</v>
      </c>
      <c r="BP6" s="3">
        <v>1.9155053617543765</v>
      </c>
      <c r="BQ6" s="3">
        <v>1.9162959945631308</v>
      </c>
      <c r="BR6" s="3">
        <v>1.9174529919296635</v>
      </c>
      <c r="BS6" s="3">
        <v>1.9175055095525466</v>
      </c>
      <c r="BT6" s="3">
        <v>1.9169274661129927</v>
      </c>
      <c r="BU6" s="3">
        <v>1.9170326221623935</v>
      </c>
      <c r="BV6" s="3">
        <v>1.9180827846421873</v>
      </c>
      <c r="BW6" s="3">
        <v>1.9181876613589257</v>
      </c>
      <c r="BX6" s="3">
        <v>1.9185021396361739</v>
      </c>
      <c r="BY6" s="3">
        <v>1.9175055095525466</v>
      </c>
      <c r="BZ6" s="3">
        <v>1.9180303367848801</v>
      </c>
      <c r="CA6" s="3">
        <v>1.920123326290724</v>
      </c>
      <c r="CB6" s="3">
        <v>1.9216864754836021</v>
      </c>
      <c r="CC6" s="3">
        <v>1.9244343635432306</v>
      </c>
      <c r="CD6" s="3">
        <v>1.9270108689756511</v>
      </c>
      <c r="CE6" s="3">
        <v>1.928703027430597</v>
      </c>
      <c r="CF6" s="3">
        <v>1.9291122566546606</v>
      </c>
      <c r="CG6" s="3">
        <v>1.9293678292400995</v>
      </c>
      <c r="CH6" s="3">
        <v>1.9298274812306913</v>
      </c>
      <c r="CI6" s="3">
        <v>1.9302866472455196</v>
      </c>
      <c r="CJ6" s="3">
        <v>1.9296743179485878</v>
      </c>
      <c r="CK6" s="3">
        <v>1.93033763573773</v>
      </c>
      <c r="CL6" s="3">
        <v>1.9318645134920318</v>
      </c>
      <c r="CM6" s="3">
        <v>1.9325244970505422</v>
      </c>
      <c r="CN6" s="3">
        <v>1.9331328237267342</v>
      </c>
      <c r="CO6" s="3">
        <v>1.9349527078178581</v>
      </c>
      <c r="CP6" s="3">
        <v>1.9371165107670538</v>
      </c>
      <c r="CQ6" s="3">
        <v>1.9393195310782381</v>
      </c>
      <c r="CR6" s="3">
        <v>1.9416604783883924</v>
      </c>
      <c r="CS6" s="3">
        <v>1.942900541140294</v>
      </c>
      <c r="CT6" s="3">
        <v>1.9440876794154343</v>
      </c>
      <c r="CU6" s="3">
        <v>1.9462557071993973</v>
      </c>
      <c r="CV6" s="3">
        <v>1.9464031338990546</v>
      </c>
      <c r="CW6" s="3">
        <v>1.9474827365569187</v>
      </c>
      <c r="CX6" s="3">
        <v>1.9491947742379823</v>
      </c>
      <c r="CY6" s="3">
        <v>1.9512889372776721</v>
      </c>
      <c r="CZ6" s="3">
        <v>1.9538562982249859</v>
      </c>
      <c r="DA6" s="3">
        <v>1.9560242822806773</v>
      </c>
      <c r="DB6" s="3">
        <v>1.9584683183669436</v>
      </c>
      <c r="DC6" s="3">
        <v>1.9601376748637946</v>
      </c>
      <c r="DD6" s="3">
        <v>1.9613261559347108</v>
      </c>
      <c r="DE6" s="3">
        <v>1.962227231350085</v>
      </c>
      <c r="DF6" s="3">
        <v>1.9629845843169971</v>
      </c>
      <c r="DG6" s="3">
        <v>1.9647309210536295</v>
      </c>
      <c r="DH6" s="3">
        <v>1.9645424660791369</v>
      </c>
      <c r="DI6" s="3">
        <v>1.9645895874899033</v>
      </c>
      <c r="DJ6" s="3">
        <v>1.9646838149760406</v>
      </c>
      <c r="DK6" s="3">
        <v>1.9648722086377752</v>
      </c>
      <c r="DL6" s="3">
        <v>1.9650605206111986</v>
      </c>
      <c r="DM6" s="3">
        <v>1.9659538891020629</v>
      </c>
      <c r="DN6" s="3">
        <v>1.9665640840973104</v>
      </c>
      <c r="DO6" s="3">
        <v>1.9661417327390327</v>
      </c>
      <c r="DP6" s="3">
        <v>1.9650605206111986</v>
      </c>
      <c r="DQ6" s="3">
        <v>1.9641181431514849</v>
      </c>
      <c r="DR6" s="3">
        <v>1.9635517335740964</v>
      </c>
      <c r="DS6" s="3">
        <v>1.9632682515262352</v>
      </c>
      <c r="DT6" s="3">
        <v>1.9625587357959637</v>
      </c>
      <c r="DU6" s="3">
        <v>1.9618480590183243</v>
      </c>
      <c r="DV6" s="3">
        <v>1.9624640460579013</v>
      </c>
      <c r="DW6" s="3">
        <v>1.9624640460579013</v>
      </c>
      <c r="DX6" s="3">
        <v>1.9629845843169971</v>
      </c>
      <c r="DY6" s="3">
        <v>1.9642124729698192</v>
      </c>
      <c r="DZ6" s="3">
        <v>1.9653428355606222</v>
      </c>
      <c r="EA6" s="3">
        <v>1.9653428355606222</v>
      </c>
      <c r="EB6" s="3">
        <v>1.9655309436228605</v>
      </c>
      <c r="EC6" s="3">
        <v>1.9655309436228605</v>
      </c>
      <c r="ED6" s="3">
        <v>1.9656249671092427</v>
      </c>
      <c r="EE6" s="3">
        <v>1.9666578842017579</v>
      </c>
      <c r="EF6" s="3">
        <v>1.9672670915597856</v>
      </c>
      <c r="EG6" s="3">
        <v>1.9692760954889319</v>
      </c>
      <c r="EH6" s="3">
        <v>1.9709973655724853</v>
      </c>
      <c r="EI6" s="3">
        <v>1.97285055584723</v>
      </c>
      <c r="EJ6" s="3">
        <v>1.973589623427257</v>
      </c>
      <c r="EK6" s="3">
        <v>1.9755696578936621</v>
      </c>
      <c r="EL6" s="3">
        <v>1.9774949690730363</v>
      </c>
      <c r="EM6" s="3">
        <v>1.9787737843301225</v>
      </c>
      <c r="EN6" s="3">
        <v>1.9803670261847752</v>
      </c>
      <c r="EO6" s="3">
        <v>1.9815014881482469</v>
      </c>
      <c r="EP6" s="3">
        <v>1.9835811867057906</v>
      </c>
      <c r="EQ6" s="3">
        <v>1.9850220821095352</v>
      </c>
      <c r="ER6" s="3">
        <v>1.9862341301349957</v>
      </c>
      <c r="ES6" s="3">
        <v>1.9867269593312185</v>
      </c>
      <c r="ET6" s="3">
        <v>1.9876215821254837</v>
      </c>
      <c r="EU6" s="3">
        <v>1.9887372752888002</v>
      </c>
      <c r="EV6" s="3">
        <v>1.9897611877187782</v>
      </c>
      <c r="EW6" s="3">
        <v>1.9906052114239194</v>
      </c>
      <c r="EX6" s="3">
        <v>1.9920230277638507</v>
      </c>
      <c r="EY6" s="3">
        <v>1.9946690218255294</v>
      </c>
      <c r="EZ6" s="3">
        <v>1.9971678714458339</v>
      </c>
      <c r="FA6" s="3">
        <v>1.9995654882259823</v>
      </c>
      <c r="FB6" s="3">
        <v>2.0006075870628903</v>
      </c>
      <c r="FC6" s="3">
        <v>2.0013442304116014</v>
      </c>
      <c r="FD6" s="3">
        <v>2.0011277002770349</v>
      </c>
      <c r="FE6" s="3">
        <v>2.0013009330204179</v>
      </c>
      <c r="FF6" s="3">
        <v>2.0015173768235042</v>
      </c>
      <c r="FG6" s="3">
        <v>2.0018202170383281</v>
      </c>
      <c r="FH6" s="3">
        <v>2.0023820749327608</v>
      </c>
      <c r="FI6" s="3">
        <v>2.0032881588260754</v>
      </c>
      <c r="FJ6" s="3">
        <v>2.0046222657007826</v>
      </c>
      <c r="FK6" s="3">
        <v>2.0050946750725487</v>
      </c>
      <c r="FL6" s="3">
        <v>2.0047081965443363</v>
      </c>
      <c r="FM6" s="3">
        <v>2.0045792939022116</v>
      </c>
      <c r="FN6" s="3">
        <v>2.0049229492965259</v>
      </c>
      <c r="FO6" s="3">
        <v>2.0049229492965259</v>
      </c>
      <c r="FP6" s="3">
        <v>2.0047081965443363</v>
      </c>
      <c r="FQ6" s="3">
        <v>2.0034605321095063</v>
      </c>
      <c r="FR6" s="3">
        <v>2.0028569260611206</v>
      </c>
      <c r="FS6" s="3">
        <v>2.0034605321095063</v>
      </c>
      <c r="FT6" s="3">
        <v>2.0038911662369103</v>
      </c>
      <c r="FU6" s="3">
        <v>2.0044933375472742</v>
      </c>
      <c r="FV6" s="3">
        <v>2.0044503529892244</v>
      </c>
      <c r="FW6" s="3">
        <v>2.0038911662369103</v>
      </c>
      <c r="FX6" s="3">
        <v>2.0032881588260754</v>
      </c>
      <c r="FY6" s="3">
        <v>2.0027706281011937</v>
      </c>
      <c r="FZ6" s="3">
        <v>2.0024684501283323</v>
      </c>
      <c r="GA6" s="3">
        <v>2.0022092729880145</v>
      </c>
      <c r="GB6" s="3">
        <v>2.0014740966917328</v>
      </c>
      <c r="GC6" s="3">
        <v>2.0012143252861789</v>
      </c>
      <c r="GD6" s="3">
        <v>2.0012576313122308</v>
      </c>
      <c r="GE6" s="3">
        <v>2.0013875234866414</v>
      </c>
      <c r="GF6" s="3">
        <v>1.9986080293150945</v>
      </c>
      <c r="GG6" s="3">
        <v>1.9988258190402861</v>
      </c>
      <c r="GH6" s="3">
        <v>1.9995220131289038</v>
      </c>
      <c r="GI6" s="3">
        <v>1.9992175655301037</v>
      </c>
      <c r="GJ6" s="3">
        <v>1.9991740555884849</v>
      </c>
      <c r="GK6" s="3">
        <v>1.9986080293150945</v>
      </c>
      <c r="GL6" s="3">
        <v>1.998520882835038</v>
      </c>
      <c r="GM6" s="3">
        <v>1.9981285071282664</v>
      </c>
      <c r="GN6" s="3">
        <v>1.9973426906016225</v>
      </c>
      <c r="GO6" s="3">
        <v>1.9968617684906733</v>
      </c>
      <c r="GP6" s="3">
        <v>1.9968180218795155</v>
      </c>
      <c r="GQ6" s="3">
        <v>1.9972552898201033</v>
      </c>
      <c r="GR6" s="3">
        <v>1.9976484548962061</v>
      </c>
      <c r="GS6" s="3">
        <v>1.9986515959983735</v>
      </c>
      <c r="GT6" s="3">
        <v>1.999652425366079</v>
      </c>
      <c r="GU6" s="3">
        <v>1.999652425366079</v>
      </c>
      <c r="GV6" s="3">
        <v>2.0005208409361854</v>
      </c>
      <c r="GW6" s="3">
        <v>2.0010843812922201</v>
      </c>
      <c r="GX6" s="3">
        <v>2.0011710149414008</v>
      </c>
      <c r="GY6" s="3">
        <v>2.0015606526425729</v>
      </c>
      <c r="GZ6" s="3">
        <v>2.0013009330204179</v>
      </c>
      <c r="HA6" s="3">
        <v>2.0017769670774395</v>
      </c>
      <c r="HB6" s="3">
        <v>2.0024684501283323</v>
      </c>
      <c r="HC6" s="3">
        <v>2.0047511555910011</v>
      </c>
      <c r="HD6" s="3">
        <v>2.0058666018753848</v>
      </c>
      <c r="HE6" s="3">
        <v>2.0074917332953359</v>
      </c>
      <c r="HF6" s="3">
        <v>2.0088981147709397</v>
      </c>
      <c r="HG6" s="3">
        <v>2.0092808842553587</v>
      </c>
      <c r="HH6" s="3">
        <v>2.0099180846659013</v>
      </c>
      <c r="HI6" s="3">
        <v>2.0110203555162571</v>
      </c>
      <c r="HJ6" s="3">
        <v>2.0113166433668721</v>
      </c>
      <c r="HK6" s="3">
        <v>2.0110203555162571</v>
      </c>
      <c r="HL6" s="3">
        <v>2.0109780121747423</v>
      </c>
      <c r="HM6" s="3">
        <v>2.0112320103193659</v>
      </c>
      <c r="HN6" s="3">
        <v>2.0115704435972783</v>
      </c>
      <c r="HO6" s="3">
        <v>2.0122887398346068</v>
      </c>
      <c r="HP6" s="3">
        <v>2.012541972775836</v>
      </c>
      <c r="HQ6" s="3">
        <v>2.0131322760460031</v>
      </c>
      <c r="HR6" s="3">
        <v>2.0136376124535316</v>
      </c>
      <c r="HS6" s="3">
        <v>2.0138900603284386</v>
      </c>
      <c r="HT6" s="3">
        <v>2.0136376124535316</v>
      </c>
      <c r="HU6" s="3">
        <v>2.0144785353262065</v>
      </c>
      <c r="HV6" s="3">
        <v>2.0144785353262065</v>
      </c>
      <c r="HW6" s="3">
        <v>2.0152759066818753</v>
      </c>
      <c r="HX6" s="3">
        <v>2.0156949885265183</v>
      </c>
      <c r="HY6" s="3">
        <v>2.0159462436575661</v>
      </c>
      <c r="HZ6" s="3">
        <v>2.0181177205910004</v>
      </c>
      <c r="IA6" s="3">
        <v>2.0213133654846951</v>
      </c>
      <c r="IB6" s="3">
        <v>2.0237050426220375</v>
      </c>
      <c r="IC6" s="3">
        <v>2.0261654088392524</v>
      </c>
      <c r="ID6" s="3">
        <v>2.0279608597854475</v>
      </c>
      <c r="IE6" s="3">
        <v>2.028815169846887</v>
      </c>
      <c r="IF6" s="3">
        <v>2.0299921753778474</v>
      </c>
      <c r="IG6" s="3">
        <v>2.0319736890917168</v>
      </c>
      <c r="IH6" s="3">
        <v>2.0356698346516806</v>
      </c>
      <c r="II6" s="3">
        <v>2.0387790695555386</v>
      </c>
      <c r="IJ6" s="3">
        <v>2.0413137153458605</v>
      </c>
      <c r="IK6" s="3">
        <v>2.0445397603924111</v>
      </c>
      <c r="IL6" s="3">
        <v>2.0462219372216364</v>
      </c>
      <c r="IM6" s="3">
        <v>2.0459876056609674</v>
      </c>
      <c r="IN6" s="3">
        <v>2.0456749667691052</v>
      </c>
      <c r="IO6" s="3">
        <v>2.0439906658781335</v>
      </c>
      <c r="IP6" s="3">
        <v>2.0437551269686796</v>
      </c>
      <c r="IQ6" s="3">
        <v>2.0432050388876584</v>
      </c>
      <c r="IR6" s="3">
        <v>2.0427329796217211</v>
      </c>
      <c r="IS6" s="3">
        <v>2.0423392045635507</v>
      </c>
      <c r="IT6" s="3">
        <v>2.0419450721452637</v>
      </c>
      <c r="IU6" s="3">
        <v>2.0434801700225509</v>
      </c>
      <c r="IV6" s="3">
        <v>2.0436373095925706</v>
      </c>
      <c r="IW6" s="3">
        <v>2.044814047528638</v>
      </c>
      <c r="IX6" s="3">
        <v>2.0467682196608386</v>
      </c>
      <c r="IY6" s="3">
        <v>2.0479365161380789</v>
      </c>
      <c r="IZ6" s="3">
        <v>2.0489465037604915</v>
      </c>
      <c r="JA6" s="3">
        <v>2.0501863496753607</v>
      </c>
      <c r="JB6" s="3">
        <v>2.0511525224473814</v>
      </c>
      <c r="JC6" s="3">
        <v>2.0504184272451353</v>
      </c>
      <c r="JD6" s="3">
        <v>2.0514226660890347</v>
      </c>
      <c r="JE6" s="3">
        <v>2.0529631287555032</v>
      </c>
      <c r="JF6" s="3">
        <v>2.0556840649194132</v>
      </c>
      <c r="JG6" s="3">
        <v>2.0581222157829138</v>
      </c>
      <c r="JH6" s="3">
        <v>2.0600931838244683</v>
      </c>
      <c r="JI6" s="3">
        <v>2.066959197867122</v>
      </c>
      <c r="JJ6" s="3">
        <v>2.0846477608547298</v>
      </c>
      <c r="JK6" s="3">
        <v>2.0947854678195585</v>
      </c>
      <c r="JL6" s="3">
        <v>2.1008872548535935</v>
      </c>
      <c r="JM6" s="3">
        <v>2.1051012445496422</v>
      </c>
      <c r="JN6" s="3">
        <v>2.1091058637552882</v>
      </c>
      <c r="JO6" s="3">
        <v>2.112672017117132</v>
      </c>
      <c r="JP6" s="3">
        <v>2.1172712956557644</v>
      </c>
      <c r="JQ6" s="3">
        <v>2.121132889998409</v>
      </c>
      <c r="JR6" s="3">
        <v>2.1239495910818271</v>
      </c>
      <c r="JS6" s="3">
        <v>2.1272020175903532</v>
      </c>
      <c r="JT6" s="3">
        <v>2.1293998361358955</v>
      </c>
      <c r="JU6" s="3">
        <v>2.1328677883190843</v>
      </c>
      <c r="JV6" s="3">
        <v>2.1358955755640192</v>
      </c>
      <c r="JW6" s="3">
        <v>2.1388077652177144</v>
      </c>
      <c r="JX6" s="3">
        <v>2.1406337251348182</v>
      </c>
      <c r="JY6" s="3">
        <v>2.1422642911700223</v>
      </c>
      <c r="JZ6" s="3">
        <v>2.1432646820112207</v>
      </c>
      <c r="KA6" s="3">
        <v>2.1426084355024733</v>
      </c>
      <c r="KB6" s="3">
        <v>2.1428585511133909</v>
      </c>
    </row>
    <row r="7" spans="1:288" x14ac:dyDescent="0.2">
      <c r="A7" s="1" t="s">
        <v>1</v>
      </c>
      <c r="B7" s="1" t="s">
        <v>95</v>
      </c>
      <c r="C7" s="3">
        <v>1.8796692056320534</v>
      </c>
      <c r="D7" s="3">
        <v>1.8796692056320534</v>
      </c>
      <c r="E7" s="3">
        <v>1.8796692056320534</v>
      </c>
      <c r="F7" s="3">
        <v>1.8802417758954804</v>
      </c>
      <c r="G7" s="3">
        <v>1.8808135922807914</v>
      </c>
      <c r="H7" s="3">
        <v>1.8813846567705728</v>
      </c>
      <c r="I7" s="3">
        <v>1.8819549713396004</v>
      </c>
      <c r="J7" s="3">
        <v>1.8830933585756899</v>
      </c>
      <c r="K7" s="3">
        <v>1.8836614351536176</v>
      </c>
      <c r="L7" s="3">
        <v>1.884795363948981</v>
      </c>
      <c r="M7" s="3">
        <v>1.885926339801431</v>
      </c>
      <c r="N7" s="3">
        <v>1.8876173003357362</v>
      </c>
      <c r="O7" s="3">
        <v>1.8948696567452525</v>
      </c>
      <c r="P7" s="3">
        <v>1.8992731873176039</v>
      </c>
      <c r="Q7" s="3">
        <v>1.9052560487484513</v>
      </c>
      <c r="R7" s="3">
        <v>1.9153998352122699</v>
      </c>
      <c r="S7" s="3">
        <v>1.919078092376074</v>
      </c>
      <c r="T7" s="3">
        <v>1.9206450014067875</v>
      </c>
      <c r="U7" s="3">
        <v>1.9211660506377388</v>
      </c>
      <c r="V7" s="3">
        <v>1.9211660506377388</v>
      </c>
      <c r="W7" s="3">
        <v>1.9206450014067875</v>
      </c>
      <c r="X7" s="3">
        <v>1.920123326290724</v>
      </c>
      <c r="Y7" s="3">
        <v>1.919078092376074</v>
      </c>
      <c r="Z7" s="3">
        <v>1.919078092376074</v>
      </c>
      <c r="AA7" s="3">
        <v>1.9185545305502736</v>
      </c>
      <c r="AB7" s="3">
        <v>1.9175055095525466</v>
      </c>
      <c r="AC7" s="3">
        <v>1.9159272116971158</v>
      </c>
      <c r="AD7" s="3">
        <v>1.9159272116971158</v>
      </c>
      <c r="AE7" s="3">
        <v>1.9148718175400503</v>
      </c>
      <c r="AF7" s="3">
        <v>1.9138138523837167</v>
      </c>
      <c r="AG7" s="3">
        <v>1.9132839017604184</v>
      </c>
      <c r="AH7" s="3">
        <v>1.9122220565324155</v>
      </c>
      <c r="AI7" s="3">
        <v>1.9122220565324155</v>
      </c>
      <c r="AJ7" s="3">
        <v>1.9116901587538611</v>
      </c>
      <c r="AK7" s="3">
        <v>1.9106244048892012</v>
      </c>
      <c r="AL7" s="3">
        <v>1.9106244048892012</v>
      </c>
      <c r="AM7" s="3">
        <v>1.9095560292411753</v>
      </c>
      <c r="AN7" s="3">
        <v>1.909020854211156</v>
      </c>
      <c r="AO7" s="3">
        <v>1.909020854211156</v>
      </c>
      <c r="AP7" s="3">
        <v>1.9084850188786497</v>
      </c>
      <c r="AQ7" s="3">
        <v>1.9079485216122722</v>
      </c>
      <c r="AR7" s="3">
        <v>1.9074113607745862</v>
      </c>
      <c r="AS7" s="3">
        <v>1.9079485216122722</v>
      </c>
      <c r="AT7" s="3">
        <v>1.9074113607745862</v>
      </c>
      <c r="AU7" s="3">
        <v>1.9074113607745862</v>
      </c>
      <c r="AV7" s="3">
        <v>1.9079485216122722</v>
      </c>
      <c r="AW7" s="3">
        <v>1.9084850188786497</v>
      </c>
      <c r="AX7" s="3">
        <v>1.9084850188786497</v>
      </c>
      <c r="AY7" s="3">
        <v>1.9074113607745862</v>
      </c>
      <c r="AZ7" s="3">
        <v>1.9068735347220704</v>
      </c>
      <c r="BA7" s="3">
        <v>1.9068735347220704</v>
      </c>
      <c r="BB7" s="3">
        <v>1.9068735347220704</v>
      </c>
      <c r="BC7" s="3">
        <v>1.9057958803678685</v>
      </c>
      <c r="BD7" s="3">
        <v>1.9057958803678685</v>
      </c>
      <c r="BE7" s="3">
        <v>1.9063350418050906</v>
      </c>
      <c r="BF7" s="3">
        <v>1.9063350418050906</v>
      </c>
      <c r="BG7" s="3">
        <v>1.9068735347220704</v>
      </c>
      <c r="BH7" s="3">
        <v>1.9084850188786497</v>
      </c>
      <c r="BI7" s="3">
        <v>1.909020854211156</v>
      </c>
      <c r="BJ7" s="3">
        <v>1.9095560292411753</v>
      </c>
      <c r="BK7" s="3">
        <v>1.9100905455940682</v>
      </c>
      <c r="BL7" s="3">
        <v>1.9095560292411753</v>
      </c>
      <c r="BM7" s="3">
        <v>1.909020854211156</v>
      </c>
      <c r="BN7" s="3">
        <v>1.9095560292411753</v>
      </c>
      <c r="BO7" s="3">
        <v>1.9100905455940682</v>
      </c>
      <c r="BP7" s="3">
        <v>1.909020854211156</v>
      </c>
      <c r="BQ7" s="3">
        <v>1.9095560292411753</v>
      </c>
      <c r="BR7" s="3">
        <v>1.909020854211156</v>
      </c>
      <c r="BS7" s="3">
        <v>1.909020854211156</v>
      </c>
      <c r="BT7" s="3">
        <v>1.909020854211156</v>
      </c>
      <c r="BU7" s="3">
        <v>1.9095560292411753</v>
      </c>
      <c r="BV7" s="3">
        <v>1.9106244048892012</v>
      </c>
      <c r="BW7" s="3">
        <v>1.9100905455940682</v>
      </c>
      <c r="BX7" s="3">
        <v>1.9106244048892012</v>
      </c>
      <c r="BY7" s="3">
        <v>1.9111576087399766</v>
      </c>
      <c r="BZ7" s="3">
        <v>1.9111576087399766</v>
      </c>
      <c r="CA7" s="3">
        <v>1.9122220565324155</v>
      </c>
      <c r="CB7" s="3">
        <v>1.9122220565324155</v>
      </c>
      <c r="CC7" s="3">
        <v>1.9138138523837167</v>
      </c>
      <c r="CD7" s="3">
        <v>1.9148718175400503</v>
      </c>
      <c r="CE7" s="3">
        <v>1.9169800473203822</v>
      </c>
      <c r="CF7" s="3">
        <v>1.9185545305502736</v>
      </c>
      <c r="CG7" s="3">
        <v>1.9180303367848801</v>
      </c>
      <c r="CH7" s="3">
        <v>1.919078092376074</v>
      </c>
      <c r="CI7" s="3">
        <v>1.920123326290724</v>
      </c>
      <c r="CJ7" s="3">
        <v>1.919078092376074</v>
      </c>
      <c r="CK7" s="3">
        <v>1.920123326290724</v>
      </c>
      <c r="CL7" s="3">
        <v>1.9211660506377388</v>
      </c>
      <c r="CM7" s="3">
        <v>1.9211660506377388</v>
      </c>
      <c r="CN7" s="3">
        <v>1.9222062774390163</v>
      </c>
      <c r="CO7" s="3">
        <v>1.9222062774390163</v>
      </c>
      <c r="CP7" s="3">
        <v>1.9237619608287002</v>
      </c>
      <c r="CQ7" s="3">
        <v>1.9253120914996495</v>
      </c>
      <c r="CR7" s="3">
        <v>1.9268567089496924</v>
      </c>
      <c r="CS7" s="3">
        <v>1.927883410330707</v>
      </c>
      <c r="CT7" s="3">
        <v>1.9289076902439528</v>
      </c>
      <c r="CU7" s="3">
        <v>1.9304395947667001</v>
      </c>
      <c r="CV7" s="3">
        <v>1.930949031167523</v>
      </c>
      <c r="CW7" s="3">
        <v>1.9329808219231981</v>
      </c>
      <c r="CX7" s="3">
        <v>1.9324737646771533</v>
      </c>
      <c r="CY7" s="3">
        <v>1.9344984512435677</v>
      </c>
      <c r="CZ7" s="3">
        <v>1.9355072658247128</v>
      </c>
      <c r="DA7" s="3">
        <v>1.9370161074648142</v>
      </c>
      <c r="DB7" s="3">
        <v>1.9429995933660404</v>
      </c>
      <c r="DC7" s="3">
        <v>1.9454685851318196</v>
      </c>
      <c r="DD7" s="3">
        <v>1.9484129657786009</v>
      </c>
      <c r="DE7" s="3">
        <v>1.9498777040368747</v>
      </c>
      <c r="DF7" s="3">
        <v>1.9498777040368747</v>
      </c>
      <c r="DG7" s="3">
        <v>1.9493900066449128</v>
      </c>
      <c r="DH7" s="3">
        <v>1.9503648543761232</v>
      </c>
      <c r="DI7" s="3">
        <v>1.9489017609702137</v>
      </c>
      <c r="DJ7" s="3">
        <v>1.9489017609702137</v>
      </c>
      <c r="DK7" s="3">
        <v>1.9489017609702137</v>
      </c>
      <c r="DL7" s="3">
        <v>1.9484129657786009</v>
      </c>
      <c r="DM7" s="3">
        <v>1.9479236198317265</v>
      </c>
      <c r="DN7" s="3">
        <v>1.9479236198317265</v>
      </c>
      <c r="DO7" s="3">
        <v>1.9489017609702137</v>
      </c>
      <c r="DP7" s="3">
        <v>1.9479236198317265</v>
      </c>
      <c r="DQ7" s="3">
        <v>1.9464522650130731</v>
      </c>
      <c r="DR7" s="3">
        <v>1.9489017609702137</v>
      </c>
      <c r="DS7" s="3">
        <v>1.9479236198317265</v>
      </c>
      <c r="DT7" s="3">
        <v>1.9489017609702137</v>
      </c>
      <c r="DU7" s="3">
        <v>1.9479236198317265</v>
      </c>
      <c r="DV7" s="3">
        <v>1.9484129657786009</v>
      </c>
      <c r="DW7" s="3">
        <v>1.9503648543761232</v>
      </c>
      <c r="DX7" s="3">
        <v>1.9493900066449128</v>
      </c>
      <c r="DY7" s="3">
        <v>1.9513375187959177</v>
      </c>
      <c r="DZ7" s="3">
        <v>1.9508514588885464</v>
      </c>
      <c r="EA7" s="3">
        <v>1.9503648543761232</v>
      </c>
      <c r="EB7" s="3">
        <v>1.9508514588885464</v>
      </c>
      <c r="EC7" s="3">
        <v>1.9508514588885464</v>
      </c>
      <c r="ED7" s="3">
        <v>1.9523080096621253</v>
      </c>
      <c r="EE7" s="3">
        <v>1.9523080096621253</v>
      </c>
      <c r="EF7" s="3">
        <v>1.9532763366673043</v>
      </c>
      <c r="EG7" s="3">
        <v>1.9556877503135057</v>
      </c>
      <c r="EH7" s="3">
        <v>1.9561684304753633</v>
      </c>
      <c r="EI7" s="3">
        <v>1.9576072870600953</v>
      </c>
      <c r="EJ7" s="3">
        <v>1.9585638832219674</v>
      </c>
      <c r="EK7" s="3">
        <v>1.9633155113861114</v>
      </c>
      <c r="EL7" s="3">
        <v>1.9666109866819343</v>
      </c>
      <c r="EM7" s="3">
        <v>1.968482948553935</v>
      </c>
      <c r="EN7" s="3">
        <v>1.9694159123539814</v>
      </c>
      <c r="EO7" s="3">
        <v>1.9694159123539814</v>
      </c>
      <c r="EP7" s="3">
        <v>1.9740509027928774</v>
      </c>
      <c r="EQ7" s="3">
        <v>1.9763499790032735</v>
      </c>
      <c r="ER7" s="3">
        <v>1.9786369483844743</v>
      </c>
      <c r="ES7" s="3">
        <v>1.9795483747040952</v>
      </c>
      <c r="ET7" s="3">
        <v>1.9809119377768436</v>
      </c>
      <c r="EU7" s="3">
        <v>1.9813655090785445</v>
      </c>
      <c r="EV7" s="3">
        <v>1.9836262871245345</v>
      </c>
      <c r="EW7" s="3">
        <v>1.9854264740830017</v>
      </c>
      <c r="EX7" s="3">
        <v>1.9863237770507653</v>
      </c>
      <c r="EY7" s="3">
        <v>1.9876662649262746</v>
      </c>
      <c r="EZ7" s="3">
        <v>1.9894498176666917</v>
      </c>
      <c r="FA7" s="3">
        <v>1.9951962915971795</v>
      </c>
      <c r="FB7" s="3">
        <v>1.9978230807457256</v>
      </c>
      <c r="FC7" s="3">
        <v>2.0004340774793188</v>
      </c>
      <c r="FD7" s="3">
        <v>1.9995654882259823</v>
      </c>
      <c r="FE7" s="3">
        <v>2.0017337128090005</v>
      </c>
      <c r="FF7" s="3">
        <v>2.0013009330204179</v>
      </c>
      <c r="FG7" s="3">
        <v>2.0025979807199086</v>
      </c>
      <c r="FH7" s="3">
        <v>2.0017337128090005</v>
      </c>
      <c r="FI7" s="3">
        <v>2.0025979807199086</v>
      </c>
      <c r="FJ7" s="3">
        <v>2.0047511555910011</v>
      </c>
      <c r="FK7" s="3">
        <v>2.003029470553618</v>
      </c>
      <c r="FL7" s="3">
        <v>2.0034605321095063</v>
      </c>
      <c r="FM7" s="3">
        <v>2.0025979807199086</v>
      </c>
      <c r="FN7" s="3">
        <v>2.0043213737826426</v>
      </c>
      <c r="FO7" s="3">
        <v>2.0034605321095063</v>
      </c>
      <c r="FP7" s="3">
        <v>2.0038911662369103</v>
      </c>
      <c r="FQ7" s="3">
        <v>2.0025979807199086</v>
      </c>
      <c r="FR7" s="3">
        <v>2.0004340774793188</v>
      </c>
      <c r="FS7" s="3">
        <v>2.0004340774793188</v>
      </c>
      <c r="FT7" s="3">
        <v>2.0017337128090005</v>
      </c>
      <c r="FU7" s="3">
        <v>2.0034605321095063</v>
      </c>
      <c r="FV7" s="3">
        <v>2.0025979807199086</v>
      </c>
      <c r="FW7" s="3">
        <v>2.0021660617565078</v>
      </c>
      <c r="FX7" s="3">
        <v>2.003029470553618</v>
      </c>
      <c r="FY7" s="3">
        <v>2.0017337128090005</v>
      </c>
      <c r="FZ7" s="3">
        <v>2.0013009330204179</v>
      </c>
      <c r="GA7" s="3">
        <v>1.9995654882259823</v>
      </c>
      <c r="GB7" s="3">
        <v>1.999130541287371</v>
      </c>
      <c r="GC7" s="3">
        <v>1.9986951583116557</v>
      </c>
      <c r="GD7" s="3">
        <v>1.999130541287371</v>
      </c>
      <c r="GE7" s="3">
        <v>2</v>
      </c>
      <c r="GF7" s="3">
        <v>2</v>
      </c>
      <c r="GG7" s="3">
        <v>2.0004340774793188</v>
      </c>
      <c r="GH7" s="3">
        <v>2</v>
      </c>
      <c r="GI7" s="3">
        <v>2.0004340774793188</v>
      </c>
      <c r="GJ7" s="3">
        <v>2.0004340774793188</v>
      </c>
      <c r="GK7" s="3">
        <v>2.0008677215312267</v>
      </c>
      <c r="GL7" s="3">
        <v>2.0008677215312267</v>
      </c>
      <c r="GM7" s="3">
        <v>2.0004340774793188</v>
      </c>
      <c r="GN7" s="3">
        <v>2.0008677215312267</v>
      </c>
      <c r="GO7" s="3">
        <v>2.0004340774793188</v>
      </c>
      <c r="GP7" s="3">
        <v>1.999130541287371</v>
      </c>
      <c r="GQ7" s="3">
        <v>2.0008677215312267</v>
      </c>
      <c r="GR7" s="3">
        <v>2.0004340774793188</v>
      </c>
      <c r="GS7" s="3">
        <v>2.0008677215312267</v>
      </c>
      <c r="GT7" s="3">
        <v>2.0008677215312267</v>
      </c>
      <c r="GU7" s="3">
        <v>2.003029470553618</v>
      </c>
      <c r="GV7" s="3">
        <v>2.0038911662369103</v>
      </c>
      <c r="GW7" s="3">
        <v>2.0038911662369103</v>
      </c>
      <c r="GX7" s="3">
        <v>2.0051805125037805</v>
      </c>
      <c r="GY7" s="3">
        <v>2.0047511555910011</v>
      </c>
      <c r="GZ7" s="3">
        <v>2.0060379549973173</v>
      </c>
      <c r="HA7" s="3">
        <v>2.0064660422492318</v>
      </c>
      <c r="HB7" s="3">
        <v>2.0064660422492318</v>
      </c>
      <c r="HC7" s="3">
        <v>2.0068937079479006</v>
      </c>
      <c r="HD7" s="3">
        <v>2.00774777800074</v>
      </c>
      <c r="HE7" s="3">
        <v>2.0107238653917729</v>
      </c>
      <c r="HF7" s="3">
        <v>2.0119931146592571</v>
      </c>
      <c r="HG7" s="3">
        <v>2.0141003215196207</v>
      </c>
      <c r="HH7" s="3">
        <v>2.0149403497929366</v>
      </c>
      <c r="HI7" s="3">
        <v>2.0170333392987803</v>
      </c>
      <c r="HJ7" s="3">
        <v>2.0174507295105362</v>
      </c>
      <c r="HK7" s="3">
        <v>2.0157787563890408</v>
      </c>
      <c r="HL7" s="3">
        <v>2.0178677189635055</v>
      </c>
      <c r="HM7" s="3">
        <v>2.0170333392987803</v>
      </c>
      <c r="HN7" s="3">
        <v>2.0174507295105362</v>
      </c>
      <c r="HO7" s="3">
        <v>2.0195316845312554</v>
      </c>
      <c r="HP7" s="3">
        <v>2.0187004986662433</v>
      </c>
      <c r="HQ7" s="3">
        <v>2.019116290447073</v>
      </c>
      <c r="HR7" s="3">
        <v>2.0182843084265309</v>
      </c>
      <c r="HS7" s="3">
        <v>2.0174507295105362</v>
      </c>
      <c r="HT7" s="3">
        <v>2.0174507295105362</v>
      </c>
      <c r="HU7" s="3">
        <v>2.0199466816788423</v>
      </c>
      <c r="HV7" s="3">
        <v>2.0203612826477078</v>
      </c>
      <c r="HW7" s="3">
        <v>2.0216027160282422</v>
      </c>
      <c r="HX7" s="3">
        <v>2.0220157398177201</v>
      </c>
      <c r="HY7" s="3">
        <v>2.0220157398177201</v>
      </c>
      <c r="HZ7" s="3">
        <v>2.022840610876528</v>
      </c>
      <c r="IA7" s="3">
        <v>2.024895960107485</v>
      </c>
      <c r="IB7" s="3">
        <v>2.030194785356751</v>
      </c>
      <c r="IC7" s="3">
        <v>2.0346284566253203</v>
      </c>
      <c r="ID7" s="3">
        <v>2.0366288953621612</v>
      </c>
      <c r="IE7" s="3">
        <v>2.0378247505883418</v>
      </c>
      <c r="IF7" s="3">
        <v>2.0386201619497029</v>
      </c>
      <c r="IG7" s="3">
        <v>2.0398105541483504</v>
      </c>
      <c r="IH7" s="3">
        <v>2.0433622780211294</v>
      </c>
      <c r="II7" s="3">
        <v>2.0476641946015599</v>
      </c>
      <c r="IJ7" s="3">
        <v>2.055378331375</v>
      </c>
      <c r="IK7" s="3">
        <v>2.0588054866759067</v>
      </c>
      <c r="IL7" s="3">
        <v>2.0614524790871931</v>
      </c>
      <c r="IM7" s="3">
        <v>2.0629578340845103</v>
      </c>
      <c r="IN7" s="3">
        <v>2.0644579892269186</v>
      </c>
      <c r="IO7" s="3">
        <v>2.0572856444182146</v>
      </c>
      <c r="IP7" s="3">
        <v>2.0569048513364727</v>
      </c>
      <c r="IQ7" s="3">
        <v>2.055378331375</v>
      </c>
      <c r="IR7" s="3">
        <v>2.0561422620590522</v>
      </c>
      <c r="IS7" s="3">
        <v>2.0561422620590522</v>
      </c>
      <c r="IT7" s="3">
        <v>2.055378331375</v>
      </c>
      <c r="IU7" s="3">
        <v>2.0625819842281632</v>
      </c>
      <c r="IV7" s="3">
        <v>2.0637085593914173</v>
      </c>
      <c r="IW7" s="3">
        <v>2.064832219738574</v>
      </c>
      <c r="IX7" s="3">
        <v>2.0681858617461617</v>
      </c>
      <c r="IY7" s="3">
        <v>2.0689276116820721</v>
      </c>
      <c r="IZ7" s="3">
        <v>2.0670708560453703</v>
      </c>
      <c r="JA7" s="3">
        <v>2.0711452904510828</v>
      </c>
      <c r="JB7" s="3">
        <v>2.0718820073061255</v>
      </c>
      <c r="JC7" s="3">
        <v>2.0726174765452368</v>
      </c>
      <c r="JD7" s="3">
        <v>2.0751818546186915</v>
      </c>
      <c r="JE7" s="3">
        <v>2.0766404436703421</v>
      </c>
      <c r="JF7" s="3">
        <v>2.0780941504064105</v>
      </c>
      <c r="JG7" s="3">
        <v>2.0806264869218056</v>
      </c>
      <c r="JH7" s="3">
        <v>2.0813473078041325</v>
      </c>
      <c r="JI7" s="3">
        <v>2.0867156639448825</v>
      </c>
      <c r="JJ7" s="3">
        <v>2.1166077439882485</v>
      </c>
      <c r="JK7" s="3">
        <v>2.1354506993455136</v>
      </c>
      <c r="JL7" s="3">
        <v>2.1420764610732848</v>
      </c>
      <c r="JM7" s="3">
        <v>2.1442627737619908</v>
      </c>
      <c r="JN7" s="3">
        <v>2.1458177144918276</v>
      </c>
      <c r="JO7" s="3">
        <v>2.1498346967157849</v>
      </c>
      <c r="JP7" s="3">
        <v>2.1522883443830563</v>
      </c>
      <c r="JQ7" s="3">
        <v>2.1550322287909704</v>
      </c>
      <c r="JR7" s="3">
        <v>2.154119525515847</v>
      </c>
      <c r="JS7" s="3">
        <v>2.1559430179718366</v>
      </c>
      <c r="JT7" s="3">
        <v>2.1568519010700111</v>
      </c>
      <c r="JU7" s="3">
        <v>2.1577588860468637</v>
      </c>
      <c r="JV7" s="3">
        <v>2.1592663310934941</v>
      </c>
      <c r="JW7" s="3">
        <v>2.1628629933219261</v>
      </c>
      <c r="JX7" s="3">
        <v>2.1649473726218416</v>
      </c>
      <c r="JY7" s="3">
        <v>2.1679078100014801</v>
      </c>
      <c r="JZ7" s="3">
        <v>2.1699681739968923</v>
      </c>
      <c r="KA7" s="3">
        <v>2.1705550585212086</v>
      </c>
      <c r="KB7" s="3">
        <v>2.1696744340588068</v>
      </c>
    </row>
    <row r="8" spans="1:288" x14ac:dyDescent="0.2">
      <c r="A8" s="1" t="s">
        <v>1</v>
      </c>
      <c r="B8" s="1" t="s">
        <v>96</v>
      </c>
      <c r="C8" s="3">
        <v>1.8295610562993927</v>
      </c>
      <c r="D8" s="3">
        <v>1.8300109359361179</v>
      </c>
      <c r="E8" s="3">
        <v>1.8321255425340091</v>
      </c>
      <c r="F8" s="3">
        <v>1.8334021292318585</v>
      </c>
      <c r="G8" s="3">
        <v>1.8329557506045984</v>
      </c>
      <c r="H8" s="3">
        <v>1.8329557506045984</v>
      </c>
      <c r="I8" s="3">
        <v>1.8380300829853202</v>
      </c>
      <c r="J8" s="3">
        <v>1.8439176380063924</v>
      </c>
      <c r="K8" s="3">
        <v>1.8525409857697988</v>
      </c>
      <c r="L8" s="3">
        <v>1.8549736737264171</v>
      </c>
      <c r="M8" s="3">
        <v>1.8521138608497616</v>
      </c>
      <c r="N8" s="3">
        <v>1.8618329976579449</v>
      </c>
      <c r="O8" s="3">
        <v>1.8669368177316394</v>
      </c>
      <c r="P8" s="3">
        <v>1.8712809728579729</v>
      </c>
      <c r="Q8" s="3">
        <v>1.8805277781988052</v>
      </c>
      <c r="R8" s="3">
        <v>1.8801273222166248</v>
      </c>
      <c r="S8" s="3">
        <v>1.8824106843739681</v>
      </c>
      <c r="T8" s="3">
        <v>1.8809278652670849</v>
      </c>
      <c r="U8" s="3">
        <v>1.8828090413924399</v>
      </c>
      <c r="V8" s="3">
        <v>1.8869417059834153</v>
      </c>
      <c r="W8" s="3">
        <v>1.8895818021496238</v>
      </c>
      <c r="X8" s="3">
        <v>1.8846821042060251</v>
      </c>
      <c r="Y8" s="3">
        <v>1.8839451950342798</v>
      </c>
      <c r="Z8" s="3">
        <v>1.8869417059834153</v>
      </c>
      <c r="AA8" s="3">
        <v>1.8828090413924399</v>
      </c>
      <c r="AB8" s="3">
        <v>1.8778318914928938</v>
      </c>
      <c r="AC8" s="3">
        <v>1.8793826371743427</v>
      </c>
      <c r="AD8" s="3">
        <v>1.8805277781988052</v>
      </c>
      <c r="AE8" s="3">
        <v>1.8820689444361485</v>
      </c>
      <c r="AF8" s="3">
        <v>1.8820689444361485</v>
      </c>
      <c r="AG8" s="3">
        <v>1.8854743028291574</v>
      </c>
      <c r="AH8" s="3">
        <v>1.8899736384039962</v>
      </c>
      <c r="AI8" s="3">
        <v>1.8962505624616381</v>
      </c>
      <c r="AJ8" s="3">
        <v>1.8966364305295842</v>
      </c>
      <c r="AK8" s="3">
        <v>1.8955330394840704</v>
      </c>
      <c r="AL8" s="3">
        <v>1.8955330394840704</v>
      </c>
      <c r="AM8" s="3">
        <v>1.8947589943718921</v>
      </c>
      <c r="AN8" s="3">
        <v>1.8922059459757725</v>
      </c>
      <c r="AO8" s="3">
        <v>1.894426837964188</v>
      </c>
      <c r="AP8" s="3">
        <v>1.8925398046586355</v>
      </c>
      <c r="AQ8" s="3">
        <v>1.8933178116161118</v>
      </c>
      <c r="AR8" s="3">
        <v>1.8936508169859636</v>
      </c>
      <c r="AS8" s="3">
        <v>1.9014038268252518</v>
      </c>
      <c r="AT8" s="3">
        <v>1.9111043178040359</v>
      </c>
      <c r="AU8" s="3">
        <v>1.9167696842831361</v>
      </c>
      <c r="AV8" s="3">
        <v>1.9125408827906376</v>
      </c>
      <c r="AW8" s="3">
        <v>1.9085922388475693</v>
      </c>
      <c r="AX8" s="3">
        <v>1.9068197154665454</v>
      </c>
      <c r="AY8" s="3">
        <v>1.904282657645628</v>
      </c>
      <c r="AZ8" s="3">
        <v>1.9014038268252518</v>
      </c>
      <c r="BA8" s="3">
        <v>1.9053640687668922</v>
      </c>
      <c r="BB8" s="3">
        <v>1.9057419273916014</v>
      </c>
      <c r="BC8" s="3">
        <v>1.9078948354162828</v>
      </c>
      <c r="BD8" s="3">
        <v>1.9100371235530509</v>
      </c>
      <c r="BE8" s="3">
        <v>1.9157163379459938</v>
      </c>
      <c r="BF8" s="3">
        <v>1.919548758968848</v>
      </c>
      <c r="BG8" s="3">
        <v>1.9199144806594315</v>
      </c>
      <c r="BH8" s="3">
        <v>1.9205928620848085</v>
      </c>
      <c r="BI8" s="3">
        <v>1.9233476564978256</v>
      </c>
      <c r="BJ8" s="3">
        <v>1.9233476564978256</v>
      </c>
      <c r="BK8" s="3">
        <v>1.9233476564978256</v>
      </c>
      <c r="BL8" s="3">
        <v>1.9209577059554492</v>
      </c>
      <c r="BM8" s="3">
        <v>1.9209577059554492</v>
      </c>
      <c r="BN8" s="3">
        <v>1.9254152370842463</v>
      </c>
      <c r="BO8" s="3">
        <v>1.9257760538367463</v>
      </c>
      <c r="BP8" s="3">
        <v>1.9254152370842463</v>
      </c>
      <c r="BQ8" s="3">
        <v>1.9247443524799486</v>
      </c>
      <c r="BR8" s="3">
        <v>1.9271649742993699</v>
      </c>
      <c r="BS8" s="3">
        <v>1.9281909480387569</v>
      </c>
      <c r="BT8" s="3">
        <v>1.9284982681236909</v>
      </c>
      <c r="BU8" s="3">
        <v>1.9312544064164134</v>
      </c>
      <c r="BV8" s="3">
        <v>1.937668314399005</v>
      </c>
      <c r="BW8" s="3">
        <v>1.9410639882199021</v>
      </c>
      <c r="BX8" s="3">
        <v>1.9399682905513362</v>
      </c>
      <c r="BY8" s="3">
        <v>1.9354064897523491</v>
      </c>
      <c r="BZ8" s="3">
        <v>1.9337402994969353</v>
      </c>
      <c r="CA8" s="3">
        <v>1.9378687965638595</v>
      </c>
      <c r="CB8" s="3">
        <v>1.9434945159061026</v>
      </c>
      <c r="CC8" s="3">
        <v>1.9490482923156638</v>
      </c>
      <c r="CD8" s="3">
        <v>1.9526471697589431</v>
      </c>
      <c r="CE8" s="3">
        <v>1.95535095736766</v>
      </c>
      <c r="CF8" s="3">
        <v>1.9558800862253753</v>
      </c>
      <c r="CG8" s="3">
        <v>1.9560242822806773</v>
      </c>
      <c r="CH8" s="3">
        <v>1.9569843677427601</v>
      </c>
      <c r="CI8" s="3">
        <v>1.957224057843167</v>
      </c>
      <c r="CJ8" s="3">
        <v>1.9558320102324218</v>
      </c>
      <c r="CK8" s="3">
        <v>1.9579901784068303</v>
      </c>
      <c r="CL8" s="3">
        <v>1.9631264410819047</v>
      </c>
      <c r="CM8" s="3">
        <v>1.9650134502722478</v>
      </c>
      <c r="CN8" s="3">
        <v>1.9638350307021479</v>
      </c>
      <c r="CO8" s="3">
        <v>1.9650605206111986</v>
      </c>
      <c r="CP8" s="3">
        <v>1.966000857628784</v>
      </c>
      <c r="CQ8" s="3">
        <v>1.9706257766882944</v>
      </c>
      <c r="CR8" s="3">
        <v>1.9744656357372425</v>
      </c>
      <c r="CS8" s="3">
        <v>1.9753398846054584</v>
      </c>
      <c r="CT8" s="3">
        <v>1.9774492273823412</v>
      </c>
      <c r="CU8" s="3">
        <v>1.9762582492570451</v>
      </c>
      <c r="CV8" s="3">
        <v>1.9741430999022149</v>
      </c>
      <c r="CW8" s="3">
        <v>1.974695871909683</v>
      </c>
      <c r="CX8" s="3">
        <v>1.9780434939099629</v>
      </c>
      <c r="CY8" s="3">
        <v>1.9796849238270258</v>
      </c>
      <c r="CZ8" s="3">
        <v>1.9808665545820792</v>
      </c>
      <c r="DA8" s="3">
        <v>1.9823164696920652</v>
      </c>
      <c r="DB8" s="3">
        <v>1.9845723156216322</v>
      </c>
      <c r="DC8" s="3">
        <v>1.9882467233753784</v>
      </c>
      <c r="DD8" s="3">
        <v>1.9883359558560505</v>
      </c>
      <c r="DE8" s="3">
        <v>1.9885589568786155</v>
      </c>
      <c r="DF8" s="3">
        <v>1.9885143658336661</v>
      </c>
      <c r="DG8" s="3">
        <v>1.9894498176666917</v>
      </c>
      <c r="DH8" s="3">
        <v>1.987487506133093</v>
      </c>
      <c r="DI8" s="3">
        <v>1.9836262871245345</v>
      </c>
      <c r="DJ8" s="3">
        <v>1.9804124616068914</v>
      </c>
      <c r="DK8" s="3">
        <v>1.9776321652459996</v>
      </c>
      <c r="DL8" s="3">
        <v>1.9765792186401099</v>
      </c>
      <c r="DM8" s="3">
        <v>1.9784544333652285</v>
      </c>
      <c r="DN8" s="3">
        <v>1.9807757739626217</v>
      </c>
      <c r="DO8" s="3">
        <v>1.9829492885744986</v>
      </c>
      <c r="DP8" s="3">
        <v>1.982768577251012</v>
      </c>
      <c r="DQ8" s="3">
        <v>1.9809119377768436</v>
      </c>
      <c r="DR8" s="3">
        <v>1.9792751475910233</v>
      </c>
      <c r="DS8" s="3">
        <v>1.9780434939099629</v>
      </c>
      <c r="DT8" s="3">
        <v>1.9747879322135578</v>
      </c>
      <c r="DU8" s="3">
        <v>1.974097003794131</v>
      </c>
      <c r="DV8" s="3">
        <v>1.975109989686161</v>
      </c>
      <c r="DW8" s="3">
        <v>1.974097003794131</v>
      </c>
      <c r="DX8" s="3">
        <v>1.9734511440249347</v>
      </c>
      <c r="DY8" s="3">
        <v>1.974649834438722</v>
      </c>
      <c r="DZ8" s="3">
        <v>1.9763041165520028</v>
      </c>
      <c r="EA8" s="3">
        <v>1.9783631470838829</v>
      </c>
      <c r="EB8" s="3">
        <v>1.9803670261847752</v>
      </c>
      <c r="EC8" s="3">
        <v>1.979912410334717</v>
      </c>
      <c r="ED8" s="3">
        <v>1.9799578933406654</v>
      </c>
      <c r="EE8" s="3">
        <v>1.9788649843476569</v>
      </c>
      <c r="EF8" s="3">
        <v>1.9774492273823412</v>
      </c>
      <c r="EG8" s="3">
        <v>1.9788193867328423</v>
      </c>
      <c r="EH8" s="3">
        <v>1.9805033181933951</v>
      </c>
      <c r="EI8" s="3">
        <v>1.9824521513849898</v>
      </c>
      <c r="EJ8" s="3">
        <v>1.9840770339028309</v>
      </c>
      <c r="EK8" s="3">
        <v>1.9861444647105206</v>
      </c>
      <c r="EL8" s="3">
        <v>1.9873980991370175</v>
      </c>
      <c r="EM8" s="3">
        <v>1.9893608137762475</v>
      </c>
      <c r="EN8" s="3">
        <v>1.9906052114239194</v>
      </c>
      <c r="EO8" s="3">
        <v>1.9908270505674788</v>
      </c>
      <c r="EP8" s="3">
        <v>1.9909600996821992</v>
      </c>
      <c r="EQ8" s="3">
        <v>1.9904276584852636</v>
      </c>
      <c r="ER8" s="3">
        <v>1.9885143658336661</v>
      </c>
      <c r="ES8" s="3">
        <v>1.9884251700063034</v>
      </c>
      <c r="ET8" s="3">
        <v>1.9894498176666917</v>
      </c>
      <c r="EU8" s="3">
        <v>1.9899834583013991</v>
      </c>
      <c r="EV8" s="3">
        <v>1.9888264070452757</v>
      </c>
      <c r="EW8" s="3">
        <v>1.989583289311005</v>
      </c>
      <c r="EX8" s="3">
        <v>1.9920230277638507</v>
      </c>
      <c r="EY8" s="3">
        <v>1.9981721219394406</v>
      </c>
      <c r="EZ8" s="3">
        <v>2</v>
      </c>
      <c r="FA8" s="3">
        <v>2.0009977303577937</v>
      </c>
      <c r="FB8" s="3">
        <v>2.0023820749327608</v>
      </c>
      <c r="FC8" s="3">
        <v>2.00264114900004</v>
      </c>
      <c r="FD8" s="3">
        <v>2.0004774613744551</v>
      </c>
      <c r="FE8" s="3">
        <v>1.9983465373963647</v>
      </c>
      <c r="FF8" s="3">
        <v>1.9977794308656038</v>
      </c>
      <c r="FG8" s="3">
        <v>1.9971678714458339</v>
      </c>
      <c r="FH8" s="3">
        <v>1.998433718864469</v>
      </c>
      <c r="FI8" s="3">
        <v>1.9993045723383487</v>
      </c>
      <c r="FJ8" s="3">
        <v>2.0012576313122308</v>
      </c>
      <c r="FK8" s="3">
        <v>2.0032881588260754</v>
      </c>
      <c r="FL8" s="3">
        <v>2.0028569260611206</v>
      </c>
      <c r="FM8" s="3">
        <v>2.0022092729880145</v>
      </c>
      <c r="FN8" s="3">
        <v>2.0033743540197499</v>
      </c>
      <c r="FO8" s="3">
        <v>2.0032019465216924</v>
      </c>
      <c r="FP8" s="3">
        <v>2.0020364022595292</v>
      </c>
      <c r="FQ8" s="3">
        <v>2.0023388808920566</v>
      </c>
      <c r="FR8" s="3">
        <v>2.0016471913460383</v>
      </c>
      <c r="FS8" s="3">
        <v>2.0021228462251615</v>
      </c>
      <c r="FT8" s="3">
        <v>2.0014308122463982</v>
      </c>
      <c r="FU8" s="3">
        <v>2.0014308122463982</v>
      </c>
      <c r="FV8" s="3">
        <v>2.0013875234866414</v>
      </c>
      <c r="FW8" s="3">
        <v>2.0011710149414008</v>
      </c>
      <c r="FX8" s="3">
        <v>2.0011277002770349</v>
      </c>
      <c r="FY8" s="3">
        <v>2.000737673774033</v>
      </c>
      <c r="FZ8" s="3">
        <v>2.0016904542321527</v>
      </c>
      <c r="GA8" s="3">
        <v>2.0021228462251615</v>
      </c>
      <c r="GB8" s="3">
        <v>2.0010843812922201</v>
      </c>
      <c r="GC8" s="3">
        <v>2.0003906892499099</v>
      </c>
      <c r="GD8" s="3">
        <v>2.0001302688052269</v>
      </c>
      <c r="GE8" s="3">
        <v>1.9989129043587859</v>
      </c>
      <c r="GF8" s="3">
        <v>1.9983901303180476</v>
      </c>
      <c r="GG8" s="3">
        <v>1.9991740555884849</v>
      </c>
      <c r="GH8" s="3">
        <v>2.0001302688052269</v>
      </c>
      <c r="GI8" s="3">
        <v>2.000737673774033</v>
      </c>
      <c r="GJ8" s="3">
        <v>2</v>
      </c>
      <c r="GK8" s="3">
        <v>1.9994785336793102</v>
      </c>
      <c r="GL8" s="3">
        <v>1.9995220131289038</v>
      </c>
      <c r="GM8" s="3">
        <v>2.0002604985473904</v>
      </c>
      <c r="GN8" s="3">
        <v>1.9983465373963647</v>
      </c>
      <c r="GO8" s="3">
        <v>1.9977357765978985</v>
      </c>
      <c r="GP8" s="3">
        <v>1.9967742708613045</v>
      </c>
      <c r="GQ8" s="3">
        <v>1.9960736544852753</v>
      </c>
      <c r="GR8" s="3">
        <v>1.996117476137288</v>
      </c>
      <c r="GS8" s="3">
        <v>1.9966429913554724</v>
      </c>
      <c r="GT8" s="3">
        <v>1.9978667262391447</v>
      </c>
      <c r="GU8" s="3">
        <v>1.998520882835038</v>
      </c>
      <c r="GV8" s="3">
        <v>1.9983465373963647</v>
      </c>
      <c r="GW8" s="3">
        <v>1.9986080293150945</v>
      </c>
      <c r="GX8" s="3">
        <v>1.9997827984541356</v>
      </c>
      <c r="GY8" s="3">
        <v>1.9995220131289038</v>
      </c>
      <c r="GZ8" s="3">
        <v>1.9966867556001715</v>
      </c>
      <c r="HA8" s="3">
        <v>1.9971241556592045</v>
      </c>
      <c r="HB8" s="3">
        <v>1.9973426906016225</v>
      </c>
      <c r="HC8" s="3">
        <v>1.9996958874108393</v>
      </c>
      <c r="HD8" s="3">
        <v>2.0012576313122308</v>
      </c>
      <c r="HE8" s="3">
        <v>2.0034605321095063</v>
      </c>
      <c r="HF8" s="3">
        <v>2.0044503529892244</v>
      </c>
      <c r="HG8" s="3">
        <v>2.0039342061737084</v>
      </c>
      <c r="HH8" s="3">
        <v>2.0040633003976671</v>
      </c>
      <c r="HI8" s="3">
        <v>2.0055665711332944</v>
      </c>
      <c r="HJ8" s="3">
        <v>2.0066371590685863</v>
      </c>
      <c r="HK8" s="3">
        <v>2.0057808999546523</v>
      </c>
      <c r="HL8" s="3">
        <v>2.0039772418455368</v>
      </c>
      <c r="HM8" s="3">
        <v>2.0048370609383097</v>
      </c>
      <c r="HN8" s="3">
        <v>2.0049229492965259</v>
      </c>
      <c r="HO8" s="3">
        <v>2.0053521364862168</v>
      </c>
      <c r="HP8" s="3">
        <v>2.0059094464945586</v>
      </c>
      <c r="HQ8" s="3">
        <v>2.0068082084925787</v>
      </c>
      <c r="HR8" s="3">
        <v>2.0072782473342445</v>
      </c>
      <c r="HS8" s="3">
        <v>2.0083872301141588</v>
      </c>
      <c r="HT8" s="3">
        <v>2.0087278866523848</v>
      </c>
      <c r="HU8" s="3">
        <v>2.0096633166793794</v>
      </c>
      <c r="HV8" s="3">
        <v>2.0108085975122063</v>
      </c>
      <c r="HW8" s="3">
        <v>2.0092808842553587</v>
      </c>
      <c r="HX8" s="3">
        <v>2.0085150076314546</v>
      </c>
      <c r="HY8" s="3">
        <v>2.0089406613770873</v>
      </c>
      <c r="HZ8" s="3">
        <v>2.0095783607945421</v>
      </c>
      <c r="IA8" s="3">
        <v>2.0122887398346068</v>
      </c>
      <c r="IB8" s="3">
        <v>2.0144785353262065</v>
      </c>
      <c r="IC8" s="3">
        <v>2.0166573448222018</v>
      </c>
      <c r="ID8" s="3">
        <v>2.0184092073820685</v>
      </c>
      <c r="IE8" s="3">
        <v>2.019614715691417</v>
      </c>
      <c r="IF8" s="3">
        <v>2.0208582819183158</v>
      </c>
      <c r="IG8" s="3">
        <v>2.0218505774343249</v>
      </c>
      <c r="IH8" s="3">
        <v>2.0251419496251932</v>
      </c>
      <c r="II8" s="3">
        <v>2.0250599685995789</v>
      </c>
      <c r="IJ8" s="3">
        <v>2.0272680424666185</v>
      </c>
      <c r="IK8" s="3">
        <v>2.0290995668235428</v>
      </c>
      <c r="IL8" s="3">
        <v>2.0323769712099362</v>
      </c>
      <c r="IM8" s="3">
        <v>2.0308425028249171</v>
      </c>
      <c r="IN8" s="3">
        <v>2.029667802675323</v>
      </c>
      <c r="IO8" s="3">
        <v>2.0305592452911556</v>
      </c>
      <c r="IP8" s="3">
        <v>2.0322560258904532</v>
      </c>
      <c r="IQ8" s="3">
        <v>2.0322157032979815</v>
      </c>
      <c r="IR8" s="3">
        <v>2.0322157032979815</v>
      </c>
      <c r="IS8" s="3">
        <v>2.0315700321411003</v>
      </c>
      <c r="IT8" s="3">
        <v>2.0326590460399241</v>
      </c>
      <c r="IU8" s="3">
        <v>2.0320543754796692</v>
      </c>
      <c r="IV8" s="3">
        <v>2.0316104147234815</v>
      </c>
      <c r="IW8" s="3">
        <v>2.0326993274926175</v>
      </c>
      <c r="IX8" s="3">
        <v>2.0344680227550427</v>
      </c>
      <c r="IY8" s="3">
        <v>2.0347086513410693</v>
      </c>
      <c r="IZ8" s="3">
        <v>2.0350693444211045</v>
      </c>
      <c r="JA8" s="3">
        <v>2.0350292822023683</v>
      </c>
      <c r="JB8" s="3">
        <v>2.0352295563502119</v>
      </c>
      <c r="JC8" s="3">
        <v>2.036069700697702</v>
      </c>
      <c r="JD8" s="3">
        <v>2.0379441552030984</v>
      </c>
      <c r="JE8" s="3">
        <v>2.0426936181786433</v>
      </c>
      <c r="JF8" s="3">
        <v>2.0479365161380789</v>
      </c>
      <c r="JG8" s="3">
        <v>2.0465341827509693</v>
      </c>
      <c r="JH8" s="3">
        <v>2.0461828907408814</v>
      </c>
      <c r="JI8" s="3">
        <v>2.0501089629178675</v>
      </c>
      <c r="JJ8" s="3">
        <v>2.0654303186203693</v>
      </c>
      <c r="JK8" s="3">
        <v>2.070481175066019</v>
      </c>
      <c r="JL8" s="3">
        <v>2.0751087964165</v>
      </c>
      <c r="JM8" s="3">
        <v>2.0798683351751732</v>
      </c>
      <c r="JN8" s="3">
        <v>2.0827853703164503</v>
      </c>
      <c r="JO8" s="3">
        <v>2.085219201044942</v>
      </c>
      <c r="JP8" s="3">
        <v>2.089198366805149</v>
      </c>
      <c r="JQ8" s="3">
        <v>2.092334589521021</v>
      </c>
      <c r="JR8" s="3">
        <v>2.0980550396692434</v>
      </c>
      <c r="JS8" s="3">
        <v>2.1005773027895964</v>
      </c>
      <c r="JT8" s="3">
        <v>2.1029137027892206</v>
      </c>
      <c r="JU8" s="3">
        <v>2.1067347000978458</v>
      </c>
      <c r="JV8" s="3">
        <v>2.1119678372060728</v>
      </c>
      <c r="JW8" s="3">
        <v>2.115210976704168</v>
      </c>
      <c r="JX8" s="3">
        <v>2.1177682949263725</v>
      </c>
      <c r="JY8" s="3">
        <v>2.1186284152965986</v>
      </c>
      <c r="JZ8" s="3">
        <v>2.1195857749617839</v>
      </c>
      <c r="KA8" s="3">
        <v>2.119816545937216</v>
      </c>
      <c r="KB8" s="3">
        <v>2.1213299979360905</v>
      </c>
    </row>
    <row r="9" spans="1:288" x14ac:dyDescent="0.2">
      <c r="A9" s="1" t="s">
        <v>1</v>
      </c>
      <c r="B9" s="1" t="s">
        <v>97</v>
      </c>
      <c r="C9" s="3">
        <v>1.8453461374114086</v>
      </c>
      <c r="D9" s="3">
        <v>1.8461514765288154</v>
      </c>
      <c r="E9" s="3">
        <v>1.8463989730346748</v>
      </c>
      <c r="F9" s="3">
        <v>1.8487431818956837</v>
      </c>
      <c r="G9" s="3">
        <v>1.8498491956052578</v>
      </c>
      <c r="H9" s="3">
        <v>1.8503398545834793</v>
      </c>
      <c r="I9" s="3">
        <v>1.8543667780408697</v>
      </c>
      <c r="J9" s="3">
        <v>1.8569704334824924</v>
      </c>
      <c r="K9" s="3">
        <v>1.8561849267271697</v>
      </c>
      <c r="L9" s="3">
        <v>1.8565476448567479</v>
      </c>
      <c r="M9" s="3">
        <v>1.858115932190066</v>
      </c>
      <c r="N9" s="3">
        <v>1.8606972740520389</v>
      </c>
      <c r="O9" s="3">
        <v>1.8642143304613297</v>
      </c>
      <c r="P9" s="3">
        <v>1.8700525816935449</v>
      </c>
      <c r="Q9" s="3">
        <v>1.8761023213777936</v>
      </c>
      <c r="R9" s="3">
        <v>1.8838317133294524</v>
      </c>
      <c r="S9" s="3">
        <v>1.8889092592635313</v>
      </c>
      <c r="T9" s="3">
        <v>1.8910354153153108</v>
      </c>
      <c r="U9" s="3">
        <v>1.8940944273226987</v>
      </c>
      <c r="V9" s="3">
        <v>1.8961402514420196</v>
      </c>
      <c r="W9" s="3">
        <v>1.8945929479229555</v>
      </c>
      <c r="X9" s="3">
        <v>1.893484346218486</v>
      </c>
      <c r="Y9" s="3">
        <v>1.8935953338198832</v>
      </c>
      <c r="Z9" s="3">
        <v>1.8941498467679221</v>
      </c>
      <c r="AA9" s="3">
        <v>1.893484346218486</v>
      </c>
      <c r="AB9" s="3">
        <v>1.8943714538562377</v>
      </c>
      <c r="AC9" s="3">
        <v>1.893484346218486</v>
      </c>
      <c r="AD9" s="3">
        <v>1.8946483037935171</v>
      </c>
      <c r="AE9" s="3">
        <v>1.8942606644469882</v>
      </c>
      <c r="AF9" s="3">
        <v>1.8934288417795451</v>
      </c>
      <c r="AG9" s="3">
        <v>1.8938172239674631</v>
      </c>
      <c r="AH9" s="3">
        <v>1.8949802909279685</v>
      </c>
      <c r="AI9" s="3">
        <v>1.8922059459757725</v>
      </c>
      <c r="AJ9" s="3">
        <v>1.891648943870559</v>
      </c>
      <c r="AK9" s="3">
        <v>1.8929289823552058</v>
      </c>
      <c r="AL9" s="3">
        <v>1.893983567211847</v>
      </c>
      <c r="AM9" s="3">
        <v>1.893484346218486</v>
      </c>
      <c r="AN9" s="3">
        <v>1.8946483037935171</v>
      </c>
      <c r="AO9" s="3">
        <v>1.894426837964188</v>
      </c>
      <c r="AP9" s="3">
        <v>1.8952014747788932</v>
      </c>
      <c r="AQ9" s="3">
        <v>1.8953120244757873</v>
      </c>
      <c r="AR9" s="3">
        <v>1.8961402514420196</v>
      </c>
      <c r="AS9" s="3">
        <v>1.8987800132898256</v>
      </c>
      <c r="AT9" s="3">
        <v>1.9009676239191242</v>
      </c>
      <c r="AU9" s="3">
        <v>1.9002032130168935</v>
      </c>
      <c r="AV9" s="3">
        <v>1.9011857801371503</v>
      </c>
      <c r="AW9" s="3">
        <v>1.9026011306665314</v>
      </c>
      <c r="AX9" s="3">
        <v>1.9030356967884972</v>
      </c>
      <c r="AY9" s="3">
        <v>1.9035782936630543</v>
      </c>
      <c r="AZ9" s="3">
        <v>1.9045532629767727</v>
      </c>
      <c r="BA9" s="3">
        <v>1.9055260484350485</v>
      </c>
      <c r="BB9" s="3">
        <v>1.9057419273916014</v>
      </c>
      <c r="BC9" s="3">
        <v>1.9061194575455616</v>
      </c>
      <c r="BD9" s="3">
        <v>1.9075725787985509</v>
      </c>
      <c r="BE9" s="3">
        <v>1.9099302597528307</v>
      </c>
      <c r="BF9" s="3">
        <v>1.9112108931375533</v>
      </c>
      <c r="BG9" s="3">
        <v>1.9086458389071133</v>
      </c>
      <c r="BH9" s="3">
        <v>1.9090744014009042</v>
      </c>
      <c r="BI9" s="3">
        <v>1.9105176855172665</v>
      </c>
      <c r="BJ9" s="3">
        <v>1.9105710484812586</v>
      </c>
      <c r="BK9" s="3">
        <v>1.9103041680685688</v>
      </c>
      <c r="BL9" s="3">
        <v>1.9116901587538611</v>
      </c>
      <c r="BM9" s="3">
        <v>1.9115304623071625</v>
      </c>
      <c r="BN9" s="3">
        <v>1.9113707071161379</v>
      </c>
      <c r="BO9" s="3">
        <v>1.9127533036713229</v>
      </c>
      <c r="BP9" s="3">
        <v>1.9134959596171235</v>
      </c>
      <c r="BQ9" s="3">
        <v>1.9151887051731564</v>
      </c>
      <c r="BR9" s="3">
        <v>1.916453948549925</v>
      </c>
      <c r="BS9" s="3">
        <v>1.9153998352122699</v>
      </c>
      <c r="BT9" s="3">
        <v>1.9148718175400503</v>
      </c>
      <c r="BU9" s="3">
        <v>1.915663603505773</v>
      </c>
      <c r="BV9" s="3">
        <v>1.9158745028576916</v>
      </c>
      <c r="BW9" s="3">
        <v>1.9159799141402243</v>
      </c>
      <c r="BX9" s="3">
        <v>1.9180827846421873</v>
      </c>
      <c r="BY9" s="3">
        <v>1.9193396367874134</v>
      </c>
      <c r="BZ9" s="3">
        <v>1.9198622535555381</v>
      </c>
      <c r="CA9" s="3">
        <v>1.9210618907902786</v>
      </c>
      <c r="CB9" s="3">
        <v>1.9220504021671738</v>
      </c>
      <c r="CC9" s="3">
        <v>1.9244343635432306</v>
      </c>
      <c r="CD9" s="3">
        <v>1.9263424466256551</v>
      </c>
      <c r="CE9" s="3">
        <v>1.925621454790829</v>
      </c>
      <c r="CF9" s="3">
        <v>1.925621454790829</v>
      </c>
      <c r="CG9" s="3">
        <v>1.9268053101116061</v>
      </c>
      <c r="CH9" s="3">
        <v>1.9275243408750287</v>
      </c>
      <c r="CI9" s="3">
        <v>1.9269081017054359</v>
      </c>
      <c r="CJ9" s="3">
        <v>1.9268567089496924</v>
      </c>
      <c r="CK9" s="3">
        <v>1.9269594883802756</v>
      </c>
      <c r="CL9" s="3">
        <v>1.9281909480387569</v>
      </c>
      <c r="CM9" s="3">
        <v>1.9284470632091821</v>
      </c>
      <c r="CN9" s="3">
        <v>1.9295211006311039</v>
      </c>
      <c r="CO9" s="3">
        <v>1.9306434410421642</v>
      </c>
      <c r="CP9" s="3">
        <v>1.9336897089578946</v>
      </c>
      <c r="CQ9" s="3">
        <v>1.9343469267382556</v>
      </c>
      <c r="CR9" s="3">
        <v>1.9362120443202488</v>
      </c>
      <c r="CS9" s="3">
        <v>1.9392196358548182</v>
      </c>
      <c r="CT9" s="3">
        <v>1.9410639882199021</v>
      </c>
      <c r="CU9" s="3">
        <v>1.9439888750737719</v>
      </c>
      <c r="CV9" s="3">
        <v>1.9457639231111739</v>
      </c>
      <c r="CW9" s="3">
        <v>1.946009884765765</v>
      </c>
      <c r="CX9" s="3">
        <v>1.9483640559883693</v>
      </c>
      <c r="CY9" s="3">
        <v>1.9499264436679122</v>
      </c>
      <c r="CZ9" s="3">
        <v>1.9498777040368747</v>
      </c>
      <c r="DA9" s="3">
        <v>1.9523080096621253</v>
      </c>
      <c r="DB9" s="3">
        <v>1.954724790979063</v>
      </c>
      <c r="DC9" s="3">
        <v>1.9538562982249859</v>
      </c>
      <c r="DD9" s="3">
        <v>1.9538562982249859</v>
      </c>
      <c r="DE9" s="3">
        <v>1.954242509439325</v>
      </c>
      <c r="DF9" s="3">
        <v>1.9554953291841271</v>
      </c>
      <c r="DG9" s="3">
        <v>1.9549657310584208</v>
      </c>
      <c r="DH9" s="3">
        <v>1.9561684304753633</v>
      </c>
      <c r="DI9" s="3">
        <v>1.9558320102324218</v>
      </c>
      <c r="DJ9" s="3">
        <v>1.9555434424597429</v>
      </c>
      <c r="DK9" s="3">
        <v>1.9567925203704948</v>
      </c>
      <c r="DL9" s="3">
        <v>1.9563605536733222</v>
      </c>
      <c r="DM9" s="3">
        <v>1.9569364138441963</v>
      </c>
      <c r="DN9" s="3">
        <v>1.958085848521085</v>
      </c>
      <c r="DO9" s="3">
        <v>1.9571761304048463</v>
      </c>
      <c r="DP9" s="3">
        <v>1.957415714722669</v>
      </c>
      <c r="DQ9" s="3">
        <v>1.9573678084315276</v>
      </c>
      <c r="DR9" s="3">
        <v>1.9566485792052033</v>
      </c>
      <c r="DS9" s="3">
        <v>1.9564085711958326</v>
      </c>
      <c r="DT9" s="3">
        <v>1.9573678084315276</v>
      </c>
      <c r="DU9" s="3">
        <v>1.9564565834098997</v>
      </c>
      <c r="DV9" s="3">
        <v>1.9577987749299979</v>
      </c>
      <c r="DW9" s="3">
        <v>1.9585638832219674</v>
      </c>
      <c r="DX9" s="3">
        <v>1.9577987749299979</v>
      </c>
      <c r="DY9" s="3">
        <v>1.9587549498690895</v>
      </c>
      <c r="DZ9" s="3">
        <v>1.9597090242464299</v>
      </c>
      <c r="EA9" s="3">
        <v>1.9588504516796783</v>
      </c>
      <c r="EB9" s="3">
        <v>1.958085848521085</v>
      </c>
      <c r="EC9" s="3">
        <v>1.9604232070778296</v>
      </c>
      <c r="ED9" s="3">
        <v>1.9596613702734953</v>
      </c>
      <c r="EE9" s="3">
        <v>1.9605659028181976</v>
      </c>
      <c r="EF9" s="3">
        <v>1.9618006391916785</v>
      </c>
      <c r="EG9" s="3">
        <v>1.9637878273455553</v>
      </c>
      <c r="EH9" s="3">
        <v>1.9655779579105279</v>
      </c>
      <c r="EI9" s="3">
        <v>1.9679689628786923</v>
      </c>
      <c r="EJ9" s="3">
        <v>1.9695556842208435</v>
      </c>
      <c r="EK9" s="3">
        <v>1.9719249491841913</v>
      </c>
      <c r="EL9" s="3">
        <v>1.9735434685324897</v>
      </c>
      <c r="EM9" s="3">
        <v>1.9736357734174075</v>
      </c>
      <c r="EN9" s="3">
        <v>1.9742813588778305</v>
      </c>
      <c r="EO9" s="3">
        <v>1.9748339550485401</v>
      </c>
      <c r="EP9" s="3">
        <v>1.9765792186401099</v>
      </c>
      <c r="EQ9" s="3">
        <v>1.9776321652459996</v>
      </c>
      <c r="ER9" s="3">
        <v>1.9795028487874013</v>
      </c>
      <c r="ES9" s="3">
        <v>1.9792751475910233</v>
      </c>
      <c r="ET9" s="3">
        <v>1.9792751475910233</v>
      </c>
      <c r="EU9" s="3">
        <v>1.9810026899413997</v>
      </c>
      <c r="EV9" s="3">
        <v>1.981274832706589</v>
      </c>
      <c r="EW9" s="3">
        <v>1.9819091700907923</v>
      </c>
      <c r="EX9" s="3">
        <v>1.9835360816029923</v>
      </c>
      <c r="EY9" s="3">
        <v>1.982768577251012</v>
      </c>
      <c r="EZ9" s="3">
        <v>1.9858753573083936</v>
      </c>
      <c r="FA9" s="3">
        <v>1.9882913419074877</v>
      </c>
      <c r="FB9" s="3">
        <v>1.989894563718773</v>
      </c>
      <c r="FC9" s="3">
        <v>1.9899390132845356</v>
      </c>
      <c r="FD9" s="3">
        <v>1.9911374351203117</v>
      </c>
      <c r="FE9" s="3">
        <v>1.992199929795585</v>
      </c>
      <c r="FF9" s="3">
        <v>1.9925535178321356</v>
      </c>
      <c r="FG9" s="3">
        <v>1.9940530635876752</v>
      </c>
      <c r="FH9" s="3">
        <v>1.994449137014036</v>
      </c>
      <c r="FI9" s="3">
        <v>1.9951084577447407</v>
      </c>
      <c r="FJ9" s="3">
        <v>1.9973426906016225</v>
      </c>
      <c r="FK9" s="3">
        <v>1.9961612933680071</v>
      </c>
      <c r="FL9" s="3">
        <v>1.9965992227001668</v>
      </c>
      <c r="FM9" s="3">
        <v>1.9973426906016225</v>
      </c>
      <c r="FN9" s="3">
        <v>1.9973863843973134</v>
      </c>
      <c r="FO9" s="3">
        <v>1.9976484548962061</v>
      </c>
      <c r="FP9" s="3">
        <v>1.9982157323709584</v>
      </c>
      <c r="FQ9" s="3">
        <v>1.9974300737974713</v>
      </c>
      <c r="FR9" s="3">
        <v>1.9973863843973134</v>
      </c>
      <c r="FS9" s="3">
        <v>1.9982593384236986</v>
      </c>
      <c r="FT9" s="3">
        <v>1.9982593384236986</v>
      </c>
      <c r="FU9" s="3">
        <v>1.9982593384236986</v>
      </c>
      <c r="FV9" s="3">
        <v>1.999130541287371</v>
      </c>
      <c r="FW9" s="3">
        <v>1.9983465373963647</v>
      </c>
      <c r="FX9" s="3">
        <v>1.9981721219394406</v>
      </c>
      <c r="FY9" s="3">
        <v>1.9993480692067214</v>
      </c>
      <c r="FZ9" s="3">
        <v>1.9993915617190909</v>
      </c>
      <c r="GA9" s="3">
        <v>1.9983901303180476</v>
      </c>
      <c r="GB9" s="3">
        <v>1.9989999722183203</v>
      </c>
      <c r="GC9" s="3">
        <v>1.9983465373963647</v>
      </c>
      <c r="GD9" s="3">
        <v>1.998520882835038</v>
      </c>
      <c r="GE9" s="3">
        <v>1.9993915617190909</v>
      </c>
      <c r="GF9" s="3">
        <v>1.9997393451065679</v>
      </c>
      <c r="GG9" s="3">
        <v>2.0002604985473904</v>
      </c>
      <c r="GH9" s="3">
        <v>2.0013009330204179</v>
      </c>
      <c r="GI9" s="3">
        <v>2.00021709297223</v>
      </c>
      <c r="GJ9" s="3">
        <v>2.0007810273534954</v>
      </c>
      <c r="GK9" s="3">
        <v>2.0014740966917328</v>
      </c>
      <c r="GL9" s="3">
        <v>2.0025548081484823</v>
      </c>
      <c r="GM9" s="3">
        <v>2.0007810273534954</v>
      </c>
      <c r="GN9" s="3">
        <v>2.0008243766056055</v>
      </c>
      <c r="GO9" s="3">
        <v>2.0012576313122308</v>
      </c>
      <c r="GP9" s="3">
        <v>2.0016039241497978</v>
      </c>
      <c r="GQ9" s="3">
        <v>2.001949941084268</v>
      </c>
      <c r="GR9" s="3">
        <v>2.0014308122463982</v>
      </c>
      <c r="GS9" s="3">
        <v>2.0019067040408847</v>
      </c>
      <c r="GT9" s="3">
        <v>2.0027706281011937</v>
      </c>
      <c r="GU9" s="3">
        <v>2.0012576313122308</v>
      </c>
      <c r="GV9" s="3">
        <v>2.0011277002770349</v>
      </c>
      <c r="GW9" s="3">
        <v>2.003115717099806</v>
      </c>
      <c r="GX9" s="3">
        <v>2.0031588339508621</v>
      </c>
      <c r="GY9" s="3">
        <v>2.0030725959676747</v>
      </c>
      <c r="GZ9" s="3">
        <v>2.0032881588260754</v>
      </c>
      <c r="HA9" s="3">
        <v>2.0038911662369103</v>
      </c>
      <c r="HB9" s="3">
        <v>2.0041063232796583</v>
      </c>
      <c r="HC9" s="3">
        <v>2.0057808999546523</v>
      </c>
      <c r="HD9" s="3">
        <v>2.0064660422492318</v>
      </c>
      <c r="HE9" s="3">
        <v>2.0070219255786808</v>
      </c>
      <c r="HF9" s="3">
        <v>2.0089406613770873</v>
      </c>
      <c r="HG9" s="3">
        <v>2.0077051143647804</v>
      </c>
      <c r="HH9" s="3">
        <v>2.007961033336183</v>
      </c>
      <c r="HI9" s="3">
        <v>2.0094083991518668</v>
      </c>
      <c r="HJ9" s="3">
        <v>2.0090682761922185</v>
      </c>
      <c r="HK9" s="3">
        <v>2.0084298267972298</v>
      </c>
      <c r="HL9" s="3">
        <v>2.0099180846659013</v>
      </c>
      <c r="HM9" s="3">
        <v>2.0103847714983774</v>
      </c>
      <c r="HN9" s="3">
        <v>2.0102151252142266</v>
      </c>
      <c r="HO9" s="3">
        <v>2.0116127292194239</v>
      </c>
      <c r="HP9" s="3">
        <v>2.0118240955943087</v>
      </c>
      <c r="HQ9" s="3">
        <v>2.0123731672224898</v>
      </c>
      <c r="HR9" s="3">
        <v>2.0140582774243359</v>
      </c>
      <c r="HS9" s="3">
        <v>2.0129215455445602</v>
      </c>
      <c r="HT9" s="3">
        <v>2.012541972775836</v>
      </c>
      <c r="HU9" s="3">
        <v>2.0141843975012796</v>
      </c>
      <c r="HV9" s="3">
        <v>2.0147304950017535</v>
      </c>
      <c r="HW9" s="3">
        <v>2.0152759066818753</v>
      </c>
      <c r="HX9" s="3">
        <v>2.0178677189635055</v>
      </c>
      <c r="HY9" s="3">
        <v>2.0177843530966784</v>
      </c>
      <c r="HZ9" s="3">
        <v>2.0177009712241167</v>
      </c>
      <c r="IA9" s="3">
        <v>2.0198637139678435</v>
      </c>
      <c r="IB9" s="3">
        <v>2.02143739646709</v>
      </c>
      <c r="IC9" s="3">
        <v>2.0230053972499347</v>
      </c>
      <c r="ID9" s="3">
        <v>2.0267374942387479</v>
      </c>
      <c r="IE9" s="3">
        <v>2.0258381642297003</v>
      </c>
      <c r="IF9" s="3">
        <v>2.0260427210051382</v>
      </c>
      <c r="IG9" s="3">
        <v>2.0286119150662301</v>
      </c>
      <c r="IH9" s="3">
        <v>2.0310447165837049</v>
      </c>
      <c r="II9" s="3">
        <v>2.0319736890917168</v>
      </c>
      <c r="IJ9" s="3">
        <v>2.0320947130529023</v>
      </c>
      <c r="IK9" s="3">
        <v>2.0331019366638476</v>
      </c>
      <c r="IL9" s="3">
        <v>2.0344680227550427</v>
      </c>
      <c r="IM9" s="3">
        <v>2.0364292656266749</v>
      </c>
      <c r="IN9" s="3">
        <v>2.0361895887541994</v>
      </c>
      <c r="IO9" s="3">
        <v>2.0337453360139741</v>
      </c>
      <c r="IP9" s="3">
        <v>2.0351494577734628</v>
      </c>
      <c r="IQ9" s="3">
        <v>2.0341469771060456</v>
      </c>
      <c r="IR9" s="3">
        <v>2.0333835411731189</v>
      </c>
      <c r="IS9" s="3">
        <v>2.0346284566253203</v>
      </c>
      <c r="IT9" s="3">
        <v>2.0349090733677482</v>
      </c>
      <c r="IU9" s="3">
        <v>2.0344680227550427</v>
      </c>
      <c r="IV9" s="3">
        <v>2.0359497795366739</v>
      </c>
      <c r="IW9" s="3">
        <v>2.0356698346516806</v>
      </c>
      <c r="IX9" s="3">
        <v>2.0364292656266749</v>
      </c>
      <c r="IY9" s="3">
        <v>2.0366688103000969</v>
      </c>
      <c r="IZ9" s="3">
        <v>2.0386996230206229</v>
      </c>
      <c r="JA9" s="3">
        <v>2.0387790695555386</v>
      </c>
      <c r="JB9" s="3">
        <v>2.0399294141085602</v>
      </c>
      <c r="JC9" s="3">
        <v>2.0387393481047491</v>
      </c>
      <c r="JD9" s="3">
        <v>2.0393347887380862</v>
      </c>
      <c r="JE9" s="3">
        <v>2.0404440983626766</v>
      </c>
      <c r="JF9" s="3">
        <v>2.0421421830649562</v>
      </c>
      <c r="JG9" s="3">
        <v>2.0428903897292447</v>
      </c>
      <c r="JH9" s="3">
        <v>2.0454794531107798</v>
      </c>
      <c r="JI9" s="3">
        <v>2.0483252509312222</v>
      </c>
      <c r="JJ9" s="3">
        <v>2.0543065658483997</v>
      </c>
      <c r="JK9" s="3">
        <v>2.0624691658142535</v>
      </c>
      <c r="JL9" s="3">
        <v>2.0686681432858998</v>
      </c>
      <c r="JM9" s="3">
        <v>2.0752549005329</v>
      </c>
      <c r="JN9" s="3">
        <v>2.0822466547436691</v>
      </c>
      <c r="JO9" s="3">
        <v>2.0842544591112291</v>
      </c>
      <c r="JP9" s="3">
        <v>2.0900816180388215</v>
      </c>
      <c r="JQ9" s="3">
        <v>2.0961797847147987</v>
      </c>
      <c r="JR9" s="3">
        <v>2.0989896394011773</v>
      </c>
      <c r="JS9" s="3">
        <v>2.1037353227383333</v>
      </c>
      <c r="JT9" s="3">
        <v>2.107583031191322</v>
      </c>
      <c r="JU9" s="3">
        <v>2.110892600802218</v>
      </c>
      <c r="JV9" s="3">
        <v>2.1148110738380637</v>
      </c>
      <c r="JW9" s="3">
        <v>2.1168732863272477</v>
      </c>
      <c r="JX9" s="3">
        <v>2.1176689405624427</v>
      </c>
      <c r="JY9" s="3">
        <v>2.119123864810617</v>
      </c>
      <c r="JZ9" s="3">
        <v>2.1197506238845842</v>
      </c>
      <c r="KA9" s="3">
        <v>2.1188266629332899</v>
      </c>
      <c r="KB9" s="3">
        <v>2.1187605904423816</v>
      </c>
    </row>
    <row r="10" spans="1:288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1.8486201174341339</v>
      </c>
      <c r="O10" s="3">
        <v>1.8552768038300917</v>
      </c>
      <c r="P10" s="3">
        <v>1.8509523997934929</v>
      </c>
      <c r="Q10" s="3">
        <v>1.8547310172139422</v>
      </c>
      <c r="R10" s="3">
        <v>1.8575737041474958</v>
      </c>
      <c r="S10" s="3">
        <v>1.8556402808901453</v>
      </c>
      <c r="T10" s="3">
        <v>1.8562454007900542</v>
      </c>
      <c r="U10" s="3">
        <v>1.8593184650971162</v>
      </c>
      <c r="V10" s="3">
        <v>1.864333055033393</v>
      </c>
      <c r="W10" s="3">
        <v>1.865340905624584</v>
      </c>
      <c r="X10" s="3">
        <v>1.8639767839043868</v>
      </c>
      <c r="Y10" s="3">
        <v>1.8647483356296588</v>
      </c>
      <c r="Z10" s="3">
        <v>1.8688207061975175</v>
      </c>
      <c r="AA10" s="3">
        <v>1.8760445502460952</v>
      </c>
      <c r="AB10" s="3">
        <v>1.8737854608182007</v>
      </c>
      <c r="AC10" s="3">
        <v>1.8727970399895983</v>
      </c>
      <c r="AD10" s="3">
        <v>1.8743078331280389</v>
      </c>
      <c r="AE10" s="3">
        <v>1.8755242639493086</v>
      </c>
      <c r="AF10" s="3">
        <v>1.8785217955012066</v>
      </c>
      <c r="AG10" s="3">
        <v>1.8812705039293576</v>
      </c>
      <c r="AH10" s="3">
        <v>1.8843988255566864</v>
      </c>
      <c r="AI10" s="3">
        <v>1.8833206783829752</v>
      </c>
      <c r="AJ10" s="3">
        <v>1.8820119616266586</v>
      </c>
      <c r="AK10" s="3">
        <v>1.8837749613552581</v>
      </c>
      <c r="AL10" s="3">
        <v>1.8877860348383715</v>
      </c>
      <c r="AM10" s="3">
        <v>1.8945929479229555</v>
      </c>
      <c r="AN10" s="3">
        <v>1.8899176834362059</v>
      </c>
      <c r="AO10" s="3">
        <v>1.8882356732705672</v>
      </c>
      <c r="AP10" s="3">
        <v>1.8877860348383715</v>
      </c>
      <c r="AQ10" s="3">
        <v>1.8871670208947744</v>
      </c>
      <c r="AR10" s="3">
        <v>1.8869417059834153</v>
      </c>
      <c r="AS10" s="3">
        <v>1.8885164610749452</v>
      </c>
      <c r="AT10" s="3">
        <v>1.8901973862100288</v>
      </c>
      <c r="AU10" s="3">
        <v>1.8924841793646876</v>
      </c>
      <c r="AV10" s="3">
        <v>1.8893017025063104</v>
      </c>
      <c r="AW10" s="3">
        <v>1.8882356732705672</v>
      </c>
      <c r="AX10" s="3">
        <v>1.891425942847994</v>
      </c>
      <c r="AY10" s="3">
        <v>1.898286278589123</v>
      </c>
      <c r="AZ10" s="3">
        <v>1.8917604014566716</v>
      </c>
      <c r="BA10" s="3">
        <v>1.8919832308519668</v>
      </c>
      <c r="BB10" s="3">
        <v>1.8912028272602954</v>
      </c>
      <c r="BC10" s="3">
        <v>1.891258616904139</v>
      </c>
      <c r="BD10" s="3">
        <v>1.8905886677054873</v>
      </c>
      <c r="BE10" s="3">
        <v>1.8932622858879913</v>
      </c>
      <c r="BF10" s="3">
        <v>1.8942052591420837</v>
      </c>
      <c r="BG10" s="3">
        <v>1.8946483037935171</v>
      </c>
      <c r="BH10" s="3">
        <v>1.8936508169859636</v>
      </c>
      <c r="BI10" s="3">
        <v>1.893983567211847</v>
      </c>
      <c r="BJ10" s="3">
        <v>1.8942052591420837</v>
      </c>
      <c r="BK10" s="3">
        <v>1.9035240644712623</v>
      </c>
      <c r="BL10" s="3">
        <v>1.8983960459300089</v>
      </c>
      <c r="BM10" s="3">
        <v>1.8967466156074055</v>
      </c>
      <c r="BN10" s="3">
        <v>1.8965813275057328</v>
      </c>
      <c r="BO10" s="3">
        <v>1.8953672887733619</v>
      </c>
      <c r="BP10" s="3">
        <v>1.898834838068274</v>
      </c>
      <c r="BQ10" s="3">
        <v>1.900476371389257</v>
      </c>
      <c r="BR10" s="3">
        <v>1.9037951427410353</v>
      </c>
      <c r="BS10" s="3">
        <v>1.9036325160842376</v>
      </c>
      <c r="BT10" s="3">
        <v>1.9035782936630543</v>
      </c>
      <c r="BU10" s="3">
        <v>1.9052560487484513</v>
      </c>
      <c r="BV10" s="3">
        <v>1.9089673004183878</v>
      </c>
      <c r="BW10" s="3">
        <v>1.9138668118962392</v>
      </c>
      <c r="BX10" s="3">
        <v>1.909020854211156</v>
      </c>
      <c r="BY10" s="3">
        <v>1.9122752104988123</v>
      </c>
      <c r="BZ10" s="3">
        <v>1.9146075677710805</v>
      </c>
      <c r="CA10" s="3">
        <v>1.9132308711135606</v>
      </c>
      <c r="CB10" s="3">
        <v>1.9163486522754603</v>
      </c>
      <c r="CC10" s="3">
        <v>1.9172428579074663</v>
      </c>
      <c r="CD10" s="3">
        <v>1.9209577059554492</v>
      </c>
      <c r="CE10" s="3">
        <v>1.9222582234329666</v>
      </c>
      <c r="CF10" s="3">
        <v>1.9203842421783575</v>
      </c>
      <c r="CG10" s="3">
        <v>1.9222582234329666</v>
      </c>
      <c r="CH10" s="3">
        <v>1.9276782641379915</v>
      </c>
      <c r="CI10" s="3">
        <v>1.9314578706890051</v>
      </c>
      <c r="CJ10" s="3">
        <v>1.9254152370842463</v>
      </c>
      <c r="CK10" s="3">
        <v>1.9262395210458623</v>
      </c>
      <c r="CL10" s="3">
        <v>1.9269081017054359</v>
      </c>
      <c r="CM10" s="3">
        <v>1.9256729939212405</v>
      </c>
      <c r="CN10" s="3">
        <v>1.9261880491072061</v>
      </c>
      <c r="CO10" s="3">
        <v>1.9288053708932842</v>
      </c>
      <c r="CP10" s="3">
        <v>1.931050846777391</v>
      </c>
      <c r="CQ10" s="3">
        <v>1.9311017456326387</v>
      </c>
      <c r="CR10" s="3">
        <v>1.9299805905155147</v>
      </c>
      <c r="CS10" s="3">
        <v>1.9323722821479139</v>
      </c>
      <c r="CT10" s="3">
        <v>1.9369156809452539</v>
      </c>
      <c r="CU10" s="3">
        <v>1.9455670534423886</v>
      </c>
      <c r="CV10" s="3">
        <v>1.9396190789566981</v>
      </c>
      <c r="CW10" s="3">
        <v>1.940167714034075</v>
      </c>
      <c r="CX10" s="3">
        <v>1.9408649759667216</v>
      </c>
      <c r="CY10" s="3">
        <v>1.9396689835223266</v>
      </c>
      <c r="CZ10" s="3">
        <v>1.944778681123507</v>
      </c>
      <c r="DA10" s="3">
        <v>1.942900541140294</v>
      </c>
      <c r="DB10" s="3">
        <v>1.9437417658313136</v>
      </c>
      <c r="DC10" s="3">
        <v>1.9438406264012611</v>
      </c>
      <c r="DD10" s="3">
        <v>1.9415611202360707</v>
      </c>
      <c r="DE10" s="3">
        <v>1.9418094730088382</v>
      </c>
      <c r="DF10" s="3">
        <v>1.9453700944903038</v>
      </c>
      <c r="DG10" s="3">
        <v>1.9488040459328111</v>
      </c>
      <c r="DH10" s="3">
        <v>1.944778681123507</v>
      </c>
      <c r="DI10" s="3">
        <v>1.9408152086508013</v>
      </c>
      <c r="DJ10" s="3">
        <v>1.9413126253606621</v>
      </c>
      <c r="DK10" s="3">
        <v>1.940167714034075</v>
      </c>
      <c r="DL10" s="3">
        <v>1.9411634601584733</v>
      </c>
      <c r="DM10" s="3">
        <v>1.9421569284674904</v>
      </c>
      <c r="DN10" s="3">
        <v>1.9451237701221193</v>
      </c>
      <c r="DO10" s="3">
        <v>1.9451730461739001</v>
      </c>
      <c r="DP10" s="3">
        <v>1.9419087743655994</v>
      </c>
      <c r="DQ10" s="3">
        <v>1.9427519204298138</v>
      </c>
      <c r="DR10" s="3">
        <v>1.9449266099862157</v>
      </c>
      <c r="DS10" s="3">
        <v>1.94797257924578</v>
      </c>
      <c r="DT10" s="3">
        <v>1.944137073158098</v>
      </c>
      <c r="DU10" s="3">
        <v>1.9456162792267317</v>
      </c>
      <c r="DV10" s="3">
        <v>1.9472376078706664</v>
      </c>
      <c r="DW10" s="3">
        <v>1.9459607035775686</v>
      </c>
      <c r="DX10" s="3">
        <v>1.9475807493043225</v>
      </c>
      <c r="DY10" s="3">
        <v>1.9492924014120256</v>
      </c>
      <c r="DZ10" s="3">
        <v>1.9524049395770244</v>
      </c>
      <c r="EA10" s="3">
        <v>1.9530344572503568</v>
      </c>
      <c r="EB10" s="3">
        <v>1.9522110581086691</v>
      </c>
      <c r="EC10" s="3">
        <v>1.9528892649109302</v>
      </c>
      <c r="ED10" s="3">
        <v>1.9561203863930197</v>
      </c>
      <c r="EE10" s="3">
        <v>1.9590891143673923</v>
      </c>
      <c r="EF10" s="3">
        <v>1.957415714722669</v>
      </c>
      <c r="EG10" s="3">
        <v>1.9606610072709818</v>
      </c>
      <c r="EH10" s="3">
        <v>1.9618006391916785</v>
      </c>
      <c r="EI10" s="3">
        <v>1.9639294220265584</v>
      </c>
      <c r="EJ10" s="3">
        <v>1.9643539292921934</v>
      </c>
      <c r="EK10" s="3">
        <v>1.9660478210764538</v>
      </c>
      <c r="EL10" s="3">
        <v>1.9694159123539814</v>
      </c>
      <c r="EM10" s="3">
        <v>1.9720639160080222</v>
      </c>
      <c r="EN10" s="3">
        <v>1.9717859378791145</v>
      </c>
      <c r="EO10" s="3">
        <v>1.9721102284028305</v>
      </c>
      <c r="EP10" s="3">
        <v>1.9760288400911259</v>
      </c>
      <c r="EQ10" s="3">
        <v>1.9784087926230394</v>
      </c>
      <c r="ER10" s="3">
        <v>1.9754777631658746</v>
      </c>
      <c r="ES10" s="3">
        <v>1.9763958366118797</v>
      </c>
      <c r="ET10" s="3">
        <v>1.9781805169374138</v>
      </c>
      <c r="EU10" s="3">
        <v>1.9791840336744184</v>
      </c>
      <c r="EV10" s="3">
        <v>1.9778150260831866</v>
      </c>
      <c r="EW10" s="3">
        <v>1.9800033715837464</v>
      </c>
      <c r="EX10" s="3">
        <v>1.9816827273712854</v>
      </c>
      <c r="EY10" s="3">
        <v>1.9834458573413396</v>
      </c>
      <c r="EZ10" s="3">
        <v>1.9816374246557691</v>
      </c>
      <c r="FA10" s="3">
        <v>1.9812294874200007</v>
      </c>
      <c r="FB10" s="3">
        <v>1.9825425823029434</v>
      </c>
      <c r="FC10" s="3">
        <v>1.9875768947269874</v>
      </c>
      <c r="FD10" s="3">
        <v>1.9843472575858638</v>
      </c>
      <c r="FE10" s="3">
        <v>1.9847072944826731</v>
      </c>
      <c r="FF10" s="3">
        <v>1.9868612702900448</v>
      </c>
      <c r="FG10" s="3">
        <v>1.9863685935702728</v>
      </c>
      <c r="FH10" s="3">
        <v>1.9869060313807212</v>
      </c>
      <c r="FI10" s="3">
        <v>1.9873533887357937</v>
      </c>
      <c r="FJ10" s="3">
        <v>1.9884251700063034</v>
      </c>
      <c r="FK10" s="3">
        <v>1.9899834583013991</v>
      </c>
      <c r="FL10" s="3">
        <v>1.9880235619286597</v>
      </c>
      <c r="FM10" s="3">
        <v>1.9897167199481047</v>
      </c>
      <c r="FN10" s="3">
        <v>1.9899390132845356</v>
      </c>
      <c r="FO10" s="3">
        <v>1.9968617684906733</v>
      </c>
      <c r="FP10" s="3">
        <v>1.9975611156335884</v>
      </c>
      <c r="FQ10" s="3">
        <v>1.9924209560520241</v>
      </c>
      <c r="FR10" s="3">
        <v>1.9905608299940198</v>
      </c>
      <c r="FS10" s="3">
        <v>1.9913146981766108</v>
      </c>
      <c r="FT10" s="3">
        <v>1.9904720535256195</v>
      </c>
      <c r="FU10" s="3">
        <v>1.9919345497189478</v>
      </c>
      <c r="FV10" s="3">
        <v>1.9943171526696368</v>
      </c>
      <c r="FW10" s="3">
        <v>1.994976673649691</v>
      </c>
      <c r="FX10" s="3">
        <v>1.9945810812598948</v>
      </c>
      <c r="FY10" s="3">
        <v>1.995415798542415</v>
      </c>
      <c r="FZ10" s="3">
        <v>1.9970367108825267</v>
      </c>
      <c r="GA10" s="3">
        <v>2.0013442304116014</v>
      </c>
      <c r="GB10" s="3">
        <v>1.9980412643634284</v>
      </c>
      <c r="GC10" s="3">
        <v>1.9977357765978985</v>
      </c>
      <c r="GD10" s="3">
        <v>1.9979103673467435</v>
      </c>
      <c r="GE10" s="3">
        <v>1.9969492484953812</v>
      </c>
      <c r="GF10" s="3">
        <v>1.9967742708613045</v>
      </c>
      <c r="GG10" s="3">
        <v>1.9976921179417266</v>
      </c>
      <c r="GH10" s="3">
        <v>2.0011710149414008</v>
      </c>
      <c r="GI10" s="3">
        <v>2.00264114900004</v>
      </c>
      <c r="GJ10" s="3">
        <v>2.0018202170383281</v>
      </c>
      <c r="GK10" s="3">
        <v>2.0019067040408847</v>
      </c>
      <c r="GL10" s="3">
        <v>2.0059094464945586</v>
      </c>
      <c r="GM10" s="3">
        <v>2.0158206342620693</v>
      </c>
      <c r="GN10" s="3">
        <v>2.0095783607945421</v>
      </c>
      <c r="GO10" s="3">
        <v>2.0075344178972578</v>
      </c>
      <c r="GP10" s="3">
        <v>2.0101727032867789</v>
      </c>
      <c r="GQ10" s="3">
        <v>2.0100454126360985</v>
      </c>
      <c r="GR10" s="3">
        <v>2.0119508660593985</v>
      </c>
      <c r="GS10" s="3">
        <v>2.0148564200445058</v>
      </c>
      <c r="GT10" s="3">
        <v>2.0178677189635055</v>
      </c>
      <c r="GU10" s="3">
        <v>2.0156112045035122</v>
      </c>
      <c r="GV10" s="3">
        <v>2.0163228540137901</v>
      </c>
      <c r="GW10" s="3">
        <v>2.0162391910426387</v>
      </c>
      <c r="GX10" s="3">
        <v>2.0193655745724879</v>
      </c>
      <c r="GY10" s="3">
        <v>2.0293431875191068</v>
      </c>
      <c r="GZ10" s="3">
        <v>2.0253468345098273</v>
      </c>
      <c r="HA10" s="3">
        <v>2.0235405215548541</v>
      </c>
      <c r="HB10" s="3">
        <v>2.023417089841105</v>
      </c>
      <c r="HC10" s="3">
        <v>2.0255516227825439</v>
      </c>
      <c r="HD10" s="3">
        <v>2.0260836208009874</v>
      </c>
      <c r="HE10" s="3">
        <v>2.0292619958041751</v>
      </c>
      <c r="HF10" s="3">
        <v>2.0320140341595061</v>
      </c>
      <c r="HG10" s="3">
        <v>2.0303568053108418</v>
      </c>
      <c r="HH10" s="3">
        <v>2.0289777052087778</v>
      </c>
      <c r="HI10" s="3">
        <v>2.0297083625148948</v>
      </c>
      <c r="HJ10" s="3">
        <v>2.0310447165837049</v>
      </c>
      <c r="HK10" s="3">
        <v>2.0390967104414504</v>
      </c>
      <c r="HL10" s="3">
        <v>2.03261876085072</v>
      </c>
      <c r="HM10" s="3">
        <v>2.0335443760909477</v>
      </c>
      <c r="HN10" s="3">
        <v>2.0365091285327299</v>
      </c>
      <c r="HO10" s="3">
        <v>2.0364691989154626</v>
      </c>
      <c r="HP10" s="3">
        <v>2.0364292656266749</v>
      </c>
      <c r="HQ10" s="3">
        <v>2.0366688103000969</v>
      </c>
      <c r="HR10" s="3">
        <v>2.0379839494471272</v>
      </c>
      <c r="HS10" s="3">
        <v>2.0385406863374573</v>
      </c>
      <c r="HT10" s="3">
        <v>2.0386598943024961</v>
      </c>
      <c r="HU10" s="3">
        <v>2.0389379190386201</v>
      </c>
      <c r="HV10" s="3">
        <v>2.0394537789617364</v>
      </c>
      <c r="HW10" s="3">
        <v>2.0453229787866576</v>
      </c>
      <c r="HX10" s="3">
        <v>2.041905639223649</v>
      </c>
      <c r="HY10" s="3">
        <v>2.0418662027212928</v>
      </c>
      <c r="HZ10" s="3">
        <v>2.0418267626375437</v>
      </c>
      <c r="IA10" s="3">
        <v>2.0447356974505069</v>
      </c>
      <c r="IB10" s="3">
        <v>2.0439906658781335</v>
      </c>
      <c r="IC10" s="3">
        <v>2.0446181458238848</v>
      </c>
      <c r="ID10" s="3">
        <v>2.0470021305185053</v>
      </c>
      <c r="IE10" s="3">
        <v>2.0455967718675789</v>
      </c>
      <c r="IF10" s="3">
        <v>2.044461360810665</v>
      </c>
      <c r="IG10" s="3">
        <v>2.0463780880482725</v>
      </c>
      <c r="IH10" s="3">
        <v>2.0469631541234241</v>
      </c>
      <c r="II10" s="3">
        <v>2.0564855929511157</v>
      </c>
      <c r="IJ10" s="3">
        <v>2.0506890277588812</v>
      </c>
      <c r="IK10" s="3">
        <v>2.0539231505485751</v>
      </c>
      <c r="IL10" s="3">
        <v>2.0603578246486158</v>
      </c>
      <c r="IM10" s="3">
        <v>2.0559132239161486</v>
      </c>
      <c r="IN10" s="3">
        <v>2.0551106378541464</v>
      </c>
      <c r="IO10" s="3">
        <v>2.0517697468993319</v>
      </c>
      <c r="IP10" s="3">
        <v>2.0532705666813786</v>
      </c>
      <c r="IQ10" s="3">
        <v>2.0515769584725398</v>
      </c>
      <c r="IR10" s="3">
        <v>2.0507276712150531</v>
      </c>
      <c r="IS10" s="3">
        <v>2.0512683188703851</v>
      </c>
      <c r="IT10" s="3">
        <v>2.0531937276008696</v>
      </c>
      <c r="IU10" s="3">
        <v>2.0587675553704194</v>
      </c>
      <c r="IV10" s="3">
        <v>2.0551488898893941</v>
      </c>
      <c r="IW10" s="3">
        <v>2.0540765572905104</v>
      </c>
      <c r="IX10" s="3">
        <v>2.0574378682129395</v>
      </c>
      <c r="IY10" s="3">
        <v>2.0583121211083863</v>
      </c>
      <c r="IZ10" s="3">
        <v>2.0582741466859513</v>
      </c>
      <c r="JA10" s="3">
        <v>2.060320028688285</v>
      </c>
      <c r="JB10" s="3">
        <v>2.0621305346221233</v>
      </c>
      <c r="JC10" s="3">
        <v>2.0606600739740144</v>
      </c>
      <c r="JD10" s="3">
        <v>2.061791639184011</v>
      </c>
      <c r="JE10" s="3">
        <v>2.0646451447919363</v>
      </c>
      <c r="JF10" s="3">
        <v>2.0691128513871209</v>
      </c>
      <c r="JG10" s="3">
        <v>2.077404246398098</v>
      </c>
      <c r="JH10" s="3">
        <v>2.0759117614827773</v>
      </c>
      <c r="JI10" s="3">
        <v>2.0839681975984155</v>
      </c>
      <c r="JJ10" s="3">
        <v>2.0894812026874368</v>
      </c>
      <c r="JK10" s="3">
        <v>2.0982629023799295</v>
      </c>
      <c r="JL10" s="3">
        <v>2.1030507474359572</v>
      </c>
      <c r="JM10" s="3">
        <v>2.1078202672480479</v>
      </c>
      <c r="JN10" s="3">
        <v>2.1115649354544983</v>
      </c>
      <c r="JO10" s="3">
        <v>2.1120685042681973</v>
      </c>
      <c r="JP10" s="3">
        <v>2.1145442672058645</v>
      </c>
      <c r="JQ10" s="3">
        <v>2.119420863442087</v>
      </c>
      <c r="JR10" s="3">
        <v>2.1235249809427321</v>
      </c>
      <c r="JS10" s="3">
        <v>2.1339538445179573</v>
      </c>
      <c r="JT10" s="3">
        <v>2.1351644666569549</v>
      </c>
      <c r="JU10" s="3">
        <v>2.1398161406105758</v>
      </c>
      <c r="JV10" s="3">
        <v>2.1427022457376155</v>
      </c>
      <c r="JW10" s="3">
        <v>2.1429835549228176</v>
      </c>
      <c r="JX10" s="3">
        <v>2.1435768321589963</v>
      </c>
      <c r="JY10" s="3">
        <v>2.143451999021631</v>
      </c>
      <c r="JZ10" s="3">
        <v>2.144543074272788</v>
      </c>
      <c r="KA10" s="3">
        <v>2.1425146049993744</v>
      </c>
      <c r="KB10" s="3">
        <v>2.1427647746387248</v>
      </c>
    </row>
    <row r="11" spans="1:288" x14ac:dyDescent="0.2">
      <c r="A11" s="1" t="s">
        <v>2</v>
      </c>
      <c r="B11" s="1" t="s">
        <v>95</v>
      </c>
      <c r="C11" s="3">
        <v>1.7986506454452689</v>
      </c>
      <c r="D11" s="3">
        <v>1.7958800173440752</v>
      </c>
      <c r="E11" s="3">
        <v>1.7965743332104296</v>
      </c>
      <c r="F11" s="3">
        <v>1.7972675408307164</v>
      </c>
      <c r="G11" s="3">
        <v>1.8034571156484138</v>
      </c>
      <c r="H11" s="3">
        <v>1.8007170782823851</v>
      </c>
      <c r="I11" s="3">
        <v>1.8000293592441343</v>
      </c>
      <c r="J11" s="3">
        <v>1.801403710017355</v>
      </c>
      <c r="K11" s="3">
        <v>1.801403710017355</v>
      </c>
      <c r="L11" s="3">
        <v>1.8027737252919758</v>
      </c>
      <c r="M11" s="3">
        <v>1.8068580295188175</v>
      </c>
      <c r="N11" s="3">
        <v>1.808885867359812</v>
      </c>
      <c r="O11" s="3">
        <v>1.8155777483242672</v>
      </c>
      <c r="P11" s="3">
        <v>1.8142475957319202</v>
      </c>
      <c r="Q11" s="3">
        <v>1.8142475957319202</v>
      </c>
      <c r="R11" s="3">
        <v>1.8155777483242672</v>
      </c>
      <c r="S11" s="3">
        <v>1.8182258936139555</v>
      </c>
      <c r="T11" s="3">
        <v>1.8215135284047732</v>
      </c>
      <c r="U11" s="3">
        <v>1.8228216453031045</v>
      </c>
      <c r="V11" s="3">
        <v>1.8293037728310249</v>
      </c>
      <c r="W11" s="3">
        <v>1.8286598965353198</v>
      </c>
      <c r="X11" s="3">
        <v>1.8318697742805017</v>
      </c>
      <c r="Y11" s="3">
        <v>1.8331471119127851</v>
      </c>
      <c r="Z11" s="3">
        <v>1.8331471119127851</v>
      </c>
      <c r="AA11" s="3">
        <v>1.8444771757456815</v>
      </c>
      <c r="AB11" s="3">
        <v>1.8388490907372552</v>
      </c>
      <c r="AC11" s="3">
        <v>1.8363241157067516</v>
      </c>
      <c r="AD11" s="3">
        <v>1.8363241157067516</v>
      </c>
      <c r="AE11" s="3">
        <v>1.8394780473741983</v>
      </c>
      <c r="AF11" s="3">
        <v>1.8419848045901139</v>
      </c>
      <c r="AG11" s="3">
        <v>1.842609239610562</v>
      </c>
      <c r="AH11" s="3">
        <v>1.8469553250198238</v>
      </c>
      <c r="AI11" s="3">
        <v>1.8469553250198238</v>
      </c>
      <c r="AJ11" s="3">
        <v>1.8494194137968993</v>
      </c>
      <c r="AK11" s="3">
        <v>1.8530895298518655</v>
      </c>
      <c r="AL11" s="3">
        <v>1.8524799936368563</v>
      </c>
      <c r="AM11" s="3">
        <v>1.8512583487190752</v>
      </c>
      <c r="AN11" s="3">
        <v>1.8512583487190752</v>
      </c>
      <c r="AO11" s="3">
        <v>1.8463371121298053</v>
      </c>
      <c r="AP11" s="3">
        <v>1.8475726591421122</v>
      </c>
      <c r="AQ11" s="3">
        <v>1.8500332576897689</v>
      </c>
      <c r="AR11" s="3">
        <v>1.8488047010518038</v>
      </c>
      <c r="AS11" s="3">
        <v>1.8530895298518655</v>
      </c>
      <c r="AT11" s="3">
        <v>1.8561244442423004</v>
      </c>
      <c r="AU11" s="3">
        <v>1.8573324964312685</v>
      </c>
      <c r="AV11" s="3">
        <v>1.8530895298518655</v>
      </c>
      <c r="AW11" s="3">
        <v>1.8512583487190752</v>
      </c>
      <c r="AX11" s="3">
        <v>1.8500332576897689</v>
      </c>
      <c r="AY11" s="3">
        <v>1.8536982117761744</v>
      </c>
      <c r="AZ11" s="3">
        <v>1.8543060418010806</v>
      </c>
      <c r="BA11" s="3">
        <v>1.8500332576897689</v>
      </c>
      <c r="BB11" s="3">
        <v>1.8494194137968993</v>
      </c>
      <c r="BC11" s="3">
        <v>1.8488047010518038</v>
      </c>
      <c r="BD11" s="3">
        <v>1.8494194137968993</v>
      </c>
      <c r="BE11" s="3">
        <v>1.8549130223078556</v>
      </c>
      <c r="BF11" s="3">
        <v>1.8536982117761744</v>
      </c>
      <c r="BG11" s="3">
        <v>1.8543060418010806</v>
      </c>
      <c r="BH11" s="3">
        <v>1.8567288903828827</v>
      </c>
      <c r="BI11" s="3">
        <v>1.8591382972945307</v>
      </c>
      <c r="BJ11" s="3">
        <v>1.8579352647194289</v>
      </c>
      <c r="BK11" s="3">
        <v>1.8633228601204559</v>
      </c>
      <c r="BL11" s="3">
        <v>1.8597385661971468</v>
      </c>
      <c r="BM11" s="3">
        <v>1.8579352647194289</v>
      </c>
      <c r="BN11" s="3">
        <v>1.8597385661971468</v>
      </c>
      <c r="BO11" s="3">
        <v>1.8585371975696392</v>
      </c>
      <c r="BP11" s="3">
        <v>1.8567288903828827</v>
      </c>
      <c r="BQ11" s="3">
        <v>1.8591382972945307</v>
      </c>
      <c r="BR11" s="3">
        <v>1.8591382972945307</v>
      </c>
      <c r="BS11" s="3">
        <v>1.8627275283179747</v>
      </c>
      <c r="BT11" s="3">
        <v>1.8633228601204559</v>
      </c>
      <c r="BU11" s="3">
        <v>1.865103974641128</v>
      </c>
      <c r="BV11" s="3">
        <v>1.8686444383948257</v>
      </c>
      <c r="BW11" s="3">
        <v>1.8727388274726688</v>
      </c>
      <c r="BX11" s="3">
        <v>1.8721562727482928</v>
      </c>
      <c r="BY11" s="3">
        <v>1.8733206018153987</v>
      </c>
      <c r="BZ11" s="3">
        <v>1.8767949762007006</v>
      </c>
      <c r="CA11" s="3">
        <v>1.8802417758954804</v>
      </c>
      <c r="CB11" s="3">
        <v>1.8802417758954804</v>
      </c>
      <c r="CC11" s="3">
        <v>1.885361220031512</v>
      </c>
      <c r="CD11" s="3">
        <v>1.8864907251724818</v>
      </c>
      <c r="CE11" s="3">
        <v>1.885361220031512</v>
      </c>
      <c r="CF11" s="3">
        <v>1.8876173003357362</v>
      </c>
      <c r="CG11" s="3">
        <v>1.8887409606828927</v>
      </c>
      <c r="CH11" s="3">
        <v>1.8887409606828927</v>
      </c>
      <c r="CI11" s="3">
        <v>1.8954225460394079</v>
      </c>
      <c r="CJ11" s="3">
        <v>1.8920946026904804</v>
      </c>
      <c r="CK11" s="3">
        <v>1.893206753059848</v>
      </c>
      <c r="CL11" s="3">
        <v>1.8954225460394079</v>
      </c>
      <c r="CM11" s="3">
        <v>1.8981764834976764</v>
      </c>
      <c r="CN11" s="3">
        <v>1.8954225460394079</v>
      </c>
      <c r="CO11" s="3">
        <v>1.8937617620579434</v>
      </c>
      <c r="CP11" s="3">
        <v>1.8954225460394079</v>
      </c>
      <c r="CQ11" s="3">
        <v>1.8948696567452525</v>
      </c>
      <c r="CR11" s="3">
        <v>1.8959747323590646</v>
      </c>
      <c r="CS11" s="3">
        <v>1.9025467793139914</v>
      </c>
      <c r="CT11" s="3">
        <v>1.9009130677376691</v>
      </c>
      <c r="CU11" s="3">
        <v>1.9068735347220704</v>
      </c>
      <c r="CV11" s="3">
        <v>1.9041743682841634</v>
      </c>
      <c r="CW11" s="3">
        <v>1.9025467793139914</v>
      </c>
      <c r="CX11" s="3">
        <v>1.9036325160842376</v>
      </c>
      <c r="CY11" s="3">
        <v>1.9020028913507294</v>
      </c>
      <c r="CZ11" s="3">
        <v>1.8998205024270962</v>
      </c>
      <c r="DA11" s="3">
        <v>1.9003671286564703</v>
      </c>
      <c r="DB11" s="3">
        <v>1.904715545278681</v>
      </c>
      <c r="DC11" s="3">
        <v>1.9041743682841634</v>
      </c>
      <c r="DD11" s="3">
        <v>1.9057958803678685</v>
      </c>
      <c r="DE11" s="3">
        <v>1.9074113607745862</v>
      </c>
      <c r="DF11" s="3">
        <v>1.9095560292411753</v>
      </c>
      <c r="DG11" s="3">
        <v>1.9111576087399766</v>
      </c>
      <c r="DH11" s="3">
        <v>1.9084850188786497</v>
      </c>
      <c r="DI11" s="3">
        <v>1.909020854211156</v>
      </c>
      <c r="DJ11" s="3">
        <v>1.9122220565324155</v>
      </c>
      <c r="DK11" s="3">
        <v>1.9111576087399766</v>
      </c>
      <c r="DL11" s="3">
        <v>1.9148718175400503</v>
      </c>
      <c r="DM11" s="3">
        <v>1.9153998352122699</v>
      </c>
      <c r="DN11" s="3">
        <v>1.919601023784111</v>
      </c>
      <c r="DO11" s="3">
        <v>1.9216864754836021</v>
      </c>
      <c r="DP11" s="3">
        <v>1.9211660506377388</v>
      </c>
      <c r="DQ11" s="3">
        <v>1.920123326290724</v>
      </c>
      <c r="DR11" s="3">
        <v>1.9242792860618816</v>
      </c>
      <c r="DS11" s="3">
        <v>1.9242792860618816</v>
      </c>
      <c r="DT11" s="3">
        <v>1.9268567089496924</v>
      </c>
      <c r="DU11" s="3">
        <v>1.9258275746247424</v>
      </c>
      <c r="DV11" s="3">
        <v>1.9299295600845878</v>
      </c>
      <c r="DW11" s="3">
        <v>1.9304395947667001</v>
      </c>
      <c r="DX11" s="3">
        <v>1.9299295600845878</v>
      </c>
      <c r="DY11" s="3">
        <v>1.9299295600845878</v>
      </c>
      <c r="DZ11" s="3">
        <v>1.9334872878487055</v>
      </c>
      <c r="EA11" s="3">
        <v>1.9350031514536548</v>
      </c>
      <c r="EB11" s="3">
        <v>1.9339931638312424</v>
      </c>
      <c r="EC11" s="3">
        <v>1.9350031514536548</v>
      </c>
      <c r="ED11" s="3">
        <v>1.9380190974762104</v>
      </c>
      <c r="EE11" s="3">
        <v>1.9434945159061026</v>
      </c>
      <c r="EF11" s="3">
        <v>1.9444826721501687</v>
      </c>
      <c r="EG11" s="3">
        <v>1.9459607035775686</v>
      </c>
      <c r="EH11" s="3">
        <v>1.9459607035775686</v>
      </c>
      <c r="EI11" s="3">
        <v>1.9489017609702137</v>
      </c>
      <c r="EJ11" s="3">
        <v>1.9489017609702137</v>
      </c>
      <c r="EK11" s="3">
        <v>1.9474337218870508</v>
      </c>
      <c r="EL11" s="3">
        <v>1.9484129657786009</v>
      </c>
      <c r="EM11" s="3">
        <v>1.9508514588885464</v>
      </c>
      <c r="EN11" s="3">
        <v>1.9513375187959177</v>
      </c>
      <c r="EO11" s="3">
        <v>1.9532763366673043</v>
      </c>
      <c r="EP11" s="3">
        <v>1.954724790979063</v>
      </c>
      <c r="EQ11" s="3">
        <v>1.9609461957338314</v>
      </c>
      <c r="ER11" s="3">
        <v>1.9623693356700211</v>
      </c>
      <c r="ES11" s="3">
        <v>1.9647309210536295</v>
      </c>
      <c r="ET11" s="3">
        <v>1.9666109866819343</v>
      </c>
      <c r="EU11" s="3">
        <v>1.9675479762188621</v>
      </c>
      <c r="EV11" s="3">
        <v>1.9689496809813425</v>
      </c>
      <c r="EW11" s="3">
        <v>1.9717395908877782</v>
      </c>
      <c r="EX11" s="3">
        <v>1.974971994298069</v>
      </c>
      <c r="EY11" s="3">
        <v>1.9740509027928774</v>
      </c>
      <c r="EZ11" s="3">
        <v>1.9745116927373283</v>
      </c>
      <c r="FA11" s="3">
        <v>1.975431808509263</v>
      </c>
      <c r="FB11" s="3">
        <v>1.9777236052888478</v>
      </c>
      <c r="FC11" s="3">
        <v>1.983175072037813</v>
      </c>
      <c r="FD11" s="3">
        <v>1.9763499790032735</v>
      </c>
      <c r="FE11" s="3">
        <v>1.9795483747040952</v>
      </c>
      <c r="FF11" s="3">
        <v>1.9804578922761</v>
      </c>
      <c r="FG11" s="3">
        <v>1.9795483747040952</v>
      </c>
      <c r="FH11" s="3">
        <v>1.9822712330395684</v>
      </c>
      <c r="FI11" s="3">
        <v>1.983175072037813</v>
      </c>
      <c r="FJ11" s="3">
        <v>1.9858753573083936</v>
      </c>
      <c r="FK11" s="3">
        <v>1.9854264740830017</v>
      </c>
      <c r="FL11" s="3">
        <v>1.9858753573083936</v>
      </c>
      <c r="FM11" s="3">
        <v>1.9863237770507653</v>
      </c>
      <c r="FN11" s="3">
        <v>1.9863237770507653</v>
      </c>
      <c r="FO11" s="3">
        <v>1.9925535178321356</v>
      </c>
      <c r="FP11" s="3">
        <v>1.9925535178321356</v>
      </c>
      <c r="FQ11" s="3">
        <v>1.9912260756924949</v>
      </c>
      <c r="FR11" s="3">
        <v>1.9894498176666917</v>
      </c>
      <c r="FS11" s="3">
        <v>1.9903388547876015</v>
      </c>
      <c r="FT11" s="3">
        <v>1.989894563718773</v>
      </c>
      <c r="FU11" s="3">
        <v>1.9903388547876015</v>
      </c>
      <c r="FV11" s="3">
        <v>1.9916690073799486</v>
      </c>
      <c r="FW11" s="3">
        <v>1.9907826918031379</v>
      </c>
      <c r="FX11" s="3">
        <v>1.9916690073799486</v>
      </c>
      <c r="FY11" s="3">
        <v>1.9916690073799486</v>
      </c>
      <c r="FZ11" s="3">
        <v>1.9947569445876281</v>
      </c>
      <c r="GA11" s="3">
        <v>1.9973863843973134</v>
      </c>
      <c r="GB11" s="3">
        <v>1.9960736544852753</v>
      </c>
      <c r="GC11" s="3">
        <v>1.9960736544852753</v>
      </c>
      <c r="GD11" s="3">
        <v>1.9973863843973134</v>
      </c>
      <c r="GE11" s="3">
        <v>1.9986951583116557</v>
      </c>
      <c r="GF11" s="3">
        <v>1.9995654882259823</v>
      </c>
      <c r="GG11" s="3">
        <v>2.0008677215312267</v>
      </c>
      <c r="GH11" s="3">
        <v>2.0021660617565078</v>
      </c>
      <c r="GI11" s="3">
        <v>2.0025979807199086</v>
      </c>
      <c r="GJ11" s="3">
        <v>2.0008677215312267</v>
      </c>
      <c r="GK11" s="3">
        <v>2.0034605321095063</v>
      </c>
      <c r="GL11" s="3">
        <v>2.0047511555910011</v>
      </c>
      <c r="GM11" s="3">
        <v>2.0102999566398121</v>
      </c>
      <c r="GN11" s="3">
        <v>2.0081741840064264</v>
      </c>
      <c r="GO11" s="3">
        <v>2.0107238653917729</v>
      </c>
      <c r="GP11" s="3">
        <v>2.0124153747624329</v>
      </c>
      <c r="GQ11" s="3">
        <v>2.0136796972911926</v>
      </c>
      <c r="GR11" s="3">
        <v>2.0145205387579237</v>
      </c>
      <c r="GS11" s="3">
        <v>2.0170333392987803</v>
      </c>
      <c r="GT11" s="3">
        <v>2.0170333392987803</v>
      </c>
      <c r="GU11" s="3">
        <v>2.0170333392987803</v>
      </c>
      <c r="GV11" s="3">
        <v>2.0178677189635055</v>
      </c>
      <c r="GW11" s="3">
        <v>2.0170333392987803</v>
      </c>
      <c r="GX11" s="3">
        <v>2.0203612826477078</v>
      </c>
      <c r="GY11" s="3">
        <v>2.0314084642516241</v>
      </c>
      <c r="GZ11" s="3">
        <v>2.0310042813635367</v>
      </c>
      <c r="HA11" s="3">
        <v>2.0293837776852097</v>
      </c>
      <c r="HB11" s="3">
        <v>2.0285712526925375</v>
      </c>
      <c r="HC11" s="3">
        <v>2.0310042813635367</v>
      </c>
      <c r="HD11" s="3">
        <v>2.0297894708318558</v>
      </c>
      <c r="HE11" s="3">
        <v>2.0314084642516241</v>
      </c>
      <c r="HF11" s="3">
        <v>2.0322157032979815</v>
      </c>
      <c r="HG11" s="3">
        <v>2.0322157032979815</v>
      </c>
      <c r="HH11" s="3">
        <v>2.0314084642516241</v>
      </c>
      <c r="HI11" s="3">
        <v>2.0330214446829107</v>
      </c>
      <c r="HJ11" s="3">
        <v>2.0334237554869499</v>
      </c>
      <c r="HK11" s="3">
        <v>2.0374264979406238</v>
      </c>
      <c r="HL11" s="3">
        <v>2.0334237554869499</v>
      </c>
      <c r="HM11" s="3">
        <v>2.0382226383687185</v>
      </c>
      <c r="HN11" s="3">
        <v>2.0390173219974121</v>
      </c>
      <c r="HO11" s="3">
        <v>2.0390173219974121</v>
      </c>
      <c r="HP11" s="3">
        <v>2.0394141191761372</v>
      </c>
      <c r="HQ11" s="3">
        <v>2.0386201619497029</v>
      </c>
      <c r="HR11" s="3">
        <v>2.0402066275747113</v>
      </c>
      <c r="HS11" s="3">
        <v>2.0406023401140732</v>
      </c>
      <c r="HT11" s="3">
        <v>2.0413926851582249</v>
      </c>
      <c r="HU11" s="3">
        <v>2.0429690733931802</v>
      </c>
      <c r="HV11" s="3">
        <v>2.0425755124401905</v>
      </c>
      <c r="HW11" s="3">
        <v>2.0492180226701815</v>
      </c>
      <c r="HX11" s="3">
        <v>2.0496056125949731</v>
      </c>
      <c r="HY11" s="3">
        <v>2.0515383905153275</v>
      </c>
      <c r="HZ11" s="3">
        <v>2.0515383905153275</v>
      </c>
      <c r="IA11" s="3">
        <v>2.0530784434834195</v>
      </c>
      <c r="IB11" s="3">
        <v>2.0542299098633974</v>
      </c>
      <c r="IC11" s="3">
        <v>2.0557604646877348</v>
      </c>
      <c r="ID11" s="3">
        <v>2.0572856444182146</v>
      </c>
      <c r="IE11" s="3">
        <v>2.055378331375</v>
      </c>
      <c r="IF11" s="3">
        <v>2.0565237240791006</v>
      </c>
      <c r="IG11" s="3">
        <v>2.0588054866759067</v>
      </c>
      <c r="IH11" s="3">
        <v>2.0591846176313711</v>
      </c>
      <c r="II11" s="3">
        <v>2.0625819842281632</v>
      </c>
      <c r="IJ11" s="3">
        <v>2.0625819842281632</v>
      </c>
      <c r="IK11" s="3">
        <v>2.0637085593914173</v>
      </c>
      <c r="IL11" s="3">
        <v>2.0652061280543119</v>
      </c>
      <c r="IM11" s="3">
        <v>2.0637085593914173</v>
      </c>
      <c r="IN11" s="3">
        <v>2.064083435963596</v>
      </c>
      <c r="IO11" s="3">
        <v>2.0569048513364727</v>
      </c>
      <c r="IP11" s="3">
        <v>2.0565237240791006</v>
      </c>
      <c r="IQ11" s="3">
        <v>2.0576661039098294</v>
      </c>
      <c r="IR11" s="3">
        <v>2.0549958615291417</v>
      </c>
      <c r="IS11" s="3">
        <v>2.055378331375</v>
      </c>
      <c r="IT11" s="3">
        <v>2.0565237240791006</v>
      </c>
      <c r="IU11" s="3">
        <v>2.0644579892269186</v>
      </c>
      <c r="IV11" s="3">
        <v>2.0637085593914173</v>
      </c>
      <c r="IW11" s="3">
        <v>2.0652061280543119</v>
      </c>
      <c r="IX11" s="3">
        <v>2.0663259253620376</v>
      </c>
      <c r="IY11" s="3">
        <v>2.0655797147284485</v>
      </c>
      <c r="IZ11" s="3">
        <v>2.0678145111618402</v>
      </c>
      <c r="JA11" s="3">
        <v>2.0681858617461617</v>
      </c>
      <c r="JB11" s="3">
        <v>2.0692980121155293</v>
      </c>
      <c r="JC11" s="3">
        <v>2.0692980121155293</v>
      </c>
      <c r="JD11" s="3">
        <v>2.070037866607755</v>
      </c>
      <c r="JE11" s="3">
        <v>2.0726174765452368</v>
      </c>
      <c r="JF11" s="3">
        <v>2.0718820073061255</v>
      </c>
      <c r="JG11" s="3">
        <v>2.0762762554042178</v>
      </c>
      <c r="JH11" s="3">
        <v>2.0784568180532927</v>
      </c>
      <c r="JI11" s="3">
        <v>2.0849335749367159</v>
      </c>
      <c r="JJ11" s="3">
        <v>2.0951693514317551</v>
      </c>
      <c r="JK11" s="3">
        <v>2.1041455505540081</v>
      </c>
      <c r="JL11" s="3">
        <v>2.1095785469043866</v>
      </c>
      <c r="JM11" s="3">
        <v>2.1156105116742996</v>
      </c>
      <c r="JN11" s="3">
        <v>2.1264561134318045</v>
      </c>
      <c r="JO11" s="3">
        <v>2.1357685145678222</v>
      </c>
      <c r="JP11" s="3">
        <v>2.1370374547895126</v>
      </c>
      <c r="JQ11" s="3">
        <v>2.1445742076096161</v>
      </c>
      <c r="JR11" s="3">
        <v>2.1482940974347455</v>
      </c>
      <c r="JS11" s="3">
        <v>2.1574567681342258</v>
      </c>
      <c r="JT11" s="3">
        <v>2.1664301138432824</v>
      </c>
      <c r="JU11" s="3">
        <v>2.1696744340588068</v>
      </c>
      <c r="JV11" s="3">
        <v>2.1723109685219542</v>
      </c>
      <c r="JW11" s="3">
        <v>2.1772478362556233</v>
      </c>
      <c r="JX11" s="3">
        <v>2.1809855807867304</v>
      </c>
      <c r="JY11" s="3">
        <v>2.1714339009430081</v>
      </c>
      <c r="JZ11" s="3">
        <v>2.1720188094245563</v>
      </c>
      <c r="KA11" s="3">
        <v>2.1734776434529945</v>
      </c>
      <c r="KB11" s="3">
        <v>2.171726453653231</v>
      </c>
    </row>
    <row r="12" spans="1:288" x14ac:dyDescent="0.2">
      <c r="A12" s="1" t="s">
        <v>2</v>
      </c>
      <c r="B12" s="1" t="s">
        <v>96</v>
      </c>
      <c r="C12" s="3">
        <v>1.8481891169913987</v>
      </c>
      <c r="D12" s="3">
        <v>1.826593053934048</v>
      </c>
      <c r="E12" s="3">
        <v>1.8213169705910974</v>
      </c>
      <c r="F12" s="3">
        <v>1.826593053934048</v>
      </c>
      <c r="G12" s="3">
        <v>1.8247114434647345</v>
      </c>
      <c r="H12" s="3">
        <v>1.8224296237793569</v>
      </c>
      <c r="I12" s="3">
        <v>1.826593053934048</v>
      </c>
      <c r="J12" s="3">
        <v>1.8295610562993927</v>
      </c>
      <c r="K12" s="3">
        <v>1.834738518903841</v>
      </c>
      <c r="L12" s="3">
        <v>1.8399177756786811</v>
      </c>
      <c r="M12" s="3">
        <v>1.8460276753643787</v>
      </c>
      <c r="N12" s="3">
        <v>1.8612356186340404</v>
      </c>
      <c r="O12" s="3">
        <v>1.8650447216930992</v>
      </c>
      <c r="P12" s="3">
        <v>1.8499719123288501</v>
      </c>
      <c r="Q12" s="3">
        <v>1.8507074853745373</v>
      </c>
      <c r="R12" s="3">
        <v>1.8517474191332639</v>
      </c>
      <c r="S12" s="3">
        <v>1.8457180179666586</v>
      </c>
      <c r="T12" s="3">
        <v>1.8453461374114086</v>
      </c>
      <c r="U12" s="3">
        <v>1.8510748052288868</v>
      </c>
      <c r="V12" s="3">
        <v>1.856003453997221</v>
      </c>
      <c r="W12" s="3">
        <v>1.8615941446438653</v>
      </c>
      <c r="X12" s="3">
        <v>1.8573928109209012</v>
      </c>
      <c r="Y12" s="3">
        <v>1.8573928109209012</v>
      </c>
      <c r="Z12" s="3">
        <v>1.8698182079793282</v>
      </c>
      <c r="AA12" s="3">
        <v>1.8722145633975855</v>
      </c>
      <c r="AB12" s="3">
        <v>1.8677620246502007</v>
      </c>
      <c r="AC12" s="3">
        <v>1.8656960599160706</v>
      </c>
      <c r="AD12" s="3">
        <v>1.8688207061975175</v>
      </c>
      <c r="AE12" s="3">
        <v>1.8711641328029494</v>
      </c>
      <c r="AF12" s="3">
        <v>1.8741918046790711</v>
      </c>
      <c r="AG12" s="3">
        <v>1.877544107715944</v>
      </c>
      <c r="AH12" s="3">
        <v>1.8815558297933115</v>
      </c>
      <c r="AI12" s="3">
        <v>1.8828659197216291</v>
      </c>
      <c r="AJ12" s="3">
        <v>1.8825245379548805</v>
      </c>
      <c r="AK12" s="3">
        <v>1.8855308331880922</v>
      </c>
      <c r="AL12" s="3">
        <v>1.8958643512472992</v>
      </c>
      <c r="AM12" s="3">
        <v>1.9037951427410353</v>
      </c>
      <c r="AN12" s="3">
        <v>1.8904210188009143</v>
      </c>
      <c r="AO12" s="3">
        <v>1.8894137640427089</v>
      </c>
      <c r="AP12" s="3">
        <v>1.8877860348383715</v>
      </c>
      <c r="AQ12" s="3">
        <v>1.8874485002499537</v>
      </c>
      <c r="AR12" s="3">
        <v>1.8861521819707967</v>
      </c>
      <c r="AS12" s="3">
        <v>1.8884603180353863</v>
      </c>
      <c r="AT12" s="3">
        <v>1.8913701746961482</v>
      </c>
      <c r="AU12" s="3">
        <v>1.8984509191983747</v>
      </c>
      <c r="AV12" s="3">
        <v>1.8926510338773004</v>
      </c>
      <c r="AW12" s="3">
        <v>1.8936508169859636</v>
      </c>
      <c r="AX12" s="3">
        <v>1.9025467793139914</v>
      </c>
      <c r="AY12" s="3">
        <v>1.9106777547427052</v>
      </c>
      <c r="AZ12" s="3">
        <v>1.8942606644469882</v>
      </c>
      <c r="BA12" s="3">
        <v>1.8974621380130632</v>
      </c>
      <c r="BB12" s="3">
        <v>1.8974621380130632</v>
      </c>
      <c r="BC12" s="3">
        <v>1.8987800132898256</v>
      </c>
      <c r="BD12" s="3">
        <v>1.8945929479229555</v>
      </c>
      <c r="BE12" s="3">
        <v>1.8981215755411076</v>
      </c>
      <c r="BF12" s="3">
        <v>1.8997110945711446</v>
      </c>
      <c r="BG12" s="3">
        <v>1.9041202134761996</v>
      </c>
      <c r="BH12" s="3">
        <v>1.9050939683278714</v>
      </c>
      <c r="BI12" s="3">
        <v>1.9088065994056742</v>
      </c>
      <c r="BJ12" s="3">
        <v>1.9122220565324155</v>
      </c>
      <c r="BK12" s="3">
        <v>1.9225697689857124</v>
      </c>
      <c r="BL12" s="3">
        <v>1.9128594751623549</v>
      </c>
      <c r="BM12" s="3">
        <v>1.9075725787985509</v>
      </c>
      <c r="BN12" s="3">
        <v>1.9091279419892608</v>
      </c>
      <c r="BO12" s="3">
        <v>1.9063350418050906</v>
      </c>
      <c r="BP12" s="3">
        <v>1.9119029960440328</v>
      </c>
      <c r="BQ12" s="3">
        <v>1.913760886412323</v>
      </c>
      <c r="BR12" s="3">
        <v>1.9201755220100227</v>
      </c>
      <c r="BS12" s="3">
        <v>1.9213742954184745</v>
      </c>
      <c r="BT12" s="3">
        <v>1.9228810912082934</v>
      </c>
      <c r="BU12" s="3">
        <v>1.9240724299103629</v>
      </c>
      <c r="BV12" s="3">
        <v>1.9347508746635791</v>
      </c>
      <c r="BW12" s="3">
        <v>1.9406160823374077</v>
      </c>
      <c r="BX12" s="3">
        <v>1.9273703630390235</v>
      </c>
      <c r="BY12" s="3">
        <v>1.931610406362962</v>
      </c>
      <c r="BZ12" s="3">
        <v>1.9348518029656607</v>
      </c>
      <c r="CA12" s="3">
        <v>1.9299295600845878</v>
      </c>
      <c r="CB12" s="3">
        <v>1.9342964068194057</v>
      </c>
      <c r="CC12" s="3">
        <v>1.9329808219231981</v>
      </c>
      <c r="CD12" s="3">
        <v>1.9389697972228903</v>
      </c>
      <c r="CE12" s="3">
        <v>1.941511432634403</v>
      </c>
      <c r="CF12" s="3">
        <v>1.9372670722114127</v>
      </c>
      <c r="CG12" s="3">
        <v>1.9395192526186185</v>
      </c>
      <c r="CH12" s="3">
        <v>1.9529376677509807</v>
      </c>
      <c r="CI12" s="3">
        <v>1.9528408566757016</v>
      </c>
      <c r="CJ12" s="3">
        <v>1.9410142437055697</v>
      </c>
      <c r="CK12" s="3">
        <v>1.9435439771534544</v>
      </c>
      <c r="CL12" s="3">
        <v>1.9440876794154343</v>
      </c>
      <c r="CM12" s="3">
        <v>1.9409147375802855</v>
      </c>
      <c r="CN12" s="3">
        <v>1.9432966145666548</v>
      </c>
      <c r="CO12" s="3">
        <v>1.9465996250151327</v>
      </c>
      <c r="CP12" s="3">
        <v>1.9482172935599706</v>
      </c>
      <c r="CQ12" s="3">
        <v>1.9476787399369366</v>
      </c>
      <c r="CR12" s="3">
        <v>1.9457147140598601</v>
      </c>
      <c r="CS12" s="3">
        <v>1.9486085498764363</v>
      </c>
      <c r="CT12" s="3">
        <v>1.9596613702734953</v>
      </c>
      <c r="CU12" s="3">
        <v>1.9683895418470683</v>
      </c>
      <c r="CV12" s="3">
        <v>1.9558320102324218</v>
      </c>
      <c r="CW12" s="3">
        <v>1.9533246963891853</v>
      </c>
      <c r="CX12" s="3">
        <v>1.953131225183445</v>
      </c>
      <c r="CY12" s="3">
        <v>1.9500239065233265</v>
      </c>
      <c r="CZ12" s="3">
        <v>1.9608511537196862</v>
      </c>
      <c r="DA12" s="3">
        <v>1.9565525919173989</v>
      </c>
      <c r="DB12" s="3">
        <v>1.9534697432534014</v>
      </c>
      <c r="DC12" s="3">
        <v>1.9525987345297731</v>
      </c>
      <c r="DD12" s="3">
        <v>1.9479236198317265</v>
      </c>
      <c r="DE12" s="3">
        <v>1.9502674680135885</v>
      </c>
      <c r="DF12" s="3">
        <v>1.9558800862253753</v>
      </c>
      <c r="DG12" s="3">
        <v>1.9576551669434912</v>
      </c>
      <c r="DH12" s="3">
        <v>1.9489994540269531</v>
      </c>
      <c r="DI12" s="3">
        <v>1.9383695974518063</v>
      </c>
      <c r="DJ12" s="3">
        <v>1.9385697562210611</v>
      </c>
      <c r="DK12" s="3">
        <v>1.9374175814771377</v>
      </c>
      <c r="DL12" s="3">
        <v>1.9378186846983561</v>
      </c>
      <c r="DM12" s="3">
        <v>1.9387198147823825</v>
      </c>
      <c r="DN12" s="3">
        <v>1.9425536803342098</v>
      </c>
      <c r="DO12" s="3">
        <v>1.9430986230054852</v>
      </c>
      <c r="DP12" s="3">
        <v>1.938219417812743</v>
      </c>
      <c r="DQ12" s="3">
        <v>1.9421073089893555</v>
      </c>
      <c r="DR12" s="3">
        <v>1.9474337218870508</v>
      </c>
      <c r="DS12" s="3">
        <v>1.9525018478630236</v>
      </c>
      <c r="DT12" s="3">
        <v>1.9414120403735495</v>
      </c>
      <c r="DU12" s="3">
        <v>1.9445320209919812</v>
      </c>
      <c r="DV12" s="3">
        <v>1.9449759084120479</v>
      </c>
      <c r="DW12" s="3">
        <v>1.9425041061680808</v>
      </c>
      <c r="DX12" s="3">
        <v>1.9443345919707822</v>
      </c>
      <c r="DY12" s="3">
        <v>1.9467469350335849</v>
      </c>
      <c r="DZ12" s="3">
        <v>1.9512889372776721</v>
      </c>
      <c r="EA12" s="3">
        <v>1.9507541815935034</v>
      </c>
      <c r="EB12" s="3">
        <v>1.9519685844929107</v>
      </c>
      <c r="EC12" s="3">
        <v>1.9545801627437573</v>
      </c>
      <c r="ED12" s="3">
        <v>1.9606134576479088</v>
      </c>
      <c r="EE12" s="3">
        <v>1.9631264410819047</v>
      </c>
      <c r="EF12" s="3">
        <v>1.954724790979063</v>
      </c>
      <c r="EG12" s="3">
        <v>1.9597090242464299</v>
      </c>
      <c r="EH12" s="3">
        <v>1.9577509108772793</v>
      </c>
      <c r="EI12" s="3">
        <v>1.9594230219431052</v>
      </c>
      <c r="EJ12" s="3">
        <v>1.9619428831413872</v>
      </c>
      <c r="EK12" s="3">
        <v>1.9648251178833886</v>
      </c>
      <c r="EL12" s="3">
        <v>1.9684362477117048</v>
      </c>
      <c r="EM12" s="3">
        <v>1.9697419767628543</v>
      </c>
      <c r="EN12" s="3">
        <v>1.9682493941079173</v>
      </c>
      <c r="EO12" s="3">
        <v>1.9692294798626431</v>
      </c>
      <c r="EP12" s="3">
        <v>1.9762582492570451</v>
      </c>
      <c r="EQ12" s="3">
        <v>1.9744656357372425</v>
      </c>
      <c r="ER12" s="3">
        <v>1.9657659641826861</v>
      </c>
      <c r="ES12" s="3">
        <v>1.9673607399659498</v>
      </c>
      <c r="ET12" s="3">
        <v>1.9701608430373136</v>
      </c>
      <c r="EU12" s="3">
        <v>1.9693693117335274</v>
      </c>
      <c r="EV12" s="3">
        <v>1.9683895418470683</v>
      </c>
      <c r="EW12" s="3">
        <v>1.9707187037201892</v>
      </c>
      <c r="EX12" s="3">
        <v>1.9745116927373283</v>
      </c>
      <c r="EY12" s="3">
        <v>1.9745116927373283</v>
      </c>
      <c r="EZ12" s="3">
        <v>1.9710902131371155</v>
      </c>
      <c r="FA12" s="3">
        <v>1.9729892268553488</v>
      </c>
      <c r="FB12" s="3">
        <v>1.9773577295453013</v>
      </c>
      <c r="FC12" s="3">
        <v>1.9825877907016625</v>
      </c>
      <c r="FD12" s="3">
        <v>1.9756615331810585</v>
      </c>
      <c r="FE12" s="3">
        <v>1.9761665001319753</v>
      </c>
      <c r="FF12" s="3">
        <v>1.9779978099587396</v>
      </c>
      <c r="FG12" s="3">
        <v>1.9772662124272926</v>
      </c>
      <c r="FH12" s="3">
        <v>1.9766708806248114</v>
      </c>
      <c r="FI12" s="3">
        <v>1.9772204466353853</v>
      </c>
      <c r="FJ12" s="3">
        <v>1.9797304306622854</v>
      </c>
      <c r="FK12" s="3">
        <v>1.9796394122229073</v>
      </c>
      <c r="FL12" s="3">
        <v>1.9772204466353853</v>
      </c>
      <c r="FM12" s="3">
        <v>1.9839869219651896</v>
      </c>
      <c r="FN12" s="3">
        <v>1.9855162878527155</v>
      </c>
      <c r="FO12" s="3">
        <v>1.9987387162558177</v>
      </c>
      <c r="FP12" s="3">
        <v>1.9988693638823443</v>
      </c>
      <c r="FQ12" s="3">
        <v>1.9891382242157891</v>
      </c>
      <c r="FR12" s="3">
        <v>1.9859202201235675</v>
      </c>
      <c r="FS12" s="3">
        <v>1.9839418589838882</v>
      </c>
      <c r="FT12" s="3">
        <v>1.983175072037813</v>
      </c>
      <c r="FU12" s="3">
        <v>1.9867717342662448</v>
      </c>
      <c r="FV12" s="3">
        <v>1.9925093350677756</v>
      </c>
      <c r="FW12" s="3">
        <v>1.9924651478080433</v>
      </c>
      <c r="FX12" s="3">
        <v>1.9926860391621279</v>
      </c>
      <c r="FY12" s="3">
        <v>1.9953719060281625</v>
      </c>
      <c r="FZ12" s="3">
        <v>2</v>
      </c>
      <c r="GA12" s="3">
        <v>2.0030725959676747</v>
      </c>
      <c r="GB12" s="3">
        <v>1.9969055106956661</v>
      </c>
      <c r="GC12" s="3">
        <v>1.9955913242523533</v>
      </c>
      <c r="GD12" s="3">
        <v>1.9929950984313416</v>
      </c>
      <c r="GE12" s="3">
        <v>1.9920230277638507</v>
      </c>
      <c r="GF12" s="3">
        <v>1.9958106316760429</v>
      </c>
      <c r="GG12" s="3">
        <v>1.9969055106956661</v>
      </c>
      <c r="GH12" s="3">
        <v>2.0026843129897296</v>
      </c>
      <c r="GI12" s="3">
        <v>2.0033743540197499</v>
      </c>
      <c r="GJ12" s="3">
        <v>2.0031588339508621</v>
      </c>
      <c r="GK12" s="3">
        <v>2.004364371107751</v>
      </c>
      <c r="GL12" s="3">
        <v>2.0126685338963304</v>
      </c>
      <c r="GM12" s="3">
        <v>2.030194785356751</v>
      </c>
      <c r="GN12" s="3">
        <v>2.0155274043137874</v>
      </c>
      <c r="GO12" s="3">
        <v>2.0077051143647804</v>
      </c>
      <c r="GP12" s="3">
        <v>2.0091533319077084</v>
      </c>
      <c r="GQ12" s="3">
        <v>2.0067654524519929</v>
      </c>
      <c r="GR12" s="3">
        <v>2.0084724193027221</v>
      </c>
      <c r="GS12" s="3">
        <v>2.0153178330691168</v>
      </c>
      <c r="GT12" s="3">
        <v>2.017200343523835</v>
      </c>
      <c r="GU12" s="3">
        <v>2.0159462436575661</v>
      </c>
      <c r="GV12" s="3">
        <v>2.0172420845476458</v>
      </c>
      <c r="GW12" s="3">
        <v>2.0186172925194414</v>
      </c>
      <c r="GX12" s="3">
        <v>2.0255516227825439</v>
      </c>
      <c r="GY12" s="3">
        <v>2.0380635269978589</v>
      </c>
      <c r="GZ12" s="3">
        <v>2.0263698115737183</v>
      </c>
      <c r="HA12" s="3">
        <v>2.0237872797898468</v>
      </c>
      <c r="HB12" s="3">
        <v>2.0253058652647704</v>
      </c>
      <c r="HC12" s="3">
        <v>2.0230877669954452</v>
      </c>
      <c r="HD12" s="3">
        <v>2.025756314534414</v>
      </c>
      <c r="HE12" s="3">
        <v>2.0332226466702497</v>
      </c>
      <c r="HF12" s="3">
        <v>2.0349491466763721</v>
      </c>
      <c r="HG12" s="3">
        <v>2.0345482470984688</v>
      </c>
      <c r="HH12" s="3">
        <v>2.0328604159521437</v>
      </c>
      <c r="HI12" s="3">
        <v>2.0337051514678524</v>
      </c>
      <c r="HJ12" s="3">
        <v>2.0397312960986911</v>
      </c>
      <c r="HK12" s="3">
        <v>2.0511525224473814</v>
      </c>
      <c r="HL12" s="3">
        <v>2.0371475036325548</v>
      </c>
      <c r="HM12" s="3">
        <v>2.0361496297458532</v>
      </c>
      <c r="HN12" s="3">
        <v>2.0429297333431595</v>
      </c>
      <c r="HO12" s="3">
        <v>2.0383816914676958</v>
      </c>
      <c r="HP12" s="3">
        <v>2.0366688103000969</v>
      </c>
      <c r="HQ12" s="3">
        <v>2.0359497795366739</v>
      </c>
      <c r="HR12" s="3">
        <v>2.0366688103000969</v>
      </c>
      <c r="HS12" s="3">
        <v>2.0404440983626766</v>
      </c>
      <c r="HT12" s="3">
        <v>2.0429297333431595</v>
      </c>
      <c r="HU12" s="3">
        <v>2.0440691504689146</v>
      </c>
      <c r="HV12" s="3">
        <v>2.0499154356734981</v>
      </c>
      <c r="HW12" s="3">
        <v>2.0491792446459671</v>
      </c>
      <c r="HX12" s="3">
        <v>2.0422998074136252</v>
      </c>
      <c r="HY12" s="3">
        <v>2.03953308766939</v>
      </c>
      <c r="HZ12" s="3">
        <v>2.0413532020469742</v>
      </c>
      <c r="IA12" s="3">
        <v>2.046729222266487</v>
      </c>
      <c r="IB12" s="3">
        <v>2.0428903897292447</v>
      </c>
      <c r="IC12" s="3">
        <v>2.0435194602457565</v>
      </c>
      <c r="ID12" s="3">
        <v>2.047547433078635</v>
      </c>
      <c r="IE12" s="3">
        <v>2.0474306401555422</v>
      </c>
      <c r="IF12" s="3">
        <v>2.0466122090684453</v>
      </c>
      <c r="IG12" s="3">
        <v>2.0518082943170914</v>
      </c>
      <c r="IH12" s="3">
        <v>2.0549193271238146</v>
      </c>
      <c r="II12" s="3">
        <v>2.0650192141362544</v>
      </c>
      <c r="IJ12" s="3">
        <v>2.0522320902523346</v>
      </c>
      <c r="IK12" s="3">
        <v>2.0561804233421404</v>
      </c>
      <c r="IL12" s="3">
        <v>2.0644205484335933</v>
      </c>
      <c r="IM12" s="3">
        <v>2.0541532403456939</v>
      </c>
      <c r="IN12" s="3">
        <v>2.0535777871252825</v>
      </c>
      <c r="IO12" s="3">
        <v>2.0512297234931633</v>
      </c>
      <c r="IP12" s="3">
        <v>2.0549575960124065</v>
      </c>
      <c r="IQ12" s="3">
        <v>2.0531168749229303</v>
      </c>
      <c r="IR12" s="3">
        <v>2.0527324074032185</v>
      </c>
      <c r="IS12" s="3">
        <v>2.0526939419249679</v>
      </c>
      <c r="IT12" s="3">
        <v>2.0615655618848385</v>
      </c>
      <c r="IU12" s="3">
        <v>2.0706288440514276</v>
      </c>
      <c r="IV12" s="3">
        <v>2.0612639423002501</v>
      </c>
      <c r="IW12" s="3">
        <v>2.0556076517087116</v>
      </c>
      <c r="IX12" s="3">
        <v>2.059752694209299</v>
      </c>
      <c r="IY12" s="3">
        <v>2.0587675553704194</v>
      </c>
      <c r="IZ12" s="3">
        <v>2.0597905395739606</v>
      </c>
      <c r="JA12" s="3">
        <v>2.0617162931598974</v>
      </c>
      <c r="JB12" s="3">
        <v>2.062506775208683</v>
      </c>
      <c r="JC12" s="3">
        <v>2.059752694209299</v>
      </c>
      <c r="JD12" s="3">
        <v>2.0610753236297916</v>
      </c>
      <c r="JE12" s="3">
        <v>2.0664004759556298</v>
      </c>
      <c r="JF12" s="3">
        <v>2.080482179068043</v>
      </c>
      <c r="JG12" s="3">
        <v>2.089198366805149</v>
      </c>
      <c r="JH12" s="3">
        <v>2.0794345106337437</v>
      </c>
      <c r="JI12" s="3">
        <v>2.0874264570362855</v>
      </c>
      <c r="JJ12" s="3">
        <v>2.0944711286416449</v>
      </c>
      <c r="JK12" s="3">
        <v>2.100301604013854</v>
      </c>
      <c r="JL12" s="3">
        <v>2.1023307801015436</v>
      </c>
      <c r="JM12" s="3">
        <v>2.1061568869668394</v>
      </c>
      <c r="JN12" s="3">
        <v>2.1059527692369797</v>
      </c>
      <c r="JO12" s="3">
        <v>2.1049307390777403</v>
      </c>
      <c r="JP12" s="3">
        <v>2.1087002968944648</v>
      </c>
      <c r="JQ12" s="3">
        <v>2.1146776910108778</v>
      </c>
      <c r="JR12" s="3">
        <v>2.1228381940892662</v>
      </c>
      <c r="JS12" s="3">
        <v>2.1318751879725926</v>
      </c>
      <c r="JT12" s="3">
        <v>2.1243411707749602</v>
      </c>
      <c r="JU12" s="3">
        <v>2.1270723871194548</v>
      </c>
      <c r="JV12" s="3">
        <v>2.1331874986411665</v>
      </c>
      <c r="JW12" s="3">
        <v>2.1292063577475293</v>
      </c>
      <c r="JX12" s="3">
        <v>2.1294643097823771</v>
      </c>
      <c r="JY12" s="3">
        <v>2.1320033929866318</v>
      </c>
      <c r="JZ12" s="3">
        <v>2.1350371915496176</v>
      </c>
      <c r="KA12" s="3">
        <v>2.1341133298423243</v>
      </c>
      <c r="KB12" s="3">
        <v>2.1364986081566992</v>
      </c>
    </row>
    <row r="13" spans="1:288" x14ac:dyDescent="0.2">
      <c r="A13" s="1" t="s">
        <v>2</v>
      </c>
      <c r="B13" s="1" t="s">
        <v>97</v>
      </c>
      <c r="C13" s="3">
        <v>1.8890214220952248</v>
      </c>
      <c r="D13" s="3">
        <v>1.887054378050957</v>
      </c>
      <c r="E13" s="3">
        <v>1.8873922189718468</v>
      </c>
      <c r="F13" s="3">
        <v>1.8917046762391827</v>
      </c>
      <c r="G13" s="3">
        <v>1.89148170383952</v>
      </c>
      <c r="H13" s="3">
        <v>1.8910354153153108</v>
      </c>
      <c r="I13" s="3">
        <v>1.8930956660962284</v>
      </c>
      <c r="J13" s="3">
        <v>1.8944822150100906</v>
      </c>
      <c r="K13" s="3">
        <v>1.8927622346158168</v>
      </c>
      <c r="L13" s="3">
        <v>1.8943714538562377</v>
      </c>
      <c r="M13" s="3">
        <v>1.9023836844324715</v>
      </c>
      <c r="N13" s="3">
        <v>1.9032528168939584</v>
      </c>
      <c r="O13" s="3">
        <v>1.9070887450742955</v>
      </c>
      <c r="P13" s="3">
        <v>1.9006947744523979</v>
      </c>
      <c r="Q13" s="3">
        <v>1.9053100621160854</v>
      </c>
      <c r="R13" s="3">
        <v>1.9086458389071133</v>
      </c>
      <c r="S13" s="3">
        <v>1.9069811532288541</v>
      </c>
      <c r="T13" s="3">
        <v>1.9028727854460794</v>
      </c>
      <c r="U13" s="3">
        <v>1.9053640687668922</v>
      </c>
      <c r="V13" s="3">
        <v>1.9112108931375533</v>
      </c>
      <c r="W13" s="3">
        <v>1.9114239653762946</v>
      </c>
      <c r="X13" s="3">
        <v>1.9114239653762946</v>
      </c>
      <c r="Y13" s="3">
        <v>1.9136549350866199</v>
      </c>
      <c r="Z13" s="3">
        <v>1.9107844347928371</v>
      </c>
      <c r="AA13" s="3">
        <v>1.9211139738366807</v>
      </c>
      <c r="AB13" s="3">
        <v>1.9173479376277716</v>
      </c>
      <c r="AC13" s="3">
        <v>1.9150831016512004</v>
      </c>
      <c r="AD13" s="3">
        <v>1.9146075677710805</v>
      </c>
      <c r="AE13" s="3">
        <v>1.9177155165594935</v>
      </c>
      <c r="AF13" s="3">
        <v>1.9208013818256542</v>
      </c>
      <c r="AG13" s="3">
        <v>1.9221023668076072</v>
      </c>
      <c r="AH13" s="3">
        <v>1.9215824403934165</v>
      </c>
      <c r="AI13" s="3">
        <v>1.9200189160289149</v>
      </c>
      <c r="AJ13" s="3">
        <v>1.92069713446992</v>
      </c>
      <c r="AK13" s="3">
        <v>1.9248476329755371</v>
      </c>
      <c r="AL13" s="3">
        <v>1.9263939002696822</v>
      </c>
      <c r="AM13" s="3">
        <v>1.9339426027412612</v>
      </c>
      <c r="AN13" s="3">
        <v>1.9283446352648621</v>
      </c>
      <c r="AO13" s="3">
        <v>1.92551835817743</v>
      </c>
      <c r="AP13" s="3">
        <v>1.9275243408750287</v>
      </c>
      <c r="AQ13" s="3">
        <v>1.9279859470994285</v>
      </c>
      <c r="AR13" s="3">
        <v>1.9238137210911896</v>
      </c>
      <c r="AS13" s="3">
        <v>1.9265482246356187</v>
      </c>
      <c r="AT13" s="3">
        <v>1.9242275812601177</v>
      </c>
      <c r="AU13" s="3">
        <v>1.9271136119337606</v>
      </c>
      <c r="AV13" s="3">
        <v>1.9279859470994285</v>
      </c>
      <c r="AW13" s="3">
        <v>1.9277295597716546</v>
      </c>
      <c r="AX13" s="3">
        <v>1.9283446352648621</v>
      </c>
      <c r="AY13" s="3">
        <v>1.9380691862233856</v>
      </c>
      <c r="AZ13" s="3">
        <v>1.9272676808108815</v>
      </c>
      <c r="BA13" s="3">
        <v>1.9279346817411793</v>
      </c>
      <c r="BB13" s="3">
        <v>1.9279859470994285</v>
      </c>
      <c r="BC13" s="3">
        <v>1.92551835817743</v>
      </c>
      <c r="BD13" s="3">
        <v>1.9243309847086785</v>
      </c>
      <c r="BE13" s="3">
        <v>1.9289076902439528</v>
      </c>
      <c r="BF13" s="3">
        <v>1.9267024941826449</v>
      </c>
      <c r="BG13" s="3">
        <v>1.9264967892732203</v>
      </c>
      <c r="BH13" s="3">
        <v>1.9262395210458623</v>
      </c>
      <c r="BI13" s="3">
        <v>1.92272545799326</v>
      </c>
      <c r="BJ13" s="3">
        <v>1.92069713446992</v>
      </c>
      <c r="BK13" s="3">
        <v>1.9374677396433775</v>
      </c>
      <c r="BL13" s="3">
        <v>1.9257760538367463</v>
      </c>
      <c r="BM13" s="3">
        <v>1.9245377177754899</v>
      </c>
      <c r="BN13" s="3">
        <v>1.9242792860618816</v>
      </c>
      <c r="BO13" s="3">
        <v>1.9228292196666488</v>
      </c>
      <c r="BP13" s="3">
        <v>1.9246927030201857</v>
      </c>
      <c r="BQ13" s="3">
        <v>1.927883410330707</v>
      </c>
      <c r="BR13" s="3">
        <v>1.9283958522567137</v>
      </c>
      <c r="BS13" s="3">
        <v>1.9292145037373938</v>
      </c>
      <c r="BT13" s="3">
        <v>1.9280884596649708</v>
      </c>
      <c r="BU13" s="3">
        <v>1.9327273673015293</v>
      </c>
      <c r="BV13" s="3">
        <v>1.9328794578237993</v>
      </c>
      <c r="BW13" s="3">
        <v>1.9387698227831174</v>
      </c>
      <c r="BX13" s="3">
        <v>1.9331328237267342</v>
      </c>
      <c r="BY13" s="3">
        <v>1.9361114316748542</v>
      </c>
      <c r="BZ13" s="3">
        <v>1.9387698227831174</v>
      </c>
      <c r="CA13" s="3">
        <v>1.9354568807116099</v>
      </c>
      <c r="CB13" s="3">
        <v>1.9388198250262103</v>
      </c>
      <c r="CC13" s="3">
        <v>1.9388698215129867</v>
      </c>
      <c r="CD13" s="3">
        <v>1.9393195310782381</v>
      </c>
      <c r="CE13" s="3">
        <v>1.9438406264012611</v>
      </c>
      <c r="CF13" s="3">
        <v>1.9395691686559016</v>
      </c>
      <c r="CG13" s="3">
        <v>1.9457639231111739</v>
      </c>
      <c r="CH13" s="3">
        <v>1.9497802083620006</v>
      </c>
      <c r="CI13" s="3">
        <v>1.9549175537349588</v>
      </c>
      <c r="CJ13" s="3">
        <v>1.946009884765765</v>
      </c>
      <c r="CK13" s="3">
        <v>1.944137073158098</v>
      </c>
      <c r="CL13" s="3">
        <v>1.9439394644722163</v>
      </c>
      <c r="CM13" s="3">
        <v>1.9403670459856652</v>
      </c>
      <c r="CN13" s="3">
        <v>1.938419645793193</v>
      </c>
      <c r="CO13" s="3">
        <v>1.9428510065543374</v>
      </c>
      <c r="CP13" s="3">
        <v>1.9442358437934801</v>
      </c>
      <c r="CQ13" s="3">
        <v>1.9461573949223723</v>
      </c>
      <c r="CR13" s="3">
        <v>1.9446800338813104</v>
      </c>
      <c r="CS13" s="3">
        <v>1.9485596621089616</v>
      </c>
      <c r="CT13" s="3">
        <v>1.9526955995869169</v>
      </c>
      <c r="CU13" s="3">
        <v>1.9656249671092427</v>
      </c>
      <c r="CV13" s="3">
        <v>1.95525468282018</v>
      </c>
      <c r="CW13" s="3">
        <v>1.9580380160983371</v>
      </c>
      <c r="CX13" s="3">
        <v>1.9591368311703741</v>
      </c>
      <c r="CY13" s="3">
        <v>1.9566485792052033</v>
      </c>
      <c r="CZ13" s="3">
        <v>1.9599472157084985</v>
      </c>
      <c r="DA13" s="3">
        <v>1.9583249316440532</v>
      </c>
      <c r="DB13" s="3">
        <v>1.9611362173872253</v>
      </c>
      <c r="DC13" s="3">
        <v>1.9620376865650127</v>
      </c>
      <c r="DD13" s="3">
        <v>1.9595660466379277</v>
      </c>
      <c r="DE13" s="3">
        <v>1.9586594270529332</v>
      </c>
      <c r="DF13" s="3">
        <v>1.9619902874400648</v>
      </c>
      <c r="DG13" s="3">
        <v>1.9668922958671364</v>
      </c>
      <c r="DH13" s="3">
        <v>1.9590413923210936</v>
      </c>
      <c r="DI13" s="3">
        <v>1.95535095736766</v>
      </c>
      <c r="DJ13" s="3">
        <v>1.9570323163469383</v>
      </c>
      <c r="DK13" s="3">
        <v>1.9542907617011269</v>
      </c>
      <c r="DL13" s="3">
        <v>1.954387250144515</v>
      </c>
      <c r="DM13" s="3">
        <v>1.9561203863930197</v>
      </c>
      <c r="DN13" s="3">
        <v>1.9604232070778296</v>
      </c>
      <c r="DO13" s="3">
        <v>1.9612786790850432</v>
      </c>
      <c r="DP13" s="3">
        <v>1.9600424557268414</v>
      </c>
      <c r="DQ13" s="3">
        <v>1.9594707020751072</v>
      </c>
      <c r="DR13" s="3">
        <v>1.962937288430002</v>
      </c>
      <c r="DS13" s="3">
        <v>1.9642596301968489</v>
      </c>
      <c r="DT13" s="3">
        <v>1.9585638832219674</v>
      </c>
      <c r="DU13" s="3">
        <v>1.9596613702734953</v>
      </c>
      <c r="DV13" s="3">
        <v>1.962937288430002</v>
      </c>
      <c r="DW13" s="3">
        <v>1.9601376748637946</v>
      </c>
      <c r="DX13" s="3">
        <v>1.9615634623620695</v>
      </c>
      <c r="DY13" s="3">
        <v>1.962937288430002</v>
      </c>
      <c r="DZ13" s="3">
        <v>1.9637878273455553</v>
      </c>
      <c r="EA13" s="3">
        <v>1.9675011747228415</v>
      </c>
      <c r="EB13" s="3">
        <v>1.9667516640513778</v>
      </c>
      <c r="EC13" s="3">
        <v>1.9662356240985819</v>
      </c>
      <c r="ED13" s="3">
        <v>1.9709044981537838</v>
      </c>
      <c r="EE13" s="3">
        <v>1.9707187037201892</v>
      </c>
      <c r="EF13" s="3">
        <v>1.9678286793301552</v>
      </c>
      <c r="EG13" s="3">
        <v>1.9713686367914234</v>
      </c>
      <c r="EH13" s="3">
        <v>1.9742352774430263</v>
      </c>
      <c r="EI13" s="3">
        <v>1.9767625232674606</v>
      </c>
      <c r="EJ13" s="3">
        <v>1.9737741939705804</v>
      </c>
      <c r="EK13" s="3">
        <v>1.9745116927373283</v>
      </c>
      <c r="EL13" s="3">
        <v>1.9777693180915743</v>
      </c>
      <c r="EM13" s="3">
        <v>1.9842121667614339</v>
      </c>
      <c r="EN13" s="3">
        <v>1.9841220828611101</v>
      </c>
      <c r="EO13" s="3">
        <v>1.9829944546586642</v>
      </c>
      <c r="EP13" s="3">
        <v>1.9889600703903381</v>
      </c>
      <c r="EQ13" s="3">
        <v>1.992199929795585</v>
      </c>
      <c r="ER13" s="3">
        <v>1.9820902392957931</v>
      </c>
      <c r="ES13" s="3">
        <v>1.9836713828601966</v>
      </c>
      <c r="ET13" s="3">
        <v>1.9879789158754821</v>
      </c>
      <c r="EU13" s="3">
        <v>1.9921557110426167</v>
      </c>
      <c r="EV13" s="3">
        <v>1.9818638909913504</v>
      </c>
      <c r="EW13" s="3">
        <v>1.981274832706589</v>
      </c>
      <c r="EX13" s="3">
        <v>1.9814108401658883</v>
      </c>
      <c r="EY13" s="3">
        <v>1.9925976961020382</v>
      </c>
      <c r="EZ13" s="3">
        <v>1.9906939606797516</v>
      </c>
      <c r="FA13" s="3">
        <v>1.9877556167385233</v>
      </c>
      <c r="FB13" s="3">
        <v>1.9900723346921529</v>
      </c>
      <c r="FC13" s="3">
        <v>1.9977357765978985</v>
      </c>
      <c r="FD13" s="3">
        <v>1.9926860391621279</v>
      </c>
      <c r="FE13" s="3">
        <v>1.990161192898479</v>
      </c>
      <c r="FF13" s="3">
        <v>1.9955913242523533</v>
      </c>
      <c r="FG13" s="3">
        <v>1.994449137014036</v>
      </c>
      <c r="FH13" s="3">
        <v>1.9900723346921529</v>
      </c>
      <c r="FI13" s="3">
        <v>1.9872192299080049</v>
      </c>
      <c r="FJ13" s="3">
        <v>1.9883805652220086</v>
      </c>
      <c r="FK13" s="3">
        <v>1.9977357765978985</v>
      </c>
      <c r="FL13" s="3">
        <v>1.9969492484953812</v>
      </c>
      <c r="FM13" s="3">
        <v>1.9968180218795155</v>
      </c>
      <c r="FN13" s="3">
        <v>1.9967305154351527</v>
      </c>
      <c r="FO13" s="3">
        <v>2.0026843129897296</v>
      </c>
      <c r="FP13" s="3">
        <v>2.0016904542321527</v>
      </c>
      <c r="FQ13" s="3">
        <v>1.9926860391621279</v>
      </c>
      <c r="FR13" s="3">
        <v>1.992199929795585</v>
      </c>
      <c r="FS13" s="3">
        <v>1.9969492484953812</v>
      </c>
      <c r="FT13" s="3">
        <v>1.9882021002587809</v>
      </c>
      <c r="FU13" s="3">
        <v>1.9902500329278168</v>
      </c>
      <c r="FV13" s="3">
        <v>1.991890303936025</v>
      </c>
      <c r="FW13" s="3">
        <v>2.0003472966853635</v>
      </c>
      <c r="FX13" s="3">
        <v>1.9975174394147248</v>
      </c>
      <c r="FY13" s="3">
        <v>1.9989564404704863</v>
      </c>
      <c r="FZ13" s="3">
        <v>1.9969929818907057</v>
      </c>
      <c r="GA13" s="3">
        <v>2.0046222657007826</v>
      </c>
      <c r="GB13" s="3">
        <v>1.9974737588029803</v>
      </c>
      <c r="GC13" s="3">
        <v>1.9973426906016225</v>
      </c>
      <c r="GD13" s="3">
        <v>2.0016039241497978</v>
      </c>
      <c r="GE13" s="3">
        <v>1.9975174394147248</v>
      </c>
      <c r="GF13" s="3">
        <v>1.9931274851057101</v>
      </c>
      <c r="GG13" s="3">
        <v>1.9937447565544624</v>
      </c>
      <c r="GH13" s="3">
        <v>1.997211582832505</v>
      </c>
      <c r="GI13" s="3">
        <v>2.0056094453602804</v>
      </c>
      <c r="GJ13" s="3">
        <v>2.0014308122463982</v>
      </c>
      <c r="GK13" s="3">
        <v>2.0014740966917328</v>
      </c>
      <c r="GL13" s="3">
        <v>2.0086001717619175</v>
      </c>
      <c r="GM13" s="3">
        <v>2.017534159437198</v>
      </c>
      <c r="GN13" s="3">
        <v>2.0085150076314546</v>
      </c>
      <c r="GO13" s="3">
        <v>2.0059522868873829</v>
      </c>
      <c r="GP13" s="3">
        <v>2.0064660422492318</v>
      </c>
      <c r="GQ13" s="3">
        <v>2.0108085975122063</v>
      </c>
      <c r="GR13" s="3">
        <v>2.0133429043453468</v>
      </c>
      <c r="GS13" s="3">
        <v>2.018492453401473</v>
      </c>
      <c r="GT13" s="3">
        <v>2.0276349657775441</v>
      </c>
      <c r="GU13" s="3">
        <v>2.0218918739191092</v>
      </c>
      <c r="GV13" s="3">
        <v>2.0233759381395626</v>
      </c>
      <c r="GW13" s="3">
        <v>2.0240338979009049</v>
      </c>
      <c r="GX13" s="3">
        <v>2.0278794092072072</v>
      </c>
      <c r="GY13" s="3">
        <v>2.0411557326297118</v>
      </c>
      <c r="GZ13" s="3">
        <v>2.0310042813635367</v>
      </c>
      <c r="HA13" s="3">
        <v>2.0271456657743414</v>
      </c>
      <c r="HB13" s="3">
        <v>2.0271048658793513</v>
      </c>
      <c r="HC13" s="3">
        <v>2.0328201494385638</v>
      </c>
      <c r="HD13" s="3">
        <v>2.0326590460399241</v>
      </c>
      <c r="HE13" s="3">
        <v>2.0349491466763721</v>
      </c>
      <c r="HF13" s="3">
        <v>2.0421815945157662</v>
      </c>
      <c r="HG13" s="3">
        <v>2.0365490544791522</v>
      </c>
      <c r="HH13" s="3">
        <v>2.0350693444211045</v>
      </c>
      <c r="HI13" s="3">
        <v>2.0375061776916779</v>
      </c>
      <c r="HJ13" s="3">
        <v>2.0359097984566086</v>
      </c>
      <c r="HK13" s="3">
        <v>2.0465341827509693</v>
      </c>
      <c r="HL13" s="3">
        <v>2.0348289156558366</v>
      </c>
      <c r="HM13" s="3">
        <v>2.0353096401568012</v>
      </c>
      <c r="HN13" s="3">
        <v>2.0359897569364263</v>
      </c>
      <c r="HO13" s="3">
        <v>2.0406418915445363</v>
      </c>
      <c r="HP13" s="3">
        <v>2.0439906658781335</v>
      </c>
      <c r="HQ13" s="3">
        <v>2.0459094670350093</v>
      </c>
      <c r="HR13" s="3">
        <v>2.0513840844266893</v>
      </c>
      <c r="HS13" s="3">
        <v>2.0476641946015599</v>
      </c>
      <c r="HT13" s="3">
        <v>2.0487136380809696</v>
      </c>
      <c r="HU13" s="3">
        <v>2.0468851908377101</v>
      </c>
      <c r="HV13" s="3">
        <v>2.0488688957399308</v>
      </c>
      <c r="HW13" s="3">
        <v>2.0619422920280863</v>
      </c>
      <c r="HX13" s="3">
        <v>2.0474695746198566</v>
      </c>
      <c r="HY13" s="3">
        <v>2.0501476580203035</v>
      </c>
      <c r="HZ13" s="3">
        <v>2.0507663112330423</v>
      </c>
      <c r="IA13" s="3">
        <v>2.0569429456728772</v>
      </c>
      <c r="IB13" s="3">
        <v>2.0558368510184044</v>
      </c>
      <c r="IC13" s="3">
        <v>2.0577421558287528</v>
      </c>
      <c r="ID13" s="3">
        <v>2.0631456371066381</v>
      </c>
      <c r="IE13" s="3">
        <v>2.0586537415723702</v>
      </c>
      <c r="IF13" s="3">
        <v>2.0562185812723062</v>
      </c>
      <c r="IG13" s="3">
        <v>2.0572475801312451</v>
      </c>
      <c r="IH13" s="3">
        <v>2.0588054866759067</v>
      </c>
      <c r="II13" s="3">
        <v>2.0784568180532927</v>
      </c>
      <c r="IJ13" s="3">
        <v>2.0623563180854378</v>
      </c>
      <c r="IK13" s="3">
        <v>2.065915668188592</v>
      </c>
      <c r="IL13" s="3">
        <v>2.0881715398643523</v>
      </c>
      <c r="IM13" s="3">
        <v>2.077404246398098</v>
      </c>
      <c r="IN13" s="3">
        <v>2.0734250567459815</v>
      </c>
      <c r="IO13" s="3">
        <v>2.0598662204109397</v>
      </c>
      <c r="IP13" s="3">
        <v>2.0636710539307175</v>
      </c>
      <c r="IQ13" s="3">
        <v>2.0606978403536118</v>
      </c>
      <c r="IR13" s="3">
        <v>2.0577801767945818</v>
      </c>
      <c r="IS13" s="3">
        <v>2.0667730370850257</v>
      </c>
      <c r="IT13" s="3">
        <v>2.0703334558530631</v>
      </c>
      <c r="IU13" s="3">
        <v>2.070037866607755</v>
      </c>
      <c r="IV13" s="3">
        <v>2.062506775208683</v>
      </c>
      <c r="IW13" s="3">
        <v>2.0614147782770735</v>
      </c>
      <c r="IX13" s="3">
        <v>2.0688534936714982</v>
      </c>
      <c r="IY13" s="3">
        <v>2.0726174765452368</v>
      </c>
      <c r="IZ13" s="3">
        <v>2.0669964204496951</v>
      </c>
      <c r="JA13" s="3">
        <v>2.070444249972947</v>
      </c>
      <c r="JB13" s="3">
        <v>2.0763126879768579</v>
      </c>
      <c r="JC13" s="3">
        <v>2.070887144018541</v>
      </c>
      <c r="JD13" s="3">
        <v>2.0748529958812472</v>
      </c>
      <c r="JE13" s="3">
        <v>2.0762398197750254</v>
      </c>
      <c r="JF13" s="3">
        <v>2.077912702949456</v>
      </c>
      <c r="JG13" s="3">
        <v>2.0887383652739984</v>
      </c>
      <c r="JH13" s="3">
        <v>2.0845405320614843</v>
      </c>
      <c r="JI13" s="3">
        <v>2.0933166012043314</v>
      </c>
      <c r="JJ13" s="3">
        <v>2.0963189705126095</v>
      </c>
      <c r="JK13" s="3">
        <v>2.1058506743851435</v>
      </c>
      <c r="JL13" s="3">
        <v>2.110320296840297</v>
      </c>
      <c r="JM13" s="3">
        <v>2.1152442853272548</v>
      </c>
      <c r="JN13" s="3">
        <v>2.1234923014226514</v>
      </c>
      <c r="JO13" s="3">
        <v>2.1216254922084716</v>
      </c>
      <c r="JP13" s="3">
        <v>2.1235576580039495</v>
      </c>
      <c r="JQ13" s="3">
        <v>2.1264561134318045</v>
      </c>
      <c r="JR13" s="3">
        <v>2.1299153575044225</v>
      </c>
      <c r="JS13" s="3">
        <v>2.1468409340350671</v>
      </c>
      <c r="JT13" s="3">
        <v>2.1403194516701283</v>
      </c>
      <c r="JU13" s="3">
        <v>2.1466240888240056</v>
      </c>
      <c r="JV13" s="3">
        <v>2.1495885677877444</v>
      </c>
      <c r="JW13" s="3">
        <v>2.1482014874585116</v>
      </c>
      <c r="JX13" s="3">
        <v>2.1492191126553797</v>
      </c>
      <c r="JY13" s="3">
        <v>2.1502343589578961</v>
      </c>
      <c r="JZ13" s="3">
        <v>2.1536624535754956</v>
      </c>
      <c r="KA13" s="3">
        <v>2.1469957572094649</v>
      </c>
      <c r="KB13" s="3">
        <v>2.1480470935993354</v>
      </c>
    </row>
    <row r="14" spans="1:288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1.8603979051273127</v>
      </c>
      <c r="O14" s="3">
        <v>1.8650447216930992</v>
      </c>
      <c r="P14" s="3">
        <v>1.8677031332700977</v>
      </c>
      <c r="Q14" s="3">
        <v>1.8695250628572273</v>
      </c>
      <c r="R14" s="3">
        <v>1.8714561740229538</v>
      </c>
      <c r="S14" s="3">
        <v>1.8724476477890133</v>
      </c>
      <c r="T14" s="3">
        <v>1.8739015978644613</v>
      </c>
      <c r="U14" s="3">
        <v>1.8755821043278857</v>
      </c>
      <c r="V14" s="3">
        <v>1.8777168008649767</v>
      </c>
      <c r="W14" s="3">
        <v>1.8800128383667718</v>
      </c>
      <c r="X14" s="3">
        <v>1.8826383616960387</v>
      </c>
      <c r="Y14" s="3">
        <v>1.8848519827459977</v>
      </c>
      <c r="Z14" s="3">
        <v>1.8868290046769822</v>
      </c>
      <c r="AA14" s="3">
        <v>1.8889653443003371</v>
      </c>
      <c r="AB14" s="3">
        <v>1.8885164610749452</v>
      </c>
      <c r="AC14" s="3">
        <v>1.8877860348383715</v>
      </c>
      <c r="AD14" s="3">
        <v>1.8886287253852261</v>
      </c>
      <c r="AE14" s="3">
        <v>1.8884041677370467</v>
      </c>
      <c r="AF14" s="3">
        <v>1.8871670208947744</v>
      </c>
      <c r="AG14" s="3">
        <v>1.8871107031248837</v>
      </c>
      <c r="AH14" s="3">
        <v>1.887842265107357</v>
      </c>
      <c r="AI14" s="3">
        <v>1.8880109122450288</v>
      </c>
      <c r="AJ14" s="3">
        <v>1.889077492650064</v>
      </c>
      <c r="AK14" s="3">
        <v>1.8909237714890139</v>
      </c>
      <c r="AL14" s="3">
        <v>1.8929845507107166</v>
      </c>
      <c r="AM14" s="3">
        <v>1.8943160626844384</v>
      </c>
      <c r="AN14" s="3">
        <v>1.89470365260923</v>
      </c>
      <c r="AO14" s="3">
        <v>1.8952567531448945</v>
      </c>
      <c r="AP14" s="3">
        <v>1.895588275666263</v>
      </c>
      <c r="AQ14" s="3">
        <v>1.8954777962757146</v>
      </c>
      <c r="AR14" s="3">
        <v>1.8954225460394079</v>
      </c>
      <c r="AS14" s="3">
        <v>1.8966915265628841</v>
      </c>
      <c r="AT14" s="3">
        <v>1.8974621380130632</v>
      </c>
      <c r="AU14" s="3">
        <v>1.8987251815894934</v>
      </c>
      <c r="AV14" s="3">
        <v>1.9020573108084666</v>
      </c>
      <c r="AW14" s="3">
        <v>1.9049858810993634</v>
      </c>
      <c r="AX14" s="3">
        <v>1.9066043717249803</v>
      </c>
      <c r="AY14" s="3">
        <v>1.9077874431106161</v>
      </c>
      <c r="AZ14" s="3">
        <v>1.9085386321719595</v>
      </c>
      <c r="BA14" s="3">
        <v>1.9084850188786497</v>
      </c>
      <c r="BB14" s="3">
        <v>1.9071425310031405</v>
      </c>
      <c r="BC14" s="3">
        <v>1.9055260484350485</v>
      </c>
      <c r="BD14" s="3">
        <v>1.9049318273956526</v>
      </c>
      <c r="BE14" s="3">
        <v>1.9057958803678685</v>
      </c>
      <c r="BF14" s="3">
        <v>1.9055800282352424</v>
      </c>
      <c r="BG14" s="3">
        <v>1.9053640687668922</v>
      </c>
      <c r="BH14" s="3">
        <v>1.9057958803678685</v>
      </c>
      <c r="BI14" s="3">
        <v>1.9068735347220704</v>
      </c>
      <c r="BJ14" s="3">
        <v>1.9078411425829447</v>
      </c>
      <c r="BK14" s="3">
        <v>1.9082704994957238</v>
      </c>
      <c r="BL14" s="3">
        <v>1.908913740020971</v>
      </c>
      <c r="BM14" s="3">
        <v>1.9084313989660064</v>
      </c>
      <c r="BN14" s="3">
        <v>1.9077337369976555</v>
      </c>
      <c r="BO14" s="3">
        <v>1.9069273473089559</v>
      </c>
      <c r="BP14" s="3">
        <v>1.9064966597993529</v>
      </c>
      <c r="BQ14" s="3">
        <v>1.9063889211528309</v>
      </c>
      <c r="BR14" s="3">
        <v>1.9068735347220704</v>
      </c>
      <c r="BS14" s="3">
        <v>1.9073576081311729</v>
      </c>
      <c r="BT14" s="3">
        <v>1.9081095403925523</v>
      </c>
      <c r="BU14" s="3">
        <v>1.9094490469812666</v>
      </c>
      <c r="BV14" s="3">
        <v>1.9107310980433807</v>
      </c>
      <c r="BW14" s="3">
        <v>1.9113174423240304</v>
      </c>
      <c r="BX14" s="3">
        <v>1.9116369331294423</v>
      </c>
      <c r="BY14" s="3">
        <v>1.9116901587538611</v>
      </c>
      <c r="BZ14" s="3">
        <v>1.9113707071161379</v>
      </c>
      <c r="CA14" s="3">
        <v>1.9109444057499789</v>
      </c>
      <c r="CB14" s="3">
        <v>1.9103041680685688</v>
      </c>
      <c r="CC14" s="3">
        <v>1.9107310980433807</v>
      </c>
      <c r="CD14" s="3">
        <v>1.9114772171061023</v>
      </c>
      <c r="CE14" s="3">
        <v>1.9128594751623549</v>
      </c>
      <c r="CF14" s="3">
        <v>1.9138668118962392</v>
      </c>
      <c r="CG14" s="3">
        <v>1.9155581154115204</v>
      </c>
      <c r="CH14" s="3">
        <v>1.9167696842831361</v>
      </c>
      <c r="CI14" s="3">
        <v>1.9174004679552508</v>
      </c>
      <c r="CJ14" s="3">
        <v>1.9172954009456893</v>
      </c>
      <c r="CK14" s="3">
        <v>1.9175055095525466</v>
      </c>
      <c r="CL14" s="3">
        <v>1.917820481993697</v>
      </c>
      <c r="CM14" s="3">
        <v>1.9178729551988478</v>
      </c>
      <c r="CN14" s="3">
        <v>1.9188687433809846</v>
      </c>
      <c r="CO14" s="3">
        <v>1.9204885646582979</v>
      </c>
      <c r="CP14" s="3">
        <v>1.9257760538367463</v>
      </c>
      <c r="CQ14" s="3">
        <v>1.9341448117924771</v>
      </c>
      <c r="CR14" s="3">
        <v>1.9494388010365042</v>
      </c>
      <c r="CS14" s="3">
        <v>1.9590891143673923</v>
      </c>
      <c r="CT14" s="3">
        <v>1.966000857628784</v>
      </c>
      <c r="CU14" s="3">
        <v>1.9730816496013677</v>
      </c>
      <c r="CV14" s="3">
        <v>1.9763499790032735</v>
      </c>
      <c r="CW14" s="3">
        <v>1.9772662124272926</v>
      </c>
      <c r="CX14" s="3">
        <v>1.9779064276371183</v>
      </c>
      <c r="CY14" s="3">
        <v>1.9750639960952361</v>
      </c>
      <c r="CZ14" s="3">
        <v>1.9747419045009502</v>
      </c>
      <c r="DA14" s="3">
        <v>1.975109989686161</v>
      </c>
      <c r="DB14" s="3">
        <v>1.9759829437125465</v>
      </c>
      <c r="DC14" s="3">
        <v>1.9763041165520028</v>
      </c>
      <c r="DD14" s="3">
        <v>1.9766250520507276</v>
      </c>
      <c r="DE14" s="3">
        <v>1.9741430999022149</v>
      </c>
      <c r="DF14" s="3">
        <v>1.9733126204529017</v>
      </c>
      <c r="DG14" s="3">
        <v>1.9735434685324897</v>
      </c>
      <c r="DH14" s="3">
        <v>1.9723879991074729</v>
      </c>
      <c r="DI14" s="3">
        <v>1.9710902131371155</v>
      </c>
      <c r="DJ14" s="3">
        <v>1.9692760954889319</v>
      </c>
      <c r="DK14" s="3">
        <v>1.9659538891020629</v>
      </c>
      <c r="DL14" s="3">
        <v>1.9637406188578841</v>
      </c>
      <c r="DM14" s="3">
        <v>1.9624166934457512</v>
      </c>
      <c r="DN14" s="3">
        <v>1.9619428831413872</v>
      </c>
      <c r="DO14" s="3">
        <v>1.9607085516885565</v>
      </c>
      <c r="DP14" s="3">
        <v>1.9598995878659435</v>
      </c>
      <c r="DQ14" s="3">
        <v>1.9613261559347108</v>
      </c>
      <c r="DR14" s="3">
        <v>1.9627480533586406</v>
      </c>
      <c r="DS14" s="3">
        <v>1.9635044994142907</v>
      </c>
      <c r="DT14" s="3">
        <v>1.9634572601167075</v>
      </c>
      <c r="DU14" s="3">
        <v>1.9627480533586406</v>
      </c>
      <c r="DV14" s="3">
        <v>1.9617057840025054</v>
      </c>
      <c r="DW14" s="3">
        <v>1.9616109080912807</v>
      </c>
      <c r="DX14" s="3">
        <v>1.9614685553507865</v>
      </c>
      <c r="DY14" s="3">
        <v>1.9627480533586406</v>
      </c>
      <c r="DZ14" s="3">
        <v>1.9642596301968489</v>
      </c>
      <c r="EA14" s="3">
        <v>1.9648722086377752</v>
      </c>
      <c r="EB14" s="3">
        <v>1.9663294951638783</v>
      </c>
      <c r="EC14" s="3">
        <v>1.9682026681428497</v>
      </c>
      <c r="ED14" s="3">
        <v>1.9691828592322616</v>
      </c>
      <c r="EE14" s="3">
        <v>1.9704863488476503</v>
      </c>
      <c r="EF14" s="3">
        <v>1.9715077817112563</v>
      </c>
      <c r="EG14" s="3">
        <v>1.9737741939705804</v>
      </c>
      <c r="EH14" s="3">
        <v>1.9750179976328828</v>
      </c>
      <c r="EI14" s="3">
        <v>1.9780434939099629</v>
      </c>
      <c r="EJ14" s="3">
        <v>1.9794573180978483</v>
      </c>
      <c r="EK14" s="3">
        <v>1.9813201732591073</v>
      </c>
      <c r="EL14" s="3">
        <v>1.9826781933834843</v>
      </c>
      <c r="EM14" s="3">
        <v>1.9835811867057906</v>
      </c>
      <c r="EN14" s="3">
        <v>1.9847072944826731</v>
      </c>
      <c r="EO14" s="3">
        <v>1.9859650783048708</v>
      </c>
      <c r="EP14" s="3">
        <v>1.987487506133093</v>
      </c>
      <c r="EQ14" s="3">
        <v>1.9886481252357511</v>
      </c>
      <c r="ER14" s="3">
        <v>1.9899834583013991</v>
      </c>
      <c r="ES14" s="3">
        <v>1.9937888138187054</v>
      </c>
      <c r="ET14" s="3">
        <v>1.9941411111261225</v>
      </c>
      <c r="EU14" s="3">
        <v>1.9917575395343481</v>
      </c>
      <c r="EV14" s="3">
        <v>1.9910044403307552</v>
      </c>
      <c r="EW14" s="3">
        <v>1.9905608299940198</v>
      </c>
      <c r="EX14" s="3">
        <v>1.9906495883188544</v>
      </c>
      <c r="EY14" s="3">
        <v>1.9909157545060845</v>
      </c>
      <c r="EZ14" s="3">
        <v>1.9916690073799486</v>
      </c>
      <c r="FA14" s="3">
        <v>1.9942291408176984</v>
      </c>
      <c r="FB14" s="3">
        <v>1.9950645341561415</v>
      </c>
      <c r="FC14" s="3">
        <v>1.9960736544852753</v>
      </c>
      <c r="FD14" s="3">
        <v>1.9962927185413215</v>
      </c>
      <c r="FE14" s="3">
        <v>1.9956351945975499</v>
      </c>
      <c r="FF14" s="3">
        <v>1.9947569445876281</v>
      </c>
      <c r="FG14" s="3">
        <v>1.9956790605116221</v>
      </c>
      <c r="FH14" s="3">
        <v>1.9961612933680071</v>
      </c>
      <c r="FI14" s="3">
        <v>1.9976484548962061</v>
      </c>
      <c r="FJ14" s="3">
        <v>1.9988258190402861</v>
      </c>
      <c r="FK14" s="3">
        <v>1.9997393451065679</v>
      </c>
      <c r="FL14" s="3">
        <v>2.0025116312849085</v>
      </c>
      <c r="FM14" s="3">
        <v>2.0052234248581358</v>
      </c>
      <c r="FN14" s="3">
        <v>2.0072782473342445</v>
      </c>
      <c r="FO14" s="3">
        <v>2.0089832038154718</v>
      </c>
      <c r="FP14" s="3">
        <v>2.0094083991518668</v>
      </c>
      <c r="FQ14" s="3">
        <v>2.0101727032867789</v>
      </c>
      <c r="FR14" s="3">
        <v>2.0107662335184253</v>
      </c>
      <c r="FS14" s="3">
        <v>2.0108933131043805</v>
      </c>
      <c r="FT14" s="3">
        <v>2.0101727032867789</v>
      </c>
      <c r="FU14" s="3">
        <v>2.0104695697963919</v>
      </c>
      <c r="FV14" s="3">
        <v>2.0107238653917729</v>
      </c>
      <c r="FW14" s="3">
        <v>2.0099180846659013</v>
      </c>
      <c r="FX14" s="3">
        <v>2.0097057883905181</v>
      </c>
      <c r="FY14" s="3">
        <v>2.00774777800074</v>
      </c>
      <c r="FZ14" s="3">
        <v>2.0072355375459519</v>
      </c>
      <c r="GA14" s="3">
        <v>2.0068082084925787</v>
      </c>
      <c r="GB14" s="3">
        <v>2.0058237530290275</v>
      </c>
      <c r="GC14" s="3">
        <v>2.0050088206723671</v>
      </c>
      <c r="GD14" s="3">
        <v>2.0041493419000589</v>
      </c>
      <c r="GE14" s="3">
        <v>2.0022092729880145</v>
      </c>
      <c r="GF14" s="3">
        <v>1.9986951583116557</v>
      </c>
      <c r="GG14" s="3">
        <v>1.9973863843973134</v>
      </c>
      <c r="GH14" s="3">
        <v>1.9965554496333653</v>
      </c>
      <c r="GI14" s="3">
        <v>1.9955474494751375</v>
      </c>
      <c r="GJ14" s="3">
        <v>1.9962927185413215</v>
      </c>
      <c r="GK14" s="3">
        <v>1.9958983236464374</v>
      </c>
      <c r="GL14" s="3">
        <v>1.9953719060281625</v>
      </c>
      <c r="GM14" s="3">
        <v>1.9959421629925507</v>
      </c>
      <c r="GN14" s="3">
        <v>1.9955474494751375</v>
      </c>
      <c r="GO14" s="3">
        <v>1.9946250537686046</v>
      </c>
      <c r="GP14" s="3">
        <v>1.9935684827897275</v>
      </c>
      <c r="GQ14" s="3">
        <v>1.9904276584852636</v>
      </c>
      <c r="GR14" s="3">
        <v>1.9886035433456639</v>
      </c>
      <c r="GS14" s="3">
        <v>1.9884697702098755</v>
      </c>
      <c r="GT14" s="3">
        <v>1.9882913419074877</v>
      </c>
      <c r="GU14" s="3">
        <v>1.9881574725567528</v>
      </c>
      <c r="GV14" s="3">
        <v>1.9893608137762475</v>
      </c>
      <c r="GW14" s="3">
        <v>1.9947129854315702</v>
      </c>
      <c r="GX14" s="3">
        <v>1.9963803132334101</v>
      </c>
      <c r="GY14" s="3">
        <v>1.9978230807457256</v>
      </c>
      <c r="GZ14" s="3">
        <v>1.998433718864469</v>
      </c>
      <c r="HA14" s="3">
        <v>1.999608958971417</v>
      </c>
      <c r="HB14" s="3">
        <v>2.0000868502116491</v>
      </c>
      <c r="HC14" s="3">
        <v>2.0021228462251615</v>
      </c>
      <c r="HD14" s="3">
        <v>2.0032019465216924</v>
      </c>
      <c r="HE14" s="3">
        <v>2.0046222657007826</v>
      </c>
      <c r="HF14" s="3">
        <v>2.0062520513693647</v>
      </c>
      <c r="HG14" s="3">
        <v>2.0073636543122784</v>
      </c>
      <c r="HH14" s="3">
        <v>2.009833178608563</v>
      </c>
      <c r="HI14" s="3">
        <v>2.0173672835535297</v>
      </c>
      <c r="HJ14" s="3">
        <v>2.0188668631509068</v>
      </c>
      <c r="HK14" s="3">
        <v>2.0203198403573093</v>
      </c>
      <c r="HL14" s="3">
        <v>2.0199881595912852</v>
      </c>
      <c r="HM14" s="3">
        <v>2.0200711035338412</v>
      </c>
      <c r="HN14" s="3">
        <v>2.0200711035338412</v>
      </c>
      <c r="HO14" s="3">
        <v>2.0174090085362111</v>
      </c>
      <c r="HP14" s="3">
        <v>2.0174090085362111</v>
      </c>
      <c r="HQ14" s="3">
        <v>2.0173255545617224</v>
      </c>
      <c r="HR14" s="3">
        <v>2.0181177205910004</v>
      </c>
      <c r="HS14" s="3">
        <v>2.0177426641614984</v>
      </c>
      <c r="HT14" s="3">
        <v>2.0187420957623821</v>
      </c>
      <c r="HU14" s="3">
        <v>2.0196977309801922</v>
      </c>
      <c r="HV14" s="3">
        <v>2.0193655745724879</v>
      </c>
      <c r="HW14" s="3">
        <v>2.0201954897531946</v>
      </c>
      <c r="HX14" s="3">
        <v>2.0207340854115157</v>
      </c>
      <c r="HY14" s="3">
        <v>2.0213960567419713</v>
      </c>
      <c r="HZ14" s="3">
        <v>2.0215200641140325</v>
      </c>
      <c r="IA14" s="3">
        <v>2.0218505774343249</v>
      </c>
      <c r="IB14" s="3">
        <v>2.0220982974611403</v>
      </c>
      <c r="IC14" s="3">
        <v>2.0230877669954452</v>
      </c>
      <c r="ID14" s="3">
        <v>2.0235405215548541</v>
      </c>
      <c r="IE14" s="3">
        <v>2.0231701211213968</v>
      </c>
      <c r="IF14" s="3">
        <v>2.0240338979009049</v>
      </c>
      <c r="IG14" s="3">
        <v>2.025264892154508</v>
      </c>
      <c r="IH14" s="3">
        <v>2.0246087961265578</v>
      </c>
      <c r="II14" s="3">
        <v>2.0259199985020175</v>
      </c>
      <c r="IJ14" s="3">
        <v>2.0264515457382397</v>
      </c>
      <c r="IK14" s="3">
        <v>2.0282458165724737</v>
      </c>
      <c r="IL14" s="3">
        <v>2.0291807889075466</v>
      </c>
      <c r="IM14" s="3">
        <v>2.0306401948686319</v>
      </c>
      <c r="IN14" s="3">
        <v>2.0295866716304571</v>
      </c>
      <c r="IO14" s="3">
        <v>2.0285305865113288</v>
      </c>
      <c r="IP14" s="3">
        <v>2.028815169846887</v>
      </c>
      <c r="IQ14" s="3">
        <v>2.0274311577669035</v>
      </c>
      <c r="IR14" s="3">
        <v>2.0272680424666185</v>
      </c>
      <c r="IS14" s="3">
        <v>2.0282458165724737</v>
      </c>
      <c r="IT14" s="3">
        <v>2.0275534540502207</v>
      </c>
      <c r="IU14" s="3">
        <v>2.029627239047413</v>
      </c>
      <c r="IV14" s="3">
        <v>2.0305997219659511</v>
      </c>
      <c r="IW14" s="3">
        <v>2.0310851480394811</v>
      </c>
      <c r="IX14" s="3">
        <v>2.0316104147234815</v>
      </c>
      <c r="IY14" s="3">
        <v>2.0322560258904532</v>
      </c>
      <c r="IZ14" s="3">
        <v>2.0335041729451748</v>
      </c>
      <c r="JA14" s="3">
        <v>2.0348289156558366</v>
      </c>
      <c r="JB14" s="3">
        <v>2.0357898331277569</v>
      </c>
      <c r="JC14" s="3">
        <v>2.0360297306565434</v>
      </c>
      <c r="JD14" s="3">
        <v>2.0381033103058979</v>
      </c>
      <c r="JE14" s="3">
        <v>2.0409976924234905</v>
      </c>
      <c r="JF14" s="3">
        <v>2.0445789548766129</v>
      </c>
      <c r="JG14" s="3">
        <v>2.0502250378836537</v>
      </c>
      <c r="JH14" s="3">
        <v>2.0535777871252825</v>
      </c>
      <c r="JI14" s="3">
        <v>2.0588054866759067</v>
      </c>
      <c r="JJ14" s="3">
        <v>2.0684827137617545</v>
      </c>
      <c r="JK14" s="3">
        <v>2.0798683351751732</v>
      </c>
      <c r="JL14" s="3">
        <v>2.0899051114393981</v>
      </c>
      <c r="JM14" s="3">
        <v>2.1041455505540081</v>
      </c>
      <c r="JN14" s="3">
        <v>2.1137762838370313</v>
      </c>
      <c r="JO14" s="3">
        <v>2.1212314551496214</v>
      </c>
      <c r="JP14" s="3">
        <v>2.1306553490220304</v>
      </c>
      <c r="JQ14" s="3">
        <v>2.1436704334701604</v>
      </c>
      <c r="JR14" s="3">
        <v>2.1511859180860733</v>
      </c>
      <c r="JS14" s="3">
        <v>2.1580306125903403</v>
      </c>
      <c r="JT14" s="3">
        <v>2.16220583117701</v>
      </c>
      <c r="JU14" s="3">
        <v>2.1647393842914324</v>
      </c>
      <c r="JV14" s="3">
        <v>2.1647096635398793</v>
      </c>
      <c r="JW14" s="3">
        <v>2.1631912018704682</v>
      </c>
      <c r="JX14" s="3">
        <v>2.1605285538517571</v>
      </c>
      <c r="JY14" s="3">
        <v>2.1586639808139894</v>
      </c>
      <c r="JZ14" s="3">
        <v>2.1570334496612023</v>
      </c>
      <c r="KA14" s="3">
        <v>2.1544848370320477</v>
      </c>
      <c r="KB14" s="3">
        <v>2.1542108822069741</v>
      </c>
    </row>
    <row r="15" spans="1:288" x14ac:dyDescent="0.2">
      <c r="A15" s="1" t="s">
        <v>3</v>
      </c>
      <c r="B15" s="1" t="s">
        <v>95</v>
      </c>
      <c r="C15" s="3">
        <v>1.8926510338773004</v>
      </c>
      <c r="D15" s="3">
        <v>1.8920946026904804</v>
      </c>
      <c r="E15" s="3">
        <v>1.8915374576725645</v>
      </c>
      <c r="F15" s="3">
        <v>1.8915374576725645</v>
      </c>
      <c r="G15" s="3">
        <v>1.890979596989689</v>
      </c>
      <c r="H15" s="3">
        <v>1.8904210188009143</v>
      </c>
      <c r="I15" s="3">
        <v>1.8893017025063104</v>
      </c>
      <c r="J15" s="3">
        <v>1.8893017025063104</v>
      </c>
      <c r="K15" s="3">
        <v>1.8893017025063104</v>
      </c>
      <c r="L15" s="3">
        <v>1.890979596989689</v>
      </c>
      <c r="M15" s="3">
        <v>1.8920946026904804</v>
      </c>
      <c r="N15" s="3">
        <v>1.893206753059848</v>
      </c>
      <c r="O15" s="3">
        <v>1.8948696567452525</v>
      </c>
      <c r="P15" s="3">
        <v>1.8976270912904414</v>
      </c>
      <c r="Q15" s="3">
        <v>1.8998205024270962</v>
      </c>
      <c r="R15" s="3">
        <v>1.9025467793139914</v>
      </c>
      <c r="S15" s="3">
        <v>1.9095560292411753</v>
      </c>
      <c r="T15" s="3">
        <v>1.9159272116971158</v>
      </c>
      <c r="U15" s="3">
        <v>1.9185545305502736</v>
      </c>
      <c r="V15" s="3">
        <v>1.9206450014067875</v>
      </c>
      <c r="W15" s="3">
        <v>1.9216864754836021</v>
      </c>
      <c r="X15" s="3">
        <v>1.9232440186302764</v>
      </c>
      <c r="Y15" s="3">
        <v>1.9242792860618816</v>
      </c>
      <c r="Z15" s="3">
        <v>1.9247959957979122</v>
      </c>
      <c r="AA15" s="3">
        <v>1.9258275746247424</v>
      </c>
      <c r="AB15" s="3">
        <v>1.9247959957979122</v>
      </c>
      <c r="AC15" s="3">
        <v>1.9258275746247424</v>
      </c>
      <c r="AD15" s="3">
        <v>1.9253120914996495</v>
      </c>
      <c r="AE15" s="3">
        <v>1.9237619608287002</v>
      </c>
      <c r="AF15" s="3">
        <v>1.9216864754836021</v>
      </c>
      <c r="AG15" s="3">
        <v>1.920123326290724</v>
      </c>
      <c r="AH15" s="3">
        <v>1.919078092376074</v>
      </c>
      <c r="AI15" s="3">
        <v>1.919078092376074</v>
      </c>
      <c r="AJ15" s="3">
        <v>1.9175055095525466</v>
      </c>
      <c r="AK15" s="3">
        <v>1.9175055095525466</v>
      </c>
      <c r="AL15" s="3">
        <v>1.9185545305502736</v>
      </c>
      <c r="AM15" s="3">
        <v>1.9169800473203822</v>
      </c>
      <c r="AN15" s="3">
        <v>1.9169800473203822</v>
      </c>
      <c r="AO15" s="3">
        <v>1.916453948549925</v>
      </c>
      <c r="AP15" s="3">
        <v>1.9175055095525466</v>
      </c>
      <c r="AQ15" s="3">
        <v>1.9185545305502736</v>
      </c>
      <c r="AR15" s="3">
        <v>1.9185545305502736</v>
      </c>
      <c r="AS15" s="3">
        <v>1.9180303367848801</v>
      </c>
      <c r="AT15" s="3">
        <v>1.9180303367848801</v>
      </c>
      <c r="AU15" s="3">
        <v>1.9180303367848801</v>
      </c>
      <c r="AV15" s="3">
        <v>1.9206450014067875</v>
      </c>
      <c r="AW15" s="3">
        <v>1.9216864754836021</v>
      </c>
      <c r="AX15" s="3">
        <v>1.9216864754836021</v>
      </c>
      <c r="AY15" s="3">
        <v>1.9216864754836021</v>
      </c>
      <c r="AZ15" s="3">
        <v>1.9206450014067875</v>
      </c>
      <c r="BA15" s="3">
        <v>1.919078092376074</v>
      </c>
      <c r="BB15" s="3">
        <v>1.9180303367848801</v>
      </c>
      <c r="BC15" s="3">
        <v>1.916453948549925</v>
      </c>
      <c r="BD15" s="3">
        <v>1.9169800473203822</v>
      </c>
      <c r="BE15" s="3">
        <v>1.916453948549925</v>
      </c>
      <c r="BF15" s="3">
        <v>1.9153998352122699</v>
      </c>
      <c r="BG15" s="3">
        <v>1.9148718175400503</v>
      </c>
      <c r="BH15" s="3">
        <v>1.9143431571194407</v>
      </c>
      <c r="BI15" s="3">
        <v>1.9148718175400503</v>
      </c>
      <c r="BJ15" s="3">
        <v>1.9143431571194407</v>
      </c>
      <c r="BK15" s="3">
        <v>1.9138138523837167</v>
      </c>
      <c r="BL15" s="3">
        <v>1.9132839017604184</v>
      </c>
      <c r="BM15" s="3">
        <v>1.9122220565324155</v>
      </c>
      <c r="BN15" s="3">
        <v>1.9111576087399766</v>
      </c>
      <c r="BO15" s="3">
        <v>1.9111576087399766</v>
      </c>
      <c r="BP15" s="3">
        <v>1.9106244048892012</v>
      </c>
      <c r="BQ15" s="3">
        <v>1.9095560292411753</v>
      </c>
      <c r="BR15" s="3">
        <v>1.9100905455940682</v>
      </c>
      <c r="BS15" s="3">
        <v>1.9111576087399766</v>
      </c>
      <c r="BT15" s="3">
        <v>1.9111576087399766</v>
      </c>
      <c r="BU15" s="3">
        <v>1.9116901587538611</v>
      </c>
      <c r="BV15" s="3">
        <v>1.9116901587538611</v>
      </c>
      <c r="BW15" s="3">
        <v>1.9106244048892012</v>
      </c>
      <c r="BX15" s="3">
        <v>1.9106244048892012</v>
      </c>
      <c r="BY15" s="3">
        <v>1.9116901587538611</v>
      </c>
      <c r="BZ15" s="3">
        <v>1.9116901587538611</v>
      </c>
      <c r="CA15" s="3">
        <v>1.9116901587538611</v>
      </c>
      <c r="CB15" s="3">
        <v>1.9116901587538611</v>
      </c>
      <c r="CC15" s="3">
        <v>1.9106244048892012</v>
      </c>
      <c r="CD15" s="3">
        <v>1.9100905455940682</v>
      </c>
      <c r="CE15" s="3">
        <v>1.9111576087399766</v>
      </c>
      <c r="CF15" s="3">
        <v>1.9100905455940682</v>
      </c>
      <c r="CG15" s="3">
        <v>1.9106244048892012</v>
      </c>
      <c r="CH15" s="3">
        <v>1.9122220565324155</v>
      </c>
      <c r="CI15" s="3">
        <v>1.9106244048892012</v>
      </c>
      <c r="CJ15" s="3">
        <v>1.9100905455940682</v>
      </c>
      <c r="CK15" s="3">
        <v>1.9100905455940682</v>
      </c>
      <c r="CL15" s="3">
        <v>1.9111576087399766</v>
      </c>
      <c r="CM15" s="3">
        <v>1.9116901587538611</v>
      </c>
      <c r="CN15" s="3">
        <v>1.9143431571194407</v>
      </c>
      <c r="CO15" s="3">
        <v>1.9169800473203822</v>
      </c>
      <c r="CP15" s="3">
        <v>1.92272545799326</v>
      </c>
      <c r="CQ15" s="3">
        <v>1.9395192526186185</v>
      </c>
      <c r="CR15" s="3">
        <v>1.965201701025912</v>
      </c>
      <c r="CS15" s="3">
        <v>1.9763499790032735</v>
      </c>
      <c r="CT15" s="3">
        <v>1.9818186071706636</v>
      </c>
      <c r="CU15" s="3">
        <v>1.9890046156985368</v>
      </c>
      <c r="CV15" s="3">
        <v>1.9934362304976116</v>
      </c>
      <c r="CW15" s="3">
        <v>1.9947569445876281</v>
      </c>
      <c r="CX15" s="3">
        <v>1.9960736544852753</v>
      </c>
      <c r="CY15" s="3">
        <v>1.9786369483844743</v>
      </c>
      <c r="CZ15" s="3">
        <v>1.9804578922761</v>
      </c>
      <c r="DA15" s="3">
        <v>1.9818186071706636</v>
      </c>
      <c r="DB15" s="3">
        <v>1.983175072037813</v>
      </c>
      <c r="DC15" s="3">
        <v>1.9836262871245345</v>
      </c>
      <c r="DD15" s="3">
        <v>1.9827233876685453</v>
      </c>
      <c r="DE15" s="3">
        <v>1.9656719712201067</v>
      </c>
      <c r="DF15" s="3">
        <v>1.9614210940664483</v>
      </c>
      <c r="DG15" s="3">
        <v>1.9599948383284163</v>
      </c>
      <c r="DH15" s="3">
        <v>1.9595183769729982</v>
      </c>
      <c r="DI15" s="3">
        <v>1.9585638832219674</v>
      </c>
      <c r="DJ15" s="3">
        <v>1.958085848521085</v>
      </c>
      <c r="DK15" s="3">
        <v>1.9489017609702137</v>
      </c>
      <c r="DL15" s="3">
        <v>1.9459607035775686</v>
      </c>
      <c r="DM15" s="3">
        <v>1.9444826721501687</v>
      </c>
      <c r="DN15" s="3">
        <v>1.9425041061680808</v>
      </c>
      <c r="DO15" s="3">
        <v>1.9420080530223132</v>
      </c>
      <c r="DP15" s="3">
        <v>1.9400181550076632</v>
      </c>
      <c r="DQ15" s="3">
        <v>1.9464522650130731</v>
      </c>
      <c r="DR15" s="3">
        <v>1.9484129657786009</v>
      </c>
      <c r="DS15" s="3">
        <v>1.9479236198317265</v>
      </c>
      <c r="DT15" s="3">
        <v>1.9479236198317265</v>
      </c>
      <c r="DU15" s="3">
        <v>1.9479236198317265</v>
      </c>
      <c r="DV15" s="3">
        <v>1.9474337218870508</v>
      </c>
      <c r="DW15" s="3">
        <v>1.9493900066449128</v>
      </c>
      <c r="DX15" s="3">
        <v>1.9523080096621253</v>
      </c>
      <c r="DY15" s="3">
        <v>1.9523080096621253</v>
      </c>
      <c r="DZ15" s="3">
        <v>1.9532763366673043</v>
      </c>
      <c r="EA15" s="3">
        <v>1.9532763366673043</v>
      </c>
      <c r="EB15" s="3">
        <v>1.954242509439325</v>
      </c>
      <c r="EC15" s="3">
        <v>1.9556877503135057</v>
      </c>
      <c r="ED15" s="3">
        <v>1.9561684304753633</v>
      </c>
      <c r="EE15" s="3">
        <v>1.9566485792052033</v>
      </c>
      <c r="EF15" s="3">
        <v>1.9576072870600953</v>
      </c>
      <c r="EG15" s="3">
        <v>1.9614210940664483</v>
      </c>
      <c r="EH15" s="3">
        <v>1.9604707775342989</v>
      </c>
      <c r="EI15" s="3">
        <v>1.9689496809813425</v>
      </c>
      <c r="EJ15" s="3">
        <v>1.9708116108725178</v>
      </c>
      <c r="EK15" s="3">
        <v>1.9745116927373283</v>
      </c>
      <c r="EL15" s="3">
        <v>1.9758911364017928</v>
      </c>
      <c r="EM15" s="3">
        <v>1.9768083373380663</v>
      </c>
      <c r="EN15" s="3">
        <v>1.9777236052888478</v>
      </c>
      <c r="EO15" s="3">
        <v>1.974971994298069</v>
      </c>
      <c r="EP15" s="3">
        <v>1.9758911364017928</v>
      </c>
      <c r="EQ15" s="3">
        <v>1.9745116927373283</v>
      </c>
      <c r="ER15" s="3">
        <v>1.973589623427257</v>
      </c>
      <c r="ES15" s="3">
        <v>1.975431808509263</v>
      </c>
      <c r="ET15" s="3">
        <v>1.9745116927373283</v>
      </c>
      <c r="EU15" s="3">
        <v>1.9689496809813425</v>
      </c>
      <c r="EV15" s="3">
        <v>1.9680157139936418</v>
      </c>
      <c r="EW15" s="3">
        <v>1.967079734144497</v>
      </c>
      <c r="EX15" s="3">
        <v>1.967079734144497</v>
      </c>
      <c r="EY15" s="3">
        <v>1.9666109866819343</v>
      </c>
      <c r="EZ15" s="3">
        <v>1.965201701025912</v>
      </c>
      <c r="FA15" s="3">
        <v>1.9745116927373283</v>
      </c>
      <c r="FB15" s="3">
        <v>1.9772662124272926</v>
      </c>
      <c r="FC15" s="3">
        <v>1.9804578922761</v>
      </c>
      <c r="FD15" s="3">
        <v>1.9822712330395684</v>
      </c>
      <c r="FE15" s="3">
        <v>1.9827233876685453</v>
      </c>
      <c r="FF15" s="3">
        <v>1.9822712330395684</v>
      </c>
      <c r="FG15" s="3">
        <v>1.9881128402683519</v>
      </c>
      <c r="FH15" s="3">
        <v>1.9912260756924949</v>
      </c>
      <c r="FI15" s="3">
        <v>1.9929950984313416</v>
      </c>
      <c r="FJ15" s="3">
        <v>1.9938769149412112</v>
      </c>
      <c r="FK15" s="3">
        <v>1.9951962915971795</v>
      </c>
      <c r="FL15" s="3">
        <v>2.0013009330204179</v>
      </c>
      <c r="FM15" s="3">
        <v>2.0098756337121602</v>
      </c>
      <c r="FN15" s="3">
        <v>2.0153597554092144</v>
      </c>
      <c r="FO15" s="3">
        <v>2.0187004986662433</v>
      </c>
      <c r="FP15" s="3">
        <v>2.0195316845312554</v>
      </c>
      <c r="FQ15" s="3">
        <v>2.0187004986662433</v>
      </c>
      <c r="FR15" s="3">
        <v>2.0195316845312554</v>
      </c>
      <c r="FS15" s="3">
        <v>2.0203612826477078</v>
      </c>
      <c r="FT15" s="3">
        <v>2.020775488193558</v>
      </c>
      <c r="FU15" s="3">
        <v>2.0211892990699383</v>
      </c>
      <c r="FV15" s="3">
        <v>2.0211892990699383</v>
      </c>
      <c r="FW15" s="3">
        <v>2.0220157398177201</v>
      </c>
      <c r="FX15" s="3">
        <v>2.0216027160282422</v>
      </c>
      <c r="FY15" s="3">
        <v>2.0115704435972783</v>
      </c>
      <c r="FZ15" s="3">
        <v>2.0111473607757975</v>
      </c>
      <c r="GA15" s="3">
        <v>2.0090257420869104</v>
      </c>
      <c r="GB15" s="3">
        <v>2.0090257420869104</v>
      </c>
      <c r="GC15" s="3">
        <v>2.0081741840064264</v>
      </c>
      <c r="GD15" s="3">
        <v>2.00774777800074</v>
      </c>
      <c r="GE15" s="3">
        <v>2.0013009330204179</v>
      </c>
      <c r="GF15" s="3">
        <v>1.999130541287371</v>
      </c>
      <c r="GG15" s="3">
        <v>1.9965116721541787</v>
      </c>
      <c r="GH15" s="3">
        <v>1.9934362304976116</v>
      </c>
      <c r="GI15" s="3">
        <v>1.9916690073799486</v>
      </c>
      <c r="GJ15" s="3">
        <v>1.9951962915971795</v>
      </c>
      <c r="GK15" s="3">
        <v>1.9943171526696368</v>
      </c>
      <c r="GL15" s="3">
        <v>1.9938769149412112</v>
      </c>
      <c r="GM15" s="3">
        <v>1.9951962915971795</v>
      </c>
      <c r="GN15" s="3">
        <v>1.9973863843973134</v>
      </c>
      <c r="GO15" s="3">
        <v>1.9986951583116557</v>
      </c>
      <c r="GP15" s="3">
        <v>1.9956351945975499</v>
      </c>
      <c r="GQ15" s="3">
        <v>1.9818186071706636</v>
      </c>
      <c r="GR15" s="3">
        <v>1.975431808509263</v>
      </c>
      <c r="GS15" s="3">
        <v>1.975431808509263</v>
      </c>
      <c r="GT15" s="3">
        <v>1.9745116927373283</v>
      </c>
      <c r="GU15" s="3">
        <v>1.9740509027928774</v>
      </c>
      <c r="GV15" s="3">
        <v>1.9772662124272926</v>
      </c>
      <c r="GW15" s="3">
        <v>2.0013009330204179</v>
      </c>
      <c r="GX15" s="3">
        <v>2.0047511555910011</v>
      </c>
      <c r="GY15" s="3">
        <v>2.0064660422492318</v>
      </c>
      <c r="GZ15" s="3">
        <v>2.00774777800074</v>
      </c>
      <c r="HA15" s="3">
        <v>2.0094508957986941</v>
      </c>
      <c r="HB15" s="3">
        <v>2.0132586652835167</v>
      </c>
      <c r="HC15" s="3">
        <v>2.0178677189635055</v>
      </c>
      <c r="HD15" s="3">
        <v>2.0203612826477078</v>
      </c>
      <c r="HE15" s="3">
        <v>2.0224283711854865</v>
      </c>
      <c r="HF15" s="3">
        <v>2.022840610876528</v>
      </c>
      <c r="HG15" s="3">
        <v>2.024895960107485</v>
      </c>
      <c r="HH15" s="3">
        <v>2.0285712526925375</v>
      </c>
      <c r="HI15" s="3">
        <v>2.0409976924234905</v>
      </c>
      <c r="HJ15" s="3">
        <v>2.0417873189717519</v>
      </c>
      <c r="HK15" s="3">
        <v>2.0461047872460387</v>
      </c>
      <c r="HL15" s="3">
        <v>2.0496056125949731</v>
      </c>
      <c r="HM15" s="3">
        <v>2.0511525224473814</v>
      </c>
      <c r="HN15" s="3">
        <v>2.0496056125949731</v>
      </c>
      <c r="HO15" s="3">
        <v>2.0406023401140732</v>
      </c>
      <c r="HP15" s="3">
        <v>2.0406023401140732</v>
      </c>
      <c r="HQ15" s="3">
        <v>2.0390173219974121</v>
      </c>
      <c r="HR15" s="3">
        <v>2.0394141191761372</v>
      </c>
      <c r="HS15" s="3">
        <v>2.0394141191761372</v>
      </c>
      <c r="HT15" s="3">
        <v>2.0417873189717519</v>
      </c>
      <c r="HU15" s="3">
        <v>2.0433622780211294</v>
      </c>
      <c r="HV15" s="3">
        <v>2.0429690733931802</v>
      </c>
      <c r="HW15" s="3">
        <v>2.0413926851582249</v>
      </c>
      <c r="HX15" s="3">
        <v>2.0421815945157662</v>
      </c>
      <c r="HY15" s="3">
        <v>2.0433622780211294</v>
      </c>
      <c r="HZ15" s="3">
        <v>2.0425755124401905</v>
      </c>
      <c r="IA15" s="3">
        <v>2.0409976924234905</v>
      </c>
      <c r="IB15" s="3">
        <v>2.0406023401140732</v>
      </c>
      <c r="IC15" s="3">
        <v>2.0421815945157662</v>
      </c>
      <c r="ID15" s="3">
        <v>2.0417873189717519</v>
      </c>
      <c r="IE15" s="3">
        <v>2.0413926851582249</v>
      </c>
      <c r="IF15" s="3">
        <v>2.0417873189717519</v>
      </c>
      <c r="IG15" s="3">
        <v>2.0445397603924111</v>
      </c>
      <c r="IH15" s="3">
        <v>2.0433622780211294</v>
      </c>
      <c r="II15" s="3">
        <v>2.0449315461491602</v>
      </c>
      <c r="IJ15" s="3">
        <v>2.0449315461491602</v>
      </c>
      <c r="IK15" s="3">
        <v>2.0457140589408676</v>
      </c>
      <c r="IL15" s="3">
        <v>2.0476641946015599</v>
      </c>
      <c r="IM15" s="3">
        <v>2.0538464268522527</v>
      </c>
      <c r="IN15" s="3">
        <v>2.0530784434834195</v>
      </c>
      <c r="IO15" s="3">
        <v>2.0437551269686796</v>
      </c>
      <c r="IP15" s="3">
        <v>2.0449315461491602</v>
      </c>
      <c r="IQ15" s="3">
        <v>2.0437551269686796</v>
      </c>
      <c r="IR15" s="3">
        <v>2.0429690733931802</v>
      </c>
      <c r="IS15" s="3">
        <v>2.0433622780211294</v>
      </c>
      <c r="IT15" s="3">
        <v>2.0433622780211294</v>
      </c>
      <c r="IU15" s="3">
        <v>2.0526939419249679</v>
      </c>
      <c r="IV15" s="3">
        <v>2.0557604646877348</v>
      </c>
      <c r="IW15" s="3">
        <v>2.0557604646877348</v>
      </c>
      <c r="IX15" s="3">
        <v>2.0576661039098294</v>
      </c>
      <c r="IY15" s="3">
        <v>2.060320028688285</v>
      </c>
      <c r="IZ15" s="3">
        <v>2.0637085593914173</v>
      </c>
      <c r="JA15" s="3">
        <v>2.0652061280543119</v>
      </c>
      <c r="JB15" s="3">
        <v>2.0663259253620376</v>
      </c>
      <c r="JC15" s="3">
        <v>2.0674428427763805</v>
      </c>
      <c r="JD15" s="3">
        <v>2.0681858617461617</v>
      </c>
      <c r="JE15" s="3">
        <v>2.0704073217401198</v>
      </c>
      <c r="JF15" s="3">
        <v>2.0718820073061255</v>
      </c>
      <c r="JG15" s="3">
        <v>2.0773679052841563</v>
      </c>
      <c r="JH15" s="3">
        <v>2.082066934285113</v>
      </c>
      <c r="JI15" s="3">
        <v>2.0856472882968564</v>
      </c>
      <c r="JJ15" s="3">
        <v>2.0962145853464054</v>
      </c>
      <c r="JK15" s="3">
        <v>2.1132746924643504</v>
      </c>
      <c r="JL15" s="3">
        <v>2.1248301494138593</v>
      </c>
      <c r="JM15" s="3">
        <v>2.1580607939366052</v>
      </c>
      <c r="JN15" s="3">
        <v>2.1684974835230326</v>
      </c>
      <c r="JO15" s="3">
        <v>2.1772478362556233</v>
      </c>
      <c r="JP15" s="3">
        <v>2.1775364999298623</v>
      </c>
      <c r="JQ15" s="3">
        <v>2.1972805581256192</v>
      </c>
      <c r="JR15" s="3">
        <v>2.2013971243204513</v>
      </c>
      <c r="JS15" s="3">
        <v>2.2108533653148932</v>
      </c>
      <c r="JT15" s="3">
        <v>2.2137832993353044</v>
      </c>
      <c r="JU15" s="3">
        <v>2.215373152783422</v>
      </c>
      <c r="JV15" s="3">
        <v>2.2159018132040318</v>
      </c>
      <c r="JW15" s="3">
        <v>2.2121876044039577</v>
      </c>
      <c r="JX15" s="3">
        <v>2.2054750367408911</v>
      </c>
      <c r="JY15" s="3">
        <v>2.199480914862356</v>
      </c>
      <c r="JZ15" s="3">
        <v>2.199480914862356</v>
      </c>
      <c r="KA15" s="3">
        <v>2.1981069988734014</v>
      </c>
      <c r="KB15" s="3">
        <v>2.1975562131535367</v>
      </c>
    </row>
    <row r="16" spans="1:288" x14ac:dyDescent="0.2">
      <c r="A16" s="1" t="s">
        <v>3</v>
      </c>
      <c r="B16" s="1" t="s">
        <v>96</v>
      </c>
      <c r="C16" s="3">
        <v>1.8465226684162868</v>
      </c>
      <c r="D16" s="3">
        <v>1.8486816540239503</v>
      </c>
      <c r="E16" s="3">
        <v>1.8491121661845775</v>
      </c>
      <c r="F16" s="3">
        <v>1.8512583487190752</v>
      </c>
      <c r="G16" s="3">
        <v>1.8512583487190752</v>
      </c>
      <c r="H16" s="3">
        <v>1.8512583487190752</v>
      </c>
      <c r="I16" s="3">
        <v>1.8508299598485309</v>
      </c>
      <c r="J16" s="3">
        <v>1.8516863154424275</v>
      </c>
      <c r="K16" s="3">
        <v>1.8525409857697988</v>
      </c>
      <c r="L16" s="3">
        <v>1.8533939774506658</v>
      </c>
      <c r="M16" s="3">
        <v>1.855942946232316</v>
      </c>
      <c r="N16" s="3">
        <v>1.8588979572320035</v>
      </c>
      <c r="O16" s="3">
        <v>1.8668778143374989</v>
      </c>
      <c r="P16" s="3">
        <v>1.8705794605526849</v>
      </c>
      <c r="Q16" s="3">
        <v>1.8722145633975855</v>
      </c>
      <c r="R16" s="3">
        <v>1.8734368632220368</v>
      </c>
      <c r="S16" s="3">
        <v>1.8758711907273657</v>
      </c>
      <c r="T16" s="3">
        <v>1.8774865280696014</v>
      </c>
      <c r="U16" s="3">
        <v>1.8774865280696014</v>
      </c>
      <c r="V16" s="3">
        <v>1.878291949249796</v>
      </c>
      <c r="W16" s="3">
        <v>1.8806992892187016</v>
      </c>
      <c r="X16" s="3">
        <v>1.8830933585756899</v>
      </c>
      <c r="Y16" s="3">
        <v>1.8858698609039064</v>
      </c>
      <c r="Z16" s="3">
        <v>1.8862650590297565</v>
      </c>
      <c r="AA16" s="3">
        <v>1.8874485002499537</v>
      </c>
      <c r="AB16" s="3">
        <v>1.887842265107357</v>
      </c>
      <c r="AC16" s="3">
        <v>1.8890214220952248</v>
      </c>
      <c r="AD16" s="3">
        <v>1.8921502779013641</v>
      </c>
      <c r="AE16" s="3">
        <v>1.8933178116161118</v>
      </c>
      <c r="AF16" s="3">
        <v>1.8940944273226987</v>
      </c>
      <c r="AG16" s="3">
        <v>1.8948696567452525</v>
      </c>
      <c r="AH16" s="3">
        <v>1.8952567531448945</v>
      </c>
      <c r="AI16" s="3">
        <v>1.8956435048240792</v>
      </c>
      <c r="AJ16" s="3">
        <v>1.896029912396227</v>
      </c>
      <c r="AK16" s="3">
        <v>1.896029912396227</v>
      </c>
      <c r="AL16" s="3">
        <v>1.8987251815894934</v>
      </c>
      <c r="AM16" s="3">
        <v>1.9017851453035994</v>
      </c>
      <c r="AN16" s="3">
        <v>1.9029270960172628</v>
      </c>
      <c r="AO16" s="3">
        <v>1.9036867317365025</v>
      </c>
      <c r="AP16" s="3">
        <v>1.904066051914503</v>
      </c>
      <c r="AQ16" s="3">
        <v>1.9044450410769096</v>
      </c>
      <c r="AR16" s="3">
        <v>1.9036867317365025</v>
      </c>
      <c r="AS16" s="3">
        <v>1.9036867317365025</v>
      </c>
      <c r="AT16" s="3">
        <v>1.9044450410769096</v>
      </c>
      <c r="AU16" s="3">
        <v>1.9063350418050906</v>
      </c>
      <c r="AV16" s="3">
        <v>1.9093420383613084</v>
      </c>
      <c r="AW16" s="3">
        <v>1.91126417099837</v>
      </c>
      <c r="AX16" s="3">
        <v>1.9127533036713229</v>
      </c>
      <c r="AY16" s="3">
        <v>1.9146075677710805</v>
      </c>
      <c r="AZ16" s="3">
        <v>1.916453948549925</v>
      </c>
      <c r="BA16" s="3">
        <v>1.916822284595912</v>
      </c>
      <c r="BB16" s="3">
        <v>1.916453948549925</v>
      </c>
      <c r="BC16" s="3">
        <v>1.9157163379459938</v>
      </c>
      <c r="BD16" s="3">
        <v>1.9157163379459938</v>
      </c>
      <c r="BE16" s="3">
        <v>1.9153470623241919</v>
      </c>
      <c r="BF16" s="3">
        <v>1.9157163379459938</v>
      </c>
      <c r="BG16" s="3">
        <v>1.9175580208254361</v>
      </c>
      <c r="BH16" s="3">
        <v>1.9193919267738593</v>
      </c>
      <c r="BI16" s="3">
        <v>1.9215824403934165</v>
      </c>
      <c r="BJ16" s="3">
        <v>1.9237619608287002</v>
      </c>
      <c r="BK16" s="3">
        <v>1.9248476329755371</v>
      </c>
      <c r="BL16" s="3">
        <v>1.9255699095433763</v>
      </c>
      <c r="BM16" s="3">
        <v>1.9255699095433763</v>
      </c>
      <c r="BN16" s="3">
        <v>1.9262909868848634</v>
      </c>
      <c r="BO16" s="3">
        <v>1.9262909868848634</v>
      </c>
      <c r="BP16" s="3">
        <v>1.9259305978684713</v>
      </c>
      <c r="BQ16" s="3">
        <v>1.9248476329755371</v>
      </c>
      <c r="BR16" s="3">
        <v>1.9252089214120036</v>
      </c>
      <c r="BS16" s="3">
        <v>1.9252089214120036</v>
      </c>
      <c r="BT16" s="3">
        <v>1.9259305978684713</v>
      </c>
      <c r="BU16" s="3">
        <v>1.9273703630390235</v>
      </c>
      <c r="BV16" s="3">
        <v>1.9295211006311039</v>
      </c>
      <c r="BW16" s="3">
        <v>1.9325244970505422</v>
      </c>
      <c r="BX16" s="3">
        <v>1.933639112524925</v>
      </c>
      <c r="BY16" s="3">
        <v>1.9342458810230712</v>
      </c>
      <c r="BZ16" s="3">
        <v>1.9352048674265814</v>
      </c>
      <c r="CA16" s="3">
        <v>1.9342458810230712</v>
      </c>
      <c r="CB16" s="3">
        <v>1.933639112524925</v>
      </c>
      <c r="CC16" s="3">
        <v>1.9361617409111576</v>
      </c>
      <c r="CD16" s="3">
        <v>1.9366142619752114</v>
      </c>
      <c r="CE16" s="3">
        <v>1.936815231197633</v>
      </c>
      <c r="CF16" s="3">
        <v>1.9375680386003828</v>
      </c>
      <c r="CG16" s="3">
        <v>1.9371667037150326</v>
      </c>
      <c r="CH16" s="3">
        <v>1.938419645793193</v>
      </c>
      <c r="CI16" s="3">
        <v>1.9406658724758288</v>
      </c>
      <c r="CJ16" s="3">
        <v>1.9414120403735495</v>
      </c>
      <c r="CK16" s="3">
        <v>1.9412629093189497</v>
      </c>
      <c r="CL16" s="3">
        <v>1.9427519204298138</v>
      </c>
      <c r="CM16" s="3">
        <v>1.9426032488421565</v>
      </c>
      <c r="CN16" s="3">
        <v>1.9434945159061026</v>
      </c>
      <c r="CO16" s="3">
        <v>1.9441864612836874</v>
      </c>
      <c r="CP16" s="3">
        <v>1.9478256844424506</v>
      </c>
      <c r="CQ16" s="3">
        <v>1.9599948383284163</v>
      </c>
      <c r="CR16" s="3">
        <v>1.9934803190699966</v>
      </c>
      <c r="CS16" s="3">
        <v>2.0066371590685863</v>
      </c>
      <c r="CT16" s="3">
        <v>2.0101727032867789</v>
      </c>
      <c r="CU16" s="3">
        <v>2.0100454126360985</v>
      </c>
      <c r="CV16" s="3">
        <v>2.0102999566398121</v>
      </c>
      <c r="CW16" s="3">
        <v>2.0102999566398121</v>
      </c>
      <c r="CX16" s="3">
        <v>2.0093233933810133</v>
      </c>
      <c r="CY16" s="3">
        <v>2.0075770983043388</v>
      </c>
      <c r="CZ16" s="3">
        <v>2.0071501053666849</v>
      </c>
      <c r="DA16" s="3">
        <v>2.0068082084925787</v>
      </c>
      <c r="DB16" s="3">
        <v>2.0068937079479006</v>
      </c>
      <c r="DC16" s="3">
        <v>2.0071073829740573</v>
      </c>
      <c r="DD16" s="3">
        <v>2.0067226922016848</v>
      </c>
      <c r="DE16" s="3">
        <v>2.0045363178513229</v>
      </c>
      <c r="DF16" s="3">
        <v>2.0068937079479006</v>
      </c>
      <c r="DG16" s="3">
        <v>2.0052663329727687</v>
      </c>
      <c r="DH16" s="3">
        <v>2.0032881588260754</v>
      </c>
      <c r="DI16" s="3">
        <v>2.0016471913460383</v>
      </c>
      <c r="DJ16" s="3">
        <v>1.998520882835038</v>
      </c>
      <c r="DK16" s="3">
        <v>1.9911374351203117</v>
      </c>
      <c r="DL16" s="3">
        <v>1.9890491564382204</v>
      </c>
      <c r="DM16" s="3">
        <v>1.9852917185928882</v>
      </c>
      <c r="DN16" s="3">
        <v>1.9858753573083936</v>
      </c>
      <c r="DO16" s="3">
        <v>1.9822712330395684</v>
      </c>
      <c r="DP16" s="3">
        <v>1.9796394122229073</v>
      </c>
      <c r="DQ16" s="3">
        <v>1.9782261816745259</v>
      </c>
      <c r="DR16" s="3">
        <v>1.9840770339028309</v>
      </c>
      <c r="DS16" s="3">
        <v>1.9835811867057906</v>
      </c>
      <c r="DT16" s="3">
        <v>1.9801852369473349</v>
      </c>
      <c r="DU16" s="3">
        <v>1.9797304306622854</v>
      </c>
      <c r="DV16" s="3">
        <v>1.9739586861067038</v>
      </c>
      <c r="DW16" s="3">
        <v>1.9724805498764759</v>
      </c>
      <c r="DX16" s="3">
        <v>1.97285055584723</v>
      </c>
      <c r="DY16" s="3">
        <v>1.9723417163257482</v>
      </c>
      <c r="DZ16" s="3">
        <v>1.9758452254675671</v>
      </c>
      <c r="EA16" s="3">
        <v>1.9762123771173772</v>
      </c>
      <c r="EB16" s="3">
        <v>1.974971994298069</v>
      </c>
      <c r="EC16" s="3">
        <v>1.977586438003851</v>
      </c>
      <c r="ED16" s="3">
        <v>1.9797759327296856</v>
      </c>
      <c r="EE16" s="3">
        <v>1.9779521212014619</v>
      </c>
      <c r="EF16" s="3">
        <v>1.9768083373380663</v>
      </c>
      <c r="EG16" s="3">
        <v>1.9761665001319753</v>
      </c>
      <c r="EH16" s="3">
        <v>1.9806849743633146</v>
      </c>
      <c r="EI16" s="3">
        <v>1.9826781933834843</v>
      </c>
      <c r="EJ16" s="3">
        <v>1.9832653525665453</v>
      </c>
      <c r="EK16" s="3">
        <v>1.9840319802711806</v>
      </c>
      <c r="EL16" s="3">
        <v>1.9869507878585166</v>
      </c>
      <c r="EM16" s="3">
        <v>1.9879342652321585</v>
      </c>
      <c r="EN16" s="3">
        <v>1.9869507878585166</v>
      </c>
      <c r="EO16" s="3">
        <v>1.9895388033205024</v>
      </c>
      <c r="EP16" s="3">
        <v>1.9911374351203117</v>
      </c>
      <c r="EQ16" s="3">
        <v>1.9933480399232599</v>
      </c>
      <c r="ER16" s="3">
        <v>1.9941411111261225</v>
      </c>
      <c r="ES16" s="3">
        <v>1.995766779049974</v>
      </c>
      <c r="ET16" s="3">
        <v>1.9983901303180476</v>
      </c>
      <c r="EU16" s="3">
        <v>1.9990870226258883</v>
      </c>
      <c r="EV16" s="3">
        <v>1.9991740555884849</v>
      </c>
      <c r="EW16" s="3">
        <v>1.9988693638823443</v>
      </c>
      <c r="EX16" s="3">
        <v>1.9980412643634284</v>
      </c>
      <c r="EY16" s="3">
        <v>1.9989564404704863</v>
      </c>
      <c r="EZ16" s="3">
        <v>2.0001302688052269</v>
      </c>
      <c r="FA16" s="3">
        <v>2.0006943158663546</v>
      </c>
      <c r="FB16" s="3">
        <v>2.0013875234866414</v>
      </c>
      <c r="FC16" s="3">
        <v>1.9993915617190909</v>
      </c>
      <c r="FD16" s="3">
        <v>1.9993045723383487</v>
      </c>
      <c r="FE16" s="3">
        <v>1.9987822698317359</v>
      </c>
      <c r="FF16" s="3">
        <v>1.9978230807457256</v>
      </c>
      <c r="FG16" s="3">
        <v>1.9974737588029803</v>
      </c>
      <c r="FH16" s="3">
        <v>1.9974300737974713</v>
      </c>
      <c r="FI16" s="3">
        <v>1.9974737588029803</v>
      </c>
      <c r="FJ16" s="3">
        <v>1.9984773030365064</v>
      </c>
      <c r="FK16" s="3">
        <v>2.0000434272768626</v>
      </c>
      <c r="FL16" s="3">
        <v>2.0025116312849085</v>
      </c>
      <c r="FM16" s="3">
        <v>2.0045792939022116</v>
      </c>
      <c r="FN16" s="3">
        <v>2.0050517499939957</v>
      </c>
      <c r="FO16" s="3">
        <v>2.0060379549973173</v>
      </c>
      <c r="FP16" s="3">
        <v>2.005652315355074</v>
      </c>
      <c r="FQ16" s="3">
        <v>2.0058237530290275</v>
      </c>
      <c r="FR16" s="3">
        <v>2.0048800072406343</v>
      </c>
      <c r="FS16" s="3">
        <v>2.003805073565025</v>
      </c>
      <c r="FT16" s="3">
        <v>2.00264114900004</v>
      </c>
      <c r="FU16" s="3">
        <v>2.0027274726898296</v>
      </c>
      <c r="FV16" s="3">
        <v>2.0032450548131471</v>
      </c>
      <c r="FW16" s="3">
        <v>2.0034174452021936</v>
      </c>
      <c r="FX16" s="3">
        <v>2.0034605321095063</v>
      </c>
      <c r="FY16" s="3">
        <v>2.0033743540197499</v>
      </c>
      <c r="FZ16" s="3">
        <v>2.003029470553618</v>
      </c>
      <c r="GA16" s="3">
        <v>2.0025979807199086</v>
      </c>
      <c r="GB16" s="3">
        <v>2.0016904542321527</v>
      </c>
      <c r="GC16" s="3">
        <v>2.0014308122463982</v>
      </c>
      <c r="GD16" s="3">
        <v>2.0006075870628903</v>
      </c>
      <c r="GE16" s="3">
        <v>2.0007810273534954</v>
      </c>
      <c r="GF16" s="3">
        <v>2.0003472966853635</v>
      </c>
      <c r="GG16" s="3">
        <v>2.0000868502116491</v>
      </c>
      <c r="GH16" s="3">
        <v>1.9991740555884849</v>
      </c>
      <c r="GI16" s="3">
        <v>1.999043499603163</v>
      </c>
      <c r="GJ16" s="3">
        <v>1.9984773030365064</v>
      </c>
      <c r="GK16" s="3">
        <v>1.9979103673467435</v>
      </c>
      <c r="GL16" s="3">
        <v>1.9977794308656038</v>
      </c>
      <c r="GM16" s="3">
        <v>1.9983901303180476</v>
      </c>
      <c r="GN16" s="3">
        <v>1.9974300737974713</v>
      </c>
      <c r="GO16" s="3">
        <v>1.9971678714458339</v>
      </c>
      <c r="GP16" s="3">
        <v>1.9960736544852753</v>
      </c>
      <c r="GQ16" s="3">
        <v>1.995415798542415</v>
      </c>
      <c r="GR16" s="3">
        <v>1.9945371042984978</v>
      </c>
      <c r="GS16" s="3">
        <v>1.9942291408176984</v>
      </c>
      <c r="GT16" s="3">
        <v>1.9948448495533979</v>
      </c>
      <c r="GU16" s="3">
        <v>1.9947569445876281</v>
      </c>
      <c r="GV16" s="3">
        <v>1.9935244031670656</v>
      </c>
      <c r="GW16" s="3">
        <v>1.9934362304976116</v>
      </c>
      <c r="GX16" s="3">
        <v>1.9931716050307648</v>
      </c>
      <c r="GY16" s="3">
        <v>1.9935684827897275</v>
      </c>
      <c r="GZ16" s="3">
        <v>1.9904720535256195</v>
      </c>
      <c r="HA16" s="3">
        <v>1.9929509605704465</v>
      </c>
      <c r="HB16" s="3">
        <v>1.9923767597988029</v>
      </c>
      <c r="HC16" s="3">
        <v>1.993083360698062</v>
      </c>
      <c r="HD16" s="3">
        <v>1.9935244031670656</v>
      </c>
      <c r="HE16" s="3">
        <v>1.9937447565544624</v>
      </c>
      <c r="HF16" s="3">
        <v>1.9946690218255294</v>
      </c>
      <c r="HG16" s="3">
        <v>1.9933039379194746</v>
      </c>
      <c r="HH16" s="3">
        <v>1.9931716050307648</v>
      </c>
      <c r="HI16" s="3">
        <v>1.9948008992946038</v>
      </c>
      <c r="HJ16" s="3">
        <v>1.9963803132334101</v>
      </c>
      <c r="HK16" s="3">
        <v>1.9970367108825267</v>
      </c>
      <c r="HL16" s="3">
        <v>1.9948008992946038</v>
      </c>
      <c r="HM16" s="3">
        <v>1.9963803132334101</v>
      </c>
      <c r="HN16" s="3">
        <v>1.9984773030365064</v>
      </c>
      <c r="HO16" s="3">
        <v>1.9960298284110767</v>
      </c>
      <c r="HP16" s="3">
        <v>1.9973426906016225</v>
      </c>
      <c r="HQ16" s="3">
        <v>1.9983029400985413</v>
      </c>
      <c r="HR16" s="3">
        <v>1.9988258190402861</v>
      </c>
      <c r="HS16" s="3">
        <v>1.9973863843973134</v>
      </c>
      <c r="HT16" s="3">
        <v>1.9983029400985413</v>
      </c>
      <c r="HU16" s="3">
        <v>1.9976484548962061</v>
      </c>
      <c r="HV16" s="3">
        <v>1.9976047874604543</v>
      </c>
      <c r="HW16" s="3">
        <v>1.9982593384236986</v>
      </c>
      <c r="HX16" s="3">
        <v>1.9968180218795155</v>
      </c>
      <c r="HY16" s="3">
        <v>1.9989129043587859</v>
      </c>
      <c r="HZ16" s="3">
        <v>2.0000434272768626</v>
      </c>
      <c r="IA16" s="3">
        <v>1.999130541287371</v>
      </c>
      <c r="IB16" s="3">
        <v>1.9995220131289038</v>
      </c>
      <c r="IC16" s="3">
        <v>1.9999565683801925</v>
      </c>
      <c r="ID16" s="3">
        <v>2.0027274726898296</v>
      </c>
      <c r="IE16" s="3">
        <v>2.0013875234866414</v>
      </c>
      <c r="IF16" s="3">
        <v>2.0031588339508621</v>
      </c>
      <c r="IG16" s="3">
        <v>2.002986340856785</v>
      </c>
      <c r="IH16" s="3">
        <v>2.001863462692524</v>
      </c>
      <c r="II16" s="3">
        <v>2.002986340856785</v>
      </c>
      <c r="IJ16" s="3">
        <v>2.0025979807199086</v>
      </c>
      <c r="IK16" s="3">
        <v>2.0046222657007826</v>
      </c>
      <c r="IL16" s="3">
        <v>2.0070219255786808</v>
      </c>
      <c r="IM16" s="3">
        <v>2.0078757437675852</v>
      </c>
      <c r="IN16" s="3">
        <v>2.0058666018753848</v>
      </c>
      <c r="IO16" s="3">
        <v>2.0061664254854312</v>
      </c>
      <c r="IP16" s="3">
        <v>2.0055665711332944</v>
      </c>
      <c r="IQ16" s="3">
        <v>2.0040202732532415</v>
      </c>
      <c r="IR16" s="3">
        <v>2.0045363178513229</v>
      </c>
      <c r="IS16" s="3">
        <v>2.0051805125037805</v>
      </c>
      <c r="IT16" s="3">
        <v>2.0039772418455368</v>
      </c>
      <c r="IU16" s="3">
        <v>2.0049658871068234</v>
      </c>
      <c r="IV16" s="3">
        <v>2.0038481220342979</v>
      </c>
      <c r="IW16" s="3">
        <v>2.0046652332478772</v>
      </c>
      <c r="IX16" s="3">
        <v>2.0051805125037805</v>
      </c>
      <c r="IY16" s="3">
        <v>2.0049658871068234</v>
      </c>
      <c r="IZ16" s="3">
        <v>2.0055665711332944</v>
      </c>
      <c r="JA16" s="3">
        <v>2.0056951811185102</v>
      </c>
      <c r="JB16" s="3">
        <v>2.0061664254854312</v>
      </c>
      <c r="JC16" s="3">
        <v>2.0077904374459785</v>
      </c>
      <c r="JD16" s="3">
        <v>2.0102999566398121</v>
      </c>
      <c r="JE16" s="3">
        <v>2.0140582774243359</v>
      </c>
      <c r="JF16" s="3">
        <v>2.0194486374936367</v>
      </c>
      <c r="JG16" s="3">
        <v>2.0246498311794445</v>
      </c>
      <c r="JH16" s="3">
        <v>2.0291807889075466</v>
      </c>
      <c r="JI16" s="3">
        <v>2.0360297306565434</v>
      </c>
      <c r="JJ16" s="3">
        <v>2.0503797562614579</v>
      </c>
      <c r="JK16" s="3">
        <v>2.061150780928549</v>
      </c>
      <c r="JL16" s="3">
        <v>2.0681858617461617</v>
      </c>
      <c r="JM16" s="3">
        <v>2.0749991860641992</v>
      </c>
      <c r="JN16" s="3">
        <v>2.0823185221080402</v>
      </c>
      <c r="JO16" s="3">
        <v>2.0873554300540511</v>
      </c>
      <c r="JP16" s="3">
        <v>2.0962145853464054</v>
      </c>
      <c r="JQ16" s="3">
        <v>2.110252917353403</v>
      </c>
      <c r="JR16" s="3">
        <v>2.1260989232886041</v>
      </c>
      <c r="JS16" s="3">
        <v>2.1269102946001608</v>
      </c>
      <c r="JT16" s="3">
        <v>2.1272668183188985</v>
      </c>
      <c r="JU16" s="3">
        <v>2.1286899935854544</v>
      </c>
      <c r="JV16" s="3">
        <v>2.1301085203609365</v>
      </c>
      <c r="JW16" s="3">
        <v>2.1288837020997735</v>
      </c>
      <c r="JX16" s="3">
        <v>2.1286899935854544</v>
      </c>
      <c r="JY16" s="3">
        <v>2.1303015973418447</v>
      </c>
      <c r="JZ16" s="3">
        <v>2.1302694238053701</v>
      </c>
      <c r="KA16" s="3">
        <v>2.1290773242527368</v>
      </c>
      <c r="KB16" s="3">
        <v>2.1299797546697099</v>
      </c>
    </row>
    <row r="17" spans="1:288" x14ac:dyDescent="0.2">
      <c r="A17" s="1" t="s">
        <v>3</v>
      </c>
      <c r="B17" s="1" t="s">
        <v>97</v>
      </c>
      <c r="C17" s="3">
        <v>1.9216344610537053</v>
      </c>
      <c r="D17" s="3">
        <v>1.9220504021671738</v>
      </c>
      <c r="E17" s="3">
        <v>1.9222582234329666</v>
      </c>
      <c r="F17" s="3">
        <v>1.9221543252310589</v>
      </c>
      <c r="G17" s="3">
        <v>1.9225697689857124</v>
      </c>
      <c r="H17" s="3">
        <v>1.9228810912082934</v>
      </c>
      <c r="I17" s="3">
        <v>1.9247959957979122</v>
      </c>
      <c r="J17" s="3">
        <v>1.9257245269360626</v>
      </c>
      <c r="K17" s="3">
        <v>1.9266510770888889</v>
      </c>
      <c r="L17" s="3">
        <v>1.9301336458411176</v>
      </c>
      <c r="M17" s="3">
        <v>1.931356150467928</v>
      </c>
      <c r="N17" s="3">
        <v>1.9325752234982907</v>
      </c>
      <c r="O17" s="3">
        <v>1.9355576450930139</v>
      </c>
      <c r="P17" s="3">
        <v>1.9371165107670538</v>
      </c>
      <c r="Q17" s="3">
        <v>1.9398186628213796</v>
      </c>
      <c r="R17" s="3">
        <v>1.9422065422770953</v>
      </c>
      <c r="S17" s="3">
        <v>1.9455178220778395</v>
      </c>
      <c r="T17" s="3">
        <v>1.9474827365569187</v>
      </c>
      <c r="U17" s="3">
        <v>1.9500726297501576</v>
      </c>
      <c r="V17" s="3">
        <v>1.9522595365908206</v>
      </c>
      <c r="W17" s="3">
        <v>1.9530344572503568</v>
      </c>
      <c r="X17" s="3">
        <v>1.9536147416906406</v>
      </c>
      <c r="Y17" s="3">
        <v>1.9539528832319231</v>
      </c>
      <c r="Z17" s="3">
        <v>1.9538079976653071</v>
      </c>
      <c r="AA17" s="3">
        <v>1.9538079976653071</v>
      </c>
      <c r="AB17" s="3">
        <v>1.9538079976653071</v>
      </c>
      <c r="AC17" s="3">
        <v>1.9537596917332287</v>
      </c>
      <c r="AD17" s="3">
        <v>1.9540011676815703</v>
      </c>
      <c r="AE17" s="3">
        <v>1.9565525919173989</v>
      </c>
      <c r="AF17" s="3">
        <v>1.9578466337081502</v>
      </c>
      <c r="AG17" s="3">
        <v>1.9587071910872846</v>
      </c>
      <c r="AH17" s="3">
        <v>1.9599948383284163</v>
      </c>
      <c r="AI17" s="3">
        <v>1.9594707020751072</v>
      </c>
      <c r="AJ17" s="3">
        <v>1.9600900679049196</v>
      </c>
      <c r="AK17" s="3">
        <v>1.9606134576479088</v>
      </c>
      <c r="AL17" s="3">
        <v>1.9608036249117697</v>
      </c>
      <c r="AM17" s="3">
        <v>1.9624640460579013</v>
      </c>
      <c r="AN17" s="3">
        <v>1.9635517335740964</v>
      </c>
      <c r="AO17" s="3">
        <v>1.9640709705579555</v>
      </c>
      <c r="AP17" s="3">
        <v>1.9644010711627313</v>
      </c>
      <c r="AQ17" s="3">
        <v>1.9655779579105279</v>
      </c>
      <c r="AR17" s="3">
        <v>1.9659069154951918</v>
      </c>
      <c r="AS17" s="3">
        <v>1.9667516640513778</v>
      </c>
      <c r="AT17" s="3">
        <v>1.966939163021113</v>
      </c>
      <c r="AU17" s="3">
        <v>1.9658129530366031</v>
      </c>
      <c r="AV17" s="3">
        <v>1.9659538891020629</v>
      </c>
      <c r="AW17" s="3">
        <v>1.9666578842017579</v>
      </c>
      <c r="AX17" s="3">
        <v>1.9667516640513778</v>
      </c>
      <c r="AY17" s="3">
        <v>1.9680157139936418</v>
      </c>
      <c r="AZ17" s="3">
        <v>1.9690429673058132</v>
      </c>
      <c r="BA17" s="3">
        <v>1.9687163774667857</v>
      </c>
      <c r="BB17" s="3">
        <v>1.968669701720392</v>
      </c>
      <c r="BC17" s="3">
        <v>1.9687163774667857</v>
      </c>
      <c r="BD17" s="3">
        <v>1.9687630481972487</v>
      </c>
      <c r="BE17" s="3">
        <v>1.9688563746146923</v>
      </c>
      <c r="BF17" s="3">
        <v>1.9686230209569888</v>
      </c>
      <c r="BG17" s="3">
        <v>1.9636934052380188</v>
      </c>
      <c r="BH17" s="3">
        <v>1.9633155113861114</v>
      </c>
      <c r="BI17" s="3">
        <v>1.962606072924127</v>
      </c>
      <c r="BJ17" s="3">
        <v>1.9622746046233148</v>
      </c>
      <c r="BK17" s="3">
        <v>1.9619428831413872</v>
      </c>
      <c r="BL17" s="3">
        <v>1.9625113935075968</v>
      </c>
      <c r="BM17" s="3">
        <v>1.9618954736678504</v>
      </c>
      <c r="BN17" s="3">
        <v>1.9615160114489489</v>
      </c>
      <c r="BO17" s="3">
        <v>1.9601852766046108</v>
      </c>
      <c r="BP17" s="3">
        <v>1.960518342780708</v>
      </c>
      <c r="BQ17" s="3">
        <v>1.9608986773266608</v>
      </c>
      <c r="BR17" s="3">
        <v>1.9615160114489489</v>
      </c>
      <c r="BS17" s="3">
        <v>1.9606610072709818</v>
      </c>
      <c r="BT17" s="3">
        <v>1.9602328731285124</v>
      </c>
      <c r="BU17" s="3">
        <v>1.9606134576479088</v>
      </c>
      <c r="BV17" s="3">
        <v>1.9601852766046108</v>
      </c>
      <c r="BW17" s="3">
        <v>1.9609461957338314</v>
      </c>
      <c r="BX17" s="3">
        <v>1.9620376865650127</v>
      </c>
      <c r="BY17" s="3">
        <v>1.9618006391916785</v>
      </c>
      <c r="BZ17" s="3">
        <v>1.9620376865650127</v>
      </c>
      <c r="CA17" s="3">
        <v>1.9609937089423359</v>
      </c>
      <c r="CB17" s="3">
        <v>1.9597566729909952</v>
      </c>
      <c r="CC17" s="3">
        <v>1.960328050530143</v>
      </c>
      <c r="CD17" s="3">
        <v>1.9605659028181976</v>
      </c>
      <c r="CE17" s="3">
        <v>1.9593276459721711</v>
      </c>
      <c r="CF17" s="3">
        <v>1.9590413923210936</v>
      </c>
      <c r="CG17" s="3">
        <v>1.9602328731285124</v>
      </c>
      <c r="CH17" s="3">
        <v>1.9607085516885565</v>
      </c>
      <c r="CI17" s="3">
        <v>1.960518342780708</v>
      </c>
      <c r="CJ17" s="3">
        <v>1.9583727324786073</v>
      </c>
      <c r="CK17" s="3">
        <v>1.9582771255476976</v>
      </c>
      <c r="CL17" s="3">
        <v>1.9568884546500771</v>
      </c>
      <c r="CM17" s="3">
        <v>1.9575115114544799</v>
      </c>
      <c r="CN17" s="3">
        <v>1.9571281976768131</v>
      </c>
      <c r="CO17" s="3">
        <v>1.9585638832219674</v>
      </c>
      <c r="CP17" s="3">
        <v>1.9607560909017727</v>
      </c>
      <c r="CQ17" s="3">
        <v>1.9616109080912807</v>
      </c>
      <c r="CR17" s="3">
        <v>1.9644482079166607</v>
      </c>
      <c r="CS17" s="3">
        <v>1.9693227061122023</v>
      </c>
      <c r="CT17" s="3">
        <v>1.9825425823029434</v>
      </c>
      <c r="CU17" s="3">
        <v>1.9968617684906733</v>
      </c>
      <c r="CV17" s="3">
        <v>2.0025116312849085</v>
      </c>
      <c r="CW17" s="3">
        <v>2.0032450548131471</v>
      </c>
      <c r="CX17" s="3">
        <v>2.0029000686113876</v>
      </c>
      <c r="CY17" s="3">
        <v>2.0036328370044085</v>
      </c>
      <c r="CZ17" s="3">
        <v>2.0030725959676747</v>
      </c>
      <c r="DA17" s="3">
        <v>2.0031588339508621</v>
      </c>
      <c r="DB17" s="3">
        <v>2.0048800072406343</v>
      </c>
      <c r="DC17" s="3">
        <v>2.0037620208282463</v>
      </c>
      <c r="DD17" s="3">
        <v>2.0025116312849085</v>
      </c>
      <c r="DE17" s="3">
        <v>2.0039342061737084</v>
      </c>
      <c r="DF17" s="3">
        <v>2.0034605321095063</v>
      </c>
      <c r="DG17" s="3">
        <v>2.0032450548131471</v>
      </c>
      <c r="DH17" s="3">
        <v>2.001863462692524</v>
      </c>
      <c r="DI17" s="3">
        <v>2.0009977303577937</v>
      </c>
      <c r="DJ17" s="3">
        <v>1.9993480692067214</v>
      </c>
      <c r="DK17" s="3">
        <v>1.9988258190402861</v>
      </c>
      <c r="DL17" s="3">
        <v>1.9966429913554724</v>
      </c>
      <c r="DM17" s="3">
        <v>1.995415798542415</v>
      </c>
      <c r="DN17" s="3">
        <v>1.9943171526696368</v>
      </c>
      <c r="DO17" s="3">
        <v>1.9935244031670656</v>
      </c>
      <c r="DP17" s="3">
        <v>1.992199929795585</v>
      </c>
      <c r="DQ17" s="3">
        <v>1.9910487764526765</v>
      </c>
      <c r="DR17" s="3">
        <v>1.9909157545060845</v>
      </c>
      <c r="DS17" s="3">
        <v>1.9906939606797516</v>
      </c>
      <c r="DT17" s="3">
        <v>1.991890303936025</v>
      </c>
      <c r="DU17" s="3">
        <v>1.9913590026379502</v>
      </c>
      <c r="DV17" s="3">
        <v>1.9903388547876015</v>
      </c>
      <c r="DW17" s="3">
        <v>1.9902500329278168</v>
      </c>
      <c r="DX17" s="3">
        <v>1.9884251700063034</v>
      </c>
      <c r="DY17" s="3">
        <v>1.9890491564382204</v>
      </c>
      <c r="DZ17" s="3">
        <v>1.9900723346921529</v>
      </c>
      <c r="EA17" s="3">
        <v>1.9894943127727092</v>
      </c>
      <c r="EB17" s="3">
        <v>1.990161192898479</v>
      </c>
      <c r="EC17" s="3">
        <v>1.9912260756924949</v>
      </c>
      <c r="ED17" s="3">
        <v>1.9914918889101594</v>
      </c>
      <c r="EE17" s="3">
        <v>1.9918460536448968</v>
      </c>
      <c r="EF17" s="3">
        <v>1.9917575395343481</v>
      </c>
      <c r="EG17" s="3">
        <v>1.9946250537686046</v>
      </c>
      <c r="EH17" s="3">
        <v>1.996117476137288</v>
      </c>
      <c r="EI17" s="3">
        <v>1.9992610711131005</v>
      </c>
      <c r="EJ17" s="3">
        <v>2.0018202170383281</v>
      </c>
      <c r="EK17" s="3">
        <v>2.0038911662369103</v>
      </c>
      <c r="EL17" s="3">
        <v>2.0042783722001625</v>
      </c>
      <c r="EM17" s="3">
        <v>2.0041063232796583</v>
      </c>
      <c r="EN17" s="3">
        <v>2.0045363178513229</v>
      </c>
      <c r="EO17" s="3">
        <v>2.0067226922016848</v>
      </c>
      <c r="EP17" s="3">
        <v>2.0065088277752898</v>
      </c>
      <c r="EQ17" s="3">
        <v>2.0072782473342445</v>
      </c>
      <c r="ER17" s="3">
        <v>2.0069791905742771</v>
      </c>
      <c r="ES17" s="3">
        <v>2.0071928235570407</v>
      </c>
      <c r="ET17" s="3">
        <v>2.0069364513642927</v>
      </c>
      <c r="EU17" s="3">
        <v>2.0062092405376575</v>
      </c>
      <c r="EV17" s="3">
        <v>2.0059951230546913</v>
      </c>
      <c r="EW17" s="3">
        <v>2.0063804585496929</v>
      </c>
      <c r="EX17" s="3">
        <v>2.0060379549973173</v>
      </c>
      <c r="EY17" s="3">
        <v>2.005652315355074</v>
      </c>
      <c r="EZ17" s="3">
        <v>2.0058666018753848</v>
      </c>
      <c r="FA17" s="3">
        <v>2.0052234248581358</v>
      </c>
      <c r="FB17" s="3">
        <v>2.0049658871068234</v>
      </c>
      <c r="FC17" s="3">
        <v>2.0037189638231148</v>
      </c>
      <c r="FD17" s="3">
        <v>2.0027274726898296</v>
      </c>
      <c r="FE17" s="3">
        <v>2.0021228462251615</v>
      </c>
      <c r="FF17" s="3">
        <v>2.0010410579860936</v>
      </c>
      <c r="FG17" s="3">
        <v>2.0007810273534954</v>
      </c>
      <c r="FH17" s="3">
        <v>2.0022956825549341</v>
      </c>
      <c r="FI17" s="3">
        <v>2.0032019465216924</v>
      </c>
      <c r="FJ17" s="3">
        <v>2.003675902548784</v>
      </c>
      <c r="FK17" s="3">
        <v>2.0022956825549341</v>
      </c>
      <c r="FL17" s="3">
        <v>2.0022524799205383</v>
      </c>
      <c r="FM17" s="3">
        <v>2.00264114900004</v>
      </c>
      <c r="FN17" s="3">
        <v>2.0022524799205383</v>
      </c>
      <c r="FO17" s="3">
        <v>2.0024684501283323</v>
      </c>
      <c r="FP17" s="3">
        <v>2.0020796263931211</v>
      </c>
      <c r="FQ17" s="3">
        <v>2.0058237530290275</v>
      </c>
      <c r="FR17" s="3">
        <v>2.0084298267972298</v>
      </c>
      <c r="FS17" s="3">
        <v>2.0088130090520893</v>
      </c>
      <c r="FT17" s="3">
        <v>2.0075344178972578</v>
      </c>
      <c r="FU17" s="3">
        <v>2.0072355375459519</v>
      </c>
      <c r="FV17" s="3">
        <v>2.0068509603242721</v>
      </c>
      <c r="FW17" s="3">
        <v>2.0052663329727687</v>
      </c>
      <c r="FX17" s="3">
        <v>2.0049658871068234</v>
      </c>
      <c r="FY17" s="3">
        <v>2.0044073641763309</v>
      </c>
      <c r="FZ17" s="3">
        <v>2.0035466931021317</v>
      </c>
      <c r="GA17" s="3">
        <v>2.0027706281011937</v>
      </c>
      <c r="GB17" s="3">
        <v>2.0020796263931211</v>
      </c>
      <c r="GC17" s="3">
        <v>2.0008243766056055</v>
      </c>
      <c r="GD17" s="3">
        <v>2.0001302688052269</v>
      </c>
      <c r="GE17" s="3">
        <v>1.9997393451065679</v>
      </c>
      <c r="GF17" s="3">
        <v>1.9986080293150945</v>
      </c>
      <c r="GG17" s="3">
        <v>1.9977794308656038</v>
      </c>
      <c r="GH17" s="3">
        <v>1.9986951583116557</v>
      </c>
      <c r="GI17" s="3">
        <v>1.9994785336793102</v>
      </c>
      <c r="GJ17" s="3">
        <v>2.0004340774793188</v>
      </c>
      <c r="GK17" s="3">
        <v>2</v>
      </c>
      <c r="GL17" s="3">
        <v>1.9995220131289038</v>
      </c>
      <c r="GM17" s="3">
        <v>1.9997393451065679</v>
      </c>
      <c r="GN17" s="3">
        <v>1.999130541287371</v>
      </c>
      <c r="GO17" s="3">
        <v>1.9986080293150945</v>
      </c>
      <c r="GP17" s="3">
        <v>1.9972989924095139</v>
      </c>
      <c r="GQ17" s="3">
        <v>1.9956351945975499</v>
      </c>
      <c r="GR17" s="3">
        <v>1.9952402018628155</v>
      </c>
      <c r="GS17" s="3">
        <v>1.9948448495533979</v>
      </c>
      <c r="GT17" s="3">
        <v>1.9943171526696368</v>
      </c>
      <c r="GU17" s="3">
        <v>1.9933480399232599</v>
      </c>
      <c r="GV17" s="3">
        <v>1.9929950984313416</v>
      </c>
      <c r="GW17" s="3">
        <v>1.9933480399232599</v>
      </c>
      <c r="GX17" s="3">
        <v>1.9929950984313416</v>
      </c>
      <c r="GY17" s="3">
        <v>1.992199929795585</v>
      </c>
      <c r="GZ17" s="3">
        <v>1.9921557110426167</v>
      </c>
      <c r="HA17" s="3">
        <v>1.9925535178321356</v>
      </c>
      <c r="HB17" s="3">
        <v>1.9940090331236133</v>
      </c>
      <c r="HC17" s="3">
        <v>1.9955913242523533</v>
      </c>
      <c r="HD17" s="3">
        <v>1.9958983236464374</v>
      </c>
      <c r="HE17" s="3">
        <v>1.9968180218795155</v>
      </c>
      <c r="HF17" s="3">
        <v>1.9982593384236986</v>
      </c>
      <c r="HG17" s="3">
        <v>1.9988258190402861</v>
      </c>
      <c r="HH17" s="3">
        <v>1.9992610711131005</v>
      </c>
      <c r="HI17" s="3">
        <v>2.0004340774793188</v>
      </c>
      <c r="HJ17" s="3">
        <v>2.0009543984064577</v>
      </c>
      <c r="HK17" s="3">
        <v>2.0010843812922201</v>
      </c>
      <c r="HL17" s="3">
        <v>2.0013442304116014</v>
      </c>
      <c r="HM17" s="3">
        <v>2.0025979807199086</v>
      </c>
      <c r="HN17" s="3">
        <v>2.0035466931021317</v>
      </c>
      <c r="HO17" s="3">
        <v>2.0044073641763309</v>
      </c>
      <c r="HP17" s="3">
        <v>2.0048800072406343</v>
      </c>
      <c r="HQ17" s="3">
        <v>2.0051805125037805</v>
      </c>
      <c r="HR17" s="3">
        <v>2.0069364513642927</v>
      </c>
      <c r="HS17" s="3">
        <v>2.0066799277408256</v>
      </c>
      <c r="HT17" s="3">
        <v>2.0072782473342445</v>
      </c>
      <c r="HU17" s="3">
        <v>2.0081741840064264</v>
      </c>
      <c r="HV17" s="3">
        <v>2.009833178608563</v>
      </c>
      <c r="HW17" s="3">
        <v>2.0097482559485536</v>
      </c>
      <c r="HX17" s="3">
        <v>2.0110626947297345</v>
      </c>
      <c r="HY17" s="3">
        <v>2.012837224705172</v>
      </c>
      <c r="HZ17" s="3">
        <v>2.0151081606458372</v>
      </c>
      <c r="IA17" s="3">
        <v>2.0166991380649715</v>
      </c>
      <c r="IB17" s="3">
        <v>2.0170750963760593</v>
      </c>
      <c r="IC17" s="3">
        <v>2.0178260380304249</v>
      </c>
      <c r="ID17" s="3">
        <v>2.0182010224962914</v>
      </c>
      <c r="IE17" s="3">
        <v>2.0172420845476458</v>
      </c>
      <c r="IF17" s="3">
        <v>2.0169915782062051</v>
      </c>
      <c r="IG17" s="3">
        <v>2.0177843530966784</v>
      </c>
      <c r="IH17" s="3">
        <v>2.0177009712241167</v>
      </c>
      <c r="II17" s="3">
        <v>2.0171585984878146</v>
      </c>
      <c r="IJ17" s="3">
        <v>2.0166155475571776</v>
      </c>
      <c r="IK17" s="3">
        <v>2.0169915782062051</v>
      </c>
      <c r="IL17" s="3">
        <v>2.0154435879511023</v>
      </c>
      <c r="IM17" s="3">
        <v>2.0158625080973138</v>
      </c>
      <c r="IN17" s="3">
        <v>2.0140582774243359</v>
      </c>
      <c r="IO17" s="3">
        <v>2.0174924464772754</v>
      </c>
      <c r="IP17" s="3">
        <v>2.0177009712241167</v>
      </c>
      <c r="IQ17" s="3">
        <v>2.0168244936674879</v>
      </c>
      <c r="IR17" s="3">
        <v>2.0161973535124389</v>
      </c>
      <c r="IS17" s="3">
        <v>2.0187004986662433</v>
      </c>
      <c r="IT17" s="3">
        <v>2.0166991380649715</v>
      </c>
      <c r="IU17" s="3">
        <v>2.0172838215600177</v>
      </c>
      <c r="IV17" s="3">
        <v>2.0167827124868407</v>
      </c>
      <c r="IW17" s="3">
        <v>2.0177843530966784</v>
      </c>
      <c r="IX17" s="3">
        <v>2.0177009712241167</v>
      </c>
      <c r="IY17" s="3">
        <v>2.0170333392987803</v>
      </c>
      <c r="IZ17" s="3">
        <v>2.0167409272862598</v>
      </c>
      <c r="JA17" s="3">
        <v>2.017534159437198</v>
      </c>
      <c r="JB17" s="3">
        <v>2.017534159437198</v>
      </c>
      <c r="JC17" s="3">
        <v>2.0164483182590374</v>
      </c>
      <c r="JD17" s="3">
        <v>2.0164483182590374</v>
      </c>
      <c r="JE17" s="3">
        <v>2.0178677189635055</v>
      </c>
      <c r="JF17" s="3">
        <v>2.0193655745724879</v>
      </c>
      <c r="JG17" s="3">
        <v>2.0193240371536905</v>
      </c>
      <c r="JH17" s="3">
        <v>2.0200711035338412</v>
      </c>
      <c r="JI17" s="3">
        <v>2.0250189722827594</v>
      </c>
      <c r="JJ17" s="3">
        <v>2.0317315399458264</v>
      </c>
      <c r="JK17" s="3">
        <v>2.0369879978069059</v>
      </c>
      <c r="JL17" s="3">
        <v>2.041471640613747</v>
      </c>
      <c r="JM17" s="3">
        <v>2.0506890277588812</v>
      </c>
      <c r="JN17" s="3">
        <v>2.0625819842281632</v>
      </c>
      <c r="JO17" s="3">
        <v>2.0677402029262404</v>
      </c>
      <c r="JP17" s="3">
        <v>2.0761669393449327</v>
      </c>
      <c r="JQ17" s="3">
        <v>2.082066934285113</v>
      </c>
      <c r="JR17" s="3">
        <v>2.0869645738770513</v>
      </c>
      <c r="JS17" s="3">
        <v>2.0949600024366659</v>
      </c>
      <c r="JT17" s="3">
        <v>2.1005428500124648</v>
      </c>
      <c r="JU17" s="3">
        <v>2.1101518285182714</v>
      </c>
      <c r="JV17" s="3">
        <v>2.1162423579633352</v>
      </c>
      <c r="JW17" s="3">
        <v>2.1186945078978376</v>
      </c>
      <c r="JX17" s="3">
        <v>2.1199483600309215</v>
      </c>
      <c r="JY17" s="3">
        <v>2.1221503194408049</v>
      </c>
      <c r="JZ17" s="3">
        <v>2.1235576580039495</v>
      </c>
      <c r="KA17" s="3">
        <v>2.1227727291385992</v>
      </c>
      <c r="KB17" s="3">
        <v>2.1223469662550785</v>
      </c>
    </row>
    <row r="18" spans="1:288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1.8176975547630241</v>
      </c>
      <c r="O18" s="3">
        <v>1.8182918907999959</v>
      </c>
      <c r="P18" s="3">
        <v>1.8176975547630241</v>
      </c>
      <c r="Q18" s="3">
        <v>1.8160423409219966</v>
      </c>
      <c r="R18" s="3">
        <v>1.8150461760646306</v>
      </c>
      <c r="S18" s="3">
        <v>1.8172347304254981</v>
      </c>
      <c r="T18" s="3">
        <v>1.8186876634415137</v>
      </c>
      <c r="U18" s="3">
        <v>1.8199385693553953</v>
      </c>
      <c r="V18" s="3">
        <v>1.8219063773523232</v>
      </c>
      <c r="W18" s="3">
        <v>1.8266577918758693</v>
      </c>
      <c r="X18" s="3">
        <v>1.8314218170650221</v>
      </c>
      <c r="Y18" s="3">
        <v>1.8361974807789254</v>
      </c>
      <c r="Z18" s="3">
        <v>1.8429211207599823</v>
      </c>
      <c r="AA18" s="3">
        <v>1.8486816540239503</v>
      </c>
      <c r="AB18" s="3">
        <v>1.8524189929370014</v>
      </c>
      <c r="AC18" s="3">
        <v>1.8533331050023352</v>
      </c>
      <c r="AD18" s="3">
        <v>1.8562454007900542</v>
      </c>
      <c r="AE18" s="3">
        <v>1.8578147779710066</v>
      </c>
      <c r="AF18" s="3">
        <v>1.8582363354295131</v>
      </c>
      <c r="AG18" s="3">
        <v>1.8585371975696392</v>
      </c>
      <c r="AH18" s="3">
        <v>1.8594385354550562</v>
      </c>
      <c r="AI18" s="3">
        <v>1.859378504425601</v>
      </c>
      <c r="AJ18" s="3">
        <v>1.8595585726260535</v>
      </c>
      <c r="AK18" s="3">
        <v>1.8599784416420209</v>
      </c>
      <c r="AL18" s="3">
        <v>1.8599784416420209</v>
      </c>
      <c r="AM18" s="3">
        <v>1.8612953935266958</v>
      </c>
      <c r="AN18" s="3">
        <v>1.8620717193799943</v>
      </c>
      <c r="AO18" s="3">
        <v>1.8621313793130372</v>
      </c>
      <c r="AP18" s="3">
        <v>1.8618329976579449</v>
      </c>
      <c r="AQ18" s="3">
        <v>1.8620120512502165</v>
      </c>
      <c r="AR18" s="3">
        <v>1.8623103099542704</v>
      </c>
      <c r="AS18" s="3">
        <v>1.8621910310515972</v>
      </c>
      <c r="AT18" s="3">
        <v>1.8628466599829387</v>
      </c>
      <c r="AU18" s="3">
        <v>1.8642736968043792</v>
      </c>
      <c r="AV18" s="3">
        <v>1.8684680990209868</v>
      </c>
      <c r="AW18" s="3">
        <v>1.8702868289925914</v>
      </c>
      <c r="AX18" s="3">
        <v>1.87069645798925</v>
      </c>
      <c r="AY18" s="3">
        <v>1.8722728462242051</v>
      </c>
      <c r="AZ18" s="3">
        <v>1.8730879855902858</v>
      </c>
      <c r="BA18" s="3">
        <v>1.873843533223436</v>
      </c>
      <c r="BB18" s="3">
        <v>1.8777743499913981</v>
      </c>
      <c r="BC18" s="3">
        <v>1.8804705928037784</v>
      </c>
      <c r="BD18" s="3">
        <v>1.8826952623815971</v>
      </c>
      <c r="BE18" s="3">
        <v>1.8847387377696319</v>
      </c>
      <c r="BF18" s="3">
        <v>1.8855308331880922</v>
      </c>
      <c r="BG18" s="3">
        <v>1.8860957324377474</v>
      </c>
      <c r="BH18" s="3">
        <v>1.8871670208947744</v>
      </c>
      <c r="BI18" s="3">
        <v>1.8872796345300231</v>
      </c>
      <c r="BJ18" s="3">
        <v>1.8873922189718468</v>
      </c>
      <c r="BK18" s="3">
        <v>1.8878984880968723</v>
      </c>
      <c r="BL18" s="3">
        <v>1.887842265107357</v>
      </c>
      <c r="BM18" s="3">
        <v>1.8888531669829363</v>
      </c>
      <c r="BN18" s="3">
        <v>1.8902533051545345</v>
      </c>
      <c r="BO18" s="3">
        <v>1.8903092168999485</v>
      </c>
      <c r="BP18" s="3">
        <v>1.8894697839695074</v>
      </c>
      <c r="BQ18" s="3">
        <v>1.8880671134074369</v>
      </c>
      <c r="BR18" s="3">
        <v>1.8872233313625231</v>
      </c>
      <c r="BS18" s="3">
        <v>1.8886848466596988</v>
      </c>
      <c r="BT18" s="3">
        <v>1.891425942847994</v>
      </c>
      <c r="BU18" s="3">
        <v>1.8980666606416348</v>
      </c>
      <c r="BV18" s="3">
        <v>1.9061194575455616</v>
      </c>
      <c r="BW18" s="3">
        <v>1.9105176855172665</v>
      </c>
      <c r="BX18" s="3">
        <v>1.9152414973061944</v>
      </c>
      <c r="BY18" s="3">
        <v>1.9214783803756901</v>
      </c>
      <c r="BZ18" s="3">
        <v>1.9235030669421045</v>
      </c>
      <c r="CA18" s="3">
        <v>1.9250025076809776</v>
      </c>
      <c r="CB18" s="3">
        <v>1.9258275746247424</v>
      </c>
      <c r="CC18" s="3">
        <v>1.9252605095194353</v>
      </c>
      <c r="CD18" s="3">
        <v>1.9210618907902786</v>
      </c>
      <c r="CE18" s="3">
        <v>1.92069713446992</v>
      </c>
      <c r="CF18" s="3">
        <v>1.9204364065507586</v>
      </c>
      <c r="CG18" s="3">
        <v>1.9194964878630616</v>
      </c>
      <c r="CH18" s="3">
        <v>1.9166118451093459</v>
      </c>
      <c r="CI18" s="3">
        <v>1.91232835796041</v>
      </c>
      <c r="CJ18" s="3">
        <v>1.9100905455940682</v>
      </c>
      <c r="CK18" s="3">
        <v>1.9095560292411753</v>
      </c>
      <c r="CL18" s="3">
        <v>1.9089673004183878</v>
      </c>
      <c r="CM18" s="3">
        <v>1.9096095104901689</v>
      </c>
      <c r="CN18" s="3">
        <v>1.9100905455940682</v>
      </c>
      <c r="CO18" s="3">
        <v>1.91126417099837</v>
      </c>
      <c r="CP18" s="3">
        <v>1.92272545799326</v>
      </c>
      <c r="CQ18" s="3">
        <v>1.931356150467928</v>
      </c>
      <c r="CR18" s="3">
        <v>1.9400181550076632</v>
      </c>
      <c r="CS18" s="3">
        <v>1.9482662198802954</v>
      </c>
      <c r="CT18" s="3">
        <v>1.9516774373433006</v>
      </c>
      <c r="CU18" s="3">
        <v>1.9535664142570066</v>
      </c>
      <c r="CV18" s="3">
        <v>1.9565525919173989</v>
      </c>
      <c r="CW18" s="3">
        <v>1.9581814975649479</v>
      </c>
      <c r="CX18" s="3">
        <v>1.9626534048932114</v>
      </c>
      <c r="CY18" s="3">
        <v>1.9648722086377752</v>
      </c>
      <c r="CZ18" s="3">
        <v>1.9675011747228415</v>
      </c>
      <c r="DA18" s="3">
        <v>1.9710902131371155</v>
      </c>
      <c r="DB18" s="3">
        <v>1.973035440686933</v>
      </c>
      <c r="DC18" s="3">
        <v>1.9727580839035392</v>
      </c>
      <c r="DD18" s="3">
        <v>1.9706722426897194</v>
      </c>
      <c r="DE18" s="3">
        <v>1.9677819080757992</v>
      </c>
      <c r="DF18" s="3">
        <v>1.9631737163752516</v>
      </c>
      <c r="DG18" s="3">
        <v>1.9615634623620695</v>
      </c>
      <c r="DH18" s="3">
        <v>1.9565525919173989</v>
      </c>
      <c r="DI18" s="3">
        <v>1.9529376677509807</v>
      </c>
      <c r="DJ18" s="3">
        <v>1.9484618700612835</v>
      </c>
      <c r="DK18" s="3">
        <v>1.9464522650130731</v>
      </c>
      <c r="DL18" s="3">
        <v>1.9425536803342098</v>
      </c>
      <c r="DM18" s="3">
        <v>1.9402175555997352</v>
      </c>
      <c r="DN18" s="3">
        <v>1.9390697499234242</v>
      </c>
      <c r="DO18" s="3">
        <v>1.9373172477624943</v>
      </c>
      <c r="DP18" s="3">
        <v>1.9425536803342098</v>
      </c>
      <c r="DQ18" s="3">
        <v>1.9480704815189411</v>
      </c>
      <c r="DR18" s="3">
        <v>1.9483640559883693</v>
      </c>
      <c r="DS18" s="3">
        <v>1.949585151326652</v>
      </c>
      <c r="DT18" s="3">
        <v>1.9452223166353408</v>
      </c>
      <c r="DU18" s="3">
        <v>1.9435439771534544</v>
      </c>
      <c r="DV18" s="3">
        <v>1.9424545263424771</v>
      </c>
      <c r="DW18" s="3">
        <v>1.9422561504194649</v>
      </c>
      <c r="DX18" s="3">
        <v>1.9464031338990546</v>
      </c>
      <c r="DY18" s="3">
        <v>1.9477277269633158</v>
      </c>
      <c r="DZ18" s="3">
        <v>1.9484129657786009</v>
      </c>
      <c r="EA18" s="3">
        <v>1.9527440240148983</v>
      </c>
      <c r="EB18" s="3">
        <v>1.95525468282018</v>
      </c>
      <c r="EC18" s="3">
        <v>1.9575594018974796</v>
      </c>
      <c r="ED18" s="3">
        <v>1.9581336756762353</v>
      </c>
      <c r="EE18" s="3">
        <v>1.960328050530143</v>
      </c>
      <c r="EF18" s="3">
        <v>1.9642124729698192</v>
      </c>
      <c r="EG18" s="3">
        <v>1.9689496809813425</v>
      </c>
      <c r="EH18" s="3">
        <v>1.9727580839035392</v>
      </c>
      <c r="EI18" s="3">
        <v>1.9755696578936621</v>
      </c>
      <c r="EJ18" s="3">
        <v>1.9778150260831866</v>
      </c>
      <c r="EK18" s="3">
        <v>1.9805033181933951</v>
      </c>
      <c r="EL18" s="3">
        <v>1.9833556143317883</v>
      </c>
      <c r="EM18" s="3">
        <v>1.9841671271469883</v>
      </c>
      <c r="EN18" s="3">
        <v>1.9860099318532611</v>
      </c>
      <c r="EO18" s="3">
        <v>1.9862341301349957</v>
      </c>
      <c r="EP18" s="3">
        <v>1.9857407410500745</v>
      </c>
      <c r="EQ18" s="3">
        <v>1.9859650783048708</v>
      </c>
      <c r="ER18" s="3">
        <v>1.9857407410500745</v>
      </c>
      <c r="ES18" s="3">
        <v>1.9843022319799033</v>
      </c>
      <c r="ET18" s="3">
        <v>1.9829492885744986</v>
      </c>
      <c r="EU18" s="3">
        <v>1.9806849743633146</v>
      </c>
      <c r="EV18" s="3">
        <v>1.9796849238270258</v>
      </c>
      <c r="EW18" s="3">
        <v>1.9782261816745259</v>
      </c>
      <c r="EX18" s="3">
        <v>1.9786825651569444</v>
      </c>
      <c r="EY18" s="3">
        <v>1.9807757739626217</v>
      </c>
      <c r="EZ18" s="3">
        <v>1.9872639541222354</v>
      </c>
      <c r="FA18" s="3">
        <v>1.9921557110426167</v>
      </c>
      <c r="FB18" s="3">
        <v>1.9948448495533979</v>
      </c>
      <c r="FC18" s="3">
        <v>1.9957229219954653</v>
      </c>
      <c r="FD18" s="3">
        <v>1.9971241556592045</v>
      </c>
      <c r="FE18" s="3">
        <v>1.997954004069403</v>
      </c>
      <c r="FF18" s="3">
        <v>1.998520882835038</v>
      </c>
      <c r="FG18" s="3">
        <v>2.002986340856785</v>
      </c>
      <c r="FH18" s="3">
        <v>2.0045792939022116</v>
      </c>
      <c r="FI18" s="3">
        <v>2.0054808099794013</v>
      </c>
      <c r="FJ18" s="3">
        <v>2.0060379549973173</v>
      </c>
      <c r="FK18" s="3">
        <v>2.0059522868873829</v>
      </c>
      <c r="FL18" s="3">
        <v>2.0078757437675852</v>
      </c>
      <c r="FM18" s="3">
        <v>2.0078330927013193</v>
      </c>
      <c r="FN18" s="3">
        <v>2.0056094453602804</v>
      </c>
      <c r="FO18" s="3">
        <v>2.0059094464945586</v>
      </c>
      <c r="FP18" s="3">
        <v>2.0040633003976671</v>
      </c>
      <c r="FQ18" s="3">
        <v>2.0004340774793188</v>
      </c>
      <c r="FR18" s="3">
        <v>1.9964678902617172</v>
      </c>
      <c r="FS18" s="3">
        <v>1.9959859979137993</v>
      </c>
      <c r="FT18" s="3">
        <v>1.9936125579388904</v>
      </c>
      <c r="FU18" s="3">
        <v>1.9926860391621279</v>
      </c>
      <c r="FV18" s="3">
        <v>1.9918460536448968</v>
      </c>
      <c r="FW18" s="3">
        <v>1.990516444028229</v>
      </c>
      <c r="FX18" s="3">
        <v>1.9910044403307552</v>
      </c>
      <c r="FY18" s="3">
        <v>1.9903832589062336</v>
      </c>
      <c r="FZ18" s="3">
        <v>1.989805650936826</v>
      </c>
      <c r="GA18" s="3">
        <v>1.9928185200666795</v>
      </c>
      <c r="GB18" s="3">
        <v>1.9941851282023171</v>
      </c>
      <c r="GC18" s="3">
        <v>1.9971678714458339</v>
      </c>
      <c r="GD18" s="3">
        <v>1.999130541287371</v>
      </c>
      <c r="GE18" s="3">
        <v>1.9985644582609416</v>
      </c>
      <c r="GF18" s="3">
        <v>1.9973426906016225</v>
      </c>
      <c r="GG18" s="3">
        <v>1.9984773030365064</v>
      </c>
      <c r="GH18" s="3">
        <v>1.999652425366079</v>
      </c>
      <c r="GI18" s="3">
        <v>2.0021228462251615</v>
      </c>
      <c r="GJ18" s="3">
        <v>2.0057380426514246</v>
      </c>
      <c r="GK18" s="3">
        <v>2.0075770983043388</v>
      </c>
      <c r="GL18" s="3">
        <v>2.0070646563783319</v>
      </c>
      <c r="GM18" s="3">
        <v>2.0085575917842471</v>
      </c>
      <c r="GN18" s="3">
        <v>2.0084724193027221</v>
      </c>
      <c r="GO18" s="3">
        <v>2.0046652332478772</v>
      </c>
      <c r="GP18" s="3">
        <v>2.0052663329727687</v>
      </c>
      <c r="GQ18" s="3">
        <v>2.0049658871068234</v>
      </c>
      <c r="GR18" s="3">
        <v>2.0042783722001625</v>
      </c>
      <c r="GS18" s="3">
        <v>2.0071501053666849</v>
      </c>
      <c r="GT18" s="3">
        <v>2.0094083991518668</v>
      </c>
      <c r="GU18" s="3">
        <v>2.0085575917842471</v>
      </c>
      <c r="GV18" s="3">
        <v>2.0147724740730637</v>
      </c>
      <c r="GW18" s="3">
        <v>2.0167827124868407</v>
      </c>
      <c r="GX18" s="3">
        <v>2.017951068830742</v>
      </c>
      <c r="GY18" s="3">
        <v>2.0213547130814229</v>
      </c>
      <c r="GZ18" s="3">
        <v>2.022840610876528</v>
      </c>
      <c r="HA18" s="3">
        <v>2.0251419496251932</v>
      </c>
      <c r="HB18" s="3">
        <v>2.0260427210051382</v>
      </c>
      <c r="HC18" s="3">
        <v>2.0305592452911556</v>
      </c>
      <c r="HD18" s="3">
        <v>2.0373468035680902</v>
      </c>
      <c r="HE18" s="3">
        <v>2.0482475318039741</v>
      </c>
      <c r="HF18" s="3">
        <v>2.0545747552948228</v>
      </c>
      <c r="HG18" s="3">
        <v>2.062506775208683</v>
      </c>
      <c r="HH18" s="3">
        <v>2.0666613023006772</v>
      </c>
      <c r="HI18" s="3">
        <v>2.0638960381259945</v>
      </c>
      <c r="HJ18" s="3">
        <v>2.0604334067027401</v>
      </c>
      <c r="HK18" s="3">
        <v>2.061150780928549</v>
      </c>
      <c r="HL18" s="3">
        <v>2.0544981466366772</v>
      </c>
      <c r="HM18" s="3">
        <v>2.0574759158262541</v>
      </c>
      <c r="HN18" s="3">
        <v>2.0578562087418879</v>
      </c>
      <c r="HO18" s="3">
        <v>2.0608111197913455</v>
      </c>
      <c r="HP18" s="3">
        <v>2.0632207355819947</v>
      </c>
      <c r="HQ18" s="3">
        <v>2.0643831044121965</v>
      </c>
      <c r="HR18" s="3">
        <v>2.0619046337161699</v>
      </c>
      <c r="HS18" s="3">
        <v>2.0636710539307175</v>
      </c>
      <c r="HT18" s="3">
        <v>2.0631080829986201</v>
      </c>
      <c r="HU18" s="3">
        <v>2.0589571787773107</v>
      </c>
      <c r="HV18" s="3">
        <v>2.0540382106848694</v>
      </c>
      <c r="HW18" s="3">
        <v>2.0573998172660621</v>
      </c>
      <c r="HX18" s="3">
        <v>2.0562567358501389</v>
      </c>
      <c r="HY18" s="3">
        <v>2.0548810548627716</v>
      </c>
      <c r="HZ18" s="3">
        <v>2.0501863496753607</v>
      </c>
      <c r="IA18" s="3">
        <v>2.0515383905153275</v>
      </c>
      <c r="IB18" s="3">
        <v>2.0499154356734981</v>
      </c>
      <c r="IC18" s="3">
        <v>2.0490240979150491</v>
      </c>
      <c r="ID18" s="3">
        <v>2.0482863931061255</v>
      </c>
      <c r="IE18" s="3">
        <v>2.0440299099464658</v>
      </c>
      <c r="IF18" s="3">
        <v>2.0453621026533479</v>
      </c>
      <c r="IG18" s="3">
        <v>2.0452838513951357</v>
      </c>
      <c r="IH18" s="3">
        <v>2.0417478717232664</v>
      </c>
      <c r="II18" s="3">
        <v>2.0461047872460387</v>
      </c>
      <c r="IJ18" s="3">
        <v>2.0437551269686796</v>
      </c>
      <c r="IK18" s="3">
        <v>2.0457922327295592</v>
      </c>
      <c r="IL18" s="3">
        <v>2.0461828907408814</v>
      </c>
      <c r="IM18" s="3">
        <v>2.0454012229958418</v>
      </c>
      <c r="IN18" s="3">
        <v>2.0445397603924111</v>
      </c>
      <c r="IO18" s="3">
        <v>2.0422998074136252</v>
      </c>
      <c r="IP18" s="3">
        <v>2.0408000612565291</v>
      </c>
      <c r="IQ18" s="3">
        <v>2.0388187873736556</v>
      </c>
      <c r="IR18" s="3">
        <v>2.0389379190386201</v>
      </c>
      <c r="IS18" s="3">
        <v>2.0388982121145327</v>
      </c>
      <c r="IT18" s="3">
        <v>2.0370677580425576</v>
      </c>
      <c r="IU18" s="3">
        <v>2.0439906658781335</v>
      </c>
      <c r="IV18" s="3">
        <v>2.0450098609058243</v>
      </c>
      <c r="IW18" s="3">
        <v>2.0480531731156089</v>
      </c>
      <c r="IX18" s="3">
        <v>2.0547662178389912</v>
      </c>
      <c r="IY18" s="3">
        <v>2.0592982924080712</v>
      </c>
      <c r="IZ18" s="3">
        <v>2.0630705256429605</v>
      </c>
      <c r="JA18" s="3">
        <v>2.0684085197781616</v>
      </c>
      <c r="JB18" s="3">
        <v>2.0728745968109887</v>
      </c>
      <c r="JC18" s="3">
        <v>2.0740114460089449</v>
      </c>
      <c r="JD18" s="3">
        <v>2.0777311796523921</v>
      </c>
      <c r="JE18" s="3">
        <v>2.0858611737884503</v>
      </c>
      <c r="JF18" s="3">
        <v>2.0892690930461493</v>
      </c>
      <c r="JG18" s="3">
        <v>2.1025709018542993</v>
      </c>
      <c r="JH18" s="3">
        <v>2.1063609088067503</v>
      </c>
      <c r="JI18" s="3">
        <v>2.1188927253736218</v>
      </c>
      <c r="JJ18" s="3">
        <v>2.1445119387039391</v>
      </c>
      <c r="JK18" s="3">
        <v>2.1658672683529434</v>
      </c>
      <c r="JL18" s="3">
        <v>2.1786892397755899</v>
      </c>
      <c r="JM18" s="3">
        <v>2.1875489208612708</v>
      </c>
      <c r="JN18" s="3">
        <v>2.1918979344754224</v>
      </c>
      <c r="JO18" s="3">
        <v>2.1948472196314444</v>
      </c>
      <c r="JP18" s="3">
        <v>2.1999196515905677</v>
      </c>
      <c r="JQ18" s="3">
        <v>2.2063670619449693</v>
      </c>
      <c r="JR18" s="3">
        <v>2.2111739567284943</v>
      </c>
      <c r="JS18" s="3">
        <v>2.2146054502900645</v>
      </c>
      <c r="JT18" s="3">
        <v>2.2109068136543741</v>
      </c>
      <c r="JU18" s="3">
        <v>2.2090590341287974</v>
      </c>
      <c r="JV18" s="3">
        <v>2.2049335223541449</v>
      </c>
      <c r="JW18" s="3">
        <v>2.2030328870147105</v>
      </c>
      <c r="JX18" s="3">
        <v>2.2018885003659729</v>
      </c>
      <c r="JY18" s="3">
        <v>2.2044455814330677</v>
      </c>
      <c r="JZ18" s="3">
        <v>2.209112703738592</v>
      </c>
      <c r="KA18" s="3">
        <v>2.2151615082948752</v>
      </c>
      <c r="KB18" s="3">
        <v>2.2241185111063806</v>
      </c>
    </row>
    <row r="19" spans="1:288" x14ac:dyDescent="0.2">
      <c r="A19" s="1" t="s">
        <v>4</v>
      </c>
      <c r="B19" s="1" t="s">
        <v>95</v>
      </c>
      <c r="C19" s="3">
        <v>1.8727388274726688</v>
      </c>
      <c r="D19" s="3">
        <v>1.8721562727482928</v>
      </c>
      <c r="E19" s="3">
        <v>1.8704039052790271</v>
      </c>
      <c r="F19" s="3">
        <v>1.8704039052790271</v>
      </c>
      <c r="G19" s="3">
        <v>1.8698182079793282</v>
      </c>
      <c r="H19" s="3">
        <v>1.8698182079793282</v>
      </c>
      <c r="I19" s="3">
        <v>1.8674674878590516</v>
      </c>
      <c r="J19" s="3">
        <v>1.8692317197309762</v>
      </c>
      <c r="K19" s="3">
        <v>1.8721562727482928</v>
      </c>
      <c r="L19" s="3">
        <v>1.8767949762007006</v>
      </c>
      <c r="M19" s="3">
        <v>1.8790958795000727</v>
      </c>
      <c r="N19" s="3">
        <v>1.8796692056320534</v>
      </c>
      <c r="O19" s="3">
        <v>1.8819549713396004</v>
      </c>
      <c r="P19" s="3">
        <v>1.8825245379548805</v>
      </c>
      <c r="Q19" s="3">
        <v>1.8825245379548805</v>
      </c>
      <c r="R19" s="3">
        <v>1.8825245379548805</v>
      </c>
      <c r="S19" s="3">
        <v>1.885361220031512</v>
      </c>
      <c r="T19" s="3">
        <v>1.888179493918325</v>
      </c>
      <c r="U19" s="3">
        <v>1.888179493918325</v>
      </c>
      <c r="V19" s="3">
        <v>1.8887409606828927</v>
      </c>
      <c r="W19" s="3">
        <v>1.8893017025063104</v>
      </c>
      <c r="X19" s="3">
        <v>1.8898617212581883</v>
      </c>
      <c r="Y19" s="3">
        <v>1.888179493918325</v>
      </c>
      <c r="Z19" s="3">
        <v>1.8864907251724818</v>
      </c>
      <c r="AA19" s="3">
        <v>1.8808135922807914</v>
      </c>
      <c r="AB19" s="3">
        <v>1.8790958795000727</v>
      </c>
      <c r="AC19" s="3">
        <v>1.8773713458697741</v>
      </c>
      <c r="AD19" s="3">
        <v>1.8767949762007006</v>
      </c>
      <c r="AE19" s="3">
        <v>1.8796692056320534</v>
      </c>
      <c r="AF19" s="3">
        <v>1.8802417758954804</v>
      </c>
      <c r="AG19" s="3">
        <v>1.8802417758954804</v>
      </c>
      <c r="AH19" s="3">
        <v>1.8802417758954804</v>
      </c>
      <c r="AI19" s="3">
        <v>1.8790958795000727</v>
      </c>
      <c r="AJ19" s="3">
        <v>1.8808135922807914</v>
      </c>
      <c r="AK19" s="3">
        <v>1.8819549713396004</v>
      </c>
      <c r="AL19" s="3">
        <v>1.8819549713396004</v>
      </c>
      <c r="AM19" s="3">
        <v>1.8808135922807914</v>
      </c>
      <c r="AN19" s="3">
        <v>1.8825245379548805</v>
      </c>
      <c r="AO19" s="3">
        <v>1.8825245379548805</v>
      </c>
      <c r="AP19" s="3">
        <v>1.8830933585756899</v>
      </c>
      <c r="AQ19" s="3">
        <v>1.8830933585756899</v>
      </c>
      <c r="AR19" s="3">
        <v>1.8825245379548805</v>
      </c>
      <c r="AS19" s="3">
        <v>1.8830933585756899</v>
      </c>
      <c r="AT19" s="3">
        <v>1.8830933585756899</v>
      </c>
      <c r="AU19" s="3">
        <v>1.8825245379548805</v>
      </c>
      <c r="AV19" s="3">
        <v>1.8830933585756899</v>
      </c>
      <c r="AW19" s="3">
        <v>1.8836614351536176</v>
      </c>
      <c r="AX19" s="3">
        <v>1.8830933585756899</v>
      </c>
      <c r="AY19" s="3">
        <v>1.8825245379548805</v>
      </c>
      <c r="AZ19" s="3">
        <v>1.8808135922807914</v>
      </c>
      <c r="BA19" s="3">
        <v>1.8808135922807914</v>
      </c>
      <c r="BB19" s="3">
        <v>1.8790958795000727</v>
      </c>
      <c r="BC19" s="3">
        <v>1.8790958795000727</v>
      </c>
      <c r="BD19" s="3">
        <v>1.8785217955012066</v>
      </c>
      <c r="BE19" s="3">
        <v>1.8785217955012066</v>
      </c>
      <c r="BF19" s="3">
        <v>1.8790958795000727</v>
      </c>
      <c r="BG19" s="3">
        <v>1.8785217955012066</v>
      </c>
      <c r="BH19" s="3">
        <v>1.8785217955012066</v>
      </c>
      <c r="BI19" s="3">
        <v>1.8779469516291882</v>
      </c>
      <c r="BJ19" s="3">
        <v>1.8773713458697741</v>
      </c>
      <c r="BK19" s="3">
        <v>1.8767949762007006</v>
      </c>
      <c r="BL19" s="3">
        <v>1.8773713458697741</v>
      </c>
      <c r="BM19" s="3">
        <v>1.8721562727482928</v>
      </c>
      <c r="BN19" s="3">
        <v>1.8709888137605752</v>
      </c>
      <c r="BO19" s="3">
        <v>1.8692317197309762</v>
      </c>
      <c r="BP19" s="3">
        <v>1.8656960599160706</v>
      </c>
      <c r="BQ19" s="3">
        <v>1.8639173769578605</v>
      </c>
      <c r="BR19" s="3">
        <v>1.8633228601204559</v>
      </c>
      <c r="BS19" s="3">
        <v>1.8633228601204559</v>
      </c>
      <c r="BT19" s="3">
        <v>1.8639173769578605</v>
      </c>
      <c r="BU19" s="3">
        <v>1.8633228601204559</v>
      </c>
      <c r="BV19" s="3">
        <v>1.8639173769578605</v>
      </c>
      <c r="BW19" s="3">
        <v>1.8633228601204559</v>
      </c>
      <c r="BX19" s="3">
        <v>1.8621313793130372</v>
      </c>
      <c r="BY19" s="3">
        <v>1.8621313793130372</v>
      </c>
      <c r="BZ19" s="3">
        <v>1.8621313793130372</v>
      </c>
      <c r="CA19" s="3">
        <v>1.8645110810583918</v>
      </c>
      <c r="CB19" s="3">
        <v>1.8656960599160706</v>
      </c>
      <c r="CC19" s="3">
        <v>1.8656960599160706</v>
      </c>
      <c r="CD19" s="3">
        <v>1.866287339084195</v>
      </c>
      <c r="CE19" s="3">
        <v>1.8668778143374989</v>
      </c>
      <c r="CF19" s="3">
        <v>1.865103974641128</v>
      </c>
      <c r="CG19" s="3">
        <v>1.866287339084195</v>
      </c>
      <c r="CH19" s="3">
        <v>1.866287339084195</v>
      </c>
      <c r="CI19" s="3">
        <v>1.865103974641128</v>
      </c>
      <c r="CJ19" s="3">
        <v>1.866287339084195</v>
      </c>
      <c r="CK19" s="3">
        <v>1.866287339084195</v>
      </c>
      <c r="CL19" s="3">
        <v>1.8674674878590516</v>
      </c>
      <c r="CM19" s="3">
        <v>1.8727388274726688</v>
      </c>
      <c r="CN19" s="3">
        <v>1.8750612633917001</v>
      </c>
      <c r="CO19" s="3">
        <v>1.8796692056320534</v>
      </c>
      <c r="CP19" s="3">
        <v>1.9469432706978254</v>
      </c>
      <c r="CQ19" s="3">
        <v>1.9609461957338314</v>
      </c>
      <c r="CR19" s="3">
        <v>1.9656719712201067</v>
      </c>
      <c r="CS19" s="3">
        <v>1.9675479762188621</v>
      </c>
      <c r="CT19" s="3">
        <v>1.9647309210536295</v>
      </c>
      <c r="CU19" s="3">
        <v>1.9464522650130731</v>
      </c>
      <c r="CV19" s="3">
        <v>1.9469432706978254</v>
      </c>
      <c r="CW19" s="3">
        <v>1.9370161074648142</v>
      </c>
      <c r="CX19" s="3">
        <v>1.9400181550076632</v>
      </c>
      <c r="CY19" s="3">
        <v>1.9344984512435677</v>
      </c>
      <c r="CZ19" s="3">
        <v>1.9370161074648142</v>
      </c>
      <c r="DA19" s="3">
        <v>1.9523080096621253</v>
      </c>
      <c r="DB19" s="3">
        <v>1.9585638832219674</v>
      </c>
      <c r="DC19" s="3">
        <v>1.958085848521085</v>
      </c>
      <c r="DD19" s="3">
        <v>1.9527924430440922</v>
      </c>
      <c r="DE19" s="3">
        <v>1.9420080530223132</v>
      </c>
      <c r="DF19" s="3">
        <v>1.9380190974762104</v>
      </c>
      <c r="DG19" s="3">
        <v>1.9380190974762104</v>
      </c>
      <c r="DH19" s="3">
        <v>1.9242792860618816</v>
      </c>
      <c r="DI19" s="3">
        <v>1.9180303367848801</v>
      </c>
      <c r="DJ19" s="3">
        <v>1.9127533036713229</v>
      </c>
      <c r="DK19" s="3">
        <v>1.9100905455940682</v>
      </c>
      <c r="DL19" s="3">
        <v>1.9095560292411753</v>
      </c>
      <c r="DM19" s="3">
        <v>1.9079485216122722</v>
      </c>
      <c r="DN19" s="3">
        <v>1.9084850188786497</v>
      </c>
      <c r="DO19" s="3">
        <v>1.9063350418050906</v>
      </c>
      <c r="DP19" s="3">
        <v>1.9304395947667001</v>
      </c>
      <c r="DQ19" s="3">
        <v>1.9513375187959177</v>
      </c>
      <c r="DR19" s="3">
        <v>1.954724790979063</v>
      </c>
      <c r="DS19" s="3">
        <v>1.9590413923210936</v>
      </c>
      <c r="DT19" s="3">
        <v>1.9395192526186185</v>
      </c>
      <c r="DU19" s="3">
        <v>1.9380190974762104</v>
      </c>
      <c r="DV19" s="3">
        <v>1.9365137424788934</v>
      </c>
      <c r="DW19" s="3">
        <v>1.9370161074648142</v>
      </c>
      <c r="DX19" s="3">
        <v>1.9698816437464999</v>
      </c>
      <c r="DY19" s="3">
        <v>1.9703468762300933</v>
      </c>
      <c r="DZ19" s="3">
        <v>1.9745116927373283</v>
      </c>
      <c r="EA19" s="3">
        <v>1.9731278535996986</v>
      </c>
      <c r="EB19" s="3">
        <v>1.9712758487381052</v>
      </c>
      <c r="EC19" s="3">
        <v>1.9731278535996986</v>
      </c>
      <c r="ED19" s="3">
        <v>1.9675479762188621</v>
      </c>
      <c r="EE19" s="3">
        <v>1.9656719712201067</v>
      </c>
      <c r="EF19" s="3">
        <v>1.9786369483844743</v>
      </c>
      <c r="EG19" s="3">
        <v>1.9943171526696368</v>
      </c>
      <c r="EH19" s="3">
        <v>2.0056094453602804</v>
      </c>
      <c r="EI19" s="3">
        <v>2.0094508957986941</v>
      </c>
      <c r="EJ19" s="3">
        <v>2.0132586652835167</v>
      </c>
      <c r="EK19" s="3">
        <v>2.0187004986662433</v>
      </c>
      <c r="EL19" s="3">
        <v>2.0244856676991669</v>
      </c>
      <c r="EM19" s="3">
        <v>2.0281644194244701</v>
      </c>
      <c r="EN19" s="3">
        <v>2.0305997219659511</v>
      </c>
      <c r="EO19" s="3">
        <v>2.03261876085072</v>
      </c>
      <c r="EP19" s="3">
        <v>2.0216027160282422</v>
      </c>
      <c r="EQ19" s="3">
        <v>2.0157787563890408</v>
      </c>
      <c r="ER19" s="3">
        <v>2.0153597554092144</v>
      </c>
      <c r="ES19" s="3">
        <v>2.0102999566398121</v>
      </c>
      <c r="ET19" s="3">
        <v>2.0025979807199086</v>
      </c>
      <c r="EU19" s="3">
        <v>1.9925535178321356</v>
      </c>
      <c r="EV19" s="3">
        <v>1.9872192299080049</v>
      </c>
      <c r="EW19" s="3">
        <v>1.9813655090785445</v>
      </c>
      <c r="EX19" s="3">
        <v>1.9818186071706636</v>
      </c>
      <c r="EY19" s="3">
        <v>1.9894498176666917</v>
      </c>
      <c r="EZ19" s="3">
        <v>2.0008677215312267</v>
      </c>
      <c r="FA19" s="3">
        <v>2.0038911662369103</v>
      </c>
      <c r="FB19" s="3">
        <v>2.0060379549973173</v>
      </c>
      <c r="FC19" s="3">
        <v>2.0008677215312267</v>
      </c>
      <c r="FD19" s="3">
        <v>2.0051805125037805</v>
      </c>
      <c r="FE19" s="3">
        <v>2.0119931146592571</v>
      </c>
      <c r="FF19" s="3">
        <v>2.0136796972911926</v>
      </c>
      <c r="FG19" s="3">
        <v>2.0322157032979815</v>
      </c>
      <c r="FH19" s="3">
        <v>2.0390173219974121</v>
      </c>
      <c r="FI19" s="3">
        <v>2.0429690733931802</v>
      </c>
      <c r="FJ19" s="3">
        <v>2.0429690733931802</v>
      </c>
      <c r="FK19" s="3">
        <v>2.0437551269686796</v>
      </c>
      <c r="FL19" s="3">
        <v>2.0572856444182146</v>
      </c>
      <c r="FM19" s="3">
        <v>2.0580462303952816</v>
      </c>
      <c r="FN19" s="3">
        <v>2.0523090996473234</v>
      </c>
      <c r="FO19" s="3">
        <v>2.04883008652835</v>
      </c>
      <c r="FP19" s="3">
        <v>2.0476641946015599</v>
      </c>
      <c r="FQ19" s="3">
        <v>2.035829825252828</v>
      </c>
      <c r="FR19" s="3">
        <v>2.0281644194244701</v>
      </c>
      <c r="FS19" s="3">
        <v>2.0281644194244701</v>
      </c>
      <c r="FT19" s="3">
        <v>2.0261245167454502</v>
      </c>
      <c r="FU19" s="3">
        <v>2.0216027160282422</v>
      </c>
      <c r="FV19" s="3">
        <v>2.020775488193558</v>
      </c>
      <c r="FW19" s="3">
        <v>2.00774777800074</v>
      </c>
      <c r="FX19" s="3">
        <v>2.0038911662369103</v>
      </c>
      <c r="FY19" s="3">
        <v>1.9995654882259823</v>
      </c>
      <c r="FZ19" s="3">
        <v>2</v>
      </c>
      <c r="GA19" s="3">
        <v>2.0013009330204179</v>
      </c>
      <c r="GB19" s="3">
        <v>1.9995654882259823</v>
      </c>
      <c r="GC19" s="3">
        <v>2.0119931146592571</v>
      </c>
      <c r="GD19" s="3">
        <v>2.0153597554092144</v>
      </c>
      <c r="GE19" s="3">
        <v>2.0068937079479006</v>
      </c>
      <c r="GF19" s="3">
        <v>1.999130541287371</v>
      </c>
      <c r="GG19" s="3">
        <v>1.9978230807457256</v>
      </c>
      <c r="GH19" s="3">
        <v>1.9885589568786155</v>
      </c>
      <c r="GI19" s="3">
        <v>1.9876662649262746</v>
      </c>
      <c r="GJ19" s="3">
        <v>1.9925535178321356</v>
      </c>
      <c r="GK19" s="3">
        <v>1.9969492484953812</v>
      </c>
      <c r="GL19" s="3">
        <v>2.0008677215312267</v>
      </c>
      <c r="GM19" s="3">
        <v>2.0004340774793188</v>
      </c>
      <c r="GN19" s="3">
        <v>2.0004340774793188</v>
      </c>
      <c r="GO19" s="3">
        <v>1.9858753573083936</v>
      </c>
      <c r="GP19" s="3">
        <v>1.9872192299080049</v>
      </c>
      <c r="GQ19" s="3">
        <v>1.983175072037813</v>
      </c>
      <c r="GR19" s="3">
        <v>1.9818186071706636</v>
      </c>
      <c r="GS19" s="3">
        <v>2.0004340774793188</v>
      </c>
      <c r="GT19" s="3">
        <v>2.0115704435972783</v>
      </c>
      <c r="GU19" s="3">
        <v>2.0141003215196207</v>
      </c>
      <c r="GV19" s="3">
        <v>2.0413926851582249</v>
      </c>
      <c r="GW19" s="3">
        <v>2.0496056125949731</v>
      </c>
      <c r="GX19" s="3">
        <v>2.0503797562614579</v>
      </c>
      <c r="GY19" s="3">
        <v>2.0515383905153275</v>
      </c>
      <c r="GZ19" s="3">
        <v>2.0523090996473234</v>
      </c>
      <c r="HA19" s="3">
        <v>2.0496056125949731</v>
      </c>
      <c r="HB19" s="3">
        <v>2.0480531731156089</v>
      </c>
      <c r="HC19" s="3">
        <v>2.0572856444182146</v>
      </c>
      <c r="HD19" s="3">
        <v>2.0780941504064105</v>
      </c>
      <c r="HE19" s="3">
        <v>2.1085650237328344</v>
      </c>
      <c r="HF19" s="3">
        <v>2.1172712956557644</v>
      </c>
      <c r="HG19" s="3">
        <v>2.1398790864012365</v>
      </c>
      <c r="HH19" s="3">
        <v>2.1473671077937864</v>
      </c>
      <c r="HI19" s="3">
        <v>2.1212314551496214</v>
      </c>
      <c r="HJ19" s="3">
        <v>2.1169396465507559</v>
      </c>
      <c r="HK19" s="3">
        <v>2.1126050015345745</v>
      </c>
      <c r="HL19" s="3">
        <v>2.089198366805149</v>
      </c>
      <c r="HM19" s="3">
        <v>2.1092409685882032</v>
      </c>
      <c r="HN19" s="3">
        <v>2.1099158630237933</v>
      </c>
      <c r="HO19" s="3">
        <v>2.1235249809427321</v>
      </c>
      <c r="HP19" s="3">
        <v>2.1360860973840974</v>
      </c>
      <c r="HQ19" s="3">
        <v>2.1357685145678222</v>
      </c>
      <c r="HR19" s="3">
        <v>2.1300119496719043</v>
      </c>
      <c r="HS19" s="3">
        <v>2.1408221801093106</v>
      </c>
      <c r="HT19" s="3">
        <v>2.1360860973840974</v>
      </c>
      <c r="HU19" s="3">
        <v>2.1277525158329733</v>
      </c>
      <c r="HV19" s="3">
        <v>2.1231980750319988</v>
      </c>
      <c r="HW19" s="3">
        <v>2.12057393120585</v>
      </c>
      <c r="HX19" s="3">
        <v>2.114610984232173</v>
      </c>
      <c r="HY19" s="3">
        <v>2.1072099696478683</v>
      </c>
      <c r="HZ19" s="3">
        <v>2.1034616220947049</v>
      </c>
      <c r="IA19" s="3">
        <v>2.1051694279993316</v>
      </c>
      <c r="IB19" s="3">
        <v>2.0996806411092499</v>
      </c>
      <c r="IC19" s="3">
        <v>2.0962145853464054</v>
      </c>
      <c r="ID19" s="3">
        <v>2.0965624383741357</v>
      </c>
      <c r="IE19" s="3">
        <v>2.0870712059065353</v>
      </c>
      <c r="IF19" s="3">
        <v>2.089198366805149</v>
      </c>
      <c r="IG19" s="3">
        <v>2.095518042323151</v>
      </c>
      <c r="IH19" s="3">
        <v>2.0895518828864543</v>
      </c>
      <c r="II19" s="3">
        <v>2.09377178149873</v>
      </c>
      <c r="IJ19" s="3">
        <v>2.0913151596972228</v>
      </c>
      <c r="IK19" s="3">
        <v>2.0899051114393981</v>
      </c>
      <c r="IL19" s="3">
        <v>2.0909630765957314</v>
      </c>
      <c r="IM19" s="3">
        <v>2.0884904701823963</v>
      </c>
      <c r="IN19" s="3">
        <v>2.0867156639448825</v>
      </c>
      <c r="IO19" s="3">
        <v>2.0824263008607717</v>
      </c>
      <c r="IP19" s="3">
        <v>2.0835026198302673</v>
      </c>
      <c r="IQ19" s="3">
        <v>2.0802656273398448</v>
      </c>
      <c r="IR19" s="3">
        <v>2.0755469613925306</v>
      </c>
      <c r="IS19" s="3">
        <v>2.0791812460476247</v>
      </c>
      <c r="IT19" s="3">
        <v>2.0755469613925306</v>
      </c>
      <c r="IU19" s="3">
        <v>2.0877814178095426</v>
      </c>
      <c r="IV19" s="3">
        <v>2.0842186867392387</v>
      </c>
      <c r="IW19" s="3">
        <v>2.0944711286416449</v>
      </c>
      <c r="IX19" s="3">
        <v>2.1007150865730817</v>
      </c>
      <c r="IY19" s="3">
        <v>2.1048284036536553</v>
      </c>
      <c r="IZ19" s="3">
        <v>2.1099158630237933</v>
      </c>
      <c r="JA19" s="3">
        <v>2.1126050015345745</v>
      </c>
      <c r="JB19" s="3">
        <v>2.1159431769390551</v>
      </c>
      <c r="JC19" s="3">
        <v>2.1085650237328344</v>
      </c>
      <c r="JD19" s="3">
        <v>2.1075491297446862</v>
      </c>
      <c r="JE19" s="3">
        <v>2.1283992687178066</v>
      </c>
      <c r="JF19" s="3">
        <v>2.1386184338994925</v>
      </c>
      <c r="JG19" s="3">
        <v>2.1553360374650619</v>
      </c>
      <c r="JH19" s="3">
        <v>2.1595671932336202</v>
      </c>
      <c r="JI19" s="3">
        <v>2.1640552918934515</v>
      </c>
      <c r="JJ19" s="3">
        <v>2.2043913319192998</v>
      </c>
      <c r="JK19" s="3">
        <v>2.2464985807958011</v>
      </c>
      <c r="JL19" s="3">
        <v>2.2664668954402414</v>
      </c>
      <c r="JM19" s="3">
        <v>2.2720737875000099</v>
      </c>
      <c r="JN19" s="3">
        <v>2.2755416884013098</v>
      </c>
      <c r="JO19" s="3">
        <v>2.2805783703680764</v>
      </c>
      <c r="JP19" s="3">
        <v>2.2819419334408249</v>
      </c>
      <c r="JQ19" s="3">
        <v>2.2808059283936668</v>
      </c>
      <c r="JR19" s="3">
        <v>2.287801729930226</v>
      </c>
      <c r="JS19" s="3">
        <v>2.2808059283936668</v>
      </c>
      <c r="JT19" s="3">
        <v>2.249198357391113</v>
      </c>
      <c r="JU19" s="3">
        <v>2.2362852774480286</v>
      </c>
      <c r="JV19" s="3">
        <v>2.2247919564926817</v>
      </c>
      <c r="JW19" s="3">
        <v>2.2227164711475833</v>
      </c>
      <c r="JX19" s="3">
        <v>2.2193225084193369</v>
      </c>
      <c r="JY19" s="3">
        <v>2.2208922492195193</v>
      </c>
      <c r="JZ19" s="3">
        <v>2.2208922492195193</v>
      </c>
      <c r="KA19" s="3">
        <v>2.2247919564926817</v>
      </c>
      <c r="KB19" s="3">
        <v>2.229425847920695</v>
      </c>
    </row>
    <row r="20" spans="1:288" x14ac:dyDescent="0.2">
      <c r="A20" s="1" t="s">
        <v>4</v>
      </c>
      <c r="B20" s="1" t="s">
        <v>96</v>
      </c>
      <c r="C20" s="3">
        <v>1.8184898222042134</v>
      </c>
      <c r="D20" s="3">
        <v>1.8178957571617955</v>
      </c>
      <c r="E20" s="3">
        <v>1.8149796837607568</v>
      </c>
      <c r="F20" s="3">
        <v>1.8067225030761813</v>
      </c>
      <c r="G20" s="3">
        <v>1.7964355588101746</v>
      </c>
      <c r="H20" s="3">
        <v>1.7815399686059417</v>
      </c>
      <c r="I20" s="3">
        <v>1.767452718097773</v>
      </c>
      <c r="J20" s="3">
        <v>1.763502865467597</v>
      </c>
      <c r="K20" s="3">
        <v>1.7608746380521889</v>
      </c>
      <c r="L20" s="3">
        <v>1.7561795168438092</v>
      </c>
      <c r="M20" s="3">
        <v>1.7528164311882715</v>
      </c>
      <c r="N20" s="3">
        <v>1.7508168426497546</v>
      </c>
      <c r="O20" s="3">
        <v>1.7474118078864234</v>
      </c>
      <c r="P20" s="3">
        <v>1.742568034366142</v>
      </c>
      <c r="Q20" s="3">
        <v>1.7363168079041089</v>
      </c>
      <c r="R20" s="3">
        <v>1.7348798027926275</v>
      </c>
      <c r="S20" s="3">
        <v>1.7398095990213589</v>
      </c>
      <c r="T20" s="3">
        <v>1.7439015504851789</v>
      </c>
      <c r="U20" s="3">
        <v>1.7474118078864234</v>
      </c>
      <c r="V20" s="3">
        <v>1.7501225267834002</v>
      </c>
      <c r="W20" s="3">
        <v>1.75350645699097</v>
      </c>
      <c r="X20" s="3">
        <v>1.7614767795447017</v>
      </c>
      <c r="Y20" s="3">
        <v>1.7771367125041726</v>
      </c>
      <c r="Z20" s="3">
        <v>1.7846885995014212</v>
      </c>
      <c r="AA20" s="3">
        <v>1.7884512070234555</v>
      </c>
      <c r="AB20" s="3">
        <v>1.7933712489189557</v>
      </c>
      <c r="AC20" s="3">
        <v>1.8013350956745466</v>
      </c>
      <c r="AD20" s="3">
        <v>1.8132473008976051</v>
      </c>
      <c r="AE20" s="3">
        <v>1.8190830757437026</v>
      </c>
      <c r="AF20" s="3">
        <v>1.8202671571609645</v>
      </c>
      <c r="AG20" s="3">
        <v>1.8202671571609645</v>
      </c>
      <c r="AH20" s="3">
        <v>1.8202671571609645</v>
      </c>
      <c r="AI20" s="3">
        <v>1.8207923810882036</v>
      </c>
      <c r="AJ20" s="3">
        <v>1.8213824997472992</v>
      </c>
      <c r="AK20" s="3">
        <v>1.8213824997472992</v>
      </c>
      <c r="AL20" s="3">
        <v>1.8213824997472992</v>
      </c>
      <c r="AM20" s="3">
        <v>1.8219718176420427</v>
      </c>
      <c r="AN20" s="3">
        <v>1.8231480598106939</v>
      </c>
      <c r="AO20" s="3">
        <v>1.8225603369426921</v>
      </c>
      <c r="AP20" s="3">
        <v>1.8207923810882036</v>
      </c>
      <c r="AQ20" s="3">
        <v>1.8196755199942927</v>
      </c>
      <c r="AR20" s="3">
        <v>1.8225603369426921</v>
      </c>
      <c r="AS20" s="3">
        <v>1.8231480598106939</v>
      </c>
      <c r="AT20" s="3">
        <v>1.8242560376296824</v>
      </c>
      <c r="AU20" s="3">
        <v>1.8248414717537007</v>
      </c>
      <c r="AV20" s="3">
        <v>1.8416722500736344</v>
      </c>
      <c r="AW20" s="3">
        <v>1.8460276753643787</v>
      </c>
      <c r="AX20" s="3">
        <v>1.8482507146770426</v>
      </c>
      <c r="AY20" s="3">
        <v>1.8504011479971585</v>
      </c>
      <c r="AZ20" s="3">
        <v>1.8487431818956837</v>
      </c>
      <c r="BA20" s="3">
        <v>1.8487431818956837</v>
      </c>
      <c r="BB20" s="3">
        <v>1.8871107031248837</v>
      </c>
      <c r="BC20" s="3">
        <v>1.8949802909279685</v>
      </c>
      <c r="BD20" s="3">
        <v>1.8983411657275093</v>
      </c>
      <c r="BE20" s="3">
        <v>1.9007493580610795</v>
      </c>
      <c r="BF20" s="3">
        <v>1.9027098129698772</v>
      </c>
      <c r="BG20" s="3">
        <v>1.9041202134761996</v>
      </c>
      <c r="BH20" s="3">
        <v>1.9046073638154479</v>
      </c>
      <c r="BI20" s="3">
        <v>1.9031442704095387</v>
      </c>
      <c r="BJ20" s="3">
        <v>1.9007493580610795</v>
      </c>
      <c r="BK20" s="3">
        <v>1.9012403020733091</v>
      </c>
      <c r="BL20" s="3">
        <v>1.9012403020733091</v>
      </c>
      <c r="BM20" s="3">
        <v>1.9218424814058579</v>
      </c>
      <c r="BN20" s="3">
        <v>1.9322707758994904</v>
      </c>
      <c r="BO20" s="3">
        <v>1.9349527078178581</v>
      </c>
      <c r="BP20" s="3">
        <v>1.9349527078178581</v>
      </c>
      <c r="BQ20" s="3">
        <v>1.9227773419287979</v>
      </c>
      <c r="BR20" s="3">
        <v>1.9145018228273141</v>
      </c>
      <c r="BS20" s="3">
        <v>1.9172428579074663</v>
      </c>
      <c r="BT20" s="3">
        <v>1.9282421831573091</v>
      </c>
      <c r="BU20" s="3">
        <v>1.9582771255476976</v>
      </c>
      <c r="BV20" s="3">
        <v>1.996117476137288</v>
      </c>
      <c r="BW20" s="3">
        <v>2.0102575429983012</v>
      </c>
      <c r="BX20" s="3">
        <v>2.0232936230366052</v>
      </c>
      <c r="BY20" s="3">
        <v>2.0449707052927693</v>
      </c>
      <c r="BZ20" s="3">
        <v>2.0497605517624757</v>
      </c>
      <c r="CA20" s="3">
        <v>2.0481697987660175</v>
      </c>
      <c r="CB20" s="3">
        <v>2.0473917022004433</v>
      </c>
      <c r="CC20" s="3">
        <v>2.0405232264455964</v>
      </c>
      <c r="CD20" s="3">
        <v>2.0082168015896902</v>
      </c>
      <c r="CE20" s="3">
        <v>2.0028137792246734</v>
      </c>
      <c r="CF20" s="3">
        <v>2.0015173768235042</v>
      </c>
      <c r="CG20" s="3">
        <v>1.9975174394147248</v>
      </c>
      <c r="CH20" s="3">
        <v>1.9860996250551295</v>
      </c>
      <c r="CI20" s="3">
        <v>1.9519200735202935</v>
      </c>
      <c r="CJ20" s="3">
        <v>1.9470904642196218</v>
      </c>
      <c r="CK20" s="3">
        <v>1.9443345919707822</v>
      </c>
      <c r="CL20" s="3">
        <v>1.942305752895894</v>
      </c>
      <c r="CM20" s="3">
        <v>1.940267391446012</v>
      </c>
      <c r="CN20" s="3">
        <v>1.9375178920173466</v>
      </c>
      <c r="CO20" s="3">
        <v>1.9355576450930139</v>
      </c>
      <c r="CP20" s="3">
        <v>1.9374175814771377</v>
      </c>
      <c r="CQ20" s="3">
        <v>1.9376181793938236</v>
      </c>
      <c r="CR20" s="3">
        <v>1.9435439771534544</v>
      </c>
      <c r="CS20" s="3">
        <v>1.9459607035775686</v>
      </c>
      <c r="CT20" s="3">
        <v>1.9451730461739001</v>
      </c>
      <c r="CU20" s="3">
        <v>1.9404666776635289</v>
      </c>
      <c r="CV20" s="3">
        <v>1.9493412067704974</v>
      </c>
      <c r="CW20" s="3">
        <v>1.9530828439120862</v>
      </c>
      <c r="CX20" s="3">
        <v>1.9545801627437573</v>
      </c>
      <c r="CY20" s="3">
        <v>1.9554472105776954</v>
      </c>
      <c r="CZ20" s="3">
        <v>1.9570323163469383</v>
      </c>
      <c r="DA20" s="3">
        <v>1.9562164692433901</v>
      </c>
      <c r="DB20" s="3">
        <v>1.9576551669434912</v>
      </c>
      <c r="DC20" s="3">
        <v>1.9558800862253753</v>
      </c>
      <c r="DD20" s="3">
        <v>1.9549657310584208</v>
      </c>
      <c r="DE20" s="3">
        <v>1.9505108929859967</v>
      </c>
      <c r="DF20" s="3">
        <v>1.9389198122447717</v>
      </c>
      <c r="DG20" s="3">
        <v>1.9225178602446114</v>
      </c>
      <c r="DH20" s="3">
        <v>1.9119561890726871</v>
      </c>
      <c r="DI20" s="3">
        <v>1.9060116252714128</v>
      </c>
      <c r="DJ20" s="3">
        <v>1.8981764834976764</v>
      </c>
      <c r="DK20" s="3">
        <v>1.8946483037935171</v>
      </c>
      <c r="DL20" s="3">
        <v>1.8854177651109361</v>
      </c>
      <c r="DM20" s="3">
        <v>1.8798983243300098</v>
      </c>
      <c r="DN20" s="3">
        <v>1.879439965995217</v>
      </c>
      <c r="DO20" s="3">
        <v>1.8796119070658508</v>
      </c>
      <c r="DP20" s="3">
        <v>1.9049858810993634</v>
      </c>
      <c r="DQ20" s="3">
        <v>1.9151359066220119</v>
      </c>
      <c r="DR20" s="3">
        <v>1.9151359066220119</v>
      </c>
      <c r="DS20" s="3">
        <v>1.9075725787985509</v>
      </c>
      <c r="DT20" s="3">
        <v>1.895809150169131</v>
      </c>
      <c r="DU20" s="3">
        <v>1.8915932043489652</v>
      </c>
      <c r="DV20" s="3">
        <v>1.8872796345300231</v>
      </c>
      <c r="DW20" s="3">
        <v>1.8850217948622976</v>
      </c>
      <c r="DX20" s="3">
        <v>1.8848519827459977</v>
      </c>
      <c r="DY20" s="3">
        <v>1.8824676148953714</v>
      </c>
      <c r="DZ20" s="3">
        <v>1.8821259197700317</v>
      </c>
      <c r="EA20" s="3">
        <v>1.8834910901889299</v>
      </c>
      <c r="EB20" s="3">
        <v>1.8854743028291574</v>
      </c>
      <c r="EC20" s="3">
        <v>1.885078384149224</v>
      </c>
      <c r="ED20" s="3">
        <v>1.885304667588968</v>
      </c>
      <c r="EE20" s="3">
        <v>1.8843988255566864</v>
      </c>
      <c r="EF20" s="3">
        <v>1.887335930399167</v>
      </c>
      <c r="EG20" s="3">
        <v>1.8884603180353863</v>
      </c>
      <c r="EH20" s="3">
        <v>1.8903092168999485</v>
      </c>
      <c r="EI20" s="3">
        <v>1.8889092592635313</v>
      </c>
      <c r="EJ20" s="3">
        <v>1.8899736384039962</v>
      </c>
      <c r="EK20" s="3">
        <v>1.8909237714890139</v>
      </c>
      <c r="EL20" s="3">
        <v>1.8908679388114409</v>
      </c>
      <c r="EM20" s="3">
        <v>1.891258616904139</v>
      </c>
      <c r="EN20" s="3">
        <v>1.893206753059848</v>
      </c>
      <c r="EO20" s="3">
        <v>1.8906445362952475</v>
      </c>
      <c r="EP20" s="3">
        <v>1.8925954228288981</v>
      </c>
      <c r="EQ20" s="3">
        <v>1.8903651214481241</v>
      </c>
      <c r="ER20" s="3">
        <v>1.8898617212581883</v>
      </c>
      <c r="ES20" s="3">
        <v>1.8902533051545345</v>
      </c>
      <c r="ET20" s="3">
        <v>1.8893017025063104</v>
      </c>
      <c r="EU20" s="3">
        <v>1.8887970674566807</v>
      </c>
      <c r="EV20" s="3">
        <v>1.887054378050957</v>
      </c>
      <c r="EW20" s="3">
        <v>1.885361220031512</v>
      </c>
      <c r="EX20" s="3">
        <v>1.8876735524544475</v>
      </c>
      <c r="EY20" s="3">
        <v>1.8934288417795451</v>
      </c>
      <c r="EZ20" s="3">
        <v>1.915663603505773</v>
      </c>
      <c r="FA20" s="3">
        <v>1.9446307018562783</v>
      </c>
      <c r="FB20" s="3">
        <v>1.9569364138441963</v>
      </c>
      <c r="FC20" s="3">
        <v>1.9622746046233148</v>
      </c>
      <c r="FD20" s="3">
        <v>1.9656249671092427</v>
      </c>
      <c r="FE20" s="3">
        <v>1.9677819080757992</v>
      </c>
      <c r="FF20" s="3">
        <v>1.9731278535996986</v>
      </c>
      <c r="FG20" s="3">
        <v>1.9793206973820243</v>
      </c>
      <c r="FH20" s="3">
        <v>1.9805033181933951</v>
      </c>
      <c r="FI20" s="3">
        <v>1.9783631470838829</v>
      </c>
      <c r="FJ20" s="3">
        <v>1.9784544333652285</v>
      </c>
      <c r="FK20" s="3">
        <v>1.9777236052888478</v>
      </c>
      <c r="FL20" s="3">
        <v>1.9770373352246813</v>
      </c>
      <c r="FM20" s="3">
        <v>1.9741430999022149</v>
      </c>
      <c r="FN20" s="3">
        <v>1.9706722426897194</v>
      </c>
      <c r="FO20" s="3">
        <v>1.9679222067305173</v>
      </c>
      <c r="FP20" s="3">
        <v>1.9554953291841271</v>
      </c>
      <c r="FQ20" s="3">
        <v>1.9451730461739001</v>
      </c>
      <c r="FR20" s="3">
        <v>1.9344984512435677</v>
      </c>
      <c r="FS20" s="3">
        <v>1.9249508889156106</v>
      </c>
      <c r="FT20" s="3">
        <v>1.913124790389559</v>
      </c>
      <c r="FU20" s="3">
        <v>1.9086458389071133</v>
      </c>
      <c r="FV20" s="3">
        <v>1.9073038488339695</v>
      </c>
      <c r="FW20" s="3">
        <v>1.9224140241456342</v>
      </c>
      <c r="FX20" s="3">
        <v>1.9379189026477803</v>
      </c>
      <c r="FY20" s="3">
        <v>1.9457639231111739</v>
      </c>
      <c r="FZ20" s="3">
        <v>1.9511431601075526</v>
      </c>
      <c r="GA20" s="3">
        <v>1.9571281976768131</v>
      </c>
      <c r="GB20" s="3">
        <v>1.9614685553507865</v>
      </c>
      <c r="GC20" s="3">
        <v>1.9679222067305173</v>
      </c>
      <c r="GD20" s="3">
        <v>1.9785913268200748</v>
      </c>
      <c r="GE20" s="3">
        <v>1.9815468050452363</v>
      </c>
      <c r="GF20" s="3">
        <v>1.9886035433456639</v>
      </c>
      <c r="GG20" s="3">
        <v>1.9969492484953812</v>
      </c>
      <c r="GH20" s="3">
        <v>2.0091108061322127</v>
      </c>
      <c r="GI20" s="3">
        <v>2.0225520841850138</v>
      </c>
      <c r="GJ20" s="3">
        <v>2.0370677580425576</v>
      </c>
      <c r="GK20" s="3">
        <v>2.0432050388876584</v>
      </c>
      <c r="GL20" s="3">
        <v>2.0431657202074538</v>
      </c>
      <c r="GM20" s="3">
        <v>2.043833654133147</v>
      </c>
      <c r="GN20" s="3">
        <v>2.0430084098799517</v>
      </c>
      <c r="GO20" s="3">
        <v>2.0417478717232664</v>
      </c>
      <c r="GP20" s="3">
        <v>2.0405232264455964</v>
      </c>
      <c r="GQ20" s="3">
        <v>2.0425361367221435</v>
      </c>
      <c r="GR20" s="3">
        <v>2.0398105541483504</v>
      </c>
      <c r="GS20" s="3">
        <v>2.0366288953621612</v>
      </c>
      <c r="GT20" s="3">
        <v>2.0351895089084477</v>
      </c>
      <c r="GU20" s="3">
        <v>2.0325784719243121</v>
      </c>
      <c r="GV20" s="3">
        <v>2.0310447165837049</v>
      </c>
      <c r="GW20" s="3">
        <v>2.0314084642516241</v>
      </c>
      <c r="GX20" s="3">
        <v>2.0310851480394811</v>
      </c>
      <c r="GY20" s="3">
        <v>2.0317315399458264</v>
      </c>
      <c r="GZ20" s="3">
        <v>2.0359097984566086</v>
      </c>
      <c r="HA20" s="3">
        <v>2.0385406863374573</v>
      </c>
      <c r="HB20" s="3">
        <v>2.0425361367221435</v>
      </c>
      <c r="HC20" s="3">
        <v>2.0525400459340224</v>
      </c>
      <c r="HD20" s="3">
        <v>2.0573237053692845</v>
      </c>
      <c r="HE20" s="3">
        <v>2.0623186956587758</v>
      </c>
      <c r="HF20" s="3">
        <v>2.0647573994296793</v>
      </c>
      <c r="HG20" s="3">
        <v>2.0645328611315783</v>
      </c>
      <c r="HH20" s="3">
        <v>2.0653929615619915</v>
      </c>
      <c r="HI20" s="3">
        <v>2.0689276116820721</v>
      </c>
      <c r="HJ20" s="3">
        <v>2.0674056584378242</v>
      </c>
      <c r="HK20" s="3">
        <v>2.0665122778565954</v>
      </c>
      <c r="HL20" s="3">
        <v>2.0662140754712439</v>
      </c>
      <c r="HM20" s="3">
        <v>2.0652435011864636</v>
      </c>
      <c r="HN20" s="3">
        <v>2.0641209058296219</v>
      </c>
      <c r="HO20" s="3">
        <v>2.0586157970105616</v>
      </c>
      <c r="HP20" s="3">
        <v>2.052193580433475</v>
      </c>
      <c r="HQ20" s="3">
        <v>2.03953308766939</v>
      </c>
      <c r="HR20" s="3">
        <v>2.0383021721995247</v>
      </c>
      <c r="HS20" s="3">
        <v>2.0330616925381735</v>
      </c>
      <c r="HT20" s="3">
        <v>2.0286119150662301</v>
      </c>
      <c r="HU20" s="3">
        <v>2.0159043778955534</v>
      </c>
      <c r="HV20" s="3">
        <v>2.0110203555162571</v>
      </c>
      <c r="HW20" s="3">
        <v>2.0108933131043805</v>
      </c>
      <c r="HX20" s="3">
        <v>2.003675902548784</v>
      </c>
      <c r="HY20" s="3">
        <v>2.0025116312849085</v>
      </c>
      <c r="HZ20" s="3">
        <v>1.9972552898201033</v>
      </c>
      <c r="IA20" s="3">
        <v>1.9935684827897275</v>
      </c>
      <c r="IB20" s="3">
        <v>1.9836713828601966</v>
      </c>
      <c r="IC20" s="3">
        <v>1.9790929006383264</v>
      </c>
      <c r="ID20" s="3">
        <v>1.9765792186401099</v>
      </c>
      <c r="IE20" s="3">
        <v>1.9734973087320633</v>
      </c>
      <c r="IF20" s="3">
        <v>1.9732664361085286</v>
      </c>
      <c r="IG20" s="3">
        <v>1.9729892268553488</v>
      </c>
      <c r="IH20" s="3">
        <v>1.9722491359625958</v>
      </c>
      <c r="II20" s="3">
        <v>1.9678754455480332</v>
      </c>
      <c r="IJ20" s="3">
        <v>1.9639294220265584</v>
      </c>
      <c r="IK20" s="3">
        <v>1.9632209865229884</v>
      </c>
      <c r="IL20" s="3">
        <v>1.9656249671092427</v>
      </c>
      <c r="IM20" s="3">
        <v>1.9672202597829673</v>
      </c>
      <c r="IN20" s="3">
        <v>1.9643067823039364</v>
      </c>
      <c r="IO20" s="3">
        <v>1.9606134576479088</v>
      </c>
      <c r="IP20" s="3">
        <v>1.9589936650303259</v>
      </c>
      <c r="IQ20" s="3">
        <v>1.9563605536733222</v>
      </c>
      <c r="IR20" s="3">
        <v>1.9578944872128985</v>
      </c>
      <c r="IS20" s="3">
        <v>1.9598519547996054</v>
      </c>
      <c r="IT20" s="3">
        <v>1.962227231350085</v>
      </c>
      <c r="IU20" s="3">
        <v>1.9624640460579013</v>
      </c>
      <c r="IV20" s="3">
        <v>1.9661886809561373</v>
      </c>
      <c r="IW20" s="3">
        <v>1.9716005202300591</v>
      </c>
      <c r="IX20" s="3">
        <v>1.9837615602861649</v>
      </c>
      <c r="IY20" s="3">
        <v>1.9998696921082677</v>
      </c>
      <c r="IZ20" s="3">
        <v>2.0178260380304249</v>
      </c>
      <c r="JA20" s="3">
        <v>2.0413137153458605</v>
      </c>
      <c r="JB20" s="3">
        <v>2.0485971584016061</v>
      </c>
      <c r="JC20" s="3">
        <v>2.0481697987660175</v>
      </c>
      <c r="JD20" s="3">
        <v>2.0508822106640294</v>
      </c>
      <c r="JE20" s="3">
        <v>2.0519239160461065</v>
      </c>
      <c r="JF20" s="3">
        <v>2.0570572086374224</v>
      </c>
      <c r="JG20" s="3">
        <v>2.0712558776812955</v>
      </c>
      <c r="JH20" s="3">
        <v>2.0736450455131519</v>
      </c>
      <c r="JI20" s="3">
        <v>2.0924048068990078</v>
      </c>
      <c r="JJ20" s="3">
        <v>2.1551841596940076</v>
      </c>
      <c r="JK20" s="3">
        <v>2.1602583862026692</v>
      </c>
      <c r="JL20" s="3">
        <v>2.1545761169178856</v>
      </c>
      <c r="JM20" s="3">
        <v>2.1504801222703347</v>
      </c>
      <c r="JN20" s="3">
        <v>2.1418885497058606</v>
      </c>
      <c r="JO20" s="3">
        <v>2.1410419409390493</v>
      </c>
      <c r="JP20" s="3">
        <v>2.1440134657861987</v>
      </c>
      <c r="JQ20" s="3">
        <v>2.1707895904463914</v>
      </c>
      <c r="JR20" s="3">
        <v>2.197335703130062</v>
      </c>
      <c r="JS20" s="3">
        <v>2.1896306576921556</v>
      </c>
      <c r="JT20" s="3">
        <v>2.1972529829973899</v>
      </c>
      <c r="JU20" s="3">
        <v>2.1999744625304904</v>
      </c>
      <c r="JV20" s="3">
        <v>2.2054209156763429</v>
      </c>
      <c r="JW20" s="3">
        <v>2.2081187407382767</v>
      </c>
      <c r="JX20" s="3">
        <v>2.2166144855012773</v>
      </c>
      <c r="JY20" s="3">
        <v>2.2311381360297191</v>
      </c>
      <c r="JZ20" s="3">
        <v>2.2588287705939791</v>
      </c>
      <c r="KA20" s="3">
        <v>2.293075140122864</v>
      </c>
      <c r="KB20" s="3">
        <v>2.3144781758641821</v>
      </c>
    </row>
    <row r="21" spans="1:288" x14ac:dyDescent="0.2">
      <c r="A21" s="1" t="s">
        <v>4</v>
      </c>
      <c r="B21" s="1" t="s">
        <v>97</v>
      </c>
      <c r="C21" s="3">
        <v>1.8833774897483389</v>
      </c>
      <c r="D21" s="3">
        <v>1.8843988255566864</v>
      </c>
      <c r="E21" s="3">
        <v>1.8848519827459977</v>
      </c>
      <c r="F21" s="3">
        <v>1.8846254632562345</v>
      </c>
      <c r="G21" s="3">
        <v>1.884455496070488</v>
      </c>
      <c r="H21" s="3">
        <v>1.8841153620116688</v>
      </c>
      <c r="I21" s="3">
        <v>1.8842287696326039</v>
      </c>
      <c r="J21" s="3">
        <v>1.885304667588968</v>
      </c>
      <c r="K21" s="3">
        <v>1.885078384149224</v>
      </c>
      <c r="L21" s="3">
        <v>1.8880671134074369</v>
      </c>
      <c r="M21" s="3">
        <v>1.8896937914441854</v>
      </c>
      <c r="N21" s="3">
        <v>1.891425942847994</v>
      </c>
      <c r="O21" s="3">
        <v>1.8925398046586355</v>
      </c>
      <c r="P21" s="3">
        <v>1.893484346218486</v>
      </c>
      <c r="Q21" s="3">
        <v>1.893983567211847</v>
      </c>
      <c r="R21" s="3">
        <v>1.8954225460394079</v>
      </c>
      <c r="S21" s="3">
        <v>1.8977919819392246</v>
      </c>
      <c r="T21" s="3">
        <v>1.8976820617964199</v>
      </c>
      <c r="U21" s="3">
        <v>1.9005309824527559</v>
      </c>
      <c r="V21" s="3">
        <v>1.9020028913507294</v>
      </c>
      <c r="W21" s="3">
        <v>1.9033613362553186</v>
      </c>
      <c r="X21" s="3">
        <v>1.9032528168939584</v>
      </c>
      <c r="Y21" s="3">
        <v>1.9035240644712623</v>
      </c>
      <c r="Z21" s="3">
        <v>1.9046614579155245</v>
      </c>
      <c r="AA21" s="3">
        <v>1.9054720619247043</v>
      </c>
      <c r="AB21" s="3">
        <v>1.9053100621160854</v>
      </c>
      <c r="AC21" s="3">
        <v>1.9052020286623186</v>
      </c>
      <c r="AD21" s="3">
        <v>1.90655051910145</v>
      </c>
      <c r="AE21" s="3">
        <v>1.9114772171061023</v>
      </c>
      <c r="AF21" s="3">
        <v>1.9146604305892219</v>
      </c>
      <c r="AG21" s="3">
        <v>1.9166644645413973</v>
      </c>
      <c r="AH21" s="3">
        <v>1.920123326290724</v>
      </c>
      <c r="AI21" s="3">
        <v>1.9194442104652369</v>
      </c>
      <c r="AJ21" s="3">
        <v>1.9202798946329485</v>
      </c>
      <c r="AK21" s="3">
        <v>1.9205928620848085</v>
      </c>
      <c r="AL21" s="3">
        <v>1.9207492612757082</v>
      </c>
      <c r="AM21" s="3">
        <v>1.9224659452984134</v>
      </c>
      <c r="AN21" s="3">
        <v>1.9238654751855016</v>
      </c>
      <c r="AO21" s="3">
        <v>1.9232440186302764</v>
      </c>
      <c r="AP21" s="3">
        <v>1.9236584217933062</v>
      </c>
      <c r="AQ21" s="3">
        <v>1.9252605095194353</v>
      </c>
      <c r="AR21" s="3">
        <v>1.9259305978684713</v>
      </c>
      <c r="AS21" s="3">
        <v>1.92551835817743</v>
      </c>
      <c r="AT21" s="3">
        <v>1.9257245269360626</v>
      </c>
      <c r="AU21" s="3">
        <v>1.9253120914996495</v>
      </c>
      <c r="AV21" s="3">
        <v>1.9248992640142835</v>
      </c>
      <c r="AW21" s="3">
        <v>1.9244860437339151</v>
      </c>
      <c r="AX21" s="3">
        <v>1.9239172231131056</v>
      </c>
      <c r="AY21" s="3">
        <v>1.9244860437339151</v>
      </c>
      <c r="AZ21" s="3">
        <v>1.9252605095194353</v>
      </c>
      <c r="BA21" s="3">
        <v>1.9248992640142835</v>
      </c>
      <c r="BB21" s="3">
        <v>1.9242792860618816</v>
      </c>
      <c r="BC21" s="3">
        <v>1.9248476329755371</v>
      </c>
      <c r="BD21" s="3">
        <v>1.9249508889156106</v>
      </c>
      <c r="BE21" s="3">
        <v>1.9246410474171629</v>
      </c>
      <c r="BF21" s="3">
        <v>1.9235548580675494</v>
      </c>
      <c r="BG21" s="3">
        <v>1.9221023668076072</v>
      </c>
      <c r="BH21" s="3">
        <v>1.922310163214396</v>
      </c>
      <c r="BI21" s="3">
        <v>1.9210618907902786</v>
      </c>
      <c r="BJ21" s="3">
        <v>1.9204364065507586</v>
      </c>
      <c r="BK21" s="3">
        <v>1.9210618907902786</v>
      </c>
      <c r="BL21" s="3">
        <v>1.9224140241456342</v>
      </c>
      <c r="BM21" s="3">
        <v>1.9208013818256542</v>
      </c>
      <c r="BN21" s="3">
        <v>1.9215824403934165</v>
      </c>
      <c r="BO21" s="3">
        <v>1.9208013818256542</v>
      </c>
      <c r="BP21" s="3">
        <v>1.9222582234329666</v>
      </c>
      <c r="BQ21" s="3">
        <v>1.9235030669421045</v>
      </c>
      <c r="BR21" s="3">
        <v>1.9249508889156106</v>
      </c>
      <c r="BS21" s="3">
        <v>1.92551835817743</v>
      </c>
      <c r="BT21" s="3">
        <v>1.9263424466256551</v>
      </c>
      <c r="BU21" s="3">
        <v>1.9273190249596561</v>
      </c>
      <c r="BV21" s="3">
        <v>1.9298785236567833</v>
      </c>
      <c r="BW21" s="3">
        <v>1.9341953493478843</v>
      </c>
      <c r="BX21" s="3">
        <v>1.93946933084353</v>
      </c>
      <c r="BY21" s="3">
        <v>1.9424049408561068</v>
      </c>
      <c r="BZ21" s="3">
        <v>1.9443839576408442</v>
      </c>
      <c r="CA21" s="3">
        <v>1.9465996250151327</v>
      </c>
      <c r="CB21" s="3">
        <v>1.9468941951023266</v>
      </c>
      <c r="CC21" s="3">
        <v>1.9485596621089616</v>
      </c>
      <c r="CD21" s="3">
        <v>1.9488040459328111</v>
      </c>
      <c r="CE21" s="3">
        <v>1.9475317456955932</v>
      </c>
      <c r="CF21" s="3">
        <v>1.9474827365569187</v>
      </c>
      <c r="CG21" s="3">
        <v>1.9476297473843545</v>
      </c>
      <c r="CH21" s="3">
        <v>1.9472866446777983</v>
      </c>
      <c r="CI21" s="3">
        <v>1.9465996250151327</v>
      </c>
      <c r="CJ21" s="3">
        <v>1.943642882752129</v>
      </c>
      <c r="CK21" s="3">
        <v>1.9413623357117611</v>
      </c>
      <c r="CL21" s="3">
        <v>1.9400680137393527</v>
      </c>
      <c r="CM21" s="3">
        <v>1.9396689835223266</v>
      </c>
      <c r="CN21" s="3">
        <v>1.9381693463903202</v>
      </c>
      <c r="CO21" s="3">
        <v>1.93946933084353</v>
      </c>
      <c r="CP21" s="3">
        <v>1.9405662864900901</v>
      </c>
      <c r="CQ21" s="3">
        <v>1.9406658724758288</v>
      </c>
      <c r="CR21" s="3">
        <v>1.9440876794154343</v>
      </c>
      <c r="CS21" s="3">
        <v>1.9520170900474263</v>
      </c>
      <c r="CT21" s="3">
        <v>1.9635044994142907</v>
      </c>
      <c r="CU21" s="3">
        <v>1.9772662124272926</v>
      </c>
      <c r="CV21" s="3">
        <v>1.9803215860087564</v>
      </c>
      <c r="CW21" s="3">
        <v>1.9823164696920652</v>
      </c>
      <c r="CX21" s="3">
        <v>1.982768577251012</v>
      </c>
      <c r="CY21" s="3">
        <v>1.9847522781154134</v>
      </c>
      <c r="CZ21" s="3">
        <v>1.9843472575858638</v>
      </c>
      <c r="DA21" s="3">
        <v>1.9873533887357937</v>
      </c>
      <c r="DB21" s="3">
        <v>1.9894498176666917</v>
      </c>
      <c r="DC21" s="3">
        <v>1.9866821797795056</v>
      </c>
      <c r="DD21" s="3">
        <v>1.9844823064022628</v>
      </c>
      <c r="DE21" s="3">
        <v>1.9850220821095352</v>
      </c>
      <c r="DF21" s="3">
        <v>1.9822712330395684</v>
      </c>
      <c r="DG21" s="3">
        <v>1.982768577251012</v>
      </c>
      <c r="DH21" s="3">
        <v>1.9829944546586642</v>
      </c>
      <c r="DI21" s="3">
        <v>1.9809573162296201</v>
      </c>
      <c r="DJ21" s="3">
        <v>1.9795483747040952</v>
      </c>
      <c r="DK21" s="3">
        <v>1.9765792186401099</v>
      </c>
      <c r="DL21" s="3">
        <v>1.97285055584723</v>
      </c>
      <c r="DM21" s="3">
        <v>1.9722491359625958</v>
      </c>
      <c r="DN21" s="3">
        <v>1.9710437918360286</v>
      </c>
      <c r="DO21" s="3">
        <v>1.9724342769573651</v>
      </c>
      <c r="DP21" s="3">
        <v>1.9716005202300591</v>
      </c>
      <c r="DQ21" s="3">
        <v>1.9692760954889319</v>
      </c>
      <c r="DR21" s="3">
        <v>1.9696488404807253</v>
      </c>
      <c r="DS21" s="3">
        <v>1.9700677965491371</v>
      </c>
      <c r="DT21" s="3">
        <v>1.9694625079746368</v>
      </c>
      <c r="DU21" s="3">
        <v>1.9681092011281978</v>
      </c>
      <c r="DV21" s="3">
        <v>1.9664233459436931</v>
      </c>
      <c r="DW21" s="3">
        <v>1.9660947794461707</v>
      </c>
      <c r="DX21" s="3">
        <v>1.9657659641826861</v>
      </c>
      <c r="DY21" s="3">
        <v>1.9656249671092427</v>
      </c>
      <c r="DZ21" s="3">
        <v>1.9652957958116561</v>
      </c>
      <c r="EA21" s="3">
        <v>1.9644953395550926</v>
      </c>
      <c r="EB21" s="3">
        <v>1.9647309210536295</v>
      </c>
      <c r="EC21" s="3">
        <v>1.9660947794461707</v>
      </c>
      <c r="ED21" s="3">
        <v>1.9657659641826861</v>
      </c>
      <c r="EE21" s="3">
        <v>1.966798546383361</v>
      </c>
      <c r="EF21" s="3">
        <v>1.9678754455480332</v>
      </c>
      <c r="EG21" s="3">
        <v>1.9738203243526837</v>
      </c>
      <c r="EH21" s="3">
        <v>1.9800488450649567</v>
      </c>
      <c r="EI21" s="3">
        <v>1.9862789559059912</v>
      </c>
      <c r="EJ21" s="3">
        <v>1.9888264070452757</v>
      </c>
      <c r="EK21" s="3">
        <v>1.992199929795585</v>
      </c>
      <c r="EL21" s="3">
        <v>1.9959421629925507</v>
      </c>
      <c r="EM21" s="3">
        <v>1.9962051061783244</v>
      </c>
      <c r="EN21" s="3">
        <v>1.997211582832505</v>
      </c>
      <c r="EO21" s="3">
        <v>1.9988693638823443</v>
      </c>
      <c r="EP21" s="3">
        <v>1.9982593384236986</v>
      </c>
      <c r="EQ21" s="3">
        <v>1.9986080293150945</v>
      </c>
      <c r="ER21" s="3">
        <v>1.9981721219394406</v>
      </c>
      <c r="ES21" s="3">
        <v>1.9968617684906733</v>
      </c>
      <c r="ET21" s="3">
        <v>1.996117476137288</v>
      </c>
      <c r="EU21" s="3">
        <v>1.9955913242523533</v>
      </c>
      <c r="EV21" s="3">
        <v>1.994976673649691</v>
      </c>
      <c r="EW21" s="3">
        <v>1.9955474494751375</v>
      </c>
      <c r="EX21" s="3">
        <v>1.9946690218255294</v>
      </c>
      <c r="EY21" s="3">
        <v>1.9947569445876281</v>
      </c>
      <c r="EZ21" s="3">
        <v>1.995020606124758</v>
      </c>
      <c r="FA21" s="3">
        <v>1.9968617684906733</v>
      </c>
      <c r="FB21" s="3">
        <v>1.9958106316760429</v>
      </c>
      <c r="FC21" s="3">
        <v>1.9955474494751375</v>
      </c>
      <c r="FD21" s="3">
        <v>1.9937447565544624</v>
      </c>
      <c r="FE21" s="3">
        <v>1.9939649981951189</v>
      </c>
      <c r="FF21" s="3">
        <v>1.9948887953649106</v>
      </c>
      <c r="FG21" s="3">
        <v>1.995415798542415</v>
      </c>
      <c r="FH21" s="3">
        <v>1.9973426906016225</v>
      </c>
      <c r="FI21" s="3">
        <v>1.999130541287371</v>
      </c>
      <c r="FJ21" s="3">
        <v>2.0006075870628903</v>
      </c>
      <c r="FK21" s="3">
        <v>1.9997393451065679</v>
      </c>
      <c r="FL21" s="3">
        <v>1.9991740555884849</v>
      </c>
      <c r="FM21" s="3">
        <v>2.0010843812922201</v>
      </c>
      <c r="FN21" s="3">
        <v>2.0001736830584651</v>
      </c>
      <c r="FO21" s="3">
        <v>2.0004774613744551</v>
      </c>
      <c r="FP21" s="3">
        <v>1.9997827984541356</v>
      </c>
      <c r="FQ21" s="3">
        <v>2.0017337128090005</v>
      </c>
      <c r="FR21" s="3">
        <v>2.0034174452021936</v>
      </c>
      <c r="FS21" s="3">
        <v>2.0021228462251615</v>
      </c>
      <c r="FT21" s="3">
        <v>2.0003472966853635</v>
      </c>
      <c r="FU21" s="3">
        <v>2.0001736830584651</v>
      </c>
      <c r="FV21" s="3">
        <v>2.0002604985473904</v>
      </c>
      <c r="FW21" s="3">
        <v>2.0000868502116491</v>
      </c>
      <c r="FX21" s="3">
        <v>1.9973426906016225</v>
      </c>
      <c r="FY21" s="3">
        <v>1.9964678902617172</v>
      </c>
      <c r="FZ21" s="3">
        <v>1.9962927185413215</v>
      </c>
      <c r="GA21" s="3">
        <v>1.9955035702650064</v>
      </c>
      <c r="GB21" s="3">
        <v>1.9944931228835123</v>
      </c>
      <c r="GC21" s="3">
        <v>1.9939649981951189</v>
      </c>
      <c r="GD21" s="3">
        <v>1.9950645341561415</v>
      </c>
      <c r="GE21" s="3">
        <v>1.9954596866210643</v>
      </c>
      <c r="GF21" s="3">
        <v>1.9973426906016225</v>
      </c>
      <c r="GG21" s="3">
        <v>2.0005208409361854</v>
      </c>
      <c r="GH21" s="3">
        <v>2.0025548081484823</v>
      </c>
      <c r="GI21" s="3">
        <v>2.0053092368485168</v>
      </c>
      <c r="GJ21" s="3">
        <v>2.0071501053666849</v>
      </c>
      <c r="GK21" s="3">
        <v>2.0065943861841369</v>
      </c>
      <c r="GL21" s="3">
        <v>2.0057380426514246</v>
      </c>
      <c r="GM21" s="3">
        <v>2.0054379230508221</v>
      </c>
      <c r="GN21" s="3">
        <v>2.0039342061737084</v>
      </c>
      <c r="GO21" s="3">
        <v>2.0037620208282463</v>
      </c>
      <c r="GP21" s="3">
        <v>2.0023388808920566</v>
      </c>
      <c r="GQ21" s="3">
        <v>2.0027274726898296</v>
      </c>
      <c r="GR21" s="3">
        <v>2.0025979807199086</v>
      </c>
      <c r="GS21" s="3">
        <v>2.0017337128090005</v>
      </c>
      <c r="GT21" s="3">
        <v>2.0035897671891401</v>
      </c>
      <c r="GU21" s="3">
        <v>2.001949941084268</v>
      </c>
      <c r="GV21" s="3">
        <v>2.0016039241497978</v>
      </c>
      <c r="GW21" s="3">
        <v>2.0012576313122308</v>
      </c>
      <c r="GX21" s="3">
        <v>2.0009977303577937</v>
      </c>
      <c r="GY21" s="3">
        <v>2.0004340774793188</v>
      </c>
      <c r="GZ21" s="3">
        <v>2.000737673774033</v>
      </c>
      <c r="HA21" s="3">
        <v>2.0021660617565078</v>
      </c>
      <c r="HB21" s="3">
        <v>2.0070219255786808</v>
      </c>
      <c r="HC21" s="3">
        <v>2.0104695697963919</v>
      </c>
      <c r="HD21" s="3">
        <v>2.0126685338963304</v>
      </c>
      <c r="HE21" s="3">
        <v>2.0139321207112038</v>
      </c>
      <c r="HF21" s="3">
        <v>2.0180760636457951</v>
      </c>
      <c r="HG21" s="3">
        <v>2.0202783941119273</v>
      </c>
      <c r="HH21" s="3">
        <v>2.025182934335449</v>
      </c>
      <c r="HI21" s="3">
        <v>2.0295055254265768</v>
      </c>
      <c r="HJ21" s="3">
        <v>2.0321350468799015</v>
      </c>
      <c r="HK21" s="3">
        <v>2.0315296458034227</v>
      </c>
      <c r="HL21" s="3">
        <v>2.0316507935512642</v>
      </c>
      <c r="HM21" s="3">
        <v>2.0326590460399241</v>
      </c>
      <c r="HN21" s="3">
        <v>2.0384214456424594</v>
      </c>
      <c r="HO21" s="3">
        <v>2.0428903897292447</v>
      </c>
      <c r="HP21" s="3">
        <v>2.044461360810665</v>
      </c>
      <c r="HQ21" s="3">
        <v>2.0473138158153885</v>
      </c>
      <c r="HR21" s="3">
        <v>2.0497992779189866</v>
      </c>
      <c r="HS21" s="3">
        <v>2.0493343359722838</v>
      </c>
      <c r="HT21" s="3">
        <v>2.0500315623684018</v>
      </c>
      <c r="HU21" s="3">
        <v>2.0523860953893749</v>
      </c>
      <c r="HV21" s="3">
        <v>2.0564855929511157</v>
      </c>
      <c r="HW21" s="3">
        <v>2.0595255527386906</v>
      </c>
      <c r="HX21" s="3">
        <v>2.062506775208683</v>
      </c>
      <c r="HY21" s="3">
        <v>2.0638585488530716</v>
      </c>
      <c r="HZ21" s="3">
        <v>2.0650192141362544</v>
      </c>
      <c r="IA21" s="3">
        <v>2.0656170557268725</v>
      </c>
      <c r="IB21" s="3">
        <v>2.0656543935149627</v>
      </c>
      <c r="IC21" s="3">
        <v>2.0654676724656511</v>
      </c>
      <c r="ID21" s="3">
        <v>2.0648696250598064</v>
      </c>
      <c r="IE21" s="3">
        <v>2.0642707529740063</v>
      </c>
      <c r="IF21" s="3">
        <v>2.0650192141362544</v>
      </c>
      <c r="IG21" s="3">
        <v>2.0653929615619915</v>
      </c>
      <c r="IH21" s="3">
        <v>2.065915668188592</v>
      </c>
      <c r="II21" s="3">
        <v>2.0652061280543119</v>
      </c>
      <c r="IJ21" s="3">
        <v>2.0650939893571523</v>
      </c>
      <c r="IK21" s="3">
        <v>2.0653929615619915</v>
      </c>
      <c r="IL21" s="3">
        <v>2.0638585488530716</v>
      </c>
      <c r="IM21" s="3">
        <v>2.0640084865317241</v>
      </c>
      <c r="IN21" s="3">
        <v>2.0658037125750215</v>
      </c>
      <c r="IO21" s="3">
        <v>2.0664377464539925</v>
      </c>
      <c r="IP21" s="3">
        <v>2.0665867964706943</v>
      </c>
      <c r="IQ21" s="3">
        <v>2.0652808711027544</v>
      </c>
      <c r="IR21" s="3">
        <v>2.0652435011864636</v>
      </c>
      <c r="IS21" s="3">
        <v>2.0646825662285115</v>
      </c>
      <c r="IT21" s="3">
        <v>2.064832219738574</v>
      </c>
      <c r="IU21" s="3">
        <v>2.0651687517057451</v>
      </c>
      <c r="IV21" s="3">
        <v>2.0646825662285115</v>
      </c>
      <c r="IW21" s="3">
        <v>2.0652808711027544</v>
      </c>
      <c r="IX21" s="3">
        <v>2.0653929615619915</v>
      </c>
      <c r="IY21" s="3">
        <v>2.0640459628644829</v>
      </c>
      <c r="IZ21" s="3">
        <v>2.0665122778565954</v>
      </c>
      <c r="JA21" s="3">
        <v>2.0653556012899652</v>
      </c>
      <c r="JB21" s="3">
        <v>2.0650939893571523</v>
      </c>
      <c r="JC21" s="3">
        <v>2.0643831044121965</v>
      </c>
      <c r="JD21" s="3">
        <v>2.0652061280543119</v>
      </c>
      <c r="JE21" s="3">
        <v>2.0666985504229953</v>
      </c>
      <c r="JF21" s="3">
        <v>2.068000226145172</v>
      </c>
      <c r="JG21" s="3">
        <v>2.0708133597027154</v>
      </c>
      <c r="JH21" s="3">
        <v>2.0750722627061187</v>
      </c>
      <c r="JI21" s="3">
        <v>2.0838966027281738</v>
      </c>
      <c r="JJ21" s="3">
        <v>2.0957271225559797</v>
      </c>
      <c r="JK21" s="3">
        <v>2.1206397284155662</v>
      </c>
      <c r="JL21" s="3">
        <v>2.1371641451293559</v>
      </c>
      <c r="JM21" s="3">
        <v>2.1488493429592204</v>
      </c>
      <c r="JN21" s="3">
        <v>2.1595972679874085</v>
      </c>
      <c r="JO21" s="3">
        <v>2.1650661783897562</v>
      </c>
      <c r="JP21" s="3">
        <v>2.1721064777924961</v>
      </c>
      <c r="JQ21" s="3">
        <v>2.1755987795183764</v>
      </c>
      <c r="JR21" s="3">
        <v>2.1791782292097941</v>
      </c>
      <c r="JS21" s="3">
        <v>2.1842086131115028</v>
      </c>
      <c r="JT21" s="3">
        <v>2.1887597929520113</v>
      </c>
      <c r="JU21" s="3">
        <v>2.195373754817413</v>
      </c>
      <c r="JV21" s="3">
        <v>2.1994260415939899</v>
      </c>
      <c r="JW21" s="3">
        <v>2.2007684447831717</v>
      </c>
      <c r="JX21" s="3">
        <v>2.2013151742339918</v>
      </c>
      <c r="JY21" s="3">
        <v>2.1999470579252187</v>
      </c>
      <c r="JZ21" s="3">
        <v>2.2001936371412003</v>
      </c>
      <c r="KA21" s="3">
        <v>2.1979418364900063</v>
      </c>
      <c r="KB21" s="3">
        <v>2.196839145833112</v>
      </c>
    </row>
    <row r="22" spans="1:288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1.8124454028727559</v>
      </c>
      <c r="O22" s="3">
        <v>1.8246464147183519</v>
      </c>
      <c r="P22" s="3">
        <v>1.8266577918758693</v>
      </c>
      <c r="Q22" s="3">
        <v>1.8344207036815325</v>
      </c>
      <c r="R22" s="3">
        <v>1.8468317528232574</v>
      </c>
      <c r="S22" s="3">
        <v>1.875697761980208</v>
      </c>
      <c r="T22" s="3">
        <v>1.8828090413924399</v>
      </c>
      <c r="U22" s="3">
        <v>1.8850217948622976</v>
      </c>
      <c r="V22" s="3">
        <v>1.8606972740520389</v>
      </c>
      <c r="W22" s="3">
        <v>1.8543060418010806</v>
      </c>
      <c r="X22" s="3">
        <v>1.8505237088789943</v>
      </c>
      <c r="Y22" s="3">
        <v>1.8429834701222174</v>
      </c>
      <c r="Z22" s="3">
        <v>1.8455940931600243</v>
      </c>
      <c r="AA22" s="3">
        <v>1.8640955734242475</v>
      </c>
      <c r="AB22" s="3">
        <v>1.8675264111997434</v>
      </c>
      <c r="AC22" s="3">
        <v>1.8724476477890133</v>
      </c>
      <c r="AD22" s="3">
        <v>1.8837182019639596</v>
      </c>
      <c r="AE22" s="3">
        <v>1.8951461893759922</v>
      </c>
      <c r="AF22" s="3">
        <v>1.8985057855343586</v>
      </c>
      <c r="AG22" s="3">
        <v>1.8872796345300231</v>
      </c>
      <c r="AH22" s="3">
        <v>1.8686444383948257</v>
      </c>
      <c r="AI22" s="3">
        <v>1.8646297245455123</v>
      </c>
      <c r="AJ22" s="3">
        <v>1.86350130064145</v>
      </c>
      <c r="AK22" s="3">
        <v>1.8572118423168924</v>
      </c>
      <c r="AL22" s="3">
        <v>1.8621910310515972</v>
      </c>
      <c r="AM22" s="3">
        <v>1.875177059814704</v>
      </c>
      <c r="AN22" s="3">
        <v>1.873843533223436</v>
      </c>
      <c r="AO22" s="3">
        <v>1.8778318914928938</v>
      </c>
      <c r="AP22" s="3">
        <v>1.8889653443003371</v>
      </c>
      <c r="AQ22" s="3">
        <v>1.9084313989660064</v>
      </c>
      <c r="AR22" s="3">
        <v>1.9245893856694183</v>
      </c>
      <c r="AS22" s="3">
        <v>1.9150831016512004</v>
      </c>
      <c r="AT22" s="3">
        <v>1.8949249773595433</v>
      </c>
      <c r="AU22" s="3">
        <v>1.8863779067585722</v>
      </c>
      <c r="AV22" s="3">
        <v>1.8864907251724818</v>
      </c>
      <c r="AW22" s="3">
        <v>1.886772643054438</v>
      </c>
      <c r="AX22" s="3">
        <v>1.8864343196289384</v>
      </c>
      <c r="AY22" s="3">
        <v>1.8930956660962284</v>
      </c>
      <c r="AZ22" s="3">
        <v>1.8930401119571179</v>
      </c>
      <c r="BA22" s="3">
        <v>1.894426837964188</v>
      </c>
      <c r="BB22" s="3">
        <v>1.9002032130168935</v>
      </c>
      <c r="BC22" s="3">
        <v>1.9148718175400503</v>
      </c>
      <c r="BD22" s="3">
        <v>1.9286006598445242</v>
      </c>
      <c r="BE22" s="3">
        <v>1.9151887051731564</v>
      </c>
      <c r="BF22" s="3">
        <v>1.8894697839695074</v>
      </c>
      <c r="BG22" s="3">
        <v>1.8825245379548805</v>
      </c>
      <c r="BH22" s="3">
        <v>1.8793826371743427</v>
      </c>
      <c r="BI22" s="3">
        <v>1.8786366730265169</v>
      </c>
      <c r="BJ22" s="3">
        <v>1.885926339801431</v>
      </c>
      <c r="BK22" s="3">
        <v>1.8876735524544475</v>
      </c>
      <c r="BL22" s="3">
        <v>1.8885164610749452</v>
      </c>
      <c r="BM22" s="3">
        <v>1.8965262174895554</v>
      </c>
      <c r="BN22" s="3">
        <v>1.904336792202495</v>
      </c>
      <c r="BO22" s="3">
        <v>1.921998431308271</v>
      </c>
      <c r="BP22" s="3">
        <v>1.9242275812601177</v>
      </c>
      <c r="BQ22" s="3">
        <v>1.9059037662166169</v>
      </c>
      <c r="BR22" s="3">
        <v>1.8849651982007327</v>
      </c>
      <c r="BS22" s="3">
        <v>1.8825814535544512</v>
      </c>
      <c r="BT22" s="3">
        <v>1.8871107031248837</v>
      </c>
      <c r="BU22" s="3">
        <v>1.8918718304455837</v>
      </c>
      <c r="BV22" s="3">
        <v>1.8973521343443132</v>
      </c>
      <c r="BW22" s="3">
        <v>1.8971870765801535</v>
      </c>
      <c r="BX22" s="3">
        <v>1.8972421028053654</v>
      </c>
      <c r="BY22" s="3">
        <v>1.8970770032094204</v>
      </c>
      <c r="BZ22" s="3">
        <v>1.9012948171655673</v>
      </c>
      <c r="CA22" s="3">
        <v>1.9175055095525466</v>
      </c>
      <c r="CB22" s="3">
        <v>1.9186069151449818</v>
      </c>
      <c r="CC22" s="3">
        <v>1.9171903085115642</v>
      </c>
      <c r="CD22" s="3">
        <v>1.9047696259065952</v>
      </c>
      <c r="CE22" s="3">
        <v>1.8979568100069519</v>
      </c>
      <c r="CF22" s="3">
        <v>1.8981764834976764</v>
      </c>
      <c r="CG22" s="3">
        <v>1.9007493580610795</v>
      </c>
      <c r="CH22" s="3">
        <v>1.9009130677376691</v>
      </c>
      <c r="CI22" s="3">
        <v>1.9020028913507294</v>
      </c>
      <c r="CJ22" s="3">
        <v>1.9017306917292187</v>
      </c>
      <c r="CK22" s="3">
        <v>1.9037951427410353</v>
      </c>
      <c r="CL22" s="3">
        <v>1.9100371235530509</v>
      </c>
      <c r="CM22" s="3">
        <v>1.9273703630390235</v>
      </c>
      <c r="CN22" s="3">
        <v>1.9414120403735495</v>
      </c>
      <c r="CO22" s="3">
        <v>1.9314070135565735</v>
      </c>
      <c r="CP22" s="3">
        <v>1.9248476329755371</v>
      </c>
      <c r="CQ22" s="3">
        <v>1.9250025076809776</v>
      </c>
      <c r="CR22" s="3">
        <v>1.9292145037373938</v>
      </c>
      <c r="CS22" s="3">
        <v>1.9294189257142926</v>
      </c>
      <c r="CT22" s="3">
        <v>1.9296743179485878</v>
      </c>
      <c r="CU22" s="3">
        <v>1.9369658971078703</v>
      </c>
      <c r="CV22" s="3">
        <v>1.9418591265253735</v>
      </c>
      <c r="CW22" s="3">
        <v>1.9476787399369366</v>
      </c>
      <c r="CX22" s="3">
        <v>1.9557358422776658</v>
      </c>
      <c r="CY22" s="3">
        <v>1.9671734229555395</v>
      </c>
      <c r="CZ22" s="3">
        <v>1.9695090985965669</v>
      </c>
      <c r="DA22" s="3">
        <v>1.9678286793301552</v>
      </c>
      <c r="DB22" s="3">
        <v>1.9480704815189411</v>
      </c>
      <c r="DC22" s="3">
        <v>1.9413126253606621</v>
      </c>
      <c r="DD22" s="3">
        <v>1.9390197764486665</v>
      </c>
      <c r="DE22" s="3">
        <v>1.9389198122447717</v>
      </c>
      <c r="DF22" s="3">
        <v>1.9362120443202488</v>
      </c>
      <c r="DG22" s="3">
        <v>1.938219417812743</v>
      </c>
      <c r="DH22" s="3">
        <v>1.9403172215742179</v>
      </c>
      <c r="DI22" s="3">
        <v>1.9462557071993973</v>
      </c>
      <c r="DJ22" s="3">
        <v>1.949731452315707</v>
      </c>
      <c r="DK22" s="3">
        <v>1.9605659028181976</v>
      </c>
      <c r="DL22" s="3">
        <v>1.9630791606418272</v>
      </c>
      <c r="DM22" s="3">
        <v>1.9460590603851236</v>
      </c>
      <c r="DN22" s="3">
        <v>1.9229329565552116</v>
      </c>
      <c r="DO22" s="3">
        <v>1.9208534961212593</v>
      </c>
      <c r="DP22" s="3">
        <v>1.9222062774390163</v>
      </c>
      <c r="DQ22" s="3">
        <v>1.9263939002696822</v>
      </c>
      <c r="DR22" s="3">
        <v>1.9288565335819108</v>
      </c>
      <c r="DS22" s="3">
        <v>1.9301336458411176</v>
      </c>
      <c r="DT22" s="3">
        <v>1.9245893856694183</v>
      </c>
      <c r="DU22" s="3">
        <v>1.9292145037373938</v>
      </c>
      <c r="DV22" s="3">
        <v>1.9390197764486665</v>
      </c>
      <c r="DW22" s="3">
        <v>1.9572719799929428</v>
      </c>
      <c r="DX22" s="3">
        <v>1.9734511440249347</v>
      </c>
      <c r="DY22" s="3">
        <v>1.9661417327390327</v>
      </c>
      <c r="DZ22" s="3">
        <v>1.9526471697589431</v>
      </c>
      <c r="EA22" s="3">
        <v>1.9430491110084067</v>
      </c>
      <c r="EB22" s="3">
        <v>1.9452223166353408</v>
      </c>
      <c r="EC22" s="3">
        <v>1.9469923407483722</v>
      </c>
      <c r="ED22" s="3">
        <v>1.9470414052552203</v>
      </c>
      <c r="EE22" s="3">
        <v>1.9495363733761426</v>
      </c>
      <c r="EF22" s="3">
        <v>1.9592799501309388</v>
      </c>
      <c r="EG22" s="3">
        <v>1.9660478210764538</v>
      </c>
      <c r="EH22" s="3">
        <v>1.9661886809561373</v>
      </c>
      <c r="EI22" s="3">
        <v>1.9809119377768436</v>
      </c>
      <c r="EJ22" s="3">
        <v>1.9839418589838882</v>
      </c>
      <c r="EK22" s="3">
        <v>1.9656249671092427</v>
      </c>
      <c r="EL22" s="3">
        <v>1.9465013905695876</v>
      </c>
      <c r="EM22" s="3">
        <v>1.9423553497076766</v>
      </c>
      <c r="EN22" s="3">
        <v>1.9508514588885464</v>
      </c>
      <c r="EO22" s="3">
        <v>1.9508028229646586</v>
      </c>
      <c r="EP22" s="3">
        <v>1.9495363733761426</v>
      </c>
      <c r="EQ22" s="3">
        <v>1.9486574321413204</v>
      </c>
      <c r="ER22" s="3">
        <v>1.9519685844929107</v>
      </c>
      <c r="ES22" s="3">
        <v>1.9566485792052033</v>
      </c>
      <c r="ET22" s="3">
        <v>1.9625587357959637</v>
      </c>
      <c r="EU22" s="3">
        <v>1.974097003794131</v>
      </c>
      <c r="EV22" s="3">
        <v>2.0002604985473904</v>
      </c>
      <c r="EW22" s="3">
        <v>1.9839869219651896</v>
      </c>
      <c r="EX22" s="3">
        <v>1.973589623427257</v>
      </c>
      <c r="EY22" s="3">
        <v>1.9712294472762413</v>
      </c>
      <c r="EZ22" s="3">
        <v>1.9785457004627387</v>
      </c>
      <c r="FA22" s="3">
        <v>1.9787737843301225</v>
      </c>
      <c r="FB22" s="3">
        <v>1.9765333803919378</v>
      </c>
      <c r="FC22" s="3">
        <v>1.9797759327296856</v>
      </c>
      <c r="FD22" s="3">
        <v>1.9820902392957931</v>
      </c>
      <c r="FE22" s="3">
        <v>1.9857407410500745</v>
      </c>
      <c r="FF22" s="3">
        <v>1.9911374351203117</v>
      </c>
      <c r="FG22" s="3">
        <v>2.0148564200445058</v>
      </c>
      <c r="FH22" s="3">
        <v>2.0338658673479002</v>
      </c>
      <c r="FI22" s="3">
        <v>2.0246908623554307</v>
      </c>
      <c r="FJ22" s="3">
        <v>2.0146885118723374</v>
      </c>
      <c r="FK22" s="3">
        <v>1.9916690073799486</v>
      </c>
      <c r="FL22" s="3">
        <v>1.9852917185928882</v>
      </c>
      <c r="FM22" s="3">
        <v>1.9791384695468099</v>
      </c>
      <c r="FN22" s="3">
        <v>1.9767167043633824</v>
      </c>
      <c r="FO22" s="3">
        <v>1.9793206973820243</v>
      </c>
      <c r="FP22" s="3">
        <v>1.9774034808734346</v>
      </c>
      <c r="FQ22" s="3">
        <v>1.9836713828601966</v>
      </c>
      <c r="FR22" s="3">
        <v>1.9873980991370175</v>
      </c>
      <c r="FS22" s="3">
        <v>1.9941411111261225</v>
      </c>
      <c r="FT22" s="3">
        <v>1.9998696921082677</v>
      </c>
      <c r="FU22" s="3">
        <v>1.9839869219651896</v>
      </c>
      <c r="FV22" s="3">
        <v>1.9791384695468099</v>
      </c>
      <c r="FW22" s="3">
        <v>1.977586438003851</v>
      </c>
      <c r="FX22" s="3">
        <v>1.9835811867057906</v>
      </c>
      <c r="FY22" s="3">
        <v>1.9790017484747211</v>
      </c>
      <c r="FZ22" s="3">
        <v>1.9775407059465349</v>
      </c>
      <c r="GA22" s="3">
        <v>1.9722954286111396</v>
      </c>
      <c r="GB22" s="3">
        <v>1.9776778876739938</v>
      </c>
      <c r="GC22" s="3">
        <v>1.9835360816029923</v>
      </c>
      <c r="GD22" s="3">
        <v>1.9924651478080433</v>
      </c>
      <c r="GE22" s="3">
        <v>2.0151081606458372</v>
      </c>
      <c r="GF22" s="3">
        <v>2.0250599685995789</v>
      </c>
      <c r="GG22" s="3">
        <v>2.0076197745174031</v>
      </c>
      <c r="GH22" s="3">
        <v>2.0047941103887119</v>
      </c>
      <c r="GI22" s="3">
        <v>2.0029000686113876</v>
      </c>
      <c r="GJ22" s="3">
        <v>2.0099180846659013</v>
      </c>
      <c r="GK22" s="3">
        <v>2.0068937079479006</v>
      </c>
      <c r="GL22" s="3">
        <v>1.9986080293150945</v>
      </c>
      <c r="GM22" s="3">
        <v>1.9943171526696368</v>
      </c>
      <c r="GN22" s="3">
        <v>1.9997827984541356</v>
      </c>
      <c r="GO22" s="3">
        <v>2.0048800072406343</v>
      </c>
      <c r="GP22" s="3">
        <v>2.0037620208282463</v>
      </c>
      <c r="GQ22" s="3">
        <v>2.0275126924488109</v>
      </c>
      <c r="GR22" s="3">
        <v>2.0339060370266879</v>
      </c>
      <c r="GS22" s="3">
        <v>2.0302352960122447</v>
      </c>
      <c r="GT22" s="3">
        <v>2.0263289387223491</v>
      </c>
      <c r="GU22" s="3">
        <v>2.014436527831672</v>
      </c>
      <c r="GV22" s="3">
        <v>2.0138900603284386</v>
      </c>
      <c r="GW22" s="3">
        <v>2.0109780121747423</v>
      </c>
      <c r="GX22" s="3">
        <v>2.0069364513642927</v>
      </c>
      <c r="GY22" s="3">
        <v>2.0104695697963919</v>
      </c>
      <c r="GZ22" s="3">
        <v>2.0198637139678435</v>
      </c>
      <c r="HA22" s="3">
        <v>2.0250189722827594</v>
      </c>
      <c r="HB22" s="3">
        <v>2.023334782538309</v>
      </c>
      <c r="HC22" s="3">
        <v>2.0390967104414504</v>
      </c>
      <c r="HD22" s="3">
        <v>2.0375460120858269</v>
      </c>
      <c r="HE22" s="3">
        <v>2.0284492427235081</v>
      </c>
      <c r="HF22" s="3">
        <v>2.0236227898790067</v>
      </c>
      <c r="HG22" s="3">
        <v>2.0244446171313495</v>
      </c>
      <c r="HH22" s="3">
        <v>2.0361895887541994</v>
      </c>
      <c r="HI22" s="3">
        <v>2.0353096401568012</v>
      </c>
      <c r="HJ22" s="3">
        <v>2.0327396052094935</v>
      </c>
      <c r="HK22" s="3">
        <v>2.035629827790439</v>
      </c>
      <c r="HL22" s="3">
        <v>2.0431657202074538</v>
      </c>
      <c r="HM22" s="3">
        <v>2.0459094670350093</v>
      </c>
      <c r="HN22" s="3">
        <v>2.047158001128309</v>
      </c>
      <c r="HO22" s="3">
        <v>2.0656917280932707</v>
      </c>
      <c r="HP22" s="3">
        <v>2.0649818216973053</v>
      </c>
      <c r="HQ22" s="3">
        <v>2.0516540841132862</v>
      </c>
      <c r="HR22" s="3">
        <v>2.0479754052790859</v>
      </c>
      <c r="HS22" s="3">
        <v>2.0428510425507893</v>
      </c>
      <c r="HT22" s="3">
        <v>2.0384214456424594</v>
      </c>
      <c r="HU22" s="3">
        <v>2.0280422950907497</v>
      </c>
      <c r="HV22" s="3">
        <v>2.0244856676991669</v>
      </c>
      <c r="HW22" s="3">
        <v>2.0239517074233881</v>
      </c>
      <c r="HX22" s="3">
        <v>2.0268599859845615</v>
      </c>
      <c r="HY22" s="3">
        <v>2.0282458165724737</v>
      </c>
      <c r="HZ22" s="3">
        <v>2.0237050426220375</v>
      </c>
      <c r="IA22" s="3">
        <v>2.0408000612565291</v>
      </c>
      <c r="IB22" s="3">
        <v>2.0441476208787228</v>
      </c>
      <c r="IC22" s="3">
        <v>2.0396520235819238</v>
      </c>
      <c r="ID22" s="3">
        <v>2.0384611961785635</v>
      </c>
      <c r="IE22" s="3">
        <v>2.0363893286656918</v>
      </c>
      <c r="IF22" s="3">
        <v>2.0471969600412665</v>
      </c>
      <c r="IG22" s="3">
        <v>2.0469631541234241</v>
      </c>
      <c r="IH22" s="3">
        <v>2.0443829470735371</v>
      </c>
      <c r="II22" s="3">
        <v>2.0492567972322271</v>
      </c>
      <c r="IJ22" s="3">
        <v>2.058084224750925</v>
      </c>
      <c r="IK22" s="3">
        <v>2.0609621130938325</v>
      </c>
      <c r="IL22" s="3">
        <v>2.0721395632397401</v>
      </c>
      <c r="IM22" s="3">
        <v>2.0981936258632885</v>
      </c>
      <c r="IN22" s="3">
        <v>2.100129203359808</v>
      </c>
      <c r="IO22" s="3">
        <v>2.0841113519406771</v>
      </c>
      <c r="IP22" s="3">
        <v>2.0792898060986595</v>
      </c>
      <c r="IQ22" s="3">
        <v>2.0750722627061187</v>
      </c>
      <c r="IR22" s="3">
        <v>2.0795791669701309</v>
      </c>
      <c r="IS22" s="3">
        <v>2.0692980121155293</v>
      </c>
      <c r="IT22" s="3">
        <v>2.0634459531230331</v>
      </c>
      <c r="IU22" s="3">
        <v>2.0634459531230331</v>
      </c>
      <c r="IV22" s="3">
        <v>2.070259577400575</v>
      </c>
      <c r="IW22" s="3">
        <v>2.0728745968109887</v>
      </c>
      <c r="IX22" s="3">
        <v>2.0707395628491985</v>
      </c>
      <c r="IY22" s="3">
        <v>2.0897991730361642</v>
      </c>
      <c r="IZ22" s="3">
        <v>2.0875329757340935</v>
      </c>
      <c r="JA22" s="3">
        <v>2.0772952139320906</v>
      </c>
      <c r="JB22" s="3">
        <v>2.079362164393046</v>
      </c>
      <c r="JC22" s="3">
        <v>2.0755104645244136</v>
      </c>
      <c r="JD22" s="3">
        <v>2.0785655593171173</v>
      </c>
      <c r="JE22" s="3">
        <v>2.0785655593171173</v>
      </c>
      <c r="JF22" s="3">
        <v>2.07979606117236</v>
      </c>
      <c r="JG22" s="3">
        <v>2.0843975191411492</v>
      </c>
      <c r="JH22" s="3">
        <v>2.0896225515843407</v>
      </c>
      <c r="JI22" s="3">
        <v>2.0966667399753822</v>
      </c>
      <c r="JJ22" s="3">
        <v>2.0959361021807852</v>
      </c>
      <c r="JK22" s="3">
        <v>2.108192805135042</v>
      </c>
      <c r="JL22" s="3">
        <v>2.1170391678776785</v>
      </c>
      <c r="JM22" s="3">
        <v>2.104282207094438</v>
      </c>
      <c r="JN22" s="3">
        <v>2.1073117454906738</v>
      </c>
      <c r="JO22" s="3">
        <v>2.1086326655804757</v>
      </c>
      <c r="JP22" s="3">
        <v>2.1172381421398199</v>
      </c>
      <c r="JQ22" s="3">
        <v>2.1174701636201201</v>
      </c>
      <c r="JR22" s="3">
        <v>2.1135422799539638</v>
      </c>
      <c r="JS22" s="3">
        <v>2.1201130714076841</v>
      </c>
      <c r="JT22" s="3">
        <v>2.1309124421074745</v>
      </c>
      <c r="JU22" s="3">
        <v>2.1369424127753676</v>
      </c>
      <c r="JV22" s="3">
        <v>2.1339857462685794</v>
      </c>
      <c r="JW22" s="3">
        <v>2.145662470707546</v>
      </c>
      <c r="JX22" s="3">
        <v>2.151645602511628</v>
      </c>
      <c r="JY22" s="3">
        <v>2.1495577918615791</v>
      </c>
      <c r="JZ22" s="3">
        <v>2.1422016901635135</v>
      </c>
      <c r="KA22" s="3">
        <v>2.1409791634769708</v>
      </c>
      <c r="KB22" s="3">
        <v>2.1496193415331537</v>
      </c>
    </row>
    <row r="23" spans="1:288" x14ac:dyDescent="0.2">
      <c r="A23" s="1" t="s">
        <v>5</v>
      </c>
      <c r="B23" s="1" t="s">
        <v>95</v>
      </c>
      <c r="C23" s="3">
        <v>1.8273692730538253</v>
      </c>
      <c r="D23" s="3">
        <v>1.8350561017201164</v>
      </c>
      <c r="E23" s="3">
        <v>1.8241258339165489</v>
      </c>
      <c r="F23" s="3">
        <v>1.8273692730538253</v>
      </c>
      <c r="G23" s="3">
        <v>1.8401060944567578</v>
      </c>
      <c r="H23" s="3">
        <v>1.8603380065709938</v>
      </c>
      <c r="I23" s="3">
        <v>1.8627275283179747</v>
      </c>
      <c r="J23" s="3">
        <v>1.8247764624755456</v>
      </c>
      <c r="K23" s="3">
        <v>1.8055008581584002</v>
      </c>
      <c r="L23" s="3">
        <v>1.801403710017355</v>
      </c>
      <c r="M23" s="3">
        <v>1.7986506454452689</v>
      </c>
      <c r="N23" s="3">
        <v>1.8135809885681919</v>
      </c>
      <c r="O23" s="3">
        <v>1.8488047010518038</v>
      </c>
      <c r="P23" s="3">
        <v>1.8524799936368563</v>
      </c>
      <c r="Q23" s="3">
        <v>1.8591382972945307</v>
      </c>
      <c r="R23" s="3">
        <v>1.8721562727482928</v>
      </c>
      <c r="S23" s="3">
        <v>1.885361220031512</v>
      </c>
      <c r="T23" s="3">
        <v>1.8954225460394079</v>
      </c>
      <c r="U23" s="3">
        <v>1.9014583213961123</v>
      </c>
      <c r="V23" s="3">
        <v>1.8639173769578605</v>
      </c>
      <c r="W23" s="3">
        <v>1.8536982117761744</v>
      </c>
      <c r="X23" s="3">
        <v>1.8419848045901139</v>
      </c>
      <c r="Y23" s="3">
        <v>1.8273692730538253</v>
      </c>
      <c r="Z23" s="3">
        <v>1.8293037728310249</v>
      </c>
      <c r="AA23" s="3">
        <v>1.8756399370041683</v>
      </c>
      <c r="AB23" s="3">
        <v>1.8756399370041683</v>
      </c>
      <c r="AC23" s="3">
        <v>1.8744818176994664</v>
      </c>
      <c r="AD23" s="3">
        <v>1.8808135922807914</v>
      </c>
      <c r="AE23" s="3">
        <v>1.8864907251724818</v>
      </c>
      <c r="AF23" s="3">
        <v>1.8904210188009143</v>
      </c>
      <c r="AG23" s="3">
        <v>1.8808135922807914</v>
      </c>
      <c r="AH23" s="3">
        <v>1.8543060418010806</v>
      </c>
      <c r="AI23" s="3">
        <v>1.8375884382355112</v>
      </c>
      <c r="AJ23" s="3">
        <v>1.8286598965353198</v>
      </c>
      <c r="AK23" s="3">
        <v>1.8175653695597809</v>
      </c>
      <c r="AL23" s="3">
        <v>1.8273692730538253</v>
      </c>
      <c r="AM23" s="3">
        <v>1.8615344108590379</v>
      </c>
      <c r="AN23" s="3">
        <v>1.8536982117761744</v>
      </c>
      <c r="AO23" s="3">
        <v>1.8512583487190752</v>
      </c>
      <c r="AP23" s="3">
        <v>1.8615344108590379</v>
      </c>
      <c r="AQ23" s="3">
        <v>1.8733206018153987</v>
      </c>
      <c r="AR23" s="3">
        <v>1.8830933585756899</v>
      </c>
      <c r="AS23" s="3">
        <v>1.8876173003357362</v>
      </c>
      <c r="AT23" s="3">
        <v>1.8512583487190752</v>
      </c>
      <c r="AU23" s="3">
        <v>1.8369567370595505</v>
      </c>
      <c r="AV23" s="3">
        <v>1.8388490907372552</v>
      </c>
      <c r="AW23" s="3">
        <v>1.8312296938670634</v>
      </c>
      <c r="AX23" s="3">
        <v>1.8407332346118068</v>
      </c>
      <c r="AY23" s="3">
        <v>1.8615344108590379</v>
      </c>
      <c r="AZ23" s="3">
        <v>1.8597385661971468</v>
      </c>
      <c r="BA23" s="3">
        <v>1.8518696007297664</v>
      </c>
      <c r="BB23" s="3">
        <v>1.8573324964312685</v>
      </c>
      <c r="BC23" s="3">
        <v>1.8668778143374989</v>
      </c>
      <c r="BD23" s="3">
        <v>1.8767949762007006</v>
      </c>
      <c r="BE23" s="3">
        <v>1.8819549713396004</v>
      </c>
      <c r="BF23" s="3">
        <v>1.8591382972945307</v>
      </c>
      <c r="BG23" s="3">
        <v>1.8419848045901139</v>
      </c>
      <c r="BH23" s="3">
        <v>1.8344207036815325</v>
      </c>
      <c r="BI23" s="3">
        <v>1.8260748027008264</v>
      </c>
      <c r="BJ23" s="3">
        <v>1.8481891169913987</v>
      </c>
      <c r="BK23" s="3">
        <v>1.865103974641128</v>
      </c>
      <c r="BL23" s="3">
        <v>1.8555191556678001</v>
      </c>
      <c r="BM23" s="3">
        <v>1.8591382972945307</v>
      </c>
      <c r="BN23" s="3">
        <v>1.8727388274726688</v>
      </c>
      <c r="BO23" s="3">
        <v>1.8813846567705728</v>
      </c>
      <c r="BP23" s="3">
        <v>1.8937617620579434</v>
      </c>
      <c r="BQ23" s="3">
        <v>1.8842287696326039</v>
      </c>
      <c r="BR23" s="3">
        <v>1.8555191556678001</v>
      </c>
      <c r="BS23" s="3">
        <v>1.8457180179666586</v>
      </c>
      <c r="BT23" s="3">
        <v>1.8419848045901139</v>
      </c>
      <c r="BU23" s="3">
        <v>1.8524799936368563</v>
      </c>
      <c r="BV23" s="3">
        <v>1.8727388274726688</v>
      </c>
      <c r="BW23" s="3">
        <v>1.8808135922807914</v>
      </c>
      <c r="BX23" s="3">
        <v>1.8709888137605752</v>
      </c>
      <c r="BY23" s="3">
        <v>1.865103974641128</v>
      </c>
      <c r="BZ23" s="3">
        <v>1.8698182079793282</v>
      </c>
      <c r="CA23" s="3">
        <v>1.8767949762007006</v>
      </c>
      <c r="CB23" s="3">
        <v>1.885926339801431</v>
      </c>
      <c r="CC23" s="3">
        <v>1.888179493918325</v>
      </c>
      <c r="CD23" s="3">
        <v>1.8779469516291882</v>
      </c>
      <c r="CE23" s="3">
        <v>1.8709888137605752</v>
      </c>
      <c r="CF23" s="3">
        <v>1.8698182079793282</v>
      </c>
      <c r="CG23" s="3">
        <v>1.8715729355458788</v>
      </c>
      <c r="CH23" s="3">
        <v>1.8779469516291882</v>
      </c>
      <c r="CI23" s="3">
        <v>1.8830933585756899</v>
      </c>
      <c r="CJ23" s="3">
        <v>1.8744818176994664</v>
      </c>
      <c r="CK23" s="3">
        <v>1.8727388274726688</v>
      </c>
      <c r="CL23" s="3">
        <v>1.8779469516291882</v>
      </c>
      <c r="CM23" s="3">
        <v>1.8813846567705728</v>
      </c>
      <c r="CN23" s="3">
        <v>1.9020028913507294</v>
      </c>
      <c r="CO23" s="3">
        <v>1.9014583213961123</v>
      </c>
      <c r="CP23" s="3">
        <v>1.893206753059848</v>
      </c>
      <c r="CQ23" s="3">
        <v>1.8796692056320534</v>
      </c>
      <c r="CR23" s="3">
        <v>1.8830933585756899</v>
      </c>
      <c r="CS23" s="3">
        <v>1.884795363948981</v>
      </c>
      <c r="CT23" s="3">
        <v>1.8920946026904804</v>
      </c>
      <c r="CU23" s="3">
        <v>1.9009130677376691</v>
      </c>
      <c r="CV23" s="3">
        <v>1.9036325160842376</v>
      </c>
      <c r="CW23" s="3">
        <v>1.9068735347220704</v>
      </c>
      <c r="CX23" s="3">
        <v>1.9074113607745862</v>
      </c>
      <c r="CY23" s="3">
        <v>1.9063350418050906</v>
      </c>
      <c r="CZ23" s="3">
        <v>1.9180303367848801</v>
      </c>
      <c r="DA23" s="3">
        <v>1.9211660506377388</v>
      </c>
      <c r="DB23" s="3">
        <v>1.9148718175400503</v>
      </c>
      <c r="DC23" s="3">
        <v>1.8948696567452525</v>
      </c>
      <c r="DD23" s="3">
        <v>1.884795363948981</v>
      </c>
      <c r="DE23" s="3">
        <v>1.8876173003357362</v>
      </c>
      <c r="DF23" s="3">
        <v>1.8926510338773004</v>
      </c>
      <c r="DG23" s="3">
        <v>1.890979596989689</v>
      </c>
      <c r="DH23" s="3">
        <v>1.884795363948981</v>
      </c>
      <c r="DI23" s="3">
        <v>1.885926339801431</v>
      </c>
      <c r="DJ23" s="3">
        <v>1.8813846567705728</v>
      </c>
      <c r="DK23" s="3">
        <v>1.8887409606828927</v>
      </c>
      <c r="DL23" s="3">
        <v>1.9211660506377388</v>
      </c>
      <c r="DM23" s="3">
        <v>1.9003671286564703</v>
      </c>
      <c r="DN23" s="3">
        <v>1.8767949762007006</v>
      </c>
      <c r="DO23" s="3">
        <v>1.866287339084195</v>
      </c>
      <c r="DP23" s="3">
        <v>1.866287339084195</v>
      </c>
      <c r="DQ23" s="3">
        <v>1.8756399370041683</v>
      </c>
      <c r="DR23" s="3">
        <v>1.8959747323590646</v>
      </c>
      <c r="DS23" s="3">
        <v>1.893206753059848</v>
      </c>
      <c r="DT23" s="3">
        <v>1.8767949762007006</v>
      </c>
      <c r="DU23" s="3">
        <v>1.8808135922807914</v>
      </c>
      <c r="DV23" s="3">
        <v>1.9079485216122722</v>
      </c>
      <c r="DW23" s="3">
        <v>1.9153998352122699</v>
      </c>
      <c r="DX23" s="3">
        <v>1.9283958522567137</v>
      </c>
      <c r="DY23" s="3">
        <v>1.9324737646771533</v>
      </c>
      <c r="DZ23" s="3">
        <v>1.9132839017604184</v>
      </c>
      <c r="EA23" s="3">
        <v>1.9041743682841634</v>
      </c>
      <c r="EB23" s="3">
        <v>1.9003671286564703</v>
      </c>
      <c r="EC23" s="3">
        <v>1.9169800473203822</v>
      </c>
      <c r="ED23" s="3">
        <v>1.9289076902439528</v>
      </c>
      <c r="EE23" s="3">
        <v>1.9263424466256551</v>
      </c>
      <c r="EF23" s="3">
        <v>1.9370161074648142</v>
      </c>
      <c r="EG23" s="3">
        <v>1.9329808219231981</v>
      </c>
      <c r="EH23" s="3">
        <v>1.9319661147281726</v>
      </c>
      <c r="EI23" s="3">
        <v>1.9405164849325673</v>
      </c>
      <c r="EJ23" s="3">
        <v>1.9299295600845878</v>
      </c>
      <c r="EK23" s="3">
        <v>1.9143431571194407</v>
      </c>
      <c r="EL23" s="3">
        <v>1.9127533036713229</v>
      </c>
      <c r="EM23" s="3">
        <v>1.9222062774390163</v>
      </c>
      <c r="EN23" s="3">
        <v>1.9242792860618816</v>
      </c>
      <c r="EO23" s="3">
        <v>1.9237619608287002</v>
      </c>
      <c r="EP23" s="3">
        <v>1.9344984512435677</v>
      </c>
      <c r="EQ23" s="3">
        <v>1.9400181550076632</v>
      </c>
      <c r="ER23" s="3">
        <v>1.9410142437055697</v>
      </c>
      <c r="ES23" s="3">
        <v>1.9355072658247128</v>
      </c>
      <c r="ET23" s="3">
        <v>1.9503648543761232</v>
      </c>
      <c r="EU23" s="3">
        <v>1.9518230353159121</v>
      </c>
      <c r="EV23" s="3">
        <v>1.958085848521085</v>
      </c>
      <c r="EW23" s="3">
        <v>1.9469432706978254</v>
      </c>
      <c r="EX23" s="3">
        <v>1.9537596917332287</v>
      </c>
      <c r="EY23" s="3">
        <v>1.9552065375419418</v>
      </c>
      <c r="EZ23" s="3">
        <v>1.9609461957338314</v>
      </c>
      <c r="FA23" s="3">
        <v>1.9647309210536295</v>
      </c>
      <c r="FB23" s="3">
        <v>1.9656719712201067</v>
      </c>
      <c r="FC23" s="3">
        <v>1.9740509027928774</v>
      </c>
      <c r="FD23" s="3">
        <v>1.9703468762300933</v>
      </c>
      <c r="FE23" s="3">
        <v>1.9731278535996986</v>
      </c>
      <c r="FF23" s="3">
        <v>1.9813655090785445</v>
      </c>
      <c r="FG23" s="3">
        <v>1.9912260756924949</v>
      </c>
      <c r="FH23" s="3">
        <v>1.9960736544852753</v>
      </c>
      <c r="FI23" s="3">
        <v>1.9925535178321356</v>
      </c>
      <c r="FJ23" s="3">
        <v>1.9818186071706636</v>
      </c>
      <c r="FK23" s="3">
        <v>1.9795483747040952</v>
      </c>
      <c r="FL23" s="3">
        <v>1.9758911364017928</v>
      </c>
      <c r="FM23" s="3">
        <v>1.974971994298069</v>
      </c>
      <c r="FN23" s="3">
        <v>1.9836262871245345</v>
      </c>
      <c r="FO23" s="3">
        <v>1.9903388547876015</v>
      </c>
      <c r="FP23" s="3">
        <v>1.983175072037813</v>
      </c>
      <c r="FQ23" s="3">
        <v>1.9894498176666917</v>
      </c>
      <c r="FR23" s="3">
        <v>1.9929950984313416</v>
      </c>
      <c r="FS23" s="3">
        <v>1.9894498176666917</v>
      </c>
      <c r="FT23" s="3">
        <v>1.9818186071706636</v>
      </c>
      <c r="FU23" s="3">
        <v>1.9703468762300933</v>
      </c>
      <c r="FV23" s="3">
        <v>1.9722028383790644</v>
      </c>
      <c r="FW23" s="3">
        <v>1.9698816437464999</v>
      </c>
      <c r="FX23" s="3">
        <v>1.9694159123539814</v>
      </c>
      <c r="FY23" s="3">
        <v>1.9675479762188621</v>
      </c>
      <c r="FZ23" s="3">
        <v>1.9822712330395684</v>
      </c>
      <c r="GA23" s="3">
        <v>1.975431808509263</v>
      </c>
      <c r="GB23" s="3">
        <v>1.9827233876685453</v>
      </c>
      <c r="GC23" s="3">
        <v>1.983175072037813</v>
      </c>
      <c r="GD23" s="3">
        <v>2</v>
      </c>
      <c r="GE23" s="3">
        <v>2.0132586652835167</v>
      </c>
      <c r="GF23" s="3">
        <v>2.0115704435972783</v>
      </c>
      <c r="GG23" s="3">
        <v>1.9943171526696368</v>
      </c>
      <c r="GH23" s="3">
        <v>1.9973863843973134</v>
      </c>
      <c r="GI23" s="3">
        <v>2.0038911662369103</v>
      </c>
      <c r="GJ23" s="3">
        <v>2.0090257420869104</v>
      </c>
      <c r="GK23" s="3">
        <v>2.0170333392987803</v>
      </c>
      <c r="GL23" s="3">
        <v>2.0098756337121602</v>
      </c>
      <c r="GM23" s="3">
        <v>1.9969492484953812</v>
      </c>
      <c r="GN23" s="3">
        <v>2.00774777800074</v>
      </c>
      <c r="GO23" s="3">
        <v>2.0149403497929366</v>
      </c>
      <c r="GP23" s="3">
        <v>2.0102999566398121</v>
      </c>
      <c r="GQ23" s="3">
        <v>2.0216027160282422</v>
      </c>
      <c r="GR23" s="3">
        <v>2.0232524596337114</v>
      </c>
      <c r="GS23" s="3">
        <v>2.0220157398177201</v>
      </c>
      <c r="GT23" s="3">
        <v>2.0170333392987803</v>
      </c>
      <c r="GU23" s="3">
        <v>2.0203612826477078</v>
      </c>
      <c r="GV23" s="3">
        <v>2.0216027160282422</v>
      </c>
      <c r="GW23" s="3">
        <v>2.0199466816788423</v>
      </c>
      <c r="GX23" s="3">
        <v>2.0166155475571776</v>
      </c>
      <c r="GY23" s="3">
        <v>2.0178677189635055</v>
      </c>
      <c r="GZ23" s="3">
        <v>2.024895960107485</v>
      </c>
      <c r="HA23" s="3">
        <v>2.0240749873074262</v>
      </c>
      <c r="HB23" s="3">
        <v>2.0220157398177201</v>
      </c>
      <c r="HC23" s="3">
        <v>2.0273496077747564</v>
      </c>
      <c r="HD23" s="3">
        <v>2.0232524596337114</v>
      </c>
      <c r="HE23" s="3">
        <v>2.0211892990699383</v>
      </c>
      <c r="HF23" s="3">
        <v>2.0220157398177201</v>
      </c>
      <c r="HG23" s="3">
        <v>2.0310042813635367</v>
      </c>
      <c r="HH23" s="3">
        <v>2.0409976924234905</v>
      </c>
      <c r="HI23" s="3">
        <v>2.0394141191761372</v>
      </c>
      <c r="HJ23" s="3">
        <v>2.0496056125949731</v>
      </c>
      <c r="HK23" s="3">
        <v>2.0534626049254552</v>
      </c>
      <c r="HL23" s="3">
        <v>2.0542299098633974</v>
      </c>
      <c r="HM23" s="3">
        <v>2.0565237240791006</v>
      </c>
      <c r="HN23" s="3">
        <v>2.0588054866759067</v>
      </c>
      <c r="HO23" s="3">
        <v>2.0622058088197126</v>
      </c>
      <c r="HP23" s="3">
        <v>2.0546130545568877</v>
      </c>
      <c r="HQ23" s="3">
        <v>2.0457140589408676</v>
      </c>
      <c r="HR23" s="3">
        <v>2.0425755124401905</v>
      </c>
      <c r="HS23" s="3">
        <v>2.0417873189717519</v>
      </c>
      <c r="HT23" s="3">
        <v>2.0289777052087778</v>
      </c>
      <c r="HU23" s="3">
        <v>2.0199466816788423</v>
      </c>
      <c r="HV23" s="3">
        <v>2.0257153839013404</v>
      </c>
      <c r="HW23" s="3">
        <v>2.0232524596337114</v>
      </c>
      <c r="HX23" s="3">
        <v>2.0224283711854865</v>
      </c>
      <c r="HY23" s="3">
        <v>2.0187004986662433</v>
      </c>
      <c r="HZ23" s="3">
        <v>2.0157787563890408</v>
      </c>
      <c r="IA23" s="3">
        <v>2.0236639181977933</v>
      </c>
      <c r="IB23" s="3">
        <v>2.0244856676991669</v>
      </c>
      <c r="IC23" s="3">
        <v>2.0224283711854865</v>
      </c>
      <c r="ID23" s="3">
        <v>2.0285712526925375</v>
      </c>
      <c r="IE23" s="3">
        <v>2.035829825252828</v>
      </c>
      <c r="IF23" s="3">
        <v>2.0378247505883418</v>
      </c>
      <c r="IG23" s="3">
        <v>2.0354297381845483</v>
      </c>
      <c r="IH23" s="3">
        <v>2.0406023401140732</v>
      </c>
      <c r="II23" s="3">
        <v>2.0484418035504044</v>
      </c>
      <c r="IJ23" s="3">
        <v>2.0599418880619549</v>
      </c>
      <c r="IK23" s="3">
        <v>2.0549958615291417</v>
      </c>
      <c r="IL23" s="3">
        <v>2.0606978403536118</v>
      </c>
      <c r="IM23" s="3">
        <v>2.0659529803138699</v>
      </c>
      <c r="IN23" s="3">
        <v>2.0689276116820721</v>
      </c>
      <c r="IO23" s="3">
        <v>2.0538464268522527</v>
      </c>
      <c r="IP23" s="3">
        <v>2.0511525224473814</v>
      </c>
      <c r="IQ23" s="3">
        <v>2.0534626049254552</v>
      </c>
      <c r="IR23" s="3">
        <v>2.0538464268522527</v>
      </c>
      <c r="IS23" s="3">
        <v>2.0507663112330423</v>
      </c>
      <c r="IT23" s="3">
        <v>2.0538464268522527</v>
      </c>
      <c r="IU23" s="3">
        <v>2.0614524790871931</v>
      </c>
      <c r="IV23" s="3">
        <v>2.0629578340845103</v>
      </c>
      <c r="IW23" s="3">
        <v>2.0644579892269186</v>
      </c>
      <c r="IX23" s="3">
        <v>2.0644579892269186</v>
      </c>
      <c r="IY23" s="3">
        <v>2.0678145111618402</v>
      </c>
      <c r="IZ23" s="3">
        <v>2.0689276116820721</v>
      </c>
      <c r="JA23" s="3">
        <v>2.0637085593914173</v>
      </c>
      <c r="JB23" s="3">
        <v>2.0625819842281632</v>
      </c>
      <c r="JC23" s="3">
        <v>2.0610753236297916</v>
      </c>
      <c r="JD23" s="3">
        <v>2.0584260244570056</v>
      </c>
      <c r="JE23" s="3">
        <v>2.0561422620590522</v>
      </c>
      <c r="JF23" s="3">
        <v>2.0663259253620376</v>
      </c>
      <c r="JG23" s="3">
        <v>2.0726174765452368</v>
      </c>
      <c r="JH23" s="3">
        <v>2.0726174765452368</v>
      </c>
      <c r="JI23" s="3">
        <v>2.0751818546186915</v>
      </c>
      <c r="JJ23" s="3">
        <v>2.0784568180532927</v>
      </c>
      <c r="JK23" s="3">
        <v>2.0780941504064105</v>
      </c>
      <c r="JL23" s="3">
        <v>2.0809870469108871</v>
      </c>
      <c r="JM23" s="3">
        <v>2.0773679052841563</v>
      </c>
      <c r="JN23" s="3">
        <v>2.0813473078041325</v>
      </c>
      <c r="JO23" s="3">
        <v>2.0874264570362855</v>
      </c>
      <c r="JP23" s="3">
        <v>2.0849335749367159</v>
      </c>
      <c r="JQ23" s="3">
        <v>2.0817072700973491</v>
      </c>
      <c r="JR23" s="3">
        <v>2.0867156639448825</v>
      </c>
      <c r="JS23" s="3">
        <v>2.095518042323151</v>
      </c>
      <c r="JT23" s="3">
        <v>2.1072099696478683</v>
      </c>
      <c r="JU23" s="3">
        <v>2.1085650237328344</v>
      </c>
      <c r="JV23" s="3">
        <v>2.1075491297446862</v>
      </c>
      <c r="JW23" s="3">
        <v>2.1122697684172707</v>
      </c>
      <c r="JX23" s="3">
        <v>2.1142772965615864</v>
      </c>
      <c r="JY23" s="3">
        <v>2.1152775913959014</v>
      </c>
      <c r="JZ23" s="3">
        <v>2.1105897102992488</v>
      </c>
      <c r="KA23" s="3">
        <v>2.1166077439882485</v>
      </c>
      <c r="KB23" s="3">
        <v>2.1215598441875012</v>
      </c>
    </row>
    <row r="24" spans="1:288" x14ac:dyDescent="0.2">
      <c r="A24" s="1" t="s">
        <v>5</v>
      </c>
      <c r="B24" s="1" t="s">
        <v>96</v>
      </c>
      <c r="C24" s="3">
        <v>1.7601962294551339</v>
      </c>
      <c r="D24" s="3">
        <v>1.7605732539443941</v>
      </c>
      <c r="E24" s="3">
        <v>1.75815462196739</v>
      </c>
      <c r="F24" s="3">
        <v>1.7544247892772586</v>
      </c>
      <c r="G24" s="3">
        <v>1.7490402687034572</v>
      </c>
      <c r="H24" s="3">
        <v>1.7495044238761424</v>
      </c>
      <c r="I24" s="3">
        <v>1.7536596472859987</v>
      </c>
      <c r="J24" s="3">
        <v>1.7564839644426093</v>
      </c>
      <c r="K24" s="3">
        <v>1.7573200965466722</v>
      </c>
      <c r="L24" s="3">
        <v>1.7569402360467241</v>
      </c>
      <c r="M24" s="3">
        <v>1.7577754910119257</v>
      </c>
      <c r="N24" s="3">
        <v>1.7593656216559286</v>
      </c>
      <c r="O24" s="3">
        <v>1.7610252517113727</v>
      </c>
      <c r="P24" s="3">
        <v>1.7626035495668035</v>
      </c>
      <c r="Q24" s="3">
        <v>1.7666358863102676</v>
      </c>
      <c r="R24" s="3">
        <v>1.7706311277778066</v>
      </c>
      <c r="S24" s="3">
        <v>1.7769190028420465</v>
      </c>
      <c r="T24" s="3">
        <v>1.7827591926239972</v>
      </c>
      <c r="U24" s="3">
        <v>1.7861833455676335</v>
      </c>
      <c r="V24" s="3">
        <v>1.7880976333802974</v>
      </c>
      <c r="W24" s="3">
        <v>1.7900035203904894</v>
      </c>
      <c r="X24" s="3">
        <v>1.7930216598459832</v>
      </c>
      <c r="Y24" s="3">
        <v>1.7960189693471493</v>
      </c>
      <c r="Z24" s="3">
        <v>1.7971289877965526</v>
      </c>
      <c r="AA24" s="3">
        <v>1.8001669902013639</v>
      </c>
      <c r="AB24" s="3">
        <v>1.8042076050820415</v>
      </c>
      <c r="AC24" s="3">
        <v>1.8074673756842778</v>
      </c>
      <c r="AD24" s="3">
        <v>1.8103669536816251</v>
      </c>
      <c r="AE24" s="3">
        <v>1.8129133566428555</v>
      </c>
      <c r="AF24" s="3">
        <v>1.8165064370463571</v>
      </c>
      <c r="AG24" s="3">
        <v>1.8178957571617955</v>
      </c>
      <c r="AH24" s="3">
        <v>1.8203985227039816</v>
      </c>
      <c r="AI24" s="3">
        <v>1.8232133132826676</v>
      </c>
      <c r="AJ24" s="3">
        <v>1.8263987821876178</v>
      </c>
      <c r="AK24" s="3">
        <v>1.8294967497201824</v>
      </c>
      <c r="AL24" s="3">
        <v>1.8332746392905634</v>
      </c>
      <c r="AM24" s="3">
        <v>1.8373990243420224</v>
      </c>
      <c r="AN24" s="3">
        <v>1.8407958988470938</v>
      </c>
      <c r="AO24" s="3">
        <v>1.8444771757456815</v>
      </c>
      <c r="AP24" s="3">
        <v>1.8468317528232574</v>
      </c>
      <c r="AQ24" s="3">
        <v>1.8518085142282374</v>
      </c>
      <c r="AR24" s="3">
        <v>1.8579954955609239</v>
      </c>
      <c r="AS24" s="3">
        <v>1.8618329976579449</v>
      </c>
      <c r="AT24" s="3">
        <v>1.8654001181793014</v>
      </c>
      <c r="AU24" s="3">
        <v>1.8695250628572273</v>
      </c>
      <c r="AV24" s="3">
        <v>1.8736111969964673</v>
      </c>
      <c r="AW24" s="3">
        <v>1.8773137433122384</v>
      </c>
      <c r="AX24" s="3">
        <v>1.8797837800904158</v>
      </c>
      <c r="AY24" s="3">
        <v>1.8813275841005515</v>
      </c>
      <c r="AZ24" s="3">
        <v>1.8822968009376517</v>
      </c>
      <c r="BA24" s="3">
        <v>1.8828659197216291</v>
      </c>
      <c r="BB24" s="3">
        <v>1.885304667588968</v>
      </c>
      <c r="BC24" s="3">
        <v>1.8880671134074369</v>
      </c>
      <c r="BD24" s="3">
        <v>1.8913701746961482</v>
      </c>
      <c r="BE24" s="3">
        <v>1.8949802909279685</v>
      </c>
      <c r="BF24" s="3">
        <v>1.8958643512472992</v>
      </c>
      <c r="BG24" s="3">
        <v>1.8952567531448945</v>
      </c>
      <c r="BH24" s="3">
        <v>1.8961402514420196</v>
      </c>
      <c r="BI24" s="3">
        <v>1.8979568100069519</v>
      </c>
      <c r="BJ24" s="3">
        <v>1.899382705533265</v>
      </c>
      <c r="BK24" s="3">
        <v>1.9017851453035994</v>
      </c>
      <c r="BL24" s="3">
        <v>1.9046614579155245</v>
      </c>
      <c r="BM24" s="3">
        <v>1.9096095104901689</v>
      </c>
      <c r="BN24" s="3">
        <v>1.9130717403092508</v>
      </c>
      <c r="BO24" s="3">
        <v>1.9158745028576916</v>
      </c>
      <c r="BP24" s="3">
        <v>1.9130717403092508</v>
      </c>
      <c r="BQ24" s="3">
        <v>1.9096095104901689</v>
      </c>
      <c r="BR24" s="3">
        <v>1.909020854211156</v>
      </c>
      <c r="BS24" s="3">
        <v>1.9098768179903929</v>
      </c>
      <c r="BT24" s="3">
        <v>1.9101973699660009</v>
      </c>
      <c r="BU24" s="3">
        <v>1.9110510203281266</v>
      </c>
      <c r="BV24" s="3">
        <v>1.9139197649514659</v>
      </c>
      <c r="BW24" s="3">
        <v>1.9152942830226865</v>
      </c>
      <c r="BX24" s="3">
        <v>1.9161906599805376</v>
      </c>
      <c r="BY24" s="3">
        <v>1.9144489406985543</v>
      </c>
      <c r="BZ24" s="3">
        <v>1.9126471062183172</v>
      </c>
      <c r="CA24" s="3">
        <v>1.9095560292411753</v>
      </c>
      <c r="CB24" s="3">
        <v>1.9079485216122722</v>
      </c>
      <c r="CC24" s="3">
        <v>1.9101439610645128</v>
      </c>
      <c r="CD24" s="3">
        <v>1.9127533036713229</v>
      </c>
      <c r="CE24" s="3">
        <v>1.9150302902591609</v>
      </c>
      <c r="CF24" s="3">
        <v>1.9167696842831361</v>
      </c>
      <c r="CG24" s="3">
        <v>1.9173479376277716</v>
      </c>
      <c r="CH24" s="3">
        <v>1.9166118451093459</v>
      </c>
      <c r="CI24" s="3">
        <v>1.9170851906405673</v>
      </c>
      <c r="CJ24" s="3">
        <v>1.9174004679552508</v>
      </c>
      <c r="CK24" s="3">
        <v>1.9179254220647413</v>
      </c>
      <c r="CL24" s="3">
        <v>1.9191827290425005</v>
      </c>
      <c r="CM24" s="3">
        <v>1.9215304135012423</v>
      </c>
      <c r="CN24" s="3">
        <v>1.9311017456326387</v>
      </c>
      <c r="CO24" s="3">
        <v>1.9344984512435677</v>
      </c>
      <c r="CP24" s="3">
        <v>1.9360107957152095</v>
      </c>
      <c r="CQ24" s="3">
        <v>1.9373172477624943</v>
      </c>
      <c r="CR24" s="3">
        <v>1.9400680137393527</v>
      </c>
      <c r="CS24" s="3">
        <v>1.9426528116932122</v>
      </c>
      <c r="CT24" s="3">
        <v>1.9452223166353408</v>
      </c>
      <c r="CU24" s="3">
        <v>1.9485596621089616</v>
      </c>
      <c r="CV24" s="3">
        <v>1.9522110581086691</v>
      </c>
      <c r="CW24" s="3">
        <v>1.9568884546500771</v>
      </c>
      <c r="CX24" s="3">
        <v>1.9609937089423359</v>
      </c>
      <c r="CY24" s="3">
        <v>1.9635044994142907</v>
      </c>
      <c r="CZ24" s="3">
        <v>1.9637406188578841</v>
      </c>
      <c r="DA24" s="3">
        <v>1.9663294951638783</v>
      </c>
      <c r="DB24" s="3">
        <v>1.9689030303038282</v>
      </c>
      <c r="DC24" s="3">
        <v>1.9702538695947869</v>
      </c>
      <c r="DD24" s="3">
        <v>1.9720639160080222</v>
      </c>
      <c r="DE24" s="3">
        <v>1.9732202468522337</v>
      </c>
      <c r="DF24" s="3">
        <v>1.9729430081055681</v>
      </c>
      <c r="DG24" s="3">
        <v>1.9730816496013677</v>
      </c>
      <c r="DH24" s="3">
        <v>1.9740047968974146</v>
      </c>
      <c r="DI24" s="3">
        <v>1.9744195738522861</v>
      </c>
      <c r="DJ24" s="3">
        <v>1.9734511440249347</v>
      </c>
      <c r="DK24" s="3">
        <v>1.9719712763997566</v>
      </c>
      <c r="DL24" s="3">
        <v>1.9677819080757992</v>
      </c>
      <c r="DM24" s="3">
        <v>1.9633627661037361</v>
      </c>
      <c r="DN24" s="3">
        <v>1.9594707020751072</v>
      </c>
      <c r="DO24" s="3">
        <v>1.9583727324786073</v>
      </c>
      <c r="DP24" s="3">
        <v>1.9579901784068303</v>
      </c>
      <c r="DQ24" s="3">
        <v>1.9575594018974796</v>
      </c>
      <c r="DR24" s="3">
        <v>1.9570802596578998</v>
      </c>
      <c r="DS24" s="3">
        <v>1.9628899873917911</v>
      </c>
      <c r="DT24" s="3">
        <v>1.9497802083620006</v>
      </c>
      <c r="DU24" s="3">
        <v>1.954628377507271</v>
      </c>
      <c r="DV24" s="3">
        <v>1.954724790979063</v>
      </c>
      <c r="DW24" s="3">
        <v>1.97285055584723</v>
      </c>
      <c r="DX24" s="3">
        <v>1.9936125579388904</v>
      </c>
      <c r="DY24" s="3">
        <v>1.9856958596898422</v>
      </c>
      <c r="DZ24" s="3">
        <v>1.9919787909945836</v>
      </c>
      <c r="EA24" s="3">
        <v>1.9505108929859967</v>
      </c>
      <c r="EB24" s="3">
        <v>1.95535095736766</v>
      </c>
      <c r="EC24" s="3">
        <v>1.9514346655320129</v>
      </c>
      <c r="ED24" s="3">
        <v>1.944778681123507</v>
      </c>
      <c r="EE24" s="3">
        <v>1.9519685844929107</v>
      </c>
      <c r="EF24" s="3">
        <v>1.9585161034230412</v>
      </c>
      <c r="EG24" s="3">
        <v>1.9641181431514849</v>
      </c>
      <c r="EH24" s="3">
        <v>1.9681559371499706</v>
      </c>
      <c r="EI24" s="3">
        <v>1.9757074635371801</v>
      </c>
      <c r="EJ24" s="3">
        <v>1.9894498176666917</v>
      </c>
      <c r="EK24" s="3">
        <v>1.9873086737311825</v>
      </c>
      <c r="EL24" s="3">
        <v>1.960518342780708</v>
      </c>
      <c r="EM24" s="3">
        <v>1.9427023688886678</v>
      </c>
      <c r="EN24" s="3">
        <v>1.958085848521085</v>
      </c>
      <c r="EO24" s="3">
        <v>1.954628377507271</v>
      </c>
      <c r="EP24" s="3">
        <v>1.9424545263424771</v>
      </c>
      <c r="EQ24" s="3">
        <v>1.9488529061997135</v>
      </c>
      <c r="ER24" s="3">
        <v>1.9442852206887526</v>
      </c>
      <c r="ES24" s="3">
        <v>1.9397687754533499</v>
      </c>
      <c r="ET24" s="3">
        <v>1.9496339237992624</v>
      </c>
      <c r="EU24" s="3">
        <v>1.9492924014120256</v>
      </c>
      <c r="EV24" s="3">
        <v>1.9824973691977124</v>
      </c>
      <c r="EW24" s="3">
        <v>1.9762582492570451</v>
      </c>
      <c r="EX24" s="3">
        <v>1.9832653525665453</v>
      </c>
      <c r="EY24" s="3">
        <v>1.9674543681827408</v>
      </c>
      <c r="EZ24" s="3">
        <v>1.9662356240985819</v>
      </c>
      <c r="FA24" s="3">
        <v>1.9668454236549164</v>
      </c>
      <c r="FB24" s="3">
        <v>1.9569364138441963</v>
      </c>
      <c r="FC24" s="3">
        <v>1.966939163021113</v>
      </c>
      <c r="FD24" s="3">
        <v>1.9667047766578745</v>
      </c>
      <c r="FE24" s="3">
        <v>1.961231197044663</v>
      </c>
      <c r="FF24" s="3">
        <v>1.9691828592322616</v>
      </c>
      <c r="FG24" s="3">
        <v>1.9894943127727092</v>
      </c>
      <c r="FH24" s="3">
        <v>2.0254697190610558</v>
      </c>
      <c r="FI24" s="3">
        <v>2.0527708694748816</v>
      </c>
      <c r="FJ24" s="3">
        <v>2.0709977969934235</v>
      </c>
      <c r="FK24" s="3">
        <v>2.0112320103193659</v>
      </c>
      <c r="FL24" s="3">
        <v>1.9901167660679044</v>
      </c>
      <c r="FM24" s="3">
        <v>1.9851119795393537</v>
      </c>
      <c r="FN24" s="3">
        <v>1.9695556842208435</v>
      </c>
      <c r="FO24" s="3">
        <v>1.975431808509263</v>
      </c>
      <c r="FP24" s="3">
        <v>1.9690896029549214</v>
      </c>
      <c r="FQ24" s="3">
        <v>1.9587549498690895</v>
      </c>
      <c r="FR24" s="3">
        <v>1.9675011747228415</v>
      </c>
      <c r="FS24" s="3">
        <v>1.9732202468522337</v>
      </c>
      <c r="FT24" s="3">
        <v>1.9924651478080433</v>
      </c>
      <c r="FU24" s="3">
        <v>1.9948448495533979</v>
      </c>
      <c r="FV24" s="3">
        <v>2.0062948579813855</v>
      </c>
      <c r="FW24" s="3">
        <v>1.9944931228835123</v>
      </c>
      <c r="FX24" s="3">
        <v>2.0038911662369103</v>
      </c>
      <c r="FY24" s="3">
        <v>1.9977357765978985</v>
      </c>
      <c r="FZ24" s="3">
        <v>1.982768577251012</v>
      </c>
      <c r="GA24" s="3">
        <v>1.9778607292646972</v>
      </c>
      <c r="GB24" s="3">
        <v>1.9756615331810585</v>
      </c>
      <c r="GC24" s="3">
        <v>1.9687630481972487</v>
      </c>
      <c r="GD24" s="3">
        <v>1.9635044994142907</v>
      </c>
      <c r="GE24" s="3">
        <v>1.9970804354717309</v>
      </c>
      <c r="GF24" s="3">
        <v>2.0243214421415652</v>
      </c>
      <c r="GG24" s="3">
        <v>2.0151501032294714</v>
      </c>
      <c r="GH24" s="3">
        <v>2.0260836208009874</v>
      </c>
      <c r="GI24" s="3">
        <v>2.0040202732532415</v>
      </c>
      <c r="GJ24" s="3">
        <v>2.0183675783878448</v>
      </c>
      <c r="GK24" s="3">
        <v>2.0168662708289751</v>
      </c>
      <c r="GL24" s="3">
        <v>2.0058666018753848</v>
      </c>
      <c r="GM24" s="3">
        <v>2.0056094453602804</v>
      </c>
      <c r="GN24" s="3">
        <v>1.9964241039550912</v>
      </c>
      <c r="GO24" s="3">
        <v>1.9910931080488874</v>
      </c>
      <c r="GP24" s="3">
        <v>1.9963803132334101</v>
      </c>
      <c r="GQ24" s="3">
        <v>2.025182934335449</v>
      </c>
      <c r="GR24" s="3">
        <v>2.0494506181315497</v>
      </c>
      <c r="GS24" s="3">
        <v>2.0689276116820721</v>
      </c>
      <c r="GT24" s="3">
        <v>2.0658410343197189</v>
      </c>
      <c r="GU24" s="3">
        <v>2.0240338979009049</v>
      </c>
      <c r="GV24" s="3">
        <v>2.0236227898790067</v>
      </c>
      <c r="GW24" s="3">
        <v>2.0146885118723374</v>
      </c>
      <c r="GX24" s="3">
        <v>2.0062520513693647</v>
      </c>
      <c r="GY24" s="3">
        <v>2.0050517499939957</v>
      </c>
      <c r="GZ24" s="3">
        <v>2.0239517074233881</v>
      </c>
      <c r="HA24" s="3">
        <v>2.0277979433502993</v>
      </c>
      <c r="HB24" s="3">
        <v>2.0143945162735353</v>
      </c>
      <c r="HC24" s="3">
        <v>2.0363893286656918</v>
      </c>
      <c r="HD24" s="3">
        <v>2.03818286599066</v>
      </c>
      <c r="HE24" s="3">
        <v>2.0196562253193489</v>
      </c>
      <c r="HF24" s="3">
        <v>2.0047511555910011</v>
      </c>
      <c r="HG24" s="3">
        <v>2.0130479961152314</v>
      </c>
      <c r="HH24" s="3">
        <v>2.0592982924080712</v>
      </c>
      <c r="HI24" s="3">
        <v>2.0428510425507893</v>
      </c>
      <c r="HJ24" s="3">
        <v>2.0206926786820278</v>
      </c>
      <c r="HK24" s="3">
        <v>2.0161555119514545</v>
      </c>
      <c r="HL24" s="3">
        <v>2.036069700697702</v>
      </c>
      <c r="HM24" s="3">
        <v>2.0383816914676958</v>
      </c>
      <c r="HN24" s="3">
        <v>2.0277979433502993</v>
      </c>
      <c r="HO24" s="3">
        <v>2.061150780928549</v>
      </c>
      <c r="HP24" s="3">
        <v>2.0878523751631688</v>
      </c>
      <c r="HQ24" s="3">
        <v>2.0649444260386174</v>
      </c>
      <c r="HR24" s="3">
        <v>2.0638960381259945</v>
      </c>
      <c r="HS24" s="3">
        <v>2.0546130545568877</v>
      </c>
      <c r="HT24" s="3">
        <v>2.0840397806679536</v>
      </c>
      <c r="HU24" s="3">
        <v>2.0590330049637804</v>
      </c>
      <c r="HV24" s="3">
        <v>2.0418267626375437</v>
      </c>
      <c r="HW24" s="3">
        <v>2.0353096401568012</v>
      </c>
      <c r="HX24" s="3">
        <v>2.047547433078635</v>
      </c>
      <c r="HY24" s="3">
        <v>2.040246215057707</v>
      </c>
      <c r="HZ24" s="3">
        <v>2.0196562253193489</v>
      </c>
      <c r="IA24" s="3">
        <v>2.0369879978069059</v>
      </c>
      <c r="IB24" s="3">
        <v>2.0581602034918296</v>
      </c>
      <c r="IC24" s="3">
        <v>2.0455185628844927</v>
      </c>
      <c r="ID24" s="3">
        <v>2.0350693444211045</v>
      </c>
      <c r="IE24" s="3">
        <v>2.0363893286656918</v>
      </c>
      <c r="IF24" s="3">
        <v>2.090434416175122</v>
      </c>
      <c r="IG24" s="3">
        <v>2.0796153235269434</v>
      </c>
      <c r="IH24" s="3">
        <v>2.0606978403536118</v>
      </c>
      <c r="II24" s="3">
        <v>2.0501089629178675</v>
      </c>
      <c r="IJ24" s="3">
        <v>2.0654303186203693</v>
      </c>
      <c r="IK24" s="3">
        <v>2.0601688119451476</v>
      </c>
      <c r="IL24" s="3">
        <v>2.0665122778565954</v>
      </c>
      <c r="IM24" s="3">
        <v>2.0951693514317551</v>
      </c>
      <c r="IN24" s="3">
        <v>2.1033247070614451</v>
      </c>
      <c r="IO24" s="3">
        <v>2.0813112951599804</v>
      </c>
      <c r="IP24" s="3">
        <v>2.0752549005329</v>
      </c>
      <c r="IQ24" s="3">
        <v>2.0782392538096661</v>
      </c>
      <c r="IR24" s="3">
        <v>2.1268454406491846</v>
      </c>
      <c r="IS24" s="3">
        <v>2.0940516555099644</v>
      </c>
      <c r="IT24" s="3">
        <v>2.0728745968109887</v>
      </c>
      <c r="IU24" s="3">
        <v>2.069557104582695</v>
      </c>
      <c r="IV24" s="3">
        <v>2.0926153909415546</v>
      </c>
      <c r="IW24" s="3">
        <v>2.0925803006913113</v>
      </c>
      <c r="IX24" s="3">
        <v>2.0733517023869008</v>
      </c>
      <c r="IY24" s="3">
        <v>2.0978124073652888</v>
      </c>
      <c r="IZ24" s="3">
        <v>2.1021935080397438</v>
      </c>
      <c r="JA24" s="3">
        <v>2.0895518828864543</v>
      </c>
      <c r="JB24" s="3">
        <v>2.0920184707527971</v>
      </c>
      <c r="JC24" s="3">
        <v>2.0865377837532075</v>
      </c>
      <c r="JD24" s="3">
        <v>2.1209028176145273</v>
      </c>
      <c r="JE24" s="3">
        <v>2.1156437896699409</v>
      </c>
      <c r="JF24" s="3">
        <v>2.1053398398052865</v>
      </c>
      <c r="JG24" s="3">
        <v>2.1013689632492514</v>
      </c>
      <c r="JH24" s="3">
        <v>2.1158101414097858</v>
      </c>
      <c r="JI24" s="3">
        <v>2.1157436083599577</v>
      </c>
      <c r="JJ24" s="3">
        <v>2.1095785469043866</v>
      </c>
      <c r="JK24" s="3">
        <v>2.1314903456949486</v>
      </c>
      <c r="JL24" s="3">
        <v>2.1707016558160701</v>
      </c>
      <c r="JM24" s="3">
        <v>2.1451031331463817</v>
      </c>
      <c r="JN24" s="3">
        <v>2.1383974429905463</v>
      </c>
      <c r="JO24" s="3">
        <v>2.1340176456759834</v>
      </c>
      <c r="JP24" s="3">
        <v>2.1694980946849678</v>
      </c>
      <c r="JQ24" s="3">
        <v>2.1524412380589548</v>
      </c>
      <c r="JR24" s="3">
        <v>2.1358320497126804</v>
      </c>
      <c r="JS24" s="3">
        <v>2.1212971528249458</v>
      </c>
      <c r="JT24" s="3">
        <v>2.1402565696774167</v>
      </c>
      <c r="JU24" s="3">
        <v>2.1402880118118666</v>
      </c>
      <c r="JV24" s="3">
        <v>2.1249930200258951</v>
      </c>
      <c r="JW24" s="3">
        <v>2.1491575062318562</v>
      </c>
      <c r="JX24" s="3">
        <v>2.1573660917622699</v>
      </c>
      <c r="JY24" s="3">
        <v>2.1873232693750473</v>
      </c>
      <c r="JZ24" s="3">
        <v>2.1700856143658891</v>
      </c>
      <c r="KA24" s="3">
        <v>2.1674354940420359</v>
      </c>
      <c r="KB24" s="3">
        <v>2.2010145582133722</v>
      </c>
    </row>
    <row r="25" spans="1:288" x14ac:dyDescent="0.2">
      <c r="A25" s="1" t="s">
        <v>5</v>
      </c>
      <c r="B25" s="1" t="s">
        <v>97</v>
      </c>
      <c r="C25" s="3">
        <v>1.8157105397889628</v>
      </c>
      <c r="D25" s="3">
        <v>1.8247114434647345</v>
      </c>
      <c r="E25" s="3">
        <v>1.823930455125564</v>
      </c>
      <c r="F25" s="3">
        <v>1.8498491956052578</v>
      </c>
      <c r="G25" s="3">
        <v>1.8723893884178209</v>
      </c>
      <c r="H25" s="3">
        <v>1.8974071396615804</v>
      </c>
      <c r="I25" s="3">
        <v>1.865340905624584</v>
      </c>
      <c r="J25" s="3">
        <v>1.8393523288954212</v>
      </c>
      <c r="K25" s="3">
        <v>1.8431704645198979</v>
      </c>
      <c r="L25" s="3">
        <v>1.8316778491914667</v>
      </c>
      <c r="M25" s="3">
        <v>1.8434196652049184</v>
      </c>
      <c r="N25" s="3">
        <v>1.8416097121684354</v>
      </c>
      <c r="O25" s="3">
        <v>1.8435442119456351</v>
      </c>
      <c r="P25" s="3">
        <v>1.8499105583014961</v>
      </c>
      <c r="Q25" s="3">
        <v>1.8623699371228823</v>
      </c>
      <c r="R25" s="3">
        <v>1.8781194846971676</v>
      </c>
      <c r="S25" s="3">
        <v>1.9291122566546606</v>
      </c>
      <c r="T25" s="3">
        <v>1.9568884546500771</v>
      </c>
      <c r="U25" s="3">
        <v>1.9662356240985819</v>
      </c>
      <c r="V25" s="3">
        <v>1.8922059459757725</v>
      </c>
      <c r="W25" s="3">
        <v>1.8776016797292721</v>
      </c>
      <c r="X25" s="3">
        <v>1.8686444383948257</v>
      </c>
      <c r="Y25" s="3">
        <v>1.8725058993459249</v>
      </c>
      <c r="Z25" s="3">
        <v>1.8724476477890133</v>
      </c>
      <c r="AA25" s="3">
        <v>1.8830365100276798</v>
      </c>
      <c r="AB25" s="3">
        <v>1.8931512131298658</v>
      </c>
      <c r="AC25" s="3">
        <v>1.9010767157262549</v>
      </c>
      <c r="AD25" s="3">
        <v>1.927883410330707</v>
      </c>
      <c r="AE25" s="3">
        <v>1.9452223166353408</v>
      </c>
      <c r="AF25" s="3">
        <v>1.9715541534460612</v>
      </c>
      <c r="AG25" s="3">
        <v>1.9316612396844812</v>
      </c>
      <c r="AH25" s="3">
        <v>1.8855873561896561</v>
      </c>
      <c r="AI25" s="3">
        <v>1.8893017025063104</v>
      </c>
      <c r="AJ25" s="3">
        <v>1.8930401119571179</v>
      </c>
      <c r="AK25" s="3">
        <v>1.8939281265426069</v>
      </c>
      <c r="AL25" s="3">
        <v>1.8893577368889316</v>
      </c>
      <c r="AM25" s="3">
        <v>1.8942052591420837</v>
      </c>
      <c r="AN25" s="3">
        <v>1.8965262174895554</v>
      </c>
      <c r="AO25" s="3">
        <v>1.904066051914503</v>
      </c>
      <c r="AP25" s="3">
        <v>1.9258790893015008</v>
      </c>
      <c r="AQ25" s="3">
        <v>1.95501390303805</v>
      </c>
      <c r="AR25" s="3">
        <v>2.0115281538575394</v>
      </c>
      <c r="AS25" s="3">
        <v>1.9802306913910317</v>
      </c>
      <c r="AT25" s="3">
        <v>1.9512889372776721</v>
      </c>
      <c r="AU25" s="3">
        <v>1.9231921904206675</v>
      </c>
      <c r="AV25" s="3">
        <v>1.9231921904206675</v>
      </c>
      <c r="AW25" s="3">
        <v>1.9263939002696822</v>
      </c>
      <c r="AX25" s="3">
        <v>1.9100905455940682</v>
      </c>
      <c r="AY25" s="3">
        <v>1.9092885241622508</v>
      </c>
      <c r="AZ25" s="3">
        <v>1.9094490469812666</v>
      </c>
      <c r="BA25" s="3">
        <v>1.9138138523837167</v>
      </c>
      <c r="BB25" s="3">
        <v>1.931356150467928</v>
      </c>
      <c r="BC25" s="3">
        <v>1.9603756314101581</v>
      </c>
      <c r="BD25" s="3">
        <v>2.0080463061583504</v>
      </c>
      <c r="BE25" s="3">
        <v>1.9525987345297731</v>
      </c>
      <c r="BF25" s="3">
        <v>1.8687032022785366</v>
      </c>
      <c r="BG25" s="3">
        <v>1.8838317133294524</v>
      </c>
      <c r="BH25" s="3">
        <v>1.884455496070488</v>
      </c>
      <c r="BI25" s="3">
        <v>1.8954225460394079</v>
      </c>
      <c r="BJ25" s="3">
        <v>1.8919275342206749</v>
      </c>
      <c r="BK25" s="3">
        <v>1.8845688149183333</v>
      </c>
      <c r="BL25" s="3">
        <v>1.8965262174895554</v>
      </c>
      <c r="BM25" s="3">
        <v>1.9182925127553556</v>
      </c>
      <c r="BN25" s="3">
        <v>1.9272676808108815</v>
      </c>
      <c r="BO25" s="3">
        <v>1.9706722426897194</v>
      </c>
      <c r="BP25" s="3">
        <v>1.9808211666443356</v>
      </c>
      <c r="BQ25" s="3">
        <v>1.931915317081246</v>
      </c>
      <c r="BR25" s="3">
        <v>1.8741918046790711</v>
      </c>
      <c r="BS25" s="3">
        <v>1.8727970399895983</v>
      </c>
      <c r="BT25" s="3">
        <v>1.8890214220952248</v>
      </c>
      <c r="BU25" s="3">
        <v>1.904823699800944</v>
      </c>
      <c r="BV25" s="3">
        <v>1.9082168530893926</v>
      </c>
      <c r="BW25" s="3">
        <v>1.901131251355372</v>
      </c>
      <c r="BX25" s="3">
        <v>1.9072500828813284</v>
      </c>
      <c r="BY25" s="3">
        <v>1.9095560292411753</v>
      </c>
      <c r="BZ25" s="3">
        <v>1.9228810912082934</v>
      </c>
      <c r="CA25" s="3">
        <v>1.9619428831413872</v>
      </c>
      <c r="CB25" s="3">
        <v>1.9729430081055681</v>
      </c>
      <c r="CC25" s="3">
        <v>1.9621324692982356</v>
      </c>
      <c r="CD25" s="3">
        <v>1.9170326221623935</v>
      </c>
      <c r="CE25" s="3">
        <v>1.9025467793139914</v>
      </c>
      <c r="CF25" s="3">
        <v>1.9085922388475693</v>
      </c>
      <c r="CG25" s="3">
        <v>1.916822284595912</v>
      </c>
      <c r="CH25" s="3">
        <v>1.9056340013269548</v>
      </c>
      <c r="CI25" s="3">
        <v>1.9041743682841634</v>
      </c>
      <c r="CJ25" s="3">
        <v>1.9068197154665454</v>
      </c>
      <c r="CK25" s="3">
        <v>1.9092350033683074</v>
      </c>
      <c r="CL25" s="3">
        <v>1.9212181211949504</v>
      </c>
      <c r="CM25" s="3">
        <v>1.9696022648485392</v>
      </c>
      <c r="CN25" s="3">
        <v>2.0095783607945421</v>
      </c>
      <c r="CO25" s="3">
        <v>1.9511431601075526</v>
      </c>
      <c r="CP25" s="3">
        <v>1.9297764328049019</v>
      </c>
      <c r="CQ25" s="3">
        <v>1.9334872878487055</v>
      </c>
      <c r="CR25" s="3">
        <v>1.9351544472161684</v>
      </c>
      <c r="CS25" s="3">
        <v>1.9349022583223139</v>
      </c>
      <c r="CT25" s="3">
        <v>1.92551835817743</v>
      </c>
      <c r="CU25" s="3">
        <v>1.9275243408750287</v>
      </c>
      <c r="CV25" s="3">
        <v>1.9363126336621932</v>
      </c>
      <c r="CW25" s="3">
        <v>1.9409147375802855</v>
      </c>
      <c r="CX25" s="3">
        <v>1.9576551669434912</v>
      </c>
      <c r="CY25" s="3">
        <v>1.993656628615462</v>
      </c>
      <c r="CZ25" s="3">
        <v>2.0204441553665746</v>
      </c>
      <c r="DA25" s="3">
        <v>2.0208582819183158</v>
      </c>
      <c r="DB25" s="3">
        <v>1.9449759084120479</v>
      </c>
      <c r="DC25" s="3">
        <v>1.9427023688886678</v>
      </c>
      <c r="DD25" s="3">
        <v>1.9463048549934749</v>
      </c>
      <c r="DE25" s="3">
        <v>1.9397687754533499</v>
      </c>
      <c r="DF25" s="3">
        <v>1.9191827290425005</v>
      </c>
      <c r="DG25" s="3">
        <v>1.9206450014067875</v>
      </c>
      <c r="DH25" s="3">
        <v>1.9289076902439528</v>
      </c>
      <c r="DI25" s="3">
        <v>1.9349022583223139</v>
      </c>
      <c r="DJ25" s="3">
        <v>1.9476297473843545</v>
      </c>
      <c r="DK25" s="3">
        <v>1.9768083373380663</v>
      </c>
      <c r="DL25" s="3">
        <v>1.9703933720796001</v>
      </c>
      <c r="DM25" s="3">
        <v>1.9350031514536548</v>
      </c>
      <c r="DN25" s="3">
        <v>1.8903092168999485</v>
      </c>
      <c r="DO25" s="3">
        <v>1.9070887450742955</v>
      </c>
      <c r="DP25" s="3">
        <v>1.9210098014970343</v>
      </c>
      <c r="DQ25" s="3">
        <v>1.9269081017054359</v>
      </c>
      <c r="DR25" s="3">
        <v>1.9224140241456342</v>
      </c>
      <c r="DS25" s="3">
        <v>1.9224659452984134</v>
      </c>
      <c r="DT25" s="3">
        <v>1.9214263410152654</v>
      </c>
      <c r="DU25" s="3">
        <v>1.9266510770888889</v>
      </c>
      <c r="DV25" s="3">
        <v>1.9435439771534544</v>
      </c>
      <c r="DW25" s="3">
        <v>1.9922883537970923</v>
      </c>
      <c r="DX25" s="3">
        <v>2.0275534540502207</v>
      </c>
      <c r="DY25" s="3">
        <v>1.9914475980038029</v>
      </c>
      <c r="DZ25" s="3">
        <v>1.9332847723486948</v>
      </c>
      <c r="EA25" s="3">
        <v>1.9271649742993699</v>
      </c>
      <c r="EB25" s="3">
        <v>1.9467469350335849</v>
      </c>
      <c r="EC25" s="3">
        <v>1.9471885655260937</v>
      </c>
      <c r="ED25" s="3">
        <v>1.9372670722114127</v>
      </c>
      <c r="EE25" s="3">
        <v>1.9278321328665817</v>
      </c>
      <c r="EF25" s="3">
        <v>1.9419584165308137</v>
      </c>
      <c r="EG25" s="3">
        <v>1.96773513178388</v>
      </c>
      <c r="EH25" s="3">
        <v>1.9595183769729982</v>
      </c>
      <c r="EI25" s="3">
        <v>1.9906495883188544</v>
      </c>
      <c r="EJ25" s="3">
        <v>1.9961612933680071</v>
      </c>
      <c r="EK25" s="3">
        <v>1.9700212658283658</v>
      </c>
      <c r="EL25" s="3">
        <v>1.9465505105698553</v>
      </c>
      <c r="EM25" s="3">
        <v>1.9428014663179405</v>
      </c>
      <c r="EN25" s="3">
        <v>1.9618954736678504</v>
      </c>
      <c r="EO25" s="3">
        <v>1.9562645026982755</v>
      </c>
      <c r="EP25" s="3">
        <v>1.9551583869257936</v>
      </c>
      <c r="EQ25" s="3">
        <v>1.9294189257142926</v>
      </c>
      <c r="ER25" s="3">
        <v>1.9351544472161684</v>
      </c>
      <c r="ES25" s="3">
        <v>1.9663294951638783</v>
      </c>
      <c r="ET25" s="3">
        <v>1.9625587357959637</v>
      </c>
      <c r="EU25" s="3">
        <v>1.9902944461284389</v>
      </c>
      <c r="EV25" s="3">
        <v>2.0350693444211045</v>
      </c>
      <c r="EW25" s="3">
        <v>2.0022092729880145</v>
      </c>
      <c r="EX25" s="3">
        <v>1.9661417327390327</v>
      </c>
      <c r="EY25" s="3">
        <v>1.96773513178388</v>
      </c>
      <c r="EZ25" s="3">
        <v>1.9988693638823443</v>
      </c>
      <c r="FA25" s="3">
        <v>1.9927743642553555</v>
      </c>
      <c r="FB25" s="3">
        <v>1.987085029624122</v>
      </c>
      <c r="FC25" s="3">
        <v>1.9685763351754977</v>
      </c>
      <c r="FD25" s="3">
        <v>1.9790473269479647</v>
      </c>
      <c r="FE25" s="3">
        <v>1.9955035702650064</v>
      </c>
      <c r="FF25" s="3">
        <v>1.9948008992946038</v>
      </c>
      <c r="FG25" s="3">
        <v>2.0377053131355369</v>
      </c>
      <c r="FH25" s="3">
        <v>2.0668102756258331</v>
      </c>
      <c r="FI25" s="3">
        <v>2.0436373095925706</v>
      </c>
      <c r="FJ25" s="3">
        <v>2.0107662335184253</v>
      </c>
      <c r="FK25" s="3">
        <v>1.9778150260831866</v>
      </c>
      <c r="FL25" s="3">
        <v>2.001949941084268</v>
      </c>
      <c r="FM25" s="3">
        <v>1.9862341301349957</v>
      </c>
      <c r="FN25" s="3">
        <v>1.9795483747040952</v>
      </c>
      <c r="FO25" s="3">
        <v>1.961231197044663</v>
      </c>
      <c r="FP25" s="3">
        <v>1.9677819080757992</v>
      </c>
      <c r="FQ25" s="3">
        <v>1.9875768947269874</v>
      </c>
      <c r="FR25" s="3">
        <v>1.9770831203158528</v>
      </c>
      <c r="FS25" s="3">
        <v>2.0002604985473904</v>
      </c>
      <c r="FT25" s="3">
        <v>2.0043213737826426</v>
      </c>
      <c r="FU25" s="3">
        <v>1.9838517189914717</v>
      </c>
      <c r="FV25" s="3">
        <v>1.955399086639267</v>
      </c>
      <c r="FW25" s="3">
        <v>1.9623219727295844</v>
      </c>
      <c r="FX25" s="3">
        <v>1.9946250537686046</v>
      </c>
      <c r="FY25" s="3">
        <v>1.9872639541222354</v>
      </c>
      <c r="FZ25" s="3">
        <v>1.9824069288637949</v>
      </c>
      <c r="GA25" s="3">
        <v>1.9602804644366421</v>
      </c>
      <c r="GB25" s="3">
        <v>1.9693227061122023</v>
      </c>
      <c r="GC25" s="3">
        <v>1.9917575395343481</v>
      </c>
      <c r="GD25" s="3">
        <v>1.9870402869792667</v>
      </c>
      <c r="GE25" s="3">
        <v>2.0267374942387479</v>
      </c>
      <c r="GF25" s="3">
        <v>2.0263289387223491</v>
      </c>
      <c r="GG25" s="3">
        <v>2.0085575917842471</v>
      </c>
      <c r="GH25" s="3">
        <v>1.9890936926103255</v>
      </c>
      <c r="GI25" s="3">
        <v>1.9929068182233125</v>
      </c>
      <c r="GJ25" s="3">
        <v>2.0243625043532822</v>
      </c>
      <c r="GK25" s="3">
        <v>2.0131322760460031</v>
      </c>
      <c r="GL25" s="3">
        <v>2.0045792939022116</v>
      </c>
      <c r="GM25" s="3">
        <v>1.9957229219954653</v>
      </c>
      <c r="GN25" s="3">
        <v>2.0030725959676747</v>
      </c>
      <c r="GO25" s="3">
        <v>2.0042353663594676</v>
      </c>
      <c r="GP25" s="3">
        <v>2.0013009330204179</v>
      </c>
      <c r="GQ25" s="3">
        <v>2.0714769676989175</v>
      </c>
      <c r="GR25" s="3">
        <v>2.0532705666813786</v>
      </c>
      <c r="GS25" s="3">
        <v>2.0373069508970914</v>
      </c>
      <c r="GT25" s="3">
        <v>2.027838678188945</v>
      </c>
      <c r="GU25" s="3">
        <v>2.0165319409572651</v>
      </c>
      <c r="GV25" s="3">
        <v>2.0242393060690924</v>
      </c>
      <c r="GW25" s="3">
        <v>2.0139321207112038</v>
      </c>
      <c r="GX25" s="3">
        <v>2.0084298267972298</v>
      </c>
      <c r="GY25" s="3">
        <v>2.0051805125037805</v>
      </c>
      <c r="GZ25" s="3">
        <v>2.0109356647043852</v>
      </c>
      <c r="HA25" s="3">
        <v>2.0201125695654669</v>
      </c>
      <c r="HB25" s="3">
        <v>2.0200296335426993</v>
      </c>
      <c r="HC25" s="3">
        <v>2.0496056125949731</v>
      </c>
      <c r="HD25" s="3">
        <v>2.0441083874461197</v>
      </c>
      <c r="HE25" s="3">
        <v>2.041550581717646</v>
      </c>
      <c r="HF25" s="3">
        <v>2.0393347887380862</v>
      </c>
      <c r="HG25" s="3">
        <v>2.0352295563502119</v>
      </c>
      <c r="HH25" s="3">
        <v>2.0379441552030984</v>
      </c>
      <c r="HI25" s="3">
        <v>2.0378247505883418</v>
      </c>
      <c r="HJ25" s="3">
        <v>2.0342272607705505</v>
      </c>
      <c r="HK25" s="3">
        <v>2.0299516420368406</v>
      </c>
      <c r="HL25" s="3">
        <v>2.0341068297076439</v>
      </c>
      <c r="HM25" s="3">
        <v>2.0435980300301231</v>
      </c>
      <c r="HN25" s="3">
        <v>2.0455185628844927</v>
      </c>
      <c r="HO25" s="3">
        <v>2.0811311871318927</v>
      </c>
      <c r="HP25" s="3">
        <v>2.0774769195043423</v>
      </c>
      <c r="HQ25" s="3">
        <v>2.0708133597027154</v>
      </c>
      <c r="HR25" s="3">
        <v>2.0668475109738993</v>
      </c>
      <c r="HS25" s="3">
        <v>2.0633708935857045</v>
      </c>
      <c r="HT25" s="3">
        <v>2.0566762151206612</v>
      </c>
      <c r="HU25" s="3">
        <v>2.052193580433475</v>
      </c>
      <c r="HV25" s="3">
        <v>2.0505344195401234</v>
      </c>
      <c r="HW25" s="3">
        <v>2.0436373095925706</v>
      </c>
      <c r="HX25" s="3">
        <v>2.0447356974505069</v>
      </c>
      <c r="HY25" s="3">
        <v>2.0487136380809696</v>
      </c>
      <c r="HZ25" s="3">
        <v>2.0477031081343045</v>
      </c>
      <c r="IA25" s="3">
        <v>2.0705180970198693</v>
      </c>
      <c r="IB25" s="3">
        <v>2.0650939893571523</v>
      </c>
      <c r="IC25" s="3">
        <v>2.0692609862847466</v>
      </c>
      <c r="ID25" s="3">
        <v>2.0711084217824496</v>
      </c>
      <c r="IE25" s="3">
        <v>2.058084224750925</v>
      </c>
      <c r="IF25" s="3">
        <v>2.059752694209299</v>
      </c>
      <c r="IG25" s="3">
        <v>2.0576280729555685</v>
      </c>
      <c r="IH25" s="3">
        <v>2.0573237053692845</v>
      </c>
      <c r="II25" s="3">
        <v>2.0559895833856912</v>
      </c>
      <c r="IJ25" s="3">
        <v>2.0582361689427673</v>
      </c>
      <c r="IK25" s="3">
        <v>2.0679630895012648</v>
      </c>
      <c r="IL25" s="3">
        <v>2.0860749539955252</v>
      </c>
      <c r="IM25" s="3">
        <v>2.1334750368380924</v>
      </c>
      <c r="IN25" s="3">
        <v>2.115577231128523</v>
      </c>
      <c r="IO25" s="3">
        <v>2.0987821243146918</v>
      </c>
      <c r="IP25" s="3">
        <v>2.1029822305182631</v>
      </c>
      <c r="IQ25" s="3">
        <v>2.0903991492554628</v>
      </c>
      <c r="IR25" s="3">
        <v>2.091631790626808</v>
      </c>
      <c r="IS25" s="3">
        <v>2.0936667822279027</v>
      </c>
      <c r="IT25" s="3">
        <v>2.0965624383741357</v>
      </c>
      <c r="IU25" s="3">
        <v>2.0840755677786742</v>
      </c>
      <c r="IV25" s="3">
        <v>2.0882069881345351</v>
      </c>
      <c r="IW25" s="3">
        <v>2.0928258729239801</v>
      </c>
      <c r="IX25" s="3">
        <v>2.0960057397151126</v>
      </c>
      <c r="IY25" s="3">
        <v>2.1354189050278523</v>
      </c>
      <c r="IZ25" s="3">
        <v>2.1166741447959465</v>
      </c>
      <c r="JA25" s="3">
        <v>2.1103539826640021</v>
      </c>
      <c r="JB25" s="3">
        <v>2.1183970119515751</v>
      </c>
      <c r="JC25" s="3">
        <v>2.1093422696379731</v>
      </c>
      <c r="JD25" s="3">
        <v>2.1076508261464864</v>
      </c>
      <c r="JE25" s="3">
        <v>2.1103876658750869</v>
      </c>
      <c r="JF25" s="3">
        <v>2.1066327889201157</v>
      </c>
      <c r="JG25" s="3">
        <v>2.1042480469904441</v>
      </c>
      <c r="JH25" s="3">
        <v>2.1067347000978458</v>
      </c>
      <c r="JI25" s="3">
        <v>2.115210976704168</v>
      </c>
      <c r="JJ25" s="3">
        <v>2.1125714898649792</v>
      </c>
      <c r="JK25" s="3">
        <v>2.1322917159668027</v>
      </c>
      <c r="JL25" s="3">
        <v>2.1296254520356834</v>
      </c>
      <c r="JM25" s="3">
        <v>2.1225107706103201</v>
      </c>
      <c r="JN25" s="3">
        <v>2.1336346980589278</v>
      </c>
      <c r="JO25" s="3">
        <v>2.1368790398755171</v>
      </c>
      <c r="JP25" s="3">
        <v>2.1408221801093106</v>
      </c>
      <c r="JQ25" s="3">
        <v>2.1421077717313066</v>
      </c>
      <c r="JR25" s="3">
        <v>2.1339219404237717</v>
      </c>
      <c r="JS25" s="3">
        <v>2.1364351704583826</v>
      </c>
      <c r="JT25" s="3">
        <v>2.1480162082398726</v>
      </c>
      <c r="JU25" s="3">
        <v>2.1579400559647675</v>
      </c>
      <c r="JV25" s="3">
        <v>2.1537843864693698</v>
      </c>
      <c r="JW25" s="3">
        <v>2.1643528557844371</v>
      </c>
      <c r="JX25" s="3">
        <v>2.1681732621702339</v>
      </c>
      <c r="JY25" s="3">
        <v>2.1659561872029869</v>
      </c>
      <c r="JZ25" s="3">
        <v>2.1625942744424216</v>
      </c>
      <c r="KA25" s="3">
        <v>2.1574265447804502</v>
      </c>
      <c r="KB25" s="3">
        <v>2.1624747904381181</v>
      </c>
    </row>
    <row r="26" spans="1:288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1.8434196652049184</v>
      </c>
      <c r="O26" s="3">
        <v>1.8518085142282374</v>
      </c>
      <c r="P26" s="3">
        <v>1.8494808372439862</v>
      </c>
      <c r="Q26" s="3">
        <v>1.8605176774617462</v>
      </c>
      <c r="R26" s="3">
        <v>1.875234946450165</v>
      </c>
      <c r="S26" s="3">
        <v>1.8958643512472992</v>
      </c>
      <c r="T26" s="3">
        <v>1.8903092168999485</v>
      </c>
      <c r="U26" s="3">
        <v>1.8538198458567632</v>
      </c>
      <c r="V26" s="3">
        <v>1.8304603500309671</v>
      </c>
      <c r="W26" s="3">
        <v>1.8361341494653747</v>
      </c>
      <c r="X26" s="3">
        <v>1.8508911841359239</v>
      </c>
      <c r="Y26" s="3">
        <v>1.8484970180903666</v>
      </c>
      <c r="Z26" s="3">
        <v>1.8716896656855153</v>
      </c>
      <c r="AA26" s="3">
        <v>1.9248992640142835</v>
      </c>
      <c r="AB26" s="3">
        <v>1.9179778825929084</v>
      </c>
      <c r="AC26" s="3">
        <v>1.921998431308271</v>
      </c>
      <c r="AD26" s="3">
        <v>1.9210618907902786</v>
      </c>
      <c r="AE26" s="3">
        <v>1.9130186837479601</v>
      </c>
      <c r="AF26" s="3">
        <v>1.8891335559667239</v>
      </c>
      <c r="AG26" s="3">
        <v>1.8620120512502165</v>
      </c>
      <c r="AH26" s="3">
        <v>1.8457799671118893</v>
      </c>
      <c r="AI26" s="3">
        <v>1.8553979966540688</v>
      </c>
      <c r="AJ26" s="3">
        <v>1.8648669143285261</v>
      </c>
      <c r="AK26" s="3">
        <v>1.8656960599160706</v>
      </c>
      <c r="AL26" s="3">
        <v>1.8773137433122384</v>
      </c>
      <c r="AM26" s="3">
        <v>1.8963057074660807</v>
      </c>
      <c r="AN26" s="3">
        <v>1.9098233696509119</v>
      </c>
      <c r="AO26" s="3">
        <v>1.92272545799326</v>
      </c>
      <c r="AP26" s="3">
        <v>1.9267539051897371</v>
      </c>
      <c r="AQ26" s="3">
        <v>1.9178729551988478</v>
      </c>
      <c r="AR26" s="3">
        <v>1.9119029960440328</v>
      </c>
      <c r="AS26" s="3">
        <v>1.8884603180353863</v>
      </c>
      <c r="AT26" s="3">
        <v>1.8761600848256281</v>
      </c>
      <c r="AU26" s="3">
        <v>1.9027641439240861</v>
      </c>
      <c r="AV26" s="3">
        <v>1.9011857801371503</v>
      </c>
      <c r="AW26" s="3">
        <v>1.904823699800944</v>
      </c>
      <c r="AX26" s="3">
        <v>1.9070349524834169</v>
      </c>
      <c r="AY26" s="3">
        <v>1.9222062774390163</v>
      </c>
      <c r="AZ26" s="3">
        <v>1.9166644645413973</v>
      </c>
      <c r="BA26" s="3">
        <v>1.9217904856581869</v>
      </c>
      <c r="BB26" s="3">
        <v>1.9254152370842463</v>
      </c>
      <c r="BC26" s="3">
        <v>1.9209577059554492</v>
      </c>
      <c r="BD26" s="3">
        <v>1.9094490469812666</v>
      </c>
      <c r="BE26" s="3">
        <v>1.8813275841005515</v>
      </c>
      <c r="BF26" s="3">
        <v>1.8630252962294704</v>
      </c>
      <c r="BG26" s="3">
        <v>1.8664054983780549</v>
      </c>
      <c r="BH26" s="3">
        <v>1.8673496171887924</v>
      </c>
      <c r="BI26" s="3">
        <v>1.8714561740229538</v>
      </c>
      <c r="BJ26" s="3">
        <v>1.8913701746961482</v>
      </c>
      <c r="BK26" s="3">
        <v>1.8937617620579434</v>
      </c>
      <c r="BL26" s="3">
        <v>1.9133899436317556</v>
      </c>
      <c r="BM26" s="3">
        <v>1.9276782641379915</v>
      </c>
      <c r="BN26" s="3">
        <v>1.9182925127553556</v>
      </c>
      <c r="BO26" s="3">
        <v>1.9216864754836021</v>
      </c>
      <c r="BP26" s="3">
        <v>1.9090744014009042</v>
      </c>
      <c r="BQ26" s="3">
        <v>1.8871107031248837</v>
      </c>
      <c r="BR26" s="3">
        <v>1.8798983243300098</v>
      </c>
      <c r="BS26" s="3">
        <v>1.8807564445102103</v>
      </c>
      <c r="BT26" s="3">
        <v>1.884455496070488</v>
      </c>
      <c r="BU26" s="3">
        <v>1.8894697839695074</v>
      </c>
      <c r="BV26" s="3">
        <v>1.9022749204745018</v>
      </c>
      <c r="BW26" s="3">
        <v>1.9198622535555381</v>
      </c>
      <c r="BX26" s="3">
        <v>1.9329301428307895</v>
      </c>
      <c r="BY26" s="3">
        <v>1.9315595670908052</v>
      </c>
      <c r="BZ26" s="3">
        <v>1.9373674175172895</v>
      </c>
      <c r="CA26" s="3">
        <v>1.9453208407922751</v>
      </c>
      <c r="CB26" s="3">
        <v>1.9377184436172639</v>
      </c>
      <c r="CC26" s="3">
        <v>1.9172954009456893</v>
      </c>
      <c r="CD26" s="3">
        <v>1.9136019497291574</v>
      </c>
      <c r="CE26" s="3">
        <v>1.9210618907902786</v>
      </c>
      <c r="CF26" s="3">
        <v>1.913972711550971</v>
      </c>
      <c r="CG26" s="3">
        <v>1.9251057268096639</v>
      </c>
      <c r="CH26" s="3">
        <v>1.9291122566546606</v>
      </c>
      <c r="CI26" s="3">
        <v>1.9485596621089616</v>
      </c>
      <c r="CJ26" s="3">
        <v>1.9476297473843545</v>
      </c>
      <c r="CK26" s="3">
        <v>1.9446307018562783</v>
      </c>
      <c r="CL26" s="3">
        <v>1.9666578842017579</v>
      </c>
      <c r="CM26" s="3">
        <v>1.9584683183669436</v>
      </c>
      <c r="CN26" s="3">
        <v>1.9432966145666548</v>
      </c>
      <c r="CO26" s="3">
        <v>1.9326766586224007</v>
      </c>
      <c r="CP26" s="3">
        <v>1.9218944709291024</v>
      </c>
      <c r="CQ26" s="3">
        <v>1.9257245269360626</v>
      </c>
      <c r="CR26" s="3">
        <v>1.9321692459207922</v>
      </c>
      <c r="CS26" s="3">
        <v>1.9413126253606621</v>
      </c>
      <c r="CT26" s="3">
        <v>1.9456654994321341</v>
      </c>
      <c r="CU26" s="3">
        <v>1.9569843677427601</v>
      </c>
      <c r="CV26" s="3">
        <v>1.9472376078706664</v>
      </c>
      <c r="CW26" s="3">
        <v>1.9509000893663873</v>
      </c>
      <c r="CX26" s="3">
        <v>1.9581336756762353</v>
      </c>
      <c r="CY26" s="3">
        <v>1.9673607399659498</v>
      </c>
      <c r="CZ26" s="3">
        <v>1.9551102309705519</v>
      </c>
      <c r="DA26" s="3">
        <v>1.9429995933660404</v>
      </c>
      <c r="DB26" s="3">
        <v>1.9232440186302764</v>
      </c>
      <c r="DC26" s="3">
        <v>1.9282934122322022</v>
      </c>
      <c r="DD26" s="3">
        <v>1.9417101489416464</v>
      </c>
      <c r="DE26" s="3">
        <v>1.9414617393473297</v>
      </c>
      <c r="DF26" s="3">
        <v>1.9525987345297731</v>
      </c>
      <c r="DG26" s="3">
        <v>1.9708116108725178</v>
      </c>
      <c r="DH26" s="3">
        <v>1.976945750559242</v>
      </c>
      <c r="DI26" s="3">
        <v>1.9759370424831106</v>
      </c>
      <c r="DJ26" s="3">
        <v>1.9762123771173772</v>
      </c>
      <c r="DK26" s="3">
        <v>1.973035440686933</v>
      </c>
      <c r="DL26" s="3">
        <v>1.9553028227616918</v>
      </c>
      <c r="DM26" s="3">
        <v>1.9342458810230712</v>
      </c>
      <c r="DN26" s="3">
        <v>1.9161906599805376</v>
      </c>
      <c r="DO26" s="3">
        <v>1.9172954009456893</v>
      </c>
      <c r="DP26" s="3">
        <v>1.9224659452984134</v>
      </c>
      <c r="DQ26" s="3">
        <v>1.9296743179485878</v>
      </c>
      <c r="DR26" s="3">
        <v>1.9336897089578946</v>
      </c>
      <c r="DS26" s="3">
        <v>1.9638822289287774</v>
      </c>
      <c r="DT26" s="3">
        <v>1.9772204466353853</v>
      </c>
      <c r="DU26" s="3">
        <v>1.9931716050307648</v>
      </c>
      <c r="DV26" s="3">
        <v>1.9993045723383487</v>
      </c>
      <c r="DW26" s="3">
        <v>1.9825877907016625</v>
      </c>
      <c r="DX26" s="3">
        <v>1.9687630481972487</v>
      </c>
      <c r="DY26" s="3">
        <v>1.9636934052380188</v>
      </c>
      <c r="DZ26" s="3">
        <v>1.9499264436679122</v>
      </c>
      <c r="EA26" s="3">
        <v>1.9578466337081502</v>
      </c>
      <c r="EB26" s="3">
        <v>1.9601376748637946</v>
      </c>
      <c r="EC26" s="3">
        <v>1.9714150233849952</v>
      </c>
      <c r="ED26" s="3">
        <v>1.9835360816029923</v>
      </c>
      <c r="EE26" s="3">
        <v>1.993656628615462</v>
      </c>
      <c r="EF26" s="3">
        <v>2.0016039241497978</v>
      </c>
      <c r="EG26" s="3">
        <v>2.0016904542321527</v>
      </c>
      <c r="EH26" s="3">
        <v>2.0003906892499099</v>
      </c>
      <c r="EI26" s="3">
        <v>1.9970367108825267</v>
      </c>
      <c r="EJ26" s="3">
        <v>1.9714150233849952</v>
      </c>
      <c r="EK26" s="3">
        <v>1.9508514588885464</v>
      </c>
      <c r="EL26" s="3">
        <v>1.9321692459207922</v>
      </c>
      <c r="EM26" s="3">
        <v>1.9283446352648621</v>
      </c>
      <c r="EN26" s="3">
        <v>1.9325244970505422</v>
      </c>
      <c r="EO26" s="3">
        <v>1.9477767084647384</v>
      </c>
      <c r="EP26" s="3">
        <v>1.9525502938982018</v>
      </c>
      <c r="EQ26" s="3">
        <v>1.9643067823039364</v>
      </c>
      <c r="ER26" s="3">
        <v>1.9882021002587809</v>
      </c>
      <c r="ES26" s="3">
        <v>1.9939649981951189</v>
      </c>
      <c r="ET26" s="3">
        <v>1.9843472575858638</v>
      </c>
      <c r="EU26" s="3">
        <v>1.982361701633147</v>
      </c>
      <c r="EV26" s="3">
        <v>1.9772204466353853</v>
      </c>
      <c r="EW26" s="3">
        <v>1.9587549498690895</v>
      </c>
      <c r="EX26" s="3">
        <v>1.9529376677509807</v>
      </c>
      <c r="EY26" s="3">
        <v>1.9582771255476976</v>
      </c>
      <c r="EZ26" s="3">
        <v>1.9659538891020629</v>
      </c>
      <c r="FA26" s="3">
        <v>1.9714614050245867</v>
      </c>
      <c r="FB26" s="3">
        <v>1.9889155205126867</v>
      </c>
      <c r="FC26" s="3">
        <v>2.0040202732532415</v>
      </c>
      <c r="FD26" s="3">
        <v>2.0044503529892244</v>
      </c>
      <c r="FE26" s="3">
        <v>2.0122465199850712</v>
      </c>
      <c r="FF26" s="3">
        <v>2.0161555119514545</v>
      </c>
      <c r="FG26" s="3">
        <v>2.0230053972499347</v>
      </c>
      <c r="FH26" s="3">
        <v>2.0177009712241167</v>
      </c>
      <c r="FI26" s="3">
        <v>1.9973426906016225</v>
      </c>
      <c r="FJ26" s="3">
        <v>1.9754777631658746</v>
      </c>
      <c r="FK26" s="3">
        <v>1.973035440686933</v>
      </c>
      <c r="FL26" s="3">
        <v>1.9708116108725178</v>
      </c>
      <c r="FM26" s="3">
        <v>1.9755696578936621</v>
      </c>
      <c r="FN26" s="3">
        <v>2.0049658871068234</v>
      </c>
      <c r="FO26" s="3">
        <v>2.0169498130975607</v>
      </c>
      <c r="FP26" s="3">
        <v>2.0117818305481068</v>
      </c>
      <c r="FQ26" s="3">
        <v>2.0044503529892244</v>
      </c>
      <c r="FR26" s="3">
        <v>2.001863462692524</v>
      </c>
      <c r="FS26" s="3">
        <v>1.9879342652321585</v>
      </c>
      <c r="FT26" s="3">
        <v>1.9803670261847752</v>
      </c>
      <c r="FU26" s="3">
        <v>1.9708116108725178</v>
      </c>
      <c r="FV26" s="3">
        <v>1.9495363733761426</v>
      </c>
      <c r="FW26" s="3">
        <v>1.962606072924127</v>
      </c>
      <c r="FX26" s="3">
        <v>1.9663764230889229</v>
      </c>
      <c r="FY26" s="3">
        <v>1.9750179976328828</v>
      </c>
      <c r="FZ26" s="3">
        <v>1.9787737843301225</v>
      </c>
      <c r="GA26" s="3">
        <v>1.9971678714458339</v>
      </c>
      <c r="GB26" s="3">
        <v>2.0130058500157371</v>
      </c>
      <c r="GC26" s="3">
        <v>2.0083020242120013</v>
      </c>
      <c r="GD26" s="3">
        <v>2.0148144490870532</v>
      </c>
      <c r="GE26" s="3">
        <v>2.0095358766192182</v>
      </c>
      <c r="GF26" s="3">
        <v>1.995766779049974</v>
      </c>
      <c r="GG26" s="3">
        <v>1.9776778876739938</v>
      </c>
      <c r="GH26" s="3">
        <v>1.975431808509263</v>
      </c>
      <c r="GI26" s="3">
        <v>1.9953280090774097</v>
      </c>
      <c r="GJ26" s="3">
        <v>2.005652315355074</v>
      </c>
      <c r="GK26" s="3">
        <v>2.0053950318867062</v>
      </c>
      <c r="GL26" s="3">
        <v>1.9998696921082677</v>
      </c>
      <c r="GM26" s="3">
        <v>2.0047081965443363</v>
      </c>
      <c r="GN26" s="3">
        <v>2.0094933882875399</v>
      </c>
      <c r="GO26" s="3">
        <v>2.0173672835535297</v>
      </c>
      <c r="GP26" s="3">
        <v>2.0231701211213968</v>
      </c>
      <c r="GQ26" s="3">
        <v>2.0187836888746968</v>
      </c>
      <c r="GR26" s="3">
        <v>2.0065516090866482</v>
      </c>
      <c r="GS26" s="3">
        <v>2.00264114900004</v>
      </c>
      <c r="GT26" s="3">
        <v>1.9959421629925507</v>
      </c>
      <c r="GU26" s="3">
        <v>1.9922883537970923</v>
      </c>
      <c r="GV26" s="3">
        <v>1.9911817576678732</v>
      </c>
      <c r="GW26" s="3">
        <v>1.9997827984541356</v>
      </c>
      <c r="GX26" s="3">
        <v>2.0182426674579097</v>
      </c>
      <c r="GY26" s="3">
        <v>2.0403253791997238</v>
      </c>
      <c r="GZ26" s="3">
        <v>2.0673684709152687</v>
      </c>
      <c r="HA26" s="3">
        <v>2.0386201619497029</v>
      </c>
      <c r="HB26" s="3">
        <v>2.0329409377808534</v>
      </c>
      <c r="HC26" s="3">
        <v>2.0211479357209945</v>
      </c>
      <c r="HD26" s="3">
        <v>2.006080782716094</v>
      </c>
      <c r="HE26" s="3">
        <v>1.9979103673467435</v>
      </c>
      <c r="HF26" s="3">
        <v>1.9881128402683519</v>
      </c>
      <c r="HG26" s="3">
        <v>1.9932598314367369</v>
      </c>
      <c r="HH26" s="3">
        <v>2.0078757437675852</v>
      </c>
      <c r="HI26" s="3">
        <v>2.0054379230508221</v>
      </c>
      <c r="HJ26" s="3">
        <v>2.0153178330691168</v>
      </c>
      <c r="HK26" s="3">
        <v>2.0259609098563791</v>
      </c>
      <c r="HL26" s="3">
        <v>2.0217266644137775</v>
      </c>
      <c r="HM26" s="3">
        <v>2.02197445511006</v>
      </c>
      <c r="HN26" s="3">
        <v>2.0230053972499347</v>
      </c>
      <c r="HO26" s="3">
        <v>2.0274719270212778</v>
      </c>
      <c r="HP26" s="3">
        <v>2.019116290447073</v>
      </c>
      <c r="HQ26" s="3">
        <v>2.011274328904725</v>
      </c>
      <c r="HR26" s="3">
        <v>2.0059951230546913</v>
      </c>
      <c r="HS26" s="3">
        <v>2.0281644194244701</v>
      </c>
      <c r="HT26" s="3">
        <v>2.0351895089084477</v>
      </c>
      <c r="HU26" s="3">
        <v>2.0341871207934528</v>
      </c>
      <c r="HV26" s="3">
        <v>2.047547433078635</v>
      </c>
      <c r="HW26" s="3">
        <v>2.061791639184011</v>
      </c>
      <c r="HX26" s="3">
        <v>2.0750722627061187</v>
      </c>
      <c r="HY26" s="3">
        <v>2.0654676724656511</v>
      </c>
      <c r="HZ26" s="3">
        <v>2.0682600937746995</v>
      </c>
      <c r="IA26" s="3">
        <v>2.0691869251519095</v>
      </c>
      <c r="IB26" s="3">
        <v>2.0621305346221233</v>
      </c>
      <c r="IC26" s="3">
        <v>2.060282229438346</v>
      </c>
      <c r="ID26" s="3">
        <v>2.0570952896126675</v>
      </c>
      <c r="IE26" s="3">
        <v>2.0497218221524349</v>
      </c>
      <c r="IF26" s="3">
        <v>2.0434015789108813</v>
      </c>
      <c r="IG26" s="3">
        <v>2.0468072135537403</v>
      </c>
      <c r="IH26" s="3">
        <v>2.0572095125077903</v>
      </c>
      <c r="II26" s="3">
        <v>2.0666240509834259</v>
      </c>
      <c r="IJ26" s="3">
        <v>2.0749626431316264</v>
      </c>
      <c r="IK26" s="3">
        <v>2.0701487361523054</v>
      </c>
      <c r="IL26" s="3">
        <v>2.0931063569779069</v>
      </c>
      <c r="IM26" s="3">
        <v>2.0827494767272809</v>
      </c>
      <c r="IN26" s="3">
        <v>2.070259577400575</v>
      </c>
      <c r="IO26" s="3">
        <v>2.0498380006225836</v>
      </c>
      <c r="IP26" s="3">
        <v>2.0417084208914362</v>
      </c>
      <c r="IQ26" s="3">
        <v>2.041905639223649</v>
      </c>
      <c r="IR26" s="3">
        <v>2.0513454993365388</v>
      </c>
      <c r="IS26" s="3">
        <v>2.0600175425316003</v>
      </c>
      <c r="IT26" s="3">
        <v>2.0519239160461065</v>
      </c>
      <c r="IU26" s="3">
        <v>2.0675172019036752</v>
      </c>
      <c r="IV26" s="3">
        <v>2.0705180970198693</v>
      </c>
      <c r="IW26" s="3">
        <v>2.0672940863159766</v>
      </c>
      <c r="IX26" s="3">
        <v>2.0818511715174539</v>
      </c>
      <c r="IY26" s="3">
        <v>2.0758388259746869</v>
      </c>
      <c r="IZ26" s="3">
        <v>2.0647573994296793</v>
      </c>
      <c r="JA26" s="3">
        <v>2.0608488730388075</v>
      </c>
      <c r="JB26" s="3">
        <v>2.0603578246486158</v>
      </c>
      <c r="JC26" s="3">
        <v>2.0626195838543415</v>
      </c>
      <c r="JD26" s="3">
        <v>2.0617162931598974</v>
      </c>
      <c r="JE26" s="3">
        <v>2.0678145111618402</v>
      </c>
      <c r="JF26" s="3">
        <v>2.0807346863531433</v>
      </c>
      <c r="JG26" s="3">
        <v>2.0961449812943447</v>
      </c>
      <c r="JH26" s="3">
        <v>2.1080573737838537</v>
      </c>
      <c r="JI26" s="3">
        <v>2.1110271510261747</v>
      </c>
      <c r="JJ26" s="3">
        <v>2.1260989232886041</v>
      </c>
      <c r="JK26" s="3">
        <v>2.1125714898649792</v>
      </c>
      <c r="JL26" s="3">
        <v>2.1050671488101234</v>
      </c>
      <c r="JM26" s="3">
        <v>2.102468008788017</v>
      </c>
      <c r="JN26" s="3">
        <v>2.1045212526183286</v>
      </c>
      <c r="JO26" s="3">
        <v>2.1183970119515751</v>
      </c>
      <c r="JP26" s="3">
        <v>2.1417318947671409</v>
      </c>
      <c r="JQ26" s="3">
        <v>2.1371008045791231</v>
      </c>
      <c r="JR26" s="3">
        <v>2.1414811292708036</v>
      </c>
      <c r="JS26" s="3">
        <v>2.1516149720160125</v>
      </c>
      <c r="JT26" s="3">
        <v>2.184123354239671</v>
      </c>
      <c r="JU26" s="3">
        <v>2.2014790589460889</v>
      </c>
      <c r="JV26" s="3">
        <v>2.1901355208770306</v>
      </c>
      <c r="JW26" s="3">
        <v>2.1857687334336129</v>
      </c>
      <c r="JX26" s="3">
        <v>2.1813289870897337</v>
      </c>
      <c r="JY26" s="3">
        <v>2.1712582746757758</v>
      </c>
      <c r="JZ26" s="3">
        <v>2.1631017150439753</v>
      </c>
      <c r="KA26" s="3">
        <v>2.1673764184135829</v>
      </c>
      <c r="KB26" s="3">
        <v>2.1683796128527737</v>
      </c>
    </row>
    <row r="27" spans="1:288" x14ac:dyDescent="0.2">
      <c r="A27" s="1" t="s">
        <v>6</v>
      </c>
      <c r="B27" s="1" t="s">
        <v>95</v>
      </c>
      <c r="C27" s="3">
        <v>1.9420080530223132</v>
      </c>
      <c r="D27" s="3">
        <v>1.965201701025912</v>
      </c>
      <c r="E27" s="3">
        <v>1.9459607035775686</v>
      </c>
      <c r="F27" s="3">
        <v>1.9628426812012425</v>
      </c>
      <c r="G27" s="3">
        <v>1.9642596301968489</v>
      </c>
      <c r="H27" s="3">
        <v>1.9523080096621253</v>
      </c>
      <c r="I27" s="3">
        <v>1.9319661147281726</v>
      </c>
      <c r="J27" s="3">
        <v>1.919601023784111</v>
      </c>
      <c r="K27" s="3">
        <v>1.9153998352122699</v>
      </c>
      <c r="L27" s="3">
        <v>1.909020854211156</v>
      </c>
      <c r="M27" s="3">
        <v>1.9237619608287002</v>
      </c>
      <c r="N27" s="3">
        <v>1.9365137424788934</v>
      </c>
      <c r="O27" s="3">
        <v>1.9508514588885464</v>
      </c>
      <c r="P27" s="3">
        <v>1.9449759084120479</v>
      </c>
      <c r="Q27" s="3">
        <v>1.958085848521085</v>
      </c>
      <c r="R27" s="3">
        <v>1.9840770339028309</v>
      </c>
      <c r="S27" s="3">
        <v>2.0203612826477078</v>
      </c>
      <c r="T27" s="3">
        <v>2.0073209529227447</v>
      </c>
      <c r="U27" s="3">
        <v>1.9708116108725178</v>
      </c>
      <c r="V27" s="3">
        <v>1.9339931638312424</v>
      </c>
      <c r="W27" s="3">
        <v>1.9289076902439528</v>
      </c>
      <c r="X27" s="3">
        <v>1.9395192526186185</v>
      </c>
      <c r="Y27" s="3">
        <v>1.9222062774390163</v>
      </c>
      <c r="Z27" s="3">
        <v>1.9459607035775686</v>
      </c>
      <c r="AA27" s="3">
        <v>2.0187004986662433</v>
      </c>
      <c r="AB27" s="3">
        <v>2.0043213737826426</v>
      </c>
      <c r="AC27" s="3">
        <v>1.9982593384236986</v>
      </c>
      <c r="AD27" s="3">
        <v>1.9925535178321356</v>
      </c>
      <c r="AE27" s="3">
        <v>1.9863237770507653</v>
      </c>
      <c r="AF27" s="3">
        <v>1.9518230353159121</v>
      </c>
      <c r="AG27" s="3">
        <v>1.9339931638312424</v>
      </c>
      <c r="AH27" s="3">
        <v>1.9116901587538611</v>
      </c>
      <c r="AI27" s="3">
        <v>1.9169800473203822</v>
      </c>
      <c r="AJ27" s="3">
        <v>1.9100905455940682</v>
      </c>
      <c r="AK27" s="3">
        <v>1.8987251815894934</v>
      </c>
      <c r="AL27" s="3">
        <v>1.904715545278681</v>
      </c>
      <c r="AM27" s="3">
        <v>1.930949031167523</v>
      </c>
      <c r="AN27" s="3">
        <v>1.9532763366673043</v>
      </c>
      <c r="AO27" s="3">
        <v>1.9708116108725178</v>
      </c>
      <c r="AP27" s="3">
        <v>1.9712758487381052</v>
      </c>
      <c r="AQ27" s="3">
        <v>1.9642596301968489</v>
      </c>
      <c r="AR27" s="3">
        <v>1.9661417327390327</v>
      </c>
      <c r="AS27" s="3">
        <v>1.9334872878487055</v>
      </c>
      <c r="AT27" s="3">
        <v>1.9169800473203822</v>
      </c>
      <c r="AU27" s="3">
        <v>1.9464522650130731</v>
      </c>
      <c r="AV27" s="3">
        <v>1.9434945159061026</v>
      </c>
      <c r="AW27" s="3">
        <v>1.9405164849325673</v>
      </c>
      <c r="AX27" s="3">
        <v>1.9420080530223132</v>
      </c>
      <c r="AY27" s="3">
        <v>1.965201701025912</v>
      </c>
      <c r="AZ27" s="3">
        <v>1.9508514588885464</v>
      </c>
      <c r="BA27" s="3">
        <v>1.9513375187959177</v>
      </c>
      <c r="BB27" s="3">
        <v>1.9590413923210936</v>
      </c>
      <c r="BC27" s="3">
        <v>1.9623693356700211</v>
      </c>
      <c r="BD27" s="3">
        <v>1.9599948383284163</v>
      </c>
      <c r="BE27" s="3">
        <v>1.9273703630390235</v>
      </c>
      <c r="BF27" s="3">
        <v>1.9052560487484513</v>
      </c>
      <c r="BG27" s="3">
        <v>1.8948696567452525</v>
      </c>
      <c r="BH27" s="3">
        <v>1.8948696567452525</v>
      </c>
      <c r="BI27" s="3">
        <v>1.893206753059848</v>
      </c>
      <c r="BJ27" s="3">
        <v>1.9216864754836021</v>
      </c>
      <c r="BK27" s="3">
        <v>1.92272545799326</v>
      </c>
      <c r="BL27" s="3">
        <v>1.9571281976768131</v>
      </c>
      <c r="BM27" s="3">
        <v>1.9708116108725178</v>
      </c>
      <c r="BN27" s="3">
        <v>1.9532763366673043</v>
      </c>
      <c r="BO27" s="3">
        <v>1.9675479762188621</v>
      </c>
      <c r="BP27" s="3">
        <v>1.9595183769729982</v>
      </c>
      <c r="BQ27" s="3">
        <v>1.9253120914996495</v>
      </c>
      <c r="BR27" s="3">
        <v>1.9127533036713229</v>
      </c>
      <c r="BS27" s="3">
        <v>1.9127533036713229</v>
      </c>
      <c r="BT27" s="3">
        <v>1.9009130677376691</v>
      </c>
      <c r="BU27" s="3">
        <v>1.8970770032094204</v>
      </c>
      <c r="BV27" s="3">
        <v>1.9106244048892012</v>
      </c>
      <c r="BW27" s="3">
        <v>1.9444826721501687</v>
      </c>
      <c r="BX27" s="3">
        <v>1.9666109866819343</v>
      </c>
      <c r="BY27" s="3">
        <v>1.9637878273455553</v>
      </c>
      <c r="BZ27" s="3">
        <v>1.9731278535996986</v>
      </c>
      <c r="CA27" s="3">
        <v>1.9947569445876281</v>
      </c>
      <c r="CB27" s="3">
        <v>1.9916690073799486</v>
      </c>
      <c r="CC27" s="3">
        <v>1.9708116108725178</v>
      </c>
      <c r="CD27" s="3">
        <v>1.9633155113861114</v>
      </c>
      <c r="CE27" s="3">
        <v>1.9731278535996986</v>
      </c>
      <c r="CF27" s="3">
        <v>1.9484129657786009</v>
      </c>
      <c r="CG27" s="3">
        <v>1.9576072870600953</v>
      </c>
      <c r="CH27" s="3">
        <v>1.9614210940664483</v>
      </c>
      <c r="CI27" s="3">
        <v>1.9934362304976116</v>
      </c>
      <c r="CJ27" s="3">
        <v>1.9951962915971795</v>
      </c>
      <c r="CK27" s="3">
        <v>1.9854264740830017</v>
      </c>
      <c r="CL27" s="3">
        <v>2.0153597554092144</v>
      </c>
      <c r="CM27" s="3">
        <v>2.0056094453602804</v>
      </c>
      <c r="CN27" s="3">
        <v>1.9849771264154934</v>
      </c>
      <c r="CO27" s="3">
        <v>1.9763499790032735</v>
      </c>
      <c r="CP27" s="3">
        <v>1.9571281976768131</v>
      </c>
      <c r="CQ27" s="3">
        <v>1.9469432706978254</v>
      </c>
      <c r="CR27" s="3">
        <v>1.9590413923210936</v>
      </c>
      <c r="CS27" s="3">
        <v>1.9694159123539814</v>
      </c>
      <c r="CT27" s="3">
        <v>1.9698816437464999</v>
      </c>
      <c r="CU27" s="3">
        <v>1.9912260756924949</v>
      </c>
      <c r="CV27" s="3">
        <v>1.9703468762300933</v>
      </c>
      <c r="CW27" s="3">
        <v>1.9763499790032735</v>
      </c>
      <c r="CX27" s="3">
        <v>1.9809119377768436</v>
      </c>
      <c r="CY27" s="3">
        <v>2.0043213737826426</v>
      </c>
      <c r="CZ27" s="3">
        <v>1.9894498176666917</v>
      </c>
      <c r="DA27" s="3">
        <v>1.983175072037813</v>
      </c>
      <c r="DB27" s="3">
        <v>1.954724790979063</v>
      </c>
      <c r="DC27" s="3">
        <v>1.9585638832219674</v>
      </c>
      <c r="DD27" s="3">
        <v>1.9656719712201067</v>
      </c>
      <c r="DE27" s="3">
        <v>1.9571281976768131</v>
      </c>
      <c r="DF27" s="3">
        <v>1.9800033715837464</v>
      </c>
      <c r="DG27" s="3">
        <v>2.0013009330204179</v>
      </c>
      <c r="DH27" s="3">
        <v>2.0124153747624329</v>
      </c>
      <c r="DI27" s="3">
        <v>2.0004340774793188</v>
      </c>
      <c r="DJ27" s="3">
        <v>1.9881128402683519</v>
      </c>
      <c r="DK27" s="3">
        <v>1.975431808509263</v>
      </c>
      <c r="DL27" s="3">
        <v>1.9628426812012425</v>
      </c>
      <c r="DM27" s="3">
        <v>1.9410142437055697</v>
      </c>
      <c r="DN27" s="3">
        <v>1.9211660506377388</v>
      </c>
      <c r="DO27" s="3">
        <v>1.9180303367848801</v>
      </c>
      <c r="DP27" s="3">
        <v>1.9127533036713229</v>
      </c>
      <c r="DQ27" s="3">
        <v>1.916453948549925</v>
      </c>
      <c r="DR27" s="3">
        <v>1.9180303367848801</v>
      </c>
      <c r="DS27" s="3">
        <v>1.9694159123539814</v>
      </c>
      <c r="DT27" s="3">
        <v>1.9938769149412112</v>
      </c>
      <c r="DU27" s="3">
        <v>2.020775488193558</v>
      </c>
      <c r="DV27" s="3">
        <v>2.024895960107485</v>
      </c>
      <c r="DW27" s="3">
        <v>1.9934362304976116</v>
      </c>
      <c r="DX27" s="3">
        <v>1.9804578922761</v>
      </c>
      <c r="DY27" s="3">
        <v>1.9781805169374138</v>
      </c>
      <c r="DZ27" s="3">
        <v>1.9604707775342989</v>
      </c>
      <c r="EA27" s="3">
        <v>1.9656719712201067</v>
      </c>
      <c r="EB27" s="3">
        <v>1.9556877503135057</v>
      </c>
      <c r="EC27" s="3">
        <v>1.968482948553935</v>
      </c>
      <c r="ED27" s="3">
        <v>1.9885589568786155</v>
      </c>
      <c r="EE27" s="3">
        <v>1.9995654882259823</v>
      </c>
      <c r="EF27" s="3">
        <v>2.0060379549973173</v>
      </c>
      <c r="EG27" s="3">
        <v>2.0008677215312267</v>
      </c>
      <c r="EH27" s="3">
        <v>1.9965116721541787</v>
      </c>
      <c r="EI27" s="3">
        <v>1.9858753573083936</v>
      </c>
      <c r="EJ27" s="3">
        <v>1.965201701025912</v>
      </c>
      <c r="EK27" s="3">
        <v>1.9552065375419418</v>
      </c>
      <c r="EL27" s="3">
        <v>1.9268567089496924</v>
      </c>
      <c r="EM27" s="3">
        <v>1.9222062774390163</v>
      </c>
      <c r="EN27" s="3">
        <v>1.9169800473203822</v>
      </c>
      <c r="EO27" s="3">
        <v>1.9304395947667001</v>
      </c>
      <c r="EP27" s="3">
        <v>1.9324737646771533</v>
      </c>
      <c r="EQ27" s="3">
        <v>1.9609461957338314</v>
      </c>
      <c r="ER27" s="3">
        <v>1.9969492484953812</v>
      </c>
      <c r="ES27" s="3">
        <v>2.0081741840064264</v>
      </c>
      <c r="ET27" s="3">
        <v>1.9854264740830017</v>
      </c>
      <c r="EU27" s="3">
        <v>1.9703468762300933</v>
      </c>
      <c r="EV27" s="3">
        <v>1.9768083373380663</v>
      </c>
      <c r="EW27" s="3">
        <v>1.9571281976768131</v>
      </c>
      <c r="EX27" s="3">
        <v>1.9449759084120479</v>
      </c>
      <c r="EY27" s="3">
        <v>1.9350031514536548</v>
      </c>
      <c r="EZ27" s="3">
        <v>1.9469432706978254</v>
      </c>
      <c r="FA27" s="3">
        <v>1.9609461957338314</v>
      </c>
      <c r="FB27" s="3">
        <v>1.9854264740830017</v>
      </c>
      <c r="FC27" s="3">
        <v>1.9978230807457256</v>
      </c>
      <c r="FD27" s="3">
        <v>1.9965116721541787</v>
      </c>
      <c r="FE27" s="3">
        <v>2.0149403497929366</v>
      </c>
      <c r="FF27" s="3">
        <v>2.0107238653917729</v>
      </c>
      <c r="FG27" s="3">
        <v>2.0211892990699383</v>
      </c>
      <c r="FH27" s="3">
        <v>2.0195316845312554</v>
      </c>
      <c r="FI27" s="3">
        <v>2.0025979807199086</v>
      </c>
      <c r="FJ27" s="3">
        <v>1.9745116927373283</v>
      </c>
      <c r="FK27" s="3">
        <v>1.9647309210536295</v>
      </c>
      <c r="FL27" s="3">
        <v>1.9595183769729982</v>
      </c>
      <c r="FM27" s="3">
        <v>1.9590413923210936</v>
      </c>
      <c r="FN27" s="3">
        <v>2.0051805125037805</v>
      </c>
      <c r="FO27" s="3">
        <v>2.0203612826477078</v>
      </c>
      <c r="FP27" s="3">
        <v>2.0170333392987803</v>
      </c>
      <c r="FQ27" s="3">
        <v>2.0025979807199086</v>
      </c>
      <c r="FR27" s="3">
        <v>1.9929950984313416</v>
      </c>
      <c r="FS27" s="3">
        <v>1.9772662124272926</v>
      </c>
      <c r="FT27" s="3">
        <v>1.9777236052888478</v>
      </c>
      <c r="FU27" s="3">
        <v>1.9726655922661109</v>
      </c>
      <c r="FV27" s="3">
        <v>1.9459607035775686</v>
      </c>
      <c r="FW27" s="3">
        <v>1.9614210940664483</v>
      </c>
      <c r="FX27" s="3">
        <v>1.9566485792052033</v>
      </c>
      <c r="FY27" s="3">
        <v>1.9675479762188621</v>
      </c>
      <c r="FZ27" s="3">
        <v>1.9661417327390327</v>
      </c>
      <c r="GA27" s="3">
        <v>1.9921114877869497</v>
      </c>
      <c r="GB27" s="3">
        <v>2.0124153747624329</v>
      </c>
      <c r="GC27" s="3">
        <v>2.003029470553618</v>
      </c>
      <c r="GD27" s="3">
        <v>2.0170333392987803</v>
      </c>
      <c r="GE27" s="3">
        <v>2.0119931146592571</v>
      </c>
      <c r="GF27" s="3">
        <v>1.9934362304976116</v>
      </c>
      <c r="GG27" s="3">
        <v>1.9822712330395684</v>
      </c>
      <c r="GH27" s="3">
        <v>1.9800033715837464</v>
      </c>
      <c r="GI27" s="3">
        <v>1.9982593384236986</v>
      </c>
      <c r="GJ27" s="3">
        <v>2.0094508957986941</v>
      </c>
      <c r="GK27" s="3">
        <v>2.0056094453602804</v>
      </c>
      <c r="GL27" s="3">
        <v>1.9921114877869497</v>
      </c>
      <c r="GM27" s="3">
        <v>2.0051805125037805</v>
      </c>
      <c r="GN27" s="3">
        <v>2.0174507295105362</v>
      </c>
      <c r="GO27" s="3">
        <v>2.0305997219659511</v>
      </c>
      <c r="GP27" s="3">
        <v>2.0402066275747113</v>
      </c>
      <c r="GQ27" s="3">
        <v>2.0257153839013404</v>
      </c>
      <c r="GR27" s="3">
        <v>2.0149403497929366</v>
      </c>
      <c r="GS27" s="3">
        <v>2.0220157398177201</v>
      </c>
      <c r="GT27" s="3">
        <v>2.0051805125037805</v>
      </c>
      <c r="GU27" s="3">
        <v>2.003029470553618</v>
      </c>
      <c r="GV27" s="3">
        <v>1.9921114877869497</v>
      </c>
      <c r="GW27" s="3">
        <v>2.0034605321095063</v>
      </c>
      <c r="GX27" s="3">
        <v>2.0362295440862948</v>
      </c>
      <c r="GY27" s="3">
        <v>2.0534626049254552</v>
      </c>
      <c r="GZ27" s="3">
        <v>2.1055101847699738</v>
      </c>
      <c r="HA27" s="3">
        <v>2.0492180226701815</v>
      </c>
      <c r="HB27" s="3">
        <v>2.037027879755775</v>
      </c>
      <c r="HC27" s="3">
        <v>2.0153597554092144</v>
      </c>
      <c r="HD27" s="3">
        <v>2.0034605321095063</v>
      </c>
      <c r="HE27" s="3">
        <v>1.9973863843973134</v>
      </c>
      <c r="HF27" s="3">
        <v>1.9872192299080049</v>
      </c>
      <c r="HG27" s="3">
        <v>1.9849771264154934</v>
      </c>
      <c r="HH27" s="3">
        <v>1.9982593384236986</v>
      </c>
      <c r="HI27" s="3">
        <v>1.9907826918031379</v>
      </c>
      <c r="HJ27" s="3">
        <v>2.0081741840064264</v>
      </c>
      <c r="HK27" s="3">
        <v>2.0277572046905536</v>
      </c>
      <c r="HL27" s="3">
        <v>2.0199466816788423</v>
      </c>
      <c r="HM27" s="3">
        <v>2.0178677189635055</v>
      </c>
      <c r="HN27" s="3">
        <v>2.0145205387579237</v>
      </c>
      <c r="HO27" s="3">
        <v>2.0224283711854865</v>
      </c>
      <c r="HP27" s="3">
        <v>2.012837224705172</v>
      </c>
      <c r="HQ27" s="3">
        <v>2.00774777800074</v>
      </c>
      <c r="HR27" s="3">
        <v>2.0004340774793188</v>
      </c>
      <c r="HS27" s="3">
        <v>2.0354297381845483</v>
      </c>
      <c r="HT27" s="3">
        <v>2.037027879755775</v>
      </c>
      <c r="HU27" s="3">
        <v>2.0305997219659511</v>
      </c>
      <c r="HV27" s="3">
        <v>2.0413926851582249</v>
      </c>
      <c r="HW27" s="3">
        <v>2.0526939419249679</v>
      </c>
      <c r="HX27" s="3">
        <v>2.0674428427763805</v>
      </c>
      <c r="HY27" s="3">
        <v>2.0511525224473814</v>
      </c>
      <c r="HZ27" s="3">
        <v>2.0546130545568877</v>
      </c>
      <c r="IA27" s="3">
        <v>2.0588054866759067</v>
      </c>
      <c r="IB27" s="3">
        <v>2.0538464268522527</v>
      </c>
      <c r="IC27" s="3">
        <v>2.0538464268522527</v>
      </c>
      <c r="ID27" s="3">
        <v>2.0507663112330423</v>
      </c>
      <c r="IE27" s="3">
        <v>2.0402066275747113</v>
      </c>
      <c r="IF27" s="3">
        <v>2.0236639181977933</v>
      </c>
      <c r="IG27" s="3">
        <v>2.0318122713303706</v>
      </c>
      <c r="IH27" s="3">
        <v>2.0417873189717519</v>
      </c>
      <c r="II27" s="3">
        <v>2.0492180226701815</v>
      </c>
      <c r="IJ27" s="3">
        <v>2.070037866607755</v>
      </c>
      <c r="IK27" s="3">
        <v>2.060320028688285</v>
      </c>
      <c r="IL27" s="3">
        <v>2.082066934285113</v>
      </c>
      <c r="IM27" s="3">
        <v>2.0692980121155293</v>
      </c>
      <c r="IN27" s="3">
        <v>2.0584260244570056</v>
      </c>
      <c r="IO27" s="3">
        <v>2.0310042813635367</v>
      </c>
      <c r="IP27" s="3">
        <v>2.0195316845312554</v>
      </c>
      <c r="IQ27" s="3">
        <v>2.0161973535124389</v>
      </c>
      <c r="IR27" s="3">
        <v>2.030194785356751</v>
      </c>
      <c r="IS27" s="3">
        <v>2.0425755124401905</v>
      </c>
      <c r="IT27" s="3">
        <v>2.0297894708318558</v>
      </c>
      <c r="IU27" s="3">
        <v>2.0618293072946989</v>
      </c>
      <c r="IV27" s="3">
        <v>2.0696680969115957</v>
      </c>
      <c r="IW27" s="3">
        <v>2.0606978403536118</v>
      </c>
      <c r="IX27" s="3">
        <v>2.0884904701823963</v>
      </c>
      <c r="IY27" s="3">
        <v>2.0722498976135149</v>
      </c>
      <c r="IZ27" s="3">
        <v>2.0538464268522527</v>
      </c>
      <c r="JA27" s="3">
        <v>2.0588054866759067</v>
      </c>
      <c r="JB27" s="3">
        <v>2.0549958615291417</v>
      </c>
      <c r="JC27" s="3">
        <v>2.0526939419249679</v>
      </c>
      <c r="JD27" s="3">
        <v>2.0453229787866576</v>
      </c>
      <c r="JE27" s="3">
        <v>2.0530784434834195</v>
      </c>
      <c r="JF27" s="3">
        <v>2.0681858617461617</v>
      </c>
      <c r="JG27" s="3">
        <v>2.0941215958405612</v>
      </c>
      <c r="JH27" s="3">
        <v>2.1105897102992488</v>
      </c>
      <c r="JI27" s="3">
        <v>2.111262513659065</v>
      </c>
      <c r="JJ27" s="3">
        <v>2.1258064581395271</v>
      </c>
      <c r="JK27" s="3">
        <v>2.1031192535457137</v>
      </c>
      <c r="JL27" s="3">
        <v>2.0870712059065353</v>
      </c>
      <c r="JM27" s="3">
        <v>2.0909630765957314</v>
      </c>
      <c r="JN27" s="3">
        <v>2.095518042323151</v>
      </c>
      <c r="JO27" s="3">
        <v>2.1105897102992488</v>
      </c>
      <c r="JP27" s="3">
        <v>2.1338581252033348</v>
      </c>
      <c r="JQ27" s="3">
        <v>2.1300119496719043</v>
      </c>
      <c r="JR27" s="3">
        <v>2.1335389083702174</v>
      </c>
      <c r="JS27" s="3">
        <v>2.1455071714096627</v>
      </c>
      <c r="JT27" s="3">
        <v>2.1961761850399735</v>
      </c>
      <c r="JU27" s="3">
        <v>2.2232362731029975</v>
      </c>
      <c r="JV27" s="3">
        <v>2.1911714557285586</v>
      </c>
      <c r="JW27" s="3">
        <v>2.173186268412274</v>
      </c>
      <c r="JX27" s="3">
        <v>2.1631613749770184</v>
      </c>
      <c r="JY27" s="3">
        <v>2.1553360374650619</v>
      </c>
      <c r="JZ27" s="3">
        <v>2.1451964061141817</v>
      </c>
      <c r="KA27" s="3">
        <v>2.1473671077937864</v>
      </c>
      <c r="KB27" s="3">
        <v>2.1433271299920462</v>
      </c>
    </row>
    <row r="28" spans="1:288" x14ac:dyDescent="0.2">
      <c r="A28" s="1" t="s">
        <v>6</v>
      </c>
      <c r="B28" s="1" t="s">
        <v>96</v>
      </c>
      <c r="C28" s="3">
        <v>1.7637274037656983</v>
      </c>
      <c r="D28" s="3">
        <v>1.7668588110214176</v>
      </c>
      <c r="E28" s="3">
        <v>1.7708520116421442</v>
      </c>
      <c r="F28" s="3">
        <v>1.7798128631705805</v>
      </c>
      <c r="G28" s="3">
        <v>1.7790189719148706</v>
      </c>
      <c r="H28" s="3">
        <v>1.7813244556669878</v>
      </c>
      <c r="I28" s="3">
        <v>1.7919010800095714</v>
      </c>
      <c r="J28" s="3">
        <v>1.7937903846908188</v>
      </c>
      <c r="K28" s="3">
        <v>1.7904259173911106</v>
      </c>
      <c r="L28" s="3">
        <v>1.7896512087934096</v>
      </c>
      <c r="M28" s="3">
        <v>1.7923216363515735</v>
      </c>
      <c r="N28" s="3">
        <v>1.7934411329776636</v>
      </c>
      <c r="O28" s="3">
        <v>1.7941393557677741</v>
      </c>
      <c r="P28" s="3">
        <v>1.7926717891415673</v>
      </c>
      <c r="Q28" s="3">
        <v>1.7941393557677741</v>
      </c>
      <c r="R28" s="3">
        <v>1.7989957344438814</v>
      </c>
      <c r="S28" s="3">
        <v>1.8106357002755373</v>
      </c>
      <c r="T28" s="3">
        <v>1.8176975547630241</v>
      </c>
      <c r="U28" s="3">
        <v>1.8219718176420427</v>
      </c>
      <c r="V28" s="3">
        <v>1.8149131812750738</v>
      </c>
      <c r="W28" s="3">
        <v>1.8055688175485558</v>
      </c>
      <c r="X28" s="3">
        <v>1.8052289142034261</v>
      </c>
      <c r="Y28" s="3">
        <v>1.8044801891059927</v>
      </c>
      <c r="Z28" s="3">
        <v>1.8091555317471804</v>
      </c>
      <c r="AA28" s="3">
        <v>1.8222988712623664</v>
      </c>
      <c r="AB28" s="3">
        <v>1.8343571127184051</v>
      </c>
      <c r="AC28" s="3">
        <v>1.8473875510273954</v>
      </c>
      <c r="AD28" s="3">
        <v>1.8555191556678001</v>
      </c>
      <c r="AE28" s="3">
        <v>1.857151502687493</v>
      </c>
      <c r="AF28" s="3">
        <v>1.8539414458804899</v>
      </c>
      <c r="AG28" s="3">
        <v>1.8539414458804899</v>
      </c>
      <c r="AH28" s="3">
        <v>1.8529676910288184</v>
      </c>
      <c r="AI28" s="3">
        <v>1.8516252031533091</v>
      </c>
      <c r="AJ28" s="3">
        <v>1.852601969338235</v>
      </c>
      <c r="AK28" s="3">
        <v>1.8539414458804899</v>
      </c>
      <c r="AL28" s="3">
        <v>1.8555191556678001</v>
      </c>
      <c r="AM28" s="3">
        <v>1.8516252031533091</v>
      </c>
      <c r="AN28" s="3">
        <v>1.8519917479621573</v>
      </c>
      <c r="AO28" s="3">
        <v>1.8529676910288184</v>
      </c>
      <c r="AP28" s="3">
        <v>1.8578147779710066</v>
      </c>
      <c r="AQ28" s="3">
        <v>1.8635607645262426</v>
      </c>
      <c r="AR28" s="3">
        <v>1.8648076290261471</v>
      </c>
      <c r="AS28" s="3">
        <v>1.8635607645262426</v>
      </c>
      <c r="AT28" s="3">
        <v>1.8642143304613297</v>
      </c>
      <c r="AU28" s="3">
        <v>1.8720396679732862</v>
      </c>
      <c r="AV28" s="3">
        <v>1.8797837800904158</v>
      </c>
      <c r="AW28" s="3">
        <v>1.8858133746604888</v>
      </c>
      <c r="AX28" s="3">
        <v>1.8894137640427089</v>
      </c>
      <c r="AY28" s="3">
        <v>1.89242854694523</v>
      </c>
      <c r="AZ28" s="3">
        <v>1.8915374576725645</v>
      </c>
      <c r="BA28" s="3">
        <v>1.89242854694523</v>
      </c>
      <c r="BB28" s="3">
        <v>1.8965813275057328</v>
      </c>
      <c r="BC28" s="3">
        <v>1.9032528168939584</v>
      </c>
      <c r="BD28" s="3">
        <v>1.9000939015433984</v>
      </c>
      <c r="BE28" s="3">
        <v>1.8944822150100906</v>
      </c>
      <c r="BF28" s="3">
        <v>1.8909237714890139</v>
      </c>
      <c r="BG28" s="3">
        <v>1.8812705039293576</v>
      </c>
      <c r="BH28" s="3">
        <v>1.8745397970710103</v>
      </c>
      <c r="BI28" s="3">
        <v>1.8726806071519297</v>
      </c>
      <c r="BJ28" s="3">
        <v>1.8736111969964673</v>
      </c>
      <c r="BK28" s="3">
        <v>1.8773137433122384</v>
      </c>
      <c r="BL28" s="3">
        <v>1.8861521819707967</v>
      </c>
      <c r="BM28" s="3">
        <v>1.8965813275057328</v>
      </c>
      <c r="BN28" s="3">
        <v>1.9018395920512294</v>
      </c>
      <c r="BO28" s="3">
        <v>1.9055800282352424</v>
      </c>
      <c r="BP28" s="3">
        <v>1.9000939015433984</v>
      </c>
      <c r="BQ28" s="3">
        <v>1.8959747323590646</v>
      </c>
      <c r="BR28" s="3">
        <v>1.8977370253454273</v>
      </c>
      <c r="BS28" s="3">
        <v>1.9003671286564703</v>
      </c>
      <c r="BT28" s="3">
        <v>1.90151280912994</v>
      </c>
      <c r="BU28" s="3">
        <v>1.9027098129698772</v>
      </c>
      <c r="BV28" s="3">
        <v>1.903849338096681</v>
      </c>
      <c r="BW28" s="3">
        <v>1.9057419273916014</v>
      </c>
      <c r="BX28" s="3">
        <v>1.9022205282793148</v>
      </c>
      <c r="BY28" s="3">
        <v>1.8964711004792774</v>
      </c>
      <c r="BZ28" s="3">
        <v>1.8999298827278641</v>
      </c>
      <c r="CA28" s="3">
        <v>1.9099836949398441</v>
      </c>
      <c r="CB28" s="3">
        <v>1.9153470623241919</v>
      </c>
      <c r="CC28" s="3">
        <v>1.9174529919296635</v>
      </c>
      <c r="CD28" s="3">
        <v>1.913972711550971</v>
      </c>
      <c r="CE28" s="3">
        <v>1.9131778339904679</v>
      </c>
      <c r="CF28" s="3">
        <v>1.9144489406985543</v>
      </c>
      <c r="CG28" s="3">
        <v>1.919601023784111</v>
      </c>
      <c r="CH28" s="3">
        <v>1.9236066430174592</v>
      </c>
      <c r="CI28" s="3">
        <v>1.9277295597716546</v>
      </c>
      <c r="CJ28" s="3">
        <v>1.9318137039591392</v>
      </c>
      <c r="CK28" s="3">
        <v>1.9352048674265814</v>
      </c>
      <c r="CL28" s="3">
        <v>1.9413623357117611</v>
      </c>
      <c r="CM28" s="3">
        <v>1.9418591265253735</v>
      </c>
      <c r="CN28" s="3">
        <v>1.9400680137393527</v>
      </c>
      <c r="CO28" s="3">
        <v>1.9398186628213796</v>
      </c>
      <c r="CP28" s="3">
        <v>1.9396190789566981</v>
      </c>
      <c r="CQ28" s="3">
        <v>1.93946933084353</v>
      </c>
      <c r="CR28" s="3">
        <v>1.9405164849325673</v>
      </c>
      <c r="CS28" s="3">
        <v>1.9445320209919812</v>
      </c>
      <c r="CT28" s="3">
        <v>1.9482172935599706</v>
      </c>
      <c r="CU28" s="3">
        <v>1.9504135393693811</v>
      </c>
      <c r="CV28" s="3">
        <v>1.9485596621089616</v>
      </c>
      <c r="CW28" s="3">
        <v>1.9499264436679122</v>
      </c>
      <c r="CX28" s="3">
        <v>1.9496826907952041</v>
      </c>
      <c r="CY28" s="3">
        <v>1.9525018478630236</v>
      </c>
      <c r="CZ28" s="3">
        <v>1.9581336756762353</v>
      </c>
      <c r="DA28" s="3">
        <v>1.9576551669434912</v>
      </c>
      <c r="DB28" s="3">
        <v>1.9553028227616918</v>
      </c>
      <c r="DC28" s="3">
        <v>1.954724790979063</v>
      </c>
      <c r="DD28" s="3">
        <v>1.9550620696750323</v>
      </c>
      <c r="DE28" s="3">
        <v>1.954242509439325</v>
      </c>
      <c r="DF28" s="3">
        <v>1.9540011676815703</v>
      </c>
      <c r="DG28" s="3">
        <v>1.9560723369951829</v>
      </c>
      <c r="DH28" s="3">
        <v>1.9596613702734953</v>
      </c>
      <c r="DI28" s="3">
        <v>1.961041216953312</v>
      </c>
      <c r="DJ28" s="3">
        <v>1.9624640460579013</v>
      </c>
      <c r="DK28" s="3">
        <v>1.9622746046233148</v>
      </c>
      <c r="DL28" s="3">
        <v>1.9551102309705519</v>
      </c>
      <c r="DM28" s="3">
        <v>1.9499751778296537</v>
      </c>
      <c r="DN28" s="3">
        <v>1.9472376078706664</v>
      </c>
      <c r="DO28" s="3">
        <v>1.9464031338990546</v>
      </c>
      <c r="DP28" s="3">
        <v>1.9452223166353408</v>
      </c>
      <c r="DQ28" s="3">
        <v>1.9440876794154343</v>
      </c>
      <c r="DR28" s="3">
        <v>1.9423553497076766</v>
      </c>
      <c r="DS28" s="3">
        <v>1.9645424660791369</v>
      </c>
      <c r="DT28" s="3">
        <v>1.979821430030225</v>
      </c>
      <c r="DU28" s="3">
        <v>2.0070646563783319</v>
      </c>
      <c r="DV28" s="3">
        <v>2.0125841639141506</v>
      </c>
      <c r="DW28" s="3">
        <v>1.9849321660674122</v>
      </c>
      <c r="DX28" s="3">
        <v>1.9657189702442208</v>
      </c>
      <c r="DY28" s="3">
        <v>1.9633155113861114</v>
      </c>
      <c r="DZ28" s="3">
        <v>1.9590413923210936</v>
      </c>
      <c r="EA28" s="3">
        <v>1.9559762222483255</v>
      </c>
      <c r="EB28" s="3">
        <v>1.9657189702442208</v>
      </c>
      <c r="EC28" s="3">
        <v>1.9765792186401099</v>
      </c>
      <c r="ED28" s="3">
        <v>1.9863685935702728</v>
      </c>
      <c r="EE28" s="3">
        <v>1.9738203243526837</v>
      </c>
      <c r="EF28" s="3">
        <v>1.9886481252357511</v>
      </c>
      <c r="EG28" s="3">
        <v>1.9928626713890276</v>
      </c>
      <c r="EH28" s="3">
        <v>1.9854713832895876</v>
      </c>
      <c r="EI28" s="3">
        <v>1.9816374246557691</v>
      </c>
      <c r="EJ28" s="3">
        <v>1.9578944872128985</v>
      </c>
      <c r="EK28" s="3">
        <v>1.954628377507271</v>
      </c>
      <c r="EL28" s="3">
        <v>1.9436923271060167</v>
      </c>
      <c r="EM28" s="3">
        <v>1.9479236198317265</v>
      </c>
      <c r="EN28" s="3">
        <v>1.9459607035775686</v>
      </c>
      <c r="EO28" s="3">
        <v>1.9577030415488315</v>
      </c>
      <c r="EP28" s="3">
        <v>1.9597090242464299</v>
      </c>
      <c r="EQ28" s="3">
        <v>1.9632682515262352</v>
      </c>
      <c r="ER28" s="3">
        <v>1.9856958596898422</v>
      </c>
      <c r="ES28" s="3">
        <v>1.9893163049899514</v>
      </c>
      <c r="ET28" s="3">
        <v>1.9813655090785445</v>
      </c>
      <c r="EU28" s="3">
        <v>1.9726655922661109</v>
      </c>
      <c r="EV28" s="3">
        <v>1.9636934052380188</v>
      </c>
      <c r="EW28" s="3">
        <v>1.9592799501309388</v>
      </c>
      <c r="EX28" s="3">
        <v>1.9588027033995024</v>
      </c>
      <c r="EY28" s="3">
        <v>1.9722491359625958</v>
      </c>
      <c r="EZ28" s="3">
        <v>1.9746037920870327</v>
      </c>
      <c r="FA28" s="3">
        <v>1.9806849743633146</v>
      </c>
      <c r="FB28" s="3">
        <v>1.998520882835038</v>
      </c>
      <c r="FC28" s="3">
        <v>1.996117476137288</v>
      </c>
      <c r="FD28" s="3">
        <v>1.9963365180957837</v>
      </c>
      <c r="FE28" s="3">
        <v>1.9998262474544124</v>
      </c>
      <c r="FF28" s="3">
        <v>2.0057380426514246</v>
      </c>
      <c r="FG28" s="3">
        <v>2.0149823085854819</v>
      </c>
      <c r="FH28" s="3">
        <v>2.0034174452021936</v>
      </c>
      <c r="FI28" s="3">
        <v>1.9989999722183203</v>
      </c>
      <c r="FJ28" s="3">
        <v>1.9875768947269874</v>
      </c>
      <c r="FK28" s="3">
        <v>1.982361701633147</v>
      </c>
      <c r="FL28" s="3">
        <v>1.9749259860897626</v>
      </c>
      <c r="FM28" s="3">
        <v>1.9765792186401099</v>
      </c>
      <c r="FN28" s="3">
        <v>2.0113589537066106</v>
      </c>
      <c r="FO28" s="3">
        <v>2.0038481220342979</v>
      </c>
      <c r="FP28" s="3">
        <v>2.0016039241497978</v>
      </c>
      <c r="FQ28" s="3">
        <v>1.9975174394147248</v>
      </c>
      <c r="FR28" s="3">
        <v>1.9993045723383487</v>
      </c>
      <c r="FS28" s="3">
        <v>1.9825877907016625</v>
      </c>
      <c r="FT28" s="3">
        <v>1.9710437918360286</v>
      </c>
      <c r="FU28" s="3">
        <v>1.9673139182870836</v>
      </c>
      <c r="FV28" s="3">
        <v>1.9587071910872846</v>
      </c>
      <c r="FW28" s="3">
        <v>1.9731278535996986</v>
      </c>
      <c r="FX28" s="3">
        <v>1.9856060830524365</v>
      </c>
      <c r="FY28" s="3">
        <v>1.9824069288637949</v>
      </c>
      <c r="FZ28" s="3">
        <v>1.9845273133437926</v>
      </c>
      <c r="GA28" s="3">
        <v>1.9927302039541428</v>
      </c>
      <c r="GB28" s="3">
        <v>2.0167409272862598</v>
      </c>
      <c r="GC28" s="3">
        <v>2.0018202170383281</v>
      </c>
      <c r="GD28" s="3">
        <v>2.0048370609383097</v>
      </c>
      <c r="GE28" s="3">
        <v>2.0013442304116014</v>
      </c>
      <c r="GF28" s="3">
        <v>1.9933480399232599</v>
      </c>
      <c r="GG28" s="3">
        <v>1.9795028487874013</v>
      </c>
      <c r="GH28" s="3">
        <v>1.9880235619286597</v>
      </c>
      <c r="GI28" s="3">
        <v>2.0035897671891401</v>
      </c>
      <c r="GJ28" s="3">
        <v>2.0131322760460031</v>
      </c>
      <c r="GK28" s="3">
        <v>2.002986340856785</v>
      </c>
      <c r="GL28" s="3">
        <v>2.0006509536295951</v>
      </c>
      <c r="GM28" s="3">
        <v>1.9975611156335884</v>
      </c>
      <c r="GN28" s="3">
        <v>2.0047941103887119</v>
      </c>
      <c r="GO28" s="3">
        <v>2.0182426674579097</v>
      </c>
      <c r="GP28" s="3">
        <v>2.0230053972499347</v>
      </c>
      <c r="GQ28" s="3">
        <v>2.0167409272862598</v>
      </c>
      <c r="GR28" s="3">
        <v>2.0078757437675852</v>
      </c>
      <c r="GS28" s="3">
        <v>2.0107238653917729</v>
      </c>
      <c r="GT28" s="3">
        <v>2.0068082084925787</v>
      </c>
      <c r="GU28" s="3">
        <v>2.0064660422492318</v>
      </c>
      <c r="GV28" s="3">
        <v>2.0116972881141426</v>
      </c>
      <c r="GW28" s="3">
        <v>2.0105967362065251</v>
      </c>
      <c r="GX28" s="3">
        <v>2.0273903846849692</v>
      </c>
      <c r="GY28" s="3">
        <v>2.044343734895107</v>
      </c>
      <c r="GZ28" s="3">
        <v>2.0608488730388075</v>
      </c>
      <c r="HA28" s="3">
        <v>2.0412347311714307</v>
      </c>
      <c r="HB28" s="3">
        <v>2.0455576691365476</v>
      </c>
      <c r="HC28" s="3">
        <v>2.028733879349335</v>
      </c>
      <c r="HD28" s="3">
        <v>2.0120353591495292</v>
      </c>
      <c r="HE28" s="3">
        <v>2.0115704435972783</v>
      </c>
      <c r="HF28" s="3">
        <v>2.0095783607945421</v>
      </c>
      <c r="HG28" s="3">
        <v>2.0215613920373547</v>
      </c>
      <c r="HH28" s="3">
        <v>2.0280422950907497</v>
      </c>
      <c r="HI28" s="3">
        <v>2.0244446171313495</v>
      </c>
      <c r="HJ28" s="3">
        <v>2.0333433231352238</v>
      </c>
      <c r="HK28" s="3">
        <v>2.0352295563502119</v>
      </c>
      <c r="HL28" s="3">
        <v>2.0316104147234815</v>
      </c>
      <c r="HM28" s="3">
        <v>2.0299111049124443</v>
      </c>
      <c r="HN28" s="3">
        <v>2.0339462029903608</v>
      </c>
      <c r="HO28" s="3">
        <v>2.0358698136955526</v>
      </c>
      <c r="HP28" s="3">
        <v>2.030194785356751</v>
      </c>
      <c r="HQ28" s="3">
        <v>2.025264892154508</v>
      </c>
      <c r="HR28" s="3">
        <v>2.0213547130814229</v>
      </c>
      <c r="HS28" s="3">
        <v>2.028815169846887</v>
      </c>
      <c r="HT28" s="3">
        <v>2.0430477428041196</v>
      </c>
      <c r="HU28" s="3">
        <v>2.0476252775817838</v>
      </c>
      <c r="HV28" s="3">
        <v>2.0478587274074567</v>
      </c>
      <c r="HW28" s="3">
        <v>2.0553400995441815</v>
      </c>
      <c r="HX28" s="3">
        <v>2.0642332960347529</v>
      </c>
      <c r="HY28" s="3">
        <v>2.0543448887676306</v>
      </c>
      <c r="HZ28" s="3">
        <v>2.0677402029262404</v>
      </c>
      <c r="IA28" s="3">
        <v>2.0569810366681129</v>
      </c>
      <c r="IB28" s="3">
        <v>2.0534242040693442</v>
      </c>
      <c r="IC28" s="3">
        <v>2.0509980791733842</v>
      </c>
      <c r="ID28" s="3">
        <v>2.0505344195401234</v>
      </c>
      <c r="IE28" s="3">
        <v>2.048519487922654</v>
      </c>
      <c r="IF28" s="3">
        <v>2.0469631541234241</v>
      </c>
      <c r="IG28" s="3">
        <v>2.0486748149922294</v>
      </c>
      <c r="IH28" s="3">
        <v>2.0541149005105859</v>
      </c>
      <c r="II28" s="3">
        <v>2.0608866230046621</v>
      </c>
      <c r="IJ28" s="3">
        <v>2.0621305346221233</v>
      </c>
      <c r="IK28" s="3">
        <v>2.0585398979397809</v>
      </c>
      <c r="IL28" s="3">
        <v>2.0845047832462278</v>
      </c>
      <c r="IM28" s="3">
        <v>2.0683714180326431</v>
      </c>
      <c r="IN28" s="3">
        <v>2.0575520010545327</v>
      </c>
      <c r="IO28" s="3">
        <v>2.0489465037604915</v>
      </c>
      <c r="IP28" s="3">
        <v>2.0503024039624016</v>
      </c>
      <c r="IQ28" s="3">
        <v>2.0596391383237247</v>
      </c>
      <c r="IR28" s="3">
        <v>2.0663259253620376</v>
      </c>
      <c r="IS28" s="3">
        <v>2.062544381346465</v>
      </c>
      <c r="IT28" s="3">
        <v>2.0551106378541464</v>
      </c>
      <c r="IU28" s="3">
        <v>2.0747067564718669</v>
      </c>
      <c r="IV28" s="3">
        <v>2.0642707529740063</v>
      </c>
      <c r="IW28" s="3">
        <v>2.0660275949488618</v>
      </c>
      <c r="IX28" s="3">
        <v>2.0814553278225736</v>
      </c>
      <c r="IY28" s="3">
        <v>2.0712927338345746</v>
      </c>
      <c r="IZ28" s="3">
        <v>2.0582361689427673</v>
      </c>
      <c r="JA28" s="3">
        <v>2.0533089811241001</v>
      </c>
      <c r="JB28" s="3">
        <v>2.0556458599946557</v>
      </c>
      <c r="JC28" s="3">
        <v>2.0580462303952816</v>
      </c>
      <c r="JD28" s="3">
        <v>2.0616409340616859</v>
      </c>
      <c r="JE28" s="3">
        <v>2.0645702922440257</v>
      </c>
      <c r="JF28" s="3">
        <v>2.0772952139320906</v>
      </c>
      <c r="JG28" s="3">
        <v>2.0814553278225736</v>
      </c>
      <c r="JH28" s="3">
        <v>2.0864666112715824</v>
      </c>
      <c r="JI28" s="3">
        <v>2.0951344669398368</v>
      </c>
      <c r="JJ28" s="3">
        <v>2.1271696135998961</v>
      </c>
      <c r="JK28" s="3">
        <v>2.107718610520263</v>
      </c>
      <c r="JL28" s="3">
        <v>2.1091734214254725</v>
      </c>
      <c r="JM28" s="3">
        <v>2.1098821431991013</v>
      </c>
      <c r="JN28" s="3">
        <v>2.1133750570949021</v>
      </c>
      <c r="JO28" s="3">
        <v>2.1236230047512743</v>
      </c>
      <c r="JP28" s="3">
        <v>2.1450098401421411</v>
      </c>
      <c r="JQ28" s="3">
        <v>2.1289805239666113</v>
      </c>
      <c r="JR28" s="3">
        <v>2.137670537236755</v>
      </c>
      <c r="JS28" s="3">
        <v>2.1388077652177144</v>
      </c>
      <c r="JT28" s="3">
        <v>2.1670513587378806</v>
      </c>
      <c r="JU28" s="3">
        <v>2.1824431859572413</v>
      </c>
      <c r="JV28" s="3">
        <v>2.177997963096566</v>
      </c>
      <c r="JW28" s="3">
        <v>2.1694686978269404</v>
      </c>
      <c r="JX28" s="3">
        <v>2.1639064334577514</v>
      </c>
      <c r="JY28" s="3">
        <v>2.1537843864693698</v>
      </c>
      <c r="JZ28" s="3">
        <v>2.1603784814628617</v>
      </c>
      <c r="KA28" s="3">
        <v>2.1738270356535798</v>
      </c>
      <c r="KB28" s="3">
        <v>2.1758885409928985</v>
      </c>
    </row>
    <row r="29" spans="1:288" x14ac:dyDescent="0.2">
      <c r="A29" s="1" t="s">
        <v>6</v>
      </c>
      <c r="B29" s="1" t="s">
        <v>97</v>
      </c>
      <c r="C29" s="3">
        <v>1.876621916034273</v>
      </c>
      <c r="D29" s="3">
        <v>1.8830365100276798</v>
      </c>
      <c r="E29" s="3">
        <v>1.878291949249796</v>
      </c>
      <c r="F29" s="3">
        <v>1.887054378050957</v>
      </c>
      <c r="G29" s="3">
        <v>1.885361220031512</v>
      </c>
      <c r="H29" s="3">
        <v>1.865932668193186</v>
      </c>
      <c r="I29" s="3">
        <v>1.8569704334824924</v>
      </c>
      <c r="J29" s="3">
        <v>1.8558824300360357</v>
      </c>
      <c r="K29" s="3">
        <v>1.8682916880178557</v>
      </c>
      <c r="L29" s="3">
        <v>1.8814987796149829</v>
      </c>
      <c r="M29" s="3">
        <v>1.8909237714890139</v>
      </c>
      <c r="N29" s="3">
        <v>1.884795363948981</v>
      </c>
      <c r="O29" s="3">
        <v>1.8906445362952475</v>
      </c>
      <c r="P29" s="3">
        <v>1.885643871835764</v>
      </c>
      <c r="Q29" s="3">
        <v>1.9058498266423187</v>
      </c>
      <c r="R29" s="3">
        <v>1.9100371235530509</v>
      </c>
      <c r="S29" s="3">
        <v>1.9367649976099415</v>
      </c>
      <c r="T29" s="3">
        <v>1.9113174423240304</v>
      </c>
      <c r="U29" s="3">
        <v>1.8857003801283299</v>
      </c>
      <c r="V29" s="3">
        <v>1.87069645798925</v>
      </c>
      <c r="W29" s="3">
        <v>1.886772643054438</v>
      </c>
      <c r="X29" s="3">
        <v>1.9110510203281266</v>
      </c>
      <c r="Y29" s="3">
        <v>1.8908679388114409</v>
      </c>
      <c r="Z29" s="3">
        <v>1.9089673004183878</v>
      </c>
      <c r="AA29" s="3">
        <v>1.9805487393597707</v>
      </c>
      <c r="AB29" s="3">
        <v>1.9631737163752516</v>
      </c>
      <c r="AC29" s="3">
        <v>1.9627480533586406</v>
      </c>
      <c r="AD29" s="3">
        <v>1.9454193426030633</v>
      </c>
      <c r="AE29" s="3">
        <v>1.9334366678262804</v>
      </c>
      <c r="AF29" s="3">
        <v>1.9033070799641738</v>
      </c>
      <c r="AG29" s="3">
        <v>1.8970770032094204</v>
      </c>
      <c r="AH29" s="3">
        <v>1.8889092592635313</v>
      </c>
      <c r="AI29" s="3">
        <v>1.9014583213961123</v>
      </c>
      <c r="AJ29" s="3">
        <v>1.9104109399146882</v>
      </c>
      <c r="AK29" s="3">
        <v>1.8991636414772188</v>
      </c>
      <c r="AL29" s="3">
        <v>1.9022205282793148</v>
      </c>
      <c r="AM29" s="3">
        <v>1.9340437190355253</v>
      </c>
      <c r="AN29" s="3">
        <v>1.9464522650130731</v>
      </c>
      <c r="AO29" s="3">
        <v>1.9597566729909952</v>
      </c>
      <c r="AP29" s="3">
        <v>1.9539528832319231</v>
      </c>
      <c r="AQ29" s="3">
        <v>1.9238654751855016</v>
      </c>
      <c r="AR29" s="3">
        <v>1.9155581154115204</v>
      </c>
      <c r="AS29" s="3">
        <v>1.9063889211528309</v>
      </c>
      <c r="AT29" s="3">
        <v>1.9128063926612924</v>
      </c>
      <c r="AU29" s="3">
        <v>1.9698816437464999</v>
      </c>
      <c r="AV29" s="3">
        <v>1.9452715815077097</v>
      </c>
      <c r="AW29" s="3">
        <v>1.9275756546911105</v>
      </c>
      <c r="AX29" s="3">
        <v>1.9208534961212593</v>
      </c>
      <c r="AY29" s="3">
        <v>1.9357087478426636</v>
      </c>
      <c r="AZ29" s="3">
        <v>1.9128063926612924</v>
      </c>
      <c r="BA29" s="3">
        <v>1.934700401715425</v>
      </c>
      <c r="BB29" s="3">
        <v>1.9413623357117611</v>
      </c>
      <c r="BC29" s="3">
        <v>1.9307453283111133</v>
      </c>
      <c r="BD29" s="3">
        <v>1.9102507723001481</v>
      </c>
      <c r="BE29" s="3">
        <v>1.8886848466596988</v>
      </c>
      <c r="BF29" s="3">
        <v>1.8673496171887924</v>
      </c>
      <c r="BG29" s="3">
        <v>1.8970219560603634</v>
      </c>
      <c r="BH29" s="3">
        <v>1.9013493254156424</v>
      </c>
      <c r="BI29" s="3">
        <v>1.9054720619247043</v>
      </c>
      <c r="BJ29" s="3">
        <v>1.9257760538367463</v>
      </c>
      <c r="BK29" s="3">
        <v>1.9190257645873603</v>
      </c>
      <c r="BL29" s="3">
        <v>1.9424545263424771</v>
      </c>
      <c r="BM29" s="3">
        <v>1.9732664361085286</v>
      </c>
      <c r="BN29" s="3">
        <v>1.949585151326652</v>
      </c>
      <c r="BO29" s="3">
        <v>1.9374175814771377</v>
      </c>
      <c r="BP29" s="3">
        <v>1.913124790389559</v>
      </c>
      <c r="BQ29" s="3">
        <v>1.9005309824527559</v>
      </c>
      <c r="BR29" s="3">
        <v>1.8941498467679221</v>
      </c>
      <c r="BS29" s="3">
        <v>1.9015672900284499</v>
      </c>
      <c r="BT29" s="3">
        <v>1.90151280912994</v>
      </c>
      <c r="BU29" s="3">
        <v>1.9008039348103696</v>
      </c>
      <c r="BV29" s="3">
        <v>1.9181876613589257</v>
      </c>
      <c r="BW29" s="3">
        <v>1.9360611166099886</v>
      </c>
      <c r="BX29" s="3">
        <v>1.9500726297501576</v>
      </c>
      <c r="BY29" s="3">
        <v>1.9458131265873384</v>
      </c>
      <c r="BZ29" s="3">
        <v>1.9419584165308137</v>
      </c>
      <c r="CA29" s="3">
        <v>1.9451730461739001</v>
      </c>
      <c r="CB29" s="3">
        <v>1.9328287669008466</v>
      </c>
      <c r="CC29" s="3">
        <v>1.9182925127553556</v>
      </c>
      <c r="CD29" s="3">
        <v>1.9229329565552116</v>
      </c>
      <c r="CE29" s="3">
        <v>1.9535180814449926</v>
      </c>
      <c r="CF29" s="3">
        <v>1.9371667037150326</v>
      </c>
      <c r="CG29" s="3">
        <v>1.9472866446777983</v>
      </c>
      <c r="CH29" s="3">
        <v>1.9395192526186185</v>
      </c>
      <c r="CI29" s="3">
        <v>1.9553028227616918</v>
      </c>
      <c r="CJ29" s="3">
        <v>1.9448773059636955</v>
      </c>
      <c r="CK29" s="3">
        <v>1.9428014663179405</v>
      </c>
      <c r="CL29" s="3">
        <v>1.9725268178658557</v>
      </c>
      <c r="CM29" s="3">
        <v>1.9591845427311916</v>
      </c>
      <c r="CN29" s="3">
        <v>1.9430491110084067</v>
      </c>
      <c r="CO29" s="3">
        <v>1.9433460983565907</v>
      </c>
      <c r="CP29" s="3">
        <v>1.9330821623697911</v>
      </c>
      <c r="CQ29" s="3">
        <v>1.9490971251129159</v>
      </c>
      <c r="CR29" s="3">
        <v>1.9572719799929428</v>
      </c>
      <c r="CS29" s="3">
        <v>1.9581336756762353</v>
      </c>
      <c r="CT29" s="3">
        <v>1.9560723369951829</v>
      </c>
      <c r="CU29" s="3">
        <v>1.9650605206111986</v>
      </c>
      <c r="CV29" s="3">
        <v>1.9457639231111739</v>
      </c>
      <c r="CW29" s="3">
        <v>1.9513860948802928</v>
      </c>
      <c r="CX29" s="3">
        <v>1.9600900679049196</v>
      </c>
      <c r="CY29" s="3">
        <v>1.974971994298069</v>
      </c>
      <c r="CZ29" s="3">
        <v>1.9610887197678961</v>
      </c>
      <c r="DA29" s="3">
        <v>1.9527440240148983</v>
      </c>
      <c r="DB29" s="3">
        <v>1.930949031167523</v>
      </c>
      <c r="DC29" s="3">
        <v>1.9401178667477186</v>
      </c>
      <c r="DD29" s="3">
        <v>1.9644953395550926</v>
      </c>
      <c r="DE29" s="3">
        <v>1.9534697432534014</v>
      </c>
      <c r="DF29" s="3">
        <v>1.9630791606418272</v>
      </c>
      <c r="DG29" s="3">
        <v>1.9870402869792667</v>
      </c>
      <c r="DH29" s="3">
        <v>1.9877556167385233</v>
      </c>
      <c r="DI29" s="3">
        <v>1.9805487393597707</v>
      </c>
      <c r="DJ29" s="3">
        <v>1.9778150260831866</v>
      </c>
      <c r="DK29" s="3">
        <v>1.9725268178658557</v>
      </c>
      <c r="DL29" s="3">
        <v>1.9523080096621253</v>
      </c>
      <c r="DM29" s="3">
        <v>1.935053589231065</v>
      </c>
      <c r="DN29" s="3">
        <v>1.9130717403092508</v>
      </c>
      <c r="DO29" s="3">
        <v>1.9292145037373938</v>
      </c>
      <c r="DP29" s="3">
        <v>1.9460590603851236</v>
      </c>
      <c r="DQ29" s="3">
        <v>1.9505108929859967</v>
      </c>
      <c r="DR29" s="3">
        <v>1.9487551801682699</v>
      </c>
      <c r="DS29" s="3">
        <v>1.9927743642553555</v>
      </c>
      <c r="DT29" s="3">
        <v>1.9962927185413215</v>
      </c>
      <c r="DU29" s="3">
        <v>2.0133007868568877</v>
      </c>
      <c r="DV29" s="3">
        <v>2.0172420845476458</v>
      </c>
      <c r="DW29" s="3">
        <v>1.9983901303180476</v>
      </c>
      <c r="DX29" s="3">
        <v>1.9712294472762413</v>
      </c>
      <c r="DY29" s="3">
        <v>1.9682026681428497</v>
      </c>
      <c r="DZ29" s="3">
        <v>1.9566965648946508</v>
      </c>
      <c r="EA29" s="3">
        <v>1.9659069154951918</v>
      </c>
      <c r="EB29" s="3">
        <v>1.9579423354454046</v>
      </c>
      <c r="EC29" s="3">
        <v>1.9721565358594937</v>
      </c>
      <c r="ED29" s="3">
        <v>1.9856509736909491</v>
      </c>
      <c r="EE29" s="3">
        <v>1.9796849238270258</v>
      </c>
      <c r="EF29" s="3">
        <v>1.9813655090785445</v>
      </c>
      <c r="EG29" s="3">
        <v>1.9811387826406603</v>
      </c>
      <c r="EH29" s="3">
        <v>1.9734049744100608</v>
      </c>
      <c r="EI29" s="3">
        <v>1.9738664498353782</v>
      </c>
      <c r="EJ29" s="3">
        <v>1.9681559371499706</v>
      </c>
      <c r="EK29" s="3">
        <v>1.9598043165083379</v>
      </c>
      <c r="EL29" s="3">
        <v>1.9515317905423482</v>
      </c>
      <c r="EM29" s="3">
        <v>1.957415714722669</v>
      </c>
      <c r="EN29" s="3">
        <v>1.9555915504057244</v>
      </c>
      <c r="EO29" s="3">
        <v>1.9640237928400335</v>
      </c>
      <c r="EP29" s="3">
        <v>1.9676415640830112</v>
      </c>
      <c r="EQ29" s="3">
        <v>1.9723417163257482</v>
      </c>
      <c r="ER29" s="3">
        <v>1.9945810812598948</v>
      </c>
      <c r="ES29" s="3">
        <v>2.0076624465372759</v>
      </c>
      <c r="ET29" s="3">
        <v>2.0048370609383097</v>
      </c>
      <c r="EU29" s="3">
        <v>2.0033743540197499</v>
      </c>
      <c r="EV29" s="3">
        <v>1.9953719060281625</v>
      </c>
      <c r="EW29" s="3">
        <v>1.9845273133437926</v>
      </c>
      <c r="EX29" s="3">
        <v>1.9778150260831866</v>
      </c>
      <c r="EY29" s="3">
        <v>1.9840319802711806</v>
      </c>
      <c r="EZ29" s="3">
        <v>1.9957229219954653</v>
      </c>
      <c r="FA29" s="3">
        <v>1.9950645341561415</v>
      </c>
      <c r="FB29" s="3">
        <v>1.9958983236464374</v>
      </c>
      <c r="FC29" s="3">
        <v>1.9972989924095139</v>
      </c>
      <c r="FD29" s="3">
        <v>1.9955035702650064</v>
      </c>
      <c r="FE29" s="3">
        <v>2.0075770983043388</v>
      </c>
      <c r="FF29" s="3">
        <v>2.018492453401473</v>
      </c>
      <c r="FG29" s="3">
        <v>2.0179093958966892</v>
      </c>
      <c r="FH29" s="3">
        <v>2.0151501032294714</v>
      </c>
      <c r="FI29" s="3">
        <v>1.9983029400985413</v>
      </c>
      <c r="FJ29" s="3">
        <v>1.9898501096031804</v>
      </c>
      <c r="FK29" s="3">
        <v>1.9902056151848067</v>
      </c>
      <c r="FL29" s="3">
        <v>1.9721102284028305</v>
      </c>
      <c r="FM29" s="3">
        <v>1.9850670331505009</v>
      </c>
      <c r="FN29" s="3">
        <v>1.9980412643634284</v>
      </c>
      <c r="FO29" s="3">
        <v>1.9983901303180476</v>
      </c>
      <c r="FP29" s="3">
        <v>1.9883359558560505</v>
      </c>
      <c r="FQ29" s="3">
        <v>1.9878002857518724</v>
      </c>
      <c r="FR29" s="3">
        <v>1.9875322027298394</v>
      </c>
      <c r="FS29" s="3">
        <v>1.9863237770507653</v>
      </c>
      <c r="FT29" s="3">
        <v>1.9838517189914717</v>
      </c>
      <c r="FU29" s="3">
        <v>1.973035440686933</v>
      </c>
      <c r="FV29" s="3">
        <v>1.9604707775342989</v>
      </c>
      <c r="FW29" s="3">
        <v>1.9816374246557691</v>
      </c>
      <c r="FX29" s="3">
        <v>1.9833104857941155</v>
      </c>
      <c r="FY29" s="3">
        <v>1.9836262871245345</v>
      </c>
      <c r="FZ29" s="3">
        <v>1.9875768947269874</v>
      </c>
      <c r="GA29" s="3">
        <v>2.0023820749327608</v>
      </c>
      <c r="GB29" s="3">
        <v>2.0102999566398121</v>
      </c>
      <c r="GC29" s="3">
        <v>2.0105119627372137</v>
      </c>
      <c r="GD29" s="3">
        <v>2.0115281538575394</v>
      </c>
      <c r="GE29" s="3">
        <v>2.0066799277408256</v>
      </c>
      <c r="GF29" s="3">
        <v>1.9965554496333653</v>
      </c>
      <c r="GG29" s="3">
        <v>1.9817733186277473</v>
      </c>
      <c r="GH29" s="3">
        <v>1.9837615602861649</v>
      </c>
      <c r="GI29" s="3">
        <v>2.0033312585613268</v>
      </c>
      <c r="GJ29" s="3">
        <v>2.0052234248581358</v>
      </c>
      <c r="GK29" s="3">
        <v>2.0008677215312267</v>
      </c>
      <c r="GL29" s="3">
        <v>1.9856509736909491</v>
      </c>
      <c r="GM29" s="3">
        <v>1.9852018583645719</v>
      </c>
      <c r="GN29" s="3">
        <v>1.984437294796076</v>
      </c>
      <c r="GO29" s="3">
        <v>2.0064660422492318</v>
      </c>
      <c r="GP29" s="3">
        <v>2.0084724193027221</v>
      </c>
      <c r="GQ29" s="3">
        <v>2.0056094453602804</v>
      </c>
      <c r="GR29" s="3">
        <v>1.9899834583013991</v>
      </c>
      <c r="GS29" s="3">
        <v>2.0026843129897296</v>
      </c>
      <c r="GT29" s="3">
        <v>2.0086427475652853</v>
      </c>
      <c r="GU29" s="3">
        <v>2.0022524799205383</v>
      </c>
      <c r="GV29" s="3">
        <v>1.9957229219954653</v>
      </c>
      <c r="GW29" s="3">
        <v>2.0033743540197499</v>
      </c>
      <c r="GX29" s="3">
        <v>2.01110502981598</v>
      </c>
      <c r="GY29" s="3">
        <v>2.0246087961265578</v>
      </c>
      <c r="GZ29" s="3">
        <v>2.0372272345822746</v>
      </c>
      <c r="HA29" s="3">
        <v>2.0184508323863559</v>
      </c>
      <c r="HB29" s="3">
        <v>2.0114435620220745</v>
      </c>
      <c r="HC29" s="3">
        <v>2.0116550107247781</v>
      </c>
      <c r="HD29" s="3">
        <v>2.0003472966853635</v>
      </c>
      <c r="HE29" s="3">
        <v>1.9989564404704863</v>
      </c>
      <c r="HF29" s="3">
        <v>1.9917132757130895</v>
      </c>
      <c r="HG29" s="3">
        <v>1.9960298284110767</v>
      </c>
      <c r="HH29" s="3">
        <v>2.0129215455445602</v>
      </c>
      <c r="HI29" s="3">
        <v>2.0072782473342445</v>
      </c>
      <c r="HJ29" s="3">
        <v>2.0107238653917729</v>
      </c>
      <c r="HK29" s="3">
        <v>2.0208168870289072</v>
      </c>
      <c r="HL29" s="3">
        <v>2.0161973535124389</v>
      </c>
      <c r="HM29" s="3">
        <v>2.0208168870289072</v>
      </c>
      <c r="HN29" s="3">
        <v>2.0184092073820685</v>
      </c>
      <c r="HO29" s="3">
        <v>2.0208582819183158</v>
      </c>
      <c r="HP29" s="3">
        <v>2.0120775995310152</v>
      </c>
      <c r="HQ29" s="3">
        <v>2.0158625080973138</v>
      </c>
      <c r="HR29" s="3">
        <v>2.0151920417628344</v>
      </c>
      <c r="HS29" s="3">
        <v>2.0441868507673635</v>
      </c>
      <c r="HT29" s="3">
        <v>2.0404045289141588</v>
      </c>
      <c r="HU29" s="3">
        <v>2.0289777052087778</v>
      </c>
      <c r="HV29" s="3">
        <v>2.0463390556048093</v>
      </c>
      <c r="HW29" s="3">
        <v>2.0606223043099559</v>
      </c>
      <c r="HX29" s="3">
        <v>2.0585778491332252</v>
      </c>
      <c r="HY29" s="3">
        <v>2.0411952336968091</v>
      </c>
      <c r="HZ29" s="3">
        <v>2.0385406863374573</v>
      </c>
      <c r="IA29" s="3">
        <v>2.0408791245157869</v>
      </c>
      <c r="IB29" s="3">
        <v>2.0447356974505069</v>
      </c>
      <c r="IC29" s="3">
        <v>2.0591088179135939</v>
      </c>
      <c r="ID29" s="3">
        <v>2.0646825662285115</v>
      </c>
      <c r="IE29" s="3">
        <v>2.0592604041217308</v>
      </c>
      <c r="IF29" s="3">
        <v>2.0403649558600603</v>
      </c>
      <c r="IG29" s="3">
        <v>2.0393744557684741</v>
      </c>
      <c r="IH29" s="3">
        <v>2.0550341236746141</v>
      </c>
      <c r="II29" s="3">
        <v>2.0636335452307848</v>
      </c>
      <c r="IJ29" s="3">
        <v>2.0674800239314828</v>
      </c>
      <c r="IK29" s="3">
        <v>2.0542299098633974</v>
      </c>
      <c r="IL29" s="3">
        <v>2.1016096172331111</v>
      </c>
      <c r="IM29" s="3">
        <v>2.0927206446840994</v>
      </c>
      <c r="IN29" s="3">
        <v>2.0757658782157344</v>
      </c>
      <c r="IO29" s="3">
        <v>2.0547279320821983</v>
      </c>
      <c r="IP29" s="3">
        <v>2.0544215244625361</v>
      </c>
      <c r="IQ29" s="3">
        <v>2.0533473921692673</v>
      </c>
      <c r="IR29" s="3">
        <v>2.0650566033560183</v>
      </c>
      <c r="IS29" s="3">
        <v>2.0785293152543463</v>
      </c>
      <c r="IT29" s="3">
        <v>2.0610753236297916</v>
      </c>
      <c r="IU29" s="3">
        <v>2.0808428588345618</v>
      </c>
      <c r="IV29" s="3">
        <v>2.070481175066019</v>
      </c>
      <c r="IW29" s="3">
        <v>2.0665867964706943</v>
      </c>
      <c r="IX29" s="3">
        <v>2.0815273262448049</v>
      </c>
      <c r="IY29" s="3">
        <v>2.075802353626826</v>
      </c>
      <c r="IZ29" s="3">
        <v>2.0604334067027401</v>
      </c>
      <c r="JA29" s="3">
        <v>2.065915668188592</v>
      </c>
      <c r="JB29" s="3">
        <v>2.0804100071556371</v>
      </c>
      <c r="JC29" s="3">
        <v>2.0667730370850257</v>
      </c>
      <c r="JD29" s="3">
        <v>2.0566762151206612</v>
      </c>
      <c r="JE29" s="3">
        <v>2.0598662204109397</v>
      </c>
      <c r="JF29" s="3">
        <v>2.0732416476119986</v>
      </c>
      <c r="JG29" s="3">
        <v>2.0858611737884503</v>
      </c>
      <c r="JH29" s="3">
        <v>2.0879587894607328</v>
      </c>
      <c r="JI29" s="3">
        <v>2.0896578816215294</v>
      </c>
      <c r="JJ29" s="3">
        <v>2.1106906972737542</v>
      </c>
      <c r="JK29" s="3">
        <v>2.0876394683126409</v>
      </c>
      <c r="JL29" s="3">
        <v>2.0874619661718192</v>
      </c>
      <c r="JM29" s="3">
        <v>2.0875684761617834</v>
      </c>
      <c r="JN29" s="3">
        <v>2.0933516320155547</v>
      </c>
      <c r="JO29" s="3">
        <v>2.1193548812964265</v>
      </c>
      <c r="JP29" s="3">
        <v>2.1433271299920462</v>
      </c>
      <c r="JQ29" s="3">
        <v>2.1259689630925562</v>
      </c>
      <c r="JR29" s="3">
        <v>2.125578849002185</v>
      </c>
      <c r="JS29" s="3">
        <v>2.1400049506194492</v>
      </c>
      <c r="JT29" s="3">
        <v>2.1667852197354329</v>
      </c>
      <c r="JU29" s="3">
        <v>2.1817864401741915</v>
      </c>
      <c r="JV29" s="3">
        <v>2.1680553034591394</v>
      </c>
      <c r="JW29" s="3">
        <v>2.1562764960030161</v>
      </c>
      <c r="JX29" s="3">
        <v>2.1552449171761863</v>
      </c>
      <c r="JY29" s="3">
        <v>2.1483249630388173</v>
      </c>
      <c r="JZ29" s="3">
        <v>2.1549714415444714</v>
      </c>
      <c r="KA29" s="3">
        <v>2.1572451604751945</v>
      </c>
      <c r="KB29" s="3">
        <v>2.1563976972825034</v>
      </c>
    </row>
    <row r="30" spans="1:288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1.8752928253710082</v>
      </c>
      <c r="O30" s="3">
        <v>1.877544107715944</v>
      </c>
      <c r="P30" s="3">
        <v>1.8793826371743427</v>
      </c>
      <c r="Q30" s="3">
        <v>1.8805849560649799</v>
      </c>
      <c r="R30" s="3">
        <v>1.8820689444361485</v>
      </c>
      <c r="S30" s="3">
        <v>1.883263859584974</v>
      </c>
      <c r="T30" s="3">
        <v>1.8845688149183333</v>
      </c>
      <c r="U30" s="3">
        <v>1.8862086241674976</v>
      </c>
      <c r="V30" s="3">
        <v>1.8875047742353779</v>
      </c>
      <c r="W30" s="3">
        <v>1.888179493918325</v>
      </c>
      <c r="X30" s="3">
        <v>1.8893017025063104</v>
      </c>
      <c r="Y30" s="3">
        <v>1.8897497752640378</v>
      </c>
      <c r="Z30" s="3">
        <v>1.8898617212581883</v>
      </c>
      <c r="AA30" s="3">
        <v>1.8904210188009143</v>
      </c>
      <c r="AB30" s="3">
        <v>1.8913701746961482</v>
      </c>
      <c r="AC30" s="3">
        <v>1.8920946026904804</v>
      </c>
      <c r="AD30" s="3">
        <v>1.8929845507107166</v>
      </c>
      <c r="AE30" s="3">
        <v>1.893983567211847</v>
      </c>
      <c r="AF30" s="3">
        <v>1.8940944273226987</v>
      </c>
      <c r="AG30" s="3">
        <v>1.8949249773595433</v>
      </c>
      <c r="AH30" s="3">
        <v>1.8963608454693164</v>
      </c>
      <c r="AI30" s="3">
        <v>1.8974621380130632</v>
      </c>
      <c r="AJ30" s="3">
        <v>1.8985606449397121</v>
      </c>
      <c r="AK30" s="3">
        <v>1.8999298827278641</v>
      </c>
      <c r="AL30" s="3">
        <v>1.9002032130168935</v>
      </c>
      <c r="AM30" s="3">
        <v>1.9017851453035994</v>
      </c>
      <c r="AN30" s="3">
        <v>1.9046614579155245</v>
      </c>
      <c r="AO30" s="3">
        <v>1.9073576081311729</v>
      </c>
      <c r="AP30" s="3">
        <v>1.9085922388475693</v>
      </c>
      <c r="AQ30" s="3">
        <v>1.9098768179903929</v>
      </c>
      <c r="AR30" s="3">
        <v>1.9105710484812586</v>
      </c>
      <c r="AS30" s="3">
        <v>1.9115304623071625</v>
      </c>
      <c r="AT30" s="3">
        <v>1.9122752104988123</v>
      </c>
      <c r="AU30" s="3">
        <v>1.9129125511760969</v>
      </c>
      <c r="AV30" s="3">
        <v>1.9135489579065179</v>
      </c>
      <c r="AW30" s="3">
        <v>1.9136549350866199</v>
      </c>
      <c r="AX30" s="3">
        <v>1.9138668118962392</v>
      </c>
      <c r="AY30" s="3">
        <v>1.9155581154115204</v>
      </c>
      <c r="AZ30" s="3">
        <v>1.9165592193011138</v>
      </c>
      <c r="BA30" s="3">
        <v>1.9176105257498672</v>
      </c>
      <c r="BB30" s="3">
        <v>1.9221023668076072</v>
      </c>
      <c r="BC30" s="3">
        <v>1.9239172231131056</v>
      </c>
      <c r="BD30" s="3">
        <v>1.9252089214120036</v>
      </c>
      <c r="BE30" s="3">
        <v>1.9263939002696822</v>
      </c>
      <c r="BF30" s="3">
        <v>1.9272163305912646</v>
      </c>
      <c r="BG30" s="3">
        <v>1.9264967892732203</v>
      </c>
      <c r="BH30" s="3">
        <v>1.9261880491072061</v>
      </c>
      <c r="BI30" s="3">
        <v>1.926085086925144</v>
      </c>
      <c r="BJ30" s="3">
        <v>1.9257760538367463</v>
      </c>
      <c r="BK30" s="3">
        <v>1.9260335966788447</v>
      </c>
      <c r="BL30" s="3">
        <v>1.92551835817743</v>
      </c>
      <c r="BM30" s="3">
        <v>1.9252089214120036</v>
      </c>
      <c r="BN30" s="3">
        <v>1.9250541203118428</v>
      </c>
      <c r="BO30" s="3">
        <v>1.9245377177754899</v>
      </c>
      <c r="BP30" s="3">
        <v>1.9238654751855016</v>
      </c>
      <c r="BQ30" s="3">
        <v>1.9241241531858249</v>
      </c>
      <c r="BR30" s="3">
        <v>1.9246927030201857</v>
      </c>
      <c r="BS30" s="3">
        <v>1.9246927030201857</v>
      </c>
      <c r="BT30" s="3">
        <v>1.9254152370842463</v>
      </c>
      <c r="BU30" s="3">
        <v>1.92551835817743</v>
      </c>
      <c r="BV30" s="3">
        <v>1.9254668006915379</v>
      </c>
      <c r="BW30" s="3">
        <v>1.9267024941826449</v>
      </c>
      <c r="BX30" s="3">
        <v>1.9295721790765499</v>
      </c>
      <c r="BY30" s="3">
        <v>1.9308981144101045</v>
      </c>
      <c r="BZ30" s="3">
        <v>1.9306943876645353</v>
      </c>
      <c r="CA30" s="3">
        <v>1.9313052814216733</v>
      </c>
      <c r="CB30" s="3">
        <v>1.9318137039591392</v>
      </c>
      <c r="CC30" s="3">
        <v>1.9321184720291225</v>
      </c>
      <c r="CD30" s="3">
        <v>1.9331328237267342</v>
      </c>
      <c r="CE30" s="3">
        <v>1.933588510196653</v>
      </c>
      <c r="CF30" s="3">
        <v>1.9341953493478843</v>
      </c>
      <c r="CG30" s="3">
        <v>1.9344984512435677</v>
      </c>
      <c r="CH30" s="3">
        <v>1.9340942683554805</v>
      </c>
      <c r="CI30" s="3">
        <v>1.934700401715425</v>
      </c>
      <c r="CJ30" s="3">
        <v>1.9349527078178581</v>
      </c>
      <c r="CK30" s="3">
        <v>1.9359101364305074</v>
      </c>
      <c r="CL30" s="3">
        <v>1.9363629195977445</v>
      </c>
      <c r="CM30" s="3">
        <v>1.9366142619752114</v>
      </c>
      <c r="CN30" s="3">
        <v>1.9362120443202488</v>
      </c>
      <c r="CO30" s="3">
        <v>1.9364634740047468</v>
      </c>
      <c r="CP30" s="3">
        <v>1.9368654589756225</v>
      </c>
      <c r="CQ30" s="3">
        <v>1.9375680386003828</v>
      </c>
      <c r="CR30" s="3">
        <v>1.9396689835223266</v>
      </c>
      <c r="CS30" s="3">
        <v>1.9415611202360707</v>
      </c>
      <c r="CT30" s="3">
        <v>1.9431481293585628</v>
      </c>
      <c r="CU30" s="3">
        <v>1.9467469350335849</v>
      </c>
      <c r="CV30" s="3">
        <v>1.9502674680135885</v>
      </c>
      <c r="CW30" s="3">
        <v>1.9515317905423482</v>
      </c>
      <c r="CX30" s="3">
        <v>1.9527440240148983</v>
      </c>
      <c r="CY30" s="3">
        <v>1.9538079976653071</v>
      </c>
      <c r="CZ30" s="3">
        <v>1.9545319426269141</v>
      </c>
      <c r="DA30" s="3">
        <v>1.9558320102324218</v>
      </c>
      <c r="DB30" s="3">
        <v>1.9565525919173989</v>
      </c>
      <c r="DC30" s="3">
        <v>1.957415714722669</v>
      </c>
      <c r="DD30" s="3">
        <v>1.9588027033995024</v>
      </c>
      <c r="DE30" s="3">
        <v>1.9609937089423359</v>
      </c>
      <c r="DF30" s="3">
        <v>1.961231197044663</v>
      </c>
      <c r="DG30" s="3">
        <v>1.9624166934457512</v>
      </c>
      <c r="DH30" s="3">
        <v>1.9632209865229884</v>
      </c>
      <c r="DI30" s="3">
        <v>1.9651546459869254</v>
      </c>
      <c r="DJ30" s="3">
        <v>1.9658599368070717</v>
      </c>
      <c r="DK30" s="3">
        <v>1.9658599368070717</v>
      </c>
      <c r="DL30" s="3">
        <v>1.9661417327390327</v>
      </c>
      <c r="DM30" s="3">
        <v>1.9664702637292844</v>
      </c>
      <c r="DN30" s="3">
        <v>1.9664233459436931</v>
      </c>
      <c r="DO30" s="3">
        <v>1.9661417327390327</v>
      </c>
      <c r="DP30" s="3">
        <v>1.9652957958116561</v>
      </c>
      <c r="DQ30" s="3">
        <v>1.9646838149760406</v>
      </c>
      <c r="DR30" s="3">
        <v>1.9635044994142907</v>
      </c>
      <c r="DS30" s="3">
        <v>1.9644953395550926</v>
      </c>
      <c r="DT30" s="3">
        <v>1.9643539292921934</v>
      </c>
      <c r="DU30" s="3">
        <v>1.9646367037885015</v>
      </c>
      <c r="DV30" s="3">
        <v>1.9646838149760406</v>
      </c>
      <c r="DW30" s="3">
        <v>1.9640237928400335</v>
      </c>
      <c r="DX30" s="3">
        <v>1.9642124729698192</v>
      </c>
      <c r="DY30" s="3">
        <v>1.9644482079166607</v>
      </c>
      <c r="DZ30" s="3">
        <v>1.9652487509671208</v>
      </c>
      <c r="EA30" s="3">
        <v>1.9665640840973104</v>
      </c>
      <c r="EB30" s="3">
        <v>1.9667047766578745</v>
      </c>
      <c r="EC30" s="3">
        <v>1.966939163021113</v>
      </c>
      <c r="ED30" s="3">
        <v>1.9671734229555395</v>
      </c>
      <c r="EE30" s="3">
        <v>1.970114322285097</v>
      </c>
      <c r="EF30" s="3">
        <v>1.9734511440249347</v>
      </c>
      <c r="EG30" s="3">
        <v>1.9814561665221266</v>
      </c>
      <c r="EH30" s="3">
        <v>1.9842121667614339</v>
      </c>
      <c r="EI30" s="3">
        <v>1.9851119795393537</v>
      </c>
      <c r="EJ30" s="3">
        <v>1.9855611877733452</v>
      </c>
      <c r="EK30" s="3">
        <v>1.9858753573083936</v>
      </c>
      <c r="EL30" s="3">
        <v>1.9861444647105206</v>
      </c>
      <c r="EM30" s="3">
        <v>1.9869955397243817</v>
      </c>
      <c r="EN30" s="3">
        <v>1.9890491564382204</v>
      </c>
      <c r="EO30" s="3">
        <v>1.9903832589062336</v>
      </c>
      <c r="EP30" s="3">
        <v>1.9918460536448968</v>
      </c>
      <c r="EQ30" s="3">
        <v>1.9943171526696368</v>
      </c>
      <c r="ER30" s="3">
        <v>1.9956790605116221</v>
      </c>
      <c r="ES30" s="3">
        <v>1.9972552898201033</v>
      </c>
      <c r="ET30" s="3">
        <v>1.9975611156335884</v>
      </c>
      <c r="EU30" s="3">
        <v>1.998433718864469</v>
      </c>
      <c r="EV30" s="3">
        <v>1.9992610711131005</v>
      </c>
      <c r="EW30" s="3">
        <v>1.9995654882259823</v>
      </c>
      <c r="EX30" s="3">
        <v>2.0001302688052269</v>
      </c>
      <c r="EY30" s="3">
        <v>2.0003472966853635</v>
      </c>
      <c r="EZ30" s="3">
        <v>2.0014308122463982</v>
      </c>
      <c r="FA30" s="3">
        <v>2.0016039241497978</v>
      </c>
      <c r="FB30" s="3">
        <v>2.0016471913460383</v>
      </c>
      <c r="FC30" s="3">
        <v>2.0025548081484823</v>
      </c>
      <c r="FD30" s="3">
        <v>2.0027706281011937</v>
      </c>
      <c r="FE30" s="3">
        <v>2.003029470553618</v>
      </c>
      <c r="FF30" s="3">
        <v>2.0038481220342979</v>
      </c>
      <c r="FG30" s="3">
        <v>2.0038481220342979</v>
      </c>
      <c r="FH30" s="3">
        <v>2.0034605321095063</v>
      </c>
      <c r="FI30" s="3">
        <v>2.0042353663594676</v>
      </c>
      <c r="FJ30" s="3">
        <v>2.003675902548784</v>
      </c>
      <c r="FK30" s="3">
        <v>2.0034605321095063</v>
      </c>
      <c r="FL30" s="3">
        <v>2.0027274726898296</v>
      </c>
      <c r="FM30" s="3">
        <v>2.0026843129897296</v>
      </c>
      <c r="FN30" s="3">
        <v>2.0013442304116014</v>
      </c>
      <c r="FO30" s="3">
        <v>2.0023388808920566</v>
      </c>
      <c r="FP30" s="3">
        <v>2.0021660617565078</v>
      </c>
      <c r="FQ30" s="3">
        <v>2.0016904542321527</v>
      </c>
      <c r="FR30" s="3">
        <v>1.999130541287371</v>
      </c>
      <c r="FS30" s="3">
        <v>2.0001736830584651</v>
      </c>
      <c r="FT30" s="3">
        <v>1.9987387162558177</v>
      </c>
      <c r="FU30" s="3">
        <v>1.9993480692067214</v>
      </c>
      <c r="FV30" s="3">
        <v>1.9988258190402861</v>
      </c>
      <c r="FW30" s="3">
        <v>1.9980412643634284</v>
      </c>
      <c r="FX30" s="3">
        <v>1.9973863843973134</v>
      </c>
      <c r="FY30" s="3">
        <v>1.9964678902617172</v>
      </c>
      <c r="FZ30" s="3">
        <v>1.9962489145691322</v>
      </c>
      <c r="GA30" s="3">
        <v>1.9980848879365556</v>
      </c>
      <c r="GB30" s="3">
        <v>1.9991740555884849</v>
      </c>
      <c r="GC30" s="3">
        <v>2.00021709297223</v>
      </c>
      <c r="GD30" s="3">
        <v>2.0004774613744551</v>
      </c>
      <c r="GE30" s="3">
        <v>2.0008243766056055</v>
      </c>
      <c r="GF30" s="3">
        <v>1.9995220131289038</v>
      </c>
      <c r="GG30" s="3">
        <v>1.9995220131289038</v>
      </c>
      <c r="GH30" s="3">
        <v>1.9997827984541356</v>
      </c>
      <c r="GI30" s="3">
        <v>2.00021709297223</v>
      </c>
      <c r="GJ30" s="3">
        <v>2.000737673774033</v>
      </c>
      <c r="GK30" s="3">
        <v>2.000737673774033</v>
      </c>
      <c r="GL30" s="3">
        <v>2.0006509536295951</v>
      </c>
      <c r="GM30" s="3">
        <v>2.0023820749327608</v>
      </c>
      <c r="GN30" s="3">
        <v>2.0023388808920566</v>
      </c>
      <c r="GO30" s="3">
        <v>2.0033743540197499</v>
      </c>
      <c r="GP30" s="3">
        <v>2.0052663329727687</v>
      </c>
      <c r="GQ30" s="3">
        <v>2.0047511555910011</v>
      </c>
      <c r="GR30" s="3">
        <v>2.0047511555910011</v>
      </c>
      <c r="GS30" s="3">
        <v>2.0050517499939957</v>
      </c>
      <c r="GT30" s="3">
        <v>2.0062948579813855</v>
      </c>
      <c r="GU30" s="3">
        <v>2.0066371590685863</v>
      </c>
      <c r="GV30" s="3">
        <v>2.0075344178972578</v>
      </c>
      <c r="GW30" s="3">
        <v>2.0074490444977489</v>
      </c>
      <c r="GX30" s="3">
        <v>2.0073209529227447</v>
      </c>
      <c r="GY30" s="3">
        <v>2.0082594149912754</v>
      </c>
      <c r="GZ30" s="3">
        <v>2.0076624465372759</v>
      </c>
      <c r="HA30" s="3">
        <v>2.00774777800074</v>
      </c>
      <c r="HB30" s="3">
        <v>2.0072355375459519</v>
      </c>
      <c r="HC30" s="3">
        <v>2.0087704499377526</v>
      </c>
      <c r="HD30" s="3">
        <v>2.0086001717619175</v>
      </c>
      <c r="HE30" s="3">
        <v>2.0094933882875399</v>
      </c>
      <c r="HF30" s="3">
        <v>2.0088555639962125</v>
      </c>
      <c r="HG30" s="3">
        <v>2.0085150076314546</v>
      </c>
      <c r="HH30" s="3">
        <v>2.0072782473342445</v>
      </c>
      <c r="HI30" s="3">
        <v>2.0069364513642927</v>
      </c>
      <c r="HJ30" s="3">
        <v>2.0053092368485168</v>
      </c>
      <c r="HK30" s="3">
        <v>2.0073209529227447</v>
      </c>
      <c r="HL30" s="3">
        <v>2.005137595908864</v>
      </c>
      <c r="HM30" s="3">
        <v>2.0047081965443363</v>
      </c>
      <c r="HN30" s="3">
        <v>2.0056094453602804</v>
      </c>
      <c r="HO30" s="3">
        <v>2.0053092368485168</v>
      </c>
      <c r="HP30" s="3">
        <v>2.0050088206723671</v>
      </c>
      <c r="HQ30" s="3">
        <v>2.0054808099794013</v>
      </c>
      <c r="HR30" s="3">
        <v>2.0053521364862168</v>
      </c>
      <c r="HS30" s="3">
        <v>2.0046222657007826</v>
      </c>
      <c r="HT30" s="3">
        <v>2.0056094453602804</v>
      </c>
      <c r="HU30" s="3">
        <v>2.0057808999546523</v>
      </c>
      <c r="HV30" s="3">
        <v>2.0050088206723671</v>
      </c>
      <c r="HW30" s="3">
        <v>2.0087278866523848</v>
      </c>
      <c r="HX30" s="3">
        <v>2.0086853191951679</v>
      </c>
      <c r="HY30" s="3">
        <v>2.0099180846659013</v>
      </c>
      <c r="HZ30" s="3">
        <v>2.0089406613770873</v>
      </c>
      <c r="IA30" s="3">
        <v>2.0095358766192182</v>
      </c>
      <c r="IB30" s="3">
        <v>2.0096633166793794</v>
      </c>
      <c r="IC30" s="3">
        <v>2.01110502981598</v>
      </c>
      <c r="ID30" s="3">
        <v>2.0111473607757975</v>
      </c>
      <c r="IE30" s="3">
        <v>2.0113589537066106</v>
      </c>
      <c r="IF30" s="3">
        <v>2.0115704435972783</v>
      </c>
      <c r="IG30" s="3">
        <v>2.0130901381250559</v>
      </c>
      <c r="IH30" s="3">
        <v>2.0118240955943087</v>
      </c>
      <c r="II30" s="3">
        <v>2.0150662140111493</v>
      </c>
      <c r="IJ30" s="3">
        <v>2.0149403497929366</v>
      </c>
      <c r="IK30" s="3">
        <v>2.0166155475571776</v>
      </c>
      <c r="IL30" s="3">
        <v>2.0156530985354655</v>
      </c>
      <c r="IM30" s="3">
        <v>2.0166155475571776</v>
      </c>
      <c r="IN30" s="3">
        <v>2.0171585984878146</v>
      </c>
      <c r="IO30" s="3">
        <v>2.0156530985354655</v>
      </c>
      <c r="IP30" s="3">
        <v>2.0162391910426387</v>
      </c>
      <c r="IQ30" s="3">
        <v>2.0146885118723374</v>
      </c>
      <c r="IR30" s="3">
        <v>2.0156949885265183</v>
      </c>
      <c r="IS30" s="3">
        <v>2.0166991380649715</v>
      </c>
      <c r="IT30" s="3">
        <v>2.0161555119514545</v>
      </c>
      <c r="IU30" s="3">
        <v>2.0189915947056112</v>
      </c>
      <c r="IV30" s="3">
        <v>2.0189084443163274</v>
      </c>
      <c r="IW30" s="3">
        <v>2.019614715691417</v>
      </c>
      <c r="IX30" s="3">
        <v>2.0207340854115157</v>
      </c>
      <c r="IY30" s="3">
        <v>2.0200711035338412</v>
      </c>
      <c r="IZ30" s="3">
        <v>2.0203612826477078</v>
      </c>
      <c r="JA30" s="3">
        <v>2.0219331664774387</v>
      </c>
      <c r="JB30" s="3">
        <v>2.022057020601165</v>
      </c>
      <c r="JC30" s="3">
        <v>2.0212306584797024</v>
      </c>
      <c r="JD30" s="3">
        <v>2.023334782538309</v>
      </c>
      <c r="JE30" s="3">
        <v>2.0249369680374434</v>
      </c>
      <c r="JF30" s="3">
        <v>2.0263289387223491</v>
      </c>
      <c r="JG30" s="3">
        <v>2.0307615909510166</v>
      </c>
      <c r="JH30" s="3">
        <v>2.031327657761131</v>
      </c>
      <c r="JI30" s="3">
        <v>2.0344680227550427</v>
      </c>
      <c r="JJ30" s="3">
        <v>2.0371873709371133</v>
      </c>
      <c r="JK30" s="3">
        <v>2.0431657202074538</v>
      </c>
      <c r="JL30" s="3">
        <v>2.047158001128309</v>
      </c>
      <c r="JM30" s="3">
        <v>2.0539998606930654</v>
      </c>
      <c r="JN30" s="3">
        <v>2.0636335452307848</v>
      </c>
      <c r="JO30" s="3">
        <v>2.0691498898487786</v>
      </c>
      <c r="JP30" s="3">
        <v>2.0795068448247678</v>
      </c>
      <c r="JQ30" s="3">
        <v>2.0852905782300648</v>
      </c>
      <c r="JR30" s="3">
        <v>2.0895165442248209</v>
      </c>
      <c r="JS30" s="3">
        <v>2.0983321678476847</v>
      </c>
      <c r="JT30" s="3">
        <v>2.1045212526183286</v>
      </c>
      <c r="JU30" s="3">
        <v>2.1125044587671611</v>
      </c>
      <c r="JV30" s="3">
        <v>2.116840102412664</v>
      </c>
      <c r="JW30" s="3">
        <v>2.1206397284155662</v>
      </c>
      <c r="JX30" s="3">
        <v>2.1230345297535065</v>
      </c>
      <c r="JY30" s="3">
        <v>2.1256113718974636</v>
      </c>
      <c r="JZ30" s="3">
        <v>2.1268778688352667</v>
      </c>
      <c r="KA30" s="3">
        <v>2.1266508206674812</v>
      </c>
      <c r="KB30" s="3">
        <v>2.1274935447567827</v>
      </c>
    </row>
    <row r="31" spans="1:288" x14ac:dyDescent="0.2">
      <c r="A31" s="1" t="s">
        <v>7</v>
      </c>
      <c r="B31" s="1" t="s">
        <v>95</v>
      </c>
      <c r="C31" s="3">
        <v>1.8744818176994664</v>
      </c>
      <c r="D31" s="3">
        <v>1.8744818176994664</v>
      </c>
      <c r="E31" s="3">
        <v>1.8733206018153987</v>
      </c>
      <c r="F31" s="3">
        <v>1.8733206018153987</v>
      </c>
      <c r="G31" s="3">
        <v>1.8733206018153987</v>
      </c>
      <c r="H31" s="3">
        <v>1.8721562727482928</v>
      </c>
      <c r="I31" s="3">
        <v>1.8721562727482928</v>
      </c>
      <c r="J31" s="3">
        <v>1.8721562727482928</v>
      </c>
      <c r="K31" s="3">
        <v>1.8727388274726688</v>
      </c>
      <c r="L31" s="3">
        <v>1.8733206018153987</v>
      </c>
      <c r="M31" s="3">
        <v>1.8733206018153987</v>
      </c>
      <c r="N31" s="3">
        <v>1.8733206018153987</v>
      </c>
      <c r="O31" s="3">
        <v>1.8744818176994664</v>
      </c>
      <c r="P31" s="3">
        <v>1.8756399370041683</v>
      </c>
      <c r="Q31" s="3">
        <v>1.8762178405916423</v>
      </c>
      <c r="R31" s="3">
        <v>1.8773713458697741</v>
      </c>
      <c r="S31" s="3">
        <v>1.8779469516291882</v>
      </c>
      <c r="T31" s="3">
        <v>1.8796692056320534</v>
      </c>
      <c r="U31" s="3">
        <v>1.8808135922807914</v>
      </c>
      <c r="V31" s="3">
        <v>1.8808135922807914</v>
      </c>
      <c r="W31" s="3">
        <v>1.8813846567705728</v>
      </c>
      <c r="X31" s="3">
        <v>1.8813846567705728</v>
      </c>
      <c r="Y31" s="3">
        <v>1.8819549713396004</v>
      </c>
      <c r="Z31" s="3">
        <v>1.8825245379548805</v>
      </c>
      <c r="AA31" s="3">
        <v>1.8825245379548805</v>
      </c>
      <c r="AB31" s="3">
        <v>1.8825245379548805</v>
      </c>
      <c r="AC31" s="3">
        <v>1.8830933585756899</v>
      </c>
      <c r="AD31" s="3">
        <v>1.884795363948981</v>
      </c>
      <c r="AE31" s="3">
        <v>1.884795363948981</v>
      </c>
      <c r="AF31" s="3">
        <v>1.885361220031512</v>
      </c>
      <c r="AG31" s="3">
        <v>1.887054378050957</v>
      </c>
      <c r="AH31" s="3">
        <v>1.8887409606828927</v>
      </c>
      <c r="AI31" s="3">
        <v>1.8904210188009143</v>
      </c>
      <c r="AJ31" s="3">
        <v>1.8915374576725645</v>
      </c>
      <c r="AK31" s="3">
        <v>1.8926510338773004</v>
      </c>
      <c r="AL31" s="3">
        <v>1.893206753059848</v>
      </c>
      <c r="AM31" s="3">
        <v>1.8943160626844384</v>
      </c>
      <c r="AN31" s="3">
        <v>1.8992731873176039</v>
      </c>
      <c r="AO31" s="3">
        <v>1.9030899869919435</v>
      </c>
      <c r="AP31" s="3">
        <v>1.9041743682841634</v>
      </c>
      <c r="AQ31" s="3">
        <v>1.9041743682841634</v>
      </c>
      <c r="AR31" s="3">
        <v>1.9052560487484513</v>
      </c>
      <c r="AS31" s="3">
        <v>1.9057958803678685</v>
      </c>
      <c r="AT31" s="3">
        <v>1.9063350418050906</v>
      </c>
      <c r="AU31" s="3">
        <v>1.9068735347220704</v>
      </c>
      <c r="AV31" s="3">
        <v>1.9074113607745862</v>
      </c>
      <c r="AW31" s="3">
        <v>1.9074113607745862</v>
      </c>
      <c r="AX31" s="3">
        <v>1.9079485216122722</v>
      </c>
      <c r="AY31" s="3">
        <v>1.9084850188786497</v>
      </c>
      <c r="AZ31" s="3">
        <v>1.909020854211156</v>
      </c>
      <c r="BA31" s="3">
        <v>1.9095560292411753</v>
      </c>
      <c r="BB31" s="3">
        <v>1.9084850188786497</v>
      </c>
      <c r="BC31" s="3">
        <v>1.909020854211156</v>
      </c>
      <c r="BD31" s="3">
        <v>1.9084850188786497</v>
      </c>
      <c r="BE31" s="3">
        <v>1.909020854211156</v>
      </c>
      <c r="BF31" s="3">
        <v>1.9084850188786497</v>
      </c>
      <c r="BG31" s="3">
        <v>1.9079485216122722</v>
      </c>
      <c r="BH31" s="3">
        <v>1.9074113607745862</v>
      </c>
      <c r="BI31" s="3">
        <v>1.9079485216122722</v>
      </c>
      <c r="BJ31" s="3">
        <v>1.9079485216122722</v>
      </c>
      <c r="BK31" s="3">
        <v>1.9084850188786497</v>
      </c>
      <c r="BL31" s="3">
        <v>1.9074113607745862</v>
      </c>
      <c r="BM31" s="3">
        <v>1.9074113607745862</v>
      </c>
      <c r="BN31" s="3">
        <v>1.9063350418050906</v>
      </c>
      <c r="BO31" s="3">
        <v>1.9063350418050906</v>
      </c>
      <c r="BP31" s="3">
        <v>1.9057958803678685</v>
      </c>
      <c r="BQ31" s="3">
        <v>1.9074113607745862</v>
      </c>
      <c r="BR31" s="3">
        <v>1.9084850188786497</v>
      </c>
      <c r="BS31" s="3">
        <v>1.909020854211156</v>
      </c>
      <c r="BT31" s="3">
        <v>1.9095560292411753</v>
      </c>
      <c r="BU31" s="3">
        <v>1.909020854211156</v>
      </c>
      <c r="BV31" s="3">
        <v>1.9095560292411753</v>
      </c>
      <c r="BW31" s="3">
        <v>1.9116901587538611</v>
      </c>
      <c r="BX31" s="3">
        <v>1.9122220565324155</v>
      </c>
      <c r="BY31" s="3">
        <v>1.9127533036713229</v>
      </c>
      <c r="BZ31" s="3">
        <v>1.9132839017604184</v>
      </c>
      <c r="CA31" s="3">
        <v>1.9138138523837167</v>
      </c>
      <c r="CB31" s="3">
        <v>1.9138138523837167</v>
      </c>
      <c r="CC31" s="3">
        <v>1.9138138523837167</v>
      </c>
      <c r="CD31" s="3">
        <v>1.9138138523837167</v>
      </c>
      <c r="CE31" s="3">
        <v>1.9132839017604184</v>
      </c>
      <c r="CF31" s="3">
        <v>1.9143431571194407</v>
      </c>
      <c r="CG31" s="3">
        <v>1.9143431571194407</v>
      </c>
      <c r="CH31" s="3">
        <v>1.9143431571194407</v>
      </c>
      <c r="CI31" s="3">
        <v>1.9148718175400503</v>
      </c>
      <c r="CJ31" s="3">
        <v>1.9159272116971158</v>
      </c>
      <c r="CK31" s="3">
        <v>1.916453948549925</v>
      </c>
      <c r="CL31" s="3">
        <v>1.916453948549925</v>
      </c>
      <c r="CM31" s="3">
        <v>1.9169800473203822</v>
      </c>
      <c r="CN31" s="3">
        <v>1.9175055095525466</v>
      </c>
      <c r="CO31" s="3">
        <v>1.9169800473203822</v>
      </c>
      <c r="CP31" s="3">
        <v>1.9175055095525466</v>
      </c>
      <c r="CQ31" s="3">
        <v>1.919078092376074</v>
      </c>
      <c r="CR31" s="3">
        <v>1.9211660506377388</v>
      </c>
      <c r="CS31" s="3">
        <v>1.9206450014067875</v>
      </c>
      <c r="CT31" s="3">
        <v>1.9211660506377388</v>
      </c>
      <c r="CU31" s="3">
        <v>1.9289076902439528</v>
      </c>
      <c r="CV31" s="3">
        <v>1.9365137424788934</v>
      </c>
      <c r="CW31" s="3">
        <v>1.9395192526186185</v>
      </c>
      <c r="CX31" s="3">
        <v>1.9410142437055697</v>
      </c>
      <c r="CY31" s="3">
        <v>1.9420080530223132</v>
      </c>
      <c r="CZ31" s="3">
        <v>1.9429995933660404</v>
      </c>
      <c r="DA31" s="3">
        <v>1.9454685851318196</v>
      </c>
      <c r="DB31" s="3">
        <v>1.9464522650130731</v>
      </c>
      <c r="DC31" s="3">
        <v>1.9459607035775686</v>
      </c>
      <c r="DD31" s="3">
        <v>1.9479236198317265</v>
      </c>
      <c r="DE31" s="3">
        <v>1.9503648543761232</v>
      </c>
      <c r="DF31" s="3">
        <v>1.9498777040368747</v>
      </c>
      <c r="DG31" s="3">
        <v>1.9518230353159121</v>
      </c>
      <c r="DH31" s="3">
        <v>1.9513375187959177</v>
      </c>
      <c r="DI31" s="3">
        <v>1.9503648543761232</v>
      </c>
      <c r="DJ31" s="3">
        <v>1.9523080096621253</v>
      </c>
      <c r="DK31" s="3">
        <v>1.9518230353159121</v>
      </c>
      <c r="DL31" s="3">
        <v>1.9532763366673043</v>
      </c>
      <c r="DM31" s="3">
        <v>1.9537596917332287</v>
      </c>
      <c r="DN31" s="3">
        <v>1.954242509439325</v>
      </c>
      <c r="DO31" s="3">
        <v>1.9527924430440922</v>
      </c>
      <c r="DP31" s="3">
        <v>1.9513375187959177</v>
      </c>
      <c r="DQ31" s="3">
        <v>1.9484129657786009</v>
      </c>
      <c r="DR31" s="3">
        <v>1.9469432706978254</v>
      </c>
      <c r="DS31" s="3">
        <v>1.9479236198317265</v>
      </c>
      <c r="DT31" s="3">
        <v>1.9474337218870508</v>
      </c>
      <c r="DU31" s="3">
        <v>1.9493900066449128</v>
      </c>
      <c r="DV31" s="3">
        <v>1.9484129657786009</v>
      </c>
      <c r="DW31" s="3">
        <v>1.9464522650130731</v>
      </c>
      <c r="DX31" s="3">
        <v>1.9474337218870508</v>
      </c>
      <c r="DY31" s="3">
        <v>1.9474337218870508</v>
      </c>
      <c r="DZ31" s="3">
        <v>1.9459607035775686</v>
      </c>
      <c r="EA31" s="3">
        <v>1.9474337218870508</v>
      </c>
      <c r="EB31" s="3">
        <v>1.9459607035775686</v>
      </c>
      <c r="EC31" s="3">
        <v>1.9464522650130731</v>
      </c>
      <c r="ED31" s="3">
        <v>1.9459607035775686</v>
      </c>
      <c r="EE31" s="3">
        <v>1.9474337218870508</v>
      </c>
      <c r="EF31" s="3">
        <v>1.9469432706978254</v>
      </c>
      <c r="EG31" s="3">
        <v>1.9484129657786009</v>
      </c>
      <c r="EH31" s="3">
        <v>1.9479236198317265</v>
      </c>
      <c r="EI31" s="3">
        <v>1.9493900066449128</v>
      </c>
      <c r="EJ31" s="3">
        <v>1.9503648543761232</v>
      </c>
      <c r="EK31" s="3">
        <v>1.9513375187959177</v>
      </c>
      <c r="EL31" s="3">
        <v>1.9503648543761232</v>
      </c>
      <c r="EM31" s="3">
        <v>1.9527924430440922</v>
      </c>
      <c r="EN31" s="3">
        <v>1.9561684304753633</v>
      </c>
      <c r="EO31" s="3">
        <v>1.9571281976768131</v>
      </c>
      <c r="EP31" s="3">
        <v>1.9590413923210936</v>
      </c>
      <c r="EQ31" s="3">
        <v>1.9623693356700211</v>
      </c>
      <c r="ER31" s="3">
        <v>1.9633155113861114</v>
      </c>
      <c r="ES31" s="3">
        <v>1.9675479762188621</v>
      </c>
      <c r="ET31" s="3">
        <v>1.9680157139936418</v>
      </c>
      <c r="EU31" s="3">
        <v>1.9694159123539814</v>
      </c>
      <c r="EV31" s="3">
        <v>1.9698816437464999</v>
      </c>
      <c r="EW31" s="3">
        <v>1.968482948553935</v>
      </c>
      <c r="EX31" s="3">
        <v>1.9698816437464999</v>
      </c>
      <c r="EY31" s="3">
        <v>1.9698816437464999</v>
      </c>
      <c r="EZ31" s="3">
        <v>1.9712758487381052</v>
      </c>
      <c r="FA31" s="3">
        <v>1.9717395908877782</v>
      </c>
      <c r="FB31" s="3">
        <v>1.9712758487381052</v>
      </c>
      <c r="FC31" s="3">
        <v>1.9740509027928774</v>
      </c>
      <c r="FD31" s="3">
        <v>1.974971994298069</v>
      </c>
      <c r="FE31" s="3">
        <v>1.9786369483844743</v>
      </c>
      <c r="FF31" s="3">
        <v>1.9781805169374138</v>
      </c>
      <c r="FG31" s="3">
        <v>1.9790929006383264</v>
      </c>
      <c r="FH31" s="3">
        <v>1.9790929006383264</v>
      </c>
      <c r="FI31" s="3">
        <v>1.9845273133437926</v>
      </c>
      <c r="FJ31" s="3">
        <v>1.9822712330395684</v>
      </c>
      <c r="FK31" s="3">
        <v>1.983175072037813</v>
      </c>
      <c r="FL31" s="3">
        <v>1.9818186071706636</v>
      </c>
      <c r="FM31" s="3">
        <v>1.9840770339028309</v>
      </c>
      <c r="FN31" s="3">
        <v>1.9813655090785445</v>
      </c>
      <c r="FO31" s="3">
        <v>1.9849771264154934</v>
      </c>
      <c r="FP31" s="3">
        <v>1.9858753573083936</v>
      </c>
      <c r="FQ31" s="3">
        <v>1.9858753573083936</v>
      </c>
      <c r="FR31" s="3">
        <v>1.9836262871245345</v>
      </c>
      <c r="FS31" s="3">
        <v>1.9872192299080049</v>
      </c>
      <c r="FT31" s="3">
        <v>1.9890046156985368</v>
      </c>
      <c r="FU31" s="3">
        <v>1.9912260756924949</v>
      </c>
      <c r="FV31" s="3">
        <v>1.9912260756924949</v>
      </c>
      <c r="FW31" s="3">
        <v>1.9907826918031379</v>
      </c>
      <c r="FX31" s="3">
        <v>1.9903388547876015</v>
      </c>
      <c r="FY31" s="3">
        <v>1.9872192299080049</v>
      </c>
      <c r="FZ31" s="3">
        <v>1.9881128402683519</v>
      </c>
      <c r="GA31" s="3">
        <v>1.9947569445876281</v>
      </c>
      <c r="GB31" s="3">
        <v>1.9995654882259823</v>
      </c>
      <c r="GC31" s="3">
        <v>2.003029470553618</v>
      </c>
      <c r="GD31" s="3">
        <v>2.0017337128090005</v>
      </c>
      <c r="GE31" s="3">
        <v>2.0021660617565078</v>
      </c>
      <c r="GF31" s="3">
        <v>2.003029470553618</v>
      </c>
      <c r="GG31" s="3">
        <v>2.0013009330204179</v>
      </c>
      <c r="GH31" s="3">
        <v>1.9986951583116557</v>
      </c>
      <c r="GI31" s="3">
        <v>1.9995654882259823</v>
      </c>
      <c r="GJ31" s="3">
        <v>1.9986951583116557</v>
      </c>
      <c r="GK31" s="3">
        <v>1.9986951583116557</v>
      </c>
      <c r="GL31" s="3">
        <v>1.999130541287371</v>
      </c>
      <c r="GM31" s="3">
        <v>2.0013009330204179</v>
      </c>
      <c r="GN31" s="3">
        <v>1.9995654882259823</v>
      </c>
      <c r="GO31" s="3">
        <v>2.0017337128090005</v>
      </c>
      <c r="GP31" s="3">
        <v>2.0038911662369103</v>
      </c>
      <c r="GQ31" s="3">
        <v>2.0043213737826426</v>
      </c>
      <c r="GR31" s="3">
        <v>2.0051805125037805</v>
      </c>
      <c r="GS31" s="3">
        <v>2.0034605321095063</v>
      </c>
      <c r="GT31" s="3">
        <v>2.0043213737826426</v>
      </c>
      <c r="GU31" s="3">
        <v>2.0051805125037805</v>
      </c>
      <c r="GV31" s="3">
        <v>2.0043213737826426</v>
      </c>
      <c r="GW31" s="3">
        <v>2.0051805125037805</v>
      </c>
      <c r="GX31" s="3">
        <v>2.0043213737826426</v>
      </c>
      <c r="GY31" s="3">
        <v>2.0064660422492318</v>
      </c>
      <c r="GZ31" s="3">
        <v>2.0043213737826426</v>
      </c>
      <c r="HA31" s="3">
        <v>2.0064660422492318</v>
      </c>
      <c r="HB31" s="3">
        <v>2.0025979807199086</v>
      </c>
      <c r="HC31" s="3">
        <v>2.0068937079479006</v>
      </c>
      <c r="HD31" s="3">
        <v>2.0073209529227447</v>
      </c>
      <c r="HE31" s="3">
        <v>2.0068937079479006</v>
      </c>
      <c r="HF31" s="3">
        <v>2.0051805125037805</v>
      </c>
      <c r="HG31" s="3">
        <v>2.0064660422492318</v>
      </c>
      <c r="HH31" s="3">
        <v>2.0038911662369103</v>
      </c>
      <c r="HI31" s="3">
        <v>2.0038911662369103</v>
      </c>
      <c r="HJ31" s="3">
        <v>2.0034605321095063</v>
      </c>
      <c r="HK31" s="3">
        <v>2.0068937079479006</v>
      </c>
      <c r="HL31" s="3">
        <v>2.0060379549973173</v>
      </c>
      <c r="HM31" s="3">
        <v>2.0064660422492318</v>
      </c>
      <c r="HN31" s="3">
        <v>2.0090257420869104</v>
      </c>
      <c r="HO31" s="3">
        <v>2.0081741840064264</v>
      </c>
      <c r="HP31" s="3">
        <v>2.0094508957986941</v>
      </c>
      <c r="HQ31" s="3">
        <v>2.0090257420869104</v>
      </c>
      <c r="HR31" s="3">
        <v>2.0094508957986941</v>
      </c>
      <c r="HS31" s="3">
        <v>2.0068937079479006</v>
      </c>
      <c r="HT31" s="3">
        <v>2.0064660422492318</v>
      </c>
      <c r="HU31" s="3">
        <v>2.0064660422492318</v>
      </c>
      <c r="HV31" s="3">
        <v>2.0017337128090005</v>
      </c>
      <c r="HW31" s="3">
        <v>2.0068937079479006</v>
      </c>
      <c r="HX31" s="3">
        <v>2.0051805125037805</v>
      </c>
      <c r="HY31" s="3">
        <v>2.0073209529227447</v>
      </c>
      <c r="HZ31" s="3">
        <v>2.0056094453602804</v>
      </c>
      <c r="IA31" s="3">
        <v>2.0056094453602804</v>
      </c>
      <c r="IB31" s="3">
        <v>2.0047511555910011</v>
      </c>
      <c r="IC31" s="3">
        <v>2.0073209529227447</v>
      </c>
      <c r="ID31" s="3">
        <v>2.0056094453602804</v>
      </c>
      <c r="IE31" s="3">
        <v>2.0060379549973173</v>
      </c>
      <c r="IF31" s="3">
        <v>2.0043213737826426</v>
      </c>
      <c r="IG31" s="3">
        <v>2.0081741840064264</v>
      </c>
      <c r="IH31" s="3">
        <v>2.0043213737826426</v>
      </c>
      <c r="II31" s="3">
        <v>2.0115704435972783</v>
      </c>
      <c r="IJ31" s="3">
        <v>2.012837224705172</v>
      </c>
      <c r="IK31" s="3">
        <v>2.0149403497929366</v>
      </c>
      <c r="IL31" s="3">
        <v>2.012837224705172</v>
      </c>
      <c r="IM31" s="3">
        <v>2.0149403497929366</v>
      </c>
      <c r="IN31" s="3">
        <v>2.0166155475571776</v>
      </c>
      <c r="IO31" s="3">
        <v>2.0038911662369103</v>
      </c>
      <c r="IP31" s="3">
        <v>2.0068937079479006</v>
      </c>
      <c r="IQ31" s="3">
        <v>2.0064660422492318</v>
      </c>
      <c r="IR31" s="3">
        <v>2.0086001717619175</v>
      </c>
      <c r="IS31" s="3">
        <v>2.0094508957986941</v>
      </c>
      <c r="IT31" s="3">
        <v>2.0090257420869104</v>
      </c>
      <c r="IU31" s="3">
        <v>2.0161973535124389</v>
      </c>
      <c r="IV31" s="3">
        <v>2.0240749873074262</v>
      </c>
      <c r="IW31" s="3">
        <v>2.0236639181977933</v>
      </c>
      <c r="IX31" s="3">
        <v>2.0257153839013404</v>
      </c>
      <c r="IY31" s="3">
        <v>2.0224283711854865</v>
      </c>
      <c r="IZ31" s="3">
        <v>2.024895960107485</v>
      </c>
      <c r="JA31" s="3">
        <v>2.0257153839013404</v>
      </c>
      <c r="JB31" s="3">
        <v>2.022840610876528</v>
      </c>
      <c r="JC31" s="3">
        <v>2.0244856676991669</v>
      </c>
      <c r="JD31" s="3">
        <v>2.0277572046905536</v>
      </c>
      <c r="JE31" s="3">
        <v>2.0253058652647704</v>
      </c>
      <c r="JF31" s="3">
        <v>2.0261245167454502</v>
      </c>
      <c r="JG31" s="3">
        <v>2.0289777052087778</v>
      </c>
      <c r="JH31" s="3">
        <v>2.030194785356751</v>
      </c>
      <c r="JI31" s="3">
        <v>2.0318122713303706</v>
      </c>
      <c r="JJ31" s="3">
        <v>2.0281644194244701</v>
      </c>
      <c r="JK31" s="3">
        <v>2.0386201619497029</v>
      </c>
      <c r="JL31" s="3">
        <v>2.0409976924234905</v>
      </c>
      <c r="JM31" s="3">
        <v>2.0433622780211294</v>
      </c>
      <c r="JN31" s="3">
        <v>2.0530784434834195</v>
      </c>
      <c r="JO31" s="3">
        <v>2.0614524790871931</v>
      </c>
      <c r="JP31" s="3">
        <v>2.0718820073061255</v>
      </c>
      <c r="JQ31" s="3">
        <v>2.0759117614827773</v>
      </c>
      <c r="JR31" s="3">
        <v>2.0802656273398448</v>
      </c>
      <c r="JS31" s="3">
        <v>2.0842186867392387</v>
      </c>
      <c r="JT31" s="3">
        <v>2.0881360887005513</v>
      </c>
      <c r="JU31" s="3">
        <v>2.0976043288744108</v>
      </c>
      <c r="JV31" s="3">
        <v>2.1044871113123951</v>
      </c>
      <c r="JW31" s="3">
        <v>2.1095785469043866</v>
      </c>
      <c r="JX31" s="3">
        <v>2.1172712956557644</v>
      </c>
      <c r="JY31" s="3">
        <v>2.1166077439882485</v>
      </c>
      <c r="JZ31" s="3">
        <v>2.12057393120585</v>
      </c>
      <c r="KA31" s="3">
        <v>2.1228709228644354</v>
      </c>
      <c r="KB31" s="3">
        <v>2.1258064581395271</v>
      </c>
    </row>
    <row r="32" spans="1:288" x14ac:dyDescent="0.2">
      <c r="A32" s="1" t="s">
        <v>7</v>
      </c>
      <c r="B32" s="1" t="s">
        <v>96</v>
      </c>
      <c r="C32" s="3">
        <v>1.8930401119571179</v>
      </c>
      <c r="D32" s="3">
        <v>1.8938726787950815</v>
      </c>
      <c r="E32" s="3">
        <v>1.8938726787950815</v>
      </c>
      <c r="F32" s="3">
        <v>1.89470365260923</v>
      </c>
      <c r="G32" s="3">
        <v>1.8942606644469882</v>
      </c>
      <c r="H32" s="3">
        <v>1.8938726787950815</v>
      </c>
      <c r="I32" s="3">
        <v>1.8942606644469882</v>
      </c>
      <c r="J32" s="3">
        <v>1.8938726787950815</v>
      </c>
      <c r="K32" s="3">
        <v>1.8938726787950815</v>
      </c>
      <c r="L32" s="3">
        <v>1.8951461893759922</v>
      </c>
      <c r="M32" s="3">
        <v>1.8951461893759922</v>
      </c>
      <c r="N32" s="3">
        <v>1.8951461893759922</v>
      </c>
      <c r="O32" s="3">
        <v>1.8963608454693164</v>
      </c>
      <c r="P32" s="3">
        <v>1.8988896559265864</v>
      </c>
      <c r="Q32" s="3">
        <v>1.8997110945711446</v>
      </c>
      <c r="R32" s="3">
        <v>1.9005309824527559</v>
      </c>
      <c r="S32" s="3">
        <v>1.9021661292710512</v>
      </c>
      <c r="T32" s="3">
        <v>1.9026011306665314</v>
      </c>
      <c r="U32" s="3">
        <v>1.9042285163400785</v>
      </c>
      <c r="V32" s="3">
        <v>1.9034155857690864</v>
      </c>
      <c r="W32" s="3">
        <v>1.9037951427410353</v>
      </c>
      <c r="X32" s="3">
        <v>1.9046073638154479</v>
      </c>
      <c r="Y32" s="3">
        <v>1.9058498266423187</v>
      </c>
      <c r="Z32" s="3">
        <v>1.9058498266423187</v>
      </c>
      <c r="AA32" s="3">
        <v>1.9078948354162828</v>
      </c>
      <c r="AB32" s="3">
        <v>1.9090744014009042</v>
      </c>
      <c r="AC32" s="3">
        <v>1.9111043178040359</v>
      </c>
      <c r="AD32" s="3">
        <v>1.9119029960440328</v>
      </c>
      <c r="AE32" s="3">
        <v>1.9139197649514659</v>
      </c>
      <c r="AF32" s="3">
        <v>1.9147132869736239</v>
      </c>
      <c r="AG32" s="3">
        <v>1.9155053617543765</v>
      </c>
      <c r="AH32" s="3">
        <v>1.9170851906405673</v>
      </c>
      <c r="AI32" s="3">
        <v>1.919078092376074</v>
      </c>
      <c r="AJ32" s="3">
        <v>1.9214783803756901</v>
      </c>
      <c r="AK32" s="3">
        <v>1.923036668670786</v>
      </c>
      <c r="AL32" s="3">
        <v>1.9233994661587164</v>
      </c>
      <c r="AM32" s="3">
        <v>1.9245893856694183</v>
      </c>
      <c r="AN32" s="3">
        <v>1.9273190249596561</v>
      </c>
      <c r="AO32" s="3">
        <v>1.931915317081246</v>
      </c>
      <c r="AP32" s="3">
        <v>1.9330821623697911</v>
      </c>
      <c r="AQ32" s="3">
        <v>1.9353560929455731</v>
      </c>
      <c r="AR32" s="3">
        <v>1.9365137424788934</v>
      </c>
      <c r="AS32" s="3">
        <v>1.9361617409111576</v>
      </c>
      <c r="AT32" s="3">
        <v>1.9372670722114127</v>
      </c>
      <c r="AU32" s="3">
        <v>1.937668314399005</v>
      </c>
      <c r="AV32" s="3">
        <v>1.9387698227831174</v>
      </c>
      <c r="AW32" s="3">
        <v>1.9403172215742179</v>
      </c>
      <c r="AX32" s="3">
        <v>1.9406658724758288</v>
      </c>
      <c r="AY32" s="3">
        <v>1.9410639882199021</v>
      </c>
      <c r="AZ32" s="3">
        <v>1.942900541140294</v>
      </c>
      <c r="BA32" s="3">
        <v>1.9444333177002147</v>
      </c>
      <c r="BB32" s="3">
        <v>1.9451730461739001</v>
      </c>
      <c r="BC32" s="3">
        <v>1.9455178220778395</v>
      </c>
      <c r="BD32" s="3">
        <v>1.9466487339066763</v>
      </c>
      <c r="BE32" s="3">
        <v>1.9462557071993973</v>
      </c>
      <c r="BF32" s="3">
        <v>1.949585151326652</v>
      </c>
      <c r="BG32" s="3">
        <v>1.949585151326652</v>
      </c>
      <c r="BH32" s="3">
        <v>1.9503648543761232</v>
      </c>
      <c r="BI32" s="3">
        <v>1.9514346655320129</v>
      </c>
      <c r="BJ32" s="3">
        <v>1.9510945568416631</v>
      </c>
      <c r="BK32" s="3">
        <v>1.9525502938982018</v>
      </c>
      <c r="BL32" s="3">
        <v>1.9521625742144626</v>
      </c>
      <c r="BM32" s="3">
        <v>1.9532763366673043</v>
      </c>
      <c r="BN32" s="3">
        <v>1.954724790979063</v>
      </c>
      <c r="BO32" s="3">
        <v>1.954387250144515</v>
      </c>
      <c r="BP32" s="3">
        <v>1.9536147416906406</v>
      </c>
      <c r="BQ32" s="3">
        <v>1.954724790979063</v>
      </c>
      <c r="BR32" s="3">
        <v>1.954724790979063</v>
      </c>
      <c r="BS32" s="3">
        <v>1.9528892649109302</v>
      </c>
      <c r="BT32" s="3">
        <v>1.9532763366673043</v>
      </c>
      <c r="BU32" s="3">
        <v>1.954724790979063</v>
      </c>
      <c r="BV32" s="3">
        <v>1.9554472105776954</v>
      </c>
      <c r="BW32" s="3">
        <v>1.9575115114544799</v>
      </c>
      <c r="BX32" s="3">
        <v>1.9568884546500771</v>
      </c>
      <c r="BY32" s="3">
        <v>1.9586116577648793</v>
      </c>
      <c r="BZ32" s="3">
        <v>1.9613736275948011</v>
      </c>
      <c r="CA32" s="3">
        <v>1.9615160114489489</v>
      </c>
      <c r="CB32" s="3">
        <v>1.962700731704341</v>
      </c>
      <c r="CC32" s="3">
        <v>1.9642596301968489</v>
      </c>
      <c r="CD32" s="3">
        <v>1.9650134502722478</v>
      </c>
      <c r="CE32" s="3">
        <v>1.9649663748310979</v>
      </c>
      <c r="CF32" s="3">
        <v>1.9659538891020629</v>
      </c>
      <c r="CG32" s="3">
        <v>1.9661417327390327</v>
      </c>
      <c r="CH32" s="3">
        <v>1.9652957958116561</v>
      </c>
      <c r="CI32" s="3">
        <v>1.9664702637292844</v>
      </c>
      <c r="CJ32" s="3">
        <v>1.9678754455480332</v>
      </c>
      <c r="CK32" s="3">
        <v>1.9706257766882944</v>
      </c>
      <c r="CL32" s="3">
        <v>1.9729892268553488</v>
      </c>
      <c r="CM32" s="3">
        <v>1.9752939153562064</v>
      </c>
      <c r="CN32" s="3">
        <v>1.9751559784066894</v>
      </c>
      <c r="CO32" s="3">
        <v>1.9739586861067038</v>
      </c>
      <c r="CP32" s="3">
        <v>1.9736357734174075</v>
      </c>
      <c r="CQ32" s="3">
        <v>1.9738664498353782</v>
      </c>
      <c r="CR32" s="3">
        <v>1.975615597966895</v>
      </c>
      <c r="CS32" s="3">
        <v>1.9782718416106353</v>
      </c>
      <c r="CT32" s="3">
        <v>1.9788193867328423</v>
      </c>
      <c r="CU32" s="3">
        <v>1.9796849238270258</v>
      </c>
      <c r="CV32" s="3">
        <v>1.9841220828611101</v>
      </c>
      <c r="CW32" s="3">
        <v>1.9873086737311825</v>
      </c>
      <c r="CX32" s="3">
        <v>1.9893608137762475</v>
      </c>
      <c r="CY32" s="3">
        <v>1.9909600996821992</v>
      </c>
      <c r="CZ32" s="3">
        <v>1.9931274851057101</v>
      </c>
      <c r="DA32" s="3">
        <v>1.9938328666139862</v>
      </c>
      <c r="DB32" s="3">
        <v>1.9948448495533979</v>
      </c>
      <c r="DC32" s="3">
        <v>1.996117476137288</v>
      </c>
      <c r="DD32" s="3">
        <v>1.9969929818907057</v>
      </c>
      <c r="DE32" s="3">
        <v>1.9986951583116557</v>
      </c>
      <c r="DF32" s="3">
        <v>1.9958106316760429</v>
      </c>
      <c r="DG32" s="3">
        <v>1.9956351945975499</v>
      </c>
      <c r="DH32" s="3">
        <v>1.9927302039541428</v>
      </c>
      <c r="DI32" s="3">
        <v>1.989894563718773</v>
      </c>
      <c r="DJ32" s="3">
        <v>1.9882467233753784</v>
      </c>
      <c r="DK32" s="3">
        <v>1.9871745010875417</v>
      </c>
      <c r="DL32" s="3">
        <v>1.9856958596898422</v>
      </c>
      <c r="DM32" s="3">
        <v>1.9855611877733452</v>
      </c>
      <c r="DN32" s="3">
        <v>1.9867269593312185</v>
      </c>
      <c r="DO32" s="3">
        <v>1.9863237770507653</v>
      </c>
      <c r="DP32" s="3">
        <v>1.9840770339028309</v>
      </c>
      <c r="DQ32" s="3">
        <v>1.9842121667614339</v>
      </c>
      <c r="DR32" s="3">
        <v>1.9845273133437926</v>
      </c>
      <c r="DS32" s="3">
        <v>1.984437294796076</v>
      </c>
      <c r="DT32" s="3">
        <v>1.9833556143317883</v>
      </c>
      <c r="DU32" s="3">
        <v>1.9820902392957931</v>
      </c>
      <c r="DV32" s="3">
        <v>1.9804124616068914</v>
      </c>
      <c r="DW32" s="3">
        <v>1.979821430030225</v>
      </c>
      <c r="DX32" s="3">
        <v>1.9789105771755717</v>
      </c>
      <c r="DY32" s="3">
        <v>1.9788649843476569</v>
      </c>
      <c r="DZ32" s="3">
        <v>1.9781805169374138</v>
      </c>
      <c r="EA32" s="3">
        <v>1.9779978099587396</v>
      </c>
      <c r="EB32" s="3">
        <v>1.977586438003851</v>
      </c>
      <c r="EC32" s="3">
        <v>1.9775407059465349</v>
      </c>
      <c r="ED32" s="3">
        <v>1.9779978099587396</v>
      </c>
      <c r="EE32" s="3">
        <v>1.9850220821095352</v>
      </c>
      <c r="EF32" s="3">
        <v>1.9906495883188544</v>
      </c>
      <c r="EG32" s="3">
        <v>1.9946250537686046</v>
      </c>
      <c r="EH32" s="3">
        <v>1.9991740555884849</v>
      </c>
      <c r="EI32" s="3">
        <v>1.9993480692067214</v>
      </c>
      <c r="EJ32" s="3">
        <v>2.0014308122463982</v>
      </c>
      <c r="EK32" s="3">
        <v>2.0034605321095063</v>
      </c>
      <c r="EL32" s="3">
        <v>2.0050088206723671</v>
      </c>
      <c r="EM32" s="3">
        <v>2.005137595908864</v>
      </c>
      <c r="EN32" s="3">
        <v>2.0065516090866482</v>
      </c>
      <c r="EO32" s="3">
        <v>2.0065088277752898</v>
      </c>
      <c r="EP32" s="3">
        <v>2.0050088206723671</v>
      </c>
      <c r="EQ32" s="3">
        <v>2.0059522868873829</v>
      </c>
      <c r="ER32" s="3">
        <v>2.0063804585496929</v>
      </c>
      <c r="ES32" s="3">
        <v>2.0077051143647804</v>
      </c>
      <c r="ET32" s="3">
        <v>2.0087278866523848</v>
      </c>
      <c r="EU32" s="3">
        <v>2.0089832038154718</v>
      </c>
      <c r="EV32" s="3">
        <v>2.0086853191951679</v>
      </c>
      <c r="EW32" s="3">
        <v>2.0086001717619175</v>
      </c>
      <c r="EX32" s="3">
        <v>2.0097482559485536</v>
      </c>
      <c r="EY32" s="3">
        <v>2.0122887398346068</v>
      </c>
      <c r="EZ32" s="3">
        <v>2.0149823085854819</v>
      </c>
      <c r="FA32" s="3">
        <v>2.0145625381276102</v>
      </c>
      <c r="FB32" s="3">
        <v>2.0127107127417871</v>
      </c>
      <c r="FC32" s="3">
        <v>2.0127107127417871</v>
      </c>
      <c r="FD32" s="3">
        <v>2.0132165396244406</v>
      </c>
      <c r="FE32" s="3">
        <v>2.0124153747624329</v>
      </c>
      <c r="FF32" s="3">
        <v>2.0122887398346068</v>
      </c>
      <c r="FG32" s="3">
        <v>2.0132165396244406</v>
      </c>
      <c r="FH32" s="3">
        <v>2.0138900603284386</v>
      </c>
      <c r="FI32" s="3">
        <v>2.0143945162735353</v>
      </c>
      <c r="FJ32" s="3">
        <v>2.014268457209643</v>
      </c>
      <c r="FK32" s="3">
        <v>2.014268457209643</v>
      </c>
      <c r="FL32" s="3">
        <v>2.014268457209643</v>
      </c>
      <c r="FM32" s="3">
        <v>2.0134692323091703</v>
      </c>
      <c r="FN32" s="3">
        <v>2.0130901381250559</v>
      </c>
      <c r="FO32" s="3">
        <v>2.0127107127417871</v>
      </c>
      <c r="FP32" s="3">
        <v>2.0129215455445602</v>
      </c>
      <c r="FQ32" s="3">
        <v>2.012330955580147</v>
      </c>
      <c r="FR32" s="3">
        <v>2.0087704499377526</v>
      </c>
      <c r="FS32" s="3">
        <v>2.0079183906455991</v>
      </c>
      <c r="FT32" s="3">
        <v>2.0064660422492318</v>
      </c>
      <c r="FU32" s="3">
        <v>2.0056951811185102</v>
      </c>
      <c r="FV32" s="3">
        <v>2.0053092368485168</v>
      </c>
      <c r="FW32" s="3">
        <v>2.0053521364862168</v>
      </c>
      <c r="FX32" s="3">
        <v>2.0010410579860936</v>
      </c>
      <c r="FY32" s="3">
        <v>2.0001736830584651</v>
      </c>
      <c r="FZ32" s="3">
        <v>1.9988258190402861</v>
      </c>
      <c r="GA32" s="3">
        <v>1.9987387162558177</v>
      </c>
      <c r="GB32" s="3">
        <v>1.9988258190402861</v>
      </c>
      <c r="GC32" s="3">
        <v>1.9980412643634284</v>
      </c>
      <c r="GD32" s="3">
        <v>1.9972552898201033</v>
      </c>
      <c r="GE32" s="3">
        <v>1.9978230807457256</v>
      </c>
      <c r="GF32" s="3">
        <v>1.9989129043587859</v>
      </c>
      <c r="GG32" s="3">
        <v>1.9988693638823443</v>
      </c>
      <c r="GH32" s="3">
        <v>2.00021709297223</v>
      </c>
      <c r="GI32" s="3">
        <v>2.0003038997848126</v>
      </c>
      <c r="GJ32" s="3">
        <v>2.0025116312849085</v>
      </c>
      <c r="GK32" s="3">
        <v>2.0041493419000589</v>
      </c>
      <c r="GL32" s="3">
        <v>2.0042353663594676</v>
      </c>
      <c r="GM32" s="3">
        <v>2.0032881588260754</v>
      </c>
      <c r="GN32" s="3">
        <v>2.0048370609383097</v>
      </c>
      <c r="GO32" s="3">
        <v>2.0052234248581358</v>
      </c>
      <c r="GP32" s="3">
        <v>2.0065943861841369</v>
      </c>
      <c r="GQ32" s="3">
        <v>2.006080782716094</v>
      </c>
      <c r="GR32" s="3">
        <v>2.0048370609383097</v>
      </c>
      <c r="GS32" s="3">
        <v>2.0035897671891401</v>
      </c>
      <c r="GT32" s="3">
        <v>2.0044503529892244</v>
      </c>
      <c r="GU32" s="3">
        <v>2.0051805125037805</v>
      </c>
      <c r="GV32" s="3">
        <v>2.0064660422492318</v>
      </c>
      <c r="GW32" s="3">
        <v>2.0056094453602804</v>
      </c>
      <c r="GX32" s="3">
        <v>2.0034605321095063</v>
      </c>
      <c r="GY32" s="3">
        <v>2.0053521364862168</v>
      </c>
      <c r="GZ32" s="3">
        <v>2.0056094453602804</v>
      </c>
      <c r="HA32" s="3">
        <v>2.0059522868873829</v>
      </c>
      <c r="HB32" s="3">
        <v>2.0055665711332944</v>
      </c>
      <c r="HC32" s="3">
        <v>2.0047941103887119</v>
      </c>
      <c r="HD32" s="3">
        <v>2.0048370609383097</v>
      </c>
      <c r="HE32" s="3">
        <v>2.0025116312849085</v>
      </c>
      <c r="HF32" s="3">
        <v>2.0045363178513229</v>
      </c>
      <c r="HG32" s="3">
        <v>2.0048370609383097</v>
      </c>
      <c r="HH32" s="3">
        <v>2.0049229492965259</v>
      </c>
      <c r="HI32" s="3">
        <v>2.005652315355074</v>
      </c>
      <c r="HJ32" s="3">
        <v>2.0039342061737084</v>
      </c>
      <c r="HK32" s="3">
        <v>2.0047081965443363</v>
      </c>
      <c r="HL32" s="3">
        <v>2.0050517499939957</v>
      </c>
      <c r="HM32" s="3">
        <v>2.0061236062118546</v>
      </c>
      <c r="HN32" s="3">
        <v>2.0065088277752898</v>
      </c>
      <c r="HO32" s="3">
        <v>2.0054379230508221</v>
      </c>
      <c r="HP32" s="3">
        <v>2.0047511555910011</v>
      </c>
      <c r="HQ32" s="3">
        <v>2.0019067040408847</v>
      </c>
      <c r="HR32" s="3">
        <v>2.0047511555910011</v>
      </c>
      <c r="HS32" s="3">
        <v>2.0047081965443363</v>
      </c>
      <c r="HT32" s="3">
        <v>2.0082168015896902</v>
      </c>
      <c r="HU32" s="3">
        <v>2.0088981147709397</v>
      </c>
      <c r="HV32" s="3">
        <v>2.0084298267972298</v>
      </c>
      <c r="HW32" s="3">
        <v>2.0080036718401595</v>
      </c>
      <c r="HX32" s="3">
        <v>2.0088981147709397</v>
      </c>
      <c r="HY32" s="3">
        <v>2.0111473607757975</v>
      </c>
      <c r="HZ32" s="3">
        <v>2.0119508660593985</v>
      </c>
      <c r="IA32" s="3">
        <v>2.0114435620220745</v>
      </c>
      <c r="IB32" s="3">
        <v>2.0121198358045134</v>
      </c>
      <c r="IC32" s="3">
        <v>2.0086853191951679</v>
      </c>
      <c r="ID32" s="3">
        <v>2.0117818305481068</v>
      </c>
      <c r="IE32" s="3">
        <v>2.0122042960307427</v>
      </c>
      <c r="IF32" s="3">
        <v>2.0143945162735353</v>
      </c>
      <c r="IG32" s="3">
        <v>2.0152759066818753</v>
      </c>
      <c r="IH32" s="3">
        <v>2.0140582774243359</v>
      </c>
      <c r="II32" s="3">
        <v>2.0148144490870532</v>
      </c>
      <c r="IJ32" s="3">
        <v>2.0172838215600177</v>
      </c>
      <c r="IK32" s="3">
        <v>2.0177009712241167</v>
      </c>
      <c r="IL32" s="3">
        <v>2.0174090085362111</v>
      </c>
      <c r="IM32" s="3">
        <v>2.0171168494388132</v>
      </c>
      <c r="IN32" s="3">
        <v>2.0157368744774504</v>
      </c>
      <c r="IO32" s="3">
        <v>2.0164065008711178</v>
      </c>
      <c r="IP32" s="3">
        <v>2.0163646794562942</v>
      </c>
      <c r="IQ32" s="3">
        <v>2.0174090085362111</v>
      </c>
      <c r="IR32" s="3">
        <v>2.0168662708289751</v>
      </c>
      <c r="IS32" s="3">
        <v>2.0172420845476458</v>
      </c>
      <c r="IT32" s="3">
        <v>2.0147304950017535</v>
      </c>
      <c r="IU32" s="3">
        <v>2.0158206342620693</v>
      </c>
      <c r="IV32" s="3">
        <v>2.0167409272862598</v>
      </c>
      <c r="IW32" s="3">
        <v>2.015485498154455</v>
      </c>
      <c r="IX32" s="3">
        <v>2.0169498130975607</v>
      </c>
      <c r="IY32" s="3">
        <v>2.018492453401473</v>
      </c>
      <c r="IZ32" s="3">
        <v>2.0191578477392822</v>
      </c>
      <c r="JA32" s="3">
        <v>2.0180760636457951</v>
      </c>
      <c r="JB32" s="3">
        <v>2.0193655745724879</v>
      </c>
      <c r="JC32" s="3">
        <v>2.0194901629975077</v>
      </c>
      <c r="JD32" s="3">
        <v>2.0195316845312554</v>
      </c>
      <c r="JE32" s="3">
        <v>2.0196562253193489</v>
      </c>
      <c r="JF32" s="3">
        <v>2.0218505774343249</v>
      </c>
      <c r="JG32" s="3">
        <v>2.0241160728267702</v>
      </c>
      <c r="JH32" s="3">
        <v>2.030397300856762</v>
      </c>
      <c r="JI32" s="3">
        <v>2.0333835411731189</v>
      </c>
      <c r="JJ32" s="3">
        <v>2.0408791245157869</v>
      </c>
      <c r="JK32" s="3">
        <v>2.0429297333431595</v>
      </c>
      <c r="JL32" s="3">
        <v>2.0468072135537403</v>
      </c>
      <c r="JM32" s="3">
        <v>2.0511911246856989</v>
      </c>
      <c r="JN32" s="3">
        <v>2.0535010023864153</v>
      </c>
      <c r="JO32" s="3">
        <v>2.0549193271238146</v>
      </c>
      <c r="JP32" s="3">
        <v>2.0692609862847466</v>
      </c>
      <c r="JQ32" s="3">
        <v>2.0766768457056428</v>
      </c>
      <c r="JR32" s="3">
        <v>2.0828930332881792</v>
      </c>
      <c r="JS32" s="3">
        <v>2.0901522005973878</v>
      </c>
      <c r="JT32" s="3">
        <v>2.105748555526993</v>
      </c>
      <c r="JU32" s="3">
        <v>2.1124374173218436</v>
      </c>
      <c r="JV32" s="3">
        <v>2.1192228869235832</v>
      </c>
      <c r="JW32" s="3">
        <v>2.1188266629332899</v>
      </c>
      <c r="JX32" s="3">
        <v>2.1211657475344112</v>
      </c>
      <c r="JY32" s="3">
        <v>2.1235576580039495</v>
      </c>
      <c r="JZ32" s="3">
        <v>2.125188384168597</v>
      </c>
      <c r="KA32" s="3">
        <v>2.1246998089321174</v>
      </c>
      <c r="KB32" s="3">
        <v>2.1273316093800214</v>
      </c>
    </row>
    <row r="33" spans="1:288" x14ac:dyDescent="0.2">
      <c r="A33" s="1" t="s">
        <v>7</v>
      </c>
      <c r="B33" s="1" t="s">
        <v>97</v>
      </c>
      <c r="C33" s="3">
        <v>1.9307962629833002</v>
      </c>
      <c r="D33" s="3">
        <v>1.9304395947667001</v>
      </c>
      <c r="E33" s="3">
        <v>1.9304905653062696</v>
      </c>
      <c r="F33" s="3">
        <v>1.9307453283111133</v>
      </c>
      <c r="G33" s="3">
        <v>1.9311017456326387</v>
      </c>
      <c r="H33" s="3">
        <v>1.9306434410421642</v>
      </c>
      <c r="I33" s="3">
        <v>1.9319661147281726</v>
      </c>
      <c r="J33" s="3">
        <v>1.9331328237267342</v>
      </c>
      <c r="K33" s="3">
        <v>1.9327780700605506</v>
      </c>
      <c r="L33" s="3">
        <v>1.9335379019717047</v>
      </c>
      <c r="M33" s="3">
        <v>1.9349527078178581</v>
      </c>
      <c r="N33" s="3">
        <v>1.935053589231065</v>
      </c>
      <c r="O33" s="3">
        <v>1.9374175814771377</v>
      </c>
      <c r="P33" s="3">
        <v>1.9375178920173466</v>
      </c>
      <c r="Q33" s="3">
        <v>1.9391696796251774</v>
      </c>
      <c r="R33" s="3">
        <v>1.9408152086508013</v>
      </c>
      <c r="S33" s="3">
        <v>1.9410639882199021</v>
      </c>
      <c r="T33" s="3">
        <v>1.9406658724758288</v>
      </c>
      <c r="U33" s="3">
        <v>1.9429995933660404</v>
      </c>
      <c r="V33" s="3">
        <v>1.9459115168192733</v>
      </c>
      <c r="W33" s="3">
        <v>1.9467960272714604</v>
      </c>
      <c r="X33" s="3">
        <v>1.9480215331411037</v>
      </c>
      <c r="Y33" s="3">
        <v>1.9480215331411037</v>
      </c>
      <c r="Z33" s="3">
        <v>1.9487551801682699</v>
      </c>
      <c r="AA33" s="3">
        <v>1.9481683617271317</v>
      </c>
      <c r="AB33" s="3">
        <v>1.9489017609702137</v>
      </c>
      <c r="AC33" s="3">
        <v>1.9493900066449128</v>
      </c>
      <c r="AD33" s="3">
        <v>1.9500239065233265</v>
      </c>
      <c r="AE33" s="3">
        <v>1.9518715571283645</v>
      </c>
      <c r="AF33" s="3">
        <v>1.9533246963891853</v>
      </c>
      <c r="AG33" s="3">
        <v>1.9551102309705519</v>
      </c>
      <c r="AH33" s="3">
        <v>1.9575594018974796</v>
      </c>
      <c r="AI33" s="3">
        <v>1.9579901784068303</v>
      </c>
      <c r="AJ33" s="3">
        <v>1.9588504516796783</v>
      </c>
      <c r="AK33" s="3">
        <v>1.9608036249117697</v>
      </c>
      <c r="AL33" s="3">
        <v>1.9614210940664483</v>
      </c>
      <c r="AM33" s="3">
        <v>1.9634100156802288</v>
      </c>
      <c r="AN33" s="3">
        <v>1.9662356240985819</v>
      </c>
      <c r="AO33" s="3">
        <v>1.9697419767628543</v>
      </c>
      <c r="AP33" s="3">
        <v>1.9716005202300591</v>
      </c>
      <c r="AQ33" s="3">
        <v>1.9728967844365444</v>
      </c>
      <c r="AR33" s="3">
        <v>1.9736819185039838</v>
      </c>
      <c r="AS33" s="3">
        <v>1.9753858489894673</v>
      </c>
      <c r="AT33" s="3">
        <v>1.9760288400911259</v>
      </c>
      <c r="AU33" s="3">
        <v>1.9774034808734346</v>
      </c>
      <c r="AV33" s="3">
        <v>1.9777693180915743</v>
      </c>
      <c r="AW33" s="3">
        <v>1.9786369483844743</v>
      </c>
      <c r="AX33" s="3">
        <v>1.9794573180978483</v>
      </c>
      <c r="AY33" s="3">
        <v>1.9815014881482469</v>
      </c>
      <c r="AZ33" s="3">
        <v>1.9829492885744986</v>
      </c>
      <c r="BA33" s="3">
        <v>1.984437294796076</v>
      </c>
      <c r="BB33" s="3">
        <v>1.9854713832895876</v>
      </c>
      <c r="BC33" s="3">
        <v>1.9860099318532611</v>
      </c>
      <c r="BD33" s="3">
        <v>1.9855162878527155</v>
      </c>
      <c r="BE33" s="3">
        <v>1.9865478134147243</v>
      </c>
      <c r="BF33" s="3">
        <v>1.9854713832895876</v>
      </c>
      <c r="BG33" s="3">
        <v>1.9819091700907923</v>
      </c>
      <c r="BH33" s="3">
        <v>1.9792751475910233</v>
      </c>
      <c r="BI33" s="3">
        <v>1.9795028487874013</v>
      </c>
      <c r="BJ33" s="3">
        <v>1.9794117826344353</v>
      </c>
      <c r="BK33" s="3">
        <v>1.9785000693114592</v>
      </c>
      <c r="BL33" s="3">
        <v>1.9789561652175915</v>
      </c>
      <c r="BM33" s="3">
        <v>1.9795483747040952</v>
      </c>
      <c r="BN33" s="3">
        <v>1.9794117826344353</v>
      </c>
      <c r="BO33" s="3">
        <v>1.9771746760201874</v>
      </c>
      <c r="BP33" s="3">
        <v>1.9760288400911259</v>
      </c>
      <c r="BQ33" s="3">
        <v>1.9758911364017928</v>
      </c>
      <c r="BR33" s="3">
        <v>1.9764416893788446</v>
      </c>
      <c r="BS33" s="3">
        <v>1.9762582492570451</v>
      </c>
      <c r="BT33" s="3">
        <v>1.9768541465762188</v>
      </c>
      <c r="BU33" s="3">
        <v>1.9768999509829379</v>
      </c>
      <c r="BV33" s="3">
        <v>1.9772662124272926</v>
      </c>
      <c r="BW33" s="3">
        <v>1.9775407059465349</v>
      </c>
      <c r="BX33" s="3">
        <v>1.9772662124272926</v>
      </c>
      <c r="BY33" s="3">
        <v>1.9770831203158528</v>
      </c>
      <c r="BZ33" s="3">
        <v>1.9761665001319753</v>
      </c>
      <c r="CA33" s="3">
        <v>1.9750179976328828</v>
      </c>
      <c r="CB33" s="3">
        <v>1.9751559784066894</v>
      </c>
      <c r="CC33" s="3">
        <v>1.9752479412406811</v>
      </c>
      <c r="CD33" s="3">
        <v>1.9741891911181673</v>
      </c>
      <c r="CE33" s="3">
        <v>1.9736357734174075</v>
      </c>
      <c r="CF33" s="3">
        <v>1.9738203243526837</v>
      </c>
      <c r="CG33" s="3">
        <v>1.9758452254675671</v>
      </c>
      <c r="CH33" s="3">
        <v>1.9763499790032735</v>
      </c>
      <c r="CI33" s="3">
        <v>1.9752939153562064</v>
      </c>
      <c r="CJ33" s="3">
        <v>1.9752479412406811</v>
      </c>
      <c r="CK33" s="3">
        <v>1.9747879322135578</v>
      </c>
      <c r="CL33" s="3">
        <v>1.9742813588778305</v>
      </c>
      <c r="CM33" s="3">
        <v>1.9731740526829722</v>
      </c>
      <c r="CN33" s="3">
        <v>1.9720639160080222</v>
      </c>
      <c r="CO33" s="3">
        <v>1.9734973087320633</v>
      </c>
      <c r="CP33" s="3">
        <v>1.9745116927373283</v>
      </c>
      <c r="CQ33" s="3">
        <v>1.9754777631658746</v>
      </c>
      <c r="CR33" s="3">
        <v>1.9784544333652285</v>
      </c>
      <c r="CS33" s="3">
        <v>1.9818638909913504</v>
      </c>
      <c r="CT33" s="3">
        <v>1.9858753573083936</v>
      </c>
      <c r="CU33" s="3">
        <v>1.9890491564382204</v>
      </c>
      <c r="CV33" s="3">
        <v>1.9926860391621279</v>
      </c>
      <c r="CW33" s="3">
        <v>1.9947569445876281</v>
      </c>
      <c r="CX33" s="3">
        <v>1.9944931228835123</v>
      </c>
      <c r="CY33" s="3">
        <v>1.9943611519080009</v>
      </c>
      <c r="CZ33" s="3">
        <v>1.9935244031670656</v>
      </c>
      <c r="DA33" s="3">
        <v>1.9939209588012867</v>
      </c>
      <c r="DB33" s="3">
        <v>1.9940090331236133</v>
      </c>
      <c r="DC33" s="3">
        <v>1.9951523768914539</v>
      </c>
      <c r="DD33" s="3">
        <v>1.9950645341561415</v>
      </c>
      <c r="DE33" s="3">
        <v>1.9955035702650064</v>
      </c>
      <c r="DF33" s="3">
        <v>1.9966867556001715</v>
      </c>
      <c r="DG33" s="3">
        <v>1.9964241039550912</v>
      </c>
      <c r="DH33" s="3">
        <v>1.996117476137288</v>
      </c>
      <c r="DI33" s="3">
        <v>1.9965116721541787</v>
      </c>
      <c r="DJ33" s="3">
        <v>1.9952841076892598</v>
      </c>
      <c r="DK33" s="3">
        <v>1.9940530635876752</v>
      </c>
      <c r="DL33" s="3">
        <v>1.9947129854315702</v>
      </c>
      <c r="DM33" s="3">
        <v>1.9952402018628155</v>
      </c>
      <c r="DN33" s="3">
        <v>1.9966429913554724</v>
      </c>
      <c r="DO33" s="3">
        <v>1.9972989924095139</v>
      </c>
      <c r="DP33" s="3">
        <v>1.9977357765978985</v>
      </c>
      <c r="DQ33" s="3">
        <v>1.9965116721541787</v>
      </c>
      <c r="DR33" s="3">
        <v>1.994976673649691</v>
      </c>
      <c r="DS33" s="3">
        <v>1.9956790605116221</v>
      </c>
      <c r="DT33" s="3">
        <v>1.9964678902617172</v>
      </c>
      <c r="DU33" s="3">
        <v>1.9962489145691322</v>
      </c>
      <c r="DV33" s="3">
        <v>1.9963803132334101</v>
      </c>
      <c r="DW33" s="3">
        <v>1.9948448495533979</v>
      </c>
      <c r="DX33" s="3">
        <v>1.9937447565544624</v>
      </c>
      <c r="DY33" s="3">
        <v>1.9923767597988029</v>
      </c>
      <c r="DZ33" s="3">
        <v>1.9937447565544624</v>
      </c>
      <c r="EA33" s="3">
        <v>1.9935244031670656</v>
      </c>
      <c r="EB33" s="3">
        <v>1.9935684827897275</v>
      </c>
      <c r="EC33" s="3">
        <v>1.9928185200666795</v>
      </c>
      <c r="ED33" s="3">
        <v>1.9929509605704465</v>
      </c>
      <c r="EE33" s="3">
        <v>1.9927743642553555</v>
      </c>
      <c r="EF33" s="3">
        <v>1.9926860391621279</v>
      </c>
      <c r="EG33" s="3">
        <v>1.9961612933680071</v>
      </c>
      <c r="EH33" s="3">
        <v>1.9989999722183203</v>
      </c>
      <c r="EI33" s="3">
        <v>2.0020364022595292</v>
      </c>
      <c r="EJ33" s="3">
        <v>2.0036328370044085</v>
      </c>
      <c r="EK33" s="3">
        <v>2.0042353663594676</v>
      </c>
      <c r="EL33" s="3">
        <v>2.0049658871068234</v>
      </c>
      <c r="EM33" s="3">
        <v>2.0055665711332944</v>
      </c>
      <c r="EN33" s="3">
        <v>2.0063376603745509</v>
      </c>
      <c r="EO33" s="3">
        <v>2.0083446292526892</v>
      </c>
      <c r="EP33" s="3">
        <v>2.01063911673663</v>
      </c>
      <c r="EQ33" s="3">
        <v>2.0115281538575394</v>
      </c>
      <c r="ER33" s="3">
        <v>2.0113589537066106</v>
      </c>
      <c r="ES33" s="3">
        <v>2.0114435620220745</v>
      </c>
      <c r="ET33" s="3">
        <v>2.0118240955943087</v>
      </c>
      <c r="EU33" s="3">
        <v>2.0118663565277242</v>
      </c>
      <c r="EV33" s="3">
        <v>2.01287938717129</v>
      </c>
      <c r="EW33" s="3">
        <v>2.013553430541676</v>
      </c>
      <c r="EX33" s="3">
        <v>2.0139321207112038</v>
      </c>
      <c r="EY33" s="3">
        <v>2.012541972775836</v>
      </c>
      <c r="EZ33" s="3">
        <v>2.0130058500157371</v>
      </c>
      <c r="FA33" s="3">
        <v>2.0134692323091703</v>
      </c>
      <c r="FB33" s="3">
        <v>2.0139741770209159</v>
      </c>
      <c r="FC33" s="3">
        <v>2.0124575782007734</v>
      </c>
      <c r="FD33" s="3">
        <v>2.0117395613883184</v>
      </c>
      <c r="FE33" s="3">
        <v>2.0120775995310152</v>
      </c>
      <c r="FF33" s="3">
        <v>2.0127107127417871</v>
      </c>
      <c r="FG33" s="3">
        <v>2.0122042960307427</v>
      </c>
      <c r="FH33" s="3">
        <v>2.012330955580147</v>
      </c>
      <c r="FI33" s="3">
        <v>2.0111473607757975</v>
      </c>
      <c r="FJ33" s="3">
        <v>2.0113589537066106</v>
      </c>
      <c r="FK33" s="3">
        <v>2.0116972881141426</v>
      </c>
      <c r="FL33" s="3">
        <v>2.0097482559485536</v>
      </c>
      <c r="FM33" s="3">
        <v>2.0093233933810133</v>
      </c>
      <c r="FN33" s="3">
        <v>2.0090257420869104</v>
      </c>
      <c r="FO33" s="3">
        <v>2.0089406613770873</v>
      </c>
      <c r="FP33" s="3">
        <v>2.0074490444977489</v>
      </c>
      <c r="FQ33" s="3">
        <v>2.0064660422492318</v>
      </c>
      <c r="FR33" s="3">
        <v>2.0053521364862168</v>
      </c>
      <c r="FS33" s="3">
        <v>2.0045363178513229</v>
      </c>
      <c r="FT33" s="3">
        <v>2.003029470553618</v>
      </c>
      <c r="FU33" s="3">
        <v>2.0016039241497978</v>
      </c>
      <c r="FV33" s="3">
        <v>2.0014740966917328</v>
      </c>
      <c r="FW33" s="3">
        <v>1.9998696921082677</v>
      </c>
      <c r="FX33" s="3">
        <v>1.9980848879365556</v>
      </c>
      <c r="FY33" s="3">
        <v>1.9979976364080043</v>
      </c>
      <c r="FZ33" s="3">
        <v>1.997954004069403</v>
      </c>
      <c r="GA33" s="3">
        <v>1.9978230807457256</v>
      </c>
      <c r="GB33" s="3">
        <v>1.998433718864469</v>
      </c>
      <c r="GC33" s="3">
        <v>1.9983029400985413</v>
      </c>
      <c r="GD33" s="3">
        <v>1.9991740555884849</v>
      </c>
      <c r="GE33" s="3">
        <v>1.999130541287371</v>
      </c>
      <c r="GF33" s="3">
        <v>2.0003906892499099</v>
      </c>
      <c r="GG33" s="3">
        <v>2.00021709297223</v>
      </c>
      <c r="GH33" s="3">
        <v>2.0006509536295951</v>
      </c>
      <c r="GI33" s="3">
        <v>2.0013442304116014</v>
      </c>
      <c r="GJ33" s="3">
        <v>2.0014740966917328</v>
      </c>
      <c r="GK33" s="3">
        <v>2.0012143252861789</v>
      </c>
      <c r="GL33" s="3">
        <v>2.0018202170383281</v>
      </c>
      <c r="GM33" s="3">
        <v>2.0019067040408847</v>
      </c>
      <c r="GN33" s="3">
        <v>2.0020364022595292</v>
      </c>
      <c r="GO33" s="3">
        <v>2.0020796263931211</v>
      </c>
      <c r="GP33" s="3">
        <v>2.0027706281011937</v>
      </c>
      <c r="GQ33" s="3">
        <v>2.0034174452021936</v>
      </c>
      <c r="GR33" s="3">
        <v>2.003675902548784</v>
      </c>
      <c r="GS33" s="3">
        <v>2.0038911662369103</v>
      </c>
      <c r="GT33" s="3">
        <v>2.0039772418455368</v>
      </c>
      <c r="GU33" s="3">
        <v>2.0037189638231148</v>
      </c>
      <c r="GV33" s="3">
        <v>2.0026843129897296</v>
      </c>
      <c r="GW33" s="3">
        <v>2.0025548081484823</v>
      </c>
      <c r="GX33" s="3">
        <v>2.0029000686113876</v>
      </c>
      <c r="GY33" s="3">
        <v>2.0032019465216924</v>
      </c>
      <c r="GZ33" s="3">
        <v>2.0023820749327608</v>
      </c>
      <c r="HA33" s="3">
        <v>2.0022092729880145</v>
      </c>
      <c r="HB33" s="3">
        <v>2.0028137792246734</v>
      </c>
      <c r="HC33" s="3">
        <v>2.0032019465216924</v>
      </c>
      <c r="HD33" s="3">
        <v>2.0039342061737084</v>
      </c>
      <c r="HE33" s="3">
        <v>2.0039342061737084</v>
      </c>
      <c r="HF33" s="3">
        <v>2.0034174452021936</v>
      </c>
      <c r="HG33" s="3">
        <v>2.0035897671891401</v>
      </c>
      <c r="HH33" s="3">
        <v>2.0028137792246734</v>
      </c>
      <c r="HI33" s="3">
        <v>2.0041923562597144</v>
      </c>
      <c r="HJ33" s="3">
        <v>2.0037620208282463</v>
      </c>
      <c r="HK33" s="3">
        <v>2.0040202732532415</v>
      </c>
      <c r="HL33" s="3">
        <v>2.0029432068763251</v>
      </c>
      <c r="HM33" s="3">
        <v>2.0030725959676747</v>
      </c>
      <c r="HN33" s="3">
        <v>2.0032450548131471</v>
      </c>
      <c r="HO33" s="3">
        <v>2.003029470553618</v>
      </c>
      <c r="HP33" s="3">
        <v>2.0022524799205383</v>
      </c>
      <c r="HQ33" s="3">
        <v>2.002986340856785</v>
      </c>
      <c r="HR33" s="3">
        <v>2.004364371107751</v>
      </c>
      <c r="HS33" s="3">
        <v>2.0042353663594676</v>
      </c>
      <c r="HT33" s="3">
        <v>2.0050088206723671</v>
      </c>
      <c r="HU33" s="3">
        <v>2.0053092368485168</v>
      </c>
      <c r="HV33" s="3">
        <v>2.0062092405376575</v>
      </c>
      <c r="HW33" s="3">
        <v>2.0069791905742771</v>
      </c>
      <c r="HX33" s="3">
        <v>2.0081741840064264</v>
      </c>
      <c r="HY33" s="3">
        <v>2.0084724193027221</v>
      </c>
      <c r="HZ33" s="3">
        <v>2.0091533319077084</v>
      </c>
      <c r="IA33" s="3">
        <v>2.0094933882875399</v>
      </c>
      <c r="IB33" s="3">
        <v>2.0095783607945421</v>
      </c>
      <c r="IC33" s="3">
        <v>2.0092383709684665</v>
      </c>
      <c r="ID33" s="3">
        <v>2.0099605314705973</v>
      </c>
      <c r="IE33" s="3">
        <v>2.0097057883905181</v>
      </c>
      <c r="IF33" s="3">
        <v>2.0096208408143248</v>
      </c>
      <c r="IG33" s="3">
        <v>2.0099605314705973</v>
      </c>
      <c r="IH33" s="3">
        <v>2.0106814931314436</v>
      </c>
      <c r="II33" s="3">
        <v>2.0095358766192182</v>
      </c>
      <c r="IJ33" s="3">
        <v>2.0093233933810133</v>
      </c>
      <c r="IK33" s="3">
        <v>2.0094508957986941</v>
      </c>
      <c r="IL33" s="3">
        <v>2.0088130090520893</v>
      </c>
      <c r="IM33" s="3">
        <v>2.0080036718401595</v>
      </c>
      <c r="IN33" s="3">
        <v>2.0090682761922185</v>
      </c>
      <c r="IO33" s="3">
        <v>2.0085575917842471</v>
      </c>
      <c r="IP33" s="3">
        <v>2.0095358766192182</v>
      </c>
      <c r="IQ33" s="3">
        <v>2.0068937079479006</v>
      </c>
      <c r="IR33" s="3">
        <v>2.0069791905742771</v>
      </c>
      <c r="IS33" s="3">
        <v>2.0075344178972578</v>
      </c>
      <c r="IT33" s="3">
        <v>2.0082168015896902</v>
      </c>
      <c r="IU33" s="3">
        <v>2.007961033336183</v>
      </c>
      <c r="IV33" s="3">
        <v>2.0071501053666849</v>
      </c>
      <c r="IW33" s="3">
        <v>2.0082594149912754</v>
      </c>
      <c r="IX33" s="3">
        <v>2.0081315622406626</v>
      </c>
      <c r="IY33" s="3">
        <v>2.0077051143647804</v>
      </c>
      <c r="IZ33" s="3">
        <v>2.0074490444977489</v>
      </c>
      <c r="JA33" s="3">
        <v>2.0076624465372759</v>
      </c>
      <c r="JB33" s="3">
        <v>2.0076624465372759</v>
      </c>
      <c r="JC33" s="3">
        <v>2.0050088206723671</v>
      </c>
      <c r="JD33" s="3">
        <v>2.0044503529892244</v>
      </c>
      <c r="JE33" s="3">
        <v>2.0061664254854312</v>
      </c>
      <c r="JF33" s="3">
        <v>2.0073209529227447</v>
      </c>
      <c r="JG33" s="3">
        <v>2.0079183906455991</v>
      </c>
      <c r="JH33" s="3">
        <v>2.0096208408143248</v>
      </c>
      <c r="JI33" s="3">
        <v>2.0126263509540503</v>
      </c>
      <c r="JJ33" s="3">
        <v>2.0168244936674879</v>
      </c>
      <c r="JK33" s="3">
        <v>2.0200711035338412</v>
      </c>
      <c r="JL33" s="3">
        <v>2.0224696127677695</v>
      </c>
      <c r="JM33" s="3">
        <v>2.0259609098563791</v>
      </c>
      <c r="JN33" s="3">
        <v>2.0310447165837049</v>
      </c>
      <c r="JO33" s="3">
        <v>2.0330214446829107</v>
      </c>
      <c r="JP33" s="3">
        <v>2.0375858428266174</v>
      </c>
      <c r="JQ33" s="3">
        <v>2.0423785981398761</v>
      </c>
      <c r="JR33" s="3">
        <v>2.0466122090684453</v>
      </c>
      <c r="JS33" s="3">
        <v>2.0551871385557541</v>
      </c>
      <c r="JT33" s="3">
        <v>2.0641958358646426</v>
      </c>
      <c r="JU33" s="3">
        <v>2.0750357259221905</v>
      </c>
      <c r="JV33" s="3">
        <v>2.0824981385057795</v>
      </c>
      <c r="JW33" s="3">
        <v>2.087319912206401</v>
      </c>
      <c r="JX33" s="3">
        <v>2.0878523751631688</v>
      </c>
      <c r="JY33" s="3">
        <v>2.0901522005973878</v>
      </c>
      <c r="JZ33" s="3">
        <v>2.091807597001675</v>
      </c>
      <c r="KA33" s="3">
        <v>2.0897638544916886</v>
      </c>
      <c r="KB33" s="3">
        <v>2.0890568797597848</v>
      </c>
    </row>
    <row r="34" spans="1:288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1.8966364305295842</v>
      </c>
      <c r="O34" s="3">
        <v>1.8984509191983747</v>
      </c>
      <c r="P34" s="3">
        <v>1.9005309824527559</v>
      </c>
      <c r="Q34" s="3">
        <v>1.9021661292710512</v>
      </c>
      <c r="R34" s="3">
        <v>1.9037409406215386</v>
      </c>
      <c r="S34" s="3">
        <v>1.9054720619247043</v>
      </c>
      <c r="T34" s="3">
        <v>1.9072500828813284</v>
      </c>
      <c r="U34" s="3">
        <v>1.9087530191845337</v>
      </c>
      <c r="V34" s="3">
        <v>1.9104643159956136</v>
      </c>
      <c r="W34" s="3">
        <v>1.912115729078854</v>
      </c>
      <c r="X34" s="3">
        <v>1.9129125511760969</v>
      </c>
      <c r="Y34" s="3">
        <v>1.9136549350866199</v>
      </c>
      <c r="Z34" s="3">
        <v>1.913760886412323</v>
      </c>
      <c r="AA34" s="3">
        <v>1.9148718175400503</v>
      </c>
      <c r="AB34" s="3">
        <v>1.9165592193011138</v>
      </c>
      <c r="AC34" s="3">
        <v>1.9171903085115642</v>
      </c>
      <c r="AD34" s="3">
        <v>1.9178729551988478</v>
      </c>
      <c r="AE34" s="3">
        <v>1.9192350379232508</v>
      </c>
      <c r="AF34" s="3">
        <v>1.9205928620848085</v>
      </c>
      <c r="AG34" s="3">
        <v>1.9217904856581869</v>
      </c>
      <c r="AH34" s="3">
        <v>1.92272545799326</v>
      </c>
      <c r="AI34" s="3">
        <v>1.9237101943965629</v>
      </c>
      <c r="AJ34" s="3">
        <v>1.9241758703019209</v>
      </c>
      <c r="AK34" s="3">
        <v>1.9247443524799486</v>
      </c>
      <c r="AL34" s="3">
        <v>1.9249508889156106</v>
      </c>
      <c r="AM34" s="3">
        <v>1.9258275746247424</v>
      </c>
      <c r="AN34" s="3">
        <v>1.9265996539070276</v>
      </c>
      <c r="AO34" s="3">
        <v>1.9279346817411793</v>
      </c>
      <c r="AP34" s="3">
        <v>1.9291633832050645</v>
      </c>
      <c r="AQ34" s="3">
        <v>1.9302866472455196</v>
      </c>
      <c r="AR34" s="3">
        <v>1.930847191682497</v>
      </c>
      <c r="AS34" s="3">
        <v>1.9314070135565735</v>
      </c>
      <c r="AT34" s="3">
        <v>1.9318137039591392</v>
      </c>
      <c r="AU34" s="3">
        <v>1.9321692459207922</v>
      </c>
      <c r="AV34" s="3">
        <v>1.9323215319892932</v>
      </c>
      <c r="AW34" s="3">
        <v>1.9308981144101045</v>
      </c>
      <c r="AX34" s="3">
        <v>1.9301846522986199</v>
      </c>
      <c r="AY34" s="3">
        <v>1.9313052814216733</v>
      </c>
      <c r="AZ34" s="3">
        <v>1.9319661147281726</v>
      </c>
      <c r="BA34" s="3">
        <v>1.933234128714808</v>
      </c>
      <c r="BB34" s="3">
        <v>1.9336897089578946</v>
      </c>
      <c r="BC34" s="3">
        <v>1.9344984512435677</v>
      </c>
      <c r="BD34" s="3">
        <v>1.9344479489489701</v>
      </c>
      <c r="BE34" s="3">
        <v>1.9351040211514496</v>
      </c>
      <c r="BF34" s="3">
        <v>1.9353056902899251</v>
      </c>
      <c r="BG34" s="3">
        <v>1.934700401715425</v>
      </c>
      <c r="BH34" s="3">
        <v>1.9343974407809881</v>
      </c>
      <c r="BI34" s="3">
        <v>1.9341953493478843</v>
      </c>
      <c r="BJ34" s="3">
        <v>1.9338414628987213</v>
      </c>
      <c r="BK34" s="3">
        <v>1.9344479489489701</v>
      </c>
      <c r="BL34" s="3">
        <v>1.934700401715425</v>
      </c>
      <c r="BM34" s="3">
        <v>1.9348518029656607</v>
      </c>
      <c r="BN34" s="3">
        <v>1.9353056902899251</v>
      </c>
      <c r="BO34" s="3">
        <v>1.9360107957152095</v>
      </c>
      <c r="BP34" s="3">
        <v>1.9361617409111576</v>
      </c>
      <c r="BQ34" s="3">
        <v>1.9362120443202488</v>
      </c>
      <c r="BR34" s="3">
        <v>1.9363629195977445</v>
      </c>
      <c r="BS34" s="3">
        <v>1.9358597980378804</v>
      </c>
      <c r="BT34" s="3">
        <v>1.9365640051352659</v>
      </c>
      <c r="BU34" s="3">
        <v>1.9375680386003828</v>
      </c>
      <c r="BV34" s="3">
        <v>1.9380691862233856</v>
      </c>
      <c r="BW34" s="3">
        <v>1.938419645793193</v>
      </c>
      <c r="BX34" s="3">
        <v>1.9390197764486665</v>
      </c>
      <c r="BY34" s="3">
        <v>1.9391197176484869</v>
      </c>
      <c r="BZ34" s="3">
        <v>1.9397687754533499</v>
      </c>
      <c r="CA34" s="3">
        <v>1.9400680137393527</v>
      </c>
      <c r="CB34" s="3">
        <v>1.9397687754533499</v>
      </c>
      <c r="CC34" s="3">
        <v>1.9403172215742179</v>
      </c>
      <c r="CD34" s="3">
        <v>1.9408152086508013</v>
      </c>
      <c r="CE34" s="3">
        <v>1.941511432634403</v>
      </c>
      <c r="CF34" s="3">
        <v>1.9422065422770953</v>
      </c>
      <c r="CG34" s="3">
        <v>1.9425536803342098</v>
      </c>
      <c r="CH34" s="3">
        <v>1.9421569284674904</v>
      </c>
      <c r="CI34" s="3">
        <v>1.9424049408561068</v>
      </c>
      <c r="CJ34" s="3">
        <v>1.9430491110084067</v>
      </c>
      <c r="CK34" s="3">
        <v>1.9438406264012611</v>
      </c>
      <c r="CL34" s="3">
        <v>1.9446307018562783</v>
      </c>
      <c r="CM34" s="3">
        <v>1.944778681123507</v>
      </c>
      <c r="CN34" s="3">
        <v>1.9453700944903038</v>
      </c>
      <c r="CO34" s="3">
        <v>1.9459115168192733</v>
      </c>
      <c r="CP34" s="3">
        <v>1.9465996250151327</v>
      </c>
      <c r="CQ34" s="3">
        <v>1.9468451139606231</v>
      </c>
      <c r="CR34" s="3">
        <v>1.9482172935599706</v>
      </c>
      <c r="CS34" s="3">
        <v>1.9504135393693811</v>
      </c>
      <c r="CT34" s="3">
        <v>1.9528892649109302</v>
      </c>
      <c r="CU34" s="3">
        <v>1.9559281568969507</v>
      </c>
      <c r="CV34" s="3">
        <v>1.9590891143673923</v>
      </c>
      <c r="CW34" s="3">
        <v>1.9615634623620695</v>
      </c>
      <c r="CX34" s="3">
        <v>1.9632682515262352</v>
      </c>
      <c r="CY34" s="3">
        <v>1.9650134502722478</v>
      </c>
      <c r="CZ34" s="3">
        <v>1.9658599368070717</v>
      </c>
      <c r="DA34" s="3">
        <v>1.9673607399659498</v>
      </c>
      <c r="DB34" s="3">
        <v>1.9688097139128582</v>
      </c>
      <c r="DC34" s="3">
        <v>1.9695556842208435</v>
      </c>
      <c r="DD34" s="3">
        <v>1.9711830408561615</v>
      </c>
      <c r="DE34" s="3">
        <v>1.9726193390596234</v>
      </c>
      <c r="DF34" s="3">
        <v>1.9735434685324897</v>
      </c>
      <c r="DG34" s="3">
        <v>1.974649834438722</v>
      </c>
      <c r="DH34" s="3">
        <v>1.9750179976328828</v>
      </c>
      <c r="DI34" s="3">
        <v>1.9760747316198739</v>
      </c>
      <c r="DJ34" s="3">
        <v>1.9765333803919378</v>
      </c>
      <c r="DK34" s="3">
        <v>1.9768541465762188</v>
      </c>
      <c r="DL34" s="3">
        <v>1.977311973396926</v>
      </c>
      <c r="DM34" s="3">
        <v>1.9786369483844743</v>
      </c>
      <c r="DN34" s="3">
        <v>1.9783631470838829</v>
      </c>
      <c r="DO34" s="3">
        <v>1.9785000693114592</v>
      </c>
      <c r="DP34" s="3">
        <v>1.9787737843301225</v>
      </c>
      <c r="DQ34" s="3">
        <v>1.9781348473982896</v>
      </c>
      <c r="DR34" s="3">
        <v>1.9780891730561427</v>
      </c>
      <c r="DS34" s="3">
        <v>1.9774492273823412</v>
      </c>
      <c r="DT34" s="3">
        <v>1.9785913268200748</v>
      </c>
      <c r="DU34" s="3">
        <v>1.9783174967467512</v>
      </c>
      <c r="DV34" s="3">
        <v>1.9779064276371183</v>
      </c>
      <c r="DW34" s="3">
        <v>1.9775407059465349</v>
      </c>
      <c r="DX34" s="3">
        <v>1.976945750559242</v>
      </c>
      <c r="DY34" s="3">
        <v>1.9783631470838829</v>
      </c>
      <c r="DZ34" s="3">
        <v>1.9785000693114592</v>
      </c>
      <c r="EA34" s="3">
        <v>1.9784087926230394</v>
      </c>
      <c r="EB34" s="3">
        <v>1.9780434939099629</v>
      </c>
      <c r="EC34" s="3">
        <v>1.9783174967467512</v>
      </c>
      <c r="ED34" s="3">
        <v>1.9777693180915743</v>
      </c>
      <c r="EE34" s="3">
        <v>1.9777693180915743</v>
      </c>
      <c r="EF34" s="3">
        <v>1.9804124616068914</v>
      </c>
      <c r="EG34" s="3">
        <v>1.9815921172140813</v>
      </c>
      <c r="EH34" s="3">
        <v>1.9825877907016625</v>
      </c>
      <c r="EI34" s="3">
        <v>1.9840770339028309</v>
      </c>
      <c r="EJ34" s="3">
        <v>1.9853815602319969</v>
      </c>
      <c r="EK34" s="3">
        <v>1.9868612702900448</v>
      </c>
      <c r="EL34" s="3">
        <v>1.9882467233753784</v>
      </c>
      <c r="EM34" s="3">
        <v>1.9879789158754821</v>
      </c>
      <c r="EN34" s="3">
        <v>1.9896277707451511</v>
      </c>
      <c r="EO34" s="3">
        <v>1.9910487764526765</v>
      </c>
      <c r="EP34" s="3">
        <v>1.9910931080488874</v>
      </c>
      <c r="EQ34" s="3">
        <v>1.991890303936025</v>
      </c>
      <c r="ER34" s="3">
        <v>1.9945371042984978</v>
      </c>
      <c r="ES34" s="3">
        <v>1.9952841076892598</v>
      </c>
      <c r="ET34" s="3">
        <v>1.9952841076892598</v>
      </c>
      <c r="EU34" s="3">
        <v>1.9961612933680071</v>
      </c>
      <c r="EV34" s="3">
        <v>1.9969492484953812</v>
      </c>
      <c r="EW34" s="3">
        <v>1.997211582832505</v>
      </c>
      <c r="EX34" s="3">
        <v>1.9986515959983735</v>
      </c>
      <c r="EY34" s="3">
        <v>1.9987822698317359</v>
      </c>
      <c r="EZ34" s="3">
        <v>1.9993480692067214</v>
      </c>
      <c r="FA34" s="3">
        <v>1.9999131324165715</v>
      </c>
      <c r="FB34" s="3">
        <v>2.0005208409361854</v>
      </c>
      <c r="FC34" s="3">
        <v>2.0005642161653756</v>
      </c>
      <c r="FD34" s="3">
        <v>2.0021228462251615</v>
      </c>
      <c r="FE34" s="3">
        <v>2.0024252646779015</v>
      </c>
      <c r="FF34" s="3">
        <v>2.0020364022595292</v>
      </c>
      <c r="FG34" s="3">
        <v>2.0028569260611206</v>
      </c>
      <c r="FH34" s="3">
        <v>2.0028137792246734</v>
      </c>
      <c r="FI34" s="3">
        <v>2.003029470553618</v>
      </c>
      <c r="FJ34" s="3">
        <v>2.0031588339508621</v>
      </c>
      <c r="FK34" s="3">
        <v>2.0024684501283323</v>
      </c>
      <c r="FL34" s="3">
        <v>2.0027274726898296</v>
      </c>
      <c r="FM34" s="3">
        <v>2.0025116312849085</v>
      </c>
      <c r="FN34" s="3">
        <v>2.003115717099806</v>
      </c>
      <c r="FO34" s="3">
        <v>2.0023388808920566</v>
      </c>
      <c r="FP34" s="3">
        <v>2.0032450548131471</v>
      </c>
      <c r="FQ34" s="3">
        <v>2.0033312585613268</v>
      </c>
      <c r="FR34" s="3">
        <v>2.0024252646779015</v>
      </c>
      <c r="FS34" s="3">
        <v>2.0025548081484823</v>
      </c>
      <c r="FT34" s="3">
        <v>2.0012576313122308</v>
      </c>
      <c r="FU34" s="3">
        <v>2.001863462692524</v>
      </c>
      <c r="FV34" s="3">
        <v>2.0009977303577937</v>
      </c>
      <c r="FW34" s="3">
        <v>2.000737673774033</v>
      </c>
      <c r="FX34" s="3">
        <v>2.0012576313122308</v>
      </c>
      <c r="FY34" s="3">
        <v>1.9997393451065679</v>
      </c>
      <c r="FZ34" s="3">
        <v>2.00021709297223</v>
      </c>
      <c r="GA34" s="3">
        <v>1.999652425366079</v>
      </c>
      <c r="GB34" s="3">
        <v>2.0002604985473904</v>
      </c>
      <c r="GC34" s="3">
        <v>2.0005642161653756</v>
      </c>
      <c r="GD34" s="3">
        <v>2.0006943158663546</v>
      </c>
      <c r="GE34" s="3">
        <v>2.00021709297223</v>
      </c>
      <c r="GF34" s="3">
        <v>1.9993915617190909</v>
      </c>
      <c r="GG34" s="3">
        <v>2.00021709297223</v>
      </c>
      <c r="GH34" s="3">
        <v>2.00021709297223</v>
      </c>
      <c r="GI34" s="3">
        <v>1.9997393451065679</v>
      </c>
      <c r="GJ34" s="3">
        <v>1.9994785336793102</v>
      </c>
      <c r="GK34" s="3">
        <v>1.9997827984541356</v>
      </c>
      <c r="GL34" s="3">
        <v>1.9997827984541356</v>
      </c>
      <c r="GM34" s="3">
        <v>2.0000868502116491</v>
      </c>
      <c r="GN34" s="3">
        <v>2.0009543984064577</v>
      </c>
      <c r="GO34" s="3">
        <v>2.0007810273534954</v>
      </c>
      <c r="GP34" s="3">
        <v>2.0025979807199086</v>
      </c>
      <c r="GQ34" s="3">
        <v>2.0016039241497978</v>
      </c>
      <c r="GR34" s="3">
        <v>2.001863462692524</v>
      </c>
      <c r="GS34" s="3">
        <v>2.0025548081484823</v>
      </c>
      <c r="GT34" s="3">
        <v>2.0023820749327608</v>
      </c>
      <c r="GU34" s="3">
        <v>2.0015173768235042</v>
      </c>
      <c r="GV34" s="3">
        <v>2.0016904542321527</v>
      </c>
      <c r="GW34" s="3">
        <v>2.0021228462251615</v>
      </c>
      <c r="GX34" s="3">
        <v>2.0015173768235042</v>
      </c>
      <c r="GY34" s="3">
        <v>2.0023820749327608</v>
      </c>
      <c r="GZ34" s="3">
        <v>2.0025979807199086</v>
      </c>
      <c r="HA34" s="3">
        <v>2.0028569260611206</v>
      </c>
      <c r="HB34" s="3">
        <v>2.0023820749327608</v>
      </c>
      <c r="HC34" s="3">
        <v>2.0042783722001625</v>
      </c>
      <c r="HD34" s="3">
        <v>2.0050517499939957</v>
      </c>
      <c r="HE34" s="3">
        <v>2.0055665711332944</v>
      </c>
      <c r="HF34" s="3">
        <v>2.0055236926732798</v>
      </c>
      <c r="HG34" s="3">
        <v>2.0045792939022116</v>
      </c>
      <c r="HH34" s="3">
        <v>2.0049658871068234</v>
      </c>
      <c r="HI34" s="3">
        <v>2.0053521364862168</v>
      </c>
      <c r="HJ34" s="3">
        <v>2.0044503529892244</v>
      </c>
      <c r="HK34" s="3">
        <v>2.0059951230546913</v>
      </c>
      <c r="HL34" s="3">
        <v>2.0067654524519929</v>
      </c>
      <c r="HM34" s="3">
        <v>2.0063376603745509</v>
      </c>
      <c r="HN34" s="3">
        <v>2.0077051143647804</v>
      </c>
      <c r="HO34" s="3">
        <v>2.0074917332953359</v>
      </c>
      <c r="HP34" s="3">
        <v>2.0081315622406626</v>
      </c>
      <c r="HQ34" s="3">
        <v>2.0082168015896902</v>
      </c>
      <c r="HR34" s="3">
        <v>2.0092808842553587</v>
      </c>
      <c r="HS34" s="3">
        <v>2.0071928235570407</v>
      </c>
      <c r="HT34" s="3">
        <v>2.0080036718401595</v>
      </c>
      <c r="HU34" s="3">
        <v>2.0082594149912754</v>
      </c>
      <c r="HV34" s="3">
        <v>2.0081741840064264</v>
      </c>
      <c r="HW34" s="3">
        <v>2.0096208408143248</v>
      </c>
      <c r="HX34" s="3">
        <v>2.0120775995310152</v>
      </c>
      <c r="HY34" s="3">
        <v>2.0118663565277242</v>
      </c>
      <c r="HZ34" s="3">
        <v>2.0121198358045134</v>
      </c>
      <c r="IA34" s="3">
        <v>2.0139321207112038</v>
      </c>
      <c r="IB34" s="3">
        <v>2.0148983869462058</v>
      </c>
      <c r="IC34" s="3">
        <v>2.0157787563890408</v>
      </c>
      <c r="ID34" s="3">
        <v>2.0161555119514545</v>
      </c>
      <c r="IE34" s="3">
        <v>2.0155693064298799</v>
      </c>
      <c r="IF34" s="3">
        <v>2.0158625080973138</v>
      </c>
      <c r="IG34" s="3">
        <v>2.0167827124868407</v>
      </c>
      <c r="IH34" s="3">
        <v>2.0165737462691231</v>
      </c>
      <c r="II34" s="3">
        <v>2.0179927377664328</v>
      </c>
      <c r="IJ34" s="3">
        <v>2.0193655745724879</v>
      </c>
      <c r="IK34" s="3">
        <v>2.0211892990699383</v>
      </c>
      <c r="IL34" s="3">
        <v>2.0220157398177201</v>
      </c>
      <c r="IM34" s="3">
        <v>2.0237050426220375</v>
      </c>
      <c r="IN34" s="3">
        <v>2.0241982322068686</v>
      </c>
      <c r="IO34" s="3">
        <v>2.0223046229350685</v>
      </c>
      <c r="IP34" s="3">
        <v>2.0224283711854865</v>
      </c>
      <c r="IQ34" s="3">
        <v>2.0206926786820278</v>
      </c>
      <c r="IR34" s="3">
        <v>2.0205270122745627</v>
      </c>
      <c r="IS34" s="3">
        <v>2.0205684348013628</v>
      </c>
      <c r="IT34" s="3">
        <v>2.0206512680043418</v>
      </c>
      <c r="IU34" s="3">
        <v>2.02197445511006</v>
      </c>
      <c r="IV34" s="3">
        <v>2.0229230118789387</v>
      </c>
      <c r="IW34" s="3">
        <v>2.0235816576649395</v>
      </c>
      <c r="IX34" s="3">
        <v>2.025264892154508</v>
      </c>
      <c r="IY34" s="3">
        <v>2.024854948305018</v>
      </c>
      <c r="IZ34" s="3">
        <v>2.0260427210051382</v>
      </c>
      <c r="JA34" s="3">
        <v>2.0266149679346754</v>
      </c>
      <c r="JB34" s="3">
        <v>2.0273903846849692</v>
      </c>
      <c r="JC34" s="3">
        <v>2.0274719270212778</v>
      </c>
      <c r="JD34" s="3">
        <v>2.027594211826226</v>
      </c>
      <c r="JE34" s="3">
        <v>2.0286932283939163</v>
      </c>
      <c r="JF34" s="3">
        <v>2.030963842378275</v>
      </c>
      <c r="JG34" s="3">
        <v>2.032900678732676</v>
      </c>
      <c r="JH34" s="3">
        <v>2.0385406863374573</v>
      </c>
      <c r="JI34" s="3">
        <v>2.0420633494321563</v>
      </c>
      <c r="JJ34" s="3">
        <v>2.0496443525693002</v>
      </c>
      <c r="JK34" s="3">
        <v>2.0565237240791006</v>
      </c>
      <c r="JL34" s="3">
        <v>2.0632207355819947</v>
      </c>
      <c r="JM34" s="3">
        <v>2.0706288440514276</v>
      </c>
      <c r="JN34" s="3">
        <v>2.0775495804517936</v>
      </c>
      <c r="JO34" s="3">
        <v>2.0815273262448049</v>
      </c>
      <c r="JP34" s="3">
        <v>2.0882778759959351</v>
      </c>
      <c r="JQ34" s="3">
        <v>2.0956225950216223</v>
      </c>
      <c r="JR34" s="3">
        <v>2.0994389155535069</v>
      </c>
      <c r="JS34" s="3">
        <v>2.1066327889201157</v>
      </c>
      <c r="JT34" s="3">
        <v>2.1150777166595804</v>
      </c>
      <c r="JU34" s="3">
        <v>2.1224780146815116</v>
      </c>
      <c r="JV34" s="3">
        <v>2.1278172344802733</v>
      </c>
      <c r="JW34" s="3">
        <v>2.1310409316000989</v>
      </c>
      <c r="JX34" s="3">
        <v>2.1340176456759834</v>
      </c>
      <c r="JY34" s="3">
        <v>2.1354506993455136</v>
      </c>
      <c r="JZ34" s="3">
        <v>2.1362765356602922</v>
      </c>
      <c r="KA34" s="3">
        <v>2.1358638137998698</v>
      </c>
      <c r="KB34" s="3">
        <v>2.1359908469216249</v>
      </c>
    </row>
    <row r="35" spans="1:288" x14ac:dyDescent="0.2">
      <c r="A35" s="1" t="s">
        <v>8</v>
      </c>
      <c r="B35" s="1" t="s">
        <v>95</v>
      </c>
      <c r="C35" s="3">
        <v>1.919601023784111</v>
      </c>
      <c r="D35" s="3">
        <v>1.919078092376074</v>
      </c>
      <c r="E35" s="3">
        <v>1.9185545305502736</v>
      </c>
      <c r="F35" s="3">
        <v>1.9185545305502736</v>
      </c>
      <c r="G35" s="3">
        <v>1.9180303367848801</v>
      </c>
      <c r="H35" s="3">
        <v>1.9175055095525466</v>
      </c>
      <c r="I35" s="3">
        <v>1.9180303367848801</v>
      </c>
      <c r="J35" s="3">
        <v>1.9180303367848801</v>
      </c>
      <c r="K35" s="3">
        <v>1.9175055095525466</v>
      </c>
      <c r="L35" s="3">
        <v>1.9180303367848801</v>
      </c>
      <c r="M35" s="3">
        <v>1.9185545305502736</v>
      </c>
      <c r="N35" s="3">
        <v>1.9185545305502736</v>
      </c>
      <c r="O35" s="3">
        <v>1.920123326290724</v>
      </c>
      <c r="P35" s="3">
        <v>1.9216864754836021</v>
      </c>
      <c r="Q35" s="3">
        <v>1.92272545799326</v>
      </c>
      <c r="R35" s="3">
        <v>1.9237619608287002</v>
      </c>
      <c r="S35" s="3">
        <v>1.9253120914996495</v>
      </c>
      <c r="T35" s="3">
        <v>1.9268567089496924</v>
      </c>
      <c r="U35" s="3">
        <v>1.9273703630390235</v>
      </c>
      <c r="V35" s="3">
        <v>1.927883410330707</v>
      </c>
      <c r="W35" s="3">
        <v>1.9289076902439528</v>
      </c>
      <c r="X35" s="3">
        <v>1.9299295600845878</v>
      </c>
      <c r="Y35" s="3">
        <v>1.9299295600845878</v>
      </c>
      <c r="Z35" s="3">
        <v>1.9299295600845878</v>
      </c>
      <c r="AA35" s="3">
        <v>1.9304395947667001</v>
      </c>
      <c r="AB35" s="3">
        <v>1.9304395947667001</v>
      </c>
      <c r="AC35" s="3">
        <v>1.9304395947667001</v>
      </c>
      <c r="AD35" s="3">
        <v>1.930949031167523</v>
      </c>
      <c r="AE35" s="3">
        <v>1.9314578706890051</v>
      </c>
      <c r="AF35" s="3">
        <v>1.9319661147281726</v>
      </c>
      <c r="AG35" s="3">
        <v>1.9319661147281726</v>
      </c>
      <c r="AH35" s="3">
        <v>1.9324737646771533</v>
      </c>
      <c r="AI35" s="3">
        <v>1.9329808219231981</v>
      </c>
      <c r="AJ35" s="3">
        <v>1.9329808219231981</v>
      </c>
      <c r="AK35" s="3">
        <v>1.9334872878487055</v>
      </c>
      <c r="AL35" s="3">
        <v>1.9334872878487055</v>
      </c>
      <c r="AM35" s="3">
        <v>1.9339931638312424</v>
      </c>
      <c r="AN35" s="3">
        <v>1.9350031514536548</v>
      </c>
      <c r="AO35" s="3">
        <v>1.9350031514536548</v>
      </c>
      <c r="AP35" s="3">
        <v>1.9365137424788934</v>
      </c>
      <c r="AQ35" s="3">
        <v>1.9365137424788934</v>
      </c>
      <c r="AR35" s="3">
        <v>1.9375178920173466</v>
      </c>
      <c r="AS35" s="3">
        <v>1.9380190974762104</v>
      </c>
      <c r="AT35" s="3">
        <v>1.9385197251764918</v>
      </c>
      <c r="AU35" s="3">
        <v>1.9390197764486665</v>
      </c>
      <c r="AV35" s="3">
        <v>1.9390197764486665</v>
      </c>
      <c r="AW35" s="3">
        <v>1.9395192526186185</v>
      </c>
      <c r="AX35" s="3">
        <v>1.9395192526186185</v>
      </c>
      <c r="AY35" s="3">
        <v>1.9405164849325673</v>
      </c>
      <c r="AZ35" s="3">
        <v>1.9405164849325673</v>
      </c>
      <c r="BA35" s="3">
        <v>1.9410142437055697</v>
      </c>
      <c r="BB35" s="3">
        <v>1.9420080530223132</v>
      </c>
      <c r="BC35" s="3">
        <v>1.9425041061680808</v>
      </c>
      <c r="BD35" s="3">
        <v>1.9420080530223132</v>
      </c>
      <c r="BE35" s="3">
        <v>1.9420080530223132</v>
      </c>
      <c r="BF35" s="3">
        <v>1.9420080530223132</v>
      </c>
      <c r="BG35" s="3">
        <v>1.9425041061680808</v>
      </c>
      <c r="BH35" s="3">
        <v>1.9425041061680808</v>
      </c>
      <c r="BI35" s="3">
        <v>1.9425041061680808</v>
      </c>
      <c r="BJ35" s="3">
        <v>1.9425041061680808</v>
      </c>
      <c r="BK35" s="3">
        <v>1.9425041061680808</v>
      </c>
      <c r="BL35" s="3">
        <v>1.9429995933660404</v>
      </c>
      <c r="BM35" s="3">
        <v>1.9429995933660404</v>
      </c>
      <c r="BN35" s="3">
        <v>1.9434945159061026</v>
      </c>
      <c r="BO35" s="3">
        <v>1.9434945159061026</v>
      </c>
      <c r="BP35" s="3">
        <v>1.9434945159061026</v>
      </c>
      <c r="BQ35" s="3">
        <v>1.9434945159061026</v>
      </c>
      <c r="BR35" s="3">
        <v>1.9439888750737719</v>
      </c>
      <c r="BS35" s="3">
        <v>1.9444826721501687</v>
      </c>
      <c r="BT35" s="3">
        <v>1.9444826721501687</v>
      </c>
      <c r="BU35" s="3">
        <v>1.9444826721501687</v>
      </c>
      <c r="BV35" s="3">
        <v>1.9444826721501687</v>
      </c>
      <c r="BW35" s="3">
        <v>1.9444826721501687</v>
      </c>
      <c r="BX35" s="3">
        <v>1.9444826721501687</v>
      </c>
      <c r="BY35" s="3">
        <v>1.9444826721501687</v>
      </c>
      <c r="BZ35" s="3">
        <v>1.9439888750737719</v>
      </c>
      <c r="CA35" s="3">
        <v>1.9434945159061026</v>
      </c>
      <c r="CB35" s="3">
        <v>1.9429995933660404</v>
      </c>
      <c r="CC35" s="3">
        <v>1.9444826721501687</v>
      </c>
      <c r="CD35" s="3">
        <v>1.9459607035775686</v>
      </c>
      <c r="CE35" s="3">
        <v>1.9454685851318196</v>
      </c>
      <c r="CF35" s="3">
        <v>1.9454685851318196</v>
      </c>
      <c r="CG35" s="3">
        <v>1.9459607035775686</v>
      </c>
      <c r="CH35" s="3">
        <v>1.9459607035775686</v>
      </c>
      <c r="CI35" s="3">
        <v>1.9459607035775686</v>
      </c>
      <c r="CJ35" s="3">
        <v>1.9464522650130731</v>
      </c>
      <c r="CK35" s="3">
        <v>1.9454685851318196</v>
      </c>
      <c r="CL35" s="3">
        <v>1.9464522650130731</v>
      </c>
      <c r="CM35" s="3">
        <v>1.9479236198317265</v>
      </c>
      <c r="CN35" s="3">
        <v>1.9479236198317265</v>
      </c>
      <c r="CO35" s="3">
        <v>1.9489017609702137</v>
      </c>
      <c r="CP35" s="3">
        <v>1.9493900066449128</v>
      </c>
      <c r="CQ35" s="3">
        <v>1.9508514588885464</v>
      </c>
      <c r="CR35" s="3">
        <v>1.9523080096621253</v>
      </c>
      <c r="CS35" s="3">
        <v>1.9532763366673043</v>
      </c>
      <c r="CT35" s="3">
        <v>1.9537596917332287</v>
      </c>
      <c r="CU35" s="3">
        <v>1.9561684304753633</v>
      </c>
      <c r="CV35" s="3">
        <v>1.9585638832219674</v>
      </c>
      <c r="CW35" s="3">
        <v>1.9604707775342989</v>
      </c>
      <c r="CX35" s="3">
        <v>1.9623693356700211</v>
      </c>
      <c r="CY35" s="3">
        <v>1.9623693356700211</v>
      </c>
      <c r="CZ35" s="3">
        <v>1.9628426812012425</v>
      </c>
      <c r="DA35" s="3">
        <v>1.9642596301968489</v>
      </c>
      <c r="DB35" s="3">
        <v>1.967079734144497</v>
      </c>
      <c r="DC35" s="3">
        <v>1.967079734144497</v>
      </c>
      <c r="DD35" s="3">
        <v>1.9675479762188621</v>
      </c>
      <c r="DE35" s="3">
        <v>1.9689496809813425</v>
      </c>
      <c r="DF35" s="3">
        <v>1.9708116108725178</v>
      </c>
      <c r="DG35" s="3">
        <v>1.9708116108725178</v>
      </c>
      <c r="DH35" s="3">
        <v>1.9708116108725178</v>
      </c>
      <c r="DI35" s="3">
        <v>1.9722028383790644</v>
      </c>
      <c r="DJ35" s="3">
        <v>1.9722028383790644</v>
      </c>
      <c r="DK35" s="3">
        <v>1.9731278535996986</v>
      </c>
      <c r="DL35" s="3">
        <v>1.9731278535996986</v>
      </c>
      <c r="DM35" s="3">
        <v>1.9726655922661109</v>
      </c>
      <c r="DN35" s="3">
        <v>1.9745116927373283</v>
      </c>
      <c r="DO35" s="3">
        <v>1.9731278535996986</v>
      </c>
      <c r="DP35" s="3">
        <v>1.9731278535996986</v>
      </c>
      <c r="DQ35" s="3">
        <v>1.9717395908877782</v>
      </c>
      <c r="DR35" s="3">
        <v>1.9712758487381052</v>
      </c>
      <c r="DS35" s="3">
        <v>1.9708116108725178</v>
      </c>
      <c r="DT35" s="3">
        <v>1.9703468762300933</v>
      </c>
      <c r="DU35" s="3">
        <v>1.9712758487381052</v>
      </c>
      <c r="DV35" s="3">
        <v>1.9712758487381052</v>
      </c>
      <c r="DW35" s="3">
        <v>1.9703468762300933</v>
      </c>
      <c r="DX35" s="3">
        <v>1.9694159123539814</v>
      </c>
      <c r="DY35" s="3">
        <v>1.9708116108725178</v>
      </c>
      <c r="DZ35" s="3">
        <v>1.9712758487381052</v>
      </c>
      <c r="EA35" s="3">
        <v>1.9717395908877782</v>
      </c>
      <c r="EB35" s="3">
        <v>1.9708116108725178</v>
      </c>
      <c r="EC35" s="3">
        <v>1.9708116108725178</v>
      </c>
      <c r="ED35" s="3">
        <v>1.9703468762300933</v>
      </c>
      <c r="EE35" s="3">
        <v>1.9708116108725178</v>
      </c>
      <c r="EF35" s="3">
        <v>1.9722028383790644</v>
      </c>
      <c r="EG35" s="3">
        <v>1.9722028383790644</v>
      </c>
      <c r="EH35" s="3">
        <v>1.9726655922661109</v>
      </c>
      <c r="EI35" s="3">
        <v>1.9722028383790644</v>
      </c>
      <c r="EJ35" s="3">
        <v>1.9726655922661109</v>
      </c>
      <c r="EK35" s="3">
        <v>1.973589623427257</v>
      </c>
      <c r="EL35" s="3">
        <v>1.9763499790032735</v>
      </c>
      <c r="EM35" s="3">
        <v>1.9758911364017928</v>
      </c>
      <c r="EN35" s="3">
        <v>1.9781805169374138</v>
      </c>
      <c r="EO35" s="3">
        <v>1.9795483747040952</v>
      </c>
      <c r="EP35" s="3">
        <v>1.9795483747040952</v>
      </c>
      <c r="EQ35" s="3">
        <v>1.9809119377768436</v>
      </c>
      <c r="ER35" s="3">
        <v>1.9827233876685453</v>
      </c>
      <c r="ES35" s="3">
        <v>1.983175072037813</v>
      </c>
      <c r="ET35" s="3">
        <v>1.9827233876685453</v>
      </c>
      <c r="EU35" s="3">
        <v>1.9836262871245345</v>
      </c>
      <c r="EV35" s="3">
        <v>1.9845273133437926</v>
      </c>
      <c r="EW35" s="3">
        <v>1.9858753573083936</v>
      </c>
      <c r="EX35" s="3">
        <v>1.9876662649262746</v>
      </c>
      <c r="EY35" s="3">
        <v>1.9863237770507653</v>
      </c>
      <c r="EZ35" s="3">
        <v>1.9863237770507653</v>
      </c>
      <c r="FA35" s="3">
        <v>1.9876662649262746</v>
      </c>
      <c r="FB35" s="3">
        <v>1.9894498176666917</v>
      </c>
      <c r="FC35" s="3">
        <v>1.9881128402683519</v>
      </c>
      <c r="FD35" s="3">
        <v>1.989894563718773</v>
      </c>
      <c r="FE35" s="3">
        <v>1.9903388547876015</v>
      </c>
      <c r="FF35" s="3">
        <v>1.989894563718773</v>
      </c>
      <c r="FG35" s="3">
        <v>1.9907826918031379</v>
      </c>
      <c r="FH35" s="3">
        <v>1.9934362304976116</v>
      </c>
      <c r="FI35" s="3">
        <v>1.9916690073799486</v>
      </c>
      <c r="FJ35" s="3">
        <v>1.9921114877869497</v>
      </c>
      <c r="FK35" s="3">
        <v>1.9916690073799486</v>
      </c>
      <c r="FL35" s="3">
        <v>1.9925535178321356</v>
      </c>
      <c r="FM35" s="3">
        <v>1.9929950984313416</v>
      </c>
      <c r="FN35" s="3">
        <v>1.9947569445876281</v>
      </c>
      <c r="FO35" s="3">
        <v>1.9929950984313416</v>
      </c>
      <c r="FP35" s="3">
        <v>1.9951962915971795</v>
      </c>
      <c r="FQ35" s="3">
        <v>1.9951962915971795</v>
      </c>
      <c r="FR35" s="3">
        <v>1.9951962915971795</v>
      </c>
      <c r="FS35" s="3">
        <v>1.9969492484953812</v>
      </c>
      <c r="FT35" s="3">
        <v>1.9951962915971795</v>
      </c>
      <c r="FU35" s="3">
        <v>1.9973863843973134</v>
      </c>
      <c r="FV35" s="3">
        <v>1.9965116721541787</v>
      </c>
      <c r="FW35" s="3">
        <v>1.9960736544852753</v>
      </c>
      <c r="FX35" s="3">
        <v>1.9965116721541787</v>
      </c>
      <c r="FY35" s="3">
        <v>1.9956351945975499</v>
      </c>
      <c r="FZ35" s="3">
        <v>1.9951962915971795</v>
      </c>
      <c r="GA35" s="3">
        <v>1.9960736544852753</v>
      </c>
      <c r="GB35" s="3">
        <v>1.9965116721541787</v>
      </c>
      <c r="GC35" s="3">
        <v>1.9978230807457256</v>
      </c>
      <c r="GD35" s="3">
        <v>1.999130541287371</v>
      </c>
      <c r="GE35" s="3">
        <v>1.9982593384236986</v>
      </c>
      <c r="GF35" s="3">
        <v>1.9995654882259823</v>
      </c>
      <c r="GG35" s="3">
        <v>2.0013009330204179</v>
      </c>
      <c r="GH35" s="3">
        <v>2.0021660617565078</v>
      </c>
      <c r="GI35" s="3">
        <v>2.0013009330204179</v>
      </c>
      <c r="GJ35" s="3">
        <v>2.0021660617565078</v>
      </c>
      <c r="GK35" s="3">
        <v>2.0021660617565078</v>
      </c>
      <c r="GL35" s="3">
        <v>2.0034605321095063</v>
      </c>
      <c r="GM35" s="3">
        <v>2.0034605321095063</v>
      </c>
      <c r="GN35" s="3">
        <v>2.0038911662369103</v>
      </c>
      <c r="GO35" s="3">
        <v>2.0034605321095063</v>
      </c>
      <c r="GP35" s="3">
        <v>2.0060379549973173</v>
      </c>
      <c r="GQ35" s="3">
        <v>2.0043213737826426</v>
      </c>
      <c r="GR35" s="3">
        <v>2.0038911662369103</v>
      </c>
      <c r="GS35" s="3">
        <v>2.0056094453602804</v>
      </c>
      <c r="GT35" s="3">
        <v>2.0060379549973173</v>
      </c>
      <c r="GU35" s="3">
        <v>2.0043213737826426</v>
      </c>
      <c r="GV35" s="3">
        <v>2.0064660422492318</v>
      </c>
      <c r="GW35" s="3">
        <v>2.0056094453602804</v>
      </c>
      <c r="GX35" s="3">
        <v>2.0051805125037805</v>
      </c>
      <c r="GY35" s="3">
        <v>2.0060379549973173</v>
      </c>
      <c r="GZ35" s="3">
        <v>2.0068937079479006</v>
      </c>
      <c r="HA35" s="3">
        <v>2.0056094453602804</v>
      </c>
      <c r="HB35" s="3">
        <v>2.0056094453602804</v>
      </c>
      <c r="HC35" s="3">
        <v>2.0073209529227447</v>
      </c>
      <c r="HD35" s="3">
        <v>2.0073209529227447</v>
      </c>
      <c r="HE35" s="3">
        <v>2.0090257420869104</v>
      </c>
      <c r="HF35" s="3">
        <v>2.0064660422492318</v>
      </c>
      <c r="HG35" s="3">
        <v>2.0068937079479006</v>
      </c>
      <c r="HH35" s="3">
        <v>2.0081741840064264</v>
      </c>
      <c r="HI35" s="3">
        <v>2.00774777800074</v>
      </c>
      <c r="HJ35" s="3">
        <v>2.0090257420869104</v>
      </c>
      <c r="HK35" s="3">
        <v>2.0107238653917729</v>
      </c>
      <c r="HL35" s="3">
        <v>2.0115704435972783</v>
      </c>
      <c r="HM35" s="3">
        <v>2.0119931146592571</v>
      </c>
      <c r="HN35" s="3">
        <v>2.012837224705172</v>
      </c>
      <c r="HO35" s="3">
        <v>2.0141003215196207</v>
      </c>
      <c r="HP35" s="3">
        <v>2.0132586652835167</v>
      </c>
      <c r="HQ35" s="3">
        <v>2.0136796972911926</v>
      </c>
      <c r="HR35" s="3">
        <v>2.012837224705172</v>
      </c>
      <c r="HS35" s="3">
        <v>2.0115704435972783</v>
      </c>
      <c r="HT35" s="3">
        <v>2.0119931146592571</v>
      </c>
      <c r="HU35" s="3">
        <v>2.0119931146592571</v>
      </c>
      <c r="HV35" s="3">
        <v>2.0111473607757975</v>
      </c>
      <c r="HW35" s="3">
        <v>2.0136796972911926</v>
      </c>
      <c r="HX35" s="3">
        <v>2.0166155475571776</v>
      </c>
      <c r="HY35" s="3">
        <v>2.0161973535124389</v>
      </c>
      <c r="HZ35" s="3">
        <v>2.0157787563890408</v>
      </c>
      <c r="IA35" s="3">
        <v>2.0174507295105362</v>
      </c>
      <c r="IB35" s="3">
        <v>2.0170333392987803</v>
      </c>
      <c r="IC35" s="3">
        <v>2.0174507295105362</v>
      </c>
      <c r="ID35" s="3">
        <v>2.019116290447073</v>
      </c>
      <c r="IE35" s="3">
        <v>2.0161973535124389</v>
      </c>
      <c r="IF35" s="3">
        <v>2.0174507295105362</v>
      </c>
      <c r="IG35" s="3">
        <v>2.0182843084265309</v>
      </c>
      <c r="IH35" s="3">
        <v>2.0187004986662433</v>
      </c>
      <c r="II35" s="3">
        <v>2.0195316845312554</v>
      </c>
      <c r="IJ35" s="3">
        <v>2.0216027160282422</v>
      </c>
      <c r="IK35" s="3">
        <v>2.0211892990699383</v>
      </c>
      <c r="IL35" s="3">
        <v>2.0220157398177201</v>
      </c>
      <c r="IM35" s="3">
        <v>2.022840610876528</v>
      </c>
      <c r="IN35" s="3">
        <v>2.024895960107485</v>
      </c>
      <c r="IO35" s="3">
        <v>2.0161973535124389</v>
      </c>
      <c r="IP35" s="3">
        <v>2.0145205387579237</v>
      </c>
      <c r="IQ35" s="3">
        <v>2.0136796972911926</v>
      </c>
      <c r="IR35" s="3">
        <v>2.0145205387579237</v>
      </c>
      <c r="IS35" s="3">
        <v>2.0153597554092144</v>
      </c>
      <c r="IT35" s="3">
        <v>2.0145205387579237</v>
      </c>
      <c r="IU35" s="3">
        <v>2.0199466816788423</v>
      </c>
      <c r="IV35" s="3">
        <v>2.024895960107485</v>
      </c>
      <c r="IW35" s="3">
        <v>2.0253058652647704</v>
      </c>
      <c r="IX35" s="3">
        <v>2.0261245167454502</v>
      </c>
      <c r="IY35" s="3">
        <v>2.0244856676991669</v>
      </c>
      <c r="IZ35" s="3">
        <v>2.0273496077747564</v>
      </c>
      <c r="JA35" s="3">
        <v>2.0273496077747564</v>
      </c>
      <c r="JB35" s="3">
        <v>2.0273496077747564</v>
      </c>
      <c r="JC35" s="3">
        <v>2.0281644194244701</v>
      </c>
      <c r="JD35" s="3">
        <v>2.0281644194244701</v>
      </c>
      <c r="JE35" s="3">
        <v>2.0281644194244701</v>
      </c>
      <c r="JF35" s="3">
        <v>2.030194785356751</v>
      </c>
      <c r="JG35" s="3">
        <v>2.0273496077747564</v>
      </c>
      <c r="JH35" s="3">
        <v>2.0314084642516241</v>
      </c>
      <c r="JI35" s="3">
        <v>2.0334237554869499</v>
      </c>
      <c r="JJ35" s="3">
        <v>2.0461047872460387</v>
      </c>
      <c r="JK35" s="3">
        <v>2.0526939419249679</v>
      </c>
      <c r="JL35" s="3">
        <v>2.060320028688285</v>
      </c>
      <c r="JM35" s="3">
        <v>2.0722498976135149</v>
      </c>
      <c r="JN35" s="3">
        <v>2.0809870469108871</v>
      </c>
      <c r="JO35" s="3">
        <v>2.0867156639448825</v>
      </c>
      <c r="JP35" s="3">
        <v>2.0958664534785427</v>
      </c>
      <c r="JQ35" s="3">
        <v>2.1034616220947049</v>
      </c>
      <c r="JR35" s="3">
        <v>2.1092409685882032</v>
      </c>
      <c r="JS35" s="3">
        <v>2.1152775913959014</v>
      </c>
      <c r="JT35" s="3">
        <v>2.1235249809427321</v>
      </c>
      <c r="JU35" s="3">
        <v>2.1264561134318045</v>
      </c>
      <c r="JV35" s="3">
        <v>2.1306553490220304</v>
      </c>
      <c r="JW35" s="3">
        <v>2.1335389083702174</v>
      </c>
      <c r="JX35" s="3">
        <v>2.137670537236755</v>
      </c>
      <c r="JY35" s="3">
        <v>2.1401936785786311</v>
      </c>
      <c r="JZ35" s="3">
        <v>2.1420764610732848</v>
      </c>
      <c r="KA35" s="3">
        <v>2.1433271299920462</v>
      </c>
      <c r="KB35" s="3">
        <v>2.143014800254095</v>
      </c>
    </row>
    <row r="36" spans="1:288" x14ac:dyDescent="0.2">
      <c r="A36" s="1" t="s">
        <v>8</v>
      </c>
      <c r="B36" s="1" t="s">
        <v>96</v>
      </c>
      <c r="C36" s="3">
        <v>1.8611160441613952</v>
      </c>
      <c r="D36" s="3">
        <v>1.8615941446438653</v>
      </c>
      <c r="E36" s="3">
        <v>1.8598585204809928</v>
      </c>
      <c r="F36" s="3">
        <v>1.859378504425601</v>
      </c>
      <c r="G36" s="3">
        <v>1.8606972740520389</v>
      </c>
      <c r="H36" s="3">
        <v>1.8602780997522348</v>
      </c>
      <c r="I36" s="3">
        <v>1.8585371975696392</v>
      </c>
      <c r="J36" s="3">
        <v>1.8598585204809928</v>
      </c>
      <c r="K36" s="3">
        <v>1.8611160441613952</v>
      </c>
      <c r="L36" s="3">
        <v>1.8611160441613952</v>
      </c>
      <c r="M36" s="3">
        <v>1.8602780997522348</v>
      </c>
      <c r="N36" s="3">
        <v>1.8598585204809928</v>
      </c>
      <c r="O36" s="3">
        <v>1.8589580547180058</v>
      </c>
      <c r="P36" s="3">
        <v>1.8602780997522348</v>
      </c>
      <c r="Q36" s="3">
        <v>1.8585371975696392</v>
      </c>
      <c r="R36" s="3">
        <v>1.8585371975696392</v>
      </c>
      <c r="S36" s="3">
        <v>1.858115932190066</v>
      </c>
      <c r="T36" s="3">
        <v>1.859378504425601</v>
      </c>
      <c r="U36" s="3">
        <v>1.8602780997522348</v>
      </c>
      <c r="V36" s="3">
        <v>1.8615941446438653</v>
      </c>
      <c r="W36" s="3">
        <v>1.8624295561060089</v>
      </c>
      <c r="X36" s="3">
        <v>1.8628466599829387</v>
      </c>
      <c r="Y36" s="3">
        <v>1.866287339084195</v>
      </c>
      <c r="Z36" s="3">
        <v>1.8692904042093985</v>
      </c>
      <c r="AA36" s="3">
        <v>1.8701111553644008</v>
      </c>
      <c r="AB36" s="3">
        <v>1.8713977814874838</v>
      </c>
      <c r="AC36" s="3">
        <v>1.8739596547433532</v>
      </c>
      <c r="AD36" s="3">
        <v>1.8743658357300488</v>
      </c>
      <c r="AE36" s="3">
        <v>1.8739596547433532</v>
      </c>
      <c r="AF36" s="3">
        <v>1.875177059814704</v>
      </c>
      <c r="AG36" s="3">
        <v>1.875177059814704</v>
      </c>
      <c r="AH36" s="3">
        <v>1.875177059814704</v>
      </c>
      <c r="AI36" s="3">
        <v>1.8768526476013434</v>
      </c>
      <c r="AJ36" s="3">
        <v>1.8760445502460952</v>
      </c>
      <c r="AK36" s="3">
        <v>1.8773137433122384</v>
      </c>
      <c r="AL36" s="3">
        <v>1.8764487868783413</v>
      </c>
      <c r="AM36" s="3">
        <v>1.8789811233937364</v>
      </c>
      <c r="AN36" s="3">
        <v>1.8785217955012066</v>
      </c>
      <c r="AO36" s="3">
        <v>1.8801845528264334</v>
      </c>
      <c r="AP36" s="3">
        <v>1.880642126404285</v>
      </c>
      <c r="AQ36" s="3">
        <v>1.880642126404285</v>
      </c>
      <c r="AR36" s="3">
        <v>1.8814417219413933</v>
      </c>
      <c r="AS36" s="3">
        <v>1.880642126404285</v>
      </c>
      <c r="AT36" s="3">
        <v>1.8818409683249275</v>
      </c>
      <c r="AU36" s="3">
        <v>1.8822398480188234</v>
      </c>
      <c r="AV36" s="3">
        <v>1.8826952623815971</v>
      </c>
      <c r="AW36" s="3">
        <v>1.8822398480188234</v>
      </c>
      <c r="AX36" s="3">
        <v>1.8818409683249275</v>
      </c>
      <c r="AY36" s="3">
        <v>1.8830933585756899</v>
      </c>
      <c r="AZ36" s="3">
        <v>1.884342147647059</v>
      </c>
      <c r="BA36" s="3">
        <v>1.885982811354973</v>
      </c>
      <c r="BB36" s="3">
        <v>1.8871670208947744</v>
      </c>
      <c r="BC36" s="3">
        <v>1.8887970674566807</v>
      </c>
      <c r="BD36" s="3">
        <v>1.8920389203412915</v>
      </c>
      <c r="BE36" s="3">
        <v>1.8924841793646876</v>
      </c>
      <c r="BF36" s="3">
        <v>1.8944822150100906</v>
      </c>
      <c r="BG36" s="3">
        <v>1.8948696567452525</v>
      </c>
      <c r="BH36" s="3">
        <v>1.8948696567452525</v>
      </c>
      <c r="BI36" s="3">
        <v>1.8956435048240792</v>
      </c>
      <c r="BJ36" s="3">
        <v>1.8944822150100906</v>
      </c>
      <c r="BK36" s="3">
        <v>1.8972421028053654</v>
      </c>
      <c r="BL36" s="3">
        <v>1.8968567727372043</v>
      </c>
      <c r="BM36" s="3">
        <v>1.8980666606416348</v>
      </c>
      <c r="BN36" s="3">
        <v>1.8984509191983747</v>
      </c>
      <c r="BO36" s="3">
        <v>1.8976820617964199</v>
      </c>
      <c r="BP36" s="3">
        <v>1.8976820617964199</v>
      </c>
      <c r="BQ36" s="3">
        <v>1.8984509191983747</v>
      </c>
      <c r="BR36" s="3">
        <v>1.8980666606416348</v>
      </c>
      <c r="BS36" s="3">
        <v>1.8968567727372043</v>
      </c>
      <c r="BT36" s="3">
        <v>1.8968567727372043</v>
      </c>
      <c r="BU36" s="3">
        <v>1.8976820617964199</v>
      </c>
      <c r="BV36" s="3">
        <v>1.8992731873176039</v>
      </c>
      <c r="BW36" s="3">
        <v>1.900476371389257</v>
      </c>
      <c r="BX36" s="3">
        <v>1.9017306917292187</v>
      </c>
      <c r="BY36" s="3">
        <v>1.9026011306665314</v>
      </c>
      <c r="BZ36" s="3">
        <v>1.9029813997975029</v>
      </c>
      <c r="CA36" s="3">
        <v>1.9050399280762116</v>
      </c>
      <c r="CB36" s="3">
        <v>1.9062811557721531</v>
      </c>
      <c r="CC36" s="3">
        <v>1.9074113607745862</v>
      </c>
      <c r="CD36" s="3">
        <v>1.9091279419892608</v>
      </c>
      <c r="CE36" s="3">
        <v>1.9105710484812586</v>
      </c>
      <c r="CF36" s="3">
        <v>1.9106777547427052</v>
      </c>
      <c r="CG36" s="3">
        <v>1.9111576087399766</v>
      </c>
      <c r="CH36" s="3">
        <v>1.912168896059627</v>
      </c>
      <c r="CI36" s="3">
        <v>1.9138138523837167</v>
      </c>
      <c r="CJ36" s="3">
        <v>1.9151887051731564</v>
      </c>
      <c r="CK36" s="3">
        <v>1.9158217876203987</v>
      </c>
      <c r="CL36" s="3">
        <v>1.9165065871151556</v>
      </c>
      <c r="CM36" s="3">
        <v>1.9180303367848801</v>
      </c>
      <c r="CN36" s="3">
        <v>1.9188163903603794</v>
      </c>
      <c r="CO36" s="3">
        <v>1.9216864754836021</v>
      </c>
      <c r="CP36" s="3">
        <v>1.9223620967847901</v>
      </c>
      <c r="CQ36" s="3">
        <v>1.923036668670786</v>
      </c>
      <c r="CR36" s="3">
        <v>1.9267024941826449</v>
      </c>
      <c r="CS36" s="3">
        <v>1.9285494670016639</v>
      </c>
      <c r="CT36" s="3">
        <v>1.9329301428307895</v>
      </c>
      <c r="CU36" s="3">
        <v>1.9357087478426636</v>
      </c>
      <c r="CV36" s="3">
        <v>1.9399184203690567</v>
      </c>
      <c r="CW36" s="3">
        <v>1.9453208407922751</v>
      </c>
      <c r="CX36" s="3">
        <v>1.9499751778296537</v>
      </c>
      <c r="CY36" s="3">
        <v>1.9532279715598539</v>
      </c>
      <c r="CZ36" s="3">
        <v>1.955639653023252</v>
      </c>
      <c r="DA36" s="3">
        <v>1.9588027033995024</v>
      </c>
      <c r="DB36" s="3">
        <v>1.9611362173872253</v>
      </c>
      <c r="DC36" s="3">
        <v>1.9623693356700211</v>
      </c>
      <c r="DD36" s="3">
        <v>1.9639766099966058</v>
      </c>
      <c r="DE36" s="3">
        <v>1.9674543681827408</v>
      </c>
      <c r="DF36" s="3">
        <v>1.9678286793301552</v>
      </c>
      <c r="DG36" s="3">
        <v>1.9680624600764491</v>
      </c>
      <c r="DH36" s="3">
        <v>1.9681559371499706</v>
      </c>
      <c r="DI36" s="3">
        <v>1.9692294798626431</v>
      </c>
      <c r="DJ36" s="3">
        <v>1.9702538695947869</v>
      </c>
      <c r="DK36" s="3">
        <v>1.9704398629517639</v>
      </c>
      <c r="DL36" s="3">
        <v>1.9716005202300591</v>
      </c>
      <c r="DM36" s="3">
        <v>1.9725268178658557</v>
      </c>
      <c r="DN36" s="3">
        <v>1.9729892268553488</v>
      </c>
      <c r="DO36" s="3">
        <v>1.9733587998863977</v>
      </c>
      <c r="DP36" s="3">
        <v>1.9739586861067038</v>
      </c>
      <c r="DQ36" s="3">
        <v>1.9742813588778305</v>
      </c>
      <c r="DR36" s="3">
        <v>1.9752479412406811</v>
      </c>
      <c r="DS36" s="3">
        <v>1.9743274354236169</v>
      </c>
      <c r="DT36" s="3">
        <v>1.9731278535996986</v>
      </c>
      <c r="DU36" s="3">
        <v>1.9706257766882944</v>
      </c>
      <c r="DV36" s="3">
        <v>1.9696954111184732</v>
      </c>
      <c r="DW36" s="3">
        <v>1.9678754455480332</v>
      </c>
      <c r="DX36" s="3">
        <v>1.9685763351754977</v>
      </c>
      <c r="DY36" s="3">
        <v>1.9693693117335274</v>
      </c>
      <c r="DZ36" s="3">
        <v>1.9715077817112563</v>
      </c>
      <c r="EA36" s="3">
        <v>1.9733126204529017</v>
      </c>
      <c r="EB36" s="3">
        <v>1.9745116927373283</v>
      </c>
      <c r="EC36" s="3">
        <v>1.9743735070814232</v>
      </c>
      <c r="ED36" s="3">
        <v>1.9735434685324897</v>
      </c>
      <c r="EE36" s="3">
        <v>1.9738664498353782</v>
      </c>
      <c r="EF36" s="3">
        <v>1.9763499790032735</v>
      </c>
      <c r="EG36" s="3">
        <v>1.9778607292646972</v>
      </c>
      <c r="EH36" s="3">
        <v>1.9789105771755717</v>
      </c>
      <c r="EI36" s="3">
        <v>1.9816374246557691</v>
      </c>
      <c r="EJ36" s="3">
        <v>1.9835811867057906</v>
      </c>
      <c r="EK36" s="3">
        <v>1.9852018583645719</v>
      </c>
      <c r="EL36" s="3">
        <v>1.9857856177726052</v>
      </c>
      <c r="EM36" s="3">
        <v>1.9871297676598971</v>
      </c>
      <c r="EN36" s="3">
        <v>1.9865478134147243</v>
      </c>
      <c r="EO36" s="3">
        <v>1.9890936926103255</v>
      </c>
      <c r="EP36" s="3">
        <v>1.9899834583013991</v>
      </c>
      <c r="EQ36" s="3">
        <v>1.9900278987702946</v>
      </c>
      <c r="ER36" s="3">
        <v>1.9896277707451511</v>
      </c>
      <c r="ES36" s="3">
        <v>1.9895388033205024</v>
      </c>
      <c r="ET36" s="3">
        <v>1.9910044403307552</v>
      </c>
      <c r="EU36" s="3">
        <v>1.992199929795585</v>
      </c>
      <c r="EV36" s="3">
        <v>1.9917575395343481</v>
      </c>
      <c r="EW36" s="3">
        <v>1.9918460536448968</v>
      </c>
      <c r="EX36" s="3">
        <v>1.9963365180957837</v>
      </c>
      <c r="EY36" s="3">
        <v>1.999043499603163</v>
      </c>
      <c r="EZ36" s="3">
        <v>1.9985644582609416</v>
      </c>
      <c r="FA36" s="3">
        <v>1.9986080293150945</v>
      </c>
      <c r="FB36" s="3">
        <v>1.9976047874604543</v>
      </c>
      <c r="FC36" s="3">
        <v>1.9979976364080043</v>
      </c>
      <c r="FD36" s="3">
        <v>1.9980848879365556</v>
      </c>
      <c r="FE36" s="3">
        <v>1.9987387162558177</v>
      </c>
      <c r="FF36" s="3">
        <v>1.998520882835038</v>
      </c>
      <c r="FG36" s="3">
        <v>1.9992610711131005</v>
      </c>
      <c r="FH36" s="3">
        <v>2.0006943158663546</v>
      </c>
      <c r="FI36" s="3">
        <v>2.0013875234866414</v>
      </c>
      <c r="FJ36" s="3">
        <v>2.003029470553618</v>
      </c>
      <c r="FK36" s="3">
        <v>2.0042783722001625</v>
      </c>
      <c r="FL36" s="3">
        <v>2.003675902548784</v>
      </c>
      <c r="FM36" s="3">
        <v>2.0032019465216924</v>
      </c>
      <c r="FN36" s="3">
        <v>2.0026843129897296</v>
      </c>
      <c r="FO36" s="3">
        <v>2.0033743540197499</v>
      </c>
      <c r="FP36" s="3">
        <v>2.0035897671891401</v>
      </c>
      <c r="FQ36" s="3">
        <v>2.0022524799205383</v>
      </c>
      <c r="FR36" s="3">
        <v>2.0013875234866414</v>
      </c>
      <c r="FS36" s="3">
        <v>2</v>
      </c>
      <c r="FT36" s="3">
        <v>1.9986515959983735</v>
      </c>
      <c r="FU36" s="3">
        <v>1.9986951583116557</v>
      </c>
      <c r="FV36" s="3">
        <v>1.998433718864469</v>
      </c>
      <c r="FW36" s="3">
        <v>1.9986515959983735</v>
      </c>
      <c r="FX36" s="3">
        <v>1.9983029400985413</v>
      </c>
      <c r="FY36" s="3">
        <v>1.9972989924095139</v>
      </c>
      <c r="FZ36" s="3">
        <v>1.9967305154351527</v>
      </c>
      <c r="GA36" s="3">
        <v>1.9970367108825267</v>
      </c>
      <c r="GB36" s="3">
        <v>1.9972989924095139</v>
      </c>
      <c r="GC36" s="3">
        <v>1.998433718864469</v>
      </c>
      <c r="GD36" s="3">
        <v>1.9981285071282664</v>
      </c>
      <c r="GE36" s="3">
        <v>1.9987822698317359</v>
      </c>
      <c r="GF36" s="3">
        <v>2.0011277002770349</v>
      </c>
      <c r="GG36" s="3">
        <v>2.0006943158663546</v>
      </c>
      <c r="GH36" s="3">
        <v>2.0010843812922201</v>
      </c>
      <c r="GI36" s="3">
        <v>2.0013009330204179</v>
      </c>
      <c r="GJ36" s="3">
        <v>2.0013009330204179</v>
      </c>
      <c r="GK36" s="3">
        <v>2.0022956825549341</v>
      </c>
      <c r="GL36" s="3">
        <v>2.0023820749327608</v>
      </c>
      <c r="GM36" s="3">
        <v>2.0024252646779015</v>
      </c>
      <c r="GN36" s="3">
        <v>2.0022092729880145</v>
      </c>
      <c r="GO36" s="3">
        <v>2.0022092729880145</v>
      </c>
      <c r="GP36" s="3">
        <v>2.0018202170383281</v>
      </c>
      <c r="GQ36" s="3">
        <v>2.0020364022595292</v>
      </c>
      <c r="GR36" s="3">
        <v>2.0012143252861789</v>
      </c>
      <c r="GS36" s="3">
        <v>2.0019067040408847</v>
      </c>
      <c r="GT36" s="3">
        <v>2.0021660617565078</v>
      </c>
      <c r="GU36" s="3">
        <v>2.0022092729880145</v>
      </c>
      <c r="GV36" s="3">
        <v>2.0014740966917328</v>
      </c>
      <c r="GW36" s="3">
        <v>2.0018202170383281</v>
      </c>
      <c r="GX36" s="3">
        <v>2.001949941084268</v>
      </c>
      <c r="GY36" s="3">
        <v>2.0008677215312267</v>
      </c>
      <c r="GZ36" s="3">
        <v>1.9960298284110767</v>
      </c>
      <c r="HA36" s="3">
        <v>1.9981285071282664</v>
      </c>
      <c r="HB36" s="3">
        <v>1.9980412643634284</v>
      </c>
      <c r="HC36" s="3">
        <v>1.9994785336793102</v>
      </c>
      <c r="HD36" s="3">
        <v>2.0001736830584651</v>
      </c>
      <c r="HE36" s="3">
        <v>2.0006075870628903</v>
      </c>
      <c r="HF36" s="3">
        <v>2.0028137792246734</v>
      </c>
      <c r="HG36" s="3">
        <v>1.9981721219394406</v>
      </c>
      <c r="HH36" s="3">
        <v>1.9988258190402861</v>
      </c>
      <c r="HI36" s="3">
        <v>1.9981721219394406</v>
      </c>
      <c r="HJ36" s="3">
        <v>1.9988693638823443</v>
      </c>
      <c r="HK36" s="3">
        <v>1.9994350498763298</v>
      </c>
      <c r="HL36" s="3">
        <v>1.9979103673467435</v>
      </c>
      <c r="HM36" s="3">
        <v>1.9998262474544124</v>
      </c>
      <c r="HN36" s="3">
        <v>2.0009110621312232</v>
      </c>
      <c r="HO36" s="3">
        <v>2.0021228462251615</v>
      </c>
      <c r="HP36" s="3">
        <v>2.001863462692524</v>
      </c>
      <c r="HQ36" s="3">
        <v>2.0012143252861789</v>
      </c>
      <c r="HR36" s="3">
        <v>2.0041493419000589</v>
      </c>
      <c r="HS36" s="3">
        <v>2.0013009330204179</v>
      </c>
      <c r="HT36" s="3">
        <v>2.0022092729880145</v>
      </c>
      <c r="HU36" s="3">
        <v>2.001949941084268</v>
      </c>
      <c r="HV36" s="3">
        <v>2.0038481220342979</v>
      </c>
      <c r="HW36" s="3">
        <v>2.0004340774793188</v>
      </c>
      <c r="HX36" s="3">
        <v>1.9992610711131005</v>
      </c>
      <c r="HY36" s="3">
        <v>2.0015173768235042</v>
      </c>
      <c r="HZ36" s="3">
        <v>2.003029470553618</v>
      </c>
      <c r="IA36" s="3">
        <v>2.0065088277752898</v>
      </c>
      <c r="IB36" s="3">
        <v>2.005652315355074</v>
      </c>
      <c r="IC36" s="3">
        <v>2.004364371107751</v>
      </c>
      <c r="ID36" s="3">
        <v>2.0072355375459519</v>
      </c>
      <c r="IE36" s="3">
        <v>2.005137595908864</v>
      </c>
      <c r="IF36" s="3">
        <v>2.0062948579813855</v>
      </c>
      <c r="IG36" s="3">
        <v>2.0035036147425367</v>
      </c>
      <c r="IH36" s="3">
        <v>2.0039772418455368</v>
      </c>
      <c r="II36" s="3">
        <v>2.0042353663594676</v>
      </c>
      <c r="IJ36" s="3">
        <v>2.0053521364862168</v>
      </c>
      <c r="IK36" s="3">
        <v>2.0065516090866482</v>
      </c>
      <c r="IL36" s="3">
        <v>2.0109356647043852</v>
      </c>
      <c r="IM36" s="3">
        <v>2.012330955580147</v>
      </c>
      <c r="IN36" s="3">
        <v>2.0123731672224898</v>
      </c>
      <c r="IO36" s="3">
        <v>2.0089832038154718</v>
      </c>
      <c r="IP36" s="3">
        <v>2.0118663565277242</v>
      </c>
      <c r="IQ36" s="3">
        <v>2.0076197745174031</v>
      </c>
      <c r="IR36" s="3">
        <v>2.0106814931314436</v>
      </c>
      <c r="IS36" s="3">
        <v>2.0071928235570407</v>
      </c>
      <c r="IT36" s="3">
        <v>2.0101302772151479</v>
      </c>
      <c r="IU36" s="3">
        <v>2.0080036718401595</v>
      </c>
      <c r="IV36" s="3">
        <v>2.0078330927013193</v>
      </c>
      <c r="IW36" s="3">
        <v>2.0099605314705973</v>
      </c>
      <c r="IX36" s="3">
        <v>2.0107662335184253</v>
      </c>
      <c r="IY36" s="3">
        <v>2.0097482559485536</v>
      </c>
      <c r="IZ36" s="3">
        <v>2.0127107127417871</v>
      </c>
      <c r="JA36" s="3">
        <v>2.0088555639962125</v>
      </c>
      <c r="JB36" s="3">
        <v>2.0123731672224898</v>
      </c>
      <c r="JC36" s="3">
        <v>2.0094083991518668</v>
      </c>
      <c r="JD36" s="3">
        <v>2.0119086133491542</v>
      </c>
      <c r="JE36" s="3">
        <v>2.0119931146592571</v>
      </c>
      <c r="JF36" s="3">
        <v>2.0124575782007734</v>
      </c>
      <c r="JG36" s="3">
        <v>2.0131744098788671</v>
      </c>
      <c r="JH36" s="3">
        <v>2.0305997219659511</v>
      </c>
      <c r="JI36" s="3">
        <v>2.038858501559766</v>
      </c>
      <c r="JJ36" s="3">
        <v>2.0466902213700569</v>
      </c>
      <c r="JK36" s="3">
        <v>2.0528477834008605</v>
      </c>
      <c r="JL36" s="3">
        <v>2.0604711927976789</v>
      </c>
      <c r="JM36" s="3">
        <v>2.0658783528573919</v>
      </c>
      <c r="JN36" s="3">
        <v>2.0714401271778877</v>
      </c>
      <c r="JO36" s="3">
        <v>2.0715138050950892</v>
      </c>
      <c r="JP36" s="3">
        <v>2.0756929182018036</v>
      </c>
      <c r="JQ36" s="3">
        <v>2.0826776806481124</v>
      </c>
      <c r="JR36" s="3">
        <v>2.0870712059065353</v>
      </c>
      <c r="JS36" s="3">
        <v>2.0913151596972228</v>
      </c>
      <c r="JT36" s="3">
        <v>2.103906298088718</v>
      </c>
      <c r="JU36" s="3">
        <v>2.1139099437540372</v>
      </c>
      <c r="JV36" s="3">
        <v>2.1165745397769165</v>
      </c>
      <c r="JW36" s="3">
        <v>2.1177351793304964</v>
      </c>
      <c r="JX36" s="3">
        <v>2.1196187497525747</v>
      </c>
      <c r="JY36" s="3">
        <v>2.1193218864639771</v>
      </c>
      <c r="JZ36" s="3">
        <v>2.1209685650193766</v>
      </c>
      <c r="KA36" s="3">
        <v>2.1197835861616978</v>
      </c>
      <c r="KB36" s="3">
        <v>2.1190248201147823</v>
      </c>
    </row>
    <row r="37" spans="1:288" x14ac:dyDescent="0.2">
      <c r="A37" s="1" t="s">
        <v>8</v>
      </c>
      <c r="B37" s="1" t="s">
        <v>97</v>
      </c>
      <c r="C37" s="3">
        <v>1.9433460983565907</v>
      </c>
      <c r="D37" s="3">
        <v>1.9444333177002147</v>
      </c>
      <c r="E37" s="3">
        <v>1.9456162792267317</v>
      </c>
      <c r="F37" s="3">
        <v>1.9484129657786009</v>
      </c>
      <c r="G37" s="3">
        <v>1.9488529061997135</v>
      </c>
      <c r="H37" s="3">
        <v>1.9496826907952041</v>
      </c>
      <c r="I37" s="3">
        <v>1.9507541815935034</v>
      </c>
      <c r="J37" s="3">
        <v>1.9510459481358198</v>
      </c>
      <c r="K37" s="3">
        <v>1.9510945568416631</v>
      </c>
      <c r="L37" s="3">
        <v>1.9520655901850503</v>
      </c>
      <c r="M37" s="3">
        <v>1.9529860651970554</v>
      </c>
      <c r="N37" s="3">
        <v>1.9529860651970554</v>
      </c>
      <c r="O37" s="3">
        <v>1.9543390086024601</v>
      </c>
      <c r="P37" s="3">
        <v>1.9560242822806773</v>
      </c>
      <c r="Q37" s="3">
        <v>1.9593753365758431</v>
      </c>
      <c r="R37" s="3">
        <v>1.9612786790850432</v>
      </c>
      <c r="S37" s="3">
        <v>1.9632682515262352</v>
      </c>
      <c r="T37" s="3">
        <v>1.9645895874899033</v>
      </c>
      <c r="U37" s="3">
        <v>1.967079734144497</v>
      </c>
      <c r="V37" s="3">
        <v>1.9709973655724853</v>
      </c>
      <c r="W37" s="3">
        <v>1.9729892268553488</v>
      </c>
      <c r="X37" s="3">
        <v>1.9734511440249347</v>
      </c>
      <c r="Y37" s="3">
        <v>1.9742813588778305</v>
      </c>
      <c r="Z37" s="3">
        <v>1.9743735070814232</v>
      </c>
      <c r="AA37" s="3">
        <v>1.9743274354236169</v>
      </c>
      <c r="AB37" s="3">
        <v>1.9740509027928774</v>
      </c>
      <c r="AC37" s="3">
        <v>1.9735434685324897</v>
      </c>
      <c r="AD37" s="3">
        <v>1.9738664498353782</v>
      </c>
      <c r="AE37" s="3">
        <v>1.9771289005806822</v>
      </c>
      <c r="AF37" s="3">
        <v>1.9815921172140813</v>
      </c>
      <c r="AG37" s="3">
        <v>1.9839869219651896</v>
      </c>
      <c r="AH37" s="3">
        <v>1.9865926068222111</v>
      </c>
      <c r="AI37" s="3">
        <v>1.9883359558560505</v>
      </c>
      <c r="AJ37" s="3">
        <v>1.9893608137762475</v>
      </c>
      <c r="AK37" s="3">
        <v>1.9893163049899514</v>
      </c>
      <c r="AL37" s="3">
        <v>1.9893163049899514</v>
      </c>
      <c r="AM37" s="3">
        <v>1.9897611877187782</v>
      </c>
      <c r="AN37" s="3">
        <v>1.9899390132845356</v>
      </c>
      <c r="AO37" s="3">
        <v>1.9928626713890276</v>
      </c>
      <c r="AP37" s="3">
        <v>1.9946690218255294</v>
      </c>
      <c r="AQ37" s="3">
        <v>1.9969492484953812</v>
      </c>
      <c r="AR37" s="3">
        <v>1.9986515959983735</v>
      </c>
      <c r="AS37" s="3">
        <v>1.9992610711131005</v>
      </c>
      <c r="AT37" s="3">
        <v>1.9993915617190909</v>
      </c>
      <c r="AU37" s="3">
        <v>1.999608958971417</v>
      </c>
      <c r="AV37" s="3">
        <v>1.9997827984541356</v>
      </c>
      <c r="AW37" s="3">
        <v>1.9995654882259823</v>
      </c>
      <c r="AX37" s="3">
        <v>2.0005642161653756</v>
      </c>
      <c r="AY37" s="3">
        <v>2.00021709297223</v>
      </c>
      <c r="AZ37" s="3">
        <v>2.0027706281011937</v>
      </c>
      <c r="BA37" s="3">
        <v>2.005137595908864</v>
      </c>
      <c r="BB37" s="3">
        <v>2.0068082084925787</v>
      </c>
      <c r="BC37" s="3">
        <v>2.0079183906455991</v>
      </c>
      <c r="BD37" s="3">
        <v>2.0080036718401595</v>
      </c>
      <c r="BE37" s="3">
        <v>2.0086853191951679</v>
      </c>
      <c r="BF37" s="3">
        <v>2.0084298267972298</v>
      </c>
      <c r="BG37" s="3">
        <v>2.0045792939022116</v>
      </c>
      <c r="BH37" s="3">
        <v>2.0026843129897296</v>
      </c>
      <c r="BI37" s="3">
        <v>2.0022092729880145</v>
      </c>
      <c r="BJ37" s="3">
        <v>2.0017769670774395</v>
      </c>
      <c r="BK37" s="3">
        <v>2.0011710149414008</v>
      </c>
      <c r="BL37" s="3">
        <v>2.0012576313122308</v>
      </c>
      <c r="BM37" s="3">
        <v>2.0014740966917328</v>
      </c>
      <c r="BN37" s="3">
        <v>2.0016904542321527</v>
      </c>
      <c r="BO37" s="3">
        <v>2.0034605321095063</v>
      </c>
      <c r="BP37" s="3">
        <v>2.0039342061737084</v>
      </c>
      <c r="BQ37" s="3">
        <v>2.0049229492965259</v>
      </c>
      <c r="BR37" s="3">
        <v>2.0051805125037805</v>
      </c>
      <c r="BS37" s="3">
        <v>2.0047941103887119</v>
      </c>
      <c r="BT37" s="3">
        <v>2.0054379230508221</v>
      </c>
      <c r="BU37" s="3">
        <v>2.0058666018753848</v>
      </c>
      <c r="BV37" s="3">
        <v>2.0063376603745509</v>
      </c>
      <c r="BW37" s="3">
        <v>2.0062948579813855</v>
      </c>
      <c r="BX37" s="3">
        <v>2.0059951230546913</v>
      </c>
      <c r="BY37" s="3">
        <v>2.0055665711332944</v>
      </c>
      <c r="BZ37" s="3">
        <v>2.0066799277408256</v>
      </c>
      <c r="CA37" s="3">
        <v>2.0068509603242721</v>
      </c>
      <c r="CB37" s="3">
        <v>2.0047941103887119</v>
      </c>
      <c r="CC37" s="3">
        <v>2.0039342061737084</v>
      </c>
      <c r="CD37" s="3">
        <v>2.004364371107751</v>
      </c>
      <c r="CE37" s="3">
        <v>2.0035036147425367</v>
      </c>
      <c r="CF37" s="3">
        <v>2.004364371107751</v>
      </c>
      <c r="CG37" s="3">
        <v>2.0048800072406343</v>
      </c>
      <c r="CH37" s="3">
        <v>2.0028137792246734</v>
      </c>
      <c r="CI37" s="3">
        <v>2.0016471913460383</v>
      </c>
      <c r="CJ37" s="3">
        <v>2.0024252646779015</v>
      </c>
      <c r="CK37" s="3">
        <v>2.002986340856785</v>
      </c>
      <c r="CL37" s="3">
        <v>2.0009110621312232</v>
      </c>
      <c r="CM37" s="3">
        <v>1.999652425366079</v>
      </c>
      <c r="CN37" s="3">
        <v>1.9998696921082677</v>
      </c>
      <c r="CO37" s="3">
        <v>2</v>
      </c>
      <c r="CP37" s="3">
        <v>2.0003038997848126</v>
      </c>
      <c r="CQ37" s="3">
        <v>1.998520882835038</v>
      </c>
      <c r="CR37" s="3">
        <v>1.9999131324165715</v>
      </c>
      <c r="CS37" s="3">
        <v>2.0025548081484823</v>
      </c>
      <c r="CT37" s="3">
        <v>2.0059094464945586</v>
      </c>
      <c r="CU37" s="3">
        <v>2.0095358766192182</v>
      </c>
      <c r="CV37" s="3">
        <v>2.0120775995310152</v>
      </c>
      <c r="CW37" s="3">
        <v>2.0155274043137874</v>
      </c>
      <c r="CX37" s="3">
        <v>2.0153597554092144</v>
      </c>
      <c r="CY37" s="3">
        <v>2.017534159437198</v>
      </c>
      <c r="CZ37" s="3">
        <v>2.0161555119514545</v>
      </c>
      <c r="DA37" s="3">
        <v>2.0167827124868407</v>
      </c>
      <c r="DB37" s="3">
        <v>2.0178260380304249</v>
      </c>
      <c r="DC37" s="3">
        <v>2.0175758683910745</v>
      </c>
      <c r="DD37" s="3">
        <v>2.0198637139678435</v>
      </c>
      <c r="DE37" s="3">
        <v>2.0208582819183158</v>
      </c>
      <c r="DF37" s="3">
        <v>2.0225933140214623</v>
      </c>
      <c r="DG37" s="3">
        <v>2.0227169800510301</v>
      </c>
      <c r="DH37" s="3">
        <v>2.0213960567419713</v>
      </c>
      <c r="DI37" s="3">
        <v>2.02143739646709</v>
      </c>
      <c r="DJ37" s="3">
        <v>2.0215200641140325</v>
      </c>
      <c r="DK37" s="3">
        <v>2.0211065684321219</v>
      </c>
      <c r="DL37" s="3">
        <v>2.0231701211213968</v>
      </c>
      <c r="DM37" s="3">
        <v>2.0248139326293106</v>
      </c>
      <c r="DN37" s="3">
        <v>2.0244035626829655</v>
      </c>
      <c r="DO37" s="3">
        <v>2.025264892154508</v>
      </c>
      <c r="DP37" s="3">
        <v>2.0248139326293106</v>
      </c>
      <c r="DQ37" s="3">
        <v>2.0250599685995789</v>
      </c>
      <c r="DR37" s="3">
        <v>2.0238695013883321</v>
      </c>
      <c r="DS37" s="3">
        <v>2.0241571544596728</v>
      </c>
      <c r="DT37" s="3">
        <v>2.0248139326293106</v>
      </c>
      <c r="DU37" s="3">
        <v>2.0246908623554307</v>
      </c>
      <c r="DV37" s="3">
        <v>2.0227581942367694</v>
      </c>
      <c r="DW37" s="3">
        <v>2.02197445511006</v>
      </c>
      <c r="DX37" s="3">
        <v>2.0211479357209945</v>
      </c>
      <c r="DY37" s="3">
        <v>2.0215200641140325</v>
      </c>
      <c r="DZ37" s="3">
        <v>2.0203612826477078</v>
      </c>
      <c r="EA37" s="3">
        <v>2.0194486374936367</v>
      </c>
      <c r="EB37" s="3">
        <v>2.0182843084265309</v>
      </c>
      <c r="EC37" s="3">
        <v>2.019116290447073</v>
      </c>
      <c r="ED37" s="3">
        <v>2.0186172925194414</v>
      </c>
      <c r="EE37" s="3">
        <v>2.0177009712241167</v>
      </c>
      <c r="EF37" s="3">
        <v>2.0178260380304249</v>
      </c>
      <c r="EG37" s="3">
        <v>2.0185756834672515</v>
      </c>
      <c r="EH37" s="3">
        <v>2.0202783941119273</v>
      </c>
      <c r="EI37" s="3">
        <v>2.0217679726824063</v>
      </c>
      <c r="EJ37" s="3">
        <v>2.0234582376436752</v>
      </c>
      <c r="EK37" s="3">
        <v>2.0252239151783109</v>
      </c>
      <c r="EL37" s="3">
        <v>2.025428761407241</v>
      </c>
      <c r="EM37" s="3">
        <v>2.0257153839013404</v>
      </c>
      <c r="EN37" s="3">
        <v>2.0264924070528396</v>
      </c>
      <c r="EO37" s="3">
        <v>2.0272680424666185</v>
      </c>
      <c r="EP37" s="3">
        <v>2.0273496077747564</v>
      </c>
      <c r="EQ37" s="3">
        <v>2.0286525736331185</v>
      </c>
      <c r="ER37" s="3">
        <v>2.0290589500844995</v>
      </c>
      <c r="ES37" s="3">
        <v>2.0285712526925375</v>
      </c>
      <c r="ET37" s="3">
        <v>2.0284085651154702</v>
      </c>
      <c r="EU37" s="3">
        <v>2.0282458165724737</v>
      </c>
      <c r="EV37" s="3">
        <v>2.0290589500844995</v>
      </c>
      <c r="EW37" s="3">
        <v>2.0282865094262776</v>
      </c>
      <c r="EX37" s="3">
        <v>2.0291807889075466</v>
      </c>
      <c r="EY37" s="3">
        <v>2.028733879349335</v>
      </c>
      <c r="EZ37" s="3">
        <v>2.0288964451314704</v>
      </c>
      <c r="FA37" s="3">
        <v>2.0290183295464814</v>
      </c>
      <c r="FB37" s="3">
        <v>2.0288964451314704</v>
      </c>
      <c r="FC37" s="3">
        <v>2.027675715904893</v>
      </c>
      <c r="FD37" s="3">
        <v>2.027838678188945</v>
      </c>
      <c r="FE37" s="3">
        <v>2.0263698115737183</v>
      </c>
      <c r="FF37" s="3">
        <v>2.0252239151783109</v>
      </c>
      <c r="FG37" s="3">
        <v>2.0242393060690924</v>
      </c>
      <c r="FH37" s="3">
        <v>2.0247729130796315</v>
      </c>
      <c r="FI37" s="3">
        <v>2.0250189722827594</v>
      </c>
      <c r="FJ37" s="3">
        <v>2.0249779720956247</v>
      </c>
      <c r="FK37" s="3">
        <v>2.0236639181977933</v>
      </c>
      <c r="FL37" s="3">
        <v>2.0221808394136653</v>
      </c>
      <c r="FM37" s="3">
        <v>2.0222633656812588</v>
      </c>
      <c r="FN37" s="3">
        <v>2.0200711035338412</v>
      </c>
      <c r="FO37" s="3">
        <v>2.0202783941119273</v>
      </c>
      <c r="FP37" s="3">
        <v>2.0190747291778988</v>
      </c>
      <c r="FQ37" s="3">
        <v>2.0166155475571776</v>
      </c>
      <c r="FR37" s="3">
        <v>2.0140162292583641</v>
      </c>
      <c r="FS37" s="3">
        <v>2.0119508660593985</v>
      </c>
      <c r="FT37" s="3">
        <v>2.0101727032867789</v>
      </c>
      <c r="FU37" s="3">
        <v>2.0088130090520893</v>
      </c>
      <c r="FV37" s="3">
        <v>2.0073209529227447</v>
      </c>
      <c r="FW37" s="3">
        <v>2.0073209529227447</v>
      </c>
      <c r="FX37" s="3">
        <v>2.0055665711332944</v>
      </c>
      <c r="FY37" s="3">
        <v>2.005137595908864</v>
      </c>
      <c r="FZ37" s="3">
        <v>2.0048370609383097</v>
      </c>
      <c r="GA37" s="3">
        <v>2.0044503529892244</v>
      </c>
      <c r="GB37" s="3">
        <v>2.003675902548784</v>
      </c>
      <c r="GC37" s="3">
        <v>2.0025979807199086</v>
      </c>
      <c r="GD37" s="3">
        <v>2.0017337128090005</v>
      </c>
      <c r="GE37" s="3">
        <v>2.0013442304116014</v>
      </c>
      <c r="GF37" s="3">
        <v>2.0000868502116491</v>
      </c>
      <c r="GG37" s="3">
        <v>1.9992175655301037</v>
      </c>
      <c r="GH37" s="3">
        <v>1.9978230807457256</v>
      </c>
      <c r="GI37" s="3">
        <v>1.9978667262391447</v>
      </c>
      <c r="GJ37" s="3">
        <v>1.9977357765978985</v>
      </c>
      <c r="GK37" s="3">
        <v>1.9975174394147248</v>
      </c>
      <c r="GL37" s="3">
        <v>1.9958983236464374</v>
      </c>
      <c r="GM37" s="3">
        <v>1.9952402018628155</v>
      </c>
      <c r="GN37" s="3">
        <v>1.9947569445876281</v>
      </c>
      <c r="GO37" s="3">
        <v>1.9938769149412112</v>
      </c>
      <c r="GP37" s="3">
        <v>1.9934803190699966</v>
      </c>
      <c r="GQ37" s="3">
        <v>1.9908714048014859</v>
      </c>
      <c r="GR37" s="3">
        <v>1.990516444028229</v>
      </c>
      <c r="GS37" s="3">
        <v>1.9900278987702946</v>
      </c>
      <c r="GT37" s="3">
        <v>1.9902500329278168</v>
      </c>
      <c r="GU37" s="3">
        <v>1.9893608137762475</v>
      </c>
      <c r="GV37" s="3">
        <v>1.9890491564382204</v>
      </c>
      <c r="GW37" s="3">
        <v>1.9889600703903381</v>
      </c>
      <c r="GX37" s="3">
        <v>1.9889600703903381</v>
      </c>
      <c r="GY37" s="3">
        <v>1.9887818434536402</v>
      </c>
      <c r="GZ37" s="3">
        <v>1.9882467233753784</v>
      </c>
      <c r="HA37" s="3">
        <v>1.9890936926103255</v>
      </c>
      <c r="HB37" s="3">
        <v>1.9890491564382204</v>
      </c>
      <c r="HC37" s="3">
        <v>1.989894563718773</v>
      </c>
      <c r="HD37" s="3">
        <v>1.9892717916416931</v>
      </c>
      <c r="HE37" s="3">
        <v>1.9890491564382204</v>
      </c>
      <c r="HF37" s="3">
        <v>1.9887818434536402</v>
      </c>
      <c r="HG37" s="3">
        <v>1.9872192299080049</v>
      </c>
      <c r="HH37" s="3">
        <v>1.9872639541222354</v>
      </c>
      <c r="HI37" s="3">
        <v>1.9870402869792667</v>
      </c>
      <c r="HJ37" s="3">
        <v>1.9870402869792667</v>
      </c>
      <c r="HK37" s="3">
        <v>1.9869955397243817</v>
      </c>
      <c r="HL37" s="3">
        <v>1.9873533887357937</v>
      </c>
      <c r="HM37" s="3">
        <v>1.9875322027298394</v>
      </c>
      <c r="HN37" s="3">
        <v>1.987487506133093</v>
      </c>
      <c r="HO37" s="3">
        <v>1.9859202201235675</v>
      </c>
      <c r="HP37" s="3">
        <v>1.9856060830524365</v>
      </c>
      <c r="HQ37" s="3">
        <v>1.9847972570892929</v>
      </c>
      <c r="HR37" s="3">
        <v>1.9860996250551295</v>
      </c>
      <c r="HS37" s="3">
        <v>1.9865030153867405</v>
      </c>
      <c r="HT37" s="3">
        <v>1.9856958596898422</v>
      </c>
      <c r="HU37" s="3">
        <v>1.9873533887357937</v>
      </c>
      <c r="HV37" s="3">
        <v>1.9875322027298394</v>
      </c>
      <c r="HW37" s="3">
        <v>1.9873086737311825</v>
      </c>
      <c r="HX37" s="3">
        <v>1.9888709660646453</v>
      </c>
      <c r="HY37" s="3">
        <v>1.9889155205126867</v>
      </c>
      <c r="HZ37" s="3">
        <v>1.989583289311005</v>
      </c>
      <c r="IA37" s="3">
        <v>1.9906939606797516</v>
      </c>
      <c r="IB37" s="3">
        <v>1.9919345497189478</v>
      </c>
      <c r="IC37" s="3">
        <v>1.9933039379194746</v>
      </c>
      <c r="ID37" s="3">
        <v>1.9931274851057101</v>
      </c>
      <c r="IE37" s="3">
        <v>1.993215720474137</v>
      </c>
      <c r="IF37" s="3">
        <v>1.9934362304976116</v>
      </c>
      <c r="IG37" s="3">
        <v>1.9944051466891664</v>
      </c>
      <c r="IH37" s="3">
        <v>1.9953719060281625</v>
      </c>
      <c r="II37" s="3">
        <v>1.9936125579388904</v>
      </c>
      <c r="IJ37" s="3">
        <v>1.9937888138187054</v>
      </c>
      <c r="IK37" s="3">
        <v>1.9934362304976116</v>
      </c>
      <c r="IL37" s="3">
        <v>1.9908270505674788</v>
      </c>
      <c r="IM37" s="3">
        <v>1.993215720474137</v>
      </c>
      <c r="IN37" s="3">
        <v>1.9938769149412112</v>
      </c>
      <c r="IO37" s="3">
        <v>1.9948887953649106</v>
      </c>
      <c r="IP37" s="3">
        <v>1.9958106316760429</v>
      </c>
      <c r="IQ37" s="3">
        <v>1.9940530635876752</v>
      </c>
      <c r="IR37" s="3">
        <v>1.9935684827897275</v>
      </c>
      <c r="IS37" s="3">
        <v>1.9941851282023171</v>
      </c>
      <c r="IT37" s="3">
        <v>1.9947569445876281</v>
      </c>
      <c r="IU37" s="3">
        <v>1.9942731489731704</v>
      </c>
      <c r="IV37" s="3">
        <v>1.9936125579388904</v>
      </c>
      <c r="IW37" s="3">
        <v>1.9945810812598948</v>
      </c>
      <c r="IX37" s="3">
        <v>1.9949327367300418</v>
      </c>
      <c r="IY37" s="3">
        <v>1.9949327367300418</v>
      </c>
      <c r="IZ37" s="3">
        <v>1.9945371042984978</v>
      </c>
      <c r="JA37" s="3">
        <v>1.9943171526696368</v>
      </c>
      <c r="JB37" s="3">
        <v>1.9939649981951189</v>
      </c>
      <c r="JC37" s="3">
        <v>1.9921114877869497</v>
      </c>
      <c r="JD37" s="3">
        <v>1.9921557110426167</v>
      </c>
      <c r="JE37" s="3">
        <v>1.9929068182233125</v>
      </c>
      <c r="JF37" s="3">
        <v>1.995020606124758</v>
      </c>
      <c r="JG37" s="3">
        <v>1.9936125579388904</v>
      </c>
      <c r="JH37" s="3">
        <v>1.9964241039550912</v>
      </c>
      <c r="JI37" s="3">
        <v>1.9993915617190909</v>
      </c>
      <c r="JJ37" s="3">
        <v>2.0039772418455368</v>
      </c>
      <c r="JK37" s="3">
        <v>2.0090257420869104</v>
      </c>
      <c r="JL37" s="3">
        <v>2.0114435620220745</v>
      </c>
      <c r="JM37" s="3">
        <v>2.017200343523835</v>
      </c>
      <c r="JN37" s="3">
        <v>2.0232112923288885</v>
      </c>
      <c r="JO37" s="3">
        <v>2.0269416279590295</v>
      </c>
      <c r="JP37" s="3">
        <v>2.0346284566253203</v>
      </c>
      <c r="JQ37" s="3">
        <v>2.0402066275747113</v>
      </c>
      <c r="JR37" s="3">
        <v>2.0432443540084839</v>
      </c>
      <c r="JS37" s="3">
        <v>2.0465731976620054</v>
      </c>
      <c r="JT37" s="3">
        <v>2.0518853788898719</v>
      </c>
      <c r="JU37" s="3">
        <v>2.0586537415723702</v>
      </c>
      <c r="JV37" s="3">
        <v>2.0668102756258331</v>
      </c>
      <c r="JW37" s="3">
        <v>2.070444249972947</v>
      </c>
      <c r="JX37" s="3">
        <v>2.0721395632397401</v>
      </c>
      <c r="JY37" s="3">
        <v>2.074304344001435</v>
      </c>
      <c r="JZ37" s="3">
        <v>2.0753279341632584</v>
      </c>
      <c r="KA37" s="3">
        <v>2.0741945304018183</v>
      </c>
      <c r="KB37" s="3">
        <v>2.0734983987172617</v>
      </c>
    </row>
    <row r="38" spans="1:288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1.8713977814874838</v>
      </c>
      <c r="O38" s="3">
        <v>1.8722145633975855</v>
      </c>
      <c r="P38" s="3">
        <v>1.8715145587083819</v>
      </c>
      <c r="Q38" s="3">
        <v>1.8716896656855153</v>
      </c>
      <c r="R38" s="3">
        <v>1.8711641328029494</v>
      </c>
      <c r="S38" s="3">
        <v>1.8716313045375537</v>
      </c>
      <c r="T38" s="3">
        <v>1.8716313045375537</v>
      </c>
      <c r="U38" s="3">
        <v>1.8719230318823734</v>
      </c>
      <c r="V38" s="3">
        <v>1.8723311212302507</v>
      </c>
      <c r="W38" s="3">
        <v>1.8723311212302507</v>
      </c>
      <c r="X38" s="3">
        <v>1.8720396679732862</v>
      </c>
      <c r="Y38" s="3">
        <v>1.8705209500127642</v>
      </c>
      <c r="Z38" s="3">
        <v>1.8702282790117943</v>
      </c>
      <c r="AA38" s="3">
        <v>1.8695837077134239</v>
      </c>
      <c r="AB38" s="3">
        <v>1.8694664100808664</v>
      </c>
      <c r="AC38" s="3">
        <v>1.8687619582120503</v>
      </c>
      <c r="AD38" s="3">
        <v>1.8678797834583796</v>
      </c>
      <c r="AE38" s="3">
        <v>1.8677031332700977</v>
      </c>
      <c r="AF38" s="3">
        <v>1.8674085565227911</v>
      </c>
      <c r="AG38" s="3">
        <v>1.8670548004767016</v>
      </c>
      <c r="AH38" s="3">
        <v>1.867820908045573</v>
      </c>
      <c r="AI38" s="3">
        <v>1.8677620246502007</v>
      </c>
      <c r="AJ38" s="3">
        <v>1.8665236255328437</v>
      </c>
      <c r="AK38" s="3">
        <v>1.8667007560424991</v>
      </c>
      <c r="AL38" s="3">
        <v>1.866287339084195</v>
      </c>
      <c r="AM38" s="3">
        <v>1.8664054983780549</v>
      </c>
      <c r="AN38" s="3">
        <v>1.8680563618230415</v>
      </c>
      <c r="AO38" s="3">
        <v>1.8697009736738779</v>
      </c>
      <c r="AP38" s="3">
        <v>1.8682916880178557</v>
      </c>
      <c r="AQ38" s="3">
        <v>1.8692317197309762</v>
      </c>
      <c r="AR38" s="3">
        <v>1.8695250628572273</v>
      </c>
      <c r="AS38" s="3">
        <v>1.8713393810998609</v>
      </c>
      <c r="AT38" s="3">
        <v>1.8723893884178209</v>
      </c>
      <c r="AU38" s="3">
        <v>1.8727388274726688</v>
      </c>
      <c r="AV38" s="3">
        <v>1.8709303583486958</v>
      </c>
      <c r="AW38" s="3">
        <v>1.8705209500127642</v>
      </c>
      <c r="AX38" s="3">
        <v>1.8677031332700977</v>
      </c>
      <c r="AY38" s="3">
        <v>1.8685856665587657</v>
      </c>
      <c r="AZ38" s="3">
        <v>1.8681740408596383</v>
      </c>
      <c r="BA38" s="3">
        <v>1.8675853265470361</v>
      </c>
      <c r="BB38" s="3">
        <v>1.8658735282078147</v>
      </c>
      <c r="BC38" s="3">
        <v>1.8656960599160706</v>
      </c>
      <c r="BD38" s="3">
        <v>1.8663464227496018</v>
      </c>
      <c r="BE38" s="3">
        <v>1.8677031332700977</v>
      </c>
      <c r="BF38" s="3">
        <v>1.8682328684224649</v>
      </c>
      <c r="BG38" s="3">
        <v>1.8667007560424991</v>
      </c>
      <c r="BH38" s="3">
        <v>1.8652224562901791</v>
      </c>
      <c r="BI38" s="3">
        <v>1.864451747158183</v>
      </c>
      <c r="BJ38" s="3">
        <v>1.8636202202703156</v>
      </c>
      <c r="BK38" s="3">
        <v>1.864333055033393</v>
      </c>
      <c r="BL38" s="3">
        <v>1.8705209500127642</v>
      </c>
      <c r="BM38" s="3">
        <v>1.8726223790252885</v>
      </c>
      <c r="BN38" s="3">
        <v>1.8743078331280389</v>
      </c>
      <c r="BO38" s="3">
        <v>1.876275588677879</v>
      </c>
      <c r="BP38" s="3">
        <v>1.88275215561308</v>
      </c>
      <c r="BQ38" s="3">
        <v>1.8863779067585722</v>
      </c>
      <c r="BR38" s="3">
        <v>1.8893017025063104</v>
      </c>
      <c r="BS38" s="3">
        <v>1.8896937914441854</v>
      </c>
      <c r="BT38" s="3">
        <v>1.890979596989689</v>
      </c>
      <c r="BU38" s="3">
        <v>1.8910912264677238</v>
      </c>
      <c r="BV38" s="3">
        <v>1.8908679388114409</v>
      </c>
      <c r="BW38" s="3">
        <v>1.8919275342206749</v>
      </c>
      <c r="BX38" s="3">
        <v>1.8926510338773004</v>
      </c>
      <c r="BY38" s="3">
        <v>1.8927066378056656</v>
      </c>
      <c r="BZ38" s="3">
        <v>1.8932622858879913</v>
      </c>
      <c r="CA38" s="3">
        <v>1.8941498467679221</v>
      </c>
      <c r="CB38" s="3">
        <v>1.8943160626844384</v>
      </c>
      <c r="CC38" s="3">
        <v>1.8961402514420196</v>
      </c>
      <c r="CD38" s="3">
        <v>1.8960850854232851</v>
      </c>
      <c r="CE38" s="3">
        <v>1.8954225460394079</v>
      </c>
      <c r="CF38" s="3">
        <v>1.8952567531448945</v>
      </c>
      <c r="CG38" s="3">
        <v>1.8954777962757146</v>
      </c>
      <c r="CH38" s="3">
        <v>1.8956435048240792</v>
      </c>
      <c r="CI38" s="3">
        <v>1.8969669019331548</v>
      </c>
      <c r="CJ38" s="3">
        <v>1.8977370253454273</v>
      </c>
      <c r="CK38" s="3">
        <v>1.8990540679981709</v>
      </c>
      <c r="CL38" s="3">
        <v>1.8993279498776541</v>
      </c>
      <c r="CM38" s="3">
        <v>1.9012403020733091</v>
      </c>
      <c r="CN38" s="3">
        <v>1.9021661292710512</v>
      </c>
      <c r="CO38" s="3">
        <v>1.9022205282793148</v>
      </c>
      <c r="CP38" s="3">
        <v>1.9039035266901636</v>
      </c>
      <c r="CQ38" s="3">
        <v>1.9031985470429784</v>
      </c>
      <c r="CR38" s="3">
        <v>1.9046073638154479</v>
      </c>
      <c r="CS38" s="3">
        <v>1.9056340013269548</v>
      </c>
      <c r="CT38" s="3">
        <v>1.9064966597993529</v>
      </c>
      <c r="CU38" s="3">
        <v>1.9083777724323947</v>
      </c>
      <c r="CV38" s="3">
        <v>1.9124346333755746</v>
      </c>
      <c r="CW38" s="3">
        <v>1.9136019497291574</v>
      </c>
      <c r="CX38" s="3">
        <v>1.9167170775988125</v>
      </c>
      <c r="CY38" s="3">
        <v>1.918240090221415</v>
      </c>
      <c r="CZ38" s="3">
        <v>1.9194442104652369</v>
      </c>
      <c r="DA38" s="3">
        <v>1.92194645422941</v>
      </c>
      <c r="DB38" s="3">
        <v>1.9235030669421045</v>
      </c>
      <c r="DC38" s="3">
        <v>1.9232440186302764</v>
      </c>
      <c r="DD38" s="3">
        <v>1.9245893856694183</v>
      </c>
      <c r="DE38" s="3">
        <v>1.9245377177754899</v>
      </c>
      <c r="DF38" s="3">
        <v>1.9229329565552116</v>
      </c>
      <c r="DG38" s="3">
        <v>1.9252605095194353</v>
      </c>
      <c r="DH38" s="3">
        <v>1.9260335966788447</v>
      </c>
      <c r="DI38" s="3">
        <v>1.925621454790829</v>
      </c>
      <c r="DJ38" s="3">
        <v>1.9258275746247424</v>
      </c>
      <c r="DK38" s="3">
        <v>1.9274216950504186</v>
      </c>
      <c r="DL38" s="3">
        <v>1.9289588408808298</v>
      </c>
      <c r="DM38" s="3">
        <v>1.9291633832050645</v>
      </c>
      <c r="DN38" s="3">
        <v>1.9305924884425982</v>
      </c>
      <c r="DO38" s="3">
        <v>1.9300316149509731</v>
      </c>
      <c r="DP38" s="3">
        <v>1.9298785236567833</v>
      </c>
      <c r="DQ38" s="3">
        <v>1.9299805905155147</v>
      </c>
      <c r="DR38" s="3">
        <v>1.9292145037373938</v>
      </c>
      <c r="DS38" s="3">
        <v>1.9304395947667001</v>
      </c>
      <c r="DT38" s="3">
        <v>1.930949031167523</v>
      </c>
      <c r="DU38" s="3">
        <v>1.9306434410421642</v>
      </c>
      <c r="DV38" s="3">
        <v>1.9305415298644344</v>
      </c>
      <c r="DW38" s="3">
        <v>1.9297764328049019</v>
      </c>
      <c r="DX38" s="3">
        <v>1.9308981144101045</v>
      </c>
      <c r="DY38" s="3">
        <v>1.9326259440217821</v>
      </c>
      <c r="DZ38" s="3">
        <v>1.9339931638312424</v>
      </c>
      <c r="EA38" s="3">
        <v>1.9349022583223139</v>
      </c>
      <c r="EB38" s="3">
        <v>1.9384696883676453</v>
      </c>
      <c r="EC38" s="3">
        <v>1.9399682905513362</v>
      </c>
      <c r="ED38" s="3">
        <v>1.9418591265253735</v>
      </c>
      <c r="EE38" s="3">
        <v>1.9455670534423886</v>
      </c>
      <c r="EF38" s="3">
        <v>1.9534213996810352</v>
      </c>
      <c r="EG38" s="3">
        <v>1.9615634623620695</v>
      </c>
      <c r="EH38" s="3">
        <v>1.967079734144497</v>
      </c>
      <c r="EI38" s="3">
        <v>1.9729892268553488</v>
      </c>
      <c r="EJ38" s="3">
        <v>1.9772204466353853</v>
      </c>
      <c r="EK38" s="3">
        <v>1.9826781933834843</v>
      </c>
      <c r="EL38" s="3">
        <v>1.9869955397243817</v>
      </c>
      <c r="EM38" s="3">
        <v>1.9882913419074877</v>
      </c>
      <c r="EN38" s="3">
        <v>1.9914918889101594</v>
      </c>
      <c r="EO38" s="3">
        <v>1.9924209560520241</v>
      </c>
      <c r="EP38" s="3">
        <v>1.9937006948203502</v>
      </c>
      <c r="EQ38" s="3">
        <v>1.9956790605116221</v>
      </c>
      <c r="ER38" s="3">
        <v>1.9979976364080043</v>
      </c>
      <c r="ES38" s="3">
        <v>1.9992610711131005</v>
      </c>
      <c r="ET38" s="3">
        <v>1.9988693638823443</v>
      </c>
      <c r="EU38" s="3">
        <v>1.9989564404704863</v>
      </c>
      <c r="EV38" s="3">
        <v>1.999043499603163</v>
      </c>
      <c r="EW38" s="3">
        <v>1.9990870226258883</v>
      </c>
      <c r="EX38" s="3">
        <v>1.9994350498763298</v>
      </c>
      <c r="EY38" s="3">
        <v>1.9986515959983735</v>
      </c>
      <c r="EZ38" s="3">
        <v>1.9974300737974713</v>
      </c>
      <c r="FA38" s="3">
        <v>1.9958983236464374</v>
      </c>
      <c r="FB38" s="3">
        <v>1.9960298284110767</v>
      </c>
      <c r="FC38" s="3">
        <v>1.9964241039550912</v>
      </c>
      <c r="FD38" s="3">
        <v>1.9961612933680071</v>
      </c>
      <c r="FE38" s="3">
        <v>1.9951962915971795</v>
      </c>
      <c r="FF38" s="3">
        <v>1.9942731489731704</v>
      </c>
      <c r="FG38" s="3">
        <v>1.9909157545060845</v>
      </c>
      <c r="FH38" s="3">
        <v>1.9925535178321356</v>
      </c>
      <c r="FI38" s="3">
        <v>1.9920230277638507</v>
      </c>
      <c r="FJ38" s="3">
        <v>1.9911817576678732</v>
      </c>
      <c r="FK38" s="3">
        <v>1.990516444028229</v>
      </c>
      <c r="FL38" s="3">
        <v>1.9888264070452757</v>
      </c>
      <c r="FM38" s="3">
        <v>1.9880235619286597</v>
      </c>
      <c r="FN38" s="3">
        <v>1.983175072037813</v>
      </c>
      <c r="FO38" s="3">
        <v>1.9839869219651896</v>
      </c>
      <c r="FP38" s="3">
        <v>1.9847072944826731</v>
      </c>
      <c r="FQ38" s="3">
        <v>1.9833556143317883</v>
      </c>
      <c r="FR38" s="3">
        <v>1.9811841373983543</v>
      </c>
      <c r="FS38" s="3">
        <v>1.983175072037813</v>
      </c>
      <c r="FT38" s="3">
        <v>1.9839418589838882</v>
      </c>
      <c r="FU38" s="3">
        <v>1.9922883537970923</v>
      </c>
      <c r="FV38" s="3">
        <v>1.9943171526696368</v>
      </c>
      <c r="FW38" s="3">
        <v>1.9946690218255294</v>
      </c>
      <c r="FX38" s="3">
        <v>1.9943171526696368</v>
      </c>
      <c r="FY38" s="3">
        <v>1.9965116721541787</v>
      </c>
      <c r="FZ38" s="3">
        <v>1.9977794308656038</v>
      </c>
      <c r="GA38" s="3">
        <v>1.9989564404704863</v>
      </c>
      <c r="GB38" s="3">
        <v>2.0007810273534954</v>
      </c>
      <c r="GC38" s="3">
        <v>2.0018202170383281</v>
      </c>
      <c r="GD38" s="3">
        <v>2.0028569260611206</v>
      </c>
      <c r="GE38" s="3">
        <v>2.0028137792246734</v>
      </c>
      <c r="GF38" s="3">
        <v>2.0006943158663546</v>
      </c>
      <c r="GG38" s="3">
        <v>2.0012143252861789</v>
      </c>
      <c r="GH38" s="3">
        <v>2.0019931738235304</v>
      </c>
      <c r="GI38" s="3">
        <v>1.9987387162558177</v>
      </c>
      <c r="GJ38" s="3">
        <v>1.9973863843973134</v>
      </c>
      <c r="GK38" s="3">
        <v>1.9976484548962061</v>
      </c>
      <c r="GL38" s="3">
        <v>1.9949327367300418</v>
      </c>
      <c r="GM38" s="3">
        <v>1.9969492484953812</v>
      </c>
      <c r="GN38" s="3">
        <v>1.9969929818907057</v>
      </c>
      <c r="GO38" s="3">
        <v>1.9966867556001715</v>
      </c>
      <c r="GP38" s="3">
        <v>1.998433718864469</v>
      </c>
      <c r="GQ38" s="3">
        <v>1.9967742708613045</v>
      </c>
      <c r="GR38" s="3">
        <v>1.9969055106956661</v>
      </c>
      <c r="GS38" s="3">
        <v>1.9972552898201033</v>
      </c>
      <c r="GT38" s="3">
        <v>1.9968617684906733</v>
      </c>
      <c r="GU38" s="3">
        <v>1.9973863843973134</v>
      </c>
      <c r="GV38" s="3">
        <v>1.9968617684906733</v>
      </c>
      <c r="GW38" s="3">
        <v>1.9977357765978985</v>
      </c>
      <c r="GX38" s="3">
        <v>1.9954596866210643</v>
      </c>
      <c r="GY38" s="3">
        <v>2.0010843812922201</v>
      </c>
      <c r="GZ38" s="3">
        <v>2.0044503529892244</v>
      </c>
      <c r="HA38" s="3">
        <v>2.0059522868873829</v>
      </c>
      <c r="HB38" s="3">
        <v>2.0045792939022116</v>
      </c>
      <c r="HC38" s="3">
        <v>2.0075344178972578</v>
      </c>
      <c r="HD38" s="3">
        <v>2.0080036718401595</v>
      </c>
      <c r="HE38" s="3">
        <v>2.0100029741270595</v>
      </c>
      <c r="HF38" s="3">
        <v>2.0092808842553587</v>
      </c>
      <c r="HG38" s="3">
        <v>2.0088981147709397</v>
      </c>
      <c r="HH38" s="3">
        <v>2.0078330927013193</v>
      </c>
      <c r="HI38" s="3">
        <v>2.0068937079479006</v>
      </c>
      <c r="HJ38" s="3">
        <v>2.0054808099794013</v>
      </c>
      <c r="HK38" s="3">
        <v>2.0097057883905181</v>
      </c>
      <c r="HL38" s="3">
        <v>2.0083020242120013</v>
      </c>
      <c r="HM38" s="3">
        <v>2.0080036718401595</v>
      </c>
      <c r="HN38" s="3">
        <v>2.0099605314705973</v>
      </c>
      <c r="HO38" s="3">
        <v>2.0084724193027221</v>
      </c>
      <c r="HP38" s="3">
        <v>2.0090257420869104</v>
      </c>
      <c r="HQ38" s="3">
        <v>2.0089832038154718</v>
      </c>
      <c r="HR38" s="3">
        <v>2.0094508957986941</v>
      </c>
      <c r="HS38" s="3">
        <v>2.0075770983043388</v>
      </c>
      <c r="HT38" s="3">
        <v>2.0061664254854312</v>
      </c>
      <c r="HU38" s="3">
        <v>2.0062520513693647</v>
      </c>
      <c r="HV38" s="3">
        <v>2.0032450548131471</v>
      </c>
      <c r="HW38" s="3">
        <v>2.0067226922016848</v>
      </c>
      <c r="HX38" s="3">
        <v>2.0079183906455991</v>
      </c>
      <c r="HY38" s="3">
        <v>2.0074917332953359</v>
      </c>
      <c r="HZ38" s="3">
        <v>2.0041923562597144</v>
      </c>
      <c r="IA38" s="3">
        <v>2.0062520513693647</v>
      </c>
      <c r="IB38" s="3">
        <v>2.0045792939022116</v>
      </c>
      <c r="IC38" s="3">
        <v>2.0066371590685863</v>
      </c>
      <c r="ID38" s="3">
        <v>2.0069364513642927</v>
      </c>
      <c r="IE38" s="3">
        <v>2.0050088206723671</v>
      </c>
      <c r="IF38" s="3">
        <v>2.0048370609383097</v>
      </c>
      <c r="IG38" s="3">
        <v>2.0041493419000589</v>
      </c>
      <c r="IH38" s="3">
        <v>2.0010410579860936</v>
      </c>
      <c r="II38" s="3">
        <v>2.005652315355074</v>
      </c>
      <c r="IJ38" s="3">
        <v>2.005652315355074</v>
      </c>
      <c r="IK38" s="3">
        <v>2.0069364513642927</v>
      </c>
      <c r="IL38" s="3">
        <v>2.0069364513642927</v>
      </c>
      <c r="IM38" s="3">
        <v>2.0087278866523848</v>
      </c>
      <c r="IN38" s="3">
        <v>2.0088555639962125</v>
      </c>
      <c r="IO38" s="3">
        <v>2.0079183906455991</v>
      </c>
      <c r="IP38" s="3">
        <v>2.0073209529227447</v>
      </c>
      <c r="IQ38" s="3">
        <v>2.0033312585613268</v>
      </c>
      <c r="IR38" s="3">
        <v>2.0047081965443363</v>
      </c>
      <c r="IS38" s="3">
        <v>2.0037189638231148</v>
      </c>
      <c r="IT38" s="3">
        <v>1.999608958971417</v>
      </c>
      <c r="IU38" s="3">
        <v>2.0063804585496929</v>
      </c>
      <c r="IV38" s="3">
        <v>2.0064232525076431</v>
      </c>
      <c r="IW38" s="3">
        <v>2.0050517499939957</v>
      </c>
      <c r="IX38" s="3">
        <v>2.0091958535195213</v>
      </c>
      <c r="IY38" s="3">
        <v>2.007961033336183</v>
      </c>
      <c r="IZ38" s="3">
        <v>2.0082594149912754</v>
      </c>
      <c r="JA38" s="3">
        <v>2.0111473607757975</v>
      </c>
      <c r="JB38" s="3">
        <v>2.0092383709684665</v>
      </c>
      <c r="JC38" s="3">
        <v>2.0102575429983012</v>
      </c>
      <c r="JD38" s="3">
        <v>2.0122887398346068</v>
      </c>
      <c r="JE38" s="3">
        <v>2.0160299630760239</v>
      </c>
      <c r="JF38" s="3">
        <v>2.0156530985354655</v>
      </c>
      <c r="JG38" s="3">
        <v>2.0249779720956247</v>
      </c>
      <c r="JH38" s="3">
        <v>2.0329409377808534</v>
      </c>
      <c r="JI38" s="3">
        <v>2.0382624071047841</v>
      </c>
      <c r="JJ38" s="3">
        <v>2.0450490129889611</v>
      </c>
      <c r="JK38" s="3">
        <v>2.0532705666813786</v>
      </c>
      <c r="JL38" s="3">
        <v>2.0581981878782538</v>
      </c>
      <c r="JM38" s="3">
        <v>2.0628826901303641</v>
      </c>
      <c r="JN38" s="3">
        <v>2.0685939809766514</v>
      </c>
      <c r="JO38" s="3">
        <v>2.0715138050950892</v>
      </c>
      <c r="JP38" s="3">
        <v>2.0743409423650774</v>
      </c>
      <c r="JQ38" s="3">
        <v>2.0780215805203861</v>
      </c>
      <c r="JR38" s="3">
        <v>2.0787829601969632</v>
      </c>
      <c r="JS38" s="3">
        <v>2.0861818046497493</v>
      </c>
      <c r="JT38" s="3">
        <v>2.090046322457356</v>
      </c>
      <c r="JU38" s="3">
        <v>2.0926504783567954</v>
      </c>
      <c r="JV38" s="3">
        <v>2.0952739880981817</v>
      </c>
      <c r="JW38" s="3">
        <v>2.0975349472172775</v>
      </c>
      <c r="JX38" s="3">
        <v>2.1003360759336958</v>
      </c>
      <c r="JY38" s="3">
        <v>2.101300180467685</v>
      </c>
      <c r="JZ38" s="3">
        <v>2.1015064961399275</v>
      </c>
      <c r="KA38" s="3">
        <v>2.1018157859917439</v>
      </c>
      <c r="KB38" s="3">
        <v>2.1009561030594925</v>
      </c>
    </row>
    <row r="39" spans="1:288" x14ac:dyDescent="0.2">
      <c r="A39" s="1" t="s">
        <v>9</v>
      </c>
      <c r="B39" s="1" t="s">
        <v>95</v>
      </c>
      <c r="C39" s="3">
        <v>1.9079485216122722</v>
      </c>
      <c r="D39" s="3">
        <v>1.9079485216122722</v>
      </c>
      <c r="E39" s="3">
        <v>1.9084850188786497</v>
      </c>
      <c r="F39" s="3">
        <v>1.9111576087399766</v>
      </c>
      <c r="G39" s="3">
        <v>1.9122220565324155</v>
      </c>
      <c r="H39" s="3">
        <v>1.909020854211156</v>
      </c>
      <c r="I39" s="3">
        <v>1.9100905455940682</v>
      </c>
      <c r="J39" s="3">
        <v>1.9111576087399766</v>
      </c>
      <c r="K39" s="3">
        <v>1.909020854211156</v>
      </c>
      <c r="L39" s="3">
        <v>1.9068735347220704</v>
      </c>
      <c r="M39" s="3">
        <v>1.9030899869919435</v>
      </c>
      <c r="N39" s="3">
        <v>1.8992731873176039</v>
      </c>
      <c r="O39" s="3">
        <v>1.8998205024270962</v>
      </c>
      <c r="P39" s="3">
        <v>1.8981764834976764</v>
      </c>
      <c r="Q39" s="3">
        <v>1.8992731873176039</v>
      </c>
      <c r="R39" s="3">
        <v>1.8976270912904414</v>
      </c>
      <c r="S39" s="3">
        <v>1.8981764834976764</v>
      </c>
      <c r="T39" s="3">
        <v>1.8987251815894934</v>
      </c>
      <c r="U39" s="3">
        <v>1.8976270912904414</v>
      </c>
      <c r="V39" s="3">
        <v>1.8987251815894934</v>
      </c>
      <c r="W39" s="3">
        <v>1.8987251815894934</v>
      </c>
      <c r="X39" s="3">
        <v>1.8981764834976764</v>
      </c>
      <c r="Y39" s="3">
        <v>1.8970770032094204</v>
      </c>
      <c r="Z39" s="3">
        <v>1.8981764834976764</v>
      </c>
      <c r="AA39" s="3">
        <v>1.8965262174895554</v>
      </c>
      <c r="AB39" s="3">
        <v>1.8948696567452525</v>
      </c>
      <c r="AC39" s="3">
        <v>1.893206753059848</v>
      </c>
      <c r="AD39" s="3">
        <v>1.8915374576725645</v>
      </c>
      <c r="AE39" s="3">
        <v>1.8898617212581883</v>
      </c>
      <c r="AF39" s="3">
        <v>1.8876173003357362</v>
      </c>
      <c r="AG39" s="3">
        <v>1.8864907251724818</v>
      </c>
      <c r="AH39" s="3">
        <v>1.888179493918325</v>
      </c>
      <c r="AI39" s="3">
        <v>1.888179493918325</v>
      </c>
      <c r="AJ39" s="3">
        <v>1.885926339801431</v>
      </c>
      <c r="AK39" s="3">
        <v>1.8864907251724818</v>
      </c>
      <c r="AL39" s="3">
        <v>1.8842287696326039</v>
      </c>
      <c r="AM39" s="3">
        <v>1.8825245379548805</v>
      </c>
      <c r="AN39" s="3">
        <v>1.8836614351536176</v>
      </c>
      <c r="AO39" s="3">
        <v>1.8830933585756899</v>
      </c>
      <c r="AP39" s="3">
        <v>1.8785217955012066</v>
      </c>
      <c r="AQ39" s="3">
        <v>1.8808135922807914</v>
      </c>
      <c r="AR39" s="3">
        <v>1.8796692056320534</v>
      </c>
      <c r="AS39" s="3">
        <v>1.8836614351536176</v>
      </c>
      <c r="AT39" s="3">
        <v>1.885926339801431</v>
      </c>
      <c r="AU39" s="3">
        <v>1.885361220031512</v>
      </c>
      <c r="AV39" s="3">
        <v>1.8813846567705728</v>
      </c>
      <c r="AW39" s="3">
        <v>1.8796692056320534</v>
      </c>
      <c r="AX39" s="3">
        <v>1.8739015978644613</v>
      </c>
      <c r="AY39" s="3">
        <v>1.8744818176994664</v>
      </c>
      <c r="AZ39" s="3">
        <v>1.8733206018153987</v>
      </c>
      <c r="BA39" s="3">
        <v>1.8709888137605752</v>
      </c>
      <c r="BB39" s="3">
        <v>1.8645110810583918</v>
      </c>
      <c r="BC39" s="3">
        <v>1.8639173769578605</v>
      </c>
      <c r="BD39" s="3">
        <v>1.866287339084195</v>
      </c>
      <c r="BE39" s="3">
        <v>1.8674674878590516</v>
      </c>
      <c r="BF39" s="3">
        <v>1.8680563618230415</v>
      </c>
      <c r="BG39" s="3">
        <v>1.8656960599160706</v>
      </c>
      <c r="BH39" s="3">
        <v>1.8645110810583918</v>
      </c>
      <c r="BI39" s="3">
        <v>1.8639173769578605</v>
      </c>
      <c r="BJ39" s="3">
        <v>1.8627275283179747</v>
      </c>
      <c r="BK39" s="3">
        <v>1.8609366207000937</v>
      </c>
      <c r="BL39" s="3">
        <v>1.8808135922807914</v>
      </c>
      <c r="BM39" s="3">
        <v>1.885361220031512</v>
      </c>
      <c r="BN39" s="3">
        <v>1.8887409606828927</v>
      </c>
      <c r="BO39" s="3">
        <v>1.8876173003357362</v>
      </c>
      <c r="BP39" s="3">
        <v>1.9057958803678685</v>
      </c>
      <c r="BQ39" s="3">
        <v>1.9138138523837167</v>
      </c>
      <c r="BR39" s="3">
        <v>1.9175055095525466</v>
      </c>
      <c r="BS39" s="3">
        <v>1.9159272116971158</v>
      </c>
      <c r="BT39" s="3">
        <v>1.9180303367848801</v>
      </c>
      <c r="BU39" s="3">
        <v>1.919078092376074</v>
      </c>
      <c r="BV39" s="3">
        <v>1.9159272116971158</v>
      </c>
      <c r="BW39" s="3">
        <v>1.9175055095525466</v>
      </c>
      <c r="BX39" s="3">
        <v>1.9180303367848801</v>
      </c>
      <c r="BY39" s="3">
        <v>1.9175055095525466</v>
      </c>
      <c r="BZ39" s="3">
        <v>1.9153998352122699</v>
      </c>
      <c r="CA39" s="3">
        <v>1.9153998352122699</v>
      </c>
      <c r="CB39" s="3">
        <v>1.9127533036713229</v>
      </c>
      <c r="CC39" s="3">
        <v>1.9180303367848801</v>
      </c>
      <c r="CD39" s="3">
        <v>1.9185545305502736</v>
      </c>
      <c r="CE39" s="3">
        <v>1.9148718175400503</v>
      </c>
      <c r="CF39" s="3">
        <v>1.9159272116971158</v>
      </c>
      <c r="CG39" s="3">
        <v>1.9143431571194407</v>
      </c>
      <c r="CH39" s="3">
        <v>1.9148718175400503</v>
      </c>
      <c r="CI39" s="3">
        <v>1.9148718175400503</v>
      </c>
      <c r="CJ39" s="3">
        <v>1.9175055095525466</v>
      </c>
      <c r="CK39" s="3">
        <v>1.9175055095525466</v>
      </c>
      <c r="CL39" s="3">
        <v>1.9138138523837167</v>
      </c>
      <c r="CM39" s="3">
        <v>1.9169800473203822</v>
      </c>
      <c r="CN39" s="3">
        <v>1.9180303367848801</v>
      </c>
      <c r="CO39" s="3">
        <v>1.919078092376074</v>
      </c>
      <c r="CP39" s="3">
        <v>1.9206450014067875</v>
      </c>
      <c r="CQ39" s="3">
        <v>1.9153998352122699</v>
      </c>
      <c r="CR39" s="3">
        <v>1.9175055095525466</v>
      </c>
      <c r="CS39" s="3">
        <v>1.9159272116971158</v>
      </c>
      <c r="CT39" s="3">
        <v>1.9143431571194407</v>
      </c>
      <c r="CU39" s="3">
        <v>1.9153998352122699</v>
      </c>
      <c r="CV39" s="3">
        <v>1.9258275746247424</v>
      </c>
      <c r="CW39" s="3">
        <v>1.9263424466256551</v>
      </c>
      <c r="CX39" s="3">
        <v>1.9283958522567137</v>
      </c>
      <c r="CY39" s="3">
        <v>1.9253120914996495</v>
      </c>
      <c r="CZ39" s="3">
        <v>1.9253120914996495</v>
      </c>
      <c r="DA39" s="3">
        <v>1.9263424466256551</v>
      </c>
      <c r="DB39" s="3">
        <v>1.9283958522567137</v>
      </c>
      <c r="DC39" s="3">
        <v>1.9253120914996495</v>
      </c>
      <c r="DD39" s="3">
        <v>1.9294189257142926</v>
      </c>
      <c r="DE39" s="3">
        <v>1.927883410330707</v>
      </c>
      <c r="DF39" s="3">
        <v>1.92272545799326</v>
      </c>
      <c r="DG39" s="3">
        <v>1.9263424466256551</v>
      </c>
      <c r="DH39" s="3">
        <v>1.9263424466256551</v>
      </c>
      <c r="DI39" s="3">
        <v>1.9237619608287002</v>
      </c>
      <c r="DJ39" s="3">
        <v>1.92272545799326</v>
      </c>
      <c r="DK39" s="3">
        <v>1.9247959957979122</v>
      </c>
      <c r="DL39" s="3">
        <v>1.9263424466256551</v>
      </c>
      <c r="DM39" s="3">
        <v>1.9232440186302764</v>
      </c>
      <c r="DN39" s="3">
        <v>1.92272545799326</v>
      </c>
      <c r="DO39" s="3">
        <v>1.920123326290724</v>
      </c>
      <c r="DP39" s="3">
        <v>1.92272545799326</v>
      </c>
      <c r="DQ39" s="3">
        <v>1.92272545799326</v>
      </c>
      <c r="DR39" s="3">
        <v>1.9211660506377388</v>
      </c>
      <c r="DS39" s="3">
        <v>1.9222062774390163</v>
      </c>
      <c r="DT39" s="3">
        <v>1.9247959957979122</v>
      </c>
      <c r="DU39" s="3">
        <v>1.9268567089496924</v>
      </c>
      <c r="DV39" s="3">
        <v>1.9242792860618816</v>
      </c>
      <c r="DW39" s="3">
        <v>1.920123326290724</v>
      </c>
      <c r="DX39" s="3">
        <v>1.9237619608287002</v>
      </c>
      <c r="DY39" s="3">
        <v>1.9242792860618816</v>
      </c>
      <c r="DZ39" s="3">
        <v>1.9237619608287002</v>
      </c>
      <c r="EA39" s="3">
        <v>1.92272545799326</v>
      </c>
      <c r="EB39" s="3">
        <v>1.9314578706890051</v>
      </c>
      <c r="EC39" s="3">
        <v>1.9304395947667001</v>
      </c>
      <c r="ED39" s="3">
        <v>1.9314578706890051</v>
      </c>
      <c r="EE39" s="3">
        <v>1.9365137424788934</v>
      </c>
      <c r="EF39" s="3">
        <v>1.9464522650130731</v>
      </c>
      <c r="EG39" s="3">
        <v>1.9618954736678504</v>
      </c>
      <c r="EH39" s="3">
        <v>1.9661417327390327</v>
      </c>
      <c r="EI39" s="3">
        <v>1.9689496809813425</v>
      </c>
      <c r="EJ39" s="3">
        <v>1.967079734144497</v>
      </c>
      <c r="EK39" s="3">
        <v>1.9722028383790644</v>
      </c>
      <c r="EL39" s="3">
        <v>1.973589623427257</v>
      </c>
      <c r="EM39" s="3">
        <v>1.9740509027928774</v>
      </c>
      <c r="EN39" s="3">
        <v>1.9790929006383264</v>
      </c>
      <c r="EO39" s="3">
        <v>1.9772662124272926</v>
      </c>
      <c r="EP39" s="3">
        <v>1.9795483747040952</v>
      </c>
      <c r="EQ39" s="3">
        <v>1.9827233876685453</v>
      </c>
      <c r="ER39" s="3">
        <v>1.9867717342662448</v>
      </c>
      <c r="ES39" s="3">
        <v>1.9881128402683519</v>
      </c>
      <c r="ET39" s="3">
        <v>1.9858753573083936</v>
      </c>
      <c r="EU39" s="3">
        <v>1.9854264740830017</v>
      </c>
      <c r="EV39" s="3">
        <v>1.9858753573083936</v>
      </c>
      <c r="EW39" s="3">
        <v>1.9845273133437926</v>
      </c>
      <c r="EX39" s="3">
        <v>1.983175072037813</v>
      </c>
      <c r="EY39" s="3">
        <v>1.9840770339028309</v>
      </c>
      <c r="EZ39" s="3">
        <v>1.9790929006383264</v>
      </c>
      <c r="FA39" s="3">
        <v>1.9781805169374138</v>
      </c>
      <c r="FB39" s="3">
        <v>1.9795483747040952</v>
      </c>
      <c r="FC39" s="3">
        <v>1.974971994298069</v>
      </c>
      <c r="FD39" s="3">
        <v>1.9763499790032735</v>
      </c>
      <c r="FE39" s="3">
        <v>1.9745116927373283</v>
      </c>
      <c r="FF39" s="3">
        <v>1.974971994298069</v>
      </c>
      <c r="FG39" s="3">
        <v>1.965201701025912</v>
      </c>
      <c r="FH39" s="3">
        <v>1.9708116108725178</v>
      </c>
      <c r="FI39" s="3">
        <v>1.9717395908877782</v>
      </c>
      <c r="FJ39" s="3">
        <v>1.9712758487381052</v>
      </c>
      <c r="FK39" s="3">
        <v>1.9708116108725178</v>
      </c>
      <c r="FL39" s="3">
        <v>1.9680157139936418</v>
      </c>
      <c r="FM39" s="3">
        <v>1.967079734144497</v>
      </c>
      <c r="FN39" s="3">
        <v>1.9595183769729982</v>
      </c>
      <c r="FO39" s="3">
        <v>1.9585638832219674</v>
      </c>
      <c r="FP39" s="3">
        <v>1.9661417327390327</v>
      </c>
      <c r="FQ39" s="3">
        <v>1.9633155113861114</v>
      </c>
      <c r="FR39" s="3">
        <v>1.9571281976768131</v>
      </c>
      <c r="FS39" s="3">
        <v>1.9609461957338314</v>
      </c>
      <c r="FT39" s="3">
        <v>1.9647309210536295</v>
      </c>
      <c r="FU39" s="3">
        <v>1.9872192299080049</v>
      </c>
      <c r="FV39" s="3">
        <v>1.9907826918031379</v>
      </c>
      <c r="FW39" s="3">
        <v>1.9916690073799486</v>
      </c>
      <c r="FX39" s="3">
        <v>1.9934362304976116</v>
      </c>
      <c r="FY39" s="3">
        <v>1.9969492484953812</v>
      </c>
      <c r="FZ39" s="3">
        <v>2.0021660617565078</v>
      </c>
      <c r="GA39" s="3">
        <v>1.9969492484953812</v>
      </c>
      <c r="GB39" s="3">
        <v>2.0017337128090005</v>
      </c>
      <c r="GC39" s="3">
        <v>2.0056094453602804</v>
      </c>
      <c r="GD39" s="3">
        <v>2.0060379549973173</v>
      </c>
      <c r="GE39" s="3">
        <v>2.0043213737826426</v>
      </c>
      <c r="GF39" s="3">
        <v>2.0038911662369103</v>
      </c>
      <c r="GG39" s="3">
        <v>2.0051805125037805</v>
      </c>
      <c r="GH39" s="3">
        <v>2.0060379549973173</v>
      </c>
      <c r="GI39" s="3">
        <v>1.9965116721541787</v>
      </c>
      <c r="GJ39" s="3">
        <v>1.9921114877869497</v>
      </c>
      <c r="GK39" s="3">
        <v>1.9929950984313416</v>
      </c>
      <c r="GL39" s="3">
        <v>1.9876662649262746</v>
      </c>
      <c r="GM39" s="3">
        <v>1.9881128402683519</v>
      </c>
      <c r="GN39" s="3">
        <v>1.9890046156985368</v>
      </c>
      <c r="GO39" s="3">
        <v>1.9890046156985368</v>
      </c>
      <c r="GP39" s="3">
        <v>1.9921114877869497</v>
      </c>
      <c r="GQ39" s="3">
        <v>1.9867717342662448</v>
      </c>
      <c r="GR39" s="3">
        <v>1.9881128402683519</v>
      </c>
      <c r="GS39" s="3">
        <v>1.9885589568786155</v>
      </c>
      <c r="GT39" s="3">
        <v>1.9881128402683519</v>
      </c>
      <c r="GU39" s="3">
        <v>1.989894563718773</v>
      </c>
      <c r="GV39" s="3">
        <v>1.9885589568786155</v>
      </c>
      <c r="GW39" s="3">
        <v>1.9903388547876015</v>
      </c>
      <c r="GX39" s="3">
        <v>1.9876662649262746</v>
      </c>
      <c r="GY39" s="3">
        <v>1.9960736544852753</v>
      </c>
      <c r="GZ39" s="3">
        <v>2.0004340774793188</v>
      </c>
      <c r="HA39" s="3">
        <v>2.0017337128090005</v>
      </c>
      <c r="HB39" s="3">
        <v>1.9973863843973134</v>
      </c>
      <c r="HC39" s="3">
        <v>2.0004340774793188</v>
      </c>
      <c r="HD39" s="3">
        <v>2.0008677215312267</v>
      </c>
      <c r="HE39" s="3">
        <v>2.0025979807199086</v>
      </c>
      <c r="HF39" s="3">
        <v>2.0008677215312267</v>
      </c>
      <c r="HG39" s="3">
        <v>2.0025979807199086</v>
      </c>
      <c r="HH39" s="3">
        <v>1.9969492484953812</v>
      </c>
      <c r="HI39" s="3">
        <v>1.9960736544852753</v>
      </c>
      <c r="HJ39" s="3">
        <v>1.9943171526696368</v>
      </c>
      <c r="HK39" s="3">
        <v>2.0004340774793188</v>
      </c>
      <c r="HL39" s="3">
        <v>2.0004340774793188</v>
      </c>
      <c r="HM39" s="3">
        <v>2.0025979807199086</v>
      </c>
      <c r="HN39" s="3">
        <v>2.003029470553618</v>
      </c>
      <c r="HO39" s="3">
        <v>1.9986951583116557</v>
      </c>
      <c r="HP39" s="3">
        <v>2.003029470553618</v>
      </c>
      <c r="HQ39" s="3">
        <v>1.9995654882259823</v>
      </c>
      <c r="HR39" s="3">
        <v>1.9986951583116557</v>
      </c>
      <c r="HS39" s="3">
        <v>1.9986951583116557</v>
      </c>
      <c r="HT39" s="3">
        <v>1.9934362304976116</v>
      </c>
      <c r="HU39" s="3">
        <v>1.9986951583116557</v>
      </c>
      <c r="HV39" s="3">
        <v>1.9925535178321356</v>
      </c>
      <c r="HW39" s="3">
        <v>1.9956351945975499</v>
      </c>
      <c r="HX39" s="3">
        <v>1.9986951583116557</v>
      </c>
      <c r="HY39" s="3">
        <v>1.9982593384236986</v>
      </c>
      <c r="HZ39" s="3">
        <v>1.9890046156985368</v>
      </c>
      <c r="IA39" s="3">
        <v>1.9947569445876281</v>
      </c>
      <c r="IB39" s="3">
        <v>1.9912260756924949</v>
      </c>
      <c r="IC39" s="3">
        <v>1.9916690073799486</v>
      </c>
      <c r="ID39" s="3">
        <v>1.9951962915971795</v>
      </c>
      <c r="IE39" s="3">
        <v>1.9956351945975499</v>
      </c>
      <c r="IF39" s="3">
        <v>1.9938769149412112</v>
      </c>
      <c r="IG39" s="3">
        <v>1.9960736544852753</v>
      </c>
      <c r="IH39" s="3">
        <v>1.9854264740830017</v>
      </c>
      <c r="II39" s="3">
        <v>1.9960736544852753</v>
      </c>
      <c r="IJ39" s="3">
        <v>1.9943171526696368</v>
      </c>
      <c r="IK39" s="3">
        <v>1.9921114877869497</v>
      </c>
      <c r="IL39" s="3">
        <v>1.9881128402683519</v>
      </c>
      <c r="IM39" s="3">
        <v>1.9956351945975499</v>
      </c>
      <c r="IN39" s="3">
        <v>1.9969492484953812</v>
      </c>
      <c r="IO39" s="3">
        <v>1.9885589568786155</v>
      </c>
      <c r="IP39" s="3">
        <v>1.9876662649262746</v>
      </c>
      <c r="IQ39" s="3">
        <v>1.9840770339028309</v>
      </c>
      <c r="IR39" s="3">
        <v>1.9894498176666917</v>
      </c>
      <c r="IS39" s="3">
        <v>1.9876662649262746</v>
      </c>
      <c r="IT39" s="3">
        <v>1.9822712330395684</v>
      </c>
      <c r="IU39" s="3">
        <v>1.9965116721541787</v>
      </c>
      <c r="IV39" s="3">
        <v>1.999130541287371</v>
      </c>
      <c r="IW39" s="3">
        <v>1.9969492484953812</v>
      </c>
      <c r="IX39" s="3">
        <v>2.0051805125037805</v>
      </c>
      <c r="IY39" s="3">
        <v>2.0021660617565078</v>
      </c>
      <c r="IZ39" s="3">
        <v>2.0017337128090005</v>
      </c>
      <c r="JA39" s="3">
        <v>2.0038911662369103</v>
      </c>
      <c r="JB39" s="3">
        <v>2.0013009330204179</v>
      </c>
      <c r="JC39" s="3">
        <v>2.0051805125037805</v>
      </c>
      <c r="JD39" s="3">
        <v>2.0086001717619175</v>
      </c>
      <c r="JE39" s="3">
        <v>2.0111473607757975</v>
      </c>
      <c r="JF39" s="3">
        <v>2.0086001717619175</v>
      </c>
      <c r="JG39" s="3">
        <v>2.0157787563890408</v>
      </c>
      <c r="JH39" s="3">
        <v>2.0232524596337114</v>
      </c>
      <c r="JI39" s="3">
        <v>2.0281644194244701</v>
      </c>
      <c r="JJ39" s="3">
        <v>2.0342272607705505</v>
      </c>
      <c r="JK39" s="3">
        <v>2.04883008652835</v>
      </c>
      <c r="JL39" s="3">
        <v>2.0561422620590522</v>
      </c>
      <c r="JM39" s="3">
        <v>2.0542299098633974</v>
      </c>
      <c r="JN39" s="3">
        <v>2.0659529803138699</v>
      </c>
      <c r="JO39" s="3">
        <v>2.0718820073061255</v>
      </c>
      <c r="JP39" s="3">
        <v>2.0718820073061255</v>
      </c>
      <c r="JQ39" s="3">
        <v>2.0737183503461227</v>
      </c>
      <c r="JR39" s="3">
        <v>2.0718820073061255</v>
      </c>
      <c r="JS39" s="3">
        <v>2.0791812460476247</v>
      </c>
      <c r="JT39" s="3">
        <v>2.0729847446279304</v>
      </c>
      <c r="JU39" s="3">
        <v>2.0704073217401198</v>
      </c>
      <c r="JV39" s="3">
        <v>2.0689276116820721</v>
      </c>
      <c r="JW39" s="3">
        <v>2.064832219738574</v>
      </c>
      <c r="JX39" s="3">
        <v>2.0718820073061255</v>
      </c>
      <c r="JY39" s="3">
        <v>2.0704073217401198</v>
      </c>
      <c r="JZ39" s="3">
        <v>2.0692980121155293</v>
      </c>
      <c r="KA39" s="3">
        <v>2.0762762554042178</v>
      </c>
      <c r="KB39" s="3">
        <v>2.0740846890282438</v>
      </c>
    </row>
    <row r="40" spans="1:288" x14ac:dyDescent="0.2">
      <c r="A40" s="1" t="s">
        <v>9</v>
      </c>
      <c r="B40" s="1" t="s">
        <v>96</v>
      </c>
      <c r="C40" s="3">
        <v>1.8564267724702443</v>
      </c>
      <c r="D40" s="3">
        <v>1.8541845438336066</v>
      </c>
      <c r="E40" s="3">
        <v>1.8541845438336066</v>
      </c>
      <c r="F40" s="3">
        <v>1.8532722240206831</v>
      </c>
      <c r="G40" s="3">
        <v>1.8523579836678272</v>
      </c>
      <c r="H40" s="3">
        <v>1.8528458180149967</v>
      </c>
      <c r="I40" s="3">
        <v>1.8505237088789943</v>
      </c>
      <c r="J40" s="3">
        <v>1.8519306786402676</v>
      </c>
      <c r="K40" s="3">
        <v>1.85101360682367</v>
      </c>
      <c r="L40" s="3">
        <v>1.8487431818956837</v>
      </c>
      <c r="M40" s="3">
        <v>1.8505237088789943</v>
      </c>
      <c r="N40" s="3">
        <v>1.8500945943867009</v>
      </c>
      <c r="O40" s="3">
        <v>1.8500945943867009</v>
      </c>
      <c r="P40" s="3">
        <v>1.8454701329816736</v>
      </c>
      <c r="Q40" s="3">
        <v>1.8459657615454836</v>
      </c>
      <c r="R40" s="3">
        <v>1.8441042306975133</v>
      </c>
      <c r="S40" s="3">
        <v>1.8454701329816736</v>
      </c>
      <c r="T40" s="3">
        <v>1.8454701329816736</v>
      </c>
      <c r="U40" s="3">
        <v>1.8463989730346748</v>
      </c>
      <c r="V40" s="3">
        <v>1.8463989730346748</v>
      </c>
      <c r="W40" s="3">
        <v>1.8450359935134151</v>
      </c>
      <c r="X40" s="3">
        <v>1.8436064719245109</v>
      </c>
      <c r="Y40" s="3">
        <v>1.8427340189482697</v>
      </c>
      <c r="Z40" s="3">
        <v>1.8427340189482697</v>
      </c>
      <c r="AA40" s="3">
        <v>1.8389749549554679</v>
      </c>
      <c r="AB40" s="3">
        <v>1.8375253094496014</v>
      </c>
      <c r="AC40" s="3">
        <v>1.8389749549554679</v>
      </c>
      <c r="AD40" s="3">
        <v>1.8361341494653747</v>
      </c>
      <c r="AE40" s="3">
        <v>1.8380300829853202</v>
      </c>
      <c r="AF40" s="3">
        <v>1.8394151926838935</v>
      </c>
      <c r="AG40" s="3">
        <v>1.8408585540418794</v>
      </c>
      <c r="AH40" s="3">
        <v>1.8417972988743554</v>
      </c>
      <c r="AI40" s="3">
        <v>1.8394151926838935</v>
      </c>
      <c r="AJ40" s="3">
        <v>1.8417972988743554</v>
      </c>
      <c r="AK40" s="3">
        <v>1.8408585540418794</v>
      </c>
      <c r="AL40" s="3">
        <v>1.8412968874902818</v>
      </c>
      <c r="AM40" s="3">
        <v>1.8399177756786811</v>
      </c>
      <c r="AN40" s="3">
        <v>1.8431704645198979</v>
      </c>
      <c r="AO40" s="3">
        <v>1.8482507146770426</v>
      </c>
      <c r="AP40" s="3">
        <v>1.8532722240206831</v>
      </c>
      <c r="AQ40" s="3">
        <v>1.8546703318953355</v>
      </c>
      <c r="AR40" s="3">
        <v>1.8569100603007862</v>
      </c>
      <c r="AS40" s="3">
        <v>1.8569100603007862</v>
      </c>
      <c r="AT40" s="3">
        <v>1.8578147779710066</v>
      </c>
      <c r="AU40" s="3">
        <v>1.856003453997221</v>
      </c>
      <c r="AV40" s="3">
        <v>1.8532722240206831</v>
      </c>
      <c r="AW40" s="3">
        <v>1.8532722240206831</v>
      </c>
      <c r="AX40" s="3">
        <v>1.8532722240206831</v>
      </c>
      <c r="AY40" s="3">
        <v>1.8528458180149967</v>
      </c>
      <c r="AZ40" s="3">
        <v>1.8528458180149967</v>
      </c>
      <c r="BA40" s="3">
        <v>1.8537590330747686</v>
      </c>
      <c r="BB40" s="3">
        <v>1.851441814672055</v>
      </c>
      <c r="BC40" s="3">
        <v>1.851441814672055</v>
      </c>
      <c r="BD40" s="3">
        <v>1.8505237088789943</v>
      </c>
      <c r="BE40" s="3">
        <v>1.8528458180149967</v>
      </c>
      <c r="BF40" s="3">
        <v>1.8541845438336066</v>
      </c>
      <c r="BG40" s="3">
        <v>1.8519306786402676</v>
      </c>
      <c r="BH40" s="3">
        <v>1.8496036580824471</v>
      </c>
      <c r="BI40" s="3">
        <v>1.85101360682367</v>
      </c>
      <c r="BJ40" s="3">
        <v>1.8482507146770426</v>
      </c>
      <c r="BK40" s="3">
        <v>1.85101360682367</v>
      </c>
      <c r="BL40" s="3">
        <v>1.8519306786402676</v>
      </c>
      <c r="BM40" s="3">
        <v>1.8578147779710066</v>
      </c>
      <c r="BN40" s="3">
        <v>1.8600383898071935</v>
      </c>
      <c r="BO40" s="3">
        <v>1.8613551601932601</v>
      </c>
      <c r="BP40" s="3">
        <v>1.862250674597925</v>
      </c>
      <c r="BQ40" s="3">
        <v>1.8684680990209868</v>
      </c>
      <c r="BR40" s="3">
        <v>1.8706379632108057</v>
      </c>
      <c r="BS40" s="3">
        <v>1.8723893884178209</v>
      </c>
      <c r="BT40" s="3">
        <v>1.8719813538433694</v>
      </c>
      <c r="BU40" s="3">
        <v>1.8706379632108057</v>
      </c>
      <c r="BV40" s="3">
        <v>1.8723893884178209</v>
      </c>
      <c r="BW40" s="3">
        <v>1.8756399370041683</v>
      </c>
      <c r="BX40" s="3">
        <v>1.875697761980208</v>
      </c>
      <c r="BY40" s="3">
        <v>1.8772561331135862</v>
      </c>
      <c r="BZ40" s="3">
        <v>1.8810992183890172</v>
      </c>
      <c r="CA40" s="3">
        <v>1.8826383616960387</v>
      </c>
      <c r="CB40" s="3">
        <v>1.8866035142867124</v>
      </c>
      <c r="CC40" s="3">
        <v>1.8879547038088016</v>
      </c>
      <c r="CD40" s="3">
        <v>1.8903651214481241</v>
      </c>
      <c r="CE40" s="3">
        <v>1.8904210188009143</v>
      </c>
      <c r="CF40" s="3">
        <v>1.8899736384039962</v>
      </c>
      <c r="CG40" s="3">
        <v>1.8904210188009143</v>
      </c>
      <c r="CH40" s="3">
        <v>1.8905327919277448</v>
      </c>
      <c r="CI40" s="3">
        <v>1.8922616069155351</v>
      </c>
      <c r="CJ40" s="3">
        <v>1.8929845507107166</v>
      </c>
      <c r="CK40" s="3">
        <v>1.9005309824527559</v>
      </c>
      <c r="CL40" s="3">
        <v>1.904336792202495</v>
      </c>
      <c r="CM40" s="3">
        <v>1.9046073638154479</v>
      </c>
      <c r="CN40" s="3">
        <v>1.9068735347220704</v>
      </c>
      <c r="CO40" s="3">
        <v>1.9072500828813284</v>
      </c>
      <c r="CP40" s="3">
        <v>1.9088601730172765</v>
      </c>
      <c r="CQ40" s="3">
        <v>1.9084850188786497</v>
      </c>
      <c r="CR40" s="3">
        <v>1.9090744014009042</v>
      </c>
      <c r="CS40" s="3">
        <v>1.9092885241622508</v>
      </c>
      <c r="CT40" s="3">
        <v>1.9146604305892219</v>
      </c>
      <c r="CU40" s="3">
        <v>1.9161906599805376</v>
      </c>
      <c r="CV40" s="3">
        <v>1.9221543252310589</v>
      </c>
      <c r="CW40" s="3">
        <v>1.9252605095194353</v>
      </c>
      <c r="CX40" s="3">
        <v>1.9253120914996495</v>
      </c>
      <c r="CY40" s="3">
        <v>1.9313052814216733</v>
      </c>
      <c r="CZ40" s="3">
        <v>1.9341953493478843</v>
      </c>
      <c r="DA40" s="3">
        <v>1.9407156569066626</v>
      </c>
      <c r="DB40" s="3">
        <v>1.943593432768369</v>
      </c>
      <c r="DC40" s="3">
        <v>1.9452715815077097</v>
      </c>
      <c r="DD40" s="3">
        <v>1.9458623244896174</v>
      </c>
      <c r="DE40" s="3">
        <v>1.9433460983565907</v>
      </c>
      <c r="DF40" s="3">
        <v>1.9422065422770953</v>
      </c>
      <c r="DG40" s="3">
        <v>1.9417101489416464</v>
      </c>
      <c r="DH40" s="3">
        <v>1.9404666776635289</v>
      </c>
      <c r="DI40" s="3">
        <v>1.9409147375802855</v>
      </c>
      <c r="DJ40" s="3">
        <v>1.9404666776635289</v>
      </c>
      <c r="DK40" s="3">
        <v>1.9385197251764918</v>
      </c>
      <c r="DL40" s="3">
        <v>1.9383195433421556</v>
      </c>
      <c r="DM40" s="3">
        <v>1.9383195433421556</v>
      </c>
      <c r="DN40" s="3">
        <v>1.941511432634403</v>
      </c>
      <c r="DO40" s="3">
        <v>1.9422065422770953</v>
      </c>
      <c r="DP40" s="3">
        <v>1.9390197764486665</v>
      </c>
      <c r="DQ40" s="3">
        <v>1.9407654356312176</v>
      </c>
      <c r="DR40" s="3">
        <v>1.9397687754533499</v>
      </c>
      <c r="DS40" s="3">
        <v>1.9390197764486665</v>
      </c>
      <c r="DT40" s="3">
        <v>1.9387698227831174</v>
      </c>
      <c r="DU40" s="3">
        <v>1.9370161074648142</v>
      </c>
      <c r="DV40" s="3">
        <v>1.9358597980378804</v>
      </c>
      <c r="DW40" s="3">
        <v>1.9362120443202488</v>
      </c>
      <c r="DX40" s="3">
        <v>1.9365137424788934</v>
      </c>
      <c r="DY40" s="3">
        <v>1.9378186846983561</v>
      </c>
      <c r="DZ40" s="3">
        <v>1.9382694834629113</v>
      </c>
      <c r="EA40" s="3">
        <v>1.9395192526186185</v>
      </c>
      <c r="EB40" s="3">
        <v>1.9443839576408442</v>
      </c>
      <c r="EC40" s="3">
        <v>1.9454685851318196</v>
      </c>
      <c r="ED40" s="3">
        <v>1.946108230436906</v>
      </c>
      <c r="EE40" s="3">
        <v>1.9513375187959177</v>
      </c>
      <c r="EF40" s="3">
        <v>1.9621324692982356</v>
      </c>
      <c r="EG40" s="3">
        <v>1.9716468820643067</v>
      </c>
      <c r="EH40" s="3">
        <v>1.9774492273823412</v>
      </c>
      <c r="EI40" s="3">
        <v>1.9778150260831866</v>
      </c>
      <c r="EJ40" s="3">
        <v>1.9790017484747211</v>
      </c>
      <c r="EK40" s="3">
        <v>1.9853366417356129</v>
      </c>
      <c r="EL40" s="3">
        <v>1.9881128402683519</v>
      </c>
      <c r="EM40" s="3">
        <v>1.9905608299940198</v>
      </c>
      <c r="EN40" s="3">
        <v>1.9942731489731704</v>
      </c>
      <c r="EO40" s="3">
        <v>1.9960736544852753</v>
      </c>
      <c r="EP40" s="3">
        <v>2.0012576313122308</v>
      </c>
      <c r="EQ40" s="3">
        <v>2.0033743540197499</v>
      </c>
      <c r="ER40" s="3">
        <v>2.0045363178513229</v>
      </c>
      <c r="ES40" s="3">
        <v>2.005137595908864</v>
      </c>
      <c r="ET40" s="3">
        <v>2.0057380426514246</v>
      </c>
      <c r="EU40" s="3">
        <v>2.003675902548784</v>
      </c>
      <c r="EV40" s="3">
        <v>2.0029000686113876</v>
      </c>
      <c r="EW40" s="3">
        <v>2.003115717099806</v>
      </c>
      <c r="EX40" s="3">
        <v>2.0032019465216924</v>
      </c>
      <c r="EY40" s="3">
        <v>2.0068937079479006</v>
      </c>
      <c r="EZ40" s="3">
        <v>2.0065943861841369</v>
      </c>
      <c r="FA40" s="3">
        <v>2.005652315355074</v>
      </c>
      <c r="FB40" s="3">
        <v>2.0072355375459519</v>
      </c>
      <c r="FC40" s="3">
        <v>2.0074917332953359</v>
      </c>
      <c r="FD40" s="3">
        <v>2.0074490444977489</v>
      </c>
      <c r="FE40" s="3">
        <v>2.0057380426514246</v>
      </c>
      <c r="FF40" s="3">
        <v>2.0043213737826426</v>
      </c>
      <c r="FG40" s="3">
        <v>2.004364371107751</v>
      </c>
      <c r="FH40" s="3">
        <v>2.0038481220342979</v>
      </c>
      <c r="FI40" s="3">
        <v>2.0011710149414008</v>
      </c>
      <c r="FJ40" s="3">
        <v>2.0021228462251615</v>
      </c>
      <c r="FK40" s="3">
        <v>2.0025548081484823</v>
      </c>
      <c r="FL40" s="3">
        <v>2.0022524799205383</v>
      </c>
      <c r="FM40" s="3">
        <v>2.0025548081484823</v>
      </c>
      <c r="FN40" s="3">
        <v>2.0027274726898296</v>
      </c>
      <c r="FO40" s="3">
        <v>2.00264114900004</v>
      </c>
      <c r="FP40" s="3">
        <v>1.999130541287371</v>
      </c>
      <c r="FQ40" s="3">
        <v>1.9967742708613045</v>
      </c>
      <c r="FR40" s="3">
        <v>1.9971678714458339</v>
      </c>
      <c r="FS40" s="3">
        <v>1.9970804354717309</v>
      </c>
      <c r="FT40" s="3">
        <v>1.994976673649691</v>
      </c>
      <c r="FU40" s="3">
        <v>1.9975611156335884</v>
      </c>
      <c r="FV40" s="3">
        <v>1.9976484548962061</v>
      </c>
      <c r="FW40" s="3">
        <v>1.997954004069403</v>
      </c>
      <c r="FX40" s="3">
        <v>1.9959859979137993</v>
      </c>
      <c r="FY40" s="3">
        <v>1.9963365180957837</v>
      </c>
      <c r="FZ40" s="3">
        <v>1.9965116721541787</v>
      </c>
      <c r="GA40" s="3">
        <v>1.9974737588029803</v>
      </c>
      <c r="GB40" s="3">
        <v>1.9982593384236986</v>
      </c>
      <c r="GC40" s="3">
        <v>1.9967305154351527</v>
      </c>
      <c r="GD40" s="3">
        <v>2.0004340774793188</v>
      </c>
      <c r="GE40" s="3">
        <v>2.0013009330204179</v>
      </c>
      <c r="GF40" s="3">
        <v>2.0010843812922201</v>
      </c>
      <c r="GG40" s="3">
        <v>2.0014740966917328</v>
      </c>
      <c r="GH40" s="3">
        <v>2.0009543984064577</v>
      </c>
      <c r="GI40" s="3">
        <v>2.0015606526425729</v>
      </c>
      <c r="GJ40" s="3">
        <v>1.9991740555884849</v>
      </c>
      <c r="GK40" s="3">
        <v>2.0003038997848126</v>
      </c>
      <c r="GL40" s="3">
        <v>2.0011277002770349</v>
      </c>
      <c r="GM40" s="3">
        <v>2.00264114900004</v>
      </c>
      <c r="GN40" s="3">
        <v>2.0013009330204179</v>
      </c>
      <c r="GO40" s="3">
        <v>2.0014740966917328</v>
      </c>
      <c r="GP40" s="3">
        <v>2.0021228462251615</v>
      </c>
      <c r="GQ40" s="3">
        <v>2.0014308122463982</v>
      </c>
      <c r="GR40" s="3">
        <v>1.999608958971417</v>
      </c>
      <c r="GS40" s="3">
        <v>1.9992175655301037</v>
      </c>
      <c r="GT40" s="3">
        <v>1.9973426906016225</v>
      </c>
      <c r="GU40" s="3">
        <v>1.9976921179417266</v>
      </c>
      <c r="GV40" s="3">
        <v>1.9969055106956661</v>
      </c>
      <c r="GW40" s="3">
        <v>1.9980412643634284</v>
      </c>
      <c r="GX40" s="3">
        <v>1.9975174394147248</v>
      </c>
      <c r="GY40" s="3">
        <v>1.9971241556592045</v>
      </c>
      <c r="GZ40" s="3">
        <v>1.9997393451065679</v>
      </c>
      <c r="HA40" s="3">
        <v>1.9989129043587859</v>
      </c>
      <c r="HB40" s="3">
        <v>1.9979976364080043</v>
      </c>
      <c r="HC40" s="3">
        <v>1.999608958971417</v>
      </c>
      <c r="HD40" s="3">
        <v>2.0018202170383281</v>
      </c>
      <c r="HE40" s="3">
        <v>2.004364371107751</v>
      </c>
      <c r="HF40" s="3">
        <v>2.0062520513693647</v>
      </c>
      <c r="HG40" s="3">
        <v>2.0059951230546913</v>
      </c>
      <c r="HH40" s="3">
        <v>2.0081741840064264</v>
      </c>
      <c r="HI40" s="3">
        <v>2.0070646563783319</v>
      </c>
      <c r="HJ40" s="3">
        <v>2.0041493419000589</v>
      </c>
      <c r="HK40" s="3">
        <v>2.0049229492965259</v>
      </c>
      <c r="HL40" s="3">
        <v>2.0062520513693647</v>
      </c>
      <c r="HM40" s="3">
        <v>2.0049658871068234</v>
      </c>
      <c r="HN40" s="3">
        <v>2.0058666018753848</v>
      </c>
      <c r="HO40" s="3">
        <v>2.0074490444977489</v>
      </c>
      <c r="HP40" s="3">
        <v>2.006080782716094</v>
      </c>
      <c r="HQ40" s="3">
        <v>2.0070646563783319</v>
      </c>
      <c r="HR40" s="3">
        <v>2.0082168015896902</v>
      </c>
      <c r="HS40" s="3">
        <v>2.006080782716094</v>
      </c>
      <c r="HT40" s="3">
        <v>2.0062092405376575</v>
      </c>
      <c r="HU40" s="3">
        <v>2.0059094464945586</v>
      </c>
      <c r="HV40" s="3">
        <v>2.0046222657007826</v>
      </c>
      <c r="HW40" s="3">
        <v>2.0044073641763309</v>
      </c>
      <c r="HX40" s="3">
        <v>2.0065943861841369</v>
      </c>
      <c r="HY40" s="3">
        <v>2.0019931738235304</v>
      </c>
      <c r="HZ40" s="3">
        <v>2.0016471913460383</v>
      </c>
      <c r="IA40" s="3">
        <v>2.005137595908864</v>
      </c>
      <c r="IB40" s="3">
        <v>2.0041063232796583</v>
      </c>
      <c r="IC40" s="3">
        <v>2.0048800072406343</v>
      </c>
      <c r="ID40" s="3">
        <v>2.0040633003976671</v>
      </c>
      <c r="IE40" s="3">
        <v>2.000737673774033</v>
      </c>
      <c r="IF40" s="3">
        <v>2.0029000686113876</v>
      </c>
      <c r="IG40" s="3">
        <v>2.0045363178513229</v>
      </c>
      <c r="IH40" s="3">
        <v>2.0001736830584651</v>
      </c>
      <c r="II40" s="3">
        <v>2.0033312585613268</v>
      </c>
      <c r="IJ40" s="3">
        <v>2.0047941103887119</v>
      </c>
      <c r="IK40" s="3">
        <v>2.0055665711332944</v>
      </c>
      <c r="IL40" s="3">
        <v>2.0080463061583504</v>
      </c>
      <c r="IM40" s="3">
        <v>2.0101727032867789</v>
      </c>
      <c r="IN40" s="3">
        <v>2.0077904374459785</v>
      </c>
      <c r="IO40" s="3">
        <v>2.0076624465372759</v>
      </c>
      <c r="IP40" s="3">
        <v>2.0103423661395676</v>
      </c>
      <c r="IQ40" s="3">
        <v>2.0054379230508221</v>
      </c>
      <c r="IR40" s="3">
        <v>2.0078757437675852</v>
      </c>
      <c r="IS40" s="3">
        <v>2.0068937079479006</v>
      </c>
      <c r="IT40" s="3">
        <v>2.0039772418455368</v>
      </c>
      <c r="IU40" s="3">
        <v>2.0034174452021936</v>
      </c>
      <c r="IV40" s="3">
        <v>2.0016039241497978</v>
      </c>
      <c r="IW40" s="3">
        <v>2.0028569260611206</v>
      </c>
      <c r="IX40" s="3">
        <v>2.0051805125037805</v>
      </c>
      <c r="IY40" s="3">
        <v>2.0077904374459785</v>
      </c>
      <c r="IZ40" s="3">
        <v>2.0068082084925787</v>
      </c>
      <c r="JA40" s="3">
        <v>2.0090682761922185</v>
      </c>
      <c r="JB40" s="3">
        <v>2.0071501053666849</v>
      </c>
      <c r="JC40" s="3">
        <v>2.0084724193027221</v>
      </c>
      <c r="JD40" s="3">
        <v>2.0113589537066106</v>
      </c>
      <c r="JE40" s="3">
        <v>2.019116290447073</v>
      </c>
      <c r="JF40" s="3">
        <v>2.0227581942367694</v>
      </c>
      <c r="JG40" s="3">
        <v>2.0240338979009049</v>
      </c>
      <c r="JH40" s="3">
        <v>2.0333031013725735</v>
      </c>
      <c r="JI40" s="3">
        <v>2.0413137153458605</v>
      </c>
      <c r="JJ40" s="3">
        <v>2.0474695746198566</v>
      </c>
      <c r="JK40" s="3">
        <v>2.0530784434834195</v>
      </c>
      <c r="JL40" s="3">
        <v>2.0535010023864153</v>
      </c>
      <c r="JM40" s="3">
        <v>2.058084224750925</v>
      </c>
      <c r="JN40" s="3">
        <v>2.0600931838244683</v>
      </c>
      <c r="JO40" s="3">
        <v>2.0567905482743827</v>
      </c>
      <c r="JP40" s="3">
        <v>2.060320028688285</v>
      </c>
      <c r="JQ40" s="3">
        <v>2.0617539678059327</v>
      </c>
      <c r="JR40" s="3">
        <v>2.070037866607755</v>
      </c>
      <c r="JS40" s="3">
        <v>2.0733517023869008</v>
      </c>
      <c r="JT40" s="3">
        <v>2.0833234184735252</v>
      </c>
      <c r="JU40" s="3">
        <v>2.088455045044165</v>
      </c>
      <c r="JV40" s="3">
        <v>2.090046322457356</v>
      </c>
      <c r="JW40" s="3">
        <v>2.091807597001675</v>
      </c>
      <c r="JX40" s="3">
        <v>2.0862886290216824</v>
      </c>
      <c r="JY40" s="3">
        <v>2.091737282991661</v>
      </c>
      <c r="JZ40" s="3">
        <v>2.0921589963912672</v>
      </c>
      <c r="KA40" s="3">
        <v>2.0912799642288373</v>
      </c>
      <c r="KB40" s="3">
        <v>2.0957619594775005</v>
      </c>
    </row>
    <row r="41" spans="1:288" x14ac:dyDescent="0.2">
      <c r="A41" s="1" t="s">
        <v>9</v>
      </c>
      <c r="B41" s="1" t="s">
        <v>97</v>
      </c>
      <c r="C41" s="3">
        <v>1.8981215755411076</v>
      </c>
      <c r="D41" s="3">
        <v>1.9016762313263755</v>
      </c>
      <c r="E41" s="3">
        <v>1.9052020286623186</v>
      </c>
      <c r="F41" s="3">
        <v>1.9071963102716016</v>
      </c>
      <c r="G41" s="3">
        <v>1.908913740020971</v>
      </c>
      <c r="H41" s="3">
        <v>1.9085922388475693</v>
      </c>
      <c r="I41" s="3">
        <v>1.9076800242424199</v>
      </c>
      <c r="J41" s="3">
        <v>1.9069273473089559</v>
      </c>
      <c r="K41" s="3">
        <v>1.9066043717249803</v>
      </c>
      <c r="L41" s="3">
        <v>1.9067120569429641</v>
      </c>
      <c r="M41" s="3">
        <v>1.9066043717249803</v>
      </c>
      <c r="N41" s="3">
        <v>1.9062272630523589</v>
      </c>
      <c r="O41" s="3">
        <v>1.9059576990924272</v>
      </c>
      <c r="P41" s="3">
        <v>1.9051480018560161</v>
      </c>
      <c r="Q41" s="3">
        <v>1.9044450410769096</v>
      </c>
      <c r="R41" s="3">
        <v>1.9044991553978199</v>
      </c>
      <c r="S41" s="3">
        <v>1.9037951427410353</v>
      </c>
      <c r="T41" s="3">
        <v>1.9041202134761996</v>
      </c>
      <c r="U41" s="3">
        <v>1.9047696259065952</v>
      </c>
      <c r="V41" s="3">
        <v>1.9068197154665454</v>
      </c>
      <c r="W41" s="3">
        <v>1.9075188461066293</v>
      </c>
      <c r="X41" s="3">
        <v>1.9077337369976555</v>
      </c>
      <c r="Y41" s="3">
        <v>1.9077874431106161</v>
      </c>
      <c r="Z41" s="3">
        <v>1.9078948354162828</v>
      </c>
      <c r="AA41" s="3">
        <v>1.9079485216122722</v>
      </c>
      <c r="AB41" s="3">
        <v>1.9076263048432665</v>
      </c>
      <c r="AC41" s="3">
        <v>1.9074113607745862</v>
      </c>
      <c r="AD41" s="3">
        <v>1.9073038488339695</v>
      </c>
      <c r="AE41" s="3">
        <v>1.9082168530893926</v>
      </c>
      <c r="AF41" s="3">
        <v>1.9086994323522239</v>
      </c>
      <c r="AG41" s="3">
        <v>1.9093420383613084</v>
      </c>
      <c r="AH41" s="3">
        <v>1.9108377649926835</v>
      </c>
      <c r="AI41" s="3">
        <v>1.9114239653762946</v>
      </c>
      <c r="AJ41" s="3">
        <v>1.9119561890726871</v>
      </c>
      <c r="AK41" s="3">
        <v>1.9118497964994201</v>
      </c>
      <c r="AL41" s="3">
        <v>1.9119029960440328</v>
      </c>
      <c r="AM41" s="3">
        <v>1.9147661369258526</v>
      </c>
      <c r="AN41" s="3">
        <v>1.9191827290425005</v>
      </c>
      <c r="AO41" s="3">
        <v>1.9238137210911896</v>
      </c>
      <c r="AP41" s="3">
        <v>1.9239172231131056</v>
      </c>
      <c r="AQ41" s="3">
        <v>1.9245893856694183</v>
      </c>
      <c r="AR41" s="3">
        <v>1.9279859470994285</v>
      </c>
      <c r="AS41" s="3">
        <v>1.9286006598445242</v>
      </c>
      <c r="AT41" s="3">
        <v>1.9297764328049019</v>
      </c>
      <c r="AU41" s="3">
        <v>1.9296232515152403</v>
      </c>
      <c r="AV41" s="3">
        <v>1.9299805905155147</v>
      </c>
      <c r="AW41" s="3">
        <v>1.9298274812306913</v>
      </c>
      <c r="AX41" s="3">
        <v>1.9302356527662849</v>
      </c>
      <c r="AY41" s="3">
        <v>1.9298785236567833</v>
      </c>
      <c r="AZ41" s="3">
        <v>1.9307453283111133</v>
      </c>
      <c r="BA41" s="3">
        <v>1.930847191682497</v>
      </c>
      <c r="BB41" s="3">
        <v>1.9304395947667001</v>
      </c>
      <c r="BC41" s="3">
        <v>1.9304905653062696</v>
      </c>
      <c r="BD41" s="3">
        <v>1.9307453283111133</v>
      </c>
      <c r="BE41" s="3">
        <v>1.9311526385232933</v>
      </c>
      <c r="BF41" s="3">
        <v>1.931050846777391</v>
      </c>
      <c r="BG41" s="3">
        <v>1.9245893856694183</v>
      </c>
      <c r="BH41" s="3">
        <v>1.9235030669421045</v>
      </c>
      <c r="BI41" s="3">
        <v>1.9224659452984134</v>
      </c>
      <c r="BJ41" s="3">
        <v>1.9224659452984134</v>
      </c>
      <c r="BK41" s="3">
        <v>1.922310163214396</v>
      </c>
      <c r="BL41" s="3">
        <v>1.9217384836845988</v>
      </c>
      <c r="BM41" s="3">
        <v>1.9223620967847901</v>
      </c>
      <c r="BN41" s="3">
        <v>1.9231921904206675</v>
      </c>
      <c r="BO41" s="3">
        <v>1.9263939002696822</v>
      </c>
      <c r="BP41" s="3">
        <v>1.9285494670016639</v>
      </c>
      <c r="BQ41" s="3">
        <v>1.9297764328049019</v>
      </c>
      <c r="BR41" s="3">
        <v>1.9317628884811777</v>
      </c>
      <c r="BS41" s="3">
        <v>1.9359604689891665</v>
      </c>
      <c r="BT41" s="3">
        <v>1.9379690029514529</v>
      </c>
      <c r="BU41" s="3">
        <v>1.9394194033293173</v>
      </c>
      <c r="BV41" s="3">
        <v>1.9398186628213796</v>
      </c>
      <c r="BW41" s="3">
        <v>1.9415611202360707</v>
      </c>
      <c r="BX41" s="3">
        <v>1.9411634601584733</v>
      </c>
      <c r="BY41" s="3">
        <v>1.9404168646816653</v>
      </c>
      <c r="BZ41" s="3">
        <v>1.9412131875853214</v>
      </c>
      <c r="CA41" s="3">
        <v>1.9422561504194649</v>
      </c>
      <c r="CB41" s="3">
        <v>1.944137073158098</v>
      </c>
      <c r="CC41" s="3">
        <v>1.9443839576408442</v>
      </c>
      <c r="CD41" s="3">
        <v>1.9445813642269263</v>
      </c>
      <c r="CE41" s="3">
        <v>1.9439888750737719</v>
      </c>
      <c r="CF41" s="3">
        <v>1.9437911989293015</v>
      </c>
      <c r="CG41" s="3">
        <v>1.9464522650130731</v>
      </c>
      <c r="CH41" s="3">
        <v>1.947384701684741</v>
      </c>
      <c r="CI41" s="3">
        <v>1.9461573949223723</v>
      </c>
      <c r="CJ41" s="3">
        <v>1.9445813642269263</v>
      </c>
      <c r="CK41" s="3">
        <v>1.9438900482484727</v>
      </c>
      <c r="CL41" s="3">
        <v>1.9434945159061026</v>
      </c>
      <c r="CM41" s="3">
        <v>1.9443345919707822</v>
      </c>
      <c r="CN41" s="3">
        <v>1.9438900482484727</v>
      </c>
      <c r="CO41" s="3">
        <v>1.9436923271060167</v>
      </c>
      <c r="CP41" s="3">
        <v>1.9439394644722163</v>
      </c>
      <c r="CQ41" s="3">
        <v>1.9433955765089546</v>
      </c>
      <c r="CR41" s="3">
        <v>1.9445320209919812</v>
      </c>
      <c r="CS41" s="3">
        <v>1.9464522650130731</v>
      </c>
      <c r="CT41" s="3">
        <v>1.9486574321413204</v>
      </c>
      <c r="CU41" s="3">
        <v>1.9521625742144626</v>
      </c>
      <c r="CV41" s="3">
        <v>1.95535095736766</v>
      </c>
      <c r="CW41" s="3">
        <v>1.9566965648946508</v>
      </c>
      <c r="CX41" s="3">
        <v>1.9561684304753633</v>
      </c>
      <c r="CY41" s="3">
        <v>1.9548693710664782</v>
      </c>
      <c r="CZ41" s="3">
        <v>1.9538079976653071</v>
      </c>
      <c r="DA41" s="3">
        <v>1.954387250144515</v>
      </c>
      <c r="DB41" s="3">
        <v>1.9570802596578998</v>
      </c>
      <c r="DC41" s="3">
        <v>1.9570323163469383</v>
      </c>
      <c r="DD41" s="3">
        <v>1.9566485792052033</v>
      </c>
      <c r="DE41" s="3">
        <v>1.9584683183669436</v>
      </c>
      <c r="DF41" s="3">
        <v>1.958085848521085</v>
      </c>
      <c r="DG41" s="3">
        <v>1.9590413923210936</v>
      </c>
      <c r="DH41" s="3">
        <v>1.9595660466379277</v>
      </c>
      <c r="DI41" s="3">
        <v>1.9590891143673923</v>
      </c>
      <c r="DJ41" s="3">
        <v>1.9617532141867826</v>
      </c>
      <c r="DK41" s="3">
        <v>1.961231197044663</v>
      </c>
      <c r="DL41" s="3">
        <v>1.9613736275948011</v>
      </c>
      <c r="DM41" s="3">
        <v>1.9627953698572331</v>
      </c>
      <c r="DN41" s="3">
        <v>1.9648722086377752</v>
      </c>
      <c r="DO41" s="3">
        <v>1.9642596301968489</v>
      </c>
      <c r="DP41" s="3">
        <v>1.9649192942866427</v>
      </c>
      <c r="DQ41" s="3">
        <v>1.9643539292921934</v>
      </c>
      <c r="DR41" s="3">
        <v>1.9628899873917911</v>
      </c>
      <c r="DS41" s="3">
        <v>1.9635989625972414</v>
      </c>
      <c r="DT41" s="3">
        <v>1.9632209865229884</v>
      </c>
      <c r="DU41" s="3">
        <v>1.9630318750538984</v>
      </c>
      <c r="DV41" s="3">
        <v>1.9625587357959637</v>
      </c>
      <c r="DW41" s="3">
        <v>1.9637878273455553</v>
      </c>
      <c r="DX41" s="3">
        <v>1.9620376865650127</v>
      </c>
      <c r="DY41" s="3">
        <v>1.9609937089423359</v>
      </c>
      <c r="DZ41" s="3">
        <v>1.961231197044663</v>
      </c>
      <c r="EA41" s="3">
        <v>1.9611362173872253</v>
      </c>
      <c r="EB41" s="3">
        <v>1.9611837098124356</v>
      </c>
      <c r="EC41" s="3">
        <v>1.9628426812012425</v>
      </c>
      <c r="ED41" s="3">
        <v>1.9651546459869254</v>
      </c>
      <c r="EE41" s="3">
        <v>1.9670328821587024</v>
      </c>
      <c r="EF41" s="3">
        <v>1.9683895418470683</v>
      </c>
      <c r="EG41" s="3">
        <v>1.9747879322135578</v>
      </c>
      <c r="EH41" s="3">
        <v>1.9810026899413997</v>
      </c>
      <c r="EI41" s="3">
        <v>1.9896277707451511</v>
      </c>
      <c r="EJ41" s="3">
        <v>1.9947129854315702</v>
      </c>
      <c r="EK41" s="3">
        <v>1.9999131324165715</v>
      </c>
      <c r="EL41" s="3">
        <v>2.009833178608563</v>
      </c>
      <c r="EM41" s="3">
        <v>2.0116550107247781</v>
      </c>
      <c r="EN41" s="3">
        <v>2.0157368744774504</v>
      </c>
      <c r="EO41" s="3">
        <v>2.0167409272862598</v>
      </c>
      <c r="EP41" s="3">
        <v>2.0174507295105362</v>
      </c>
      <c r="EQ41" s="3">
        <v>2.0157787563890408</v>
      </c>
      <c r="ER41" s="3">
        <v>2.0161973535124389</v>
      </c>
      <c r="ES41" s="3">
        <v>2.0171168494388132</v>
      </c>
      <c r="ET41" s="3">
        <v>2.017534159437198</v>
      </c>
      <c r="EU41" s="3">
        <v>2.0183259454029208</v>
      </c>
      <c r="EV41" s="3">
        <v>2.0182426674579097</v>
      </c>
      <c r="EW41" s="3">
        <v>2.0190747291778988</v>
      </c>
      <c r="EX41" s="3">
        <v>2.0200296335426993</v>
      </c>
      <c r="EY41" s="3">
        <v>2.0197807304036464</v>
      </c>
      <c r="EZ41" s="3">
        <v>2.0189915947056112</v>
      </c>
      <c r="FA41" s="3">
        <v>2.0180760636457951</v>
      </c>
      <c r="FB41" s="3">
        <v>2.0164483182590374</v>
      </c>
      <c r="FC41" s="3">
        <v>2.0167409272862598</v>
      </c>
      <c r="FD41" s="3">
        <v>2.0169915782062051</v>
      </c>
      <c r="FE41" s="3">
        <v>2.0161136663589083</v>
      </c>
      <c r="FF41" s="3">
        <v>2.0155274043137874</v>
      </c>
      <c r="FG41" s="3">
        <v>2.0133007868568877</v>
      </c>
      <c r="FH41" s="3">
        <v>2.0135113334659001</v>
      </c>
      <c r="FI41" s="3">
        <v>2.01287938717129</v>
      </c>
      <c r="FJ41" s="3">
        <v>2.0125841639141506</v>
      </c>
      <c r="FK41" s="3">
        <v>2.012330955580147</v>
      </c>
      <c r="FL41" s="3">
        <v>2.0116972881141426</v>
      </c>
      <c r="FM41" s="3">
        <v>2.0097907193542977</v>
      </c>
      <c r="FN41" s="3">
        <v>2.0085575917842471</v>
      </c>
      <c r="FO41" s="3">
        <v>2.0082594149912754</v>
      </c>
      <c r="FP41" s="3">
        <v>2.0054808099794013</v>
      </c>
      <c r="FQ41" s="3">
        <v>2.005137595908864</v>
      </c>
      <c r="FR41" s="3">
        <v>2.0029000686113876</v>
      </c>
      <c r="FS41" s="3">
        <v>2.0006075870628903</v>
      </c>
      <c r="FT41" s="3">
        <v>1.999130541287371</v>
      </c>
      <c r="FU41" s="3">
        <v>1.9997393451065679</v>
      </c>
      <c r="FV41" s="3">
        <v>2.0003038997848126</v>
      </c>
      <c r="FW41" s="3">
        <v>2</v>
      </c>
      <c r="FX41" s="3">
        <v>2.0000434272768626</v>
      </c>
      <c r="FY41" s="3">
        <v>2.0001736830584651</v>
      </c>
      <c r="FZ41" s="3">
        <v>2.00021709297223</v>
      </c>
      <c r="GA41" s="3">
        <v>2.0009543984064577</v>
      </c>
      <c r="GB41" s="3">
        <v>2.0007810273534954</v>
      </c>
      <c r="GC41" s="3">
        <v>2.0005208409361854</v>
      </c>
      <c r="GD41" s="3">
        <v>2.0011710149414008</v>
      </c>
      <c r="GE41" s="3">
        <v>2.0003906892499099</v>
      </c>
      <c r="GF41" s="3">
        <v>1.9999131324165715</v>
      </c>
      <c r="GG41" s="3">
        <v>2.0003906892499099</v>
      </c>
      <c r="GH41" s="3">
        <v>2.0010410579860936</v>
      </c>
      <c r="GI41" s="3">
        <v>1.999043499603163</v>
      </c>
      <c r="GJ41" s="3">
        <v>1.9986080293150945</v>
      </c>
      <c r="GK41" s="3">
        <v>1.9985644582609416</v>
      </c>
      <c r="GL41" s="3">
        <v>1.9985644582609416</v>
      </c>
      <c r="GM41" s="3">
        <v>1.999130541287371</v>
      </c>
      <c r="GN41" s="3">
        <v>1.999608958971417</v>
      </c>
      <c r="GO41" s="3">
        <v>1.9991740555884849</v>
      </c>
      <c r="GP41" s="3">
        <v>1.9999131324165715</v>
      </c>
      <c r="GQ41" s="3">
        <v>2.0006509536295951</v>
      </c>
      <c r="GR41" s="3">
        <v>2.0008243766056055</v>
      </c>
      <c r="GS41" s="3">
        <v>2.0009977303577937</v>
      </c>
      <c r="GT41" s="3">
        <v>2.0022092729880145</v>
      </c>
      <c r="GU41" s="3">
        <v>2.0022524799205383</v>
      </c>
      <c r="GV41" s="3">
        <v>2.0004774613744551</v>
      </c>
      <c r="GW41" s="3">
        <v>2</v>
      </c>
      <c r="GX41" s="3">
        <v>1.9988693638823443</v>
      </c>
      <c r="GY41" s="3">
        <v>2.0000868502116491</v>
      </c>
      <c r="GZ41" s="3">
        <v>1.9999565683801925</v>
      </c>
      <c r="HA41" s="3">
        <v>2.0002604985473904</v>
      </c>
      <c r="HB41" s="3">
        <v>2.0024252646779015</v>
      </c>
      <c r="HC41" s="3">
        <v>2.0039772418455368</v>
      </c>
      <c r="HD41" s="3">
        <v>2.004364371107751</v>
      </c>
      <c r="HE41" s="3">
        <v>2.0044073641763309</v>
      </c>
      <c r="HF41" s="3">
        <v>2.0046222657007826</v>
      </c>
      <c r="HG41" s="3">
        <v>2.0052663329727687</v>
      </c>
      <c r="HH41" s="3">
        <v>2.0050946750725487</v>
      </c>
      <c r="HI41" s="3">
        <v>2.0045363178513229</v>
      </c>
      <c r="HJ41" s="3">
        <v>2.005137595908864</v>
      </c>
      <c r="HK41" s="3">
        <v>2.0054379230508221</v>
      </c>
      <c r="HL41" s="3">
        <v>2.0057808999546523</v>
      </c>
      <c r="HM41" s="3">
        <v>2.0054808099794013</v>
      </c>
      <c r="HN41" s="3">
        <v>2.0062520513693647</v>
      </c>
      <c r="HO41" s="3">
        <v>2.0062092405376575</v>
      </c>
      <c r="HP41" s="3">
        <v>2.0062092405376575</v>
      </c>
      <c r="HQ41" s="3">
        <v>2.0058666018753848</v>
      </c>
      <c r="HR41" s="3">
        <v>2.0072782473342445</v>
      </c>
      <c r="HS41" s="3">
        <v>2.0069364513642927</v>
      </c>
      <c r="HT41" s="3">
        <v>2.0075770983043388</v>
      </c>
      <c r="HU41" s="3">
        <v>2.0084724193027221</v>
      </c>
      <c r="HV41" s="3">
        <v>2.0093233933810133</v>
      </c>
      <c r="HW41" s="3">
        <v>2.0087278866523848</v>
      </c>
      <c r="HX41" s="3">
        <v>2.0104271727170495</v>
      </c>
      <c r="HY41" s="3">
        <v>2.0110626947297345</v>
      </c>
      <c r="HZ41" s="3">
        <v>2.0110203555162571</v>
      </c>
      <c r="IA41" s="3">
        <v>2.0105119627372137</v>
      </c>
      <c r="IB41" s="3">
        <v>2.0099180846659013</v>
      </c>
      <c r="IC41" s="3">
        <v>2.0099180846659013</v>
      </c>
      <c r="ID41" s="3">
        <v>2.0101302772151479</v>
      </c>
      <c r="IE41" s="3">
        <v>2.0100029741270595</v>
      </c>
      <c r="IF41" s="3">
        <v>2.0097482559485536</v>
      </c>
      <c r="IG41" s="3">
        <v>2.0100878469985246</v>
      </c>
      <c r="IH41" s="3">
        <v>2.0100029741270595</v>
      </c>
      <c r="II41" s="3">
        <v>2.0100454126360985</v>
      </c>
      <c r="IJ41" s="3">
        <v>2.01110502981598</v>
      </c>
      <c r="IK41" s="3">
        <v>2.0103847714983774</v>
      </c>
      <c r="IL41" s="3">
        <v>2.0089832038154718</v>
      </c>
      <c r="IM41" s="3">
        <v>2.0108085975122063</v>
      </c>
      <c r="IN41" s="3">
        <v>2.0095783607945421</v>
      </c>
      <c r="IO41" s="3">
        <v>2.011274328904725</v>
      </c>
      <c r="IP41" s="3">
        <v>2.01110502981598</v>
      </c>
      <c r="IQ41" s="3">
        <v>2.0082594149912754</v>
      </c>
      <c r="IR41" s="3">
        <v>2.0080889362915775</v>
      </c>
      <c r="IS41" s="3">
        <v>2.0086853191951679</v>
      </c>
      <c r="IT41" s="3">
        <v>2.0059522868873829</v>
      </c>
      <c r="IU41" s="3">
        <v>2.00774777800074</v>
      </c>
      <c r="IV41" s="3">
        <v>2.0076624465372759</v>
      </c>
      <c r="IW41" s="3">
        <v>2.0083020242120013</v>
      </c>
      <c r="IX41" s="3">
        <v>2.0086853191951679</v>
      </c>
      <c r="IY41" s="3">
        <v>2.0067226922016848</v>
      </c>
      <c r="IZ41" s="3">
        <v>2.0088130090520893</v>
      </c>
      <c r="JA41" s="3">
        <v>2.0088555639962125</v>
      </c>
      <c r="JB41" s="3">
        <v>2.0091958535195213</v>
      </c>
      <c r="JC41" s="3">
        <v>2.0058666018753848</v>
      </c>
      <c r="JD41" s="3">
        <v>2.0062948579813855</v>
      </c>
      <c r="JE41" s="3">
        <v>2.0088981147709397</v>
      </c>
      <c r="JF41" s="3">
        <v>2.0117818305481068</v>
      </c>
      <c r="JG41" s="3">
        <v>2.0134692323091703</v>
      </c>
      <c r="JH41" s="3">
        <v>2.0161973535124389</v>
      </c>
      <c r="JI41" s="3">
        <v>2.0202369439108074</v>
      </c>
      <c r="JJ41" s="3">
        <v>2.0301137527075932</v>
      </c>
      <c r="JK41" s="3">
        <v>2.0377451292695921</v>
      </c>
      <c r="JL41" s="3">
        <v>2.0400482415474621</v>
      </c>
      <c r="JM41" s="3">
        <v>2.0457140589408676</v>
      </c>
      <c r="JN41" s="3">
        <v>2.0494118608710798</v>
      </c>
      <c r="JO41" s="3">
        <v>2.0496056125949731</v>
      </c>
      <c r="JP41" s="3">
        <v>2.0548045002209547</v>
      </c>
      <c r="JQ41" s="3">
        <v>2.0614147782770735</v>
      </c>
      <c r="JR41" s="3">
        <v>2.0662513619689622</v>
      </c>
      <c r="JS41" s="3">
        <v>2.0695941051775546</v>
      </c>
      <c r="JT41" s="3">
        <v>2.0754009555138979</v>
      </c>
      <c r="JU41" s="3">
        <v>2.0812392609116972</v>
      </c>
      <c r="JV41" s="3">
        <v>2.0874264570362855</v>
      </c>
      <c r="JW41" s="3">
        <v>2.0929661375943645</v>
      </c>
      <c r="JX41" s="3">
        <v>2.095378599560064</v>
      </c>
      <c r="JY41" s="3">
        <v>2.0969100130080562</v>
      </c>
      <c r="JZ41" s="3">
        <v>2.0981936258632885</v>
      </c>
      <c r="KA41" s="3">
        <v>2.0957967936048023</v>
      </c>
      <c r="KB41" s="3">
        <v>2.0959709223437146</v>
      </c>
    </row>
    <row r="42" spans="1:288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1.9044450410769096</v>
      </c>
      <c r="O42" s="3">
        <v>1.9067120569429641</v>
      </c>
      <c r="P42" s="3">
        <v>1.9083777724323947</v>
      </c>
      <c r="Q42" s="3">
        <v>1.9091814759778527</v>
      </c>
      <c r="R42" s="3">
        <v>1.9103575572728775</v>
      </c>
      <c r="S42" s="3">
        <v>1.9114239653762946</v>
      </c>
      <c r="T42" s="3">
        <v>1.912168896059627</v>
      </c>
      <c r="U42" s="3">
        <v>1.9133369259326232</v>
      </c>
      <c r="V42" s="3">
        <v>1.9142902556659491</v>
      </c>
      <c r="W42" s="3">
        <v>1.9150831016512004</v>
      </c>
      <c r="X42" s="3">
        <v>1.9155053617543765</v>
      </c>
      <c r="Y42" s="3">
        <v>1.9164013036038756</v>
      </c>
      <c r="Z42" s="3">
        <v>1.9172954009456893</v>
      </c>
      <c r="AA42" s="3">
        <v>1.9187116653823213</v>
      </c>
      <c r="AB42" s="3">
        <v>1.9191827290425005</v>
      </c>
      <c r="AC42" s="3">
        <v>1.9198622535555381</v>
      </c>
      <c r="AD42" s="3">
        <v>1.9190257645873603</v>
      </c>
      <c r="AE42" s="3">
        <v>1.9200711242975241</v>
      </c>
      <c r="AF42" s="3">
        <v>1.9206450014067875</v>
      </c>
      <c r="AG42" s="3">
        <v>1.9221543252310589</v>
      </c>
      <c r="AH42" s="3">
        <v>1.9228810912082934</v>
      </c>
      <c r="AI42" s="3">
        <v>1.9233994661587164</v>
      </c>
      <c r="AJ42" s="3">
        <v>1.9233994661587164</v>
      </c>
      <c r="AK42" s="3">
        <v>1.9240724299103629</v>
      </c>
      <c r="AL42" s="3">
        <v>1.9243826772019732</v>
      </c>
      <c r="AM42" s="3">
        <v>1.925621454790829</v>
      </c>
      <c r="AN42" s="3">
        <v>1.9270108689756511</v>
      </c>
      <c r="AO42" s="3">
        <v>1.9272163305912646</v>
      </c>
      <c r="AP42" s="3">
        <v>1.9280372064068829</v>
      </c>
      <c r="AQ42" s="3">
        <v>1.9286006598445242</v>
      </c>
      <c r="AR42" s="3">
        <v>1.9291633832050645</v>
      </c>
      <c r="AS42" s="3">
        <v>1.9300826333923713</v>
      </c>
      <c r="AT42" s="3">
        <v>1.9305415298644344</v>
      </c>
      <c r="AU42" s="3">
        <v>1.9309999419561521</v>
      </c>
      <c r="AV42" s="3">
        <v>1.931356150467928</v>
      </c>
      <c r="AW42" s="3">
        <v>1.9308981144101045</v>
      </c>
      <c r="AX42" s="3">
        <v>1.9304395947667001</v>
      </c>
      <c r="AY42" s="3">
        <v>1.9320676922007216</v>
      </c>
      <c r="AZ42" s="3">
        <v>1.933588510196653</v>
      </c>
      <c r="BA42" s="3">
        <v>1.934548947666147</v>
      </c>
      <c r="BB42" s="3">
        <v>1.9341448117924771</v>
      </c>
      <c r="BC42" s="3">
        <v>1.934700401715425</v>
      </c>
      <c r="BD42" s="3">
        <v>1.9341953493478843</v>
      </c>
      <c r="BE42" s="3">
        <v>1.9342964068194057</v>
      </c>
      <c r="BF42" s="3">
        <v>1.9343469267382556</v>
      </c>
      <c r="BG42" s="3">
        <v>1.9334872878487055</v>
      </c>
      <c r="BH42" s="3">
        <v>1.9328794578237993</v>
      </c>
      <c r="BI42" s="3">
        <v>1.9327780700605506</v>
      </c>
      <c r="BJ42" s="3">
        <v>1.931915317081246</v>
      </c>
      <c r="BK42" s="3">
        <v>1.9326259440217821</v>
      </c>
      <c r="BL42" s="3">
        <v>1.9325752234982907</v>
      </c>
      <c r="BM42" s="3">
        <v>1.9326766586224007</v>
      </c>
      <c r="BN42" s="3">
        <v>1.9318137039591392</v>
      </c>
      <c r="BO42" s="3">
        <v>1.9324230263767388</v>
      </c>
      <c r="BP42" s="3">
        <v>1.9320169064342014</v>
      </c>
      <c r="BQ42" s="3">
        <v>1.9312544064164134</v>
      </c>
      <c r="BR42" s="3">
        <v>1.9321184720291225</v>
      </c>
      <c r="BS42" s="3">
        <v>1.9315595670908052</v>
      </c>
      <c r="BT42" s="3">
        <v>1.9316612396844812</v>
      </c>
      <c r="BU42" s="3">
        <v>1.9320676922007216</v>
      </c>
      <c r="BV42" s="3">
        <v>1.9319661147281726</v>
      </c>
      <c r="BW42" s="3">
        <v>1.9330314951024055</v>
      </c>
      <c r="BX42" s="3">
        <v>1.9359604689891665</v>
      </c>
      <c r="BY42" s="3">
        <v>1.9371165107670538</v>
      </c>
      <c r="BZ42" s="3">
        <v>1.9374677396433775</v>
      </c>
      <c r="CA42" s="3">
        <v>1.9388198250262103</v>
      </c>
      <c r="CB42" s="3">
        <v>1.9393195310782381</v>
      </c>
      <c r="CC42" s="3">
        <v>1.9405164849325673</v>
      </c>
      <c r="CD42" s="3">
        <v>1.9417598138146954</v>
      </c>
      <c r="CE42" s="3">
        <v>1.9424545263424771</v>
      </c>
      <c r="CF42" s="3">
        <v>1.9428510065543374</v>
      </c>
      <c r="CG42" s="3">
        <v>1.9440876794154343</v>
      </c>
      <c r="CH42" s="3">
        <v>1.9437911989293015</v>
      </c>
      <c r="CI42" s="3">
        <v>1.9455178220778395</v>
      </c>
      <c r="CJ42" s="3">
        <v>1.9467469350335849</v>
      </c>
      <c r="CK42" s="3">
        <v>1.9485596621089616</v>
      </c>
      <c r="CL42" s="3">
        <v>1.9489017609702137</v>
      </c>
      <c r="CM42" s="3">
        <v>1.9508514588885464</v>
      </c>
      <c r="CN42" s="3">
        <v>1.9520655901850503</v>
      </c>
      <c r="CO42" s="3">
        <v>1.9530344572503568</v>
      </c>
      <c r="CP42" s="3">
        <v>1.954242509439325</v>
      </c>
      <c r="CQ42" s="3">
        <v>1.954772989689717</v>
      </c>
      <c r="CR42" s="3">
        <v>1.9558800862253753</v>
      </c>
      <c r="CS42" s="3">
        <v>1.958085848521085</v>
      </c>
      <c r="CT42" s="3">
        <v>1.9598995878659435</v>
      </c>
      <c r="CU42" s="3">
        <v>1.9635517335740964</v>
      </c>
      <c r="CV42" s="3">
        <v>1.9662356240985819</v>
      </c>
      <c r="CW42" s="3">
        <v>1.9676415640830112</v>
      </c>
      <c r="CX42" s="3">
        <v>1.9688097139128582</v>
      </c>
      <c r="CY42" s="3">
        <v>1.9696022648485392</v>
      </c>
      <c r="CZ42" s="3">
        <v>1.969974730121715</v>
      </c>
      <c r="DA42" s="3">
        <v>1.9708580569965024</v>
      </c>
      <c r="DB42" s="3">
        <v>1.9717859378791145</v>
      </c>
      <c r="DC42" s="3">
        <v>1.9720639160080222</v>
      </c>
      <c r="DD42" s="3">
        <v>1.9722954286111396</v>
      </c>
      <c r="DE42" s="3">
        <v>1.9713686367914234</v>
      </c>
      <c r="DF42" s="3">
        <v>1.9710902131371155</v>
      </c>
      <c r="DG42" s="3">
        <v>1.9726655922661109</v>
      </c>
      <c r="DH42" s="3">
        <v>1.9732664361085286</v>
      </c>
      <c r="DI42" s="3">
        <v>1.9733126204529017</v>
      </c>
      <c r="DJ42" s="3">
        <v>1.9734511440249347</v>
      </c>
      <c r="DK42" s="3">
        <v>1.9737741939705804</v>
      </c>
      <c r="DL42" s="3">
        <v>1.9735434685324897</v>
      </c>
      <c r="DM42" s="3">
        <v>1.9739586861067038</v>
      </c>
      <c r="DN42" s="3">
        <v>1.9753398846054584</v>
      </c>
      <c r="DO42" s="3">
        <v>1.9757993096794075</v>
      </c>
      <c r="DP42" s="3">
        <v>1.9751559784066894</v>
      </c>
      <c r="DQ42" s="3">
        <v>1.974695871909683</v>
      </c>
      <c r="DR42" s="3">
        <v>1.9730816496013677</v>
      </c>
      <c r="DS42" s="3">
        <v>1.9737280586880275</v>
      </c>
      <c r="DT42" s="3">
        <v>1.97285055584723</v>
      </c>
      <c r="DU42" s="3">
        <v>1.9729892268553488</v>
      </c>
      <c r="DV42" s="3">
        <v>1.9724805498764759</v>
      </c>
      <c r="DW42" s="3">
        <v>1.9723417163257482</v>
      </c>
      <c r="DX42" s="3">
        <v>1.971322245242813</v>
      </c>
      <c r="DY42" s="3">
        <v>1.9712758487381052</v>
      </c>
      <c r="DZ42" s="3">
        <v>1.9730816496013677</v>
      </c>
      <c r="EA42" s="3">
        <v>1.9732202468522337</v>
      </c>
      <c r="EB42" s="3">
        <v>1.9751559784066894</v>
      </c>
      <c r="EC42" s="3">
        <v>1.9758452254675671</v>
      </c>
      <c r="ED42" s="3">
        <v>1.9768541465762188</v>
      </c>
      <c r="EE42" s="3">
        <v>1.9793206973820243</v>
      </c>
      <c r="EF42" s="3">
        <v>1.9797759327296856</v>
      </c>
      <c r="EG42" s="3">
        <v>1.9815014881482469</v>
      </c>
      <c r="EH42" s="3">
        <v>1.9829041177926281</v>
      </c>
      <c r="EI42" s="3">
        <v>1.9836262871245345</v>
      </c>
      <c r="EJ42" s="3">
        <v>1.9843022319799033</v>
      </c>
      <c r="EK42" s="3">
        <v>1.9854713832895876</v>
      </c>
      <c r="EL42" s="3">
        <v>1.9856509736909491</v>
      </c>
      <c r="EM42" s="3">
        <v>1.9877556167385233</v>
      </c>
      <c r="EN42" s="3">
        <v>1.9893608137762475</v>
      </c>
      <c r="EO42" s="3">
        <v>1.9909157545060845</v>
      </c>
      <c r="EP42" s="3">
        <v>1.9913590026379502</v>
      </c>
      <c r="EQ42" s="3">
        <v>1.9953719060281625</v>
      </c>
      <c r="ER42" s="3">
        <v>1.9963365180957837</v>
      </c>
      <c r="ES42" s="3">
        <v>1.9977794308656038</v>
      </c>
      <c r="ET42" s="3">
        <v>1.9976047874604543</v>
      </c>
      <c r="EU42" s="3">
        <v>1.998520882835038</v>
      </c>
      <c r="EV42" s="3">
        <v>1.9988693638823443</v>
      </c>
      <c r="EW42" s="3">
        <v>1.9986080293150945</v>
      </c>
      <c r="EX42" s="3">
        <v>1.9986515959983735</v>
      </c>
      <c r="EY42" s="3">
        <v>1.9990870226258883</v>
      </c>
      <c r="EZ42" s="3">
        <v>2.0006509536295951</v>
      </c>
      <c r="FA42" s="3">
        <v>2.0013442304116014</v>
      </c>
      <c r="FB42" s="3">
        <v>2.0013442304116014</v>
      </c>
      <c r="FC42" s="3">
        <v>2.0029000686113876</v>
      </c>
      <c r="FD42" s="3">
        <v>2.0028137792246734</v>
      </c>
      <c r="FE42" s="3">
        <v>2.0035897671891401</v>
      </c>
      <c r="FF42" s="3">
        <v>2.0035466931021317</v>
      </c>
      <c r="FG42" s="3">
        <v>2.0037620208282463</v>
      </c>
      <c r="FH42" s="3">
        <v>2.0027706281011937</v>
      </c>
      <c r="FI42" s="3">
        <v>2.0023388808920566</v>
      </c>
      <c r="FJ42" s="3">
        <v>2.0022092729880145</v>
      </c>
      <c r="FK42" s="3">
        <v>2.0022092729880145</v>
      </c>
      <c r="FL42" s="3">
        <v>2.0028137792246734</v>
      </c>
      <c r="FM42" s="3">
        <v>2.0028569260611206</v>
      </c>
      <c r="FN42" s="3">
        <v>2.0020796263931211</v>
      </c>
      <c r="FO42" s="3">
        <v>2.0038911662369103</v>
      </c>
      <c r="FP42" s="3">
        <v>2.0041493419000589</v>
      </c>
      <c r="FQ42" s="3">
        <v>2.0039772418455368</v>
      </c>
      <c r="FR42" s="3">
        <v>2.0034174452021936</v>
      </c>
      <c r="FS42" s="3">
        <v>2.0041923562597144</v>
      </c>
      <c r="FT42" s="3">
        <v>2.003675902548784</v>
      </c>
      <c r="FU42" s="3">
        <v>2.0028137792246734</v>
      </c>
      <c r="FV42" s="3">
        <v>2.0023820749327608</v>
      </c>
      <c r="FW42" s="3">
        <v>2.0020364022595292</v>
      </c>
      <c r="FX42" s="3">
        <v>2.0013442304116014</v>
      </c>
      <c r="FY42" s="3">
        <v>2.0024684501283323</v>
      </c>
      <c r="FZ42" s="3">
        <v>2.0013442304116014</v>
      </c>
      <c r="GA42" s="3">
        <v>2.001949941084268</v>
      </c>
      <c r="GB42" s="3">
        <v>2.0019931738235304</v>
      </c>
      <c r="GC42" s="3">
        <v>2.0016039241497978</v>
      </c>
      <c r="GD42" s="3">
        <v>2.0005642161653756</v>
      </c>
      <c r="GE42" s="3">
        <v>2.0013875234866414</v>
      </c>
      <c r="GF42" s="3">
        <v>1.999652425366079</v>
      </c>
      <c r="GG42" s="3">
        <v>1.9994350498763298</v>
      </c>
      <c r="GH42" s="3">
        <v>1.998520882835038</v>
      </c>
      <c r="GI42" s="3">
        <v>1.9983465373963647</v>
      </c>
      <c r="GJ42" s="3">
        <v>1.9986951583116557</v>
      </c>
      <c r="GK42" s="3">
        <v>1.9988258190402861</v>
      </c>
      <c r="GL42" s="3">
        <v>1.9989999722183203</v>
      </c>
      <c r="GM42" s="3">
        <v>2.0020364022595292</v>
      </c>
      <c r="GN42" s="3">
        <v>2.0025116312849085</v>
      </c>
      <c r="GO42" s="3">
        <v>2.0019067040408847</v>
      </c>
      <c r="GP42" s="3">
        <v>2.0021660617565078</v>
      </c>
      <c r="GQ42" s="3">
        <v>2.0024684501283323</v>
      </c>
      <c r="GR42" s="3">
        <v>2.0020796263931211</v>
      </c>
      <c r="GS42" s="3">
        <v>2.0022092729880145</v>
      </c>
      <c r="GT42" s="3">
        <v>2.0029432068763251</v>
      </c>
      <c r="GU42" s="3">
        <v>2.0032881588260754</v>
      </c>
      <c r="GV42" s="3">
        <v>2.0030725959676747</v>
      </c>
      <c r="GW42" s="3">
        <v>2.0035897671891401</v>
      </c>
      <c r="GX42" s="3">
        <v>2.0023820749327608</v>
      </c>
      <c r="GY42" s="3">
        <v>2.004364371107751</v>
      </c>
      <c r="GZ42" s="3">
        <v>2.0044933375472742</v>
      </c>
      <c r="HA42" s="3">
        <v>2.004364371107751</v>
      </c>
      <c r="HB42" s="3">
        <v>2.0042353663594676</v>
      </c>
      <c r="HC42" s="3">
        <v>2.0059094464945586</v>
      </c>
      <c r="HD42" s="3">
        <v>2.0054379230508221</v>
      </c>
      <c r="HE42" s="3">
        <v>2.0056951811185102</v>
      </c>
      <c r="HF42" s="3">
        <v>2.0067654524519929</v>
      </c>
      <c r="HG42" s="3">
        <v>2.0061236062118546</v>
      </c>
      <c r="HH42" s="3">
        <v>2.0064660422492318</v>
      </c>
      <c r="HI42" s="3">
        <v>2.0071073829740573</v>
      </c>
      <c r="HJ42" s="3">
        <v>2.0080036718401595</v>
      </c>
      <c r="HK42" s="3">
        <v>2.0124575782007734</v>
      </c>
      <c r="HL42" s="3">
        <v>2.011274328904725</v>
      </c>
      <c r="HM42" s="3">
        <v>2.0122465199850712</v>
      </c>
      <c r="HN42" s="3">
        <v>2.0123731672224898</v>
      </c>
      <c r="HO42" s="3">
        <v>2.0135113334659001</v>
      </c>
      <c r="HP42" s="3">
        <v>2.0131744098788671</v>
      </c>
      <c r="HQ42" s="3">
        <v>2.0145625381276102</v>
      </c>
      <c r="HR42" s="3">
        <v>2.0156112045035122</v>
      </c>
      <c r="HS42" s="3">
        <v>2.0157787563890408</v>
      </c>
      <c r="HT42" s="3">
        <v>2.0164901316208281</v>
      </c>
      <c r="HU42" s="3">
        <v>2.0162810245428302</v>
      </c>
      <c r="HV42" s="3">
        <v>2.0137638547339329</v>
      </c>
      <c r="HW42" s="3">
        <v>2.0173672835535297</v>
      </c>
      <c r="HX42" s="3">
        <v>2.0186172925194414</v>
      </c>
      <c r="HY42" s="3">
        <v>2.0191994010552881</v>
      </c>
      <c r="HZ42" s="3">
        <v>2.0192409503958508</v>
      </c>
      <c r="IA42" s="3">
        <v>2.0197807304036464</v>
      </c>
      <c r="IB42" s="3">
        <v>2.0202369439108074</v>
      </c>
      <c r="IC42" s="3">
        <v>2.0206098533777044</v>
      </c>
      <c r="ID42" s="3">
        <v>2.0208996728625364</v>
      </c>
      <c r="IE42" s="3">
        <v>2.0211892990699383</v>
      </c>
      <c r="IF42" s="3">
        <v>2.0215613920373547</v>
      </c>
      <c r="IG42" s="3">
        <v>2.0215200641140325</v>
      </c>
      <c r="IH42" s="3">
        <v>2.0209410598623201</v>
      </c>
      <c r="II42" s="3">
        <v>2.0250189722827594</v>
      </c>
      <c r="IJ42" s="3">
        <v>2.0262062970831183</v>
      </c>
      <c r="IK42" s="3">
        <v>2.027594211826226</v>
      </c>
      <c r="IL42" s="3">
        <v>2.0283271984675686</v>
      </c>
      <c r="IM42" s="3">
        <v>2.0283271984675686</v>
      </c>
      <c r="IN42" s="3">
        <v>2.0274311577669035</v>
      </c>
      <c r="IO42" s="3">
        <v>2.0255516227825439</v>
      </c>
      <c r="IP42" s="3">
        <v>2.0268599859845615</v>
      </c>
      <c r="IQ42" s="3">
        <v>2.0253877998904075</v>
      </c>
      <c r="IR42" s="3">
        <v>2.0256744494103445</v>
      </c>
      <c r="IS42" s="3">
        <v>2.0255925688516738</v>
      </c>
      <c r="IT42" s="3">
        <v>2.0244035626829655</v>
      </c>
      <c r="IU42" s="3">
        <v>2.0333835411731189</v>
      </c>
      <c r="IV42" s="3">
        <v>2.0355498030100572</v>
      </c>
      <c r="IW42" s="3">
        <v>2.0371076326679272</v>
      </c>
      <c r="IX42" s="3">
        <v>2.0382226383687185</v>
      </c>
      <c r="IY42" s="3">
        <v>2.0375460120858269</v>
      </c>
      <c r="IZ42" s="3">
        <v>2.0377451292695921</v>
      </c>
      <c r="JA42" s="3">
        <v>2.0381033103058979</v>
      </c>
      <c r="JB42" s="3">
        <v>2.0391363992220954</v>
      </c>
      <c r="JC42" s="3">
        <v>2.0388982121145327</v>
      </c>
      <c r="JD42" s="3">
        <v>2.0391760843760411</v>
      </c>
      <c r="JE42" s="3">
        <v>2.0404440983626766</v>
      </c>
      <c r="JF42" s="3">
        <v>2.0401670364828468</v>
      </c>
      <c r="JG42" s="3">
        <v>2.0457531475941413</v>
      </c>
      <c r="JH42" s="3">
        <v>2.0481697987660175</v>
      </c>
      <c r="JI42" s="3">
        <v>2.0513069108179738</v>
      </c>
      <c r="JJ42" s="3">
        <v>2.0555312250508981</v>
      </c>
      <c r="JK42" s="3">
        <v>2.0600175425316003</v>
      </c>
      <c r="JL42" s="3">
        <v>2.0633333589517497</v>
      </c>
      <c r="JM42" s="3">
        <v>2.0701856863783799</v>
      </c>
      <c r="JN42" s="3">
        <v>2.0740114460089449</v>
      </c>
      <c r="JO42" s="3">
        <v>2.0773315611289904</v>
      </c>
      <c r="JP42" s="3">
        <v>2.0824981385057795</v>
      </c>
      <c r="JQ42" s="3">
        <v>2.0892337313653981</v>
      </c>
      <c r="JR42" s="3">
        <v>2.0919833322373118</v>
      </c>
      <c r="JS42" s="3">
        <v>2.0996461171232306</v>
      </c>
      <c r="JT42" s="3">
        <v>2.1083958730074621</v>
      </c>
      <c r="JU42" s="3">
        <v>2.1154107901339194</v>
      </c>
      <c r="JV42" s="3">
        <v>2.1203106426364622</v>
      </c>
      <c r="JW42" s="3">
        <v>2.1242106834362176</v>
      </c>
      <c r="JX42" s="3">
        <v>2.1252209363165644</v>
      </c>
      <c r="JY42" s="3">
        <v>2.1282699951696267</v>
      </c>
      <c r="JZ42" s="3">
        <v>2.1277848763621714</v>
      </c>
      <c r="KA42" s="3">
        <v>2.1290450598879582</v>
      </c>
      <c r="KB42" s="3">
        <v>2.1304302676581415</v>
      </c>
    </row>
    <row r="43" spans="1:288" x14ac:dyDescent="0.2">
      <c r="A43" s="1" t="s">
        <v>10</v>
      </c>
      <c r="B43" s="1" t="s">
        <v>95</v>
      </c>
      <c r="C43" s="3">
        <v>1.9138138523837167</v>
      </c>
      <c r="D43" s="3">
        <v>1.9138138523837167</v>
      </c>
      <c r="E43" s="3">
        <v>1.9132839017604184</v>
      </c>
      <c r="F43" s="3">
        <v>1.9127533036713229</v>
      </c>
      <c r="G43" s="3">
        <v>1.9127533036713229</v>
      </c>
      <c r="H43" s="3">
        <v>1.9127533036713229</v>
      </c>
      <c r="I43" s="3">
        <v>1.9127533036713229</v>
      </c>
      <c r="J43" s="3">
        <v>1.9138138523837167</v>
      </c>
      <c r="K43" s="3">
        <v>1.9143431571194407</v>
      </c>
      <c r="L43" s="3">
        <v>1.9159272116971158</v>
      </c>
      <c r="M43" s="3">
        <v>1.9159272116971158</v>
      </c>
      <c r="N43" s="3">
        <v>1.916453948549925</v>
      </c>
      <c r="O43" s="3">
        <v>1.9175055095525466</v>
      </c>
      <c r="P43" s="3">
        <v>1.9185545305502736</v>
      </c>
      <c r="Q43" s="3">
        <v>1.919601023784111</v>
      </c>
      <c r="R43" s="3">
        <v>1.920123326290724</v>
      </c>
      <c r="S43" s="3">
        <v>1.9211660506377388</v>
      </c>
      <c r="T43" s="3">
        <v>1.9216864754836021</v>
      </c>
      <c r="U43" s="3">
        <v>1.9222062774390163</v>
      </c>
      <c r="V43" s="3">
        <v>1.92272545799326</v>
      </c>
      <c r="W43" s="3">
        <v>1.92272545799326</v>
      </c>
      <c r="X43" s="3">
        <v>1.9222062774390163</v>
      </c>
      <c r="Y43" s="3">
        <v>1.9222062774390163</v>
      </c>
      <c r="Z43" s="3">
        <v>1.92272545799326</v>
      </c>
      <c r="AA43" s="3">
        <v>1.9237619608287002</v>
      </c>
      <c r="AB43" s="3">
        <v>1.9237619608287002</v>
      </c>
      <c r="AC43" s="3">
        <v>1.9237619608287002</v>
      </c>
      <c r="AD43" s="3">
        <v>1.9237619608287002</v>
      </c>
      <c r="AE43" s="3">
        <v>1.9242792860618816</v>
      </c>
      <c r="AF43" s="3">
        <v>1.9242792860618816</v>
      </c>
      <c r="AG43" s="3">
        <v>1.9247959957979122</v>
      </c>
      <c r="AH43" s="3">
        <v>1.9253120914996495</v>
      </c>
      <c r="AI43" s="3">
        <v>1.9253120914996495</v>
      </c>
      <c r="AJ43" s="3">
        <v>1.9247959957979122</v>
      </c>
      <c r="AK43" s="3">
        <v>1.9247959957979122</v>
      </c>
      <c r="AL43" s="3">
        <v>1.9247959957979122</v>
      </c>
      <c r="AM43" s="3">
        <v>1.9247959957979122</v>
      </c>
      <c r="AN43" s="3">
        <v>1.9237619608287002</v>
      </c>
      <c r="AO43" s="3">
        <v>1.9237619608287002</v>
      </c>
      <c r="AP43" s="3">
        <v>1.9237619608287002</v>
      </c>
      <c r="AQ43" s="3">
        <v>1.9232440186302764</v>
      </c>
      <c r="AR43" s="3">
        <v>1.9232440186302764</v>
      </c>
      <c r="AS43" s="3">
        <v>1.9237619608287002</v>
      </c>
      <c r="AT43" s="3">
        <v>1.9247959957979122</v>
      </c>
      <c r="AU43" s="3">
        <v>1.9258275746247424</v>
      </c>
      <c r="AV43" s="3">
        <v>1.9263424466256551</v>
      </c>
      <c r="AW43" s="3">
        <v>1.9268567089496924</v>
      </c>
      <c r="AX43" s="3">
        <v>1.9258275746247424</v>
      </c>
      <c r="AY43" s="3">
        <v>1.9273703630390235</v>
      </c>
      <c r="AZ43" s="3">
        <v>1.9283958522567137</v>
      </c>
      <c r="BA43" s="3">
        <v>1.9289076902439528</v>
      </c>
      <c r="BB43" s="3">
        <v>1.9289076902439528</v>
      </c>
      <c r="BC43" s="3">
        <v>1.9289076902439528</v>
      </c>
      <c r="BD43" s="3">
        <v>1.927883410330707</v>
      </c>
      <c r="BE43" s="3">
        <v>1.927883410330707</v>
      </c>
      <c r="BF43" s="3">
        <v>1.927883410330707</v>
      </c>
      <c r="BG43" s="3">
        <v>1.927883410330707</v>
      </c>
      <c r="BH43" s="3">
        <v>1.9273703630390235</v>
      </c>
      <c r="BI43" s="3">
        <v>1.9273703630390235</v>
      </c>
      <c r="BJ43" s="3">
        <v>1.9268567089496924</v>
      </c>
      <c r="BK43" s="3">
        <v>1.9273703630390235</v>
      </c>
      <c r="BL43" s="3">
        <v>1.9273703630390235</v>
      </c>
      <c r="BM43" s="3">
        <v>1.9273703630390235</v>
      </c>
      <c r="BN43" s="3">
        <v>1.9273703630390235</v>
      </c>
      <c r="BO43" s="3">
        <v>1.927883410330707</v>
      </c>
      <c r="BP43" s="3">
        <v>1.927883410330707</v>
      </c>
      <c r="BQ43" s="3">
        <v>1.9283958522567137</v>
      </c>
      <c r="BR43" s="3">
        <v>1.9283958522567137</v>
      </c>
      <c r="BS43" s="3">
        <v>1.9283958522567137</v>
      </c>
      <c r="BT43" s="3">
        <v>1.9283958522567137</v>
      </c>
      <c r="BU43" s="3">
        <v>1.9289076902439528</v>
      </c>
      <c r="BV43" s="3">
        <v>1.9299295600845878</v>
      </c>
      <c r="BW43" s="3">
        <v>1.9304395947667001</v>
      </c>
      <c r="BX43" s="3">
        <v>1.9329808219231981</v>
      </c>
      <c r="BY43" s="3">
        <v>1.9334872878487055</v>
      </c>
      <c r="BZ43" s="3">
        <v>1.9350031514536548</v>
      </c>
      <c r="CA43" s="3">
        <v>1.9365137424788934</v>
      </c>
      <c r="CB43" s="3">
        <v>1.9370161074648142</v>
      </c>
      <c r="CC43" s="3">
        <v>1.9390197764486665</v>
      </c>
      <c r="CD43" s="3">
        <v>1.941511432634403</v>
      </c>
      <c r="CE43" s="3">
        <v>1.9434945159061026</v>
      </c>
      <c r="CF43" s="3">
        <v>1.9439888750737719</v>
      </c>
      <c r="CG43" s="3">
        <v>1.9454685851318196</v>
      </c>
      <c r="CH43" s="3">
        <v>1.9439888750737719</v>
      </c>
      <c r="CI43" s="3">
        <v>1.9464522650130731</v>
      </c>
      <c r="CJ43" s="3">
        <v>1.9474337218870508</v>
      </c>
      <c r="CK43" s="3">
        <v>1.9484129657786009</v>
      </c>
      <c r="CL43" s="3">
        <v>1.9484129657786009</v>
      </c>
      <c r="CM43" s="3">
        <v>1.9503648543761232</v>
      </c>
      <c r="CN43" s="3">
        <v>1.9523080096621253</v>
      </c>
      <c r="CO43" s="3">
        <v>1.9527924430440922</v>
      </c>
      <c r="CP43" s="3">
        <v>1.954724790979063</v>
      </c>
      <c r="CQ43" s="3">
        <v>1.9556877503135057</v>
      </c>
      <c r="CR43" s="3">
        <v>1.9561684304753633</v>
      </c>
      <c r="CS43" s="3">
        <v>1.9609461957338314</v>
      </c>
      <c r="CT43" s="3">
        <v>1.9666109866819343</v>
      </c>
      <c r="CU43" s="3">
        <v>1.9689496809813425</v>
      </c>
      <c r="CV43" s="3">
        <v>1.9717395908877782</v>
      </c>
      <c r="CW43" s="3">
        <v>1.9745116927373283</v>
      </c>
      <c r="CX43" s="3">
        <v>1.974971994298069</v>
      </c>
      <c r="CY43" s="3">
        <v>1.974971994298069</v>
      </c>
      <c r="CZ43" s="3">
        <v>1.9745116927373283</v>
      </c>
      <c r="DA43" s="3">
        <v>1.9731278535996986</v>
      </c>
      <c r="DB43" s="3">
        <v>1.9745116927373283</v>
      </c>
      <c r="DC43" s="3">
        <v>1.9722028383790644</v>
      </c>
      <c r="DD43" s="3">
        <v>1.9740509027928774</v>
      </c>
      <c r="DE43" s="3">
        <v>1.9675479762188621</v>
      </c>
      <c r="DF43" s="3">
        <v>1.9675479762188621</v>
      </c>
      <c r="DG43" s="3">
        <v>1.9680157139936418</v>
      </c>
      <c r="DH43" s="3">
        <v>1.9689496809813425</v>
      </c>
      <c r="DI43" s="3">
        <v>1.9666109866819343</v>
      </c>
      <c r="DJ43" s="3">
        <v>1.9675479762188621</v>
      </c>
      <c r="DK43" s="3">
        <v>1.9661417327390327</v>
      </c>
      <c r="DL43" s="3">
        <v>1.9675479762188621</v>
      </c>
      <c r="DM43" s="3">
        <v>1.9656719712201067</v>
      </c>
      <c r="DN43" s="3">
        <v>1.9680157139936418</v>
      </c>
      <c r="DO43" s="3">
        <v>1.968482948553935</v>
      </c>
      <c r="DP43" s="3">
        <v>1.968482948553935</v>
      </c>
      <c r="DQ43" s="3">
        <v>1.9656719712201067</v>
      </c>
      <c r="DR43" s="3">
        <v>1.9623693356700211</v>
      </c>
      <c r="DS43" s="3">
        <v>1.9628426812012425</v>
      </c>
      <c r="DT43" s="3">
        <v>1.9614210940664483</v>
      </c>
      <c r="DU43" s="3">
        <v>1.9623693356700211</v>
      </c>
      <c r="DV43" s="3">
        <v>1.9623693356700211</v>
      </c>
      <c r="DW43" s="3">
        <v>1.9618954736678504</v>
      </c>
      <c r="DX43" s="3">
        <v>1.9614210940664483</v>
      </c>
      <c r="DY43" s="3">
        <v>1.9614210940664483</v>
      </c>
      <c r="DZ43" s="3">
        <v>1.967079734144497</v>
      </c>
      <c r="EA43" s="3">
        <v>1.967079734144497</v>
      </c>
      <c r="EB43" s="3">
        <v>1.9708116108725178</v>
      </c>
      <c r="EC43" s="3">
        <v>1.973589623427257</v>
      </c>
      <c r="ED43" s="3">
        <v>1.9768083373380663</v>
      </c>
      <c r="EE43" s="3">
        <v>1.9781805169374138</v>
      </c>
      <c r="EF43" s="3">
        <v>1.9790929006383264</v>
      </c>
      <c r="EG43" s="3">
        <v>1.9790929006383264</v>
      </c>
      <c r="EH43" s="3">
        <v>1.9840770339028309</v>
      </c>
      <c r="EI43" s="3">
        <v>1.9840770339028309</v>
      </c>
      <c r="EJ43" s="3">
        <v>1.9840770339028309</v>
      </c>
      <c r="EK43" s="3">
        <v>1.9845273133437926</v>
      </c>
      <c r="EL43" s="3">
        <v>1.9872192299080049</v>
      </c>
      <c r="EM43" s="3">
        <v>1.9894498176666917</v>
      </c>
      <c r="EN43" s="3">
        <v>1.989894563718773</v>
      </c>
      <c r="EO43" s="3">
        <v>1.9907826918031379</v>
      </c>
      <c r="EP43" s="3">
        <v>1.9894498176666917</v>
      </c>
      <c r="EQ43" s="3">
        <v>1.9921114877869497</v>
      </c>
      <c r="ER43" s="3">
        <v>1.9925535178321356</v>
      </c>
      <c r="ES43" s="3">
        <v>1.9934362304976116</v>
      </c>
      <c r="ET43" s="3">
        <v>1.9943171526696368</v>
      </c>
      <c r="EU43" s="3">
        <v>1.9960736544852753</v>
      </c>
      <c r="EV43" s="3">
        <v>1.9973863843973134</v>
      </c>
      <c r="EW43" s="3">
        <v>1.9965116721541787</v>
      </c>
      <c r="EX43" s="3">
        <v>1.9965116721541787</v>
      </c>
      <c r="EY43" s="3">
        <v>1.9965116721541787</v>
      </c>
      <c r="EZ43" s="3">
        <v>1.9982593384236986</v>
      </c>
      <c r="FA43" s="3">
        <v>1.9995654882259823</v>
      </c>
      <c r="FB43" s="3">
        <v>2</v>
      </c>
      <c r="FC43" s="3">
        <v>2.0021660617565078</v>
      </c>
      <c r="FD43" s="3">
        <v>2.0008677215312267</v>
      </c>
      <c r="FE43" s="3">
        <v>2.0021660617565078</v>
      </c>
      <c r="FF43" s="3">
        <v>2.0038911662369103</v>
      </c>
      <c r="FG43" s="3">
        <v>2.0056094453602804</v>
      </c>
      <c r="FH43" s="3">
        <v>2.0047511555910011</v>
      </c>
      <c r="FI43" s="3">
        <v>2.0060379549973173</v>
      </c>
      <c r="FJ43" s="3">
        <v>2.0056094453602804</v>
      </c>
      <c r="FK43" s="3">
        <v>2.0060379549973173</v>
      </c>
      <c r="FL43" s="3">
        <v>2.0073209529227447</v>
      </c>
      <c r="FM43" s="3">
        <v>2.0068937079479006</v>
      </c>
      <c r="FN43" s="3">
        <v>2.0056094453602804</v>
      </c>
      <c r="FO43" s="3">
        <v>2.0064660422492318</v>
      </c>
      <c r="FP43" s="3">
        <v>2.0064660422492318</v>
      </c>
      <c r="FQ43" s="3">
        <v>2.0064660422492318</v>
      </c>
      <c r="FR43" s="3">
        <v>2.0073209529227447</v>
      </c>
      <c r="FS43" s="3">
        <v>2.0090257420869104</v>
      </c>
      <c r="FT43" s="3">
        <v>2.00774777800074</v>
      </c>
      <c r="FU43" s="3">
        <v>2.0094508957986941</v>
      </c>
      <c r="FV43" s="3">
        <v>2.00774777800074</v>
      </c>
      <c r="FW43" s="3">
        <v>2.0081741840064264</v>
      </c>
      <c r="FX43" s="3">
        <v>2.0060379549973173</v>
      </c>
      <c r="FY43" s="3">
        <v>2.0051805125037805</v>
      </c>
      <c r="FZ43" s="3">
        <v>2.0025979807199086</v>
      </c>
      <c r="GA43" s="3">
        <v>2.0013009330204179</v>
      </c>
      <c r="GB43" s="3">
        <v>2.0025979807199086</v>
      </c>
      <c r="GC43" s="3">
        <v>2.0017337128090005</v>
      </c>
      <c r="GD43" s="3">
        <v>2.0004340774793188</v>
      </c>
      <c r="GE43" s="3">
        <v>2.0013009330204179</v>
      </c>
      <c r="GF43" s="3">
        <v>2</v>
      </c>
      <c r="GG43" s="3">
        <v>1.999130541287371</v>
      </c>
      <c r="GH43" s="3">
        <v>1.9973863843973134</v>
      </c>
      <c r="GI43" s="3">
        <v>1.9986951583116557</v>
      </c>
      <c r="GJ43" s="3">
        <v>1.9973863843973134</v>
      </c>
      <c r="GK43" s="3">
        <v>1.9973863843973134</v>
      </c>
      <c r="GL43" s="3">
        <v>2.0021660617565078</v>
      </c>
      <c r="GM43" s="3">
        <v>2.0047511555910011</v>
      </c>
      <c r="GN43" s="3">
        <v>2.0064660422492318</v>
      </c>
      <c r="GO43" s="3">
        <v>2.0047511555910011</v>
      </c>
      <c r="GP43" s="3">
        <v>2.00774777800074</v>
      </c>
      <c r="GQ43" s="3">
        <v>2.0060379549973173</v>
      </c>
      <c r="GR43" s="3">
        <v>2.0073209529227447</v>
      </c>
      <c r="GS43" s="3">
        <v>2.0081741840064264</v>
      </c>
      <c r="GT43" s="3">
        <v>2.0094508957986941</v>
      </c>
      <c r="GU43" s="3">
        <v>2.0111473607757975</v>
      </c>
      <c r="GV43" s="3">
        <v>2.0115704435972783</v>
      </c>
      <c r="GW43" s="3">
        <v>2.0102999566398121</v>
      </c>
      <c r="GX43" s="3">
        <v>2.0081741840064264</v>
      </c>
      <c r="GY43" s="3">
        <v>2.0102999566398121</v>
      </c>
      <c r="GZ43" s="3">
        <v>2.0090257420869104</v>
      </c>
      <c r="HA43" s="3">
        <v>2.0090257420869104</v>
      </c>
      <c r="HB43" s="3">
        <v>2.0086001717619175</v>
      </c>
      <c r="HC43" s="3">
        <v>2.0115704435972783</v>
      </c>
      <c r="HD43" s="3">
        <v>2.0111473607757975</v>
      </c>
      <c r="HE43" s="3">
        <v>2.0107238653917729</v>
      </c>
      <c r="HF43" s="3">
        <v>2.0119931146592571</v>
      </c>
      <c r="HG43" s="3">
        <v>2.0107238653917729</v>
      </c>
      <c r="HH43" s="3">
        <v>2.0115704435972783</v>
      </c>
      <c r="HI43" s="3">
        <v>2.0119931146592571</v>
      </c>
      <c r="HJ43" s="3">
        <v>2.0170333392987803</v>
      </c>
      <c r="HK43" s="3">
        <v>2.0211892990699383</v>
      </c>
      <c r="HL43" s="3">
        <v>2.0199466816788423</v>
      </c>
      <c r="HM43" s="3">
        <v>2.022840610876528</v>
      </c>
      <c r="HN43" s="3">
        <v>2.0220157398177201</v>
      </c>
      <c r="HO43" s="3">
        <v>2.0232524596337114</v>
      </c>
      <c r="HP43" s="3">
        <v>2.0240749873074262</v>
      </c>
      <c r="HQ43" s="3">
        <v>2.0253058652647704</v>
      </c>
      <c r="HR43" s="3">
        <v>2.0244856676991669</v>
      </c>
      <c r="HS43" s="3">
        <v>2.0261245167454502</v>
      </c>
      <c r="HT43" s="3">
        <v>2.0277572046905536</v>
      </c>
      <c r="HU43" s="3">
        <v>2.0257153839013404</v>
      </c>
      <c r="HV43" s="3">
        <v>2.019116290447073</v>
      </c>
      <c r="HW43" s="3">
        <v>2.0211892990699383</v>
      </c>
      <c r="HX43" s="3">
        <v>2.0232524596337114</v>
      </c>
      <c r="HY43" s="3">
        <v>2.0220157398177201</v>
      </c>
      <c r="HZ43" s="3">
        <v>2.024895960107485</v>
      </c>
      <c r="IA43" s="3">
        <v>2.0236639181977933</v>
      </c>
      <c r="IB43" s="3">
        <v>2.0257153839013404</v>
      </c>
      <c r="IC43" s="3">
        <v>2.0261245167454502</v>
      </c>
      <c r="ID43" s="3">
        <v>2.0261245167454502</v>
      </c>
      <c r="IE43" s="3">
        <v>2.0253058652647704</v>
      </c>
      <c r="IF43" s="3">
        <v>2.0261245167454502</v>
      </c>
      <c r="IG43" s="3">
        <v>2.0277572046905536</v>
      </c>
      <c r="IH43" s="3">
        <v>2.0285712526925375</v>
      </c>
      <c r="II43" s="3">
        <v>2.037027879755775</v>
      </c>
      <c r="IJ43" s="3">
        <v>2.0386201619497029</v>
      </c>
      <c r="IK43" s="3">
        <v>2.0398105541483504</v>
      </c>
      <c r="IL43" s="3">
        <v>2.0406023401140732</v>
      </c>
      <c r="IM43" s="3">
        <v>2.0406023401140732</v>
      </c>
      <c r="IN43" s="3">
        <v>2.0402066275747113</v>
      </c>
      <c r="IO43" s="3">
        <v>2.0277572046905536</v>
      </c>
      <c r="IP43" s="3">
        <v>2.0305997219659511</v>
      </c>
      <c r="IQ43" s="3">
        <v>2.0305997219659511</v>
      </c>
      <c r="IR43" s="3">
        <v>2.0305997219659511</v>
      </c>
      <c r="IS43" s="3">
        <v>2.0289777052087778</v>
      </c>
      <c r="IT43" s="3">
        <v>2.0285712526925375</v>
      </c>
      <c r="IU43" s="3">
        <v>2.0402066275747113</v>
      </c>
      <c r="IV43" s="3">
        <v>2.0429690733931802</v>
      </c>
      <c r="IW43" s="3">
        <v>2.0457140589408676</v>
      </c>
      <c r="IX43" s="3">
        <v>2.04883008652835</v>
      </c>
      <c r="IY43" s="3">
        <v>2.0468851908377101</v>
      </c>
      <c r="IZ43" s="3">
        <v>2.0492180226701815</v>
      </c>
      <c r="JA43" s="3">
        <v>2.0484418035504044</v>
      </c>
      <c r="JB43" s="3">
        <v>2.04883008652835</v>
      </c>
      <c r="JC43" s="3">
        <v>2.0476641946015599</v>
      </c>
      <c r="JD43" s="3">
        <v>2.0461047872460387</v>
      </c>
      <c r="JE43" s="3">
        <v>2.04883008652835</v>
      </c>
      <c r="JF43" s="3">
        <v>2.0480531731156089</v>
      </c>
      <c r="JG43" s="3">
        <v>2.0515383905153275</v>
      </c>
      <c r="JH43" s="3">
        <v>2.0499928569201424</v>
      </c>
      <c r="JI43" s="3">
        <v>2.0523090996473234</v>
      </c>
      <c r="JJ43" s="3">
        <v>2.0599418880619549</v>
      </c>
      <c r="JK43" s="3">
        <v>2.0659529803138699</v>
      </c>
      <c r="JL43" s="3">
        <v>2.0681858617461617</v>
      </c>
      <c r="JM43" s="3">
        <v>2.0759117614827773</v>
      </c>
      <c r="JN43" s="3">
        <v>2.0755469613925306</v>
      </c>
      <c r="JO43" s="3">
        <v>2.0788191830988487</v>
      </c>
      <c r="JP43" s="3">
        <v>2.0856472882968564</v>
      </c>
      <c r="JQ43" s="3">
        <v>2.0916669575956846</v>
      </c>
      <c r="JR43" s="3">
        <v>2.0934216851622351</v>
      </c>
      <c r="JS43" s="3">
        <v>2.0965624383741357</v>
      </c>
      <c r="JT43" s="3">
        <v>2.1078880251827985</v>
      </c>
      <c r="JU43" s="3">
        <v>2.1156105116742996</v>
      </c>
      <c r="JV43" s="3">
        <v>2.1271047983648077</v>
      </c>
      <c r="JW43" s="3">
        <v>2.1303337684950061</v>
      </c>
      <c r="JX43" s="3">
        <v>2.1306553490220304</v>
      </c>
      <c r="JY43" s="3">
        <v>2.1338581252033348</v>
      </c>
      <c r="JZ43" s="3">
        <v>2.129689892199301</v>
      </c>
      <c r="KA43" s="3">
        <v>2.13640344813399</v>
      </c>
      <c r="KB43" s="3">
        <v>2.1392492175716069</v>
      </c>
    </row>
    <row r="44" spans="1:288" x14ac:dyDescent="0.2">
      <c r="A44" s="1" t="s">
        <v>10</v>
      </c>
      <c r="B44" s="1" t="s">
        <v>96</v>
      </c>
      <c r="C44" s="3">
        <v>1.8803561994192364</v>
      </c>
      <c r="D44" s="3">
        <v>1.8799555851227492</v>
      </c>
      <c r="E44" s="3">
        <v>1.8799555851227492</v>
      </c>
      <c r="F44" s="3">
        <v>1.8824676148953714</v>
      </c>
      <c r="G44" s="3">
        <v>1.8837749613552581</v>
      </c>
      <c r="H44" s="3">
        <v>1.8833206783829752</v>
      </c>
      <c r="I44" s="3">
        <v>1.8833206783829752</v>
      </c>
      <c r="J44" s="3">
        <v>1.8833206783829752</v>
      </c>
      <c r="K44" s="3">
        <v>1.8833206783829752</v>
      </c>
      <c r="L44" s="3">
        <v>1.8837749613552581</v>
      </c>
      <c r="M44" s="3">
        <v>1.8858698609039064</v>
      </c>
      <c r="N44" s="3">
        <v>1.8904769089601707</v>
      </c>
      <c r="O44" s="3">
        <v>1.8942052591420837</v>
      </c>
      <c r="P44" s="3">
        <v>1.8942052591420837</v>
      </c>
      <c r="Q44" s="3">
        <v>1.8945929479229555</v>
      </c>
      <c r="R44" s="3">
        <v>1.8949802909279685</v>
      </c>
      <c r="S44" s="3">
        <v>1.8949802909279685</v>
      </c>
      <c r="T44" s="3">
        <v>1.8945929479229555</v>
      </c>
      <c r="U44" s="3">
        <v>1.8942052591420837</v>
      </c>
      <c r="V44" s="3">
        <v>1.8945929479229555</v>
      </c>
      <c r="W44" s="3">
        <v>1.8942052591420837</v>
      </c>
      <c r="X44" s="3">
        <v>1.8954225460394079</v>
      </c>
      <c r="Y44" s="3">
        <v>1.8954225460394079</v>
      </c>
      <c r="Z44" s="3">
        <v>1.8970770032094204</v>
      </c>
      <c r="AA44" s="3">
        <v>1.898286278589123</v>
      </c>
      <c r="AB44" s="3">
        <v>1.8994921961381317</v>
      </c>
      <c r="AC44" s="3">
        <v>1.901948465073084</v>
      </c>
      <c r="AD44" s="3">
        <v>1.9047696259065952</v>
      </c>
      <c r="AE44" s="3">
        <v>1.9047696259065952</v>
      </c>
      <c r="AF44" s="3">
        <v>1.9091814759778527</v>
      </c>
      <c r="AG44" s="3">
        <v>1.9107310980433807</v>
      </c>
      <c r="AH44" s="3">
        <v>1.9111576087399766</v>
      </c>
      <c r="AI44" s="3">
        <v>1.9119561890726871</v>
      </c>
      <c r="AJ44" s="3">
        <v>1.9111576087399766</v>
      </c>
      <c r="AK44" s="3">
        <v>1.9103575572728775</v>
      </c>
      <c r="AL44" s="3">
        <v>1.9107310980433807</v>
      </c>
      <c r="AM44" s="3">
        <v>1.9190257645873603</v>
      </c>
      <c r="AN44" s="3">
        <v>1.9236584217933062</v>
      </c>
      <c r="AO44" s="3">
        <v>1.9252089214120036</v>
      </c>
      <c r="AP44" s="3">
        <v>1.9259821003271032</v>
      </c>
      <c r="AQ44" s="3">
        <v>1.9247959957979122</v>
      </c>
      <c r="AR44" s="3">
        <v>1.9252089214120036</v>
      </c>
      <c r="AS44" s="3">
        <v>1.9240207004740677</v>
      </c>
      <c r="AT44" s="3">
        <v>1.9240207004740677</v>
      </c>
      <c r="AU44" s="3">
        <v>1.9247959957979122</v>
      </c>
      <c r="AV44" s="3">
        <v>1.9252089214120036</v>
      </c>
      <c r="AW44" s="3">
        <v>1.9247959957979122</v>
      </c>
      <c r="AX44" s="3">
        <v>1.9263424466256551</v>
      </c>
      <c r="AY44" s="3">
        <v>1.9320169064342014</v>
      </c>
      <c r="AZ44" s="3">
        <v>1.9339426027412612</v>
      </c>
      <c r="BA44" s="3">
        <v>1.9354064897523491</v>
      </c>
      <c r="BB44" s="3">
        <v>1.9358094538099329</v>
      </c>
      <c r="BC44" s="3">
        <v>1.9373172477624943</v>
      </c>
      <c r="BD44" s="3">
        <v>1.9358094538099329</v>
      </c>
      <c r="BE44" s="3">
        <v>1.934700401715425</v>
      </c>
      <c r="BF44" s="3">
        <v>1.9361617409111576</v>
      </c>
      <c r="BG44" s="3">
        <v>1.9365640051352659</v>
      </c>
      <c r="BH44" s="3">
        <v>1.9316612396844812</v>
      </c>
      <c r="BI44" s="3">
        <v>1.935053589231065</v>
      </c>
      <c r="BJ44" s="3">
        <v>1.938419645793193</v>
      </c>
      <c r="BK44" s="3">
        <v>1.9387698227831174</v>
      </c>
      <c r="BL44" s="3">
        <v>1.9342964068194057</v>
      </c>
      <c r="BM44" s="3">
        <v>1.9391696796251774</v>
      </c>
      <c r="BN44" s="3">
        <v>1.935053589231065</v>
      </c>
      <c r="BO44" s="3">
        <v>1.9380190974762104</v>
      </c>
      <c r="BP44" s="3">
        <v>1.9365640051352659</v>
      </c>
      <c r="BQ44" s="3">
        <v>1.9380190974762104</v>
      </c>
      <c r="BR44" s="3">
        <v>1.9410142437055697</v>
      </c>
      <c r="BS44" s="3">
        <v>1.9410142437055697</v>
      </c>
      <c r="BT44" s="3">
        <v>1.9369156809452539</v>
      </c>
      <c r="BU44" s="3">
        <v>1.9387698227831174</v>
      </c>
      <c r="BV44" s="3">
        <v>1.940267391446012</v>
      </c>
      <c r="BW44" s="3">
        <v>1.9440382800544183</v>
      </c>
      <c r="BX44" s="3">
        <v>1.9465505105698553</v>
      </c>
      <c r="BY44" s="3">
        <v>1.9489506102455481</v>
      </c>
      <c r="BZ44" s="3">
        <v>1.9454193426030633</v>
      </c>
      <c r="CA44" s="3">
        <v>1.9479236198317265</v>
      </c>
      <c r="CB44" s="3">
        <v>1.9474337218870508</v>
      </c>
      <c r="CC44" s="3">
        <v>1.9482662198802954</v>
      </c>
      <c r="CD44" s="3">
        <v>1.9488529061997135</v>
      </c>
      <c r="CE44" s="3">
        <v>1.9470904642196218</v>
      </c>
      <c r="CF44" s="3">
        <v>1.9464522650130731</v>
      </c>
      <c r="CG44" s="3">
        <v>1.9498777040368747</v>
      </c>
      <c r="CH44" s="3">
        <v>1.9515803449033917</v>
      </c>
      <c r="CI44" s="3">
        <v>1.954242509439325</v>
      </c>
      <c r="CJ44" s="3">
        <v>1.9563125308411946</v>
      </c>
      <c r="CK44" s="3">
        <v>1.9588981947107718</v>
      </c>
      <c r="CL44" s="3">
        <v>1.9570323163469383</v>
      </c>
      <c r="CM44" s="3">
        <v>1.9575115114544799</v>
      </c>
      <c r="CN44" s="3">
        <v>1.9587071910872846</v>
      </c>
      <c r="CO44" s="3">
        <v>1.9587549498690895</v>
      </c>
      <c r="CP44" s="3">
        <v>1.9583727324786073</v>
      </c>
      <c r="CQ44" s="3">
        <v>1.9576072870600953</v>
      </c>
      <c r="CR44" s="3">
        <v>1.9588981947107718</v>
      </c>
      <c r="CS44" s="3">
        <v>1.961231197044663</v>
      </c>
      <c r="CT44" s="3">
        <v>1.96208508051736</v>
      </c>
      <c r="CU44" s="3">
        <v>1.9674543681827408</v>
      </c>
      <c r="CV44" s="3">
        <v>1.9707651597807676</v>
      </c>
      <c r="CW44" s="3">
        <v>1.9731278535996986</v>
      </c>
      <c r="CX44" s="3">
        <v>1.9713686367914234</v>
      </c>
      <c r="CY44" s="3">
        <v>1.9722028383790644</v>
      </c>
      <c r="CZ44" s="3">
        <v>1.9751559784066894</v>
      </c>
      <c r="DA44" s="3">
        <v>1.9768999509829379</v>
      </c>
      <c r="DB44" s="3">
        <v>1.9781805169374138</v>
      </c>
      <c r="DC44" s="3">
        <v>1.9788649843476569</v>
      </c>
      <c r="DD44" s="3">
        <v>1.9785913268200748</v>
      </c>
      <c r="DE44" s="3">
        <v>1.9814561665221266</v>
      </c>
      <c r="DF44" s="3">
        <v>1.9818638909913504</v>
      </c>
      <c r="DG44" s="3">
        <v>1.9847522781154134</v>
      </c>
      <c r="DH44" s="3">
        <v>1.9885143658336661</v>
      </c>
      <c r="DI44" s="3">
        <v>1.9881128402683519</v>
      </c>
      <c r="DJ44" s="3">
        <v>1.9899834583013991</v>
      </c>
      <c r="DK44" s="3">
        <v>1.9892717916416931</v>
      </c>
      <c r="DL44" s="3">
        <v>1.9890491564382204</v>
      </c>
      <c r="DM44" s="3">
        <v>1.9887372752888002</v>
      </c>
      <c r="DN44" s="3">
        <v>1.9906052114239194</v>
      </c>
      <c r="DO44" s="3">
        <v>1.9855611877733452</v>
      </c>
      <c r="DP44" s="3">
        <v>1.9865030153867405</v>
      </c>
      <c r="DQ44" s="3">
        <v>1.9896722476238733</v>
      </c>
      <c r="DR44" s="3">
        <v>1.989805650936826</v>
      </c>
      <c r="DS44" s="3">
        <v>1.9841671271469883</v>
      </c>
      <c r="DT44" s="3">
        <v>1.9814561665221266</v>
      </c>
      <c r="DU44" s="3">
        <v>1.9830847727377885</v>
      </c>
      <c r="DV44" s="3">
        <v>1.979912410334717</v>
      </c>
      <c r="DW44" s="3">
        <v>1.9810934231459298</v>
      </c>
      <c r="DX44" s="3">
        <v>1.9759370424831106</v>
      </c>
      <c r="DY44" s="3">
        <v>1.9712758487381052</v>
      </c>
      <c r="DZ44" s="3">
        <v>1.9721102284028305</v>
      </c>
      <c r="EA44" s="3">
        <v>1.9728043223365777</v>
      </c>
      <c r="EB44" s="3">
        <v>1.9762123771173772</v>
      </c>
      <c r="EC44" s="3">
        <v>1.9806849743633146</v>
      </c>
      <c r="ED44" s="3">
        <v>1.9813201732591073</v>
      </c>
      <c r="EE44" s="3">
        <v>1.9838967913263057</v>
      </c>
      <c r="EF44" s="3">
        <v>1.9845273133437926</v>
      </c>
      <c r="EG44" s="3">
        <v>1.9846623061901065</v>
      </c>
      <c r="EH44" s="3">
        <v>1.9849771264154934</v>
      </c>
      <c r="EI44" s="3">
        <v>1.9804124616068914</v>
      </c>
      <c r="EJ44" s="3">
        <v>1.9795483747040952</v>
      </c>
      <c r="EK44" s="3">
        <v>1.9757074635371801</v>
      </c>
      <c r="EL44" s="3">
        <v>1.9720639160080222</v>
      </c>
      <c r="EM44" s="3">
        <v>1.9734049744100608</v>
      </c>
      <c r="EN44" s="3">
        <v>1.9792295930221553</v>
      </c>
      <c r="EO44" s="3">
        <v>1.9839869219651896</v>
      </c>
      <c r="EP44" s="3">
        <v>1.9862341301349957</v>
      </c>
      <c r="EQ44" s="3">
        <v>1.9892717916416931</v>
      </c>
      <c r="ER44" s="3">
        <v>1.9923767597988029</v>
      </c>
      <c r="ES44" s="3">
        <v>1.991890303936025</v>
      </c>
      <c r="ET44" s="3">
        <v>1.9910044403307552</v>
      </c>
      <c r="EU44" s="3">
        <v>1.9885589568786155</v>
      </c>
      <c r="EV44" s="3">
        <v>1.9874428049358013</v>
      </c>
      <c r="EW44" s="3">
        <v>1.9823164696920652</v>
      </c>
      <c r="EX44" s="3">
        <v>1.9796849238270258</v>
      </c>
      <c r="EY44" s="3">
        <v>1.9808665545820792</v>
      </c>
      <c r="EZ44" s="3">
        <v>1.9860547807696953</v>
      </c>
      <c r="FA44" s="3">
        <v>1.9894498176666917</v>
      </c>
      <c r="FB44" s="3">
        <v>1.9892717916416931</v>
      </c>
      <c r="FC44" s="3">
        <v>1.9935684827897275</v>
      </c>
      <c r="FD44" s="3">
        <v>1.9953280090774097</v>
      </c>
      <c r="FE44" s="3">
        <v>1.9970804354717309</v>
      </c>
      <c r="FF44" s="3">
        <v>1.9967742708613045</v>
      </c>
      <c r="FG44" s="3">
        <v>1.9975611156335884</v>
      </c>
      <c r="FH44" s="3">
        <v>1.9971241556592045</v>
      </c>
      <c r="FI44" s="3">
        <v>1.9929950984313416</v>
      </c>
      <c r="FJ44" s="3">
        <v>1.9909157545060845</v>
      </c>
      <c r="FK44" s="3">
        <v>1.9915804571743398</v>
      </c>
      <c r="FL44" s="3">
        <v>1.9955474494751375</v>
      </c>
      <c r="FM44" s="3">
        <v>1.9977357765978985</v>
      </c>
      <c r="FN44" s="3">
        <v>1.9969492484953812</v>
      </c>
      <c r="FO44" s="3">
        <v>1.9983465373963647</v>
      </c>
      <c r="FP44" s="3">
        <v>1.9995220131289038</v>
      </c>
      <c r="FQ44" s="3">
        <v>1.9997827984541356</v>
      </c>
      <c r="FR44" s="3">
        <v>1.9956790605116221</v>
      </c>
      <c r="FS44" s="3">
        <v>1.9988258190402861</v>
      </c>
      <c r="FT44" s="3">
        <v>1.9974737588029803</v>
      </c>
      <c r="FU44" s="3">
        <v>1.9926418698783976</v>
      </c>
      <c r="FV44" s="3">
        <v>1.9906052114239194</v>
      </c>
      <c r="FW44" s="3">
        <v>1.9902500329278168</v>
      </c>
      <c r="FX44" s="3">
        <v>1.9922883537970923</v>
      </c>
      <c r="FY44" s="3">
        <v>1.9969055106956661</v>
      </c>
      <c r="FZ44" s="3">
        <v>1.9975174394147248</v>
      </c>
      <c r="GA44" s="3">
        <v>1.9999131324165715</v>
      </c>
      <c r="GB44" s="3">
        <v>2.0003472966853635</v>
      </c>
      <c r="GC44" s="3">
        <v>2.0016904542321527</v>
      </c>
      <c r="GD44" s="3">
        <v>2</v>
      </c>
      <c r="GE44" s="3">
        <v>2.0021228462251615</v>
      </c>
      <c r="GF44" s="3">
        <v>2.0000434272768626</v>
      </c>
      <c r="GG44" s="3">
        <v>1.9972552898201033</v>
      </c>
      <c r="GH44" s="3">
        <v>1.9959859979137993</v>
      </c>
      <c r="GI44" s="3">
        <v>1.9973863843973134</v>
      </c>
      <c r="GJ44" s="3">
        <v>1.9995220131289038</v>
      </c>
      <c r="GK44" s="3">
        <v>2.0014308122463982</v>
      </c>
      <c r="GL44" s="3">
        <v>2.0042353663594676</v>
      </c>
      <c r="GM44" s="3">
        <v>2.0053521364862168</v>
      </c>
      <c r="GN44" s="3">
        <v>2.0075770983043388</v>
      </c>
      <c r="GO44" s="3">
        <v>2.0093658983462448</v>
      </c>
      <c r="GP44" s="3">
        <v>2.0093658983462448</v>
      </c>
      <c r="GQ44" s="3">
        <v>2.01063911673663</v>
      </c>
      <c r="GR44" s="3">
        <v>2.0110203555162571</v>
      </c>
      <c r="GS44" s="3">
        <v>2.0088130090520893</v>
      </c>
      <c r="GT44" s="3">
        <v>2.0065943861841369</v>
      </c>
      <c r="GU44" s="3">
        <v>2.006080782716094</v>
      </c>
      <c r="GV44" s="3">
        <v>2.0057808999546523</v>
      </c>
      <c r="GW44" s="3">
        <v>2.0069364513642927</v>
      </c>
      <c r="GX44" s="3">
        <v>2.0066371590685863</v>
      </c>
      <c r="GY44" s="3">
        <v>2.0073209529227447</v>
      </c>
      <c r="GZ44" s="3">
        <v>2.0065088277752898</v>
      </c>
      <c r="HA44" s="3">
        <v>2.005137595908864</v>
      </c>
      <c r="HB44" s="3">
        <v>2.0070646563783319</v>
      </c>
      <c r="HC44" s="3">
        <v>2.0103423661395676</v>
      </c>
      <c r="HD44" s="3">
        <v>2.0124575782007734</v>
      </c>
      <c r="HE44" s="3">
        <v>2.0122042960307427</v>
      </c>
      <c r="HF44" s="3">
        <v>2.0131744098788671</v>
      </c>
      <c r="HG44" s="3">
        <v>2.0129215455445602</v>
      </c>
      <c r="HH44" s="3">
        <v>2.0144785353262065</v>
      </c>
      <c r="HI44" s="3">
        <v>2.0159462436575661</v>
      </c>
      <c r="HJ44" s="3">
        <v>2.0172838215600177</v>
      </c>
      <c r="HK44" s="3">
        <v>2.0218918739191092</v>
      </c>
      <c r="HL44" s="3">
        <v>2.023417089841105</v>
      </c>
      <c r="HM44" s="3">
        <v>2.023992804606471</v>
      </c>
      <c r="HN44" s="3">
        <v>2.0198222241677732</v>
      </c>
      <c r="HO44" s="3">
        <v>2.0235816576649395</v>
      </c>
      <c r="HP44" s="3">
        <v>2.0222633656812588</v>
      </c>
      <c r="HQ44" s="3">
        <v>2.0234582376436752</v>
      </c>
      <c r="HR44" s="3">
        <v>2.0246087961265578</v>
      </c>
      <c r="HS44" s="3">
        <v>2.0227994045116882</v>
      </c>
      <c r="HT44" s="3">
        <v>2.0255516227825439</v>
      </c>
      <c r="HU44" s="3">
        <v>2.0256744494103445</v>
      </c>
      <c r="HV44" s="3">
        <v>2.0266966559781596</v>
      </c>
      <c r="HW44" s="3">
        <v>2.02812371512884</v>
      </c>
      <c r="HX44" s="3">
        <v>2.0314892557097499</v>
      </c>
      <c r="HY44" s="3">
        <v>2.0330214446829107</v>
      </c>
      <c r="HZ44" s="3">
        <v>2.0330214446829107</v>
      </c>
      <c r="IA44" s="3">
        <v>2.0337855168422307</v>
      </c>
      <c r="IB44" s="3">
        <v>2.0337855168422307</v>
      </c>
      <c r="IC44" s="3">
        <v>2.0337855168422307</v>
      </c>
      <c r="ID44" s="3">
        <v>2.0315700321411003</v>
      </c>
      <c r="IE44" s="3">
        <v>2.0339060370266879</v>
      </c>
      <c r="IF44" s="3">
        <v>2.0336247712192601</v>
      </c>
      <c r="IG44" s="3">
        <v>2.0353496765229884</v>
      </c>
      <c r="IH44" s="3">
        <v>2.0336649632031771</v>
      </c>
      <c r="II44" s="3">
        <v>2.0355498030100572</v>
      </c>
      <c r="IJ44" s="3">
        <v>2.0422210023903817</v>
      </c>
      <c r="IK44" s="3">
        <v>2.0440691504689146</v>
      </c>
      <c r="IL44" s="3">
        <v>2.0448923834743598</v>
      </c>
      <c r="IM44" s="3">
        <v>2.0458703924493604</v>
      </c>
      <c r="IN44" s="3">
        <v>2.0434015789108813</v>
      </c>
      <c r="IO44" s="3">
        <v>2.0423392045635507</v>
      </c>
      <c r="IP44" s="3">
        <v>2.041550581717646</v>
      </c>
      <c r="IQ44" s="3">
        <v>2.0413137153458605</v>
      </c>
      <c r="IR44" s="3">
        <v>2.0418267626375437</v>
      </c>
      <c r="IS44" s="3">
        <v>2.0424179881432503</v>
      </c>
      <c r="IT44" s="3">
        <v>2.0401670364828468</v>
      </c>
      <c r="IU44" s="3">
        <v>2.0649070271596361</v>
      </c>
      <c r="IV44" s="3">
        <v>2.0699639378507628</v>
      </c>
      <c r="IW44" s="3">
        <v>2.0712927338345746</v>
      </c>
      <c r="IX44" s="3">
        <v>2.0707395628491985</v>
      </c>
      <c r="IY44" s="3">
        <v>2.0716242985397515</v>
      </c>
      <c r="IZ44" s="3">
        <v>2.0700748262675281</v>
      </c>
      <c r="JA44" s="3">
        <v>2.0712190183999746</v>
      </c>
      <c r="JB44" s="3">
        <v>2.0715138050950892</v>
      </c>
      <c r="JC44" s="3">
        <v>2.0720659914147457</v>
      </c>
      <c r="JD44" s="3">
        <v>2.0726542173330342</v>
      </c>
      <c r="JE44" s="3">
        <v>2.0738649229029993</v>
      </c>
      <c r="JF44" s="3">
        <v>2.0749260971239551</v>
      </c>
      <c r="JG44" s="3">
        <v>2.078746734273607</v>
      </c>
      <c r="JH44" s="3">
        <v>2.0887737673104478</v>
      </c>
      <c r="JI44" s="3">
        <v>2.0915262726310906</v>
      </c>
      <c r="JJ44" s="3">
        <v>2.0947505524775045</v>
      </c>
      <c r="JK44" s="3">
        <v>2.0976736994490977</v>
      </c>
      <c r="JL44" s="3">
        <v>2.0985398979928616</v>
      </c>
      <c r="JM44" s="3">
        <v>2.1032219924529238</v>
      </c>
      <c r="JN44" s="3">
        <v>2.103906298088718</v>
      </c>
      <c r="JO44" s="3">
        <v>2.1069384507381783</v>
      </c>
      <c r="JP44" s="3">
        <v>2.1111280363451241</v>
      </c>
      <c r="JQ44" s="3">
        <v>2.1205081240261037</v>
      </c>
      <c r="JR44" s="3">
        <v>2.1273316093800214</v>
      </c>
      <c r="JS44" s="3">
        <v>2.1358002833021112</v>
      </c>
      <c r="JT44" s="3">
        <v>2.1544544061395641</v>
      </c>
      <c r="JU44" s="3">
        <v>2.1570939489970811</v>
      </c>
      <c r="JV44" s="3">
        <v>2.1588146467242266</v>
      </c>
      <c r="JW44" s="3">
        <v>2.1569124257000167</v>
      </c>
      <c r="JX44" s="3">
        <v>2.1543631006663166</v>
      </c>
      <c r="JY44" s="3">
        <v>2.1578494804529016</v>
      </c>
      <c r="JZ44" s="3">
        <v>2.1573660917622699</v>
      </c>
      <c r="KA44" s="3">
        <v>2.1590556035134876</v>
      </c>
      <c r="KB44" s="3">
        <v>2.1611582922061823</v>
      </c>
    </row>
    <row r="45" spans="1:288" x14ac:dyDescent="0.2">
      <c r="A45" s="1" t="s">
        <v>10</v>
      </c>
      <c r="B45" s="1" t="s">
        <v>97</v>
      </c>
      <c r="C45" s="3">
        <v>1.9166118451093459</v>
      </c>
      <c r="D45" s="3">
        <v>1.9173479376277716</v>
      </c>
      <c r="E45" s="3">
        <v>1.9188687433809846</v>
      </c>
      <c r="F45" s="3">
        <v>1.919601023784111</v>
      </c>
      <c r="G45" s="3">
        <v>1.92069713446992</v>
      </c>
      <c r="H45" s="3">
        <v>1.9210098014970343</v>
      </c>
      <c r="I45" s="3">
        <v>1.9218424814058579</v>
      </c>
      <c r="J45" s="3">
        <v>1.9223620967847901</v>
      </c>
      <c r="K45" s="3">
        <v>1.9240724299103629</v>
      </c>
      <c r="L45" s="3">
        <v>1.9233994661587164</v>
      </c>
      <c r="M45" s="3">
        <v>1.926085086925144</v>
      </c>
      <c r="N45" s="3">
        <v>1.9255699095433763</v>
      </c>
      <c r="O45" s="3">
        <v>1.9286006598445242</v>
      </c>
      <c r="P45" s="3">
        <v>1.9305924884425982</v>
      </c>
      <c r="Q45" s="3">
        <v>1.9301336458411176</v>
      </c>
      <c r="R45" s="3">
        <v>1.9308981144101045</v>
      </c>
      <c r="S45" s="3">
        <v>1.9307962629833002</v>
      </c>
      <c r="T45" s="3">
        <v>1.9304395947667001</v>
      </c>
      <c r="U45" s="3">
        <v>1.9322707758994904</v>
      </c>
      <c r="V45" s="3">
        <v>1.933234128714808</v>
      </c>
      <c r="W45" s="3">
        <v>1.9351544472161684</v>
      </c>
      <c r="X45" s="3">
        <v>1.9359101364305074</v>
      </c>
      <c r="Y45" s="3">
        <v>1.9377184436172639</v>
      </c>
      <c r="Z45" s="3">
        <v>1.9383195433421556</v>
      </c>
      <c r="AA45" s="3">
        <v>1.9385197251764918</v>
      </c>
      <c r="AB45" s="3">
        <v>1.9377685670499358</v>
      </c>
      <c r="AC45" s="3">
        <v>1.9375178920173466</v>
      </c>
      <c r="AD45" s="3">
        <v>1.9367147582112036</v>
      </c>
      <c r="AE45" s="3">
        <v>1.9383195433421556</v>
      </c>
      <c r="AF45" s="3">
        <v>1.9378687965638595</v>
      </c>
      <c r="AG45" s="3">
        <v>1.93936947007466</v>
      </c>
      <c r="AH45" s="3">
        <v>1.9412131875853214</v>
      </c>
      <c r="AI45" s="3">
        <v>1.9413623357117611</v>
      </c>
      <c r="AJ45" s="3">
        <v>1.9416108021536338</v>
      </c>
      <c r="AK45" s="3">
        <v>1.9435439771534544</v>
      </c>
      <c r="AL45" s="3">
        <v>1.944778681123507</v>
      </c>
      <c r="AM45" s="3">
        <v>1.9457147140598601</v>
      </c>
      <c r="AN45" s="3">
        <v>1.9475807493043225</v>
      </c>
      <c r="AO45" s="3">
        <v>1.9472376078706664</v>
      </c>
      <c r="AP45" s="3">
        <v>1.9474827365569187</v>
      </c>
      <c r="AQ45" s="3">
        <v>1.9470414052552203</v>
      </c>
      <c r="AR45" s="3">
        <v>1.9477277269633158</v>
      </c>
      <c r="AS45" s="3">
        <v>1.9485596621089616</v>
      </c>
      <c r="AT45" s="3">
        <v>1.9487063089048522</v>
      </c>
      <c r="AU45" s="3">
        <v>1.9486085498764363</v>
      </c>
      <c r="AV45" s="3">
        <v>1.9495363733761426</v>
      </c>
      <c r="AW45" s="3">
        <v>1.9513375187959177</v>
      </c>
      <c r="AX45" s="3">
        <v>1.9507541815935034</v>
      </c>
      <c r="AY45" s="3">
        <v>1.9525987345297731</v>
      </c>
      <c r="AZ45" s="3">
        <v>1.953131225183445</v>
      </c>
      <c r="BA45" s="3">
        <v>1.9538562982249859</v>
      </c>
      <c r="BB45" s="3">
        <v>1.9537113804275554</v>
      </c>
      <c r="BC45" s="3">
        <v>1.9530828439120862</v>
      </c>
      <c r="BD45" s="3">
        <v>1.9537113804275554</v>
      </c>
      <c r="BE45" s="3">
        <v>1.9541942518158624</v>
      </c>
      <c r="BF45" s="3">
        <v>1.9539528832319231</v>
      </c>
      <c r="BG45" s="3">
        <v>1.949585151326652</v>
      </c>
      <c r="BH45" s="3">
        <v>1.9484129657786009</v>
      </c>
      <c r="BI45" s="3">
        <v>1.9461573949223723</v>
      </c>
      <c r="BJ45" s="3">
        <v>1.9447293603032958</v>
      </c>
      <c r="BK45" s="3">
        <v>1.9437417658313136</v>
      </c>
      <c r="BL45" s="3">
        <v>1.9446800338813104</v>
      </c>
      <c r="BM45" s="3">
        <v>1.9447293603032958</v>
      </c>
      <c r="BN45" s="3">
        <v>1.9432966145666548</v>
      </c>
      <c r="BO45" s="3">
        <v>1.9438900482484727</v>
      </c>
      <c r="BP45" s="3">
        <v>1.9424545263424771</v>
      </c>
      <c r="BQ45" s="3">
        <v>1.942900541140294</v>
      </c>
      <c r="BR45" s="3">
        <v>1.9430986230054852</v>
      </c>
      <c r="BS45" s="3">
        <v>1.9428510065543374</v>
      </c>
      <c r="BT45" s="3">
        <v>1.9429995933660404</v>
      </c>
      <c r="BU45" s="3">
        <v>1.9419584165308137</v>
      </c>
      <c r="BV45" s="3">
        <v>1.9416108021536338</v>
      </c>
      <c r="BW45" s="3">
        <v>1.9412629093189497</v>
      </c>
      <c r="BX45" s="3">
        <v>1.943642882752129</v>
      </c>
      <c r="BY45" s="3">
        <v>1.9460590603851236</v>
      </c>
      <c r="BZ45" s="3">
        <v>1.9464522650130731</v>
      </c>
      <c r="CA45" s="3">
        <v>1.9480215331411037</v>
      </c>
      <c r="CB45" s="3">
        <v>1.9474827365569187</v>
      </c>
      <c r="CC45" s="3">
        <v>1.949585151326652</v>
      </c>
      <c r="CD45" s="3">
        <v>1.9510459481358198</v>
      </c>
      <c r="CE45" s="3">
        <v>1.9509487143994002</v>
      </c>
      <c r="CF45" s="3">
        <v>1.9501213475113734</v>
      </c>
      <c r="CG45" s="3">
        <v>1.9506082247842309</v>
      </c>
      <c r="CH45" s="3">
        <v>1.9505108929859967</v>
      </c>
      <c r="CI45" s="3">
        <v>1.9508028229646586</v>
      </c>
      <c r="CJ45" s="3">
        <v>1.9525987345297731</v>
      </c>
      <c r="CK45" s="3">
        <v>1.9532279715598539</v>
      </c>
      <c r="CL45" s="3">
        <v>1.9556877503135057</v>
      </c>
      <c r="CM45" s="3">
        <v>1.9585161034230412</v>
      </c>
      <c r="CN45" s="3">
        <v>1.9590891143673923</v>
      </c>
      <c r="CO45" s="3">
        <v>1.9597090242464299</v>
      </c>
      <c r="CP45" s="3">
        <v>1.9628899873917911</v>
      </c>
      <c r="CQ45" s="3">
        <v>1.9624166934457512</v>
      </c>
      <c r="CR45" s="3">
        <v>1.9635044994142907</v>
      </c>
      <c r="CS45" s="3">
        <v>1.9653428355606222</v>
      </c>
      <c r="CT45" s="3">
        <v>1.966000857628784</v>
      </c>
      <c r="CU45" s="3">
        <v>1.970114322285097</v>
      </c>
      <c r="CV45" s="3">
        <v>1.9743735070814232</v>
      </c>
      <c r="CW45" s="3">
        <v>1.974971994298069</v>
      </c>
      <c r="CX45" s="3">
        <v>1.977311973396926</v>
      </c>
      <c r="CY45" s="3">
        <v>1.9777693180915743</v>
      </c>
      <c r="CZ45" s="3">
        <v>1.9776778876739938</v>
      </c>
      <c r="DA45" s="3">
        <v>1.9793662423961611</v>
      </c>
      <c r="DB45" s="3">
        <v>1.9799578933406654</v>
      </c>
      <c r="DC45" s="3">
        <v>1.9797759327296856</v>
      </c>
      <c r="DD45" s="3">
        <v>1.9786369483844743</v>
      </c>
      <c r="DE45" s="3">
        <v>1.9784544333652285</v>
      </c>
      <c r="DF45" s="3">
        <v>1.9782261816745259</v>
      </c>
      <c r="DG45" s="3">
        <v>1.9785913268200748</v>
      </c>
      <c r="DH45" s="3">
        <v>1.9801852369473349</v>
      </c>
      <c r="DI45" s="3">
        <v>1.9820902392957931</v>
      </c>
      <c r="DJ45" s="3">
        <v>1.9819997141298784</v>
      </c>
      <c r="DK45" s="3">
        <v>1.9833556143317883</v>
      </c>
      <c r="DL45" s="3">
        <v>1.9834007381805383</v>
      </c>
      <c r="DM45" s="3">
        <v>1.9840770339028309</v>
      </c>
      <c r="DN45" s="3">
        <v>1.9886035433456639</v>
      </c>
      <c r="DO45" s="3">
        <v>1.9896722476238733</v>
      </c>
      <c r="DP45" s="3">
        <v>1.9880682033926353</v>
      </c>
      <c r="DQ45" s="3">
        <v>1.9877556167385233</v>
      </c>
      <c r="DR45" s="3">
        <v>1.9877556167385233</v>
      </c>
      <c r="DS45" s="3">
        <v>1.9883359558560505</v>
      </c>
      <c r="DT45" s="3">
        <v>1.9874428049358013</v>
      </c>
      <c r="DU45" s="3">
        <v>1.9866821797795056</v>
      </c>
      <c r="DV45" s="3">
        <v>1.9879342652321585</v>
      </c>
      <c r="DW45" s="3">
        <v>1.9882467233753784</v>
      </c>
      <c r="DX45" s="3">
        <v>1.9859650783048708</v>
      </c>
      <c r="DY45" s="3">
        <v>1.9859650783048708</v>
      </c>
      <c r="DZ45" s="3">
        <v>1.9860996250551295</v>
      </c>
      <c r="EA45" s="3">
        <v>1.9842121667614339</v>
      </c>
      <c r="EB45" s="3">
        <v>1.9850220821095352</v>
      </c>
      <c r="EC45" s="3">
        <v>1.9845723156216322</v>
      </c>
      <c r="ED45" s="3">
        <v>1.9847072944826731</v>
      </c>
      <c r="EE45" s="3">
        <v>1.9858304898583923</v>
      </c>
      <c r="EF45" s="3">
        <v>1.987844950171298</v>
      </c>
      <c r="EG45" s="3">
        <v>1.9913590026379502</v>
      </c>
      <c r="EH45" s="3">
        <v>1.9934803190699966</v>
      </c>
      <c r="EI45" s="3">
        <v>1.9963803132334101</v>
      </c>
      <c r="EJ45" s="3">
        <v>1.9992610711131005</v>
      </c>
      <c r="EK45" s="3">
        <v>2.0013009330204179</v>
      </c>
      <c r="EL45" s="3">
        <v>2.0032450548131471</v>
      </c>
      <c r="EM45" s="3">
        <v>2.0045363178513229</v>
      </c>
      <c r="EN45" s="3">
        <v>2.0051805125037805</v>
      </c>
      <c r="EO45" s="3">
        <v>2.0050946750725487</v>
      </c>
      <c r="EP45" s="3">
        <v>2.0059951230546913</v>
      </c>
      <c r="EQ45" s="3">
        <v>2.0115281538575394</v>
      </c>
      <c r="ER45" s="3">
        <v>2.0130479961152314</v>
      </c>
      <c r="ES45" s="3">
        <v>2.0140582774243359</v>
      </c>
      <c r="ET45" s="3">
        <v>2.0147304950017535</v>
      </c>
      <c r="EU45" s="3">
        <v>2.0165737462691231</v>
      </c>
      <c r="EV45" s="3">
        <v>2.0159881053841304</v>
      </c>
      <c r="EW45" s="3">
        <v>2.0157787563890408</v>
      </c>
      <c r="EX45" s="3">
        <v>2.0169080439720748</v>
      </c>
      <c r="EY45" s="3">
        <v>2.0155274043137874</v>
      </c>
      <c r="EZ45" s="3">
        <v>2.0163646794562942</v>
      </c>
      <c r="FA45" s="3">
        <v>2.0149403497929366</v>
      </c>
      <c r="FB45" s="3">
        <v>2.014310480963307</v>
      </c>
      <c r="FC45" s="3">
        <v>2.0129636998257778</v>
      </c>
      <c r="FD45" s="3">
        <v>2.0127528874912159</v>
      </c>
      <c r="FE45" s="3">
        <v>2.012330955580147</v>
      </c>
      <c r="FF45" s="3">
        <v>2.0130479961152314</v>
      </c>
      <c r="FG45" s="3">
        <v>2.0104271727170495</v>
      </c>
      <c r="FH45" s="3">
        <v>2.0091958535195213</v>
      </c>
      <c r="FI45" s="3">
        <v>2.0091108061322127</v>
      </c>
      <c r="FJ45" s="3">
        <v>2.0097907193542977</v>
      </c>
      <c r="FK45" s="3">
        <v>2.0081741840064264</v>
      </c>
      <c r="FL45" s="3">
        <v>2.0062948579813855</v>
      </c>
      <c r="FM45" s="3">
        <v>2.0069364513642927</v>
      </c>
      <c r="FN45" s="3">
        <v>2.0065516090866482</v>
      </c>
      <c r="FO45" s="3">
        <v>2.0053521364862168</v>
      </c>
      <c r="FP45" s="3">
        <v>2.0048370609383097</v>
      </c>
      <c r="FQ45" s="3">
        <v>2.0054808099794013</v>
      </c>
      <c r="FR45" s="3">
        <v>2.0047941103887119</v>
      </c>
      <c r="FS45" s="3">
        <v>2.0028137792246734</v>
      </c>
      <c r="FT45" s="3">
        <v>2.0025979807199086</v>
      </c>
      <c r="FU45" s="3">
        <v>2.0006509536295951</v>
      </c>
      <c r="FV45" s="3">
        <v>2.0007810273534954</v>
      </c>
      <c r="FW45" s="3">
        <v>2.0006509536295951</v>
      </c>
      <c r="FX45" s="3">
        <v>1.9993915617190909</v>
      </c>
      <c r="FY45" s="3">
        <v>2.0005208409361854</v>
      </c>
      <c r="FZ45" s="3">
        <v>2.0008243766056055</v>
      </c>
      <c r="GA45" s="3">
        <v>2.0017337128090005</v>
      </c>
      <c r="GB45" s="3">
        <v>2.0006075870628903</v>
      </c>
      <c r="GC45" s="3">
        <v>2.0001736830584651</v>
      </c>
      <c r="GD45" s="3">
        <v>2.0010410579860936</v>
      </c>
      <c r="GE45" s="3">
        <v>2.0011277002770349</v>
      </c>
      <c r="GF45" s="3">
        <v>2.0009110621312232</v>
      </c>
      <c r="GG45" s="3">
        <v>2.0009543984064577</v>
      </c>
      <c r="GH45" s="3">
        <v>2.0000868502116491</v>
      </c>
      <c r="GI45" s="3">
        <v>1.9990870226258883</v>
      </c>
      <c r="GJ45" s="3">
        <v>1.9984773030365064</v>
      </c>
      <c r="GK45" s="3">
        <v>1.9981285071282664</v>
      </c>
      <c r="GL45" s="3">
        <v>1.9976484548962061</v>
      </c>
      <c r="GM45" s="3">
        <v>1.9968617684906733</v>
      </c>
      <c r="GN45" s="3">
        <v>1.9960736544852753</v>
      </c>
      <c r="GO45" s="3">
        <v>1.9957229219954653</v>
      </c>
      <c r="GP45" s="3">
        <v>1.9951523768914539</v>
      </c>
      <c r="GQ45" s="3">
        <v>1.9957229219954653</v>
      </c>
      <c r="GR45" s="3">
        <v>1.9958983236464374</v>
      </c>
      <c r="GS45" s="3">
        <v>1.9961612933680071</v>
      </c>
      <c r="GT45" s="3">
        <v>1.9968180218795155</v>
      </c>
      <c r="GU45" s="3">
        <v>1.9967305154351527</v>
      </c>
      <c r="GV45" s="3">
        <v>1.9965992227001668</v>
      </c>
      <c r="GW45" s="3">
        <v>1.9966429913554724</v>
      </c>
      <c r="GX45" s="3">
        <v>1.9974300737974713</v>
      </c>
      <c r="GY45" s="3">
        <v>1.9974737588029803</v>
      </c>
      <c r="GZ45" s="3">
        <v>1.9974737588029803</v>
      </c>
      <c r="HA45" s="3">
        <v>1.9981721219394406</v>
      </c>
      <c r="HB45" s="3">
        <v>1.9981721219394406</v>
      </c>
      <c r="HC45" s="3">
        <v>1.9988693638823443</v>
      </c>
      <c r="HD45" s="3">
        <v>1.9992175655301037</v>
      </c>
      <c r="HE45" s="3">
        <v>1.9995220131289038</v>
      </c>
      <c r="HF45" s="3">
        <v>2.00021709297223</v>
      </c>
      <c r="HG45" s="3">
        <v>1.9993480692067214</v>
      </c>
      <c r="HH45" s="3">
        <v>1.9986515959983735</v>
      </c>
      <c r="HI45" s="3">
        <v>1.9988258190402861</v>
      </c>
      <c r="HJ45" s="3">
        <v>1.9989999722183203</v>
      </c>
      <c r="HK45" s="3">
        <v>1.9991740555884849</v>
      </c>
      <c r="HL45" s="3">
        <v>1.9989129043587859</v>
      </c>
      <c r="HM45" s="3">
        <v>1.9986080293150945</v>
      </c>
      <c r="HN45" s="3">
        <v>1.9989564404704863</v>
      </c>
      <c r="HO45" s="3">
        <v>2.0004774613744551</v>
      </c>
      <c r="HP45" s="3">
        <v>2.0003472966853635</v>
      </c>
      <c r="HQ45" s="3">
        <v>2.0028569260611206</v>
      </c>
      <c r="HR45" s="3">
        <v>2.0073636543122784</v>
      </c>
      <c r="HS45" s="3">
        <v>2.0085150076314546</v>
      </c>
      <c r="HT45" s="3">
        <v>2.0096208408143248</v>
      </c>
      <c r="HU45" s="3">
        <v>2.0100878469985246</v>
      </c>
      <c r="HV45" s="3">
        <v>2.0102999566398121</v>
      </c>
      <c r="HW45" s="3">
        <v>2.0114858599994059</v>
      </c>
      <c r="HX45" s="3">
        <v>2.0134692323091703</v>
      </c>
      <c r="HY45" s="3">
        <v>2.0138900603284386</v>
      </c>
      <c r="HZ45" s="3">
        <v>2.0151501032294714</v>
      </c>
      <c r="IA45" s="3">
        <v>2.0159043778955534</v>
      </c>
      <c r="IB45" s="3">
        <v>2.0158625080973138</v>
      </c>
      <c r="IC45" s="3">
        <v>2.0150662140111493</v>
      </c>
      <c r="ID45" s="3">
        <v>2.0156530985354655</v>
      </c>
      <c r="IE45" s="3">
        <v>2.0148564200445058</v>
      </c>
      <c r="IF45" s="3">
        <v>2.0151081606458372</v>
      </c>
      <c r="IG45" s="3">
        <v>2.0143945162735353</v>
      </c>
      <c r="IH45" s="3">
        <v>2.0156949885265183</v>
      </c>
      <c r="II45" s="3">
        <v>2.0153178330691168</v>
      </c>
      <c r="IJ45" s="3">
        <v>2.0146045334360512</v>
      </c>
      <c r="IK45" s="3">
        <v>2.0151081606458372</v>
      </c>
      <c r="IL45" s="3">
        <v>2.014310480963307</v>
      </c>
      <c r="IM45" s="3">
        <v>2.0139321207112038</v>
      </c>
      <c r="IN45" s="3">
        <v>2.014268457209643</v>
      </c>
      <c r="IO45" s="3">
        <v>2.0147724740730637</v>
      </c>
      <c r="IP45" s="3">
        <v>2.0156530985354655</v>
      </c>
      <c r="IQ45" s="3">
        <v>2.0146885118723374</v>
      </c>
      <c r="IR45" s="3">
        <v>2.0145625381276102</v>
      </c>
      <c r="IS45" s="3">
        <v>2.0150662140111493</v>
      </c>
      <c r="IT45" s="3">
        <v>2.0139321207112038</v>
      </c>
      <c r="IU45" s="3">
        <v>2.0157787563890408</v>
      </c>
      <c r="IV45" s="3">
        <v>2.0162810245428302</v>
      </c>
      <c r="IW45" s="3">
        <v>2.0162391910426387</v>
      </c>
      <c r="IX45" s="3">
        <v>2.0164065008711178</v>
      </c>
      <c r="IY45" s="3">
        <v>2.0156530985354655</v>
      </c>
      <c r="IZ45" s="3">
        <v>2.0157368744774504</v>
      </c>
      <c r="JA45" s="3">
        <v>2.0149823085854819</v>
      </c>
      <c r="JB45" s="3">
        <v>2.0154016737029492</v>
      </c>
      <c r="JC45" s="3">
        <v>2.0142264293892294</v>
      </c>
      <c r="JD45" s="3">
        <v>2.0143525006510088</v>
      </c>
      <c r="JE45" s="3">
        <v>2.0148564200445058</v>
      </c>
      <c r="JF45" s="3">
        <v>2.0154435879511023</v>
      </c>
      <c r="JG45" s="3">
        <v>2.0150242633246251</v>
      </c>
      <c r="JH45" s="3">
        <v>2.0158206342620693</v>
      </c>
      <c r="JI45" s="3">
        <v>2.0185340704281831</v>
      </c>
      <c r="JJ45" s="3">
        <v>2.0248139326293106</v>
      </c>
      <c r="JK45" s="3">
        <v>2.0270640621510454</v>
      </c>
      <c r="JL45" s="3">
        <v>2.0308020487722676</v>
      </c>
      <c r="JM45" s="3">
        <v>2.0349892162876846</v>
      </c>
      <c r="JN45" s="3">
        <v>2.0401274417814563</v>
      </c>
      <c r="JO45" s="3">
        <v>2.0426936181786433</v>
      </c>
      <c r="JP45" s="3">
        <v>2.0471190387201812</v>
      </c>
      <c r="JQ45" s="3">
        <v>2.0516155230049899</v>
      </c>
      <c r="JR45" s="3">
        <v>2.0537696895993092</v>
      </c>
      <c r="JS45" s="3">
        <v>2.0582361689427673</v>
      </c>
      <c r="JT45" s="3">
        <v>2.0637085593914173</v>
      </c>
      <c r="JU45" s="3">
        <v>2.0734983987172617</v>
      </c>
      <c r="JV45" s="3">
        <v>2.0810591230013196</v>
      </c>
      <c r="JW45" s="3">
        <v>2.0841829114204735</v>
      </c>
      <c r="JX45" s="3">
        <v>2.0863954271242502</v>
      </c>
      <c r="JY45" s="3">
        <v>2.0881360887005513</v>
      </c>
      <c r="JZ45" s="3">
        <v>2.0893398077710312</v>
      </c>
      <c r="KA45" s="3">
        <v>2.0880651776902046</v>
      </c>
      <c r="KB45" s="3">
        <v>2.0878878494929332</v>
      </c>
    </row>
    <row r="46" spans="1:288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1.8899176834362059</v>
      </c>
      <c r="O46" s="3">
        <v>1.8918718304455837</v>
      </c>
      <c r="P46" s="3">
        <v>1.8949249773595433</v>
      </c>
      <c r="Q46" s="3">
        <v>1.8970770032094204</v>
      </c>
      <c r="R46" s="3">
        <v>1.8984509191983747</v>
      </c>
      <c r="S46" s="3">
        <v>1.8997658019443862</v>
      </c>
      <c r="T46" s="3">
        <v>1.9003671286564703</v>
      </c>
      <c r="U46" s="3">
        <v>1.9012948171655673</v>
      </c>
      <c r="V46" s="3">
        <v>1.9022205282793148</v>
      </c>
      <c r="W46" s="3">
        <v>1.9025467793139914</v>
      </c>
      <c r="X46" s="3">
        <v>1.9030356967884972</v>
      </c>
      <c r="Y46" s="3">
        <v>1.9035240644712623</v>
      </c>
      <c r="Z46" s="3">
        <v>1.9029813997975029</v>
      </c>
      <c r="AA46" s="3">
        <v>1.9044450410769096</v>
      </c>
      <c r="AB46" s="3">
        <v>1.9055260484350485</v>
      </c>
      <c r="AC46" s="3">
        <v>1.9064966597993529</v>
      </c>
      <c r="AD46" s="3">
        <v>1.9075188461066293</v>
      </c>
      <c r="AE46" s="3">
        <v>1.9078411425829447</v>
      </c>
      <c r="AF46" s="3">
        <v>1.9085386321719595</v>
      </c>
      <c r="AG46" s="3">
        <v>1.9091814759778527</v>
      </c>
      <c r="AH46" s="3">
        <v>1.9098768179903929</v>
      </c>
      <c r="AI46" s="3">
        <v>1.9103575572728775</v>
      </c>
      <c r="AJ46" s="3">
        <v>1.9023293058583188</v>
      </c>
      <c r="AK46" s="3">
        <v>1.9000939015433984</v>
      </c>
      <c r="AL46" s="3">
        <v>1.899546931090867</v>
      </c>
      <c r="AM46" s="3">
        <v>1.9028184680822535</v>
      </c>
      <c r="AN46" s="3">
        <v>1.9033613362553186</v>
      </c>
      <c r="AO46" s="3">
        <v>1.903849338096681</v>
      </c>
      <c r="AP46" s="3">
        <v>1.9039035266901636</v>
      </c>
      <c r="AQ46" s="3">
        <v>1.9044450410769096</v>
      </c>
      <c r="AR46" s="3">
        <v>1.9050399280762116</v>
      </c>
      <c r="AS46" s="3">
        <v>1.9056340013269548</v>
      </c>
      <c r="AT46" s="3">
        <v>1.9060655447552368</v>
      </c>
      <c r="AU46" s="3">
        <v>1.9064966597993529</v>
      </c>
      <c r="AV46" s="3">
        <v>1.9054720619247043</v>
      </c>
      <c r="AW46" s="3">
        <v>1.9053640687668922</v>
      </c>
      <c r="AX46" s="3">
        <v>1.9047696259065952</v>
      </c>
      <c r="AY46" s="3">
        <v>1.9074113607745862</v>
      </c>
      <c r="AZ46" s="3">
        <v>1.9082704994957238</v>
      </c>
      <c r="BA46" s="3">
        <v>1.9029813997975029</v>
      </c>
      <c r="BB46" s="3">
        <v>1.9029270960172628</v>
      </c>
      <c r="BC46" s="3">
        <v>1.9028184680822535</v>
      </c>
      <c r="BD46" s="3">
        <v>1.9023293058583188</v>
      </c>
      <c r="BE46" s="3">
        <v>1.9024924211586036</v>
      </c>
      <c r="BF46" s="3">
        <v>1.9026554752179259</v>
      </c>
      <c r="BG46" s="3">
        <v>1.9022749204745018</v>
      </c>
      <c r="BH46" s="3">
        <v>1.9020028913507294</v>
      </c>
      <c r="BI46" s="3">
        <v>1.9015672900284499</v>
      </c>
      <c r="BJ46" s="3">
        <v>1.9002578584377776</v>
      </c>
      <c r="BK46" s="3">
        <v>1.9018395920512294</v>
      </c>
      <c r="BL46" s="3">
        <v>1.9027098129698772</v>
      </c>
      <c r="BM46" s="3">
        <v>1.9028727854460794</v>
      </c>
      <c r="BN46" s="3">
        <v>1.9037409406215386</v>
      </c>
      <c r="BO46" s="3">
        <v>1.904282657645628</v>
      </c>
      <c r="BP46" s="3">
        <v>1.904823699800944</v>
      </c>
      <c r="BQ46" s="3">
        <v>1.9049318273956526</v>
      </c>
      <c r="BR46" s="3">
        <v>1.9054180687025422</v>
      </c>
      <c r="BS46" s="3">
        <v>1.9053100621160854</v>
      </c>
      <c r="BT46" s="3">
        <v>1.9055800282352424</v>
      </c>
      <c r="BU46" s="3">
        <v>1.9053100621160854</v>
      </c>
      <c r="BV46" s="3">
        <v>1.9041202134761996</v>
      </c>
      <c r="BW46" s="3">
        <v>1.9062811557721531</v>
      </c>
      <c r="BX46" s="3">
        <v>1.9072500828813284</v>
      </c>
      <c r="BY46" s="3">
        <v>1.9082168530893926</v>
      </c>
      <c r="BZ46" s="3">
        <v>1.9078948354162828</v>
      </c>
      <c r="CA46" s="3">
        <v>1.9093955459671055</v>
      </c>
      <c r="CB46" s="3">
        <v>1.9101439610645128</v>
      </c>
      <c r="CC46" s="3">
        <v>1.9109444057499789</v>
      </c>
      <c r="CD46" s="3">
        <v>1.9114239653762946</v>
      </c>
      <c r="CE46" s="3">
        <v>1.9126471062183172</v>
      </c>
      <c r="CF46" s="3">
        <v>1.9132839017604184</v>
      </c>
      <c r="CG46" s="3">
        <v>1.9135489579065179</v>
      </c>
      <c r="CH46" s="3">
        <v>1.9116369331294423</v>
      </c>
      <c r="CI46" s="3">
        <v>1.9141315126308938</v>
      </c>
      <c r="CJ46" s="3">
        <v>1.9146604305892219</v>
      </c>
      <c r="CK46" s="3">
        <v>1.9152414973061944</v>
      </c>
      <c r="CL46" s="3">
        <v>1.9150831016512004</v>
      </c>
      <c r="CM46" s="3">
        <v>1.9165065871151556</v>
      </c>
      <c r="CN46" s="3">
        <v>1.9171377527564442</v>
      </c>
      <c r="CO46" s="3">
        <v>1.9179254220647413</v>
      </c>
      <c r="CP46" s="3">
        <v>1.9184497424011577</v>
      </c>
      <c r="CQ46" s="3">
        <v>1.9192350379232508</v>
      </c>
      <c r="CR46" s="3">
        <v>1.9194964878630616</v>
      </c>
      <c r="CS46" s="3">
        <v>1.919705534549121</v>
      </c>
      <c r="CT46" s="3">
        <v>1.9192350379232508</v>
      </c>
      <c r="CU46" s="3">
        <v>1.9246927030201857</v>
      </c>
      <c r="CV46" s="3">
        <v>1.9272163305912646</v>
      </c>
      <c r="CW46" s="3">
        <v>1.9282934122322022</v>
      </c>
      <c r="CX46" s="3">
        <v>1.9306434410421642</v>
      </c>
      <c r="CY46" s="3">
        <v>1.9312544064164134</v>
      </c>
      <c r="CZ46" s="3">
        <v>1.9317628884811777</v>
      </c>
      <c r="DA46" s="3">
        <v>1.9333860419030544</v>
      </c>
      <c r="DB46" s="3">
        <v>1.9343974407809881</v>
      </c>
      <c r="DC46" s="3">
        <v>1.9351544472161684</v>
      </c>
      <c r="DD46" s="3">
        <v>1.9348518029656607</v>
      </c>
      <c r="DE46" s="3">
        <v>1.9357087478426636</v>
      </c>
      <c r="DF46" s="3">
        <v>1.9351544472161684</v>
      </c>
      <c r="DG46" s="3">
        <v>1.9405164849325673</v>
      </c>
      <c r="DH46" s="3">
        <v>1.9446307018562783</v>
      </c>
      <c r="DI46" s="3">
        <v>1.9463048549934749</v>
      </c>
      <c r="DJ46" s="3">
        <v>1.9466487339066763</v>
      </c>
      <c r="DK46" s="3">
        <v>1.9483151406893477</v>
      </c>
      <c r="DL46" s="3">
        <v>1.9484618700612835</v>
      </c>
      <c r="DM46" s="3">
        <v>1.9508028229646586</v>
      </c>
      <c r="DN46" s="3">
        <v>1.9513860948802928</v>
      </c>
      <c r="DO46" s="3">
        <v>1.9523080096621253</v>
      </c>
      <c r="DP46" s="3">
        <v>1.9539045934134598</v>
      </c>
      <c r="DQ46" s="3">
        <v>1.9539528832319231</v>
      </c>
      <c r="DR46" s="3">
        <v>1.9518230353159121</v>
      </c>
      <c r="DS46" s="3">
        <v>1.9561684304753633</v>
      </c>
      <c r="DT46" s="3">
        <v>1.9568404901592336</v>
      </c>
      <c r="DU46" s="3">
        <v>1.9576551669434912</v>
      </c>
      <c r="DV46" s="3">
        <v>1.9586116577648793</v>
      </c>
      <c r="DW46" s="3">
        <v>1.9602804644366421</v>
      </c>
      <c r="DX46" s="3">
        <v>1.9606610072709818</v>
      </c>
      <c r="DY46" s="3">
        <v>1.9610887197678961</v>
      </c>
      <c r="DZ46" s="3">
        <v>1.9621798529087677</v>
      </c>
      <c r="EA46" s="3">
        <v>1.9620376865650127</v>
      </c>
      <c r="EB46" s="3">
        <v>1.9618954736678504</v>
      </c>
      <c r="EC46" s="3">
        <v>1.9608511537196862</v>
      </c>
      <c r="ED46" s="3">
        <v>1.9586116577648793</v>
      </c>
      <c r="EE46" s="3">
        <v>1.96208508051736</v>
      </c>
      <c r="EF46" s="3">
        <v>1.962700731704341</v>
      </c>
      <c r="EG46" s="3">
        <v>1.9628426812012425</v>
      </c>
      <c r="EH46" s="3">
        <v>1.9624640460579013</v>
      </c>
      <c r="EI46" s="3">
        <v>1.9640709705579555</v>
      </c>
      <c r="EJ46" s="3">
        <v>1.9636934052380188</v>
      </c>
      <c r="EK46" s="3">
        <v>1.9643067823039364</v>
      </c>
      <c r="EL46" s="3">
        <v>1.9652957958116561</v>
      </c>
      <c r="EM46" s="3">
        <v>1.9655779579105279</v>
      </c>
      <c r="EN46" s="3">
        <v>1.9659538891020629</v>
      </c>
      <c r="EO46" s="3">
        <v>1.9676883504533127</v>
      </c>
      <c r="EP46" s="3">
        <v>1.9660947794461707</v>
      </c>
      <c r="EQ46" s="3">
        <v>1.9729430081055681</v>
      </c>
      <c r="ER46" s="3">
        <v>1.9750179976328828</v>
      </c>
      <c r="ES46" s="3">
        <v>1.9765792186401099</v>
      </c>
      <c r="ET46" s="3">
        <v>1.9757993096794075</v>
      </c>
      <c r="EU46" s="3">
        <v>1.9777236052888478</v>
      </c>
      <c r="EV46" s="3">
        <v>1.9782718416106353</v>
      </c>
      <c r="EW46" s="3">
        <v>1.9788193867328423</v>
      </c>
      <c r="EX46" s="3">
        <v>1.9792751475910233</v>
      </c>
      <c r="EY46" s="3">
        <v>1.9801397777457546</v>
      </c>
      <c r="EZ46" s="3">
        <v>1.9805487393597707</v>
      </c>
      <c r="FA46" s="3">
        <v>1.9802306913910317</v>
      </c>
      <c r="FB46" s="3">
        <v>1.9782718416106353</v>
      </c>
      <c r="FC46" s="3">
        <v>1.9832202146481028</v>
      </c>
      <c r="FD46" s="3">
        <v>1.9838967913263057</v>
      </c>
      <c r="FE46" s="3">
        <v>1.9834458573413396</v>
      </c>
      <c r="FF46" s="3">
        <v>1.9849771264154934</v>
      </c>
      <c r="FG46" s="3">
        <v>1.9855162878527155</v>
      </c>
      <c r="FH46" s="3">
        <v>1.9847972570892929</v>
      </c>
      <c r="FI46" s="3">
        <v>1.9849771264154934</v>
      </c>
      <c r="FJ46" s="3">
        <v>1.9854713832895876</v>
      </c>
      <c r="FK46" s="3">
        <v>1.9850220821095352</v>
      </c>
      <c r="FL46" s="3">
        <v>1.9860996250551295</v>
      </c>
      <c r="FM46" s="3">
        <v>1.9855162878527155</v>
      </c>
      <c r="FN46" s="3">
        <v>1.9835360816029923</v>
      </c>
      <c r="FO46" s="3">
        <v>1.989805650936826</v>
      </c>
      <c r="FP46" s="3">
        <v>1.9934803190699966</v>
      </c>
      <c r="FQ46" s="3">
        <v>1.9943611519080009</v>
      </c>
      <c r="FR46" s="3">
        <v>1.9939209588012867</v>
      </c>
      <c r="FS46" s="3">
        <v>1.9954596866210643</v>
      </c>
      <c r="FT46" s="3">
        <v>1.9950645341561415</v>
      </c>
      <c r="FU46" s="3">
        <v>1.995766779049974</v>
      </c>
      <c r="FV46" s="3">
        <v>1.9955474494751375</v>
      </c>
      <c r="FW46" s="3">
        <v>1.9958544798745659</v>
      </c>
      <c r="FX46" s="3">
        <v>1.9959859979137993</v>
      </c>
      <c r="FY46" s="3">
        <v>1.9951962915971795</v>
      </c>
      <c r="FZ46" s="3">
        <v>1.9928626713890276</v>
      </c>
      <c r="GA46" s="3">
        <v>1.9988693638823443</v>
      </c>
      <c r="GB46" s="3">
        <v>2.0001736830584651</v>
      </c>
      <c r="GC46" s="3">
        <v>1.9995654882259823</v>
      </c>
      <c r="GD46" s="3">
        <v>2</v>
      </c>
      <c r="GE46" s="3">
        <v>2.0005642161653756</v>
      </c>
      <c r="GF46" s="3">
        <v>2.0003038997848126</v>
      </c>
      <c r="GG46" s="3">
        <v>2.0006509536295951</v>
      </c>
      <c r="GH46" s="3">
        <v>2.0003906892499099</v>
      </c>
      <c r="GI46" s="3">
        <v>2.0011277002770349</v>
      </c>
      <c r="GJ46" s="3">
        <v>2.0005208409361854</v>
      </c>
      <c r="GK46" s="3">
        <v>1.9998696921082677</v>
      </c>
      <c r="GL46" s="3">
        <v>1.997954004069403</v>
      </c>
      <c r="GM46" s="3">
        <v>2.0017337128090005</v>
      </c>
      <c r="GN46" s="3">
        <v>2.0029432068763251</v>
      </c>
      <c r="GO46" s="3">
        <v>2.0015606526425729</v>
      </c>
      <c r="GP46" s="3">
        <v>2.0035897671891401</v>
      </c>
      <c r="GQ46" s="3">
        <v>2.0036328370044085</v>
      </c>
      <c r="GR46" s="3">
        <v>2.0028569260611206</v>
      </c>
      <c r="GS46" s="3">
        <v>2.003029470553618</v>
      </c>
      <c r="GT46" s="3">
        <v>2.0027706281011937</v>
      </c>
      <c r="GU46" s="3">
        <v>2.0035466931021317</v>
      </c>
      <c r="GV46" s="3">
        <v>2.0029000686113876</v>
      </c>
      <c r="GW46" s="3">
        <v>2.001949941084268</v>
      </c>
      <c r="GX46" s="3">
        <v>1.9990870226258883</v>
      </c>
      <c r="GY46" s="3">
        <v>2.0026843129897296</v>
      </c>
      <c r="GZ46" s="3">
        <v>2.0036328370044085</v>
      </c>
      <c r="HA46" s="3">
        <v>2.0045792939022116</v>
      </c>
      <c r="HB46" s="3">
        <v>2.0029432068763251</v>
      </c>
      <c r="HC46" s="3">
        <v>2.0055665711332944</v>
      </c>
      <c r="HD46" s="3">
        <v>2.0046652332478772</v>
      </c>
      <c r="HE46" s="3">
        <v>2.0049229492965259</v>
      </c>
      <c r="HF46" s="3">
        <v>2.004364371107751</v>
      </c>
      <c r="HG46" s="3">
        <v>2.0058237530290275</v>
      </c>
      <c r="HH46" s="3">
        <v>2.0051805125037805</v>
      </c>
      <c r="HI46" s="3">
        <v>2.0053521364862168</v>
      </c>
      <c r="HJ46" s="3">
        <v>2.0018202170383281</v>
      </c>
      <c r="HK46" s="3">
        <v>2.0080036718401595</v>
      </c>
      <c r="HL46" s="3">
        <v>2.0066799277408256</v>
      </c>
      <c r="HM46" s="3">
        <v>2.0072782473342445</v>
      </c>
      <c r="HN46" s="3">
        <v>2.0080036718401595</v>
      </c>
      <c r="HO46" s="3">
        <v>2.0087278866523848</v>
      </c>
      <c r="HP46" s="3">
        <v>2.0081741840064264</v>
      </c>
      <c r="HQ46" s="3">
        <v>2.0087704499377526</v>
      </c>
      <c r="HR46" s="3">
        <v>2.0079183906455991</v>
      </c>
      <c r="HS46" s="3">
        <v>2.0097482559485536</v>
      </c>
      <c r="HT46" s="3">
        <v>2.0091958535195213</v>
      </c>
      <c r="HU46" s="3">
        <v>2.0097057883905181</v>
      </c>
      <c r="HV46" s="3">
        <v>2.0053092368485168</v>
      </c>
      <c r="HW46" s="3">
        <v>2.0114858599994059</v>
      </c>
      <c r="HX46" s="3">
        <v>2.0136796972911926</v>
      </c>
      <c r="HY46" s="3">
        <v>2.0154435879511023</v>
      </c>
      <c r="HZ46" s="3">
        <v>2.0135113334659001</v>
      </c>
      <c r="IA46" s="3">
        <v>2.0164901316208281</v>
      </c>
      <c r="IB46" s="3">
        <v>2.0162810245428302</v>
      </c>
      <c r="IC46" s="3">
        <v>2.0151920417628344</v>
      </c>
      <c r="ID46" s="3">
        <v>2.0164901316208281</v>
      </c>
      <c r="IE46" s="3">
        <v>2.0169915782062051</v>
      </c>
      <c r="IF46" s="3">
        <v>2.0165737462691231</v>
      </c>
      <c r="IG46" s="3">
        <v>2.0160718167340237</v>
      </c>
      <c r="IH46" s="3">
        <v>2.0135113334659001</v>
      </c>
      <c r="II46" s="3">
        <v>2.0217679726824063</v>
      </c>
      <c r="IJ46" s="3">
        <v>2.0233759381395626</v>
      </c>
      <c r="IK46" s="3">
        <v>2.0253877998904075</v>
      </c>
      <c r="IL46" s="3">
        <v>2.0246908623554307</v>
      </c>
      <c r="IM46" s="3">
        <v>2.0273903846849692</v>
      </c>
      <c r="IN46" s="3">
        <v>2.0271048658793513</v>
      </c>
      <c r="IO46" s="3">
        <v>2.026410680578774</v>
      </c>
      <c r="IP46" s="3">
        <v>2.0269008088902551</v>
      </c>
      <c r="IQ46" s="3">
        <v>2.0262062970831183</v>
      </c>
      <c r="IR46" s="3">
        <v>2.0255516227825439</v>
      </c>
      <c r="IS46" s="3">
        <v>2.0236639181977933</v>
      </c>
      <c r="IT46" s="3">
        <v>2.02143739646709</v>
      </c>
      <c r="IU46" s="3">
        <v>2.0297489185668369</v>
      </c>
      <c r="IV46" s="3">
        <v>2.0305997219659511</v>
      </c>
      <c r="IW46" s="3">
        <v>2.0310042813635367</v>
      </c>
      <c r="IX46" s="3">
        <v>2.0319333402756055</v>
      </c>
      <c r="IY46" s="3">
        <v>2.0324575827149292</v>
      </c>
      <c r="IZ46" s="3">
        <v>2.0320543754796692</v>
      </c>
      <c r="JA46" s="3">
        <v>2.0327798791912448</v>
      </c>
      <c r="JB46" s="3">
        <v>2.0331421770606246</v>
      </c>
      <c r="JC46" s="3">
        <v>2.0331019366638476</v>
      </c>
      <c r="JD46" s="3">
        <v>2.0325784719243121</v>
      </c>
      <c r="JE46" s="3">
        <v>2.032417278832769</v>
      </c>
      <c r="JF46" s="3">
        <v>2.0297894708318558</v>
      </c>
      <c r="JG46" s="3">
        <v>2.0391363992220954</v>
      </c>
      <c r="JH46" s="3">
        <v>2.0405232264455964</v>
      </c>
      <c r="JI46" s="3">
        <v>2.0428903897292447</v>
      </c>
      <c r="JJ46" s="3">
        <v>2.0441868507673635</v>
      </c>
      <c r="JK46" s="3">
        <v>2.0482475318039741</v>
      </c>
      <c r="JL46" s="3">
        <v>2.0502250378836537</v>
      </c>
      <c r="JM46" s="3">
        <v>2.0530784434834195</v>
      </c>
      <c r="JN46" s="3">
        <v>2.0562948870762279</v>
      </c>
      <c r="JO46" s="3">
        <v>2.0581981878782538</v>
      </c>
      <c r="JP46" s="3">
        <v>2.0598283816409828</v>
      </c>
      <c r="JQ46" s="3">
        <v>2.0606600739740144</v>
      </c>
      <c r="JR46" s="3">
        <v>2.0593740590659575</v>
      </c>
      <c r="JS46" s="3">
        <v>2.068556895072363</v>
      </c>
      <c r="JT46" s="3">
        <v>2.0733150205606279</v>
      </c>
      <c r="JU46" s="3">
        <v>2.0766768457056428</v>
      </c>
      <c r="JV46" s="3">
        <v>2.0783843087481899</v>
      </c>
      <c r="JW46" s="3">
        <v>2.0822466547436691</v>
      </c>
      <c r="JX46" s="3">
        <v>2.0831441431430524</v>
      </c>
      <c r="JY46" s="3">
        <v>2.0850764114720945</v>
      </c>
      <c r="JZ46" s="3">
        <v>2.0853262624239886</v>
      </c>
      <c r="KA46" s="3">
        <v>2.0859324455506361</v>
      </c>
      <c r="KB46" s="3">
        <v>2.0859324455506361</v>
      </c>
    </row>
    <row r="47" spans="1:288" x14ac:dyDescent="0.2">
      <c r="A47" s="1" t="s">
        <v>11</v>
      </c>
      <c r="B47" s="1" t="s">
        <v>95</v>
      </c>
      <c r="C47" s="3">
        <v>1.9370161074648142</v>
      </c>
      <c r="D47" s="3">
        <v>1.9370161074648142</v>
      </c>
      <c r="E47" s="3">
        <v>1.9365137424788934</v>
      </c>
      <c r="F47" s="3">
        <v>1.9360107957152095</v>
      </c>
      <c r="G47" s="3">
        <v>1.9365137424788934</v>
      </c>
      <c r="H47" s="3">
        <v>1.9370161074648142</v>
      </c>
      <c r="I47" s="3">
        <v>1.9375178920173466</v>
      </c>
      <c r="J47" s="3">
        <v>1.9375178920173466</v>
      </c>
      <c r="K47" s="3">
        <v>1.9375178920173466</v>
      </c>
      <c r="L47" s="3">
        <v>1.9375178920173466</v>
      </c>
      <c r="M47" s="3">
        <v>1.9370161074648142</v>
      </c>
      <c r="N47" s="3">
        <v>1.9370161074648142</v>
      </c>
      <c r="O47" s="3">
        <v>1.9370161074648142</v>
      </c>
      <c r="P47" s="3">
        <v>1.9380190974762104</v>
      </c>
      <c r="Q47" s="3">
        <v>1.9380190974762104</v>
      </c>
      <c r="R47" s="3">
        <v>1.9400181550076632</v>
      </c>
      <c r="S47" s="3">
        <v>1.9410142437055697</v>
      </c>
      <c r="T47" s="3">
        <v>1.9425041061680808</v>
      </c>
      <c r="U47" s="3">
        <v>1.9434945159061026</v>
      </c>
      <c r="V47" s="3">
        <v>1.9439888750737719</v>
      </c>
      <c r="W47" s="3">
        <v>1.9444826721501687</v>
      </c>
      <c r="X47" s="3">
        <v>1.9444826721501687</v>
      </c>
      <c r="Y47" s="3">
        <v>1.9439888750737719</v>
      </c>
      <c r="Z47" s="3">
        <v>1.9439888750737719</v>
      </c>
      <c r="AA47" s="3">
        <v>1.9444826721501687</v>
      </c>
      <c r="AB47" s="3">
        <v>1.9439888750737719</v>
      </c>
      <c r="AC47" s="3">
        <v>1.9439888750737719</v>
      </c>
      <c r="AD47" s="3">
        <v>1.9439888750737719</v>
      </c>
      <c r="AE47" s="3">
        <v>1.9439888750737719</v>
      </c>
      <c r="AF47" s="3">
        <v>1.9439888750737719</v>
      </c>
      <c r="AG47" s="3">
        <v>1.9439888750737719</v>
      </c>
      <c r="AH47" s="3">
        <v>1.9444826721501687</v>
      </c>
      <c r="AI47" s="3">
        <v>1.9439888750737719</v>
      </c>
      <c r="AJ47" s="3">
        <v>1.9434945159061026</v>
      </c>
      <c r="AK47" s="3">
        <v>1.9425041061680808</v>
      </c>
      <c r="AL47" s="3">
        <v>1.9420080530223132</v>
      </c>
      <c r="AM47" s="3">
        <v>1.9420080530223132</v>
      </c>
      <c r="AN47" s="3">
        <v>1.9425041061680808</v>
      </c>
      <c r="AO47" s="3">
        <v>1.9429995933660404</v>
      </c>
      <c r="AP47" s="3">
        <v>1.9439888750737719</v>
      </c>
      <c r="AQ47" s="3">
        <v>1.9444826721501687</v>
      </c>
      <c r="AR47" s="3">
        <v>1.9444826721501687</v>
      </c>
      <c r="AS47" s="3">
        <v>1.9449759084120479</v>
      </c>
      <c r="AT47" s="3">
        <v>1.9449759084120479</v>
      </c>
      <c r="AU47" s="3">
        <v>1.9454685851318196</v>
      </c>
      <c r="AV47" s="3">
        <v>1.9454685851318196</v>
      </c>
      <c r="AW47" s="3">
        <v>1.9454685851318196</v>
      </c>
      <c r="AX47" s="3">
        <v>1.9449759084120479</v>
      </c>
      <c r="AY47" s="3">
        <v>1.9449759084120479</v>
      </c>
      <c r="AZ47" s="3">
        <v>1.9449759084120479</v>
      </c>
      <c r="BA47" s="3">
        <v>1.9449759084120479</v>
      </c>
      <c r="BB47" s="3">
        <v>1.9439888750737719</v>
      </c>
      <c r="BC47" s="3">
        <v>1.9444826721501687</v>
      </c>
      <c r="BD47" s="3">
        <v>1.9444826721501687</v>
      </c>
      <c r="BE47" s="3">
        <v>1.9449759084120479</v>
      </c>
      <c r="BF47" s="3">
        <v>1.9449759084120479</v>
      </c>
      <c r="BG47" s="3">
        <v>1.9444826721501687</v>
      </c>
      <c r="BH47" s="3">
        <v>1.9444826721501687</v>
      </c>
      <c r="BI47" s="3">
        <v>1.9449759084120479</v>
      </c>
      <c r="BJ47" s="3">
        <v>1.9439888750737719</v>
      </c>
      <c r="BK47" s="3">
        <v>1.9434945159061026</v>
      </c>
      <c r="BL47" s="3">
        <v>1.9434945159061026</v>
      </c>
      <c r="BM47" s="3">
        <v>1.9434945159061026</v>
      </c>
      <c r="BN47" s="3">
        <v>1.9434945159061026</v>
      </c>
      <c r="BO47" s="3">
        <v>1.9429995933660404</v>
      </c>
      <c r="BP47" s="3">
        <v>1.9434945159061026</v>
      </c>
      <c r="BQ47" s="3">
        <v>1.9429995933660404</v>
      </c>
      <c r="BR47" s="3">
        <v>1.9429995933660404</v>
      </c>
      <c r="BS47" s="3">
        <v>1.9429995933660404</v>
      </c>
      <c r="BT47" s="3">
        <v>1.9429995933660404</v>
      </c>
      <c r="BU47" s="3">
        <v>1.9434945159061026</v>
      </c>
      <c r="BV47" s="3">
        <v>1.9420080530223132</v>
      </c>
      <c r="BW47" s="3">
        <v>1.9434945159061026</v>
      </c>
      <c r="BX47" s="3">
        <v>1.9439888750737719</v>
      </c>
      <c r="BY47" s="3">
        <v>1.9449759084120479</v>
      </c>
      <c r="BZ47" s="3">
        <v>1.9449759084120479</v>
      </c>
      <c r="CA47" s="3">
        <v>1.9479236198317265</v>
      </c>
      <c r="CB47" s="3">
        <v>1.9489017609702137</v>
      </c>
      <c r="CC47" s="3">
        <v>1.9518230353159121</v>
      </c>
      <c r="CD47" s="3">
        <v>1.9537596917332287</v>
      </c>
      <c r="CE47" s="3">
        <v>1.9561684304753633</v>
      </c>
      <c r="CF47" s="3">
        <v>1.9576072870600953</v>
      </c>
      <c r="CG47" s="3">
        <v>1.9590413923210936</v>
      </c>
      <c r="CH47" s="3">
        <v>1.9571281976768131</v>
      </c>
      <c r="CI47" s="3">
        <v>1.9590413923210936</v>
      </c>
      <c r="CJ47" s="3">
        <v>1.9585638832219674</v>
      </c>
      <c r="CK47" s="3">
        <v>1.9590413923210936</v>
      </c>
      <c r="CL47" s="3">
        <v>1.9590413923210936</v>
      </c>
      <c r="CM47" s="3">
        <v>1.9604707775342989</v>
      </c>
      <c r="CN47" s="3">
        <v>1.9604707775342989</v>
      </c>
      <c r="CO47" s="3">
        <v>1.9623693356700211</v>
      </c>
      <c r="CP47" s="3">
        <v>1.9633155113861114</v>
      </c>
      <c r="CQ47" s="3">
        <v>1.9647309210536295</v>
      </c>
      <c r="CR47" s="3">
        <v>1.965201701025912</v>
      </c>
      <c r="CS47" s="3">
        <v>1.9656719712201067</v>
      </c>
      <c r="CT47" s="3">
        <v>1.965201701025912</v>
      </c>
      <c r="CU47" s="3">
        <v>1.965201701025912</v>
      </c>
      <c r="CV47" s="3">
        <v>1.967079734144497</v>
      </c>
      <c r="CW47" s="3">
        <v>1.9680157139936418</v>
      </c>
      <c r="CX47" s="3">
        <v>1.9694159123539814</v>
      </c>
      <c r="CY47" s="3">
        <v>1.9694159123539814</v>
      </c>
      <c r="CZ47" s="3">
        <v>1.9703468762300933</v>
      </c>
      <c r="DA47" s="3">
        <v>1.9717395908877782</v>
      </c>
      <c r="DB47" s="3">
        <v>1.9722028383790644</v>
      </c>
      <c r="DC47" s="3">
        <v>1.973589623427257</v>
      </c>
      <c r="DD47" s="3">
        <v>1.9731278535996986</v>
      </c>
      <c r="DE47" s="3">
        <v>1.973589623427257</v>
      </c>
      <c r="DF47" s="3">
        <v>1.9722028383790644</v>
      </c>
      <c r="DG47" s="3">
        <v>1.9740509027928774</v>
      </c>
      <c r="DH47" s="3">
        <v>1.974971994298069</v>
      </c>
      <c r="DI47" s="3">
        <v>1.975431808509263</v>
      </c>
      <c r="DJ47" s="3">
        <v>1.9768083373380663</v>
      </c>
      <c r="DK47" s="3">
        <v>1.9786369483844743</v>
      </c>
      <c r="DL47" s="3">
        <v>1.9790929006383264</v>
      </c>
      <c r="DM47" s="3">
        <v>1.9790929006383264</v>
      </c>
      <c r="DN47" s="3">
        <v>1.9790929006383264</v>
      </c>
      <c r="DO47" s="3">
        <v>1.9781805169374138</v>
      </c>
      <c r="DP47" s="3">
        <v>1.9777236052888478</v>
      </c>
      <c r="DQ47" s="3">
        <v>1.9781805169374138</v>
      </c>
      <c r="DR47" s="3">
        <v>1.9772662124272926</v>
      </c>
      <c r="DS47" s="3">
        <v>1.9795483747040952</v>
      </c>
      <c r="DT47" s="3">
        <v>1.9772662124272926</v>
      </c>
      <c r="DU47" s="3">
        <v>1.9786369483844743</v>
      </c>
      <c r="DV47" s="3">
        <v>1.9786369483844743</v>
      </c>
      <c r="DW47" s="3">
        <v>1.9800033715837464</v>
      </c>
      <c r="DX47" s="3">
        <v>1.9804578922761</v>
      </c>
      <c r="DY47" s="3">
        <v>1.9800033715837464</v>
      </c>
      <c r="DZ47" s="3">
        <v>1.9809119377768436</v>
      </c>
      <c r="EA47" s="3">
        <v>1.9809119377768436</v>
      </c>
      <c r="EB47" s="3">
        <v>1.9800033715837464</v>
      </c>
      <c r="EC47" s="3">
        <v>1.9809119377768436</v>
      </c>
      <c r="ED47" s="3">
        <v>1.9795483747040952</v>
      </c>
      <c r="EE47" s="3">
        <v>1.9800033715837464</v>
      </c>
      <c r="EF47" s="3">
        <v>1.9800033715837464</v>
      </c>
      <c r="EG47" s="3">
        <v>1.9804578922761</v>
      </c>
      <c r="EH47" s="3">
        <v>1.9809119377768436</v>
      </c>
      <c r="EI47" s="3">
        <v>1.9809119377768436</v>
      </c>
      <c r="EJ47" s="3">
        <v>1.9804578922761</v>
      </c>
      <c r="EK47" s="3">
        <v>1.9822712330395684</v>
      </c>
      <c r="EL47" s="3">
        <v>1.9840770339028309</v>
      </c>
      <c r="EM47" s="3">
        <v>1.9849771264154934</v>
      </c>
      <c r="EN47" s="3">
        <v>1.9849771264154934</v>
      </c>
      <c r="EO47" s="3">
        <v>1.9854264740830017</v>
      </c>
      <c r="EP47" s="3">
        <v>1.9840770339028309</v>
      </c>
      <c r="EQ47" s="3">
        <v>1.9858753573083936</v>
      </c>
      <c r="ER47" s="3">
        <v>1.9854264740830017</v>
      </c>
      <c r="ES47" s="3">
        <v>1.9867717342662448</v>
      </c>
      <c r="ET47" s="3">
        <v>1.9872192299080049</v>
      </c>
      <c r="EU47" s="3">
        <v>1.9872192299080049</v>
      </c>
      <c r="EV47" s="3">
        <v>1.9881128402683519</v>
      </c>
      <c r="EW47" s="3">
        <v>1.989894563718773</v>
      </c>
      <c r="EX47" s="3">
        <v>1.9903388547876015</v>
      </c>
      <c r="EY47" s="3">
        <v>1.9916690073799486</v>
      </c>
      <c r="EZ47" s="3">
        <v>1.9907826918031379</v>
      </c>
      <c r="FA47" s="3">
        <v>1.9912260756924949</v>
      </c>
      <c r="FB47" s="3">
        <v>1.9903388547876015</v>
      </c>
      <c r="FC47" s="3">
        <v>1.9916690073799486</v>
      </c>
      <c r="FD47" s="3">
        <v>1.9912260756924949</v>
      </c>
      <c r="FE47" s="3">
        <v>1.9925535178321356</v>
      </c>
      <c r="FF47" s="3">
        <v>1.9934362304976116</v>
      </c>
      <c r="FG47" s="3">
        <v>1.9947569445876281</v>
      </c>
      <c r="FH47" s="3">
        <v>1.9951962915971795</v>
      </c>
      <c r="FI47" s="3">
        <v>1.9965116721541787</v>
      </c>
      <c r="FJ47" s="3">
        <v>1.9956351945975499</v>
      </c>
      <c r="FK47" s="3">
        <v>1.9956351945975499</v>
      </c>
      <c r="FL47" s="3">
        <v>1.9965116721541787</v>
      </c>
      <c r="FM47" s="3">
        <v>1.9969492484953812</v>
      </c>
      <c r="FN47" s="3">
        <v>1.9960736544852753</v>
      </c>
      <c r="FO47" s="3">
        <v>1.9973863843973134</v>
      </c>
      <c r="FP47" s="3">
        <v>1.9960736544852753</v>
      </c>
      <c r="FQ47" s="3">
        <v>1.9969492484953812</v>
      </c>
      <c r="FR47" s="3">
        <v>1.9956351945975499</v>
      </c>
      <c r="FS47" s="3">
        <v>1.9978230807457256</v>
      </c>
      <c r="FT47" s="3">
        <v>1.9982593384236986</v>
      </c>
      <c r="FU47" s="3">
        <v>1.9982593384236986</v>
      </c>
      <c r="FV47" s="3">
        <v>1.9995654882259823</v>
      </c>
      <c r="FW47" s="3">
        <v>2.0004340774793188</v>
      </c>
      <c r="FX47" s="3">
        <v>2</v>
      </c>
      <c r="FY47" s="3">
        <v>2</v>
      </c>
      <c r="FZ47" s="3">
        <v>1.9995654882259823</v>
      </c>
      <c r="GA47" s="3">
        <v>2.0013009330204179</v>
      </c>
      <c r="GB47" s="3">
        <v>2.0008677215312267</v>
      </c>
      <c r="GC47" s="3">
        <v>2.0013009330204179</v>
      </c>
      <c r="GD47" s="3">
        <v>2.0008677215312267</v>
      </c>
      <c r="GE47" s="3">
        <v>2</v>
      </c>
      <c r="GF47" s="3">
        <v>2.0008677215312267</v>
      </c>
      <c r="GG47" s="3">
        <v>1.999130541287371</v>
      </c>
      <c r="GH47" s="3">
        <v>2</v>
      </c>
      <c r="GI47" s="3">
        <v>1.999130541287371</v>
      </c>
      <c r="GJ47" s="3">
        <v>1.9982593384236986</v>
      </c>
      <c r="GK47" s="3">
        <v>1.999130541287371</v>
      </c>
      <c r="GL47" s="3">
        <v>1.999130541287371</v>
      </c>
      <c r="GM47" s="3">
        <v>2</v>
      </c>
      <c r="GN47" s="3">
        <v>2.0004340774793188</v>
      </c>
      <c r="GO47" s="3">
        <v>1.9995654882259823</v>
      </c>
      <c r="GP47" s="3">
        <v>2.0004340774793188</v>
      </c>
      <c r="GQ47" s="3">
        <v>1.999130541287371</v>
      </c>
      <c r="GR47" s="3">
        <v>2.0004340774793188</v>
      </c>
      <c r="GS47" s="3">
        <v>2.0008677215312267</v>
      </c>
      <c r="GT47" s="3">
        <v>2.0004340774793188</v>
      </c>
      <c r="GU47" s="3">
        <v>2.0008677215312267</v>
      </c>
      <c r="GV47" s="3">
        <v>2.0004340774793188</v>
      </c>
      <c r="GW47" s="3">
        <v>2.0013009330204179</v>
      </c>
      <c r="GX47" s="3">
        <v>2.0008677215312267</v>
      </c>
      <c r="GY47" s="3">
        <v>2.0013009330204179</v>
      </c>
      <c r="GZ47" s="3">
        <v>2.0004340774793188</v>
      </c>
      <c r="HA47" s="3">
        <v>2.0013009330204179</v>
      </c>
      <c r="HB47" s="3">
        <v>2.0004340774793188</v>
      </c>
      <c r="HC47" s="3">
        <v>2</v>
      </c>
      <c r="HD47" s="3">
        <v>2.0021660617565078</v>
      </c>
      <c r="HE47" s="3">
        <v>2.0017337128090005</v>
      </c>
      <c r="HF47" s="3">
        <v>2.0021660617565078</v>
      </c>
      <c r="HG47" s="3">
        <v>2.0013009330204179</v>
      </c>
      <c r="HH47" s="3">
        <v>2.0004340774793188</v>
      </c>
      <c r="HI47" s="3">
        <v>2.0004340774793188</v>
      </c>
      <c r="HJ47" s="3">
        <v>2.0004340774793188</v>
      </c>
      <c r="HK47" s="3">
        <v>2.0008677215312267</v>
      </c>
      <c r="HL47" s="3">
        <v>2.0008677215312267</v>
      </c>
      <c r="HM47" s="3">
        <v>2.0008677215312267</v>
      </c>
      <c r="HN47" s="3">
        <v>2.0021660617565078</v>
      </c>
      <c r="HO47" s="3">
        <v>2.0008677215312267</v>
      </c>
      <c r="HP47" s="3">
        <v>2.0017337128090005</v>
      </c>
      <c r="HQ47" s="3">
        <v>2.0025979807199086</v>
      </c>
      <c r="HR47" s="3">
        <v>2.0043213737826426</v>
      </c>
      <c r="HS47" s="3">
        <v>2.0038911662369103</v>
      </c>
      <c r="HT47" s="3">
        <v>2.0047511555910011</v>
      </c>
      <c r="HU47" s="3">
        <v>2.0047511555910011</v>
      </c>
      <c r="HV47" s="3">
        <v>2.0034605321095063</v>
      </c>
      <c r="HW47" s="3">
        <v>2.0043213737826426</v>
      </c>
      <c r="HX47" s="3">
        <v>2.0047511555910011</v>
      </c>
      <c r="HY47" s="3">
        <v>2.0047511555910011</v>
      </c>
      <c r="HZ47" s="3">
        <v>2.0051805125037805</v>
      </c>
      <c r="IA47" s="3">
        <v>2.0056094453602804</v>
      </c>
      <c r="IB47" s="3">
        <v>2.0060379549973173</v>
      </c>
      <c r="IC47" s="3">
        <v>2.0056094453602804</v>
      </c>
      <c r="ID47" s="3">
        <v>2.0060379549973173</v>
      </c>
      <c r="IE47" s="3">
        <v>2.0043213737826426</v>
      </c>
      <c r="IF47" s="3">
        <v>2.0047511555910011</v>
      </c>
      <c r="IG47" s="3">
        <v>2.0051805125037805</v>
      </c>
      <c r="IH47" s="3">
        <v>2.0056094453602804</v>
      </c>
      <c r="II47" s="3">
        <v>2.0060379549973173</v>
      </c>
      <c r="IJ47" s="3">
        <v>2.0068937079479006</v>
      </c>
      <c r="IK47" s="3">
        <v>2.0098756337121602</v>
      </c>
      <c r="IL47" s="3">
        <v>2.0090257420869104</v>
      </c>
      <c r="IM47" s="3">
        <v>2.0090257420869104</v>
      </c>
      <c r="IN47" s="3">
        <v>2.0090257420869104</v>
      </c>
      <c r="IO47" s="3">
        <v>2</v>
      </c>
      <c r="IP47" s="3">
        <v>1.9995654882259823</v>
      </c>
      <c r="IQ47" s="3">
        <v>1.999130541287371</v>
      </c>
      <c r="IR47" s="3">
        <v>1.999130541287371</v>
      </c>
      <c r="IS47" s="3">
        <v>2.0004340774793188</v>
      </c>
      <c r="IT47" s="3">
        <v>2.0008677215312267</v>
      </c>
      <c r="IU47" s="3">
        <v>2.0086001717619175</v>
      </c>
      <c r="IV47" s="3">
        <v>2.0119931146592571</v>
      </c>
      <c r="IW47" s="3">
        <v>2.0115704435972783</v>
      </c>
      <c r="IX47" s="3">
        <v>2.0119931146592571</v>
      </c>
      <c r="IY47" s="3">
        <v>2.0124153747624329</v>
      </c>
      <c r="IZ47" s="3">
        <v>2.0132586652835167</v>
      </c>
      <c r="JA47" s="3">
        <v>2.0136796972911926</v>
      </c>
      <c r="JB47" s="3">
        <v>2.0141003215196207</v>
      </c>
      <c r="JC47" s="3">
        <v>2.0124153747624329</v>
      </c>
      <c r="JD47" s="3">
        <v>2.0124153747624329</v>
      </c>
      <c r="JE47" s="3">
        <v>2.0136796972911926</v>
      </c>
      <c r="JF47" s="3">
        <v>2.0136796972911926</v>
      </c>
      <c r="JG47" s="3">
        <v>2.0149403497929366</v>
      </c>
      <c r="JH47" s="3">
        <v>2.0145205387579237</v>
      </c>
      <c r="JI47" s="3">
        <v>2.0153597554092144</v>
      </c>
      <c r="JJ47" s="3">
        <v>2.0199466816788423</v>
      </c>
      <c r="JK47" s="3">
        <v>2.0232524596337114</v>
      </c>
      <c r="JL47" s="3">
        <v>2.0269416279590295</v>
      </c>
      <c r="JM47" s="3">
        <v>2.0273496077747564</v>
      </c>
      <c r="JN47" s="3">
        <v>2.0297894708318558</v>
      </c>
      <c r="JO47" s="3">
        <v>2.0305997219659511</v>
      </c>
      <c r="JP47" s="3">
        <v>2.0338256939533101</v>
      </c>
      <c r="JQ47" s="3">
        <v>2.0346284566253203</v>
      </c>
      <c r="JR47" s="3">
        <v>2.0374264979406238</v>
      </c>
      <c r="JS47" s="3">
        <v>2.0394141191761372</v>
      </c>
      <c r="JT47" s="3">
        <v>2.0468851908377101</v>
      </c>
      <c r="JU47" s="3">
        <v>2.0492180226701815</v>
      </c>
      <c r="JV47" s="3">
        <v>2.0542299098633974</v>
      </c>
      <c r="JW47" s="3">
        <v>2.0576661039098294</v>
      </c>
      <c r="JX47" s="3">
        <v>2.0606978403536118</v>
      </c>
      <c r="JY47" s="3">
        <v>2.0618293072946989</v>
      </c>
      <c r="JZ47" s="3">
        <v>2.0618293072946989</v>
      </c>
      <c r="KA47" s="3">
        <v>2.0618293072946989</v>
      </c>
      <c r="KB47" s="3">
        <v>2.0614524790871931</v>
      </c>
    </row>
    <row r="48" spans="1:288" x14ac:dyDescent="0.2">
      <c r="A48" s="1" t="s">
        <v>11</v>
      </c>
      <c r="B48" s="1" t="s">
        <v>96</v>
      </c>
      <c r="C48" s="3">
        <v>1.8654001181793014</v>
      </c>
      <c r="D48" s="3">
        <v>1.866582677063549</v>
      </c>
      <c r="E48" s="3">
        <v>1.8669368177316394</v>
      </c>
      <c r="F48" s="3">
        <v>1.8681152053272172</v>
      </c>
      <c r="G48" s="3">
        <v>1.8684680990209868</v>
      </c>
      <c r="H48" s="3">
        <v>1.8677031332700977</v>
      </c>
      <c r="I48" s="3">
        <v>1.8669368177316394</v>
      </c>
      <c r="J48" s="3">
        <v>1.8669368177316394</v>
      </c>
      <c r="K48" s="3">
        <v>1.8669368177316394</v>
      </c>
      <c r="L48" s="3">
        <v>1.8669368177316394</v>
      </c>
      <c r="M48" s="3">
        <v>1.8677031332700977</v>
      </c>
      <c r="N48" s="3">
        <v>1.8673496171887924</v>
      </c>
      <c r="O48" s="3">
        <v>1.8677031332700977</v>
      </c>
      <c r="P48" s="3">
        <v>1.8684680990209868</v>
      </c>
      <c r="Q48" s="3">
        <v>1.8704039052790271</v>
      </c>
      <c r="R48" s="3">
        <v>1.8711641328029494</v>
      </c>
      <c r="S48" s="3">
        <v>1.8723311212302507</v>
      </c>
      <c r="T48" s="3">
        <v>1.873843533223436</v>
      </c>
      <c r="U48" s="3">
        <v>1.873843533223436</v>
      </c>
      <c r="V48" s="3">
        <v>1.875003353600041</v>
      </c>
      <c r="W48" s="3">
        <v>1.8753506965792892</v>
      </c>
      <c r="X48" s="3">
        <v>1.8765065042658811</v>
      </c>
      <c r="Y48" s="3">
        <v>1.8768526476013434</v>
      </c>
      <c r="Z48" s="3">
        <v>1.8757555792580545</v>
      </c>
      <c r="AA48" s="3">
        <v>1.8776016797292721</v>
      </c>
      <c r="AB48" s="3">
        <v>1.8802417758954804</v>
      </c>
      <c r="AC48" s="3">
        <v>1.883263859584974</v>
      </c>
      <c r="AD48" s="3">
        <v>1.8847387377696319</v>
      </c>
      <c r="AE48" s="3">
        <v>1.8858698609039064</v>
      </c>
      <c r="AF48" s="3">
        <v>1.8884041677370467</v>
      </c>
      <c r="AG48" s="3">
        <v>1.8917046762391827</v>
      </c>
      <c r="AH48" s="3">
        <v>1.8939281265426069</v>
      </c>
      <c r="AI48" s="3">
        <v>1.8949802909279685</v>
      </c>
      <c r="AJ48" s="3">
        <v>1.8949802909279685</v>
      </c>
      <c r="AK48" s="3">
        <v>1.8960850854232851</v>
      </c>
      <c r="AL48" s="3">
        <v>1.8949802909279685</v>
      </c>
      <c r="AM48" s="3">
        <v>1.8960850854232851</v>
      </c>
      <c r="AN48" s="3">
        <v>1.8949802909279685</v>
      </c>
      <c r="AO48" s="3">
        <v>1.8960850854232851</v>
      </c>
      <c r="AP48" s="3">
        <v>1.8960850854232851</v>
      </c>
      <c r="AQ48" s="3">
        <v>1.8968016976649216</v>
      </c>
      <c r="AR48" s="3">
        <v>1.8979018742682279</v>
      </c>
      <c r="AS48" s="3">
        <v>1.9000392354873248</v>
      </c>
      <c r="AT48" s="3">
        <v>1.9000392354873248</v>
      </c>
      <c r="AU48" s="3">
        <v>1.9007493580610795</v>
      </c>
      <c r="AV48" s="3">
        <v>1.9021661292710512</v>
      </c>
      <c r="AW48" s="3">
        <v>1.9018395920512294</v>
      </c>
      <c r="AX48" s="3">
        <v>1.9025467793139914</v>
      </c>
      <c r="AY48" s="3">
        <v>1.9032528168939584</v>
      </c>
      <c r="AZ48" s="3">
        <v>1.9025467793139914</v>
      </c>
      <c r="BA48" s="3">
        <v>1.9021661292710512</v>
      </c>
      <c r="BB48" s="3">
        <v>1.9014583213961123</v>
      </c>
      <c r="BC48" s="3">
        <v>1.9028727854460794</v>
      </c>
      <c r="BD48" s="3">
        <v>1.904336792202495</v>
      </c>
      <c r="BE48" s="3">
        <v>1.9053640687668922</v>
      </c>
      <c r="BF48" s="3">
        <v>1.9064427938170323</v>
      </c>
      <c r="BG48" s="3">
        <v>1.9075188461066293</v>
      </c>
      <c r="BH48" s="3">
        <v>1.9085386321719595</v>
      </c>
      <c r="BI48" s="3">
        <v>1.9075188461066293</v>
      </c>
      <c r="BJ48" s="3">
        <v>1.9067658895407278</v>
      </c>
      <c r="BK48" s="3">
        <v>1.9096095104901689</v>
      </c>
      <c r="BL48" s="3">
        <v>1.9113707071161379</v>
      </c>
      <c r="BM48" s="3">
        <v>1.9116901587538611</v>
      </c>
      <c r="BN48" s="3">
        <v>1.9120625555885022</v>
      </c>
      <c r="BO48" s="3">
        <v>1.9134429548593959</v>
      </c>
      <c r="BP48" s="3">
        <v>1.9151887051731564</v>
      </c>
      <c r="BQ48" s="3">
        <v>1.9158745028576916</v>
      </c>
      <c r="BR48" s="3">
        <v>1.9168748785386833</v>
      </c>
      <c r="BS48" s="3">
        <v>1.9165592193011138</v>
      </c>
      <c r="BT48" s="3">
        <v>1.9220504021671738</v>
      </c>
      <c r="BU48" s="3">
        <v>1.926085086925144</v>
      </c>
      <c r="BV48" s="3">
        <v>1.9267539051897371</v>
      </c>
      <c r="BW48" s="3">
        <v>1.9280372064068829</v>
      </c>
      <c r="BX48" s="3">
        <v>1.9312035254507525</v>
      </c>
      <c r="BY48" s="3">
        <v>1.9324230263767388</v>
      </c>
      <c r="BZ48" s="3">
        <v>1.9326766586224007</v>
      </c>
      <c r="CA48" s="3">
        <v>1.9350031514536548</v>
      </c>
      <c r="CB48" s="3">
        <v>1.9372670722114127</v>
      </c>
      <c r="CC48" s="3">
        <v>1.937668314399005</v>
      </c>
      <c r="CD48" s="3">
        <v>1.9381192691943117</v>
      </c>
      <c r="CE48" s="3">
        <v>1.9390697499234242</v>
      </c>
      <c r="CF48" s="3">
        <v>1.9402175555997352</v>
      </c>
      <c r="CG48" s="3">
        <v>1.9406160823374077</v>
      </c>
      <c r="CH48" s="3">
        <v>1.9399184203690567</v>
      </c>
      <c r="CI48" s="3">
        <v>1.9420576838413952</v>
      </c>
      <c r="CJ48" s="3">
        <v>1.9429500700770987</v>
      </c>
      <c r="CK48" s="3">
        <v>1.942305752895894</v>
      </c>
      <c r="CL48" s="3">
        <v>1.9446800338813104</v>
      </c>
      <c r="CM48" s="3">
        <v>1.9479236198317265</v>
      </c>
      <c r="CN48" s="3">
        <v>1.9480704815189411</v>
      </c>
      <c r="CO48" s="3">
        <v>1.9484129657786009</v>
      </c>
      <c r="CP48" s="3">
        <v>1.9482662198802954</v>
      </c>
      <c r="CQ48" s="3">
        <v>1.9488529061997135</v>
      </c>
      <c r="CR48" s="3">
        <v>1.9484129657786009</v>
      </c>
      <c r="CS48" s="3">
        <v>1.9493900066449128</v>
      </c>
      <c r="CT48" s="3">
        <v>1.9487063089048522</v>
      </c>
      <c r="CU48" s="3">
        <v>1.9519685844929107</v>
      </c>
      <c r="CV48" s="3">
        <v>1.9605659028181976</v>
      </c>
      <c r="CW48" s="3">
        <v>1.9629845843169971</v>
      </c>
      <c r="CX48" s="3">
        <v>1.9665640840973104</v>
      </c>
      <c r="CY48" s="3">
        <v>1.9679222067305173</v>
      </c>
      <c r="CZ48" s="3">
        <v>1.9688563746146923</v>
      </c>
      <c r="DA48" s="3">
        <v>1.9691362335967124</v>
      </c>
      <c r="DB48" s="3">
        <v>1.9675479762188621</v>
      </c>
      <c r="DC48" s="3">
        <v>1.9687163774667857</v>
      </c>
      <c r="DD48" s="3">
        <v>1.9695090985965669</v>
      </c>
      <c r="DE48" s="3">
        <v>1.9689030303038282</v>
      </c>
      <c r="DF48" s="3">
        <v>1.9656249671092427</v>
      </c>
      <c r="DG48" s="3">
        <v>1.9689496809813425</v>
      </c>
      <c r="DH48" s="3">
        <v>1.9713686367914234</v>
      </c>
      <c r="DI48" s="3">
        <v>1.9742813588778305</v>
      </c>
      <c r="DJ48" s="3">
        <v>1.974695871909683</v>
      </c>
      <c r="DK48" s="3">
        <v>1.9749259860897626</v>
      </c>
      <c r="DL48" s="3">
        <v>1.9757993096794075</v>
      </c>
      <c r="DM48" s="3">
        <v>1.9750179976328828</v>
      </c>
      <c r="DN48" s="3">
        <v>1.9742813588778305</v>
      </c>
      <c r="DO48" s="3">
        <v>1.9764416893788446</v>
      </c>
      <c r="DP48" s="3">
        <v>1.97648753730519</v>
      </c>
      <c r="DQ48" s="3">
        <v>1.975431808509263</v>
      </c>
      <c r="DR48" s="3">
        <v>1.9697419767628543</v>
      </c>
      <c r="DS48" s="3">
        <v>1.9743735070814232</v>
      </c>
      <c r="DT48" s="3">
        <v>1.9774492273823412</v>
      </c>
      <c r="DU48" s="3">
        <v>1.9791840336744184</v>
      </c>
      <c r="DV48" s="3">
        <v>1.9779978099587396</v>
      </c>
      <c r="DW48" s="3">
        <v>1.9805487393597707</v>
      </c>
      <c r="DX48" s="3">
        <v>1.9826329943948495</v>
      </c>
      <c r="DY48" s="3">
        <v>1.9838066419784153</v>
      </c>
      <c r="DZ48" s="3">
        <v>1.9824973691977124</v>
      </c>
      <c r="EA48" s="3">
        <v>1.9841220828611101</v>
      </c>
      <c r="EB48" s="3">
        <v>1.9849321660674122</v>
      </c>
      <c r="EC48" s="3">
        <v>1.9851569212770566</v>
      </c>
      <c r="ED48" s="3">
        <v>1.9801852369473349</v>
      </c>
      <c r="EE48" s="3">
        <v>1.9811841373983543</v>
      </c>
      <c r="EF48" s="3">
        <v>1.9875768947269874</v>
      </c>
      <c r="EG48" s="3">
        <v>1.9894943127727092</v>
      </c>
      <c r="EH48" s="3">
        <v>1.9886481252357511</v>
      </c>
      <c r="EI48" s="3">
        <v>1.9902056151848067</v>
      </c>
      <c r="EJ48" s="3">
        <v>1.9912260756924949</v>
      </c>
      <c r="EK48" s="3">
        <v>1.9892717916416931</v>
      </c>
      <c r="EL48" s="3">
        <v>1.9881574725567528</v>
      </c>
      <c r="EM48" s="3">
        <v>1.9883805652220086</v>
      </c>
      <c r="EN48" s="3">
        <v>1.9888709660646453</v>
      </c>
      <c r="EO48" s="3">
        <v>1.9892717916416931</v>
      </c>
      <c r="EP48" s="3">
        <v>1.9858753573083936</v>
      </c>
      <c r="EQ48" s="3">
        <v>1.9876215821254837</v>
      </c>
      <c r="ER48" s="3">
        <v>1.9880682033926353</v>
      </c>
      <c r="ES48" s="3">
        <v>1.9873086737311825</v>
      </c>
      <c r="ET48" s="3">
        <v>1.9862341301349957</v>
      </c>
      <c r="EU48" s="3">
        <v>1.9869507878585166</v>
      </c>
      <c r="EV48" s="3">
        <v>1.9864134054654685</v>
      </c>
      <c r="EW48" s="3">
        <v>1.9847072944826731</v>
      </c>
      <c r="EX48" s="3">
        <v>1.9842121667614339</v>
      </c>
      <c r="EY48" s="3">
        <v>1.9884251700063034</v>
      </c>
      <c r="EZ48" s="3">
        <v>1.9913146981766108</v>
      </c>
      <c r="FA48" s="3">
        <v>1.9902500329278168</v>
      </c>
      <c r="FB48" s="3">
        <v>1.9882021002587809</v>
      </c>
      <c r="FC48" s="3">
        <v>1.9881128402683519</v>
      </c>
      <c r="FD48" s="3">
        <v>1.9886035433456639</v>
      </c>
      <c r="FE48" s="3">
        <v>1.9876662649262746</v>
      </c>
      <c r="FF48" s="3">
        <v>1.9875768947269874</v>
      </c>
      <c r="FG48" s="3">
        <v>1.9878002857518724</v>
      </c>
      <c r="FH48" s="3">
        <v>1.9880235619286597</v>
      </c>
      <c r="FI48" s="3">
        <v>1.9876215821254837</v>
      </c>
      <c r="FJ48" s="3">
        <v>1.989583289311005</v>
      </c>
      <c r="FK48" s="3">
        <v>1.9934362304976116</v>
      </c>
      <c r="FL48" s="3">
        <v>1.9949327367300418</v>
      </c>
      <c r="FM48" s="3">
        <v>1.9956790605116221</v>
      </c>
      <c r="FN48" s="3">
        <v>1.9939649981951189</v>
      </c>
      <c r="FO48" s="3">
        <v>1.9939649981951189</v>
      </c>
      <c r="FP48" s="3">
        <v>1.9976047874604543</v>
      </c>
      <c r="FQ48" s="3">
        <v>1.9981721219394406</v>
      </c>
      <c r="FR48" s="3">
        <v>1.9965554496333653</v>
      </c>
      <c r="FS48" s="3">
        <v>1.9965554496333653</v>
      </c>
      <c r="FT48" s="3">
        <v>1.9967305154351527</v>
      </c>
      <c r="FU48" s="3">
        <v>1.9968180218795155</v>
      </c>
      <c r="FV48" s="3">
        <v>1.9964241039550912</v>
      </c>
      <c r="FW48" s="3">
        <v>1.9980848879365556</v>
      </c>
      <c r="FX48" s="3">
        <v>1.9999131324165715</v>
      </c>
      <c r="FY48" s="3">
        <v>1.9988258190402861</v>
      </c>
      <c r="FZ48" s="3">
        <v>1.995766779049974</v>
      </c>
      <c r="GA48" s="3">
        <v>1.998433718864469</v>
      </c>
      <c r="GB48" s="3">
        <v>2.0004340774793188</v>
      </c>
      <c r="GC48" s="3">
        <v>2.0005642161653756</v>
      </c>
      <c r="GD48" s="3">
        <v>2</v>
      </c>
      <c r="GE48" s="3">
        <v>2.001949941084268</v>
      </c>
      <c r="GF48" s="3">
        <v>2.0006075870628903</v>
      </c>
      <c r="GG48" s="3">
        <v>1.998520882835038</v>
      </c>
      <c r="GH48" s="3">
        <v>1.9981721219394406</v>
      </c>
      <c r="GI48" s="3">
        <v>2</v>
      </c>
      <c r="GJ48" s="3">
        <v>2.001863462692524</v>
      </c>
      <c r="GK48" s="3">
        <v>2.0014308122463982</v>
      </c>
      <c r="GL48" s="3">
        <v>1.9979976364080043</v>
      </c>
      <c r="GM48" s="3">
        <v>1.9994350498763298</v>
      </c>
      <c r="GN48" s="3">
        <v>2.0025116312849085</v>
      </c>
      <c r="GO48" s="3">
        <v>2.0003472966853635</v>
      </c>
      <c r="GP48" s="3">
        <v>2.0011277002770349</v>
      </c>
      <c r="GQ48" s="3">
        <v>2.0034174452021936</v>
      </c>
      <c r="GR48" s="3">
        <v>2.0013442304116014</v>
      </c>
      <c r="GS48" s="3">
        <v>2.0001736830584651</v>
      </c>
      <c r="GT48" s="3">
        <v>1.9986080293150945</v>
      </c>
      <c r="GU48" s="3">
        <v>2.0018202170383281</v>
      </c>
      <c r="GV48" s="3">
        <v>2.0035897671891401</v>
      </c>
      <c r="GW48" s="3">
        <v>2.0039772418455368</v>
      </c>
      <c r="GX48" s="3">
        <v>1.9987822698317359</v>
      </c>
      <c r="GY48" s="3">
        <v>1.999130541287371</v>
      </c>
      <c r="GZ48" s="3">
        <v>2.0050946750725487</v>
      </c>
      <c r="HA48" s="3">
        <v>2.0080036718401595</v>
      </c>
      <c r="HB48" s="3">
        <v>2.0041063232796583</v>
      </c>
      <c r="HC48" s="3">
        <v>2.0089832038154718</v>
      </c>
      <c r="HD48" s="3">
        <v>2.0081741840064264</v>
      </c>
      <c r="HE48" s="3">
        <v>2.0064660422492318</v>
      </c>
      <c r="HF48" s="3">
        <v>2.0038481220342979</v>
      </c>
      <c r="HG48" s="3">
        <v>2.0080036718401595</v>
      </c>
      <c r="HH48" s="3">
        <v>2.0107238653917729</v>
      </c>
      <c r="HI48" s="3">
        <v>2.0133850177496853</v>
      </c>
      <c r="HJ48" s="3">
        <v>2.0065516090866482</v>
      </c>
      <c r="HK48" s="3">
        <v>2.007961033336183</v>
      </c>
      <c r="HL48" s="3">
        <v>2.0131322760460031</v>
      </c>
      <c r="HM48" s="3">
        <v>2.0131744098788671</v>
      </c>
      <c r="HN48" s="3">
        <v>2.0133007868568877</v>
      </c>
      <c r="HO48" s="3">
        <v>2.014310480963307</v>
      </c>
      <c r="HP48" s="3">
        <v>2.0115281538575394</v>
      </c>
      <c r="HQ48" s="3">
        <v>2.0100878469985246</v>
      </c>
      <c r="HR48" s="3">
        <v>2.0084298267972298</v>
      </c>
      <c r="HS48" s="3">
        <v>2.0141843975012796</v>
      </c>
      <c r="HT48" s="3">
        <v>2.0162391910426387</v>
      </c>
      <c r="HU48" s="3">
        <v>2.015485498154455</v>
      </c>
      <c r="HV48" s="3">
        <v>2.0039772418455368</v>
      </c>
      <c r="HW48" s="3">
        <v>2.0102575429983012</v>
      </c>
      <c r="HX48" s="3">
        <v>2.0164483182590374</v>
      </c>
      <c r="HY48" s="3">
        <v>2.0162810245428302</v>
      </c>
      <c r="HZ48" s="3">
        <v>2.0119508660593985</v>
      </c>
      <c r="IA48" s="3">
        <v>2.0177009712241167</v>
      </c>
      <c r="IB48" s="3">
        <v>2.012837224705172</v>
      </c>
      <c r="IC48" s="3">
        <v>2.0108085975122063</v>
      </c>
      <c r="ID48" s="3">
        <v>2.0080463061583504</v>
      </c>
      <c r="IE48" s="3">
        <v>2.0136796972911926</v>
      </c>
      <c r="IF48" s="3">
        <v>2.0166573448222018</v>
      </c>
      <c r="IG48" s="3">
        <v>2.0161136663589083</v>
      </c>
      <c r="IH48" s="3">
        <v>2.0066371590685863</v>
      </c>
      <c r="II48" s="3">
        <v>2.0151501032294714</v>
      </c>
      <c r="IJ48" s="3">
        <v>2.0223458762698803</v>
      </c>
      <c r="IK48" s="3">
        <v>2.023334782538309</v>
      </c>
      <c r="IL48" s="3">
        <v>2.0188252780039511</v>
      </c>
      <c r="IM48" s="3">
        <v>2.0224696127677695</v>
      </c>
      <c r="IN48" s="3">
        <v>2.0175758683910745</v>
      </c>
      <c r="IO48" s="3">
        <v>2.0158625080973138</v>
      </c>
      <c r="IP48" s="3">
        <v>2.013553430541676</v>
      </c>
      <c r="IQ48" s="3">
        <v>2.0177009712241167</v>
      </c>
      <c r="IR48" s="3">
        <v>2.0217679726824063</v>
      </c>
      <c r="IS48" s="3">
        <v>2.0201125695654669</v>
      </c>
      <c r="IT48" s="3">
        <v>2.0075770983043388</v>
      </c>
      <c r="IU48" s="3">
        <v>2.0155274043137874</v>
      </c>
      <c r="IV48" s="3">
        <v>2.0166573448222018</v>
      </c>
      <c r="IW48" s="3">
        <v>2.0149403497929366</v>
      </c>
      <c r="IX48" s="3">
        <v>2.0134271270706963</v>
      </c>
      <c r="IY48" s="3">
        <v>2.0122887398346068</v>
      </c>
      <c r="IZ48" s="3">
        <v>2.0095358766192182</v>
      </c>
      <c r="JA48" s="3">
        <v>2.0090682761922185</v>
      </c>
      <c r="JB48" s="3">
        <v>2.0091108061322127</v>
      </c>
      <c r="JC48" s="3">
        <v>2.0116972881141426</v>
      </c>
      <c r="JD48" s="3">
        <v>2.0120353591495292</v>
      </c>
      <c r="JE48" s="3">
        <v>2.013553430541676</v>
      </c>
      <c r="JF48" s="3">
        <v>2.0099180846659013</v>
      </c>
      <c r="JG48" s="3">
        <v>2.0164901316208281</v>
      </c>
      <c r="JH48" s="3">
        <v>2.0225933140214623</v>
      </c>
      <c r="JI48" s="3">
        <v>2.0280830070178384</v>
      </c>
      <c r="JJ48" s="3">
        <v>2.0291401797643216</v>
      </c>
      <c r="JK48" s="3">
        <v>2.028815169846887</v>
      </c>
      <c r="JL48" s="3">
        <v>2.0291401797643216</v>
      </c>
      <c r="JM48" s="3">
        <v>2.030194785356751</v>
      </c>
      <c r="JN48" s="3">
        <v>2.0300327049361711</v>
      </c>
      <c r="JO48" s="3">
        <v>2.0308829531096668</v>
      </c>
      <c r="JP48" s="3">
        <v>2.0316104147234815</v>
      </c>
      <c r="JQ48" s="3">
        <v>2.0321350468799015</v>
      </c>
      <c r="JR48" s="3">
        <v>2.0314892557097499</v>
      </c>
      <c r="JS48" s="3">
        <v>2.0372670945687101</v>
      </c>
      <c r="JT48" s="3">
        <v>2.0504570947857301</v>
      </c>
      <c r="JU48" s="3">
        <v>2.0576661039098294</v>
      </c>
      <c r="JV48" s="3">
        <v>2.0578942197245302</v>
      </c>
      <c r="JW48" s="3">
        <v>2.0596391383237247</v>
      </c>
      <c r="JX48" s="3">
        <v>2.0609998532182883</v>
      </c>
      <c r="JY48" s="3">
        <v>2.0596012797627541</v>
      </c>
      <c r="JZ48" s="3">
        <v>2.0587675553704194</v>
      </c>
      <c r="KA48" s="3">
        <v>2.0637835605973551</v>
      </c>
      <c r="KB48" s="3">
        <v>2.0627699498151282</v>
      </c>
    </row>
    <row r="49" spans="1:288" x14ac:dyDescent="0.2">
      <c r="A49" s="1" t="s">
        <v>11</v>
      </c>
      <c r="B49" s="1" t="s">
        <v>97</v>
      </c>
      <c r="C49" s="3">
        <v>1.9130186837479601</v>
      </c>
      <c r="D49" s="3">
        <v>1.9136549350866199</v>
      </c>
      <c r="E49" s="3">
        <v>1.9141315126308938</v>
      </c>
      <c r="F49" s="3">
        <v>1.913124790389559</v>
      </c>
      <c r="G49" s="3">
        <v>1.9128594751623549</v>
      </c>
      <c r="H49" s="3">
        <v>1.9131778339904679</v>
      </c>
      <c r="I49" s="3">
        <v>1.9133899436317556</v>
      </c>
      <c r="J49" s="3">
        <v>1.9138138523837167</v>
      </c>
      <c r="K49" s="3">
        <v>1.9135489579065179</v>
      </c>
      <c r="L49" s="3">
        <v>1.9141315126308938</v>
      </c>
      <c r="M49" s="3">
        <v>1.9136019497291574</v>
      </c>
      <c r="N49" s="3">
        <v>1.9128594751623549</v>
      </c>
      <c r="O49" s="3">
        <v>1.913972711550971</v>
      </c>
      <c r="P49" s="3">
        <v>1.9162433304653397</v>
      </c>
      <c r="Q49" s="3">
        <v>1.9165592193011138</v>
      </c>
      <c r="R49" s="3">
        <v>1.9171377527564442</v>
      </c>
      <c r="S49" s="3">
        <v>1.9184497424011577</v>
      </c>
      <c r="T49" s="3">
        <v>1.9183449289622749</v>
      </c>
      <c r="U49" s="3">
        <v>1.9184497424011577</v>
      </c>
      <c r="V49" s="3">
        <v>1.9192873405043827</v>
      </c>
      <c r="W49" s="3">
        <v>1.919705534549121</v>
      </c>
      <c r="X49" s="3">
        <v>1.9189210900913358</v>
      </c>
      <c r="Y49" s="3">
        <v>1.9193396367874134</v>
      </c>
      <c r="Z49" s="3">
        <v>1.9186592934218232</v>
      </c>
      <c r="AA49" s="3">
        <v>1.9193919267738593</v>
      </c>
      <c r="AB49" s="3">
        <v>1.9193396367874134</v>
      </c>
      <c r="AC49" s="3">
        <v>1.9203842421783575</v>
      </c>
      <c r="AD49" s="3">
        <v>1.92069713446992</v>
      </c>
      <c r="AE49" s="3">
        <v>1.9209577059554492</v>
      </c>
      <c r="AF49" s="3">
        <v>1.9210098014970343</v>
      </c>
      <c r="AG49" s="3">
        <v>1.9218944709291024</v>
      </c>
      <c r="AH49" s="3">
        <v>1.9229848157088829</v>
      </c>
      <c r="AI49" s="3">
        <v>1.9236584217933062</v>
      </c>
      <c r="AJ49" s="3">
        <v>1.9229848157088829</v>
      </c>
      <c r="AK49" s="3">
        <v>1.9238137210911896</v>
      </c>
      <c r="AL49" s="3">
        <v>1.9235030669421045</v>
      </c>
      <c r="AM49" s="3">
        <v>1.9245893856694183</v>
      </c>
      <c r="AN49" s="3">
        <v>1.9240724299103629</v>
      </c>
      <c r="AO49" s="3">
        <v>1.9241241531858249</v>
      </c>
      <c r="AP49" s="3">
        <v>1.9245377177754899</v>
      </c>
      <c r="AQ49" s="3">
        <v>1.9252089214120036</v>
      </c>
      <c r="AR49" s="3">
        <v>1.9261880491072061</v>
      </c>
      <c r="AS49" s="3">
        <v>1.9254152370842463</v>
      </c>
      <c r="AT49" s="3">
        <v>1.9262909868848634</v>
      </c>
      <c r="AU49" s="3">
        <v>1.9258275746247424</v>
      </c>
      <c r="AV49" s="3">
        <v>1.9263939002696822</v>
      </c>
      <c r="AW49" s="3">
        <v>1.9262395210458623</v>
      </c>
      <c r="AX49" s="3">
        <v>1.9254152370842463</v>
      </c>
      <c r="AY49" s="3">
        <v>1.9268053101116061</v>
      </c>
      <c r="AZ49" s="3">
        <v>1.9262395210458623</v>
      </c>
      <c r="BA49" s="3">
        <v>1.9267539051897371</v>
      </c>
      <c r="BB49" s="3">
        <v>1.9273703630390235</v>
      </c>
      <c r="BC49" s="3">
        <v>1.927626962444954</v>
      </c>
      <c r="BD49" s="3">
        <v>1.9275756546911105</v>
      </c>
      <c r="BE49" s="3">
        <v>1.9276782641379915</v>
      </c>
      <c r="BF49" s="3">
        <v>1.9279859470994285</v>
      </c>
      <c r="BG49" s="3">
        <v>1.9269081017054359</v>
      </c>
      <c r="BH49" s="3">
        <v>1.9259821003271032</v>
      </c>
      <c r="BI49" s="3">
        <v>1.9267024941826449</v>
      </c>
      <c r="BJ49" s="3">
        <v>1.9257760538367463</v>
      </c>
      <c r="BK49" s="3">
        <v>1.9252089214120036</v>
      </c>
      <c r="BL49" s="3">
        <v>1.9251057268096639</v>
      </c>
      <c r="BM49" s="3">
        <v>1.9252605095194353</v>
      </c>
      <c r="BN49" s="3">
        <v>1.9259305978684713</v>
      </c>
      <c r="BO49" s="3">
        <v>1.9271136119337606</v>
      </c>
      <c r="BP49" s="3">
        <v>1.926085086925144</v>
      </c>
      <c r="BQ49" s="3">
        <v>1.9261365710674487</v>
      </c>
      <c r="BR49" s="3">
        <v>1.9267024941826449</v>
      </c>
      <c r="BS49" s="3">
        <v>1.9263939002696822</v>
      </c>
      <c r="BT49" s="3">
        <v>1.9258275746247424</v>
      </c>
      <c r="BU49" s="3">
        <v>1.9259821003271032</v>
      </c>
      <c r="BV49" s="3">
        <v>1.9240207004740677</v>
      </c>
      <c r="BW49" s="3">
        <v>1.9261365710674487</v>
      </c>
      <c r="BX49" s="3">
        <v>1.9265482246356187</v>
      </c>
      <c r="BY49" s="3">
        <v>1.9281397068751198</v>
      </c>
      <c r="BZ49" s="3">
        <v>1.9285494670016639</v>
      </c>
      <c r="CA49" s="3">
        <v>1.9293678292400995</v>
      </c>
      <c r="CB49" s="3">
        <v>1.9291633832050645</v>
      </c>
      <c r="CC49" s="3">
        <v>1.9290611240847655</v>
      </c>
      <c r="CD49" s="3">
        <v>1.9293167267534956</v>
      </c>
      <c r="CE49" s="3">
        <v>1.9291122566546606</v>
      </c>
      <c r="CF49" s="3">
        <v>1.9297253783780044</v>
      </c>
      <c r="CG49" s="3">
        <v>1.9297764328049019</v>
      </c>
      <c r="CH49" s="3">
        <v>1.928703027430597</v>
      </c>
      <c r="CI49" s="3">
        <v>1.9289076902439528</v>
      </c>
      <c r="CJ49" s="3">
        <v>1.9285494670016639</v>
      </c>
      <c r="CK49" s="3">
        <v>1.9287542021766533</v>
      </c>
      <c r="CL49" s="3">
        <v>1.9283958522567137</v>
      </c>
      <c r="CM49" s="3">
        <v>1.9294700161774896</v>
      </c>
      <c r="CN49" s="3">
        <v>1.9291633832050645</v>
      </c>
      <c r="CO49" s="3">
        <v>1.9296232515152403</v>
      </c>
      <c r="CP49" s="3">
        <v>1.93033763573773</v>
      </c>
      <c r="CQ49" s="3">
        <v>1.9306943876645353</v>
      </c>
      <c r="CR49" s="3">
        <v>1.9305924884425982</v>
      </c>
      <c r="CS49" s="3">
        <v>1.9317628884811777</v>
      </c>
      <c r="CT49" s="3">
        <v>1.9317628884811777</v>
      </c>
      <c r="CU49" s="3">
        <v>1.9323722821479139</v>
      </c>
      <c r="CV49" s="3">
        <v>1.9328794578237993</v>
      </c>
      <c r="CW49" s="3">
        <v>1.9329301428307895</v>
      </c>
      <c r="CX49" s="3">
        <v>1.9350031514536548</v>
      </c>
      <c r="CY49" s="3">
        <v>1.9353560929455731</v>
      </c>
      <c r="CZ49" s="3">
        <v>1.9352552817840474</v>
      </c>
      <c r="DA49" s="3">
        <v>1.9357591037453117</v>
      </c>
      <c r="DB49" s="3">
        <v>1.936815231197633</v>
      </c>
      <c r="DC49" s="3">
        <v>1.9367147582112036</v>
      </c>
      <c r="DD49" s="3">
        <v>1.9374175814771377</v>
      </c>
      <c r="DE49" s="3">
        <v>1.9378687965638595</v>
      </c>
      <c r="DF49" s="3">
        <v>1.9378687965638595</v>
      </c>
      <c r="DG49" s="3">
        <v>1.9419087743655994</v>
      </c>
      <c r="DH49" s="3">
        <v>1.9435439771534544</v>
      </c>
      <c r="DI49" s="3">
        <v>1.9446800338813104</v>
      </c>
      <c r="DJ49" s="3">
        <v>1.9446800338813104</v>
      </c>
      <c r="DK49" s="3">
        <v>1.9462065538427828</v>
      </c>
      <c r="DL49" s="3">
        <v>1.9471885655260937</v>
      </c>
      <c r="DM49" s="3">
        <v>1.9482662198802954</v>
      </c>
      <c r="DN49" s="3">
        <v>1.949243590568265</v>
      </c>
      <c r="DO49" s="3">
        <v>1.9503648543761232</v>
      </c>
      <c r="DP49" s="3">
        <v>1.9505108929859967</v>
      </c>
      <c r="DQ49" s="3">
        <v>1.9510945568416631</v>
      </c>
      <c r="DR49" s="3">
        <v>1.9501700598082001</v>
      </c>
      <c r="DS49" s="3">
        <v>1.954242509439325</v>
      </c>
      <c r="DT49" s="3">
        <v>1.9534697432534014</v>
      </c>
      <c r="DU49" s="3">
        <v>1.9544354863284823</v>
      </c>
      <c r="DV49" s="3">
        <v>1.95501390303805</v>
      </c>
      <c r="DW49" s="3">
        <v>1.954483717155552</v>
      </c>
      <c r="DX49" s="3">
        <v>1.9543390086024601</v>
      </c>
      <c r="DY49" s="3">
        <v>1.9538562982249859</v>
      </c>
      <c r="DZ49" s="3">
        <v>1.954772989689717</v>
      </c>
      <c r="EA49" s="3">
        <v>1.9544354863284823</v>
      </c>
      <c r="EB49" s="3">
        <v>1.9554472105776954</v>
      </c>
      <c r="EC49" s="3">
        <v>1.955639653023252</v>
      </c>
      <c r="ED49" s="3">
        <v>1.954145988829548</v>
      </c>
      <c r="EE49" s="3">
        <v>1.954483717155552</v>
      </c>
      <c r="EF49" s="3">
        <v>1.954145988829548</v>
      </c>
      <c r="EG49" s="3">
        <v>1.9557839289169114</v>
      </c>
      <c r="EH49" s="3">
        <v>1.956744545282691</v>
      </c>
      <c r="EI49" s="3">
        <v>1.9575594018974796</v>
      </c>
      <c r="EJ49" s="3">
        <v>1.957224057843167</v>
      </c>
      <c r="EK49" s="3">
        <v>1.9577987749299979</v>
      </c>
      <c r="EL49" s="3">
        <v>1.9587549498690895</v>
      </c>
      <c r="EM49" s="3">
        <v>1.9587071910872846</v>
      </c>
      <c r="EN49" s="3">
        <v>1.9594707020751072</v>
      </c>
      <c r="EO49" s="3">
        <v>1.9608986773266608</v>
      </c>
      <c r="EP49" s="3">
        <v>1.9587071910872846</v>
      </c>
      <c r="EQ49" s="3">
        <v>1.9706257766882944</v>
      </c>
      <c r="ER49" s="3">
        <v>1.9788193867328423</v>
      </c>
      <c r="ES49" s="3">
        <v>1.9836713828601966</v>
      </c>
      <c r="ET49" s="3">
        <v>1.9858304898583923</v>
      </c>
      <c r="EU49" s="3">
        <v>1.9882467233753784</v>
      </c>
      <c r="EV49" s="3">
        <v>1.9891382242157891</v>
      </c>
      <c r="EW49" s="3">
        <v>1.9914475980038029</v>
      </c>
      <c r="EX49" s="3">
        <v>1.992199929795585</v>
      </c>
      <c r="EY49" s="3">
        <v>1.9922441440467715</v>
      </c>
      <c r="EZ49" s="3">
        <v>1.9924209560520241</v>
      </c>
      <c r="FA49" s="3">
        <v>1.9918017988446441</v>
      </c>
      <c r="FB49" s="3">
        <v>1.990516444028229</v>
      </c>
      <c r="FC49" s="3">
        <v>1.9941411111261225</v>
      </c>
      <c r="FD49" s="3">
        <v>1.9946250537686046</v>
      </c>
      <c r="FE49" s="3">
        <v>1.9953280090774097</v>
      </c>
      <c r="FF49" s="3">
        <v>1.9948887953649106</v>
      </c>
      <c r="FG49" s="3">
        <v>1.9952402018628155</v>
      </c>
      <c r="FH49" s="3">
        <v>1.9955035702650064</v>
      </c>
      <c r="FI49" s="3">
        <v>1.9958544798745659</v>
      </c>
      <c r="FJ49" s="3">
        <v>1.9969055106956661</v>
      </c>
      <c r="FK49" s="3">
        <v>1.9968617684906733</v>
      </c>
      <c r="FL49" s="3">
        <v>1.9965554496333653</v>
      </c>
      <c r="FM49" s="3">
        <v>1.996117476137288</v>
      </c>
      <c r="FN49" s="3">
        <v>1.9946250537686046</v>
      </c>
      <c r="FO49" s="3">
        <v>1.9998262474544124</v>
      </c>
      <c r="FP49" s="3">
        <v>2.0015606526425729</v>
      </c>
      <c r="FQ49" s="3">
        <v>2.0019067040408847</v>
      </c>
      <c r="FR49" s="3">
        <v>2.0017337128090005</v>
      </c>
      <c r="FS49" s="3">
        <v>2.00021709297223</v>
      </c>
      <c r="FT49" s="3">
        <v>2.0004340774793188</v>
      </c>
      <c r="FU49" s="3">
        <v>1.9997393451065679</v>
      </c>
      <c r="FV49" s="3">
        <v>2.0000434272768626</v>
      </c>
      <c r="FW49" s="3">
        <v>1.9994785336793102</v>
      </c>
      <c r="FX49" s="3">
        <v>1.999130541287371</v>
      </c>
      <c r="FY49" s="3">
        <v>1.9983029400985413</v>
      </c>
      <c r="FZ49" s="3">
        <v>1.9971241556592045</v>
      </c>
      <c r="GA49" s="3">
        <v>1.9997827984541356</v>
      </c>
      <c r="GB49" s="3">
        <v>1.999652425366079</v>
      </c>
      <c r="GC49" s="3">
        <v>1.999043499603163</v>
      </c>
      <c r="GD49" s="3">
        <v>1.9992175655301037</v>
      </c>
      <c r="GE49" s="3">
        <v>1.9995654882259823</v>
      </c>
      <c r="GF49" s="3">
        <v>1.9997827984541356</v>
      </c>
      <c r="GG49" s="3">
        <v>2.0000434272768626</v>
      </c>
      <c r="GH49" s="3">
        <v>2.0010410579860936</v>
      </c>
      <c r="GI49" s="3">
        <v>2.0010410579860936</v>
      </c>
      <c r="GJ49" s="3">
        <v>2.0008243766056055</v>
      </c>
      <c r="GK49" s="3">
        <v>2.0005642161653756</v>
      </c>
      <c r="GL49" s="3">
        <v>1.9994350498763298</v>
      </c>
      <c r="GM49" s="3">
        <v>2.0009543984064577</v>
      </c>
      <c r="GN49" s="3">
        <v>2.0009110621312232</v>
      </c>
      <c r="GO49" s="3">
        <v>2.0003472966853635</v>
      </c>
      <c r="GP49" s="3">
        <v>2.0012576313122308</v>
      </c>
      <c r="GQ49" s="3">
        <v>2.0010410579860936</v>
      </c>
      <c r="GR49" s="3">
        <v>2.0012143252861789</v>
      </c>
      <c r="GS49" s="3">
        <v>2.0003906892499099</v>
      </c>
      <c r="GT49" s="3">
        <v>2.0005642161653756</v>
      </c>
      <c r="GU49" s="3">
        <v>2.0009543984064577</v>
      </c>
      <c r="GV49" s="3">
        <v>2.0006509536295951</v>
      </c>
      <c r="GW49" s="3">
        <v>1.999608958971417</v>
      </c>
      <c r="GX49" s="3">
        <v>1.9986951583116557</v>
      </c>
      <c r="GY49" s="3">
        <v>1.998433718864469</v>
      </c>
      <c r="GZ49" s="3">
        <v>1.9990870226258883</v>
      </c>
      <c r="HA49" s="3">
        <v>1.999608958971417</v>
      </c>
      <c r="HB49" s="3">
        <v>1.9991740555884849</v>
      </c>
      <c r="HC49" s="3">
        <v>2.0002604985473904</v>
      </c>
      <c r="HD49" s="3">
        <v>2.0003038997848126</v>
      </c>
      <c r="HE49" s="3">
        <v>2.00021709297223</v>
      </c>
      <c r="HF49" s="3">
        <v>2</v>
      </c>
      <c r="HG49" s="3">
        <v>1.9995654882259823</v>
      </c>
      <c r="HH49" s="3">
        <v>2.0000434272768626</v>
      </c>
      <c r="HI49" s="3">
        <v>2.0001302688052269</v>
      </c>
      <c r="HJ49" s="3">
        <v>1.9983901303180476</v>
      </c>
      <c r="HK49" s="3">
        <v>1.9993045723383487</v>
      </c>
      <c r="HL49" s="3">
        <v>1.9981285071282664</v>
      </c>
      <c r="HM49" s="3">
        <v>1.998433718864469</v>
      </c>
      <c r="HN49" s="3">
        <v>1.9978230807457256</v>
      </c>
      <c r="HO49" s="3">
        <v>1.9984773030365064</v>
      </c>
      <c r="HP49" s="3">
        <v>1.9980412643634284</v>
      </c>
      <c r="HQ49" s="3">
        <v>1.999043499603163</v>
      </c>
      <c r="HR49" s="3">
        <v>2.0003906892499099</v>
      </c>
      <c r="HS49" s="3">
        <v>2.0001736830584651</v>
      </c>
      <c r="HT49" s="3">
        <v>2.0003472966853635</v>
      </c>
      <c r="HU49" s="3">
        <v>2.0008677215312267</v>
      </c>
      <c r="HV49" s="3">
        <v>2.0008677215312267</v>
      </c>
      <c r="HW49" s="3">
        <v>2.0022092729880145</v>
      </c>
      <c r="HX49" s="3">
        <v>2.0117395613883184</v>
      </c>
      <c r="HY49" s="3">
        <v>2.0166155475571776</v>
      </c>
      <c r="HZ49" s="3">
        <v>2.0164483182590374</v>
      </c>
      <c r="IA49" s="3">
        <v>2.0182010224962914</v>
      </c>
      <c r="IB49" s="3">
        <v>2.0182426674579097</v>
      </c>
      <c r="IC49" s="3">
        <v>2.018950021500975</v>
      </c>
      <c r="ID49" s="3">
        <v>2.0201125695654669</v>
      </c>
      <c r="IE49" s="3">
        <v>2.0211892990699383</v>
      </c>
      <c r="IF49" s="3">
        <v>2.0211892990699383</v>
      </c>
      <c r="IG49" s="3">
        <v>2.0216027160282422</v>
      </c>
      <c r="IH49" s="3">
        <v>2.0213133654846951</v>
      </c>
      <c r="II49" s="3">
        <v>2.0224696127677695</v>
      </c>
      <c r="IJ49" s="3">
        <v>2.0247318896552491</v>
      </c>
      <c r="IK49" s="3">
        <v>2.0249369680374434</v>
      </c>
      <c r="IL49" s="3">
        <v>2.0228818133320305</v>
      </c>
      <c r="IM49" s="3">
        <v>2.023417089841105</v>
      </c>
      <c r="IN49" s="3">
        <v>2.0244035626829655</v>
      </c>
      <c r="IO49" s="3">
        <v>2.0259199985020175</v>
      </c>
      <c r="IP49" s="3">
        <v>2.0266149679346754</v>
      </c>
      <c r="IQ49" s="3">
        <v>2.0258790832933666</v>
      </c>
      <c r="IR49" s="3">
        <v>2.0245267143871519</v>
      </c>
      <c r="IS49" s="3">
        <v>2.0245677571960381</v>
      </c>
      <c r="IT49" s="3">
        <v>2.0244446171313495</v>
      </c>
      <c r="IU49" s="3">
        <v>2.0268191592412266</v>
      </c>
      <c r="IV49" s="3">
        <v>2.0279608597854475</v>
      </c>
      <c r="IW49" s="3">
        <v>2.02812371512884</v>
      </c>
      <c r="IX49" s="3">
        <v>2.0284085651154702</v>
      </c>
      <c r="IY49" s="3">
        <v>2.0290589500844995</v>
      </c>
      <c r="IZ49" s="3">
        <v>2.0268191592412266</v>
      </c>
      <c r="JA49" s="3">
        <v>2.0285305865113288</v>
      </c>
      <c r="JB49" s="3">
        <v>2.0290183295464814</v>
      </c>
      <c r="JC49" s="3">
        <v>2.0280830070178384</v>
      </c>
      <c r="JD49" s="3">
        <v>2.0277572046905536</v>
      </c>
      <c r="JE49" s="3">
        <v>2.0277979433502993</v>
      </c>
      <c r="JF49" s="3">
        <v>2.0271456657743414</v>
      </c>
      <c r="JG49" s="3">
        <v>2.0256335110606978</v>
      </c>
      <c r="JH49" s="3">
        <v>2.0255106728525805</v>
      </c>
      <c r="JI49" s="3">
        <v>2.0258790832933666</v>
      </c>
      <c r="JJ49" s="3">
        <v>2.0270232545887037</v>
      </c>
      <c r="JK49" s="3">
        <v>2.0283271984675686</v>
      </c>
      <c r="JL49" s="3">
        <v>2.0295866716304571</v>
      </c>
      <c r="JM49" s="3">
        <v>2.0337453360139741</v>
      </c>
      <c r="JN49" s="3">
        <v>2.0366288953621612</v>
      </c>
      <c r="JO49" s="3">
        <v>2.0374663396435002</v>
      </c>
      <c r="JP49" s="3">
        <v>2.0386201619497029</v>
      </c>
      <c r="JQ49" s="3">
        <v>2.03818286599066</v>
      </c>
      <c r="JR49" s="3">
        <v>2.0409186507485244</v>
      </c>
      <c r="JS49" s="3">
        <v>2.0446573332348663</v>
      </c>
      <c r="JT49" s="3">
        <v>2.0470021305185053</v>
      </c>
      <c r="JU49" s="3">
        <v>2.050843580956919</v>
      </c>
      <c r="JV49" s="3">
        <v>2.0549575960124065</v>
      </c>
      <c r="JW49" s="3">
        <v>2.0562948870762279</v>
      </c>
      <c r="JX49" s="3">
        <v>2.0546130545568877</v>
      </c>
      <c r="JY49" s="3">
        <v>2.0576661039098294</v>
      </c>
      <c r="JZ49" s="3">
        <v>2.0583500922106537</v>
      </c>
      <c r="KA49" s="3">
        <v>2.0568286526378117</v>
      </c>
      <c r="KB49" s="3">
        <v>2.0572095125077903</v>
      </c>
    </row>
    <row r="50" spans="1:288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1.8875047742353779</v>
      </c>
      <c r="O50" s="3">
        <v>1.8887409606828927</v>
      </c>
      <c r="P50" s="3">
        <v>1.8900295861634169</v>
      </c>
      <c r="Q50" s="3">
        <v>1.891147030448771</v>
      </c>
      <c r="R50" s="3">
        <v>1.8919832308519668</v>
      </c>
      <c r="S50" s="3">
        <v>1.8926510338773004</v>
      </c>
      <c r="T50" s="3">
        <v>1.893206753059848</v>
      </c>
      <c r="U50" s="3">
        <v>1.8940390008046089</v>
      </c>
      <c r="V50" s="3">
        <v>1.8947589943718921</v>
      </c>
      <c r="W50" s="3">
        <v>1.8953120244757873</v>
      </c>
      <c r="X50" s="3">
        <v>1.8953120244757873</v>
      </c>
      <c r="Y50" s="3">
        <v>1.8957539420737279</v>
      </c>
      <c r="Z50" s="3">
        <v>1.8945375849957464</v>
      </c>
      <c r="AA50" s="3">
        <v>1.8961402514420196</v>
      </c>
      <c r="AB50" s="3">
        <v>1.8967466156074055</v>
      </c>
      <c r="AC50" s="3">
        <v>1.8972421028053654</v>
      </c>
      <c r="AD50" s="3">
        <v>1.898615497416186</v>
      </c>
      <c r="AE50" s="3">
        <v>1.8998205024270962</v>
      </c>
      <c r="AF50" s="3">
        <v>1.9009130677376691</v>
      </c>
      <c r="AG50" s="3">
        <v>1.9012948171655673</v>
      </c>
      <c r="AH50" s="3">
        <v>1.9023293058583188</v>
      </c>
      <c r="AI50" s="3">
        <v>1.9028184680822535</v>
      </c>
      <c r="AJ50" s="3">
        <v>1.9031442704095387</v>
      </c>
      <c r="AK50" s="3">
        <v>1.9036325160842376</v>
      </c>
      <c r="AL50" s="3">
        <v>1.9028727854460794</v>
      </c>
      <c r="AM50" s="3">
        <v>1.9046073638154479</v>
      </c>
      <c r="AN50" s="3">
        <v>1.9061733636440485</v>
      </c>
      <c r="AO50" s="3">
        <v>1.90655051910145</v>
      </c>
      <c r="AP50" s="3">
        <v>1.9075188461066293</v>
      </c>
      <c r="AQ50" s="3">
        <v>1.908913740020971</v>
      </c>
      <c r="AR50" s="3">
        <v>1.9098768179903929</v>
      </c>
      <c r="AS50" s="3">
        <v>1.9104643159956136</v>
      </c>
      <c r="AT50" s="3">
        <v>1.9109977163106429</v>
      </c>
      <c r="AU50" s="3">
        <v>1.9115837009810757</v>
      </c>
      <c r="AV50" s="3">
        <v>1.91232835796041</v>
      </c>
      <c r="AW50" s="3">
        <v>1.9126471062183172</v>
      </c>
      <c r="AX50" s="3">
        <v>1.912115729078854</v>
      </c>
      <c r="AY50" s="3">
        <v>1.9136549350866199</v>
      </c>
      <c r="AZ50" s="3">
        <v>1.9148189804474731</v>
      </c>
      <c r="BA50" s="3">
        <v>1.9152414973061944</v>
      </c>
      <c r="BB50" s="3">
        <v>1.915663603505773</v>
      </c>
      <c r="BC50" s="3">
        <v>1.9171903085115642</v>
      </c>
      <c r="BD50" s="3">
        <v>1.9172428579074663</v>
      </c>
      <c r="BE50" s="3">
        <v>1.9181352261663591</v>
      </c>
      <c r="BF50" s="3">
        <v>1.9183973388437001</v>
      </c>
      <c r="BG50" s="3">
        <v>1.9183449289622749</v>
      </c>
      <c r="BH50" s="3">
        <v>1.9182925127553556</v>
      </c>
      <c r="BI50" s="3">
        <v>1.9180303367848801</v>
      </c>
      <c r="BJ50" s="3">
        <v>1.9173479376277716</v>
      </c>
      <c r="BK50" s="3">
        <v>1.9181876613589257</v>
      </c>
      <c r="BL50" s="3">
        <v>1.9183449289622749</v>
      </c>
      <c r="BM50" s="3">
        <v>1.9180303367848801</v>
      </c>
      <c r="BN50" s="3">
        <v>1.9181876613589257</v>
      </c>
      <c r="BO50" s="3">
        <v>1.9180303367848801</v>
      </c>
      <c r="BP50" s="3">
        <v>1.9182925127553556</v>
      </c>
      <c r="BQ50" s="3">
        <v>1.9181352261663591</v>
      </c>
      <c r="BR50" s="3">
        <v>1.9183449289622749</v>
      </c>
      <c r="BS50" s="3">
        <v>1.9181352261663591</v>
      </c>
      <c r="BT50" s="3">
        <v>1.9184497424011577</v>
      </c>
      <c r="BU50" s="3">
        <v>1.9183449289622749</v>
      </c>
      <c r="BV50" s="3">
        <v>1.9177680024477564</v>
      </c>
      <c r="BW50" s="3">
        <v>1.9185545305502736</v>
      </c>
      <c r="BX50" s="3">
        <v>1.9189734304929542</v>
      </c>
      <c r="BY50" s="3">
        <v>1.918764031027999</v>
      </c>
      <c r="BZ50" s="3">
        <v>1.919078092376074</v>
      </c>
      <c r="CA50" s="3">
        <v>1.9197577805018942</v>
      </c>
      <c r="CB50" s="3">
        <v>1.9199144806594315</v>
      </c>
      <c r="CC50" s="3">
        <v>1.92069713446992</v>
      </c>
      <c r="CD50" s="3">
        <v>1.9207492612757082</v>
      </c>
      <c r="CE50" s="3">
        <v>1.9214263410152654</v>
      </c>
      <c r="CF50" s="3">
        <v>1.9215824403934165</v>
      </c>
      <c r="CG50" s="3">
        <v>1.9218424814058579</v>
      </c>
      <c r="CH50" s="3">
        <v>1.9216344610537053</v>
      </c>
      <c r="CI50" s="3">
        <v>1.9224659452984134</v>
      </c>
      <c r="CJ50" s="3">
        <v>1.9232958406555039</v>
      </c>
      <c r="CK50" s="3">
        <v>1.9236066430174592</v>
      </c>
      <c r="CL50" s="3">
        <v>1.9244860437339151</v>
      </c>
      <c r="CM50" s="3">
        <v>1.9252089214120036</v>
      </c>
      <c r="CN50" s="3">
        <v>1.9259821003271032</v>
      </c>
      <c r="CO50" s="3">
        <v>1.9267024941826449</v>
      </c>
      <c r="CP50" s="3">
        <v>1.9269081017054359</v>
      </c>
      <c r="CQ50" s="3">
        <v>1.9276782641379915</v>
      </c>
      <c r="CR50" s="3">
        <v>1.9285494670016639</v>
      </c>
      <c r="CS50" s="3">
        <v>1.9300316149509731</v>
      </c>
      <c r="CT50" s="3">
        <v>1.9298785236567833</v>
      </c>
      <c r="CU50" s="3">
        <v>1.9333860419030544</v>
      </c>
      <c r="CV50" s="3">
        <v>1.9354568807116099</v>
      </c>
      <c r="CW50" s="3">
        <v>1.9375178920173466</v>
      </c>
      <c r="CX50" s="3">
        <v>1.9405662864900901</v>
      </c>
      <c r="CY50" s="3">
        <v>1.9418591265253735</v>
      </c>
      <c r="CZ50" s="3">
        <v>1.9436923271060167</v>
      </c>
      <c r="DA50" s="3">
        <v>1.9449759084120479</v>
      </c>
      <c r="DB50" s="3">
        <v>1.9465505105698553</v>
      </c>
      <c r="DC50" s="3">
        <v>1.9469432706978254</v>
      </c>
      <c r="DD50" s="3">
        <v>1.9482172935599706</v>
      </c>
      <c r="DE50" s="3">
        <v>1.9491947742379823</v>
      </c>
      <c r="DF50" s="3">
        <v>1.9488040459328111</v>
      </c>
      <c r="DG50" s="3">
        <v>1.9514832307522931</v>
      </c>
      <c r="DH50" s="3">
        <v>1.9522595365908206</v>
      </c>
      <c r="DI50" s="3">
        <v>1.9532763366673043</v>
      </c>
      <c r="DJ50" s="3">
        <v>1.9538562982249859</v>
      </c>
      <c r="DK50" s="3">
        <v>1.95501390303805</v>
      </c>
      <c r="DL50" s="3">
        <v>1.955639653023252</v>
      </c>
      <c r="DM50" s="3">
        <v>1.9561684304753633</v>
      </c>
      <c r="DN50" s="3">
        <v>1.956744545282691</v>
      </c>
      <c r="DO50" s="3">
        <v>1.9569364138441963</v>
      </c>
      <c r="DP50" s="3">
        <v>1.9577030415488315</v>
      </c>
      <c r="DQ50" s="3">
        <v>1.9577030415488315</v>
      </c>
      <c r="DR50" s="3">
        <v>1.9566965648946508</v>
      </c>
      <c r="DS50" s="3">
        <v>1.9584683183669436</v>
      </c>
      <c r="DT50" s="3">
        <v>1.958085848521085</v>
      </c>
      <c r="DU50" s="3">
        <v>1.9579901784068303</v>
      </c>
      <c r="DV50" s="3">
        <v>1.9582293141883822</v>
      </c>
      <c r="DW50" s="3">
        <v>1.9581336756762353</v>
      </c>
      <c r="DX50" s="3">
        <v>1.9588504516796783</v>
      </c>
      <c r="DY50" s="3">
        <v>1.9592322490509959</v>
      </c>
      <c r="DZ50" s="3">
        <v>1.9597090242464299</v>
      </c>
      <c r="EA50" s="3">
        <v>1.9596613702734953</v>
      </c>
      <c r="EB50" s="3">
        <v>1.9594230219431052</v>
      </c>
      <c r="EC50" s="3">
        <v>1.9595183769729982</v>
      </c>
      <c r="ED50" s="3">
        <v>1.9581814975649479</v>
      </c>
      <c r="EE50" s="3">
        <v>1.9606610072709818</v>
      </c>
      <c r="EF50" s="3">
        <v>1.9617057840025054</v>
      </c>
      <c r="EG50" s="3">
        <v>1.9627953698572331</v>
      </c>
      <c r="EH50" s="3">
        <v>1.962937288430002</v>
      </c>
      <c r="EI50" s="3">
        <v>1.9642596301968489</v>
      </c>
      <c r="EJ50" s="3">
        <v>1.9645424660791369</v>
      </c>
      <c r="EK50" s="3">
        <v>1.9658599368070717</v>
      </c>
      <c r="EL50" s="3">
        <v>1.9663764230889229</v>
      </c>
      <c r="EM50" s="3">
        <v>1.9663764230889229</v>
      </c>
      <c r="EN50" s="3">
        <v>1.9675947726718899</v>
      </c>
      <c r="EO50" s="3">
        <v>1.9679689628786923</v>
      </c>
      <c r="EP50" s="3">
        <v>1.9681559371499706</v>
      </c>
      <c r="EQ50" s="3">
        <v>1.9722954286111396</v>
      </c>
      <c r="ER50" s="3">
        <v>1.9729892268553488</v>
      </c>
      <c r="ES50" s="3">
        <v>1.9745577448535798</v>
      </c>
      <c r="ET50" s="3">
        <v>1.9748799730069304</v>
      </c>
      <c r="EU50" s="3">
        <v>1.9760747316198739</v>
      </c>
      <c r="EV50" s="3">
        <v>1.9767625232674606</v>
      </c>
      <c r="EW50" s="3">
        <v>1.9775407059465349</v>
      </c>
      <c r="EX50" s="3">
        <v>1.9781805169374138</v>
      </c>
      <c r="EY50" s="3">
        <v>1.9788193867328423</v>
      </c>
      <c r="EZ50" s="3">
        <v>1.9790929006383264</v>
      </c>
      <c r="FA50" s="3">
        <v>1.9800943137852938</v>
      </c>
      <c r="FB50" s="3">
        <v>1.9790929006383264</v>
      </c>
      <c r="FC50" s="3">
        <v>1.9842121667614339</v>
      </c>
      <c r="FD50" s="3">
        <v>1.9860547807696953</v>
      </c>
      <c r="FE50" s="3">
        <v>1.9876662649262746</v>
      </c>
      <c r="FF50" s="3">
        <v>1.9888264070452757</v>
      </c>
      <c r="FG50" s="3">
        <v>1.9890046156985368</v>
      </c>
      <c r="FH50" s="3">
        <v>1.9912260756924949</v>
      </c>
      <c r="FI50" s="3">
        <v>1.9918460536448968</v>
      </c>
      <c r="FJ50" s="3">
        <v>1.9925535178321356</v>
      </c>
      <c r="FK50" s="3">
        <v>1.9922441440467715</v>
      </c>
      <c r="FL50" s="3">
        <v>1.993083360698062</v>
      </c>
      <c r="FM50" s="3">
        <v>1.9933480399232599</v>
      </c>
      <c r="FN50" s="3">
        <v>1.9915361753000314</v>
      </c>
      <c r="FO50" s="3">
        <v>1.9963365180957837</v>
      </c>
      <c r="FP50" s="3">
        <v>1.995766779049974</v>
      </c>
      <c r="FQ50" s="3">
        <v>1.9965992227001668</v>
      </c>
      <c r="FR50" s="3">
        <v>1.9962051061783244</v>
      </c>
      <c r="FS50" s="3">
        <v>1.9973426906016225</v>
      </c>
      <c r="FT50" s="3">
        <v>1.9976921179417266</v>
      </c>
      <c r="FU50" s="3">
        <v>1.9983029400985413</v>
      </c>
      <c r="FV50" s="3">
        <v>1.997954004069403</v>
      </c>
      <c r="FW50" s="3">
        <v>1.9985644582609416</v>
      </c>
      <c r="FX50" s="3">
        <v>1.9980848879365556</v>
      </c>
      <c r="FY50" s="3">
        <v>1.9979103673467435</v>
      </c>
      <c r="FZ50" s="3">
        <v>1.9959421629925507</v>
      </c>
      <c r="GA50" s="3">
        <v>1.9995220131289038</v>
      </c>
      <c r="GB50" s="3">
        <v>1.9983901303180476</v>
      </c>
      <c r="GC50" s="3">
        <v>1.9990870226258883</v>
      </c>
      <c r="GD50" s="3">
        <v>1.9994350498763298</v>
      </c>
      <c r="GE50" s="3">
        <v>1.9999131324165715</v>
      </c>
      <c r="GF50" s="3">
        <v>2.0005642161653756</v>
      </c>
      <c r="GG50" s="3">
        <v>2.0010410579860936</v>
      </c>
      <c r="GH50" s="3">
        <v>2.0005642161653756</v>
      </c>
      <c r="GI50" s="3">
        <v>2.0001736830584651</v>
      </c>
      <c r="GJ50" s="3">
        <v>2.0005642161653756</v>
      </c>
      <c r="GK50" s="3">
        <v>2.0015606526425729</v>
      </c>
      <c r="GL50" s="3">
        <v>1.9992175655301037</v>
      </c>
      <c r="GM50" s="3">
        <v>2.0041923562597144</v>
      </c>
      <c r="GN50" s="3">
        <v>2.0034174452021936</v>
      </c>
      <c r="GO50" s="3">
        <v>2.0022092729880145</v>
      </c>
      <c r="GP50" s="3">
        <v>2.0049229492965259</v>
      </c>
      <c r="GQ50" s="3">
        <v>2.003805073565025</v>
      </c>
      <c r="GR50" s="3">
        <v>2.0048800072406343</v>
      </c>
      <c r="GS50" s="3">
        <v>2.0049658871068234</v>
      </c>
      <c r="GT50" s="3">
        <v>2.0049658871068234</v>
      </c>
      <c r="GU50" s="3">
        <v>2.0034605321095063</v>
      </c>
      <c r="GV50" s="3">
        <v>2.0045363178513229</v>
      </c>
      <c r="GW50" s="3">
        <v>2.0048800072406343</v>
      </c>
      <c r="GX50" s="3">
        <v>2.0016471913460383</v>
      </c>
      <c r="GY50" s="3">
        <v>2.0058237530290275</v>
      </c>
      <c r="GZ50" s="3">
        <v>2.0052234248581358</v>
      </c>
      <c r="HA50" s="3">
        <v>2.0057808999546523</v>
      </c>
      <c r="HB50" s="3">
        <v>2.0048800072406343</v>
      </c>
      <c r="HC50" s="3">
        <v>2.0069364513642927</v>
      </c>
      <c r="HD50" s="3">
        <v>2.0065516090866482</v>
      </c>
      <c r="HE50" s="3">
        <v>2.0074490444977489</v>
      </c>
      <c r="HF50" s="3">
        <v>2.0071073829740573</v>
      </c>
      <c r="HG50" s="3">
        <v>2.0069791905742771</v>
      </c>
      <c r="HH50" s="3">
        <v>2.0070646563783319</v>
      </c>
      <c r="HI50" s="3">
        <v>2.0080889362915775</v>
      </c>
      <c r="HJ50" s="3">
        <v>2.0059522868873829</v>
      </c>
      <c r="HK50" s="3">
        <v>2.01287938717129</v>
      </c>
      <c r="HL50" s="3">
        <v>2.01287938717129</v>
      </c>
      <c r="HM50" s="3">
        <v>2.0132165396244406</v>
      </c>
      <c r="HN50" s="3">
        <v>2.0161555119514545</v>
      </c>
      <c r="HO50" s="3">
        <v>2.0177426641614984</v>
      </c>
      <c r="HP50" s="3">
        <v>2.0189084443163274</v>
      </c>
      <c r="HQ50" s="3">
        <v>2.0204441553665746</v>
      </c>
      <c r="HR50" s="3">
        <v>2.0199466816788423</v>
      </c>
      <c r="HS50" s="3">
        <v>2.0202783941119273</v>
      </c>
      <c r="HT50" s="3">
        <v>2.0198637139678435</v>
      </c>
      <c r="HU50" s="3">
        <v>2.0205270122745627</v>
      </c>
      <c r="HV50" s="3">
        <v>2.0168662708289751</v>
      </c>
      <c r="HW50" s="3">
        <v>2.0220982974611403</v>
      </c>
      <c r="HX50" s="3">
        <v>2.0208168870289072</v>
      </c>
      <c r="HY50" s="3">
        <v>2.0215613920373547</v>
      </c>
      <c r="HZ50" s="3">
        <v>2.0199466816788423</v>
      </c>
      <c r="IA50" s="3">
        <v>2.021644036087443</v>
      </c>
      <c r="IB50" s="3">
        <v>2.0213960567419713</v>
      </c>
      <c r="IC50" s="3">
        <v>2.0226757619537272</v>
      </c>
      <c r="ID50" s="3">
        <v>2.0220982974611403</v>
      </c>
      <c r="IE50" s="3">
        <v>2.0213133654846951</v>
      </c>
      <c r="IF50" s="3">
        <v>2.0208582819183158</v>
      </c>
      <c r="IG50" s="3">
        <v>2.0212306584797024</v>
      </c>
      <c r="IH50" s="3">
        <v>2.0176592742837647</v>
      </c>
      <c r="II50" s="3">
        <v>2.0251009610468134</v>
      </c>
      <c r="IJ50" s="3">
        <v>2.0235405215548541</v>
      </c>
      <c r="IK50" s="3">
        <v>2.0253877998904075</v>
      </c>
      <c r="IL50" s="3">
        <v>2.0246908623554307</v>
      </c>
      <c r="IM50" s="3">
        <v>2.0250599685995789</v>
      </c>
      <c r="IN50" s="3">
        <v>2.0262471814777734</v>
      </c>
      <c r="IO50" s="3">
        <v>2.023417089841105</v>
      </c>
      <c r="IP50" s="3">
        <v>2.0232524596337114</v>
      </c>
      <c r="IQ50" s="3">
        <v>2.02197445511006</v>
      </c>
      <c r="IR50" s="3">
        <v>2.0209410598623201</v>
      </c>
      <c r="IS50" s="3">
        <v>2.0222221045077058</v>
      </c>
      <c r="IT50" s="3">
        <v>2.0180344027045281</v>
      </c>
      <c r="IU50" s="3">
        <v>2.0266149679346754</v>
      </c>
      <c r="IV50" s="3">
        <v>2.0255106728525805</v>
      </c>
      <c r="IW50" s="3">
        <v>2.025264892154508</v>
      </c>
      <c r="IX50" s="3">
        <v>2.026655813877043</v>
      </c>
      <c r="IY50" s="3">
        <v>2.0268599859845615</v>
      </c>
      <c r="IZ50" s="3">
        <v>2.0260836208009874</v>
      </c>
      <c r="JA50" s="3">
        <v>2.0265332645232967</v>
      </c>
      <c r="JB50" s="3">
        <v>2.0270232545887037</v>
      </c>
      <c r="JC50" s="3">
        <v>2.0261245167454502</v>
      </c>
      <c r="JD50" s="3">
        <v>2.0260018173571774</v>
      </c>
      <c r="JE50" s="3">
        <v>2.026410680578774</v>
      </c>
      <c r="JF50" s="3">
        <v>2.0230877669954452</v>
      </c>
      <c r="JG50" s="3">
        <v>2.0307615909510166</v>
      </c>
      <c r="JH50" s="3">
        <v>2.0310447165837049</v>
      </c>
      <c r="JI50" s="3">
        <v>2.0354697634812822</v>
      </c>
      <c r="JJ50" s="3">
        <v>2.0365490544791522</v>
      </c>
      <c r="JK50" s="3">
        <v>2.0427723374976736</v>
      </c>
      <c r="JL50" s="3">
        <v>2.0455967718675789</v>
      </c>
      <c r="JM50" s="3">
        <v>2.0497218221524349</v>
      </c>
      <c r="JN50" s="3">
        <v>2.0528862352563819</v>
      </c>
      <c r="JO50" s="3">
        <v>2.0530784434834195</v>
      </c>
      <c r="JP50" s="3">
        <v>2.0545364526549514</v>
      </c>
      <c r="JQ50" s="3">
        <v>2.0572095125077903</v>
      </c>
      <c r="JR50" s="3">
        <v>2.0552636257841841</v>
      </c>
      <c r="JS50" s="3">
        <v>2.0641583724631181</v>
      </c>
      <c r="JT50" s="3">
        <v>2.066102196766773</v>
      </c>
      <c r="JU50" s="3">
        <v>2.0704073217401198</v>
      </c>
      <c r="JV50" s="3">
        <v>2.072029200827922</v>
      </c>
      <c r="JW50" s="3">
        <v>2.0749991860641992</v>
      </c>
      <c r="JX50" s="3">
        <v>2.0784930681665728</v>
      </c>
      <c r="JY50" s="3">
        <v>2.0793259867528149</v>
      </c>
      <c r="JZ50" s="3">
        <v>2.0806264869218056</v>
      </c>
      <c r="KA50" s="3">
        <v>2.0793983390198552</v>
      </c>
      <c r="KB50" s="3">
        <v>2.0783843087481899</v>
      </c>
    </row>
    <row r="51" spans="1:288" x14ac:dyDescent="0.2">
      <c r="A51" s="1" t="s">
        <v>12</v>
      </c>
      <c r="B51" s="1" t="s">
        <v>95</v>
      </c>
      <c r="C51" s="3">
        <v>1.9106244048892012</v>
      </c>
      <c r="D51" s="3">
        <v>1.9100905455940682</v>
      </c>
      <c r="E51" s="3">
        <v>1.9095560292411753</v>
      </c>
      <c r="F51" s="3">
        <v>1.909020854211156</v>
      </c>
      <c r="G51" s="3">
        <v>1.9095560292411753</v>
      </c>
      <c r="H51" s="3">
        <v>1.9095560292411753</v>
      </c>
      <c r="I51" s="3">
        <v>1.9095560292411753</v>
      </c>
      <c r="J51" s="3">
        <v>1.9095560292411753</v>
      </c>
      <c r="K51" s="3">
        <v>1.9095560292411753</v>
      </c>
      <c r="L51" s="3">
        <v>1.909020854211156</v>
      </c>
      <c r="M51" s="3">
        <v>1.909020854211156</v>
      </c>
      <c r="N51" s="3">
        <v>1.9095560292411753</v>
      </c>
      <c r="O51" s="3">
        <v>1.909020854211156</v>
      </c>
      <c r="P51" s="3">
        <v>1.9111576087399766</v>
      </c>
      <c r="Q51" s="3">
        <v>1.9122220565324155</v>
      </c>
      <c r="R51" s="3">
        <v>1.9116901587538611</v>
      </c>
      <c r="S51" s="3">
        <v>1.9127533036713229</v>
      </c>
      <c r="T51" s="3">
        <v>1.9132839017604184</v>
      </c>
      <c r="U51" s="3">
        <v>1.9143431571194407</v>
      </c>
      <c r="V51" s="3">
        <v>1.9148718175400503</v>
      </c>
      <c r="W51" s="3">
        <v>1.9148718175400503</v>
      </c>
      <c r="X51" s="3">
        <v>1.9148718175400503</v>
      </c>
      <c r="Y51" s="3">
        <v>1.9159272116971158</v>
      </c>
      <c r="Z51" s="3">
        <v>1.9159272116971158</v>
      </c>
      <c r="AA51" s="3">
        <v>1.9159272116971158</v>
      </c>
      <c r="AB51" s="3">
        <v>1.9153998352122699</v>
      </c>
      <c r="AC51" s="3">
        <v>1.9159272116971158</v>
      </c>
      <c r="AD51" s="3">
        <v>1.916453948549925</v>
      </c>
      <c r="AE51" s="3">
        <v>1.9169800473203822</v>
      </c>
      <c r="AF51" s="3">
        <v>1.9180303367848801</v>
      </c>
      <c r="AG51" s="3">
        <v>1.9180303367848801</v>
      </c>
      <c r="AH51" s="3">
        <v>1.9180303367848801</v>
      </c>
      <c r="AI51" s="3">
        <v>1.9185545305502736</v>
      </c>
      <c r="AJ51" s="3">
        <v>1.9180303367848801</v>
      </c>
      <c r="AK51" s="3">
        <v>1.9175055095525466</v>
      </c>
      <c r="AL51" s="3">
        <v>1.9169800473203822</v>
      </c>
      <c r="AM51" s="3">
        <v>1.9175055095525466</v>
      </c>
      <c r="AN51" s="3">
        <v>1.9180303367848801</v>
      </c>
      <c r="AO51" s="3">
        <v>1.9180303367848801</v>
      </c>
      <c r="AP51" s="3">
        <v>1.9175055095525466</v>
      </c>
      <c r="AQ51" s="3">
        <v>1.9180303367848801</v>
      </c>
      <c r="AR51" s="3">
        <v>1.9180303367848801</v>
      </c>
      <c r="AS51" s="3">
        <v>1.9185545305502736</v>
      </c>
      <c r="AT51" s="3">
        <v>1.9180303367848801</v>
      </c>
      <c r="AU51" s="3">
        <v>1.9185545305502736</v>
      </c>
      <c r="AV51" s="3">
        <v>1.9185545305502736</v>
      </c>
      <c r="AW51" s="3">
        <v>1.9185545305502736</v>
      </c>
      <c r="AX51" s="3">
        <v>1.9185545305502736</v>
      </c>
      <c r="AY51" s="3">
        <v>1.9185545305502736</v>
      </c>
      <c r="AZ51" s="3">
        <v>1.919601023784111</v>
      </c>
      <c r="BA51" s="3">
        <v>1.919601023784111</v>
      </c>
      <c r="BB51" s="3">
        <v>1.9185545305502736</v>
      </c>
      <c r="BC51" s="3">
        <v>1.920123326290724</v>
      </c>
      <c r="BD51" s="3">
        <v>1.919601023784111</v>
      </c>
      <c r="BE51" s="3">
        <v>1.9211660506377388</v>
      </c>
      <c r="BF51" s="3">
        <v>1.9216864754836021</v>
      </c>
      <c r="BG51" s="3">
        <v>1.9222062774390163</v>
      </c>
      <c r="BH51" s="3">
        <v>1.9216864754836021</v>
      </c>
      <c r="BI51" s="3">
        <v>1.9211660506377388</v>
      </c>
      <c r="BJ51" s="3">
        <v>1.9206450014067875</v>
      </c>
      <c r="BK51" s="3">
        <v>1.9216864754836021</v>
      </c>
      <c r="BL51" s="3">
        <v>1.9211660506377388</v>
      </c>
      <c r="BM51" s="3">
        <v>1.920123326290724</v>
      </c>
      <c r="BN51" s="3">
        <v>1.9206450014067875</v>
      </c>
      <c r="BO51" s="3">
        <v>1.920123326290724</v>
      </c>
      <c r="BP51" s="3">
        <v>1.920123326290724</v>
      </c>
      <c r="BQ51" s="3">
        <v>1.920123326290724</v>
      </c>
      <c r="BR51" s="3">
        <v>1.9211660506377388</v>
      </c>
      <c r="BS51" s="3">
        <v>1.9211660506377388</v>
      </c>
      <c r="BT51" s="3">
        <v>1.9211660506377388</v>
      </c>
      <c r="BU51" s="3">
        <v>1.9216864754836021</v>
      </c>
      <c r="BV51" s="3">
        <v>1.920123326290724</v>
      </c>
      <c r="BW51" s="3">
        <v>1.920123326290724</v>
      </c>
      <c r="BX51" s="3">
        <v>1.919078092376074</v>
      </c>
      <c r="BY51" s="3">
        <v>1.9211660506377388</v>
      </c>
      <c r="BZ51" s="3">
        <v>1.9211660506377388</v>
      </c>
      <c r="CA51" s="3">
        <v>1.9222062774390163</v>
      </c>
      <c r="CB51" s="3">
        <v>1.92272545799326</v>
      </c>
      <c r="CC51" s="3">
        <v>1.9247959957979122</v>
      </c>
      <c r="CD51" s="3">
        <v>1.9268567089496924</v>
      </c>
      <c r="CE51" s="3">
        <v>1.927883410330707</v>
      </c>
      <c r="CF51" s="3">
        <v>1.9289076902439528</v>
      </c>
      <c r="CG51" s="3">
        <v>1.9299295600845878</v>
      </c>
      <c r="CH51" s="3">
        <v>1.9294189257142926</v>
      </c>
      <c r="CI51" s="3">
        <v>1.930949031167523</v>
      </c>
      <c r="CJ51" s="3">
        <v>1.930949031167523</v>
      </c>
      <c r="CK51" s="3">
        <v>1.9319661147281726</v>
      </c>
      <c r="CL51" s="3">
        <v>1.9314578706890051</v>
      </c>
      <c r="CM51" s="3">
        <v>1.9324737646771533</v>
      </c>
      <c r="CN51" s="3">
        <v>1.9344984512435677</v>
      </c>
      <c r="CO51" s="3">
        <v>1.9344984512435677</v>
      </c>
      <c r="CP51" s="3">
        <v>1.9344984512435677</v>
      </c>
      <c r="CQ51" s="3">
        <v>1.9355072658247128</v>
      </c>
      <c r="CR51" s="3">
        <v>1.9370161074648142</v>
      </c>
      <c r="CS51" s="3">
        <v>1.9385197251764918</v>
      </c>
      <c r="CT51" s="3">
        <v>1.9385197251764918</v>
      </c>
      <c r="CU51" s="3">
        <v>1.9410142437055697</v>
      </c>
      <c r="CV51" s="3">
        <v>1.9434945159061026</v>
      </c>
      <c r="CW51" s="3">
        <v>1.9454685851318196</v>
      </c>
      <c r="CX51" s="3">
        <v>1.9484129657786009</v>
      </c>
      <c r="CY51" s="3">
        <v>1.9484129657786009</v>
      </c>
      <c r="CZ51" s="3">
        <v>1.9523080096621253</v>
      </c>
      <c r="DA51" s="3">
        <v>1.9537596917332287</v>
      </c>
      <c r="DB51" s="3">
        <v>1.954242509439325</v>
      </c>
      <c r="DC51" s="3">
        <v>1.954242509439325</v>
      </c>
      <c r="DD51" s="3">
        <v>1.954242509439325</v>
      </c>
      <c r="DE51" s="3">
        <v>1.954724790979063</v>
      </c>
      <c r="DF51" s="3">
        <v>1.9552065375419418</v>
      </c>
      <c r="DG51" s="3">
        <v>1.9571281976768131</v>
      </c>
      <c r="DH51" s="3">
        <v>1.9556877503135057</v>
      </c>
      <c r="DI51" s="3">
        <v>1.9566485792052033</v>
      </c>
      <c r="DJ51" s="3">
        <v>1.9561684304753633</v>
      </c>
      <c r="DK51" s="3">
        <v>1.958085848521085</v>
      </c>
      <c r="DL51" s="3">
        <v>1.9599948383284163</v>
      </c>
      <c r="DM51" s="3">
        <v>1.958085848521085</v>
      </c>
      <c r="DN51" s="3">
        <v>1.9599948383284163</v>
      </c>
      <c r="DO51" s="3">
        <v>1.9604707775342989</v>
      </c>
      <c r="DP51" s="3">
        <v>1.9599948383284163</v>
      </c>
      <c r="DQ51" s="3">
        <v>1.9604707775342989</v>
      </c>
      <c r="DR51" s="3">
        <v>1.9618954736678504</v>
      </c>
      <c r="DS51" s="3">
        <v>1.9628426812012425</v>
      </c>
      <c r="DT51" s="3">
        <v>1.9614210940664483</v>
      </c>
      <c r="DU51" s="3">
        <v>1.9628426812012425</v>
      </c>
      <c r="DV51" s="3">
        <v>1.9637878273455553</v>
      </c>
      <c r="DW51" s="3">
        <v>1.9614210940664483</v>
      </c>
      <c r="DX51" s="3">
        <v>1.9637878273455553</v>
      </c>
      <c r="DY51" s="3">
        <v>1.9637878273455553</v>
      </c>
      <c r="DZ51" s="3">
        <v>1.9637878273455553</v>
      </c>
      <c r="EA51" s="3">
        <v>1.965201701025912</v>
      </c>
      <c r="EB51" s="3">
        <v>1.9642596301968489</v>
      </c>
      <c r="EC51" s="3">
        <v>1.9623693356700211</v>
      </c>
      <c r="ED51" s="3">
        <v>1.9637878273455553</v>
      </c>
      <c r="EE51" s="3">
        <v>1.9666109866819343</v>
      </c>
      <c r="EF51" s="3">
        <v>1.967079734144497</v>
      </c>
      <c r="EG51" s="3">
        <v>1.9712758487381052</v>
      </c>
      <c r="EH51" s="3">
        <v>1.9722028383790644</v>
      </c>
      <c r="EI51" s="3">
        <v>1.9726655922661109</v>
      </c>
      <c r="EJ51" s="3">
        <v>1.973589623427257</v>
      </c>
      <c r="EK51" s="3">
        <v>1.9763499790032735</v>
      </c>
      <c r="EL51" s="3">
        <v>1.9768083373380663</v>
      </c>
      <c r="EM51" s="3">
        <v>1.9772662124272926</v>
      </c>
      <c r="EN51" s="3">
        <v>1.9786369483844743</v>
      </c>
      <c r="EO51" s="3">
        <v>1.9781805169374138</v>
      </c>
      <c r="EP51" s="3">
        <v>1.9790929006383264</v>
      </c>
      <c r="EQ51" s="3">
        <v>1.9818186071706636</v>
      </c>
      <c r="ER51" s="3">
        <v>1.9804578922761</v>
      </c>
      <c r="ES51" s="3">
        <v>1.9840770339028309</v>
      </c>
      <c r="ET51" s="3">
        <v>1.983175072037813</v>
      </c>
      <c r="EU51" s="3">
        <v>1.983175072037813</v>
      </c>
      <c r="EV51" s="3">
        <v>1.9863237770507653</v>
      </c>
      <c r="EW51" s="3">
        <v>1.9854264740830017</v>
      </c>
      <c r="EX51" s="3">
        <v>1.9858753573083936</v>
      </c>
      <c r="EY51" s="3">
        <v>1.9863237770507653</v>
      </c>
      <c r="EZ51" s="3">
        <v>1.9867717342662448</v>
      </c>
      <c r="FA51" s="3">
        <v>1.9876662649262746</v>
      </c>
      <c r="FB51" s="3">
        <v>1.9872192299080049</v>
      </c>
      <c r="FC51" s="3">
        <v>1.9903388547876015</v>
      </c>
      <c r="FD51" s="3">
        <v>1.989894563718773</v>
      </c>
      <c r="FE51" s="3">
        <v>1.9903388547876015</v>
      </c>
      <c r="FF51" s="3">
        <v>1.9921114877869497</v>
      </c>
      <c r="FG51" s="3">
        <v>1.9894498176666917</v>
      </c>
      <c r="FH51" s="3">
        <v>1.9943171526696368</v>
      </c>
      <c r="FI51" s="3">
        <v>1.9938769149412112</v>
      </c>
      <c r="FJ51" s="3">
        <v>1.9934362304976116</v>
      </c>
      <c r="FK51" s="3">
        <v>1.9929950984313416</v>
      </c>
      <c r="FL51" s="3">
        <v>1.9947569445876281</v>
      </c>
      <c r="FM51" s="3">
        <v>1.9925535178321356</v>
      </c>
      <c r="FN51" s="3">
        <v>1.9921114877869497</v>
      </c>
      <c r="FO51" s="3">
        <v>1.9969492484953812</v>
      </c>
      <c r="FP51" s="3">
        <v>1.9947569445876281</v>
      </c>
      <c r="FQ51" s="3">
        <v>1.9965116721541787</v>
      </c>
      <c r="FR51" s="3">
        <v>1.9947569445876281</v>
      </c>
      <c r="FS51" s="3">
        <v>1.9978230807457256</v>
      </c>
      <c r="FT51" s="3">
        <v>1.9986951583116557</v>
      </c>
      <c r="FU51" s="3">
        <v>2</v>
      </c>
      <c r="FV51" s="3">
        <v>2.0013009330204179</v>
      </c>
      <c r="FW51" s="3">
        <v>2.0021660617565078</v>
      </c>
      <c r="FX51" s="3">
        <v>2.0008677215312267</v>
      </c>
      <c r="FY51" s="3">
        <v>2.0004340774793188</v>
      </c>
      <c r="FZ51" s="3">
        <v>1.9982593384236986</v>
      </c>
      <c r="GA51" s="3">
        <v>2.0008677215312267</v>
      </c>
      <c r="GB51" s="3">
        <v>1.9995654882259823</v>
      </c>
      <c r="GC51" s="3">
        <v>2</v>
      </c>
      <c r="GD51" s="3">
        <v>2</v>
      </c>
      <c r="GE51" s="3">
        <v>2.0013009330204179</v>
      </c>
      <c r="GF51" s="3">
        <v>2.0017337128090005</v>
      </c>
      <c r="GG51" s="3">
        <v>2.0013009330204179</v>
      </c>
      <c r="GH51" s="3">
        <v>1.999130541287371</v>
      </c>
      <c r="GI51" s="3">
        <v>1.999130541287371</v>
      </c>
      <c r="GJ51" s="3">
        <v>2.0008677215312267</v>
      </c>
      <c r="GK51" s="3">
        <v>1.999130541287371</v>
      </c>
      <c r="GL51" s="3">
        <v>1.9969492484953812</v>
      </c>
      <c r="GM51" s="3">
        <v>2.0008677215312267</v>
      </c>
      <c r="GN51" s="3">
        <v>1.9986951583116557</v>
      </c>
      <c r="GO51" s="3">
        <v>1.9995654882259823</v>
      </c>
      <c r="GP51" s="3">
        <v>2.0013009330204179</v>
      </c>
      <c r="GQ51" s="3">
        <v>1.999130541287371</v>
      </c>
      <c r="GR51" s="3">
        <v>2.0004340774793188</v>
      </c>
      <c r="GS51" s="3">
        <v>1.9995654882259823</v>
      </c>
      <c r="GT51" s="3">
        <v>2.0004340774793188</v>
      </c>
      <c r="GU51" s="3">
        <v>2.0013009330204179</v>
      </c>
      <c r="GV51" s="3">
        <v>2.0017337128090005</v>
      </c>
      <c r="GW51" s="3">
        <v>2.0008677215312267</v>
      </c>
      <c r="GX51" s="3">
        <v>2.0008677215312267</v>
      </c>
      <c r="GY51" s="3">
        <v>2.0034605321095063</v>
      </c>
      <c r="GZ51" s="3">
        <v>2.0008677215312267</v>
      </c>
      <c r="HA51" s="3">
        <v>2.0025979807199086</v>
      </c>
      <c r="HB51" s="3">
        <v>2</v>
      </c>
      <c r="HC51" s="3">
        <v>2.0017337128090005</v>
      </c>
      <c r="HD51" s="3">
        <v>2.0034605321095063</v>
      </c>
      <c r="HE51" s="3">
        <v>2.0013009330204179</v>
      </c>
      <c r="HF51" s="3">
        <v>2.0021660617565078</v>
      </c>
      <c r="HG51" s="3">
        <v>2.0025979807199086</v>
      </c>
      <c r="HH51" s="3">
        <v>2.0038911662369103</v>
      </c>
      <c r="HI51" s="3">
        <v>2.0043213737826426</v>
      </c>
      <c r="HJ51" s="3">
        <v>2.0034605321095063</v>
      </c>
      <c r="HK51" s="3">
        <v>2.0056094453602804</v>
      </c>
      <c r="HL51" s="3">
        <v>2.0060379549973173</v>
      </c>
      <c r="HM51" s="3">
        <v>2.0094508957986941</v>
      </c>
      <c r="HN51" s="3">
        <v>2.0098756337121602</v>
      </c>
      <c r="HO51" s="3">
        <v>2.0094508957986941</v>
      </c>
      <c r="HP51" s="3">
        <v>2.0124153747624329</v>
      </c>
      <c r="HQ51" s="3">
        <v>2.0132586652835167</v>
      </c>
      <c r="HR51" s="3">
        <v>2.0119931146592571</v>
      </c>
      <c r="HS51" s="3">
        <v>2.0132586652835167</v>
      </c>
      <c r="HT51" s="3">
        <v>2.0141003215196207</v>
      </c>
      <c r="HU51" s="3">
        <v>2.012837224705172</v>
      </c>
      <c r="HV51" s="3">
        <v>2.0132586652835167</v>
      </c>
      <c r="HW51" s="3">
        <v>2.0153597554092144</v>
      </c>
      <c r="HX51" s="3">
        <v>2.0141003215196207</v>
      </c>
      <c r="HY51" s="3">
        <v>2.0132586652835167</v>
      </c>
      <c r="HZ51" s="3">
        <v>2.0098756337121602</v>
      </c>
      <c r="IA51" s="3">
        <v>2.0115704435972783</v>
      </c>
      <c r="IB51" s="3">
        <v>2.0107238653917729</v>
      </c>
      <c r="IC51" s="3">
        <v>2.0119931146592571</v>
      </c>
      <c r="ID51" s="3">
        <v>2.0119931146592571</v>
      </c>
      <c r="IE51" s="3">
        <v>2.0111473607757975</v>
      </c>
      <c r="IF51" s="3">
        <v>2.0124153747624329</v>
      </c>
      <c r="IG51" s="3">
        <v>2.0124153747624329</v>
      </c>
      <c r="IH51" s="3">
        <v>2.0115704435972783</v>
      </c>
      <c r="II51" s="3">
        <v>2.0145205387579237</v>
      </c>
      <c r="IJ51" s="3">
        <v>2.0141003215196207</v>
      </c>
      <c r="IK51" s="3">
        <v>2.0136796972911926</v>
      </c>
      <c r="IL51" s="3">
        <v>2.0136796972911926</v>
      </c>
      <c r="IM51" s="3">
        <v>2.0153597554092144</v>
      </c>
      <c r="IN51" s="3">
        <v>2.0157787563890408</v>
      </c>
      <c r="IO51" s="3">
        <v>2.0064660422492318</v>
      </c>
      <c r="IP51" s="3">
        <v>2.0060379549973173</v>
      </c>
      <c r="IQ51" s="3">
        <v>2.0068937079479006</v>
      </c>
      <c r="IR51" s="3">
        <v>2.0068937079479006</v>
      </c>
      <c r="IS51" s="3">
        <v>2.0073209529227447</v>
      </c>
      <c r="IT51" s="3">
        <v>2.0068937079479006</v>
      </c>
      <c r="IU51" s="3">
        <v>2.0170333392987803</v>
      </c>
      <c r="IV51" s="3">
        <v>2.0178677189635055</v>
      </c>
      <c r="IW51" s="3">
        <v>2.019116290447073</v>
      </c>
      <c r="IX51" s="3">
        <v>2.019116290447073</v>
      </c>
      <c r="IY51" s="3">
        <v>2.0187004986662433</v>
      </c>
      <c r="IZ51" s="3">
        <v>2.0187004986662433</v>
      </c>
      <c r="JA51" s="3">
        <v>2.019116290447073</v>
      </c>
      <c r="JB51" s="3">
        <v>2.0195316845312554</v>
      </c>
      <c r="JC51" s="3">
        <v>2.0199466816788423</v>
      </c>
      <c r="JD51" s="3">
        <v>2.0199466816788423</v>
      </c>
      <c r="JE51" s="3">
        <v>2.019116290447073</v>
      </c>
      <c r="JF51" s="3">
        <v>2.0211892990699383</v>
      </c>
      <c r="JG51" s="3">
        <v>2.0203612826477078</v>
      </c>
      <c r="JH51" s="3">
        <v>2.0199466816788423</v>
      </c>
      <c r="JI51" s="3">
        <v>2.0232524596337114</v>
      </c>
      <c r="JJ51" s="3">
        <v>2.0277572046905536</v>
      </c>
      <c r="JK51" s="3">
        <v>2.0334237554869499</v>
      </c>
      <c r="JL51" s="3">
        <v>2.0374264979406238</v>
      </c>
      <c r="JM51" s="3">
        <v>2.0457140589408676</v>
      </c>
      <c r="JN51" s="3">
        <v>2.0492180226701815</v>
      </c>
      <c r="JO51" s="3">
        <v>2.0507663112330423</v>
      </c>
      <c r="JP51" s="3">
        <v>2.0519239160461065</v>
      </c>
      <c r="JQ51" s="3">
        <v>2.0538464268522527</v>
      </c>
      <c r="JR51" s="3">
        <v>2.055378331375</v>
      </c>
      <c r="JS51" s="3">
        <v>2.0584260244570056</v>
      </c>
      <c r="JT51" s="3">
        <v>2.0584260244570056</v>
      </c>
      <c r="JU51" s="3">
        <v>2.0674428427763805</v>
      </c>
      <c r="JV51" s="3">
        <v>2.0715138050950892</v>
      </c>
      <c r="JW51" s="3">
        <v>2.0748164406451748</v>
      </c>
      <c r="JX51" s="3">
        <v>2.0806264869218056</v>
      </c>
      <c r="JY51" s="3">
        <v>2.0824263008607717</v>
      </c>
      <c r="JZ51" s="3">
        <v>2.0856472882968564</v>
      </c>
      <c r="KA51" s="3">
        <v>2.0842186867392387</v>
      </c>
      <c r="KB51" s="3">
        <v>2.0849335749367159</v>
      </c>
    </row>
    <row r="52" spans="1:288" x14ac:dyDescent="0.2">
      <c r="A52" s="1" t="s">
        <v>12</v>
      </c>
      <c r="B52" s="1" t="s">
        <v>96</v>
      </c>
      <c r="C52" s="3">
        <v>1.9509487143994002</v>
      </c>
      <c r="D52" s="3">
        <v>1.9535180814449926</v>
      </c>
      <c r="E52" s="3">
        <v>1.9545801627437573</v>
      </c>
      <c r="F52" s="3">
        <v>1.954242509439325</v>
      </c>
      <c r="G52" s="3">
        <v>1.9560723369951829</v>
      </c>
      <c r="H52" s="3">
        <v>1.95535095736766</v>
      </c>
      <c r="I52" s="3">
        <v>1.9545801627437573</v>
      </c>
      <c r="J52" s="3">
        <v>1.9545801627437573</v>
      </c>
      <c r="K52" s="3">
        <v>1.95535095736766</v>
      </c>
      <c r="L52" s="3">
        <v>1.9538562982249859</v>
      </c>
      <c r="M52" s="3">
        <v>1.953131225183445</v>
      </c>
      <c r="N52" s="3">
        <v>1.9502187666418633</v>
      </c>
      <c r="O52" s="3">
        <v>1.9483640559883693</v>
      </c>
      <c r="P52" s="3">
        <v>1.9480215331411037</v>
      </c>
      <c r="Q52" s="3">
        <v>1.9468941951023266</v>
      </c>
      <c r="R52" s="3">
        <v>1.9457639231111739</v>
      </c>
      <c r="S52" s="3">
        <v>1.9431976300689262</v>
      </c>
      <c r="T52" s="3">
        <v>1.9435439771534544</v>
      </c>
      <c r="U52" s="3">
        <v>1.9435439771534544</v>
      </c>
      <c r="V52" s="3">
        <v>1.9439394644722163</v>
      </c>
      <c r="W52" s="3">
        <v>1.9431976300689262</v>
      </c>
      <c r="X52" s="3">
        <v>1.9420576838413952</v>
      </c>
      <c r="Y52" s="3">
        <v>1.9394194033293173</v>
      </c>
      <c r="Z52" s="3">
        <v>1.9386698010226793</v>
      </c>
      <c r="AA52" s="3">
        <v>1.9405662864900901</v>
      </c>
      <c r="AB52" s="3">
        <v>1.9390697499234242</v>
      </c>
      <c r="AC52" s="3">
        <v>1.9405662864900901</v>
      </c>
      <c r="AD52" s="3">
        <v>1.9405662864900901</v>
      </c>
      <c r="AE52" s="3">
        <v>1.9420576838413952</v>
      </c>
      <c r="AF52" s="3">
        <v>1.9413126253606621</v>
      </c>
      <c r="AG52" s="3">
        <v>1.9409147375802855</v>
      </c>
      <c r="AH52" s="3">
        <v>1.9420576838413952</v>
      </c>
      <c r="AI52" s="3">
        <v>1.9416604783883924</v>
      </c>
      <c r="AJ52" s="3">
        <v>1.9428014663179405</v>
      </c>
      <c r="AK52" s="3">
        <v>1.9428014663179405</v>
      </c>
      <c r="AL52" s="3">
        <v>1.9413126253606621</v>
      </c>
      <c r="AM52" s="3">
        <v>1.9431976300689262</v>
      </c>
      <c r="AN52" s="3">
        <v>1.9494875899465036</v>
      </c>
      <c r="AO52" s="3">
        <v>1.9490971251129159</v>
      </c>
      <c r="AP52" s="3">
        <v>1.9494875899465036</v>
      </c>
      <c r="AQ52" s="3">
        <v>1.9494875899465036</v>
      </c>
      <c r="AR52" s="3">
        <v>1.9494875899465036</v>
      </c>
      <c r="AS52" s="3">
        <v>1.9490971251129159</v>
      </c>
      <c r="AT52" s="3">
        <v>1.9502187666418633</v>
      </c>
      <c r="AU52" s="3">
        <v>1.9509487143994002</v>
      </c>
      <c r="AV52" s="3">
        <v>1.9494875899465036</v>
      </c>
      <c r="AW52" s="3">
        <v>1.9505595616118001</v>
      </c>
      <c r="AX52" s="3">
        <v>1.9472866446777983</v>
      </c>
      <c r="AY52" s="3">
        <v>1.9480215331411037</v>
      </c>
      <c r="AZ52" s="3">
        <v>1.9490971251129159</v>
      </c>
      <c r="BA52" s="3">
        <v>1.9490971251129159</v>
      </c>
      <c r="BB52" s="3">
        <v>1.9505595616118001</v>
      </c>
      <c r="BC52" s="3">
        <v>1.9505595616118001</v>
      </c>
      <c r="BD52" s="3">
        <v>1.9498289589353137</v>
      </c>
      <c r="BE52" s="3">
        <v>1.9494875899465036</v>
      </c>
      <c r="BF52" s="3">
        <v>1.9490971251129159</v>
      </c>
      <c r="BG52" s="3">
        <v>1.9498289589353137</v>
      </c>
      <c r="BH52" s="3">
        <v>1.9487551801682699</v>
      </c>
      <c r="BI52" s="3">
        <v>1.9472866446777983</v>
      </c>
      <c r="BJ52" s="3">
        <v>1.9465013905695876</v>
      </c>
      <c r="BK52" s="3">
        <v>1.9468941951023266</v>
      </c>
      <c r="BL52" s="3">
        <v>1.9472866446777983</v>
      </c>
      <c r="BM52" s="3">
        <v>1.9465013905695876</v>
      </c>
      <c r="BN52" s="3">
        <v>1.9461573949223723</v>
      </c>
      <c r="BO52" s="3">
        <v>1.9461573949223723</v>
      </c>
      <c r="BP52" s="3">
        <v>1.9468941951023266</v>
      </c>
      <c r="BQ52" s="3">
        <v>1.9446800338813104</v>
      </c>
      <c r="BR52" s="3">
        <v>1.9450252012424627</v>
      </c>
      <c r="BS52" s="3">
        <v>1.9480215331411037</v>
      </c>
      <c r="BT52" s="3">
        <v>1.9476297473843545</v>
      </c>
      <c r="BU52" s="3">
        <v>1.9468941951023266</v>
      </c>
      <c r="BV52" s="3">
        <v>1.9461573949223723</v>
      </c>
      <c r="BW52" s="3">
        <v>1.9471885655260937</v>
      </c>
      <c r="BX52" s="3">
        <v>1.9499264436679122</v>
      </c>
      <c r="BY52" s="3">
        <v>1.9515317905423482</v>
      </c>
      <c r="BZ52" s="3">
        <v>1.9522110581086691</v>
      </c>
      <c r="CA52" s="3">
        <v>1.954628377507271</v>
      </c>
      <c r="CB52" s="3">
        <v>1.9543390086024601</v>
      </c>
      <c r="CC52" s="3">
        <v>1.954724790979063</v>
      </c>
      <c r="CD52" s="3">
        <v>1.9542907617011269</v>
      </c>
      <c r="CE52" s="3">
        <v>1.9558320102324218</v>
      </c>
      <c r="CF52" s="3">
        <v>1.9558320102324218</v>
      </c>
      <c r="CG52" s="3">
        <v>1.95525468282018</v>
      </c>
      <c r="CH52" s="3">
        <v>1.9541942518158624</v>
      </c>
      <c r="CI52" s="3">
        <v>1.9576072870600953</v>
      </c>
      <c r="CJ52" s="3">
        <v>1.9588504516796783</v>
      </c>
      <c r="CK52" s="3">
        <v>1.9611837098124356</v>
      </c>
      <c r="CL52" s="3">
        <v>1.9598519547996054</v>
      </c>
      <c r="CM52" s="3">
        <v>1.9607560909017727</v>
      </c>
      <c r="CN52" s="3">
        <v>1.9615634623620695</v>
      </c>
      <c r="CO52" s="3">
        <v>1.9635044994142907</v>
      </c>
      <c r="CP52" s="3">
        <v>1.9639294220265584</v>
      </c>
      <c r="CQ52" s="3">
        <v>1.9634100156802288</v>
      </c>
      <c r="CR52" s="3">
        <v>1.9702073588068547</v>
      </c>
      <c r="CS52" s="3">
        <v>1.9729892268553488</v>
      </c>
      <c r="CT52" s="3">
        <v>1.9728043223365777</v>
      </c>
      <c r="CU52" s="3">
        <v>1.974971994298069</v>
      </c>
      <c r="CV52" s="3">
        <v>1.9787737843301225</v>
      </c>
      <c r="CW52" s="3">
        <v>1.9802761410778402</v>
      </c>
      <c r="CX52" s="3">
        <v>1.9809573162296201</v>
      </c>
      <c r="CY52" s="3">
        <v>1.9808665545820792</v>
      </c>
      <c r="CZ52" s="3">
        <v>1.9820449790714902</v>
      </c>
      <c r="DA52" s="3">
        <v>1.9830396160461019</v>
      </c>
      <c r="DB52" s="3">
        <v>1.9867717342662448</v>
      </c>
      <c r="DC52" s="3">
        <v>1.9882467233753784</v>
      </c>
      <c r="DD52" s="3">
        <v>1.9918017988446441</v>
      </c>
      <c r="DE52" s="3">
        <v>1.9918017988446441</v>
      </c>
      <c r="DF52" s="3">
        <v>1.9886035433456639</v>
      </c>
      <c r="DG52" s="3">
        <v>1.9892272737305368</v>
      </c>
      <c r="DH52" s="3">
        <v>1.987487506133093</v>
      </c>
      <c r="DI52" s="3">
        <v>1.9872639541222354</v>
      </c>
      <c r="DJ52" s="3">
        <v>1.9852467908028617</v>
      </c>
      <c r="DK52" s="3">
        <v>1.9829944546586642</v>
      </c>
      <c r="DL52" s="3">
        <v>1.9820902392957931</v>
      </c>
      <c r="DM52" s="3">
        <v>1.9818638909913504</v>
      </c>
      <c r="DN52" s="3">
        <v>1.9832653525665453</v>
      </c>
      <c r="DO52" s="3">
        <v>1.9838066419784153</v>
      </c>
      <c r="DP52" s="3">
        <v>1.9835360816029923</v>
      </c>
      <c r="DQ52" s="3">
        <v>1.9842121667614339</v>
      </c>
      <c r="DR52" s="3">
        <v>1.9828589423120753</v>
      </c>
      <c r="DS52" s="3">
        <v>1.9820902392957931</v>
      </c>
      <c r="DT52" s="3">
        <v>1.9811387826406603</v>
      </c>
      <c r="DU52" s="3">
        <v>1.9791840336744184</v>
      </c>
      <c r="DV52" s="3">
        <v>1.9791840336744184</v>
      </c>
      <c r="DW52" s="3">
        <v>1.9774949690730363</v>
      </c>
      <c r="DX52" s="3">
        <v>1.9804578922761</v>
      </c>
      <c r="DY52" s="3">
        <v>1.9820449790714902</v>
      </c>
      <c r="DZ52" s="3">
        <v>1.9830396160461019</v>
      </c>
      <c r="EA52" s="3">
        <v>1.9816827273712854</v>
      </c>
      <c r="EB52" s="3">
        <v>1.9815921172140813</v>
      </c>
      <c r="EC52" s="3">
        <v>1.982768577251012</v>
      </c>
      <c r="ED52" s="3">
        <v>1.9793206973820243</v>
      </c>
      <c r="EE52" s="3">
        <v>1.9823164696920652</v>
      </c>
      <c r="EF52" s="3">
        <v>1.9829041177926281</v>
      </c>
      <c r="EG52" s="3">
        <v>1.9838517189914717</v>
      </c>
      <c r="EH52" s="3">
        <v>1.9835360816029923</v>
      </c>
      <c r="EI52" s="3">
        <v>1.9824521513849898</v>
      </c>
      <c r="EJ52" s="3">
        <v>1.9809119377768436</v>
      </c>
      <c r="EK52" s="3">
        <v>1.9824521513849898</v>
      </c>
      <c r="EL52" s="3">
        <v>1.9821807455964027</v>
      </c>
      <c r="EM52" s="3">
        <v>1.9822259916746747</v>
      </c>
      <c r="EN52" s="3">
        <v>1.9824973691977124</v>
      </c>
      <c r="EO52" s="3">
        <v>1.9861444647105206</v>
      </c>
      <c r="EP52" s="3">
        <v>1.9856509736909491</v>
      </c>
      <c r="EQ52" s="3">
        <v>1.9902500329278168</v>
      </c>
      <c r="ER52" s="3">
        <v>1.9932598314367369</v>
      </c>
      <c r="ES52" s="3">
        <v>1.9951084577447407</v>
      </c>
      <c r="ET52" s="3">
        <v>1.9958544798745659</v>
      </c>
      <c r="EU52" s="3">
        <v>1.9959859979137993</v>
      </c>
      <c r="EV52" s="3">
        <v>1.9945810812598948</v>
      </c>
      <c r="EW52" s="3">
        <v>1.9966429913554724</v>
      </c>
      <c r="EX52" s="3">
        <v>1.9982157323709584</v>
      </c>
      <c r="EY52" s="3">
        <v>2.0031588339508621</v>
      </c>
      <c r="EZ52" s="3">
        <v>2.0053521364862168</v>
      </c>
      <c r="FA52" s="3">
        <v>2.0098756337121602</v>
      </c>
      <c r="FB52" s="3">
        <v>2.01110502981598</v>
      </c>
      <c r="FC52" s="3">
        <v>2.0141843975012796</v>
      </c>
      <c r="FD52" s="3">
        <v>2.0174507295105362</v>
      </c>
      <c r="FE52" s="3">
        <v>2.0208996728625364</v>
      </c>
      <c r="FF52" s="3">
        <v>2.0231289460104955</v>
      </c>
      <c r="FG52" s="3">
        <v>2.0243214421415652</v>
      </c>
      <c r="FH52" s="3">
        <v>2.0243625043532822</v>
      </c>
      <c r="FI52" s="3">
        <v>2.0246087961265578</v>
      </c>
      <c r="FJ52" s="3">
        <v>2.0250599685995789</v>
      </c>
      <c r="FK52" s="3">
        <v>2.0263698115737183</v>
      </c>
      <c r="FL52" s="3">
        <v>2.025756314534414</v>
      </c>
      <c r="FM52" s="3">
        <v>2.0227169800510301</v>
      </c>
      <c r="FN52" s="3">
        <v>2.0174924464772754</v>
      </c>
      <c r="FO52" s="3">
        <v>2.0146465246840317</v>
      </c>
      <c r="FP52" s="3">
        <v>2.0152759066818753</v>
      </c>
      <c r="FQ52" s="3">
        <v>2.0155274043137874</v>
      </c>
      <c r="FR52" s="3">
        <v>2.0124575782007734</v>
      </c>
      <c r="FS52" s="3">
        <v>2.0085150076314546</v>
      </c>
      <c r="FT52" s="3">
        <v>2.0053092368485168</v>
      </c>
      <c r="FU52" s="3">
        <v>2.0031588339508621</v>
      </c>
      <c r="FV52" s="3">
        <v>2.001863462692524</v>
      </c>
      <c r="FW52" s="3">
        <v>2.0012143252861789</v>
      </c>
      <c r="FX52" s="3">
        <v>2.0013009330204179</v>
      </c>
      <c r="FY52" s="3">
        <v>2.0011710149414008</v>
      </c>
      <c r="FZ52" s="3">
        <v>1.9976921179417266</v>
      </c>
      <c r="GA52" s="3">
        <v>1.9984773030365064</v>
      </c>
      <c r="GB52" s="3">
        <v>1.9989129043587859</v>
      </c>
      <c r="GC52" s="3">
        <v>1.9996958874108393</v>
      </c>
      <c r="GD52" s="3">
        <v>1.9996958874108393</v>
      </c>
      <c r="GE52" s="3">
        <v>1.9997393451065679</v>
      </c>
      <c r="GF52" s="3">
        <v>2.0000434272768626</v>
      </c>
      <c r="GG52" s="3">
        <v>2.0006509536295951</v>
      </c>
      <c r="GH52" s="3">
        <v>2.0010843812922201</v>
      </c>
      <c r="GI52" s="3">
        <v>2.0016471913460383</v>
      </c>
      <c r="GJ52" s="3">
        <v>2.0006509536295951</v>
      </c>
      <c r="GK52" s="3">
        <v>2.0011277002770349</v>
      </c>
      <c r="GL52" s="3">
        <v>1.9983029400985413</v>
      </c>
      <c r="GM52" s="3">
        <v>1.9999565683801925</v>
      </c>
      <c r="GN52" s="3">
        <v>2.0006943158663546</v>
      </c>
      <c r="GO52" s="3">
        <v>2.0028137792246734</v>
      </c>
      <c r="GP52" s="3">
        <v>2.0041063232796583</v>
      </c>
      <c r="GQ52" s="3">
        <v>2.0061236062118546</v>
      </c>
      <c r="GR52" s="3">
        <v>2.0050088206723671</v>
      </c>
      <c r="GS52" s="3">
        <v>2.0058237530290275</v>
      </c>
      <c r="GT52" s="3">
        <v>2.0065516090866482</v>
      </c>
      <c r="GU52" s="3">
        <v>2.0065088277752898</v>
      </c>
      <c r="GV52" s="3">
        <v>2.0061236062118546</v>
      </c>
      <c r="GW52" s="3">
        <v>2.0064660422492318</v>
      </c>
      <c r="GX52" s="3">
        <v>2.0044073641763309</v>
      </c>
      <c r="GY52" s="3">
        <v>2.004364371107751</v>
      </c>
      <c r="GZ52" s="3">
        <v>2.0073209529227447</v>
      </c>
      <c r="HA52" s="3">
        <v>2.0093658983462448</v>
      </c>
      <c r="HB52" s="3">
        <v>2.0084724193027221</v>
      </c>
      <c r="HC52" s="3">
        <v>2.0086427475652853</v>
      </c>
      <c r="HD52" s="3">
        <v>2.0086427475652853</v>
      </c>
      <c r="HE52" s="3">
        <v>2.0108085975122063</v>
      </c>
      <c r="HF52" s="3">
        <v>2.0130479961152314</v>
      </c>
      <c r="HG52" s="3">
        <v>2.0150242633246251</v>
      </c>
      <c r="HH52" s="3">
        <v>2.0160718167340237</v>
      </c>
      <c r="HI52" s="3">
        <v>2.0143945162735353</v>
      </c>
      <c r="HJ52" s="3">
        <v>2.0127107127417871</v>
      </c>
      <c r="HK52" s="3">
        <v>2.0228818133320305</v>
      </c>
      <c r="HL52" s="3">
        <v>2.0321753769613631</v>
      </c>
      <c r="HM52" s="3">
        <v>2.0406814393733579</v>
      </c>
      <c r="HN52" s="3">
        <v>2.0463390556048093</v>
      </c>
      <c r="HO52" s="3">
        <v>2.0509594597716512</v>
      </c>
      <c r="HP52" s="3">
        <v>2.0530015704003084</v>
      </c>
      <c r="HQ52" s="3">
        <v>2.0544598372394041</v>
      </c>
      <c r="HR52" s="3">
        <v>2.0541149005105859</v>
      </c>
      <c r="HS52" s="3">
        <v>2.0538464268522527</v>
      </c>
      <c r="HT52" s="3">
        <v>2.0543065658483997</v>
      </c>
      <c r="HU52" s="3">
        <v>2.0536929387849532</v>
      </c>
      <c r="HV52" s="3">
        <v>2.0465731976620054</v>
      </c>
      <c r="HW52" s="3">
        <v>2.0501089629178675</v>
      </c>
      <c r="HX52" s="3">
        <v>2.0498767198738821</v>
      </c>
      <c r="HY52" s="3">
        <v>2.0506890277588812</v>
      </c>
      <c r="HZ52" s="3">
        <v>2.0489077014837713</v>
      </c>
      <c r="IA52" s="3">
        <v>2.0497992779189866</v>
      </c>
      <c r="IB52" s="3">
        <v>2.0497992779189866</v>
      </c>
      <c r="IC52" s="3">
        <v>2.0499928569201424</v>
      </c>
      <c r="ID52" s="3">
        <v>2.0496443525693002</v>
      </c>
      <c r="IE52" s="3">
        <v>2.04883008652835</v>
      </c>
      <c r="IF52" s="3">
        <v>2.0497992779189866</v>
      </c>
      <c r="IG52" s="3">
        <v>2.0471190387201812</v>
      </c>
      <c r="IH52" s="3">
        <v>2.0406814393733579</v>
      </c>
      <c r="II52" s="3">
        <v>2.0478587274074567</v>
      </c>
      <c r="IJ52" s="3">
        <v>2.0506503808639143</v>
      </c>
      <c r="IK52" s="3">
        <v>2.0509208369354033</v>
      </c>
      <c r="IL52" s="3">
        <v>2.0512683188703851</v>
      </c>
      <c r="IM52" s="3">
        <v>2.0518468383137356</v>
      </c>
      <c r="IN52" s="3">
        <v>2.0499541480220462</v>
      </c>
      <c r="IO52" s="3">
        <v>2.0498380006225836</v>
      </c>
      <c r="IP52" s="3">
        <v>2.0478587274074567</v>
      </c>
      <c r="IQ52" s="3">
        <v>2.0490628897941248</v>
      </c>
      <c r="IR52" s="3">
        <v>2.046924174230035</v>
      </c>
      <c r="IS52" s="3">
        <v>2.0447356974505069</v>
      </c>
      <c r="IT52" s="3">
        <v>2.0353496765229884</v>
      </c>
      <c r="IU52" s="3">
        <v>2.0418267626375437</v>
      </c>
      <c r="IV52" s="3">
        <v>2.0411952336968091</v>
      </c>
      <c r="IW52" s="3">
        <v>2.0408791245157869</v>
      </c>
      <c r="IX52" s="3">
        <v>2.0402857989324916</v>
      </c>
      <c r="IY52" s="3">
        <v>2.040246215057707</v>
      </c>
      <c r="IZ52" s="3">
        <v>2.0383021721995247</v>
      </c>
      <c r="JA52" s="3">
        <v>2.0384214456424594</v>
      </c>
      <c r="JB52" s="3">
        <v>2.0385406863374573</v>
      </c>
      <c r="JC52" s="3">
        <v>2.0392951180843109</v>
      </c>
      <c r="JD52" s="3">
        <v>2.0377849417536376</v>
      </c>
      <c r="JE52" s="3">
        <v>2.0355498030100572</v>
      </c>
      <c r="JF52" s="3">
        <v>2.0341469771060456</v>
      </c>
      <c r="JG52" s="3">
        <v>2.0388982121145327</v>
      </c>
      <c r="JH52" s="3">
        <v>2.052193580433475</v>
      </c>
      <c r="JI52" s="3">
        <v>2.0623563180854378</v>
      </c>
      <c r="JJ52" s="3">
        <v>2.0660648974596776</v>
      </c>
      <c r="JK52" s="3">
        <v>2.0684085197781616</v>
      </c>
      <c r="JL52" s="3">
        <v>2.0701856863783799</v>
      </c>
      <c r="JM52" s="3">
        <v>2.0721763444789665</v>
      </c>
      <c r="JN52" s="3">
        <v>2.0720659914147457</v>
      </c>
      <c r="JO52" s="3">
        <v>2.0733517023869008</v>
      </c>
      <c r="JP52" s="3">
        <v>2.0725439856436476</v>
      </c>
      <c r="JQ52" s="3">
        <v>2.0729847446279304</v>
      </c>
      <c r="JR52" s="3">
        <v>2.069557104582695</v>
      </c>
      <c r="JS52" s="3">
        <v>2.0763126879768579</v>
      </c>
      <c r="JT52" s="3">
        <v>2.0857542442096992</v>
      </c>
      <c r="JU52" s="3">
        <v>2.0911391538257549</v>
      </c>
      <c r="JV52" s="3">
        <v>2.0921238692442508</v>
      </c>
      <c r="JW52" s="3">
        <v>2.0932465311038402</v>
      </c>
      <c r="JX52" s="3">
        <v>2.0924399113311414</v>
      </c>
      <c r="JY52" s="3">
        <v>2.0927557235970786</v>
      </c>
      <c r="JZ52" s="3">
        <v>2.0922292421628566</v>
      </c>
      <c r="KA52" s="3">
        <v>2.0945410014568391</v>
      </c>
      <c r="KB52" s="3">
        <v>2.0937367845623394</v>
      </c>
    </row>
    <row r="53" spans="1:288" x14ac:dyDescent="0.2">
      <c r="A53" s="1" t="s">
        <v>12</v>
      </c>
      <c r="B53" s="1" t="s">
        <v>97</v>
      </c>
      <c r="C53" s="3">
        <v>1.8774865280696014</v>
      </c>
      <c r="D53" s="3">
        <v>1.8788663369567253</v>
      </c>
      <c r="E53" s="3">
        <v>1.8800700840640672</v>
      </c>
      <c r="F53" s="3">
        <v>1.8793826371743427</v>
      </c>
      <c r="G53" s="3">
        <v>1.8801845528264334</v>
      </c>
      <c r="H53" s="3">
        <v>1.8800128383667718</v>
      </c>
      <c r="I53" s="3">
        <v>1.8805849560649799</v>
      </c>
      <c r="J53" s="3">
        <v>1.8813846567705728</v>
      </c>
      <c r="K53" s="3">
        <v>1.8818409683249275</v>
      </c>
      <c r="L53" s="3">
        <v>1.8821259197700317</v>
      </c>
      <c r="M53" s="3">
        <v>1.8826952623815971</v>
      </c>
      <c r="N53" s="3">
        <v>1.8824106843739681</v>
      </c>
      <c r="O53" s="3">
        <v>1.8838884578884805</v>
      </c>
      <c r="P53" s="3">
        <v>1.8847387377696319</v>
      </c>
      <c r="Q53" s="3">
        <v>1.8855873561896561</v>
      </c>
      <c r="R53" s="3">
        <v>1.8860957324377474</v>
      </c>
      <c r="S53" s="3">
        <v>1.885982811354973</v>
      </c>
      <c r="T53" s="3">
        <v>1.8858698609039064</v>
      </c>
      <c r="U53" s="3">
        <v>1.8865471233911058</v>
      </c>
      <c r="V53" s="3">
        <v>1.8872233313625231</v>
      </c>
      <c r="W53" s="3">
        <v>1.8875047742353779</v>
      </c>
      <c r="X53" s="3">
        <v>1.8869980456710993</v>
      </c>
      <c r="Y53" s="3">
        <v>1.8872796345300231</v>
      </c>
      <c r="Z53" s="3">
        <v>1.8868853589860086</v>
      </c>
      <c r="AA53" s="3">
        <v>1.8873922189718468</v>
      </c>
      <c r="AB53" s="3">
        <v>1.8877297972880303</v>
      </c>
      <c r="AC53" s="3">
        <v>1.8876735524544475</v>
      </c>
      <c r="AD53" s="3">
        <v>1.887335930399167</v>
      </c>
      <c r="AE53" s="3">
        <v>1.8888531669829363</v>
      </c>
      <c r="AF53" s="3">
        <v>1.8897497752640378</v>
      </c>
      <c r="AG53" s="3">
        <v>1.8903092168999485</v>
      </c>
      <c r="AH53" s="3">
        <v>1.8919832308519668</v>
      </c>
      <c r="AI53" s="3">
        <v>1.8922616069155351</v>
      </c>
      <c r="AJ53" s="3">
        <v>1.8923729073984363</v>
      </c>
      <c r="AK53" s="3">
        <v>1.8928178243095763</v>
      </c>
      <c r="AL53" s="3">
        <v>1.8926510338773004</v>
      </c>
      <c r="AM53" s="3">
        <v>1.8939281265426069</v>
      </c>
      <c r="AN53" s="3">
        <v>1.8958643512472992</v>
      </c>
      <c r="AO53" s="3">
        <v>1.8965262174895554</v>
      </c>
      <c r="AP53" s="3">
        <v>1.8977370253454273</v>
      </c>
      <c r="AQ53" s="3">
        <v>1.8985057855343586</v>
      </c>
      <c r="AR53" s="3">
        <v>1.900476371389257</v>
      </c>
      <c r="AS53" s="3">
        <v>1.9010767157262549</v>
      </c>
      <c r="AT53" s="3">
        <v>1.9016217640933573</v>
      </c>
      <c r="AU53" s="3">
        <v>1.9020573108084666</v>
      </c>
      <c r="AV53" s="3">
        <v>1.9030356967884972</v>
      </c>
      <c r="AW53" s="3">
        <v>1.9036867317365025</v>
      </c>
      <c r="AX53" s="3">
        <v>1.9033070799641738</v>
      </c>
      <c r="AY53" s="3">
        <v>1.9052020286623186</v>
      </c>
      <c r="AZ53" s="3">
        <v>1.9069811532288541</v>
      </c>
      <c r="BA53" s="3">
        <v>1.9089673004183878</v>
      </c>
      <c r="BB53" s="3">
        <v>1.9097164532343447</v>
      </c>
      <c r="BC53" s="3">
        <v>1.9109977163106429</v>
      </c>
      <c r="BD53" s="3">
        <v>1.9105710484812586</v>
      </c>
      <c r="BE53" s="3">
        <v>1.9117433778559316</v>
      </c>
      <c r="BF53" s="3">
        <v>1.912168896059627</v>
      </c>
      <c r="BG53" s="3">
        <v>1.9112108931375533</v>
      </c>
      <c r="BH53" s="3">
        <v>1.9112108931375533</v>
      </c>
      <c r="BI53" s="3">
        <v>1.91126417099837</v>
      </c>
      <c r="BJ53" s="3">
        <v>1.9101973699660009</v>
      </c>
      <c r="BK53" s="3">
        <v>1.9109977163106429</v>
      </c>
      <c r="BL53" s="3">
        <v>1.9106244048892012</v>
      </c>
      <c r="BM53" s="3">
        <v>1.9100905455940682</v>
      </c>
      <c r="BN53" s="3">
        <v>1.9103575572728775</v>
      </c>
      <c r="BO53" s="3">
        <v>1.9096629851540181</v>
      </c>
      <c r="BP53" s="3">
        <v>1.9100905455940682</v>
      </c>
      <c r="BQ53" s="3">
        <v>1.9099302597528307</v>
      </c>
      <c r="BR53" s="3">
        <v>1.9096095104901689</v>
      </c>
      <c r="BS53" s="3">
        <v>1.9090744014009042</v>
      </c>
      <c r="BT53" s="3">
        <v>1.9093420383613084</v>
      </c>
      <c r="BU53" s="3">
        <v>1.9088601730172765</v>
      </c>
      <c r="BV53" s="3">
        <v>1.9087530191845337</v>
      </c>
      <c r="BW53" s="3">
        <v>1.9102507723001481</v>
      </c>
      <c r="BX53" s="3">
        <v>1.9098233696509119</v>
      </c>
      <c r="BY53" s="3">
        <v>1.9092350033683074</v>
      </c>
      <c r="BZ53" s="3">
        <v>1.9096629851540181</v>
      </c>
      <c r="CA53" s="3">
        <v>1.9101439610645128</v>
      </c>
      <c r="CB53" s="3">
        <v>1.9098233696509119</v>
      </c>
      <c r="CC53" s="3">
        <v>1.9106777547427052</v>
      </c>
      <c r="CD53" s="3">
        <v>1.9112108931375533</v>
      </c>
      <c r="CE53" s="3">
        <v>1.9109444057499789</v>
      </c>
      <c r="CF53" s="3">
        <v>1.9115304623071625</v>
      </c>
      <c r="CG53" s="3">
        <v>1.9120093755869783</v>
      </c>
      <c r="CH53" s="3">
        <v>1.9119561890726871</v>
      </c>
      <c r="CI53" s="3">
        <v>1.9124877613323237</v>
      </c>
      <c r="CJ53" s="3">
        <v>1.913124790389559</v>
      </c>
      <c r="CK53" s="3">
        <v>1.9133369259326232</v>
      </c>
      <c r="CL53" s="3">
        <v>1.9145546985176336</v>
      </c>
      <c r="CM53" s="3">
        <v>1.9155581154115204</v>
      </c>
      <c r="CN53" s="3">
        <v>1.9164013036038756</v>
      </c>
      <c r="CO53" s="3">
        <v>1.9170326221623935</v>
      </c>
      <c r="CP53" s="3">
        <v>1.9177155165594935</v>
      </c>
      <c r="CQ53" s="3">
        <v>1.9175055095525466</v>
      </c>
      <c r="CR53" s="3">
        <v>1.917820481993697</v>
      </c>
      <c r="CS53" s="3">
        <v>1.9202798946329485</v>
      </c>
      <c r="CT53" s="3">
        <v>1.9205928620848085</v>
      </c>
      <c r="CU53" s="3">
        <v>1.9241241531858249</v>
      </c>
      <c r="CV53" s="3">
        <v>1.9271136119337606</v>
      </c>
      <c r="CW53" s="3">
        <v>1.9294189257142926</v>
      </c>
      <c r="CX53" s="3">
        <v>1.9325244970505422</v>
      </c>
      <c r="CY53" s="3">
        <v>1.9333860419030544</v>
      </c>
      <c r="CZ53" s="3">
        <v>1.9348013417465366</v>
      </c>
      <c r="DA53" s="3">
        <v>1.9358094538099329</v>
      </c>
      <c r="DB53" s="3">
        <v>1.9384696883676453</v>
      </c>
      <c r="DC53" s="3">
        <v>1.938219417812743</v>
      </c>
      <c r="DD53" s="3">
        <v>1.9412629093189497</v>
      </c>
      <c r="DE53" s="3">
        <v>1.9433460983565907</v>
      </c>
      <c r="DF53" s="3">
        <v>1.9434945159061026</v>
      </c>
      <c r="DG53" s="3">
        <v>1.9455178220778395</v>
      </c>
      <c r="DH53" s="3">
        <v>1.9476297473843545</v>
      </c>
      <c r="DI53" s="3">
        <v>1.9489994540269531</v>
      </c>
      <c r="DJ53" s="3">
        <v>1.9496339237992624</v>
      </c>
      <c r="DK53" s="3">
        <v>1.9509487143994002</v>
      </c>
      <c r="DL53" s="3">
        <v>1.9515803449033917</v>
      </c>
      <c r="DM53" s="3">
        <v>1.9539045934134598</v>
      </c>
      <c r="DN53" s="3">
        <v>1.954242509439325</v>
      </c>
      <c r="DO53" s="3">
        <v>1.9532763366673043</v>
      </c>
      <c r="DP53" s="3">
        <v>1.9538562982249859</v>
      </c>
      <c r="DQ53" s="3">
        <v>1.9538079976653071</v>
      </c>
      <c r="DR53" s="3">
        <v>1.9524049395770244</v>
      </c>
      <c r="DS53" s="3">
        <v>1.954628377507271</v>
      </c>
      <c r="DT53" s="3">
        <v>1.95501390303805</v>
      </c>
      <c r="DU53" s="3">
        <v>1.9545319426269141</v>
      </c>
      <c r="DV53" s="3">
        <v>1.954724790979063</v>
      </c>
      <c r="DW53" s="3">
        <v>1.9554953291841271</v>
      </c>
      <c r="DX53" s="3">
        <v>1.9548693710664782</v>
      </c>
      <c r="DY53" s="3">
        <v>1.9556877503135057</v>
      </c>
      <c r="DZ53" s="3">
        <v>1.9566005882131767</v>
      </c>
      <c r="EA53" s="3">
        <v>1.9551583869257936</v>
      </c>
      <c r="EB53" s="3">
        <v>1.9557839289169114</v>
      </c>
      <c r="EC53" s="3">
        <v>1.9563605536733222</v>
      </c>
      <c r="ED53" s="3">
        <v>1.9544354863284823</v>
      </c>
      <c r="EE53" s="3">
        <v>1.9561684304753633</v>
      </c>
      <c r="EF53" s="3">
        <v>1.9564085711958326</v>
      </c>
      <c r="EG53" s="3">
        <v>1.9566485792052033</v>
      </c>
      <c r="EH53" s="3">
        <v>1.9577030415488315</v>
      </c>
      <c r="EI53" s="3">
        <v>1.9600424557268414</v>
      </c>
      <c r="EJ53" s="3">
        <v>1.9605659028181976</v>
      </c>
      <c r="EK53" s="3">
        <v>1.9624166934457512</v>
      </c>
      <c r="EL53" s="3">
        <v>1.9639294220265584</v>
      </c>
      <c r="EM53" s="3">
        <v>1.9633627661037361</v>
      </c>
      <c r="EN53" s="3">
        <v>1.9654368997762601</v>
      </c>
      <c r="EO53" s="3">
        <v>1.9667516640513778</v>
      </c>
      <c r="EP53" s="3">
        <v>1.9678286793301552</v>
      </c>
      <c r="EQ53" s="3">
        <v>1.9701608430373136</v>
      </c>
      <c r="ER53" s="3">
        <v>1.9705793057148508</v>
      </c>
      <c r="ES53" s="3">
        <v>1.9704398629517639</v>
      </c>
      <c r="ET53" s="3">
        <v>1.9705328297683242</v>
      </c>
      <c r="EU53" s="3">
        <v>1.9721565358594937</v>
      </c>
      <c r="EV53" s="3">
        <v>1.9726655922661109</v>
      </c>
      <c r="EW53" s="3">
        <v>1.9741430999022149</v>
      </c>
      <c r="EX53" s="3">
        <v>1.9752019622578525</v>
      </c>
      <c r="EY53" s="3">
        <v>1.974971994298069</v>
      </c>
      <c r="EZ53" s="3">
        <v>1.9752019622578525</v>
      </c>
      <c r="FA53" s="3">
        <v>1.9763499790032735</v>
      </c>
      <c r="FB53" s="3">
        <v>1.9741891911181673</v>
      </c>
      <c r="FC53" s="3">
        <v>1.9757993096794075</v>
      </c>
      <c r="FD53" s="3">
        <v>1.9774949690730363</v>
      </c>
      <c r="FE53" s="3">
        <v>1.9791384695468099</v>
      </c>
      <c r="FF53" s="3">
        <v>1.9796394122229073</v>
      </c>
      <c r="FG53" s="3">
        <v>1.9809119377768436</v>
      </c>
      <c r="FH53" s="3">
        <v>1.9825877907016625</v>
      </c>
      <c r="FI53" s="3">
        <v>1.9832202146481028</v>
      </c>
      <c r="FJ53" s="3">
        <v>1.9847522781154134</v>
      </c>
      <c r="FK53" s="3">
        <v>1.9841671271469883</v>
      </c>
      <c r="FL53" s="3">
        <v>1.9847072944826731</v>
      </c>
      <c r="FM53" s="3">
        <v>1.9865030153867405</v>
      </c>
      <c r="FN53" s="3">
        <v>1.9856509736909491</v>
      </c>
      <c r="FO53" s="3">
        <v>1.9886927025498169</v>
      </c>
      <c r="FP53" s="3">
        <v>1.9897167199481047</v>
      </c>
      <c r="FQ53" s="3">
        <v>1.9919345497189478</v>
      </c>
      <c r="FR53" s="3">
        <v>1.9919345497189478</v>
      </c>
      <c r="FS53" s="3">
        <v>1.9927743642553555</v>
      </c>
      <c r="FT53" s="3">
        <v>1.9928626713890276</v>
      </c>
      <c r="FU53" s="3">
        <v>1.9933039379194746</v>
      </c>
      <c r="FV53" s="3">
        <v>1.993656628615462</v>
      </c>
      <c r="FW53" s="3">
        <v>1.9935244031670656</v>
      </c>
      <c r="FX53" s="3">
        <v>1.9941851282023171</v>
      </c>
      <c r="FY53" s="3">
        <v>1.9960298284110767</v>
      </c>
      <c r="FZ53" s="3">
        <v>1.9946690218255294</v>
      </c>
      <c r="GA53" s="3">
        <v>1.9968617684906733</v>
      </c>
      <c r="GB53" s="3">
        <v>1.9975174394147248</v>
      </c>
      <c r="GC53" s="3">
        <v>1.9981285071282664</v>
      </c>
      <c r="GD53" s="3">
        <v>1.9993915617190909</v>
      </c>
      <c r="GE53" s="3">
        <v>1.9996958874108393</v>
      </c>
      <c r="GF53" s="3">
        <v>2.0000868502116491</v>
      </c>
      <c r="GG53" s="3">
        <v>2.0006509536295951</v>
      </c>
      <c r="GH53" s="3">
        <v>2.0011710149414008</v>
      </c>
      <c r="GI53" s="3">
        <v>2.0002604985473904</v>
      </c>
      <c r="GJ53" s="3">
        <v>2.0009543984064577</v>
      </c>
      <c r="GK53" s="3">
        <v>2.0025979807199086</v>
      </c>
      <c r="GL53" s="3">
        <v>2.0025979807199086</v>
      </c>
      <c r="GM53" s="3">
        <v>2.0041493419000589</v>
      </c>
      <c r="GN53" s="3">
        <v>2.0047511555910011</v>
      </c>
      <c r="GO53" s="3">
        <v>2.0047941103887119</v>
      </c>
      <c r="GP53" s="3">
        <v>2.0055665711332944</v>
      </c>
      <c r="GQ53" s="3">
        <v>2.0061236062118546</v>
      </c>
      <c r="GR53" s="3">
        <v>2.00774777800074</v>
      </c>
      <c r="GS53" s="3">
        <v>2.0077051143647804</v>
      </c>
      <c r="GT53" s="3">
        <v>2.0084298267972298</v>
      </c>
      <c r="GU53" s="3">
        <v>2.0072782473342445</v>
      </c>
      <c r="GV53" s="3">
        <v>2.007961033336183</v>
      </c>
      <c r="GW53" s="3">
        <v>2.0086001717619175</v>
      </c>
      <c r="GX53" s="3">
        <v>2.0074063515036711</v>
      </c>
      <c r="GY53" s="3">
        <v>2.0091108061322127</v>
      </c>
      <c r="GZ53" s="3">
        <v>2.0089832038154718</v>
      </c>
      <c r="HA53" s="3">
        <v>2.0094083991518668</v>
      </c>
      <c r="HB53" s="3">
        <v>2.0097482559485536</v>
      </c>
      <c r="HC53" s="3">
        <v>2.0105967362065251</v>
      </c>
      <c r="HD53" s="3">
        <v>2.0101727032867789</v>
      </c>
      <c r="HE53" s="3">
        <v>2.0120353591495292</v>
      </c>
      <c r="HF53" s="3">
        <v>2.0118240955943087</v>
      </c>
      <c r="HG53" s="3">
        <v>2.0118240955943087</v>
      </c>
      <c r="HH53" s="3">
        <v>2.0120775995310152</v>
      </c>
      <c r="HI53" s="3">
        <v>2.0136376124535316</v>
      </c>
      <c r="HJ53" s="3">
        <v>2.0120775995310152</v>
      </c>
      <c r="HK53" s="3">
        <v>2.013721778051063</v>
      </c>
      <c r="HL53" s="3">
        <v>2.0146045334360512</v>
      </c>
      <c r="HM53" s="3">
        <v>2.0150242633246251</v>
      </c>
      <c r="HN53" s="3">
        <v>2.0163228540137901</v>
      </c>
      <c r="HO53" s="3">
        <v>2.018492453401473</v>
      </c>
      <c r="HP53" s="3">
        <v>2.0186588975855178</v>
      </c>
      <c r="HQ53" s="3">
        <v>2.0202783941119273</v>
      </c>
      <c r="HR53" s="3">
        <v>2.0216027160282422</v>
      </c>
      <c r="HS53" s="3">
        <v>2.0225933140214623</v>
      </c>
      <c r="HT53" s="3">
        <v>2.0233759381395626</v>
      </c>
      <c r="HU53" s="3">
        <v>2.0245677571960381</v>
      </c>
      <c r="HV53" s="3">
        <v>2.024854948305018</v>
      </c>
      <c r="HW53" s="3">
        <v>2.025428761407241</v>
      </c>
      <c r="HX53" s="3">
        <v>2.0262880620239421</v>
      </c>
      <c r="HY53" s="3">
        <v>2.0265332645232967</v>
      </c>
      <c r="HZ53" s="3">
        <v>2.026982443191605</v>
      </c>
      <c r="IA53" s="3">
        <v>2.0279608597854475</v>
      </c>
      <c r="IB53" s="3">
        <v>2.0280830070178384</v>
      </c>
      <c r="IC53" s="3">
        <v>2.028733879349335</v>
      </c>
      <c r="ID53" s="3">
        <v>2.0286932283939163</v>
      </c>
      <c r="IE53" s="3">
        <v>2.0276349657775441</v>
      </c>
      <c r="IF53" s="3">
        <v>2.0280015793468578</v>
      </c>
      <c r="IG53" s="3">
        <v>2.0284492427235081</v>
      </c>
      <c r="IH53" s="3">
        <v>2.0288964451314704</v>
      </c>
      <c r="II53" s="3">
        <v>2.0307615909510166</v>
      </c>
      <c r="IJ53" s="3">
        <v>2.0324978828571103</v>
      </c>
      <c r="IK53" s="3">
        <v>2.0316911686251462</v>
      </c>
      <c r="IL53" s="3">
        <v>2.0271864618367359</v>
      </c>
      <c r="IM53" s="3">
        <v>2.0286932283939163</v>
      </c>
      <c r="IN53" s="3">
        <v>2.0331824137291949</v>
      </c>
      <c r="IO53" s="3">
        <v>2.0340666785975605</v>
      </c>
      <c r="IP53" s="3">
        <v>2.0347888312511837</v>
      </c>
      <c r="IQ53" s="3">
        <v>2.0334237554869499</v>
      </c>
      <c r="IR53" s="3">
        <v>2.0321753769613631</v>
      </c>
      <c r="IS53" s="3">
        <v>2.0339060370266879</v>
      </c>
      <c r="IT53" s="3">
        <v>2.0325381792600066</v>
      </c>
      <c r="IU53" s="3">
        <v>2.0359097984566086</v>
      </c>
      <c r="IV53" s="3">
        <v>2.0359897569364263</v>
      </c>
      <c r="IW53" s="3">
        <v>2.0353496765229884</v>
      </c>
      <c r="IX53" s="3">
        <v>2.035629827790439</v>
      </c>
      <c r="IY53" s="3">
        <v>2.0362694957428151</v>
      </c>
      <c r="IZ53" s="3">
        <v>2.0361096670605798</v>
      </c>
      <c r="JA53" s="3">
        <v>2.0361096670605798</v>
      </c>
      <c r="JB53" s="3">
        <v>2.0372670945687101</v>
      </c>
      <c r="JC53" s="3">
        <v>2.035629827790439</v>
      </c>
      <c r="JD53" s="3">
        <v>2.0351094029445753</v>
      </c>
      <c r="JE53" s="3">
        <v>2.0385804259615785</v>
      </c>
      <c r="JF53" s="3">
        <v>2.0366688103000969</v>
      </c>
      <c r="JG53" s="3">
        <v>2.0398897977361816</v>
      </c>
      <c r="JH53" s="3">
        <v>2.0413137153458605</v>
      </c>
      <c r="JI53" s="3">
        <v>2.0448923834743598</v>
      </c>
      <c r="JJ53" s="3">
        <v>2.0468462039458215</v>
      </c>
      <c r="JK53" s="3">
        <v>2.0513840844266893</v>
      </c>
      <c r="JL53" s="3">
        <v>2.0535010023864153</v>
      </c>
      <c r="JM53" s="3">
        <v>2.0567143295163945</v>
      </c>
      <c r="JN53" s="3">
        <v>2.0600553648248447</v>
      </c>
      <c r="JO53" s="3">
        <v>2.0599418880619549</v>
      </c>
      <c r="JP53" s="3">
        <v>2.0635960332910592</v>
      </c>
      <c r="JQ53" s="3">
        <v>2.0685198060009111</v>
      </c>
      <c r="JR53" s="3">
        <v>2.0683714180326431</v>
      </c>
      <c r="JS53" s="3">
        <v>2.0743409423650774</v>
      </c>
      <c r="JT53" s="3">
        <v>2.077912702949456</v>
      </c>
      <c r="JU53" s="3">
        <v>2.0802295248848672</v>
      </c>
      <c r="JV53" s="3">
        <v>2.0829647937777516</v>
      </c>
      <c r="JW53" s="3">
        <v>2.0857898903279861</v>
      </c>
      <c r="JX53" s="3">
        <v>2.0884904701823963</v>
      </c>
      <c r="JY53" s="3">
        <v>2.0888445627270045</v>
      </c>
      <c r="JZ53" s="3">
        <v>2.0908573959815335</v>
      </c>
      <c r="KA53" s="3">
        <v>2.0892337313653981</v>
      </c>
      <c r="KB53" s="3">
        <v>2.0890568797597848</v>
      </c>
    </row>
    <row r="54" spans="1:288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1.8734368632220368</v>
      </c>
      <c r="O54" s="3">
        <v>1.877140889784821</v>
      </c>
      <c r="P54" s="3">
        <v>1.8793253007848074</v>
      </c>
      <c r="Q54" s="3">
        <v>1.8805849560649799</v>
      </c>
      <c r="R54" s="3">
        <v>1.8817269353764179</v>
      </c>
      <c r="S54" s="3">
        <v>1.88275215561308</v>
      </c>
      <c r="T54" s="3">
        <v>1.8830933585756899</v>
      </c>
      <c r="U54" s="3">
        <v>1.8834910901889299</v>
      </c>
      <c r="V54" s="3">
        <v>1.8837749613552581</v>
      </c>
      <c r="W54" s="3">
        <v>1.8836614351536176</v>
      </c>
      <c r="X54" s="3">
        <v>1.884455496070488</v>
      </c>
      <c r="Y54" s="3">
        <v>1.8850217948622976</v>
      </c>
      <c r="Z54" s="3">
        <v>1.885361220031512</v>
      </c>
      <c r="AA54" s="3">
        <v>1.8887970674566807</v>
      </c>
      <c r="AB54" s="3">
        <v>1.8894137640427089</v>
      </c>
      <c r="AC54" s="3">
        <v>1.8898057518680855</v>
      </c>
      <c r="AD54" s="3">
        <v>1.8930956660962284</v>
      </c>
      <c r="AE54" s="3">
        <v>1.8928734068887656</v>
      </c>
      <c r="AF54" s="3">
        <v>1.8950355974523228</v>
      </c>
      <c r="AG54" s="3">
        <v>1.8969669019331548</v>
      </c>
      <c r="AH54" s="3">
        <v>1.8985606449397121</v>
      </c>
      <c r="AI54" s="3">
        <v>1.8991088581933995</v>
      </c>
      <c r="AJ54" s="3">
        <v>1.8989992708897891</v>
      </c>
      <c r="AK54" s="3">
        <v>1.9005855866499615</v>
      </c>
      <c r="AL54" s="3">
        <v>1.9000939015433984</v>
      </c>
      <c r="AM54" s="3">
        <v>1.9020573108084666</v>
      </c>
      <c r="AN54" s="3">
        <v>1.9039577085231705</v>
      </c>
      <c r="AO54" s="3">
        <v>1.9050939683278714</v>
      </c>
      <c r="AP54" s="3">
        <v>1.904823699800944</v>
      </c>
      <c r="AQ54" s="3">
        <v>1.9062811557721531</v>
      </c>
      <c r="AR54" s="3">
        <v>1.9064427938170323</v>
      </c>
      <c r="AS54" s="3">
        <v>1.9078411425829447</v>
      </c>
      <c r="AT54" s="3">
        <v>1.9081095403925523</v>
      </c>
      <c r="AU54" s="3">
        <v>1.9093955459671055</v>
      </c>
      <c r="AV54" s="3">
        <v>1.9089673004183878</v>
      </c>
      <c r="AW54" s="3">
        <v>1.9082168530893926</v>
      </c>
      <c r="AX54" s="3">
        <v>1.9076263048432665</v>
      </c>
      <c r="AY54" s="3">
        <v>1.9084313989660064</v>
      </c>
      <c r="AZ54" s="3">
        <v>1.9098768179903929</v>
      </c>
      <c r="BA54" s="3">
        <v>1.9082704994957238</v>
      </c>
      <c r="BB54" s="3">
        <v>1.909020854211156</v>
      </c>
      <c r="BC54" s="3">
        <v>1.9091279419892608</v>
      </c>
      <c r="BD54" s="3">
        <v>1.909020854211156</v>
      </c>
      <c r="BE54" s="3">
        <v>1.908913740020971</v>
      </c>
      <c r="BF54" s="3">
        <v>1.9082704994957238</v>
      </c>
      <c r="BG54" s="3">
        <v>1.9092350033683074</v>
      </c>
      <c r="BH54" s="3">
        <v>1.9093955459671055</v>
      </c>
      <c r="BI54" s="3">
        <v>1.9084850188786497</v>
      </c>
      <c r="BJ54" s="3">
        <v>1.9081095403925523</v>
      </c>
      <c r="BK54" s="3">
        <v>1.9101439610645128</v>
      </c>
      <c r="BL54" s="3">
        <v>1.9095025414054154</v>
      </c>
      <c r="BM54" s="3">
        <v>1.9097164532343447</v>
      </c>
      <c r="BN54" s="3">
        <v>1.9108377649926835</v>
      </c>
      <c r="BO54" s="3">
        <v>1.9105710484812586</v>
      </c>
      <c r="BP54" s="3">
        <v>1.9115304623071625</v>
      </c>
      <c r="BQ54" s="3">
        <v>1.911796590437252</v>
      </c>
      <c r="BR54" s="3">
        <v>1.9105176855172665</v>
      </c>
      <c r="BS54" s="3">
        <v>1.9103575572728775</v>
      </c>
      <c r="BT54" s="3">
        <v>1.9101439610645128</v>
      </c>
      <c r="BU54" s="3">
        <v>1.9098768179903929</v>
      </c>
      <c r="BV54" s="3">
        <v>1.9098768179903929</v>
      </c>
      <c r="BW54" s="3">
        <v>1.911796590437252</v>
      </c>
      <c r="BX54" s="3">
        <v>1.9118497964994201</v>
      </c>
      <c r="BY54" s="3">
        <v>1.9134959596171235</v>
      </c>
      <c r="BZ54" s="3">
        <v>1.9131778339904679</v>
      </c>
      <c r="CA54" s="3">
        <v>1.9144489406985543</v>
      </c>
      <c r="CB54" s="3">
        <v>1.9150302902591609</v>
      </c>
      <c r="CC54" s="3">
        <v>1.9163486522754603</v>
      </c>
      <c r="CD54" s="3">
        <v>1.9158745028576916</v>
      </c>
      <c r="CE54" s="3">
        <v>1.9172954009456893</v>
      </c>
      <c r="CF54" s="3">
        <v>1.918240090221415</v>
      </c>
      <c r="CG54" s="3">
        <v>1.919078092376074</v>
      </c>
      <c r="CH54" s="3">
        <v>1.9192350379232508</v>
      </c>
      <c r="CI54" s="3">
        <v>1.9212181211949504</v>
      </c>
      <c r="CJ54" s="3">
        <v>1.9218424814058579</v>
      </c>
      <c r="CK54" s="3">
        <v>1.9230885154423993</v>
      </c>
      <c r="CL54" s="3">
        <v>1.9236066430174592</v>
      </c>
      <c r="CM54" s="3">
        <v>1.9239172231131056</v>
      </c>
      <c r="CN54" s="3">
        <v>1.9248992640142835</v>
      </c>
      <c r="CO54" s="3">
        <v>1.9254152370842463</v>
      </c>
      <c r="CP54" s="3">
        <v>1.9257760538367463</v>
      </c>
      <c r="CQ54" s="3">
        <v>1.925621454790829</v>
      </c>
      <c r="CR54" s="3">
        <v>1.9268053101116061</v>
      </c>
      <c r="CS54" s="3">
        <v>1.927883410330707</v>
      </c>
      <c r="CT54" s="3">
        <v>1.928703027430597</v>
      </c>
      <c r="CU54" s="3">
        <v>1.934548947666147</v>
      </c>
      <c r="CV54" s="3">
        <v>1.9372168908627054</v>
      </c>
      <c r="CW54" s="3">
        <v>1.9362623419034775</v>
      </c>
      <c r="CX54" s="3">
        <v>1.9385697562210611</v>
      </c>
      <c r="CY54" s="3">
        <v>1.9405164849325673</v>
      </c>
      <c r="CZ54" s="3">
        <v>1.9428014663179405</v>
      </c>
      <c r="DA54" s="3">
        <v>1.944137073158098</v>
      </c>
      <c r="DB54" s="3">
        <v>1.9442852206887526</v>
      </c>
      <c r="DC54" s="3">
        <v>1.9455178220778395</v>
      </c>
      <c r="DD54" s="3">
        <v>1.9468941951023266</v>
      </c>
      <c r="DE54" s="3">
        <v>1.9487551801682699</v>
      </c>
      <c r="DF54" s="3">
        <v>1.9486085498764363</v>
      </c>
      <c r="DG54" s="3">
        <v>1.9525987345297731</v>
      </c>
      <c r="DH54" s="3">
        <v>1.954772989689717</v>
      </c>
      <c r="DI54" s="3">
        <v>1.9569843677427601</v>
      </c>
      <c r="DJ54" s="3">
        <v>1.9588504516796783</v>
      </c>
      <c r="DK54" s="3">
        <v>1.9597566729909952</v>
      </c>
      <c r="DL54" s="3">
        <v>1.9594230219431052</v>
      </c>
      <c r="DM54" s="3">
        <v>1.9609937089423359</v>
      </c>
      <c r="DN54" s="3">
        <v>1.9608986773266608</v>
      </c>
      <c r="DO54" s="3">
        <v>1.9615634623620695</v>
      </c>
      <c r="DP54" s="3">
        <v>1.9623693356700211</v>
      </c>
      <c r="DQ54" s="3">
        <v>1.962227231350085</v>
      </c>
      <c r="DR54" s="3">
        <v>1.9618006391916785</v>
      </c>
      <c r="DS54" s="3">
        <v>1.9654368997762601</v>
      </c>
      <c r="DT54" s="3">
        <v>1.9668454236549164</v>
      </c>
      <c r="DU54" s="3">
        <v>1.966939163021113</v>
      </c>
      <c r="DV54" s="3">
        <v>1.9672670915597856</v>
      </c>
      <c r="DW54" s="3">
        <v>1.967079734144497</v>
      </c>
      <c r="DX54" s="3">
        <v>1.9658599368070717</v>
      </c>
      <c r="DY54" s="3">
        <v>1.9680157139936418</v>
      </c>
      <c r="DZ54" s="3">
        <v>1.9678754455480332</v>
      </c>
      <c r="EA54" s="3">
        <v>1.968482948553935</v>
      </c>
      <c r="EB54" s="3">
        <v>1.9687630481972487</v>
      </c>
      <c r="EC54" s="3">
        <v>1.9695090985965669</v>
      </c>
      <c r="ED54" s="3">
        <v>1.9686230209569888</v>
      </c>
      <c r="EE54" s="3">
        <v>1.9707651597807676</v>
      </c>
      <c r="EF54" s="3">
        <v>1.9692294798626431</v>
      </c>
      <c r="EG54" s="3">
        <v>1.9701608430373136</v>
      </c>
      <c r="EH54" s="3">
        <v>1.9708116108725178</v>
      </c>
      <c r="EI54" s="3">
        <v>1.9707651597807676</v>
      </c>
      <c r="EJ54" s="3">
        <v>1.9714614050245867</v>
      </c>
      <c r="EK54" s="3">
        <v>1.9716932389498609</v>
      </c>
      <c r="EL54" s="3">
        <v>1.9707651597807676</v>
      </c>
      <c r="EM54" s="3">
        <v>1.9709509343454241</v>
      </c>
      <c r="EN54" s="3">
        <v>1.9709044981537838</v>
      </c>
      <c r="EO54" s="3">
        <v>1.9726655922661109</v>
      </c>
      <c r="EP54" s="3">
        <v>1.9713686367914234</v>
      </c>
      <c r="EQ54" s="3">
        <v>1.9760747316198739</v>
      </c>
      <c r="ER54" s="3">
        <v>1.9769915453061506</v>
      </c>
      <c r="ES54" s="3">
        <v>1.9772662124272926</v>
      </c>
      <c r="ET54" s="3">
        <v>1.9772662124272926</v>
      </c>
      <c r="EU54" s="3">
        <v>1.9772662124272926</v>
      </c>
      <c r="EV54" s="3">
        <v>1.9755696578936621</v>
      </c>
      <c r="EW54" s="3">
        <v>1.9770831203158528</v>
      </c>
      <c r="EX54" s="3">
        <v>1.9780434939099629</v>
      </c>
      <c r="EY54" s="3">
        <v>1.9789561652175915</v>
      </c>
      <c r="EZ54" s="3">
        <v>1.9813201732591073</v>
      </c>
      <c r="FA54" s="3">
        <v>1.9822259916746747</v>
      </c>
      <c r="FB54" s="3">
        <v>1.9813201732591073</v>
      </c>
      <c r="FC54" s="3">
        <v>1.9845723156216322</v>
      </c>
      <c r="FD54" s="3">
        <v>1.9866821797795056</v>
      </c>
      <c r="FE54" s="3">
        <v>1.9869507878585166</v>
      </c>
      <c r="FF54" s="3">
        <v>1.9886481252357511</v>
      </c>
      <c r="FG54" s="3">
        <v>1.9885589568786155</v>
      </c>
      <c r="FH54" s="3">
        <v>1.9871745010875417</v>
      </c>
      <c r="FI54" s="3">
        <v>1.9876215821254837</v>
      </c>
      <c r="FJ54" s="3">
        <v>1.9869060313807212</v>
      </c>
      <c r="FK54" s="3">
        <v>1.9883359558560505</v>
      </c>
      <c r="FL54" s="3">
        <v>1.9903388547876015</v>
      </c>
      <c r="FM54" s="3">
        <v>1.9924209560520241</v>
      </c>
      <c r="FN54" s="3">
        <v>1.9927743642553555</v>
      </c>
      <c r="FO54" s="3">
        <v>1.9971241556592045</v>
      </c>
      <c r="FP54" s="3">
        <v>1.9970367108825267</v>
      </c>
      <c r="FQ54" s="3">
        <v>1.9978667262391447</v>
      </c>
      <c r="FR54" s="3">
        <v>1.9973863843973134</v>
      </c>
      <c r="FS54" s="3">
        <v>1.9976047874604543</v>
      </c>
      <c r="FT54" s="3">
        <v>1.9953280090774097</v>
      </c>
      <c r="FU54" s="3">
        <v>1.9965116721541787</v>
      </c>
      <c r="FV54" s="3">
        <v>1.9964678902617172</v>
      </c>
      <c r="FW54" s="3">
        <v>1.9962051061783244</v>
      </c>
      <c r="FX54" s="3">
        <v>1.9972989924095139</v>
      </c>
      <c r="FY54" s="3">
        <v>1.9967742708613045</v>
      </c>
      <c r="FZ54" s="3">
        <v>1.9977357765978985</v>
      </c>
      <c r="GA54" s="3">
        <v>1.9993915617190909</v>
      </c>
      <c r="GB54" s="3">
        <v>2.0000434272768626</v>
      </c>
      <c r="GC54" s="3">
        <v>2.0004340774793188</v>
      </c>
      <c r="GD54" s="3">
        <v>2.0006509536295951</v>
      </c>
      <c r="GE54" s="3">
        <v>1.999608958971417</v>
      </c>
      <c r="GF54" s="3">
        <v>2.0006943158663546</v>
      </c>
      <c r="GG54" s="3">
        <v>2.0002604985473904</v>
      </c>
      <c r="GH54" s="3">
        <v>1.9998262474544124</v>
      </c>
      <c r="GI54" s="3">
        <v>1.999608958971417</v>
      </c>
      <c r="GJ54" s="3">
        <v>1.9991740555884849</v>
      </c>
      <c r="GK54" s="3">
        <v>2.0001736830584651</v>
      </c>
      <c r="GL54" s="3">
        <v>2.0000868502116491</v>
      </c>
      <c r="GM54" s="3">
        <v>2.0018202170383281</v>
      </c>
      <c r="GN54" s="3">
        <v>2.0015606526425729</v>
      </c>
      <c r="GO54" s="3">
        <v>2.0011277002770349</v>
      </c>
      <c r="GP54" s="3">
        <v>2.0028137792246734</v>
      </c>
      <c r="GQ54" s="3">
        <v>2.0016039241497978</v>
      </c>
      <c r="GR54" s="3">
        <v>2.0011277002770349</v>
      </c>
      <c r="GS54" s="3">
        <v>2.0011277002770349</v>
      </c>
      <c r="GT54" s="3">
        <v>2.0008677215312267</v>
      </c>
      <c r="GU54" s="3">
        <v>2.0020364022595292</v>
      </c>
      <c r="GV54" s="3">
        <v>2.0027706281011937</v>
      </c>
      <c r="GW54" s="3">
        <v>2.003805073565025</v>
      </c>
      <c r="GX54" s="3">
        <v>2.0034174452021936</v>
      </c>
      <c r="GY54" s="3">
        <v>2.0041923562597144</v>
      </c>
      <c r="GZ54" s="3">
        <v>2.0050088206723671</v>
      </c>
      <c r="HA54" s="3">
        <v>2.005137595908864</v>
      </c>
      <c r="HB54" s="3">
        <v>2.004364371107751</v>
      </c>
      <c r="HC54" s="3">
        <v>2.0062948579813855</v>
      </c>
      <c r="HD54" s="3">
        <v>2.0048370609383097</v>
      </c>
      <c r="HE54" s="3">
        <v>2.0061236062118546</v>
      </c>
      <c r="HF54" s="3">
        <v>2.0055236926732798</v>
      </c>
      <c r="HG54" s="3">
        <v>2.0053521364862168</v>
      </c>
      <c r="HH54" s="3">
        <v>2.0066371590685863</v>
      </c>
      <c r="HI54" s="3">
        <v>2.006080782716094</v>
      </c>
      <c r="HJ54" s="3">
        <v>2.0067226922016848</v>
      </c>
      <c r="HK54" s="3">
        <v>2.0097057883905181</v>
      </c>
      <c r="HL54" s="3">
        <v>2.0114435620220745</v>
      </c>
      <c r="HM54" s="3">
        <v>2.0130479961152314</v>
      </c>
      <c r="HN54" s="3">
        <v>2.0146885118723374</v>
      </c>
      <c r="HO54" s="3">
        <v>2.0133850177496853</v>
      </c>
      <c r="HP54" s="3">
        <v>2.014436527831672</v>
      </c>
      <c r="HQ54" s="3">
        <v>2.0151920417628344</v>
      </c>
      <c r="HR54" s="3">
        <v>2.0154435879511023</v>
      </c>
      <c r="HS54" s="3">
        <v>2.0165737462691231</v>
      </c>
      <c r="HT54" s="3">
        <v>2.0181177205910004</v>
      </c>
      <c r="HU54" s="3">
        <v>2.0190747291778988</v>
      </c>
      <c r="HV54" s="3">
        <v>2.0170333392987803</v>
      </c>
      <c r="HW54" s="3">
        <v>2.0201540316383331</v>
      </c>
      <c r="HX54" s="3">
        <v>2.021644036087443</v>
      </c>
      <c r="HY54" s="3">
        <v>2.023334782538309</v>
      </c>
      <c r="HZ54" s="3">
        <v>2.0229642065179929</v>
      </c>
      <c r="IA54" s="3">
        <v>2.0236227898790067</v>
      </c>
      <c r="IB54" s="3">
        <v>2.0227994045116882</v>
      </c>
      <c r="IC54" s="3">
        <v>2.0239106063509205</v>
      </c>
      <c r="ID54" s="3">
        <v>2.023334782538309</v>
      </c>
      <c r="IE54" s="3">
        <v>2.023417089841105</v>
      </c>
      <c r="IF54" s="3">
        <v>2.0249369680374434</v>
      </c>
      <c r="IG54" s="3">
        <v>2.0260427210051382</v>
      </c>
      <c r="IH54" s="3">
        <v>2.0237050426220375</v>
      </c>
      <c r="II54" s="3">
        <v>2.0279608597854475</v>
      </c>
      <c r="IJ54" s="3">
        <v>2.0288558093904441</v>
      </c>
      <c r="IK54" s="3">
        <v>2.0286932283939163</v>
      </c>
      <c r="IL54" s="3">
        <v>2.0283678836970616</v>
      </c>
      <c r="IM54" s="3">
        <v>2.0298300193106584</v>
      </c>
      <c r="IN54" s="3">
        <v>2.0276349657775441</v>
      </c>
      <c r="IO54" s="3">
        <v>2.0271048658793513</v>
      </c>
      <c r="IP54" s="3">
        <v>2.0274311577669035</v>
      </c>
      <c r="IQ54" s="3">
        <v>2.0282458165724737</v>
      </c>
      <c r="IR54" s="3">
        <v>2.0284492427235081</v>
      </c>
      <c r="IS54" s="3">
        <v>2.0297083625148948</v>
      </c>
      <c r="IT54" s="3">
        <v>2.0260427210051382</v>
      </c>
      <c r="IU54" s="3">
        <v>2.0323366598457357</v>
      </c>
      <c r="IV54" s="3">
        <v>2.0350292822023683</v>
      </c>
      <c r="IW54" s="3">
        <v>2.0355498030100572</v>
      </c>
      <c r="IX54" s="3">
        <v>2.0348689963611308</v>
      </c>
      <c r="IY54" s="3">
        <v>2.0341068297076439</v>
      </c>
      <c r="IZ54" s="3">
        <v>2.0331824137291949</v>
      </c>
      <c r="JA54" s="3">
        <v>2.0365490544791522</v>
      </c>
      <c r="JB54" s="3">
        <v>2.0373866525823772</v>
      </c>
      <c r="JC54" s="3">
        <v>2.0374264979406238</v>
      </c>
      <c r="JD54" s="3">
        <v>2.0381033103058979</v>
      </c>
      <c r="JE54" s="3">
        <v>2.0381033103058979</v>
      </c>
      <c r="JF54" s="3">
        <v>2.0382226383687185</v>
      </c>
      <c r="JG54" s="3">
        <v>2.0457140589408676</v>
      </c>
      <c r="JH54" s="3">
        <v>2.0490240979150491</v>
      </c>
      <c r="JI54" s="3">
        <v>2.0498380006225836</v>
      </c>
      <c r="JJ54" s="3">
        <v>2.0536929387849532</v>
      </c>
      <c r="JK54" s="3">
        <v>2.056027758086362</v>
      </c>
      <c r="JL54" s="3">
        <v>2.0599797169441616</v>
      </c>
      <c r="JM54" s="3">
        <v>2.0639335241630383</v>
      </c>
      <c r="JN54" s="3">
        <v>2.067219688974141</v>
      </c>
      <c r="JO54" s="3">
        <v>2.0729113158540802</v>
      </c>
      <c r="JP54" s="3">
        <v>2.0776222292445197</v>
      </c>
      <c r="JQ54" s="3">
        <v>2.079470679235214</v>
      </c>
      <c r="JR54" s="3">
        <v>2.0817792267675332</v>
      </c>
      <c r="JS54" s="3">
        <v>2.0924399113311414</v>
      </c>
      <c r="JT54" s="3">
        <v>2.1016096172331111</v>
      </c>
      <c r="JU54" s="3">
        <v>2.1099495802305883</v>
      </c>
      <c r="JV54" s="3">
        <v>2.1150110713004531</v>
      </c>
      <c r="JW54" s="3">
        <v>2.1182978013327767</v>
      </c>
      <c r="JX54" s="3">
        <v>2.1189257528257768</v>
      </c>
      <c r="JY54" s="3">
        <v>2.119090852421722</v>
      </c>
      <c r="JZ54" s="3">
        <v>2.1204093945560682</v>
      </c>
      <c r="KA54" s="3">
        <v>2.121461353545985</v>
      </c>
      <c r="KB54" s="3">
        <v>2.121100029976307</v>
      </c>
    </row>
    <row r="55" spans="1:288" x14ac:dyDescent="0.2">
      <c r="A55" s="1" t="s">
        <v>13</v>
      </c>
      <c r="B55" s="1" t="s">
        <v>95</v>
      </c>
      <c r="C55" s="3">
        <v>1.9153998352122699</v>
      </c>
      <c r="D55" s="3">
        <v>1.9148718175400503</v>
      </c>
      <c r="E55" s="3">
        <v>1.9148718175400503</v>
      </c>
      <c r="F55" s="3">
        <v>1.9138138523837167</v>
      </c>
      <c r="G55" s="3">
        <v>1.9148718175400503</v>
      </c>
      <c r="H55" s="3">
        <v>1.9143431571194407</v>
      </c>
      <c r="I55" s="3">
        <v>1.9138138523837167</v>
      </c>
      <c r="J55" s="3">
        <v>1.9159272116971158</v>
      </c>
      <c r="K55" s="3">
        <v>1.9169800473203822</v>
      </c>
      <c r="L55" s="3">
        <v>1.9180303367848801</v>
      </c>
      <c r="M55" s="3">
        <v>1.9175055095525466</v>
      </c>
      <c r="N55" s="3">
        <v>1.9180303367848801</v>
      </c>
      <c r="O55" s="3">
        <v>1.919078092376074</v>
      </c>
      <c r="P55" s="3">
        <v>1.919601023784111</v>
      </c>
      <c r="Q55" s="3">
        <v>1.920123326290724</v>
      </c>
      <c r="R55" s="3">
        <v>1.919601023784111</v>
      </c>
      <c r="S55" s="3">
        <v>1.919601023784111</v>
      </c>
      <c r="T55" s="3">
        <v>1.9206450014067875</v>
      </c>
      <c r="U55" s="3">
        <v>1.920123326290724</v>
      </c>
      <c r="V55" s="3">
        <v>1.919601023784111</v>
      </c>
      <c r="W55" s="3">
        <v>1.919601023784111</v>
      </c>
      <c r="X55" s="3">
        <v>1.919601023784111</v>
      </c>
      <c r="Y55" s="3">
        <v>1.9211660506377388</v>
      </c>
      <c r="Z55" s="3">
        <v>1.9206450014067875</v>
      </c>
      <c r="AA55" s="3">
        <v>1.92272545799326</v>
      </c>
      <c r="AB55" s="3">
        <v>1.9216864754836021</v>
      </c>
      <c r="AC55" s="3">
        <v>1.9222062774390163</v>
      </c>
      <c r="AD55" s="3">
        <v>1.92272545799326</v>
      </c>
      <c r="AE55" s="3">
        <v>1.9216864754836021</v>
      </c>
      <c r="AF55" s="3">
        <v>1.9253120914996495</v>
      </c>
      <c r="AG55" s="3">
        <v>1.9283958522567137</v>
      </c>
      <c r="AH55" s="3">
        <v>1.9314578706890051</v>
      </c>
      <c r="AI55" s="3">
        <v>1.9314578706890051</v>
      </c>
      <c r="AJ55" s="3">
        <v>1.930949031167523</v>
      </c>
      <c r="AK55" s="3">
        <v>1.9334872878487055</v>
      </c>
      <c r="AL55" s="3">
        <v>1.9339931638312424</v>
      </c>
      <c r="AM55" s="3">
        <v>1.9339931638312424</v>
      </c>
      <c r="AN55" s="3">
        <v>1.9350031514536548</v>
      </c>
      <c r="AO55" s="3">
        <v>1.9360107957152095</v>
      </c>
      <c r="AP55" s="3">
        <v>1.9360107957152095</v>
      </c>
      <c r="AQ55" s="3">
        <v>1.9360107957152095</v>
      </c>
      <c r="AR55" s="3">
        <v>1.9375178920173466</v>
      </c>
      <c r="AS55" s="3">
        <v>1.9385197251764918</v>
      </c>
      <c r="AT55" s="3">
        <v>1.9380190974762104</v>
      </c>
      <c r="AU55" s="3">
        <v>1.9405164849325673</v>
      </c>
      <c r="AV55" s="3">
        <v>1.9405164849325673</v>
      </c>
      <c r="AW55" s="3">
        <v>1.9410142437055697</v>
      </c>
      <c r="AX55" s="3">
        <v>1.9405164849325673</v>
      </c>
      <c r="AY55" s="3">
        <v>1.9375178920173466</v>
      </c>
      <c r="AZ55" s="3">
        <v>1.9405164849325673</v>
      </c>
      <c r="BA55" s="3">
        <v>1.9420080530223132</v>
      </c>
      <c r="BB55" s="3">
        <v>1.9420080530223132</v>
      </c>
      <c r="BC55" s="3">
        <v>1.9429995933660404</v>
      </c>
      <c r="BD55" s="3">
        <v>1.9444826721501687</v>
      </c>
      <c r="BE55" s="3">
        <v>1.9434945159061026</v>
      </c>
      <c r="BF55" s="3">
        <v>1.9434945159061026</v>
      </c>
      <c r="BG55" s="3">
        <v>1.9454685851318196</v>
      </c>
      <c r="BH55" s="3">
        <v>1.9454685851318196</v>
      </c>
      <c r="BI55" s="3">
        <v>1.9454685851318196</v>
      </c>
      <c r="BJ55" s="3">
        <v>1.9464522650130731</v>
      </c>
      <c r="BK55" s="3">
        <v>1.9459607035775686</v>
      </c>
      <c r="BL55" s="3">
        <v>1.9444826721501687</v>
      </c>
      <c r="BM55" s="3">
        <v>1.9444826721501687</v>
      </c>
      <c r="BN55" s="3">
        <v>1.9479236198317265</v>
      </c>
      <c r="BO55" s="3">
        <v>1.9469432706978254</v>
      </c>
      <c r="BP55" s="3">
        <v>1.9479236198317265</v>
      </c>
      <c r="BQ55" s="3">
        <v>1.9489017609702137</v>
      </c>
      <c r="BR55" s="3">
        <v>1.9479236198317265</v>
      </c>
      <c r="BS55" s="3">
        <v>1.9479236198317265</v>
      </c>
      <c r="BT55" s="3">
        <v>1.9469432706978254</v>
      </c>
      <c r="BU55" s="3">
        <v>1.9459607035775686</v>
      </c>
      <c r="BV55" s="3">
        <v>1.9459607035775686</v>
      </c>
      <c r="BW55" s="3">
        <v>1.9459607035775686</v>
      </c>
      <c r="BX55" s="3">
        <v>1.9459607035775686</v>
      </c>
      <c r="BY55" s="3">
        <v>1.9484129657786009</v>
      </c>
      <c r="BZ55" s="3">
        <v>1.9479236198317265</v>
      </c>
      <c r="CA55" s="3">
        <v>1.9479236198317265</v>
      </c>
      <c r="CB55" s="3">
        <v>1.9484129657786009</v>
      </c>
      <c r="CC55" s="3">
        <v>1.9489017609702137</v>
      </c>
      <c r="CD55" s="3">
        <v>1.9493900066449128</v>
      </c>
      <c r="CE55" s="3">
        <v>1.9493900066449128</v>
      </c>
      <c r="CF55" s="3">
        <v>1.9513375187959177</v>
      </c>
      <c r="CG55" s="3">
        <v>1.9537596917332287</v>
      </c>
      <c r="CH55" s="3">
        <v>1.954242509439325</v>
      </c>
      <c r="CI55" s="3">
        <v>1.9537596917332287</v>
      </c>
      <c r="CJ55" s="3">
        <v>1.954242509439325</v>
      </c>
      <c r="CK55" s="3">
        <v>1.954724790979063</v>
      </c>
      <c r="CL55" s="3">
        <v>1.954242509439325</v>
      </c>
      <c r="CM55" s="3">
        <v>1.9552065375419418</v>
      </c>
      <c r="CN55" s="3">
        <v>1.9556877503135057</v>
      </c>
      <c r="CO55" s="3">
        <v>1.9556877503135057</v>
      </c>
      <c r="CP55" s="3">
        <v>1.9566485792052033</v>
      </c>
      <c r="CQ55" s="3">
        <v>1.954724790979063</v>
      </c>
      <c r="CR55" s="3">
        <v>1.9556877503135057</v>
      </c>
      <c r="CS55" s="3">
        <v>1.9556877503135057</v>
      </c>
      <c r="CT55" s="3">
        <v>1.9556877503135057</v>
      </c>
      <c r="CU55" s="3">
        <v>1.9576072870600953</v>
      </c>
      <c r="CV55" s="3">
        <v>1.9614210940664483</v>
      </c>
      <c r="CW55" s="3">
        <v>1.9561684304753633</v>
      </c>
      <c r="CX55" s="3">
        <v>1.9595183769729982</v>
      </c>
      <c r="CY55" s="3">
        <v>1.9623693356700211</v>
      </c>
      <c r="CZ55" s="3">
        <v>1.9656719712201067</v>
      </c>
      <c r="DA55" s="3">
        <v>1.965201701025912</v>
      </c>
      <c r="DB55" s="3">
        <v>1.9656719712201067</v>
      </c>
      <c r="DC55" s="3">
        <v>1.9666109866819343</v>
      </c>
      <c r="DD55" s="3">
        <v>1.9689496809813425</v>
      </c>
      <c r="DE55" s="3">
        <v>1.9689496809813425</v>
      </c>
      <c r="DF55" s="3">
        <v>1.9680157139936418</v>
      </c>
      <c r="DG55" s="3">
        <v>1.968482948553935</v>
      </c>
      <c r="DH55" s="3">
        <v>1.9722028383790644</v>
      </c>
      <c r="DI55" s="3">
        <v>1.9731278535996986</v>
      </c>
      <c r="DJ55" s="3">
        <v>1.9726655922661109</v>
      </c>
      <c r="DK55" s="3">
        <v>1.9717395908877782</v>
      </c>
      <c r="DL55" s="3">
        <v>1.9708116108725178</v>
      </c>
      <c r="DM55" s="3">
        <v>1.9708116108725178</v>
      </c>
      <c r="DN55" s="3">
        <v>1.9703468762300933</v>
      </c>
      <c r="DO55" s="3">
        <v>1.9712758487381052</v>
      </c>
      <c r="DP55" s="3">
        <v>1.9708116108725178</v>
      </c>
      <c r="DQ55" s="3">
        <v>1.9703468762300933</v>
      </c>
      <c r="DR55" s="3">
        <v>1.9703468762300933</v>
      </c>
      <c r="DS55" s="3">
        <v>1.9708116108725178</v>
      </c>
      <c r="DT55" s="3">
        <v>1.9740509027928774</v>
      </c>
      <c r="DU55" s="3">
        <v>1.9731278535996986</v>
      </c>
      <c r="DV55" s="3">
        <v>1.973589623427257</v>
      </c>
      <c r="DW55" s="3">
        <v>1.9722028383790644</v>
      </c>
      <c r="DX55" s="3">
        <v>1.9708116108725178</v>
      </c>
      <c r="DY55" s="3">
        <v>1.9717395908877782</v>
      </c>
      <c r="DZ55" s="3">
        <v>1.973589623427257</v>
      </c>
      <c r="EA55" s="3">
        <v>1.973589623427257</v>
      </c>
      <c r="EB55" s="3">
        <v>1.9745116927373283</v>
      </c>
      <c r="EC55" s="3">
        <v>1.9758911364017928</v>
      </c>
      <c r="ED55" s="3">
        <v>1.9745116927373283</v>
      </c>
      <c r="EE55" s="3">
        <v>1.974971994298069</v>
      </c>
      <c r="EF55" s="3">
        <v>1.9694159123539814</v>
      </c>
      <c r="EG55" s="3">
        <v>1.9740509027928774</v>
      </c>
      <c r="EH55" s="3">
        <v>1.974971994298069</v>
      </c>
      <c r="EI55" s="3">
        <v>1.9726655922661109</v>
      </c>
      <c r="EJ55" s="3">
        <v>1.9745116927373283</v>
      </c>
      <c r="EK55" s="3">
        <v>1.973589623427257</v>
      </c>
      <c r="EL55" s="3">
        <v>1.9712758487381052</v>
      </c>
      <c r="EM55" s="3">
        <v>1.9712758487381052</v>
      </c>
      <c r="EN55" s="3">
        <v>1.9703468762300933</v>
      </c>
      <c r="EO55" s="3">
        <v>1.9731278535996986</v>
      </c>
      <c r="EP55" s="3">
        <v>1.9708116108725178</v>
      </c>
      <c r="EQ55" s="3">
        <v>1.973589623427257</v>
      </c>
      <c r="ER55" s="3">
        <v>1.974971994298069</v>
      </c>
      <c r="ES55" s="3">
        <v>1.974971994298069</v>
      </c>
      <c r="ET55" s="3">
        <v>1.9740509027928774</v>
      </c>
      <c r="EU55" s="3">
        <v>1.975431808509263</v>
      </c>
      <c r="EV55" s="3">
        <v>1.9689496809813425</v>
      </c>
      <c r="EW55" s="3">
        <v>1.9722028383790644</v>
      </c>
      <c r="EX55" s="3">
        <v>1.975431808509263</v>
      </c>
      <c r="EY55" s="3">
        <v>1.9745116927373283</v>
      </c>
      <c r="EZ55" s="3">
        <v>1.9758911364017928</v>
      </c>
      <c r="FA55" s="3">
        <v>1.9763499790032735</v>
      </c>
      <c r="FB55" s="3">
        <v>1.9763499790032735</v>
      </c>
      <c r="FC55" s="3">
        <v>1.9722028383790644</v>
      </c>
      <c r="FD55" s="3">
        <v>1.9768083373380663</v>
      </c>
      <c r="FE55" s="3">
        <v>1.9758911364017928</v>
      </c>
      <c r="FF55" s="3">
        <v>1.9781805169374138</v>
      </c>
      <c r="FG55" s="3">
        <v>1.9786369483844743</v>
      </c>
      <c r="FH55" s="3">
        <v>1.9763499790032735</v>
      </c>
      <c r="FI55" s="3">
        <v>1.9768083373380663</v>
      </c>
      <c r="FJ55" s="3">
        <v>1.9740509027928774</v>
      </c>
      <c r="FK55" s="3">
        <v>1.9772662124272926</v>
      </c>
      <c r="FL55" s="3">
        <v>1.9813655090785445</v>
      </c>
      <c r="FM55" s="3">
        <v>1.9863237770507653</v>
      </c>
      <c r="FN55" s="3">
        <v>1.9876662649262746</v>
      </c>
      <c r="FO55" s="3">
        <v>1.9907826918031379</v>
      </c>
      <c r="FP55" s="3">
        <v>1.989894563718773</v>
      </c>
      <c r="FQ55" s="3">
        <v>1.9934362304976116</v>
      </c>
      <c r="FR55" s="3">
        <v>1.9943171526696368</v>
      </c>
      <c r="FS55" s="3">
        <v>1.9938769149412112</v>
      </c>
      <c r="FT55" s="3">
        <v>1.9890046156985368</v>
      </c>
      <c r="FU55" s="3">
        <v>1.9929950984313416</v>
      </c>
      <c r="FV55" s="3">
        <v>1.9929950984313416</v>
      </c>
      <c r="FW55" s="3">
        <v>1.9938769149412112</v>
      </c>
      <c r="FX55" s="3">
        <v>1.9947569445876281</v>
      </c>
      <c r="FY55" s="3">
        <v>1.9943171526696368</v>
      </c>
      <c r="FZ55" s="3">
        <v>1.9973863843973134</v>
      </c>
      <c r="GA55" s="3">
        <v>1.9965116721541787</v>
      </c>
      <c r="GB55" s="3">
        <v>1.999130541287371</v>
      </c>
      <c r="GC55" s="3">
        <v>2</v>
      </c>
      <c r="GD55" s="3">
        <v>2.0008677215312267</v>
      </c>
      <c r="GE55" s="3">
        <v>1.9986951583116557</v>
      </c>
      <c r="GF55" s="3">
        <v>2.0013009330204179</v>
      </c>
      <c r="GG55" s="3">
        <v>2.0013009330204179</v>
      </c>
      <c r="GH55" s="3">
        <v>2.0017337128090005</v>
      </c>
      <c r="GI55" s="3">
        <v>2</v>
      </c>
      <c r="GJ55" s="3">
        <v>1.9978230807457256</v>
      </c>
      <c r="GK55" s="3">
        <v>2.0013009330204179</v>
      </c>
      <c r="GL55" s="3">
        <v>2.0013009330204179</v>
      </c>
      <c r="GM55" s="3">
        <v>2.0025979807199086</v>
      </c>
      <c r="GN55" s="3">
        <v>2.0017337128090005</v>
      </c>
      <c r="GO55" s="3">
        <v>1.9995654882259823</v>
      </c>
      <c r="GP55" s="3">
        <v>2.003029470553618</v>
      </c>
      <c r="GQ55" s="3">
        <v>2.0021660617565078</v>
      </c>
      <c r="GR55" s="3">
        <v>2.0025979807199086</v>
      </c>
      <c r="GS55" s="3">
        <v>2.0021660617565078</v>
      </c>
      <c r="GT55" s="3">
        <v>2.0021660617565078</v>
      </c>
      <c r="GU55" s="3">
        <v>2.0056094453602804</v>
      </c>
      <c r="GV55" s="3">
        <v>2.0051805125037805</v>
      </c>
      <c r="GW55" s="3">
        <v>2.0068937079479006</v>
      </c>
      <c r="GX55" s="3">
        <v>2.0056094453602804</v>
      </c>
      <c r="GY55" s="3">
        <v>2.0051805125037805</v>
      </c>
      <c r="GZ55" s="3">
        <v>2.0081741840064264</v>
      </c>
      <c r="HA55" s="3">
        <v>2.0043213737826426</v>
      </c>
      <c r="HB55" s="3">
        <v>2.003029470553618</v>
      </c>
      <c r="HC55" s="3">
        <v>2.0090257420869104</v>
      </c>
      <c r="HD55" s="3">
        <v>2.0056094453602804</v>
      </c>
      <c r="HE55" s="3">
        <v>2.0051805125037805</v>
      </c>
      <c r="HF55" s="3">
        <v>2.0038911662369103</v>
      </c>
      <c r="HG55" s="3">
        <v>2.003029470553618</v>
      </c>
      <c r="HH55" s="3">
        <v>2.00774777800074</v>
      </c>
      <c r="HI55" s="3">
        <v>2.0056094453602804</v>
      </c>
      <c r="HJ55" s="3">
        <v>2.0098756337121602</v>
      </c>
      <c r="HK55" s="3">
        <v>2.0086001717619175</v>
      </c>
      <c r="HL55" s="3">
        <v>2.0145205387579237</v>
      </c>
      <c r="HM55" s="3">
        <v>2.0174507295105362</v>
      </c>
      <c r="HN55" s="3">
        <v>2.020775488193558</v>
      </c>
      <c r="HO55" s="3">
        <v>2.0170333392987803</v>
      </c>
      <c r="HP55" s="3">
        <v>2.0220157398177201</v>
      </c>
      <c r="HQ55" s="3">
        <v>2.0216027160282422</v>
      </c>
      <c r="HR55" s="3">
        <v>2.0236639181977933</v>
      </c>
      <c r="HS55" s="3">
        <v>2.0240749873074262</v>
      </c>
      <c r="HT55" s="3">
        <v>2.0269416279590295</v>
      </c>
      <c r="HU55" s="3">
        <v>2.0281644194244701</v>
      </c>
      <c r="HV55" s="3">
        <v>2.0220157398177201</v>
      </c>
      <c r="HW55" s="3">
        <v>2.0240749873074262</v>
      </c>
      <c r="HX55" s="3">
        <v>2.0265332645232967</v>
      </c>
      <c r="HY55" s="3">
        <v>2.0285712526925375</v>
      </c>
      <c r="HZ55" s="3">
        <v>2.0318122713303706</v>
      </c>
      <c r="IA55" s="3">
        <v>2.0285712526925375</v>
      </c>
      <c r="IB55" s="3">
        <v>2.0269416279590295</v>
      </c>
      <c r="IC55" s="3">
        <v>2.0289777052087778</v>
      </c>
      <c r="ID55" s="3">
        <v>2.0277572046905536</v>
      </c>
      <c r="IE55" s="3">
        <v>2.0289777052087778</v>
      </c>
      <c r="IF55" s="3">
        <v>2.0322157032979815</v>
      </c>
      <c r="IG55" s="3">
        <v>2.0310042813635367</v>
      </c>
      <c r="IH55" s="3">
        <v>2.0265332645232967</v>
      </c>
      <c r="II55" s="3">
        <v>2.030194785356751</v>
      </c>
      <c r="IJ55" s="3">
        <v>2.0310042813635367</v>
      </c>
      <c r="IK55" s="3">
        <v>2.0253058652647704</v>
      </c>
      <c r="IL55" s="3">
        <v>2.0244856676991669</v>
      </c>
      <c r="IM55" s="3">
        <v>2.0314084642516241</v>
      </c>
      <c r="IN55" s="3">
        <v>2.0273496077747564</v>
      </c>
      <c r="IO55" s="3">
        <v>2.0203612826477078</v>
      </c>
      <c r="IP55" s="3">
        <v>2.0182843084265309</v>
      </c>
      <c r="IQ55" s="3">
        <v>2.020775488193558</v>
      </c>
      <c r="IR55" s="3">
        <v>2.0216027160282422</v>
      </c>
      <c r="IS55" s="3">
        <v>2.024895960107485</v>
      </c>
      <c r="IT55" s="3">
        <v>2.0166155475571776</v>
      </c>
      <c r="IU55" s="3">
        <v>2.0232524596337114</v>
      </c>
      <c r="IV55" s="3">
        <v>2.0330214446829107</v>
      </c>
      <c r="IW55" s="3">
        <v>2.0334237554869499</v>
      </c>
      <c r="IX55" s="3">
        <v>2.0305997219659511</v>
      </c>
      <c r="IY55" s="3">
        <v>2.0293837776852097</v>
      </c>
      <c r="IZ55" s="3">
        <v>2.0293837776852097</v>
      </c>
      <c r="JA55" s="3">
        <v>2.03261876085072</v>
      </c>
      <c r="JB55" s="3">
        <v>2.0330214446829107</v>
      </c>
      <c r="JC55" s="3">
        <v>2.03261876085072</v>
      </c>
      <c r="JD55" s="3">
        <v>2.0338256939533101</v>
      </c>
      <c r="JE55" s="3">
        <v>2.0305997219659511</v>
      </c>
      <c r="JF55" s="3">
        <v>2.0305997219659511</v>
      </c>
      <c r="JG55" s="3">
        <v>2.035829825252828</v>
      </c>
      <c r="JH55" s="3">
        <v>2.035829825252828</v>
      </c>
      <c r="JI55" s="3">
        <v>2.0314084642516241</v>
      </c>
      <c r="JJ55" s="3">
        <v>2.0429690733931802</v>
      </c>
      <c r="JK55" s="3">
        <v>2.0441476208787228</v>
      </c>
      <c r="JL55" s="3">
        <v>2.0534626049254552</v>
      </c>
      <c r="JM55" s="3">
        <v>2.0584260244570056</v>
      </c>
      <c r="JN55" s="3">
        <v>2.0614524790871931</v>
      </c>
      <c r="JO55" s="3">
        <v>2.0744507189545911</v>
      </c>
      <c r="JP55" s="3">
        <v>2.0762762554042178</v>
      </c>
      <c r="JQ55" s="3">
        <v>2.0678145111618402</v>
      </c>
      <c r="JR55" s="3">
        <v>2.0707764628434346</v>
      </c>
      <c r="JS55" s="3">
        <v>2.0773679052841563</v>
      </c>
      <c r="JT55" s="3">
        <v>2.0806264869218056</v>
      </c>
      <c r="JU55" s="3">
        <v>2.0941215958405612</v>
      </c>
      <c r="JV55" s="3">
        <v>2.1061908972634154</v>
      </c>
      <c r="JW55" s="3">
        <v>2.110252917353403</v>
      </c>
      <c r="JX55" s="3">
        <v>2.1095785469043866</v>
      </c>
      <c r="JY55" s="3">
        <v>2.1072099696478683</v>
      </c>
      <c r="JZ55" s="3">
        <v>2.1132746924643504</v>
      </c>
      <c r="KA55" s="3">
        <v>2.1132746924643504</v>
      </c>
      <c r="KB55" s="3">
        <v>2.1109262422664203</v>
      </c>
    </row>
    <row r="56" spans="1:288" x14ac:dyDescent="0.2">
      <c r="A56" s="1" t="s">
        <v>13</v>
      </c>
      <c r="B56" s="1" t="s">
        <v>96</v>
      </c>
      <c r="C56" s="3">
        <v>1.8291107101552946</v>
      </c>
      <c r="D56" s="3">
        <v>1.83416628394262</v>
      </c>
      <c r="E56" s="3">
        <v>1.8358807318173946</v>
      </c>
      <c r="F56" s="3">
        <v>1.8379039445929424</v>
      </c>
      <c r="G56" s="3">
        <v>1.8387861449465945</v>
      </c>
      <c r="H56" s="3">
        <v>1.837083150823186</v>
      </c>
      <c r="I56" s="3">
        <v>1.837083150823186</v>
      </c>
      <c r="J56" s="3">
        <v>1.8387861449465945</v>
      </c>
      <c r="K56" s="3">
        <v>1.837083150823186</v>
      </c>
      <c r="L56" s="3">
        <v>1.8375253094496014</v>
      </c>
      <c r="M56" s="3">
        <v>1.8375253094496014</v>
      </c>
      <c r="N56" s="3">
        <v>1.8375253094496014</v>
      </c>
      <c r="O56" s="3">
        <v>1.8387861449465945</v>
      </c>
      <c r="P56" s="3">
        <v>1.8407958988470938</v>
      </c>
      <c r="Q56" s="3">
        <v>1.8428587624452937</v>
      </c>
      <c r="R56" s="3">
        <v>1.8436687229791437</v>
      </c>
      <c r="S56" s="3">
        <v>1.8432950827365071</v>
      </c>
      <c r="T56" s="3">
        <v>1.8457180179666586</v>
      </c>
      <c r="U56" s="3">
        <v>1.8436687229791437</v>
      </c>
      <c r="V56" s="3">
        <v>1.8449118739121406</v>
      </c>
      <c r="W56" s="3">
        <v>1.8449118739121406</v>
      </c>
      <c r="X56" s="3">
        <v>1.8449118739121406</v>
      </c>
      <c r="Y56" s="3">
        <v>1.8441042306975133</v>
      </c>
      <c r="Z56" s="3">
        <v>1.8432950827365071</v>
      </c>
      <c r="AA56" s="3">
        <v>1.844539302129008</v>
      </c>
      <c r="AB56" s="3">
        <v>1.8461514765288154</v>
      </c>
      <c r="AC56" s="3">
        <v>1.8501559224220923</v>
      </c>
      <c r="AD56" s="3">
        <v>1.8549736737264171</v>
      </c>
      <c r="AE56" s="3">
        <v>1.8557613723399478</v>
      </c>
      <c r="AF56" s="3">
        <v>1.8553979966540688</v>
      </c>
      <c r="AG56" s="3">
        <v>1.8561849267271697</v>
      </c>
      <c r="AH56" s="3">
        <v>1.8561849267271697</v>
      </c>
      <c r="AI56" s="3">
        <v>1.8569704334824924</v>
      </c>
      <c r="AJ56" s="3">
        <v>1.8557613723399478</v>
      </c>
      <c r="AK56" s="3">
        <v>1.8557613723399478</v>
      </c>
      <c r="AL56" s="3">
        <v>1.8569704334824924</v>
      </c>
      <c r="AM56" s="3">
        <v>1.859378504425601</v>
      </c>
      <c r="AN56" s="3">
        <v>1.863263363650481</v>
      </c>
      <c r="AO56" s="3">
        <v>1.8652224562901791</v>
      </c>
      <c r="AP56" s="3">
        <v>1.8648669143285261</v>
      </c>
      <c r="AQ56" s="3">
        <v>1.8648669143285261</v>
      </c>
      <c r="AR56" s="3">
        <v>1.8656368876996288</v>
      </c>
      <c r="AS56" s="3">
        <v>1.8656368876996288</v>
      </c>
      <c r="AT56" s="3">
        <v>1.8659918001262754</v>
      </c>
      <c r="AU56" s="3">
        <v>1.8648669143285261</v>
      </c>
      <c r="AV56" s="3">
        <v>1.8659918001262754</v>
      </c>
      <c r="AW56" s="3">
        <v>1.8656368876996288</v>
      </c>
      <c r="AX56" s="3">
        <v>1.8664054983780549</v>
      </c>
      <c r="AY56" s="3">
        <v>1.8713977814874838</v>
      </c>
      <c r="AZ56" s="3">
        <v>1.8748295778797217</v>
      </c>
      <c r="BA56" s="3">
        <v>1.877889425371484</v>
      </c>
      <c r="BB56" s="3">
        <v>1.877140889784821</v>
      </c>
      <c r="BC56" s="3">
        <v>1.878291949249796</v>
      </c>
      <c r="BD56" s="3">
        <v>1.877889425371484</v>
      </c>
      <c r="BE56" s="3">
        <v>1.8763910618191877</v>
      </c>
      <c r="BF56" s="3">
        <v>1.877140889784821</v>
      </c>
      <c r="BG56" s="3">
        <v>1.878291949249796</v>
      </c>
      <c r="BH56" s="3">
        <v>1.877889425371484</v>
      </c>
      <c r="BI56" s="3">
        <v>1.878291949249796</v>
      </c>
      <c r="BJ56" s="3">
        <v>1.8786366730265169</v>
      </c>
      <c r="BK56" s="3">
        <v>1.8835478792680438</v>
      </c>
      <c r="BL56" s="3">
        <v>1.8857568810692675</v>
      </c>
      <c r="BM56" s="3">
        <v>1.8864907251724818</v>
      </c>
      <c r="BN56" s="3">
        <v>1.8879547038088016</v>
      </c>
      <c r="BO56" s="3">
        <v>1.8886848466596988</v>
      </c>
      <c r="BP56" s="3">
        <v>1.8879547038088016</v>
      </c>
      <c r="BQ56" s="3">
        <v>1.888348010178049</v>
      </c>
      <c r="BR56" s="3">
        <v>1.8894697839695074</v>
      </c>
      <c r="BS56" s="3">
        <v>1.889077492650064</v>
      </c>
      <c r="BT56" s="3">
        <v>1.8901973862100288</v>
      </c>
      <c r="BU56" s="3">
        <v>1.8901973862100288</v>
      </c>
      <c r="BV56" s="3">
        <v>1.8945929479229555</v>
      </c>
      <c r="BW56" s="3">
        <v>1.8987800132898256</v>
      </c>
      <c r="BX56" s="3">
        <v>1.9009130677376691</v>
      </c>
      <c r="BY56" s="3">
        <v>1.9020573108084666</v>
      </c>
      <c r="BZ56" s="3">
        <v>1.9010767157262549</v>
      </c>
      <c r="CA56" s="3">
        <v>1.9033613362553186</v>
      </c>
      <c r="CB56" s="3">
        <v>1.9029270960172628</v>
      </c>
      <c r="CC56" s="3">
        <v>1.9026011306665314</v>
      </c>
      <c r="CD56" s="3">
        <v>1.9009130677376691</v>
      </c>
      <c r="CE56" s="3">
        <v>1.9024380561986649</v>
      </c>
      <c r="CF56" s="3">
        <v>1.9036325160842376</v>
      </c>
      <c r="CG56" s="3">
        <v>1.9039035266901636</v>
      </c>
      <c r="CH56" s="3">
        <v>1.9041202134761996</v>
      </c>
      <c r="CI56" s="3">
        <v>1.9123814989188004</v>
      </c>
      <c r="CJ56" s="3">
        <v>1.9162433304653397</v>
      </c>
      <c r="CK56" s="3">
        <v>1.918240090221415</v>
      </c>
      <c r="CL56" s="3">
        <v>1.9185545305502736</v>
      </c>
      <c r="CM56" s="3">
        <v>1.9184497424011577</v>
      </c>
      <c r="CN56" s="3">
        <v>1.9183973388437001</v>
      </c>
      <c r="CO56" s="3">
        <v>1.9182925127553556</v>
      </c>
      <c r="CP56" s="3">
        <v>1.9174004679552508</v>
      </c>
      <c r="CQ56" s="3">
        <v>1.916822284595912</v>
      </c>
      <c r="CR56" s="3">
        <v>1.9167170775988125</v>
      </c>
      <c r="CS56" s="3">
        <v>1.9171903085115642</v>
      </c>
      <c r="CT56" s="3">
        <v>1.9221543252310589</v>
      </c>
      <c r="CU56" s="3">
        <v>1.9317120670567556</v>
      </c>
      <c r="CV56" s="3">
        <v>1.9391197176484869</v>
      </c>
      <c r="CW56" s="3">
        <v>1.9416108021536338</v>
      </c>
      <c r="CX56" s="3">
        <v>1.9425041061680808</v>
      </c>
      <c r="CY56" s="3">
        <v>1.9438406264012611</v>
      </c>
      <c r="CZ56" s="3">
        <v>1.9434450490250306</v>
      </c>
      <c r="DA56" s="3">
        <v>1.9417101489416464</v>
      </c>
      <c r="DB56" s="3">
        <v>1.9385197251764918</v>
      </c>
      <c r="DC56" s="3">
        <v>1.9399184203690567</v>
      </c>
      <c r="DD56" s="3">
        <v>1.9381192691943117</v>
      </c>
      <c r="DE56" s="3">
        <v>1.9417598138146954</v>
      </c>
      <c r="DF56" s="3">
        <v>1.9485596621089616</v>
      </c>
      <c r="DG56" s="3">
        <v>1.9541942518158624</v>
      </c>
      <c r="DH56" s="3">
        <v>1.9564085711958326</v>
      </c>
      <c r="DI56" s="3">
        <v>1.9590891143673923</v>
      </c>
      <c r="DJ56" s="3">
        <v>1.9606134576479088</v>
      </c>
      <c r="DK56" s="3">
        <v>1.9595183769729982</v>
      </c>
      <c r="DL56" s="3">
        <v>1.9598995878659435</v>
      </c>
      <c r="DM56" s="3">
        <v>1.9592799501309388</v>
      </c>
      <c r="DN56" s="3">
        <v>1.9601852766046108</v>
      </c>
      <c r="DO56" s="3">
        <v>1.9601376748637946</v>
      </c>
      <c r="DP56" s="3">
        <v>1.9609461957338314</v>
      </c>
      <c r="DQ56" s="3">
        <v>1.9605659028181976</v>
      </c>
      <c r="DR56" s="3">
        <v>1.9617057840025054</v>
      </c>
      <c r="DS56" s="3">
        <v>1.9608511537196862</v>
      </c>
      <c r="DT56" s="3">
        <v>1.9628426812012425</v>
      </c>
      <c r="DU56" s="3">
        <v>1.9623219727295844</v>
      </c>
      <c r="DV56" s="3">
        <v>1.9614210940664483</v>
      </c>
      <c r="DW56" s="3">
        <v>1.9627953698572331</v>
      </c>
      <c r="DX56" s="3">
        <v>1.9630791606418272</v>
      </c>
      <c r="DY56" s="3">
        <v>1.9644953395550926</v>
      </c>
      <c r="DZ56" s="3">
        <v>1.9619428831413872</v>
      </c>
      <c r="EA56" s="3">
        <v>1.9631737163752516</v>
      </c>
      <c r="EB56" s="3">
        <v>1.9614685553507865</v>
      </c>
      <c r="EC56" s="3">
        <v>1.9614210940664483</v>
      </c>
      <c r="ED56" s="3">
        <v>1.9619428831413872</v>
      </c>
      <c r="EE56" s="3">
        <v>1.9627480533586406</v>
      </c>
      <c r="EF56" s="3">
        <v>1.9665171764467919</v>
      </c>
      <c r="EG56" s="3">
        <v>1.9712294472762413</v>
      </c>
      <c r="EH56" s="3">
        <v>1.9736819185039838</v>
      </c>
      <c r="EI56" s="3">
        <v>1.9740047968974146</v>
      </c>
      <c r="EJ56" s="3">
        <v>1.9738664498353782</v>
      </c>
      <c r="EK56" s="3">
        <v>1.97285055584723</v>
      </c>
      <c r="EL56" s="3">
        <v>1.9727118405470665</v>
      </c>
      <c r="EM56" s="3">
        <v>1.9738664498353782</v>
      </c>
      <c r="EN56" s="3">
        <v>1.9721565358594937</v>
      </c>
      <c r="EO56" s="3">
        <v>1.9728043223365777</v>
      </c>
      <c r="EP56" s="3">
        <v>1.974971994298069</v>
      </c>
      <c r="EQ56" s="3">
        <v>1.9753398846054584</v>
      </c>
      <c r="ER56" s="3">
        <v>1.9782261816745259</v>
      </c>
      <c r="ES56" s="3">
        <v>1.9770831203158528</v>
      </c>
      <c r="ET56" s="3">
        <v>1.977311973396926</v>
      </c>
      <c r="EU56" s="3">
        <v>1.9765792186401099</v>
      </c>
      <c r="EV56" s="3">
        <v>1.9783631470838829</v>
      </c>
      <c r="EW56" s="3">
        <v>1.9798669225649028</v>
      </c>
      <c r="EX56" s="3">
        <v>1.9794117826344353</v>
      </c>
      <c r="EY56" s="3">
        <v>1.9819544444699735</v>
      </c>
      <c r="EZ56" s="3">
        <v>1.9843022319799033</v>
      </c>
      <c r="FA56" s="3">
        <v>1.9853366417356129</v>
      </c>
      <c r="FB56" s="3">
        <v>1.9855162878527155</v>
      </c>
      <c r="FC56" s="3">
        <v>1.9869507878585166</v>
      </c>
      <c r="FD56" s="3">
        <v>1.9878896099977454</v>
      </c>
      <c r="FE56" s="3">
        <v>1.9869955397243817</v>
      </c>
      <c r="FF56" s="3">
        <v>1.9858304898583923</v>
      </c>
      <c r="FG56" s="3">
        <v>1.9845723156216322</v>
      </c>
      <c r="FH56" s="3">
        <v>1.9853815602319969</v>
      </c>
      <c r="FI56" s="3">
        <v>1.9820902392957931</v>
      </c>
      <c r="FJ56" s="3">
        <v>1.9836262871245345</v>
      </c>
      <c r="FK56" s="3">
        <v>1.9834909718151665</v>
      </c>
      <c r="FL56" s="3">
        <v>1.9872639541222354</v>
      </c>
      <c r="FM56" s="3">
        <v>1.9885143658336661</v>
      </c>
      <c r="FN56" s="3">
        <v>1.9887818434536402</v>
      </c>
      <c r="FO56" s="3">
        <v>1.9891827512555476</v>
      </c>
      <c r="FP56" s="3">
        <v>1.9911817576678732</v>
      </c>
      <c r="FQ56" s="3">
        <v>1.9930392318069095</v>
      </c>
      <c r="FR56" s="3">
        <v>1.9927302039541428</v>
      </c>
      <c r="FS56" s="3">
        <v>1.9938769149412112</v>
      </c>
      <c r="FT56" s="3">
        <v>1.9933921374490025</v>
      </c>
      <c r="FU56" s="3">
        <v>1.9937888138187054</v>
      </c>
      <c r="FV56" s="3">
        <v>1.9946690218255294</v>
      </c>
      <c r="FW56" s="3">
        <v>1.9947569445876281</v>
      </c>
      <c r="FX56" s="3">
        <v>1.996117476137288</v>
      </c>
      <c r="FY56" s="3">
        <v>1.9970804354717309</v>
      </c>
      <c r="FZ56" s="3">
        <v>1.9956790605116221</v>
      </c>
      <c r="GA56" s="3">
        <v>1.9968180218795155</v>
      </c>
      <c r="GB56" s="3">
        <v>1.9987387162558177</v>
      </c>
      <c r="GC56" s="3">
        <v>1.9992175655301037</v>
      </c>
      <c r="GD56" s="3">
        <v>1.9982157323709584</v>
      </c>
      <c r="GE56" s="3">
        <v>1.9987822698317359</v>
      </c>
      <c r="GF56" s="3">
        <v>1.9987822698317359</v>
      </c>
      <c r="GG56" s="3">
        <v>2.0011710149414008</v>
      </c>
      <c r="GH56" s="3">
        <v>2.000737673774033</v>
      </c>
      <c r="GI56" s="3">
        <v>2.0013009330204179</v>
      </c>
      <c r="GJ56" s="3">
        <v>2.0022956825549341</v>
      </c>
      <c r="GK56" s="3">
        <v>2.0012576313122308</v>
      </c>
      <c r="GL56" s="3">
        <v>2.00264114900004</v>
      </c>
      <c r="GM56" s="3">
        <v>2.0009110621312232</v>
      </c>
      <c r="GN56" s="3">
        <v>2.0032881588260754</v>
      </c>
      <c r="GO56" s="3">
        <v>2.0038481220342979</v>
      </c>
      <c r="GP56" s="3">
        <v>2.003115717099806</v>
      </c>
      <c r="GQ56" s="3">
        <v>2.0050088206723671</v>
      </c>
      <c r="GR56" s="3">
        <v>2.0037620208282463</v>
      </c>
      <c r="GS56" s="3">
        <v>2.0023388808920566</v>
      </c>
      <c r="GT56" s="3">
        <v>2.0008677215312267</v>
      </c>
      <c r="GU56" s="3">
        <v>1.9999131324165715</v>
      </c>
      <c r="GV56" s="3">
        <v>2.0004340774793188</v>
      </c>
      <c r="GW56" s="3">
        <v>2.0013442304116014</v>
      </c>
      <c r="GX56" s="3">
        <v>2.0025979807199086</v>
      </c>
      <c r="GY56" s="3">
        <v>2.0018202170383281</v>
      </c>
      <c r="GZ56" s="3">
        <v>2.0025116312849085</v>
      </c>
      <c r="HA56" s="3">
        <v>1.999043499603163</v>
      </c>
      <c r="HB56" s="3">
        <v>1.999043499603163</v>
      </c>
      <c r="HC56" s="3">
        <v>1.9999565683801925</v>
      </c>
      <c r="HD56" s="3">
        <v>2.0009110621312232</v>
      </c>
      <c r="HE56" s="3">
        <v>2.0003906892499099</v>
      </c>
      <c r="HF56" s="3">
        <v>1.9989999722183203</v>
      </c>
      <c r="HG56" s="3">
        <v>1.9964678902617172</v>
      </c>
      <c r="HH56" s="3">
        <v>1.9968617684906733</v>
      </c>
      <c r="HI56" s="3">
        <v>1.9978230807457256</v>
      </c>
      <c r="HJ56" s="3">
        <v>1.9976484548962061</v>
      </c>
      <c r="HK56" s="3">
        <v>1.9978667262391447</v>
      </c>
      <c r="HL56" s="3">
        <v>1.9984773030365064</v>
      </c>
      <c r="HM56" s="3">
        <v>2.0002604985473904</v>
      </c>
      <c r="HN56" s="3">
        <v>2.0006509536295951</v>
      </c>
      <c r="HO56" s="3">
        <v>2.0027274726898296</v>
      </c>
      <c r="HP56" s="3">
        <v>2.00264114900004</v>
      </c>
      <c r="HQ56" s="3">
        <v>1.9994350498763298</v>
      </c>
      <c r="HR56" s="3">
        <v>1.9983901303180476</v>
      </c>
      <c r="HS56" s="3">
        <v>1.9987822698317359</v>
      </c>
      <c r="HT56" s="3">
        <v>2.0003472966853635</v>
      </c>
      <c r="HU56" s="3">
        <v>2.0005642161653756</v>
      </c>
      <c r="HV56" s="3">
        <v>1.9993480692067214</v>
      </c>
      <c r="HW56" s="3">
        <v>2.0041923562597144</v>
      </c>
      <c r="HX56" s="3">
        <v>2.0094508957986941</v>
      </c>
      <c r="HY56" s="3">
        <v>2.0125841639141506</v>
      </c>
      <c r="HZ56" s="3">
        <v>2.0149403497929366</v>
      </c>
      <c r="IA56" s="3">
        <v>2.0148144490870532</v>
      </c>
      <c r="IB56" s="3">
        <v>2.0134692323091703</v>
      </c>
      <c r="IC56" s="3">
        <v>2.0139741770209159</v>
      </c>
      <c r="ID56" s="3">
        <v>2.0163228540137901</v>
      </c>
      <c r="IE56" s="3">
        <v>2.013721778051063</v>
      </c>
      <c r="IF56" s="3">
        <v>2.0130479961152314</v>
      </c>
      <c r="IG56" s="3">
        <v>2.0140582774243359</v>
      </c>
      <c r="IH56" s="3">
        <v>2.0133429043453468</v>
      </c>
      <c r="II56" s="3">
        <v>2.0158625080973138</v>
      </c>
      <c r="IJ56" s="3">
        <v>2.022840610876528</v>
      </c>
      <c r="IK56" s="3">
        <v>2.022840610876528</v>
      </c>
      <c r="IL56" s="3">
        <v>2.0298705640039527</v>
      </c>
      <c r="IM56" s="3">
        <v>2.0318929877104752</v>
      </c>
      <c r="IN56" s="3">
        <v>2.0298300193106584</v>
      </c>
      <c r="IO56" s="3">
        <v>2.0258790832933666</v>
      </c>
      <c r="IP56" s="3">
        <v>2.0289777052087778</v>
      </c>
      <c r="IQ56" s="3">
        <v>2.0273088270355459</v>
      </c>
      <c r="IR56" s="3">
        <v>2.025756314534414</v>
      </c>
      <c r="IS56" s="3">
        <v>2.0288964451314704</v>
      </c>
      <c r="IT56" s="3">
        <v>2.0255925688516738</v>
      </c>
      <c r="IU56" s="3">
        <v>2.0284492427235081</v>
      </c>
      <c r="IV56" s="3">
        <v>2.0342673970380254</v>
      </c>
      <c r="IW56" s="3">
        <v>2.0311659996606588</v>
      </c>
      <c r="IX56" s="3">
        <v>2.0325381792600066</v>
      </c>
      <c r="IY56" s="3">
        <v>2.0320543754796692</v>
      </c>
      <c r="IZ56" s="3">
        <v>2.0294243640580163</v>
      </c>
      <c r="JA56" s="3">
        <v>2.0272680424666185</v>
      </c>
      <c r="JB56" s="3">
        <v>2.0290995668235428</v>
      </c>
      <c r="JC56" s="3">
        <v>2.0279608597854475</v>
      </c>
      <c r="JD56" s="3">
        <v>2.0277572046905536</v>
      </c>
      <c r="JE56" s="3">
        <v>2.0304377926270494</v>
      </c>
      <c r="JF56" s="3">
        <v>2.0310447165837049</v>
      </c>
      <c r="JG56" s="3">
        <v>2.0363893286656918</v>
      </c>
      <c r="JH56" s="3">
        <v>2.0435980300301231</v>
      </c>
      <c r="JI56" s="3">
        <v>2.0451664480652285</v>
      </c>
      <c r="JJ56" s="3">
        <v>2.0495281222777182</v>
      </c>
      <c r="JK56" s="3">
        <v>2.0477420181806418</v>
      </c>
      <c r="JL56" s="3">
        <v>2.0516540841132862</v>
      </c>
      <c r="JM56" s="3">
        <v>2.0580462303952816</v>
      </c>
      <c r="JN56" s="3">
        <v>2.0648696250598064</v>
      </c>
      <c r="JO56" s="3">
        <v>2.0669964204496951</v>
      </c>
      <c r="JP56" s="3">
        <v>2.0719556103029801</v>
      </c>
      <c r="JQ56" s="3">
        <v>2.0764219673605933</v>
      </c>
      <c r="JR56" s="3">
        <v>2.0818511715174539</v>
      </c>
      <c r="JS56" s="3">
        <v>2.0924750129259797</v>
      </c>
      <c r="JT56" s="3">
        <v>2.1023307801015436</v>
      </c>
      <c r="JU56" s="3">
        <v>2.1093760314043761</v>
      </c>
      <c r="JV56" s="3">
        <v>2.1135088405328193</v>
      </c>
      <c r="JW56" s="3">
        <v>2.1127390223601723</v>
      </c>
      <c r="JX56" s="3">
        <v>2.1136760118971001</v>
      </c>
      <c r="JY56" s="3">
        <v>2.1137428624293499</v>
      </c>
      <c r="JZ56" s="3">
        <v>2.1127390223601723</v>
      </c>
      <c r="KA56" s="3">
        <v>2.1147777319715622</v>
      </c>
      <c r="KB56" s="3">
        <v>2.1153441958714407</v>
      </c>
    </row>
    <row r="57" spans="1:288" x14ac:dyDescent="0.2">
      <c r="A57" s="1" t="s">
        <v>13</v>
      </c>
      <c r="B57" s="1" t="s">
        <v>97</v>
      </c>
      <c r="C57" s="3">
        <v>1.8730879855902858</v>
      </c>
      <c r="D57" s="3">
        <v>1.8739596547433532</v>
      </c>
      <c r="E57" s="3">
        <v>1.8752928253710082</v>
      </c>
      <c r="F57" s="3">
        <v>1.8732624594387266</v>
      </c>
      <c r="G57" s="3">
        <v>1.8731461513282557</v>
      </c>
      <c r="H57" s="3">
        <v>1.8719230318823734</v>
      </c>
      <c r="I57" s="3">
        <v>1.8718063644587295</v>
      </c>
      <c r="J57" s="3">
        <v>1.8727970399895983</v>
      </c>
      <c r="K57" s="3">
        <v>1.8727388274726688</v>
      </c>
      <c r="L57" s="3">
        <v>1.8735530935136187</v>
      </c>
      <c r="M57" s="3">
        <v>1.8726223790252885</v>
      </c>
      <c r="N57" s="3">
        <v>1.8739596547433532</v>
      </c>
      <c r="O57" s="3">
        <v>1.875928984922927</v>
      </c>
      <c r="P57" s="3">
        <v>1.8765642139838457</v>
      </c>
      <c r="Q57" s="3">
        <v>1.8765065042658811</v>
      </c>
      <c r="R57" s="3">
        <v>1.8767372971406646</v>
      </c>
      <c r="S57" s="3">
        <v>1.8776592441116087</v>
      </c>
      <c r="T57" s="3">
        <v>1.8785792380622193</v>
      </c>
      <c r="U57" s="3">
        <v>1.8781769804915063</v>
      </c>
      <c r="V57" s="3">
        <v>1.8810421081934057</v>
      </c>
      <c r="W57" s="3">
        <v>1.8817269353764179</v>
      </c>
      <c r="X57" s="3">
        <v>1.8825245379548805</v>
      </c>
      <c r="Y57" s="3">
        <v>1.8836614351536176</v>
      </c>
      <c r="Z57" s="3">
        <v>1.8839451950342798</v>
      </c>
      <c r="AA57" s="3">
        <v>1.8846254632562345</v>
      </c>
      <c r="AB57" s="3">
        <v>1.88320703335239</v>
      </c>
      <c r="AC57" s="3">
        <v>1.8838884578884805</v>
      </c>
      <c r="AD57" s="3">
        <v>1.8839451950342798</v>
      </c>
      <c r="AE57" s="3">
        <v>1.8841153620116688</v>
      </c>
      <c r="AF57" s="3">
        <v>1.885304667588968</v>
      </c>
      <c r="AG57" s="3">
        <v>1.885926339801431</v>
      </c>
      <c r="AH57" s="3">
        <v>1.8890214220952248</v>
      </c>
      <c r="AI57" s="3">
        <v>1.8915932043489652</v>
      </c>
      <c r="AJ57" s="3">
        <v>1.8933178116161118</v>
      </c>
      <c r="AK57" s="3">
        <v>1.8942052591420837</v>
      </c>
      <c r="AL57" s="3">
        <v>1.89470365260923</v>
      </c>
      <c r="AM57" s="3">
        <v>1.8935398435646613</v>
      </c>
      <c r="AN57" s="3">
        <v>1.893983567211847</v>
      </c>
      <c r="AO57" s="3">
        <v>1.8960850854232851</v>
      </c>
      <c r="AP57" s="3">
        <v>1.9005855866499615</v>
      </c>
      <c r="AQ57" s="3">
        <v>1.9043909200123617</v>
      </c>
      <c r="AR57" s="3">
        <v>1.9053640687668922</v>
      </c>
      <c r="AS57" s="3">
        <v>1.9061194575455616</v>
      </c>
      <c r="AT57" s="3">
        <v>1.9070887450742955</v>
      </c>
      <c r="AU57" s="3">
        <v>1.9074651067658561</v>
      </c>
      <c r="AV57" s="3">
        <v>1.9078411425829447</v>
      </c>
      <c r="AW57" s="3">
        <v>1.9068735347220704</v>
      </c>
      <c r="AX57" s="3">
        <v>1.9079485216122722</v>
      </c>
      <c r="AY57" s="3">
        <v>1.9059037662166169</v>
      </c>
      <c r="AZ57" s="3">
        <v>1.9074651067658561</v>
      </c>
      <c r="BA57" s="3">
        <v>1.9107310980433807</v>
      </c>
      <c r="BB57" s="3">
        <v>1.9123814989188004</v>
      </c>
      <c r="BC57" s="3">
        <v>1.9135489579065179</v>
      </c>
      <c r="BD57" s="3">
        <v>1.9127002081908604</v>
      </c>
      <c r="BE57" s="3">
        <v>1.9125408827906376</v>
      </c>
      <c r="BF57" s="3">
        <v>1.9115837009810757</v>
      </c>
      <c r="BG57" s="3">
        <v>1.908913740020971</v>
      </c>
      <c r="BH57" s="3">
        <v>1.908913740020971</v>
      </c>
      <c r="BI57" s="3">
        <v>1.9074651067658561</v>
      </c>
      <c r="BJ57" s="3">
        <v>1.9071425310031405</v>
      </c>
      <c r="BK57" s="3">
        <v>1.9055260484350485</v>
      </c>
      <c r="BL57" s="3">
        <v>1.9062272630523589</v>
      </c>
      <c r="BM57" s="3">
        <v>1.9080022011725537</v>
      </c>
      <c r="BN57" s="3">
        <v>1.9093955459671055</v>
      </c>
      <c r="BO57" s="3">
        <v>1.9087530191845337</v>
      </c>
      <c r="BP57" s="3">
        <v>1.9071425310031405</v>
      </c>
      <c r="BQ57" s="3">
        <v>1.9068735347220704</v>
      </c>
      <c r="BR57" s="3">
        <v>1.9064966597993529</v>
      </c>
      <c r="BS57" s="3">
        <v>1.9012403020733091</v>
      </c>
      <c r="BT57" s="3">
        <v>1.8992731873176039</v>
      </c>
      <c r="BU57" s="3">
        <v>1.8992184178513729</v>
      </c>
      <c r="BV57" s="3">
        <v>1.9052020286623186</v>
      </c>
      <c r="BW57" s="3">
        <v>1.9078411425829447</v>
      </c>
      <c r="BX57" s="3">
        <v>1.9070349524834169</v>
      </c>
      <c r="BY57" s="3">
        <v>1.9083241392761792</v>
      </c>
      <c r="BZ57" s="3">
        <v>1.9086458389071133</v>
      </c>
      <c r="CA57" s="3">
        <v>1.9100905455940682</v>
      </c>
      <c r="CB57" s="3">
        <v>1.9106244048892012</v>
      </c>
      <c r="CC57" s="3">
        <v>1.9114239653762946</v>
      </c>
      <c r="CD57" s="3">
        <v>1.9114772171061023</v>
      </c>
      <c r="CE57" s="3">
        <v>1.91126417099837</v>
      </c>
      <c r="CF57" s="3">
        <v>1.9129656207041037</v>
      </c>
      <c r="CG57" s="3">
        <v>1.9156108626614672</v>
      </c>
      <c r="CH57" s="3">
        <v>1.9176630243273749</v>
      </c>
      <c r="CI57" s="3">
        <v>1.9171377527564442</v>
      </c>
      <c r="CJ57" s="3">
        <v>1.9161906599805376</v>
      </c>
      <c r="CK57" s="3">
        <v>1.916822284595912</v>
      </c>
      <c r="CL57" s="3">
        <v>1.9180303367848801</v>
      </c>
      <c r="CM57" s="3">
        <v>1.918764031027999</v>
      </c>
      <c r="CN57" s="3">
        <v>1.9200711242975241</v>
      </c>
      <c r="CO57" s="3">
        <v>1.9210098014970343</v>
      </c>
      <c r="CP57" s="3">
        <v>1.92272545799326</v>
      </c>
      <c r="CQ57" s="3">
        <v>1.9217384836845988</v>
      </c>
      <c r="CR57" s="3">
        <v>1.9229848157088829</v>
      </c>
      <c r="CS57" s="3">
        <v>1.9241241531858249</v>
      </c>
      <c r="CT57" s="3">
        <v>1.9247443524799486</v>
      </c>
      <c r="CU57" s="3">
        <v>1.9304905653062696</v>
      </c>
      <c r="CV57" s="3">
        <v>1.9349022583223139</v>
      </c>
      <c r="CW57" s="3">
        <v>1.9370161074648142</v>
      </c>
      <c r="CX57" s="3">
        <v>1.9351040211514496</v>
      </c>
      <c r="CY57" s="3">
        <v>1.9356583861006342</v>
      </c>
      <c r="CZ57" s="3">
        <v>1.933234128714808</v>
      </c>
      <c r="DA57" s="3">
        <v>1.9320169064342014</v>
      </c>
      <c r="DB57" s="3">
        <v>1.9329301428307895</v>
      </c>
      <c r="DC57" s="3">
        <v>1.9333860419030544</v>
      </c>
      <c r="DD57" s="3">
        <v>1.9330821623697911</v>
      </c>
      <c r="DE57" s="3">
        <v>1.9317120670567556</v>
      </c>
      <c r="DF57" s="3">
        <v>1.9320676922007216</v>
      </c>
      <c r="DG57" s="3">
        <v>1.933639112524925</v>
      </c>
      <c r="DH57" s="3">
        <v>1.934700401715425</v>
      </c>
      <c r="DI57" s="3">
        <v>1.9367649976099415</v>
      </c>
      <c r="DJ57" s="3">
        <v>1.9366645130000755</v>
      </c>
      <c r="DK57" s="3">
        <v>1.9363126336621932</v>
      </c>
      <c r="DL57" s="3">
        <v>1.9372168908627054</v>
      </c>
      <c r="DM57" s="3">
        <v>1.93946933084353</v>
      </c>
      <c r="DN57" s="3">
        <v>1.9419584165308137</v>
      </c>
      <c r="DO57" s="3">
        <v>1.9421569284674904</v>
      </c>
      <c r="DP57" s="3">
        <v>1.9401178667477186</v>
      </c>
      <c r="DQ57" s="3">
        <v>1.9416108021536338</v>
      </c>
      <c r="DR57" s="3">
        <v>1.9446307018562783</v>
      </c>
      <c r="DS57" s="3">
        <v>1.9456162792267317</v>
      </c>
      <c r="DT57" s="3">
        <v>1.9459607035775686</v>
      </c>
      <c r="DU57" s="3">
        <v>1.9474337218870508</v>
      </c>
      <c r="DV57" s="3">
        <v>1.9466487339066763</v>
      </c>
      <c r="DW57" s="3">
        <v>1.9464031338990546</v>
      </c>
      <c r="DX57" s="3">
        <v>1.9455670534423886</v>
      </c>
      <c r="DY57" s="3">
        <v>1.9465996250151327</v>
      </c>
      <c r="DZ57" s="3">
        <v>1.944778681123507</v>
      </c>
      <c r="EA57" s="3">
        <v>1.9452715815077097</v>
      </c>
      <c r="EB57" s="3">
        <v>1.9448773059636955</v>
      </c>
      <c r="EC57" s="3">
        <v>1.9450252012424627</v>
      </c>
      <c r="ED57" s="3">
        <v>1.9439888750737719</v>
      </c>
      <c r="EE57" s="3">
        <v>1.9439888750737719</v>
      </c>
      <c r="EF57" s="3">
        <v>1.9430986230054852</v>
      </c>
      <c r="EG57" s="3">
        <v>1.9437911989293015</v>
      </c>
      <c r="EH57" s="3">
        <v>1.9452715815077097</v>
      </c>
      <c r="EI57" s="3">
        <v>1.9441864612836874</v>
      </c>
      <c r="EJ57" s="3">
        <v>1.9464522650130731</v>
      </c>
      <c r="EK57" s="3">
        <v>1.9482662198802954</v>
      </c>
      <c r="EL57" s="3">
        <v>1.9489506102455481</v>
      </c>
      <c r="EM57" s="3">
        <v>1.9486574321413204</v>
      </c>
      <c r="EN57" s="3">
        <v>1.9492924014120256</v>
      </c>
      <c r="EO57" s="3">
        <v>1.9487551801682699</v>
      </c>
      <c r="EP57" s="3">
        <v>1.9492924014120256</v>
      </c>
      <c r="EQ57" s="3">
        <v>1.9506568825045107</v>
      </c>
      <c r="ER57" s="3">
        <v>1.9522110581086691</v>
      </c>
      <c r="ES57" s="3">
        <v>1.9529376677509807</v>
      </c>
      <c r="ET57" s="3">
        <v>1.9533246963891853</v>
      </c>
      <c r="EU57" s="3">
        <v>1.9522110581086691</v>
      </c>
      <c r="EV57" s="3">
        <v>1.9523080096621253</v>
      </c>
      <c r="EW57" s="3">
        <v>1.9529376677509807</v>
      </c>
      <c r="EX57" s="3">
        <v>1.9538562982249859</v>
      </c>
      <c r="EY57" s="3">
        <v>1.9536630637470913</v>
      </c>
      <c r="EZ57" s="3">
        <v>1.953131225183445</v>
      </c>
      <c r="FA57" s="3">
        <v>1.954242509439325</v>
      </c>
      <c r="FB57" s="3">
        <v>1.9545319426269141</v>
      </c>
      <c r="FC57" s="3">
        <v>1.9860996250551295</v>
      </c>
      <c r="FD57" s="3">
        <v>1.9995220131289038</v>
      </c>
      <c r="FE57" s="3">
        <v>2.0042353663594676</v>
      </c>
      <c r="FF57" s="3">
        <v>2.0048370609383097</v>
      </c>
      <c r="FG57" s="3">
        <v>2.0048800072406343</v>
      </c>
      <c r="FH57" s="3">
        <v>2.0054379230508221</v>
      </c>
      <c r="FI57" s="3">
        <v>2.0055236926732798</v>
      </c>
      <c r="FJ57" s="3">
        <v>2.005137595908864</v>
      </c>
      <c r="FK57" s="3">
        <v>2.0066371590685863</v>
      </c>
      <c r="FL57" s="3">
        <v>2.0059094464945586</v>
      </c>
      <c r="FM57" s="3">
        <v>2.0074063515036711</v>
      </c>
      <c r="FN57" s="3">
        <v>2.0068937079479006</v>
      </c>
      <c r="FO57" s="3">
        <v>2.0065088277752898</v>
      </c>
      <c r="FP57" s="3">
        <v>2.0072355375459519</v>
      </c>
      <c r="FQ57" s="3">
        <v>2.0051805125037805</v>
      </c>
      <c r="FR57" s="3">
        <v>2.0035897671891401</v>
      </c>
      <c r="FS57" s="3">
        <v>2.0014740966917328</v>
      </c>
      <c r="FT57" s="3">
        <v>2.0002604985473904</v>
      </c>
      <c r="FU57" s="3">
        <v>2.000737673774033</v>
      </c>
      <c r="FV57" s="3">
        <v>2.0001302688052269</v>
      </c>
      <c r="FW57" s="3">
        <v>2.0003906892499099</v>
      </c>
      <c r="FX57" s="3">
        <v>2.0005208409361854</v>
      </c>
      <c r="FY57" s="3">
        <v>2.0020364022595292</v>
      </c>
      <c r="FZ57" s="3">
        <v>2.0044073641763309</v>
      </c>
      <c r="GA57" s="3">
        <v>2.0030725959676747</v>
      </c>
      <c r="GB57" s="3">
        <v>2.0033312585613268</v>
      </c>
      <c r="GC57" s="3">
        <v>2.003029470553618</v>
      </c>
      <c r="GD57" s="3">
        <v>2.0011277002770349</v>
      </c>
      <c r="GE57" s="3">
        <v>1.9998696921082677</v>
      </c>
      <c r="GF57" s="3">
        <v>1.9992610711131005</v>
      </c>
      <c r="GG57" s="3">
        <v>1.9986515959983735</v>
      </c>
      <c r="GH57" s="3">
        <v>1.9983029400985413</v>
      </c>
      <c r="GI57" s="3">
        <v>1.9976484548962061</v>
      </c>
      <c r="GJ57" s="3">
        <v>1.9983465373963647</v>
      </c>
      <c r="GK57" s="3">
        <v>1.9981721219394406</v>
      </c>
      <c r="GL57" s="3">
        <v>1.9990870226258883</v>
      </c>
      <c r="GM57" s="3">
        <v>1.9979103673467435</v>
      </c>
      <c r="GN57" s="3">
        <v>1.9983029400985413</v>
      </c>
      <c r="GO57" s="3">
        <v>1.9971241556592045</v>
      </c>
      <c r="GP57" s="3">
        <v>1.9982593384236986</v>
      </c>
      <c r="GQ57" s="3">
        <v>1.9978667262391447</v>
      </c>
      <c r="GR57" s="3">
        <v>1.9977794308656038</v>
      </c>
      <c r="GS57" s="3">
        <v>1.9994350498763298</v>
      </c>
      <c r="GT57" s="3">
        <v>2.0006509536295951</v>
      </c>
      <c r="GU57" s="3">
        <v>2.000737673774033</v>
      </c>
      <c r="GV57" s="3">
        <v>2.0009110621312232</v>
      </c>
      <c r="GW57" s="3">
        <v>2.0014740966917328</v>
      </c>
      <c r="GX57" s="3">
        <v>2.0021660617565078</v>
      </c>
      <c r="GY57" s="3">
        <v>2.0021660617565078</v>
      </c>
      <c r="GZ57" s="3">
        <v>2.00264114900004</v>
      </c>
      <c r="HA57" s="3">
        <v>2.0038911662369103</v>
      </c>
      <c r="HB57" s="3">
        <v>2.0052663329727687</v>
      </c>
      <c r="HC57" s="3">
        <v>2.0056094453602804</v>
      </c>
      <c r="HD57" s="3">
        <v>2.0063376603745509</v>
      </c>
      <c r="HE57" s="3">
        <v>2.0059951230546913</v>
      </c>
      <c r="HF57" s="3">
        <v>2.0062092405376575</v>
      </c>
      <c r="HG57" s="3">
        <v>2.0066371590685863</v>
      </c>
      <c r="HH57" s="3">
        <v>2.0065943861841369</v>
      </c>
      <c r="HI57" s="3">
        <v>2.0071928235570407</v>
      </c>
      <c r="HJ57" s="3">
        <v>2.0070219255786808</v>
      </c>
      <c r="HK57" s="3">
        <v>2.0077904374459785</v>
      </c>
      <c r="HL57" s="3">
        <v>2.0072782473342445</v>
      </c>
      <c r="HM57" s="3">
        <v>2.0071073829740573</v>
      </c>
      <c r="HN57" s="3">
        <v>2.0081315622406626</v>
      </c>
      <c r="HO57" s="3">
        <v>2.0092808842553587</v>
      </c>
      <c r="HP57" s="3">
        <v>2.0089832038154718</v>
      </c>
      <c r="HQ57" s="3">
        <v>2.0092808842553587</v>
      </c>
      <c r="HR57" s="3">
        <v>2.01110502981598</v>
      </c>
      <c r="HS57" s="3">
        <v>2.0111896876099915</v>
      </c>
      <c r="HT57" s="3">
        <v>2.0124153747624329</v>
      </c>
      <c r="HU57" s="3">
        <v>2.0146885118723374</v>
      </c>
      <c r="HV57" s="3">
        <v>2.0164901316208281</v>
      </c>
      <c r="HW57" s="3">
        <v>2.0146885118723374</v>
      </c>
      <c r="HX57" s="3">
        <v>2.0153178330691168</v>
      </c>
      <c r="HY57" s="3">
        <v>2.0154435879511023</v>
      </c>
      <c r="HZ57" s="3">
        <v>2.017200343523835</v>
      </c>
      <c r="IA57" s="3">
        <v>2.0171585984878146</v>
      </c>
      <c r="IB57" s="3">
        <v>2.0173255545617224</v>
      </c>
      <c r="IC57" s="3">
        <v>2.0176175733396735</v>
      </c>
      <c r="ID57" s="3">
        <v>2.018492453401473</v>
      </c>
      <c r="IE57" s="3">
        <v>2.0183259454029208</v>
      </c>
      <c r="IF57" s="3">
        <v>2.0175758683910745</v>
      </c>
      <c r="IG57" s="3">
        <v>2.0182010224962914</v>
      </c>
      <c r="IH57" s="3">
        <v>2.0186172925194414</v>
      </c>
      <c r="II57" s="3">
        <v>2.0192824957617317</v>
      </c>
      <c r="IJ57" s="3">
        <v>2.0190331639309989</v>
      </c>
      <c r="IK57" s="3">
        <v>2.017951068830742</v>
      </c>
      <c r="IL57" s="3">
        <v>2.0161555119514545</v>
      </c>
      <c r="IM57" s="3">
        <v>2.0137638547339329</v>
      </c>
      <c r="IN57" s="3">
        <v>2.0148564200445058</v>
      </c>
      <c r="IO57" s="3">
        <v>2.0176592742837647</v>
      </c>
      <c r="IP57" s="3">
        <v>2.0192824957617317</v>
      </c>
      <c r="IQ57" s="3">
        <v>2.0177843530966784</v>
      </c>
      <c r="IR57" s="3">
        <v>2.0169080439720748</v>
      </c>
      <c r="IS57" s="3">
        <v>2.0182843084265309</v>
      </c>
      <c r="IT57" s="3">
        <v>2.0172838215600177</v>
      </c>
      <c r="IU57" s="3">
        <v>2.0211065684321219</v>
      </c>
      <c r="IV57" s="3">
        <v>2.0217266644137775</v>
      </c>
      <c r="IW57" s="3">
        <v>2.0202783941119273</v>
      </c>
      <c r="IX57" s="3">
        <v>2.02143739646709</v>
      </c>
      <c r="IY57" s="3">
        <v>2.0175758683910745</v>
      </c>
      <c r="IZ57" s="3">
        <v>2.0170750963760593</v>
      </c>
      <c r="JA57" s="3">
        <v>2.0180760636457951</v>
      </c>
      <c r="JB57" s="3">
        <v>2.0204441553665746</v>
      </c>
      <c r="JC57" s="3">
        <v>2.0176175733396735</v>
      </c>
      <c r="JD57" s="3">
        <v>2.0188668631509068</v>
      </c>
      <c r="JE57" s="3">
        <v>2.0200711035338412</v>
      </c>
      <c r="JF57" s="3">
        <v>2.0216853522157057</v>
      </c>
      <c r="JG57" s="3">
        <v>2.0209824429184193</v>
      </c>
      <c r="JH57" s="3">
        <v>2.0221808394136653</v>
      </c>
      <c r="JI57" s="3">
        <v>2.0222221045077058</v>
      </c>
      <c r="JJ57" s="3">
        <v>2.0263289387223491</v>
      </c>
      <c r="JK57" s="3">
        <v>2.0261245167454502</v>
      </c>
      <c r="JL57" s="3">
        <v>2.026655813877043</v>
      </c>
      <c r="JM57" s="3">
        <v>2.0300732307125178</v>
      </c>
      <c r="JN57" s="3">
        <v>2.0366688103000969</v>
      </c>
      <c r="JO57" s="3">
        <v>2.0364292656266749</v>
      </c>
      <c r="JP57" s="3">
        <v>2.0434015789108813</v>
      </c>
      <c r="JQ57" s="3">
        <v>2.0476252775817838</v>
      </c>
      <c r="JR57" s="3">
        <v>2.0491016782085572</v>
      </c>
      <c r="JS57" s="3">
        <v>2.0547279320821983</v>
      </c>
      <c r="JT57" s="3">
        <v>2.0581981878782538</v>
      </c>
      <c r="JU57" s="3">
        <v>2.0660275949488618</v>
      </c>
      <c r="JV57" s="3">
        <v>2.0744507189545911</v>
      </c>
      <c r="JW57" s="3">
        <v>2.0772952139320906</v>
      </c>
      <c r="JX57" s="3">
        <v>2.0818871394235496</v>
      </c>
      <c r="JY57" s="3">
        <v>2.0852905782300648</v>
      </c>
      <c r="JZ57" s="3">
        <v>2.0859680770460742</v>
      </c>
      <c r="KA57" s="3">
        <v>2.0843259950168269</v>
      </c>
      <c r="KB57" s="3">
        <v>2.0860749539955252</v>
      </c>
    </row>
    <row r="58" spans="1:288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1.6102341753343887</v>
      </c>
      <c r="O58" s="3">
        <v>1.6137361412618714</v>
      </c>
      <c r="P58" s="3">
        <v>1.6177340353640179</v>
      </c>
      <c r="Q58" s="3">
        <v>1.6186755388851399</v>
      </c>
      <c r="R58" s="3">
        <v>1.6227319651647192</v>
      </c>
      <c r="S58" s="3">
        <v>1.6239725120169963</v>
      </c>
      <c r="T58" s="3">
        <v>1.6251065754034675</v>
      </c>
      <c r="U58" s="3">
        <v>1.6258267132857112</v>
      </c>
      <c r="V58" s="3">
        <v>1.6266482684740102</v>
      </c>
      <c r="W58" s="3">
        <v>1.62797998982998</v>
      </c>
      <c r="X58" s="3">
        <v>1.6296134453781832</v>
      </c>
      <c r="Y58" s="3">
        <v>1.6302244107524322</v>
      </c>
      <c r="Z58" s="3">
        <v>1.6310376965367404</v>
      </c>
      <c r="AA58" s="3">
        <v>1.6439459127480667</v>
      </c>
      <c r="AB58" s="3">
        <v>1.6448323288256363</v>
      </c>
      <c r="AC58" s="3">
        <v>1.6466977312993345</v>
      </c>
      <c r="AD58" s="3">
        <v>1.6496268868405295</v>
      </c>
      <c r="AE58" s="3">
        <v>1.650210354660359</v>
      </c>
      <c r="AF58" s="3">
        <v>1.6519560695330742</v>
      </c>
      <c r="AG58" s="3">
        <v>1.6522463410033232</v>
      </c>
      <c r="AH58" s="3">
        <v>1.6540802353065707</v>
      </c>
      <c r="AI58" s="3">
        <v>1.6545615547417432</v>
      </c>
      <c r="AJ58" s="3">
        <v>1.6546577546495247</v>
      </c>
      <c r="AK58" s="3">
        <v>1.6551384348113822</v>
      </c>
      <c r="AL58" s="3">
        <v>1.6569601827428491</v>
      </c>
      <c r="AM58" s="3">
        <v>1.6719130124415871</v>
      </c>
      <c r="AN58" s="3">
        <v>1.6755950563867463</v>
      </c>
      <c r="AO58" s="3">
        <v>1.6762362167633116</v>
      </c>
      <c r="AP58" s="3">
        <v>1.6810602436318118</v>
      </c>
      <c r="AQ58" s="3">
        <v>1.6819644589946832</v>
      </c>
      <c r="AR58" s="3">
        <v>1.683407299132095</v>
      </c>
      <c r="AS58" s="3">
        <v>1.6846658640258609</v>
      </c>
      <c r="AT58" s="3">
        <v>1.6859207921945354</v>
      </c>
      <c r="AU58" s="3">
        <v>1.6874397745458942</v>
      </c>
      <c r="AV58" s="3">
        <v>1.6923180442592787</v>
      </c>
      <c r="AW58" s="3">
        <v>1.7005306569785916</v>
      </c>
      <c r="AX58" s="3">
        <v>1.7019994748896368</v>
      </c>
      <c r="AY58" s="3">
        <v>1.7088456380481789</v>
      </c>
      <c r="AZ58" s="3">
        <v>1.7107095657243372</v>
      </c>
      <c r="BA58" s="3">
        <v>1.7293268096468608</v>
      </c>
      <c r="BB58" s="3">
        <v>1.7321524180652137</v>
      </c>
      <c r="BC58" s="3">
        <v>1.735519058815171</v>
      </c>
      <c r="BD58" s="3">
        <v>1.7365558471626359</v>
      </c>
      <c r="BE58" s="3">
        <v>1.7375106906734761</v>
      </c>
      <c r="BF58" s="3">
        <v>1.738384123512156</v>
      </c>
      <c r="BG58" s="3">
        <v>1.7388598020722001</v>
      </c>
      <c r="BH58" s="3">
        <v>1.7390182458834809</v>
      </c>
      <c r="BI58" s="3">
        <v>1.73917663191073</v>
      </c>
      <c r="BJ58" s="3">
        <v>1.7549595877217099</v>
      </c>
      <c r="BK58" s="3">
        <v>1.7561795168438092</v>
      </c>
      <c r="BL58" s="3">
        <v>1.7569402360467241</v>
      </c>
      <c r="BM58" s="3">
        <v>1.7573200965466722</v>
      </c>
      <c r="BN58" s="3">
        <v>1.7603470785299065</v>
      </c>
      <c r="BO58" s="3">
        <v>1.7614767795447017</v>
      </c>
      <c r="BP58" s="3">
        <v>1.7626035495668035</v>
      </c>
      <c r="BQ58" s="3">
        <v>1.7649975992848805</v>
      </c>
      <c r="BR58" s="3">
        <v>1.7655195430979524</v>
      </c>
      <c r="BS58" s="3">
        <v>1.7733475419808231</v>
      </c>
      <c r="BT58" s="3">
        <v>1.7736401932600259</v>
      </c>
      <c r="BU58" s="3">
        <v>1.7738595523766869</v>
      </c>
      <c r="BV58" s="3">
        <v>1.7740057302582095</v>
      </c>
      <c r="BW58" s="3">
        <v>1.7741518589547105</v>
      </c>
      <c r="BX58" s="3">
        <v>1.7764832558336816</v>
      </c>
      <c r="BY58" s="3">
        <v>1.7798128631705805</v>
      </c>
      <c r="BZ58" s="3">
        <v>1.7802452838653526</v>
      </c>
      <c r="CA58" s="3">
        <v>1.7822575736633017</v>
      </c>
      <c r="CB58" s="3">
        <v>1.783760695743924</v>
      </c>
      <c r="CC58" s="3">
        <v>1.7868933252613157</v>
      </c>
      <c r="CD58" s="3">
        <v>1.7874604745184151</v>
      </c>
      <c r="CE58" s="3">
        <v>1.7883805153195633</v>
      </c>
      <c r="CF58" s="3">
        <v>1.7958105246674083</v>
      </c>
      <c r="CG58" s="3">
        <v>1.7962273140294387</v>
      </c>
      <c r="CH58" s="3">
        <v>1.797406049676382</v>
      </c>
      <c r="CI58" s="3">
        <v>1.801129187579704</v>
      </c>
      <c r="CJ58" s="3">
        <v>1.8036619232362243</v>
      </c>
      <c r="CK58" s="3">
        <v>1.8043439184798657</v>
      </c>
      <c r="CL58" s="3">
        <v>1.8056367663059349</v>
      </c>
      <c r="CM58" s="3">
        <v>1.8065191340807052</v>
      </c>
      <c r="CN58" s="3">
        <v>1.8078055322706246</v>
      </c>
      <c r="CO58" s="3">
        <v>1.8098962466024391</v>
      </c>
      <c r="CP58" s="3">
        <v>1.8146470694518562</v>
      </c>
      <c r="CQ58" s="3">
        <v>1.8158432906632667</v>
      </c>
      <c r="CR58" s="3">
        <v>1.816241299991783</v>
      </c>
      <c r="CS58" s="3">
        <v>1.8173670162875941</v>
      </c>
      <c r="CT58" s="3">
        <v>1.818093869146636</v>
      </c>
      <c r="CU58" s="3">
        <v>1.8227563329513907</v>
      </c>
      <c r="CV58" s="3">
        <v>1.824386202318774</v>
      </c>
      <c r="CW58" s="3">
        <v>1.8256857080217583</v>
      </c>
      <c r="CX58" s="3">
        <v>1.8270460170047342</v>
      </c>
      <c r="CY58" s="3">
        <v>1.8282086144679455</v>
      </c>
      <c r="CZ58" s="3">
        <v>1.8290463368531826</v>
      </c>
      <c r="DA58" s="3">
        <v>1.8325089127062364</v>
      </c>
      <c r="DB58" s="3">
        <v>1.8351830698490437</v>
      </c>
      <c r="DC58" s="3">
        <v>1.8376515578463926</v>
      </c>
      <c r="DD58" s="3">
        <v>1.8393523288954212</v>
      </c>
      <c r="DE58" s="3">
        <v>1.8421722293856158</v>
      </c>
      <c r="DF58" s="3">
        <v>1.8432327780980093</v>
      </c>
      <c r="DG58" s="3">
        <v>1.8457799671118893</v>
      </c>
      <c r="DH58" s="3">
        <v>1.8479426388452236</v>
      </c>
      <c r="DI58" s="3">
        <v>1.8508299598485309</v>
      </c>
      <c r="DJ58" s="3">
        <v>1.8554585803860362</v>
      </c>
      <c r="DK58" s="3">
        <v>1.8567892887533162</v>
      </c>
      <c r="DL58" s="3">
        <v>1.864036182725775</v>
      </c>
      <c r="DM58" s="3">
        <v>1.8698768132667665</v>
      </c>
      <c r="DN58" s="3">
        <v>1.8707549448901402</v>
      </c>
      <c r="DO58" s="3">
        <v>1.8725641430906514</v>
      </c>
      <c r="DP58" s="3">
        <v>1.8737273806466794</v>
      </c>
      <c r="DQ58" s="3">
        <v>1.8779469516291882</v>
      </c>
      <c r="DR58" s="3">
        <v>1.8813275841005515</v>
      </c>
      <c r="DS58" s="3">
        <v>1.8871107031248837</v>
      </c>
      <c r="DT58" s="3">
        <v>1.8887970674566807</v>
      </c>
      <c r="DU58" s="3">
        <v>1.8907003976988752</v>
      </c>
      <c r="DV58" s="3">
        <v>1.8950355974523228</v>
      </c>
      <c r="DW58" s="3">
        <v>1.8975721138257307</v>
      </c>
      <c r="DX58" s="3">
        <v>1.900476371389257</v>
      </c>
      <c r="DY58" s="3">
        <v>1.9041743682841634</v>
      </c>
      <c r="DZ58" s="3">
        <v>1.904823699800944</v>
      </c>
      <c r="EA58" s="3">
        <v>1.904715545278681</v>
      </c>
      <c r="EB58" s="3">
        <v>1.9061194575455616</v>
      </c>
      <c r="EC58" s="3">
        <v>1.9095025414054154</v>
      </c>
      <c r="ED58" s="3">
        <v>1.9130717403092508</v>
      </c>
      <c r="EE58" s="3">
        <v>1.9155053617543765</v>
      </c>
      <c r="EF58" s="3">
        <v>1.9162959945631308</v>
      </c>
      <c r="EG58" s="3">
        <v>1.9170326221623935</v>
      </c>
      <c r="EH58" s="3">
        <v>1.9180827846421873</v>
      </c>
      <c r="EI58" s="3">
        <v>1.9203320715395893</v>
      </c>
      <c r="EJ58" s="3">
        <v>1.9199144806594315</v>
      </c>
      <c r="EK58" s="3">
        <v>1.923036668670786</v>
      </c>
      <c r="EL58" s="3">
        <v>1.9248476329755371</v>
      </c>
      <c r="EM58" s="3">
        <v>1.9275756546911105</v>
      </c>
      <c r="EN58" s="3">
        <v>1.9322707758994904</v>
      </c>
      <c r="EO58" s="3">
        <v>1.9340437190355253</v>
      </c>
      <c r="EP58" s="3">
        <v>1.9347508746635791</v>
      </c>
      <c r="EQ58" s="3">
        <v>1.9364131997114797</v>
      </c>
      <c r="ER58" s="3">
        <v>1.9392695863387313</v>
      </c>
      <c r="ES58" s="3">
        <v>1.9421569284674904</v>
      </c>
      <c r="ET58" s="3">
        <v>1.9454685851318196</v>
      </c>
      <c r="EU58" s="3">
        <v>1.9474337218870508</v>
      </c>
      <c r="EV58" s="3">
        <v>1.9483640559883693</v>
      </c>
      <c r="EW58" s="3">
        <v>1.9496826907952041</v>
      </c>
      <c r="EX58" s="3">
        <v>1.9501213475113734</v>
      </c>
      <c r="EY58" s="3">
        <v>1.9508028229646586</v>
      </c>
      <c r="EZ58" s="3">
        <v>1.9554472105776954</v>
      </c>
      <c r="FA58" s="3">
        <v>1.9558320102324218</v>
      </c>
      <c r="FB58" s="3">
        <v>1.9562164692433901</v>
      </c>
      <c r="FC58" s="3">
        <v>1.9591368311703741</v>
      </c>
      <c r="FD58" s="3">
        <v>1.9617532141867826</v>
      </c>
      <c r="FE58" s="3">
        <v>1.9647309210536295</v>
      </c>
      <c r="FF58" s="3">
        <v>1.9658129530366031</v>
      </c>
      <c r="FG58" s="3">
        <v>1.9662825621674633</v>
      </c>
      <c r="FH58" s="3">
        <v>1.966798546383361</v>
      </c>
      <c r="FI58" s="3">
        <v>1.9723417163257482</v>
      </c>
      <c r="FJ58" s="3">
        <v>1.9742813588778305</v>
      </c>
      <c r="FK58" s="3">
        <v>1.9754777631658746</v>
      </c>
      <c r="FL58" s="3">
        <v>1.9759370424831106</v>
      </c>
      <c r="FM58" s="3">
        <v>1.9763958366118797</v>
      </c>
      <c r="FN58" s="3">
        <v>1.9771746760201874</v>
      </c>
      <c r="FO58" s="3">
        <v>1.9799578933406654</v>
      </c>
      <c r="FP58" s="3">
        <v>1.9822712330395684</v>
      </c>
      <c r="FQ58" s="3">
        <v>1.9839418589838882</v>
      </c>
      <c r="FR58" s="3">
        <v>1.9848872010643277</v>
      </c>
      <c r="FS58" s="3">
        <v>1.9852917185928882</v>
      </c>
      <c r="FT58" s="3">
        <v>1.9857856177726052</v>
      </c>
      <c r="FU58" s="3">
        <v>1.9864582127373065</v>
      </c>
      <c r="FV58" s="3">
        <v>1.9871297676598971</v>
      </c>
      <c r="FW58" s="3">
        <v>1.9882913419074877</v>
      </c>
      <c r="FX58" s="3">
        <v>1.9893163049899514</v>
      </c>
      <c r="FY58" s="3">
        <v>1.990161192898479</v>
      </c>
      <c r="FZ58" s="3">
        <v>1.9902500329278168</v>
      </c>
      <c r="GA58" s="3">
        <v>1.9912260756924949</v>
      </c>
      <c r="GB58" s="3">
        <v>1.9951962915971795</v>
      </c>
      <c r="GC58" s="3">
        <v>1.9972552898201033</v>
      </c>
      <c r="GD58" s="3">
        <v>1.9987822698317359</v>
      </c>
      <c r="GE58" s="3">
        <v>1.9993045723383487</v>
      </c>
      <c r="GF58" s="3">
        <v>2.0002604985473904</v>
      </c>
      <c r="GG58" s="3">
        <v>2.0017769670774395</v>
      </c>
      <c r="GH58" s="3">
        <v>2.0023820749327608</v>
      </c>
      <c r="GI58" s="3">
        <v>2.0028137792246734</v>
      </c>
      <c r="GJ58" s="3">
        <v>2.0031588339508621</v>
      </c>
      <c r="GK58" s="3">
        <v>2.003805073565025</v>
      </c>
      <c r="GL58" s="3">
        <v>2.0038911662369103</v>
      </c>
      <c r="GM58" s="3">
        <v>2.0042783722001625</v>
      </c>
      <c r="GN58" s="3">
        <v>2.0050517499939957</v>
      </c>
      <c r="GO58" s="3">
        <v>2.0062520513693647</v>
      </c>
      <c r="GP58" s="3">
        <v>2.0081741840064264</v>
      </c>
      <c r="GQ58" s="3">
        <v>2.0111896876099915</v>
      </c>
      <c r="GR58" s="3">
        <v>2.0122465199850712</v>
      </c>
      <c r="GS58" s="3">
        <v>2.0129636998257778</v>
      </c>
      <c r="GT58" s="3">
        <v>2.0137638547339329</v>
      </c>
      <c r="GU58" s="3">
        <v>2.0142264293892294</v>
      </c>
      <c r="GV58" s="3">
        <v>2.014310480963307</v>
      </c>
      <c r="GW58" s="3">
        <v>2.0145625381276102</v>
      </c>
      <c r="GX58" s="3">
        <v>2.0149403497929366</v>
      </c>
      <c r="GY58" s="3">
        <v>2.0158206342620693</v>
      </c>
      <c r="GZ58" s="3">
        <v>2.0170750963760593</v>
      </c>
      <c r="HA58" s="3">
        <v>2.0187004986662433</v>
      </c>
      <c r="HB58" s="3">
        <v>2.0223458762698803</v>
      </c>
      <c r="HC58" s="3">
        <v>2.0235816576649395</v>
      </c>
      <c r="HD58" s="3">
        <v>2.0253877998904075</v>
      </c>
      <c r="HE58" s="3">
        <v>2.0264515457382397</v>
      </c>
      <c r="HF58" s="3">
        <v>2.0275534540502207</v>
      </c>
      <c r="HG58" s="3">
        <v>2.0277164622089905</v>
      </c>
      <c r="HH58" s="3">
        <v>2.0285712526925375</v>
      </c>
      <c r="HI58" s="3">
        <v>2.0305187648435425</v>
      </c>
      <c r="HJ58" s="3">
        <v>2.0320947130529023</v>
      </c>
      <c r="HK58" s="3">
        <v>2.0328201494385638</v>
      </c>
      <c r="HL58" s="3">
        <v>2.0333433231352238</v>
      </c>
      <c r="HM58" s="3">
        <v>2.0431263979672254</v>
      </c>
      <c r="HN58" s="3">
        <v>2.0466512169709197</v>
      </c>
      <c r="HO58" s="3">
        <v>2.0477420181806418</v>
      </c>
      <c r="HP58" s="3">
        <v>2.0491404631589649</v>
      </c>
      <c r="HQ58" s="3">
        <v>2.0498380006225836</v>
      </c>
      <c r="HR58" s="3">
        <v>2.0498380006225836</v>
      </c>
      <c r="HS58" s="3">
        <v>2.0499154356734981</v>
      </c>
      <c r="HT58" s="3">
        <v>2.0503410818340844</v>
      </c>
      <c r="HU58" s="3">
        <v>2.0506890277588812</v>
      </c>
      <c r="HV58" s="3">
        <v>2.0514998191327449</v>
      </c>
      <c r="HW58" s="3">
        <v>2.0530784434834195</v>
      </c>
      <c r="HX58" s="3">
        <v>2.0545364526549514</v>
      </c>
      <c r="HY58" s="3">
        <v>2.0619799470748785</v>
      </c>
      <c r="HZ58" s="3">
        <v>2.0638585488530716</v>
      </c>
      <c r="IA58" s="3">
        <v>2.0649444260386174</v>
      </c>
      <c r="IB58" s="3">
        <v>2.0655050230983902</v>
      </c>
      <c r="IC58" s="3">
        <v>2.0665122778565954</v>
      </c>
      <c r="ID58" s="3">
        <v>2.0671824855234049</v>
      </c>
      <c r="IE58" s="3">
        <v>2.0681116170273035</v>
      </c>
      <c r="IF58" s="3">
        <v>2.0686681432858998</v>
      </c>
      <c r="IG58" s="3">
        <v>2.0729113158540802</v>
      </c>
      <c r="IH58" s="3">
        <v>2.0733150205606279</v>
      </c>
      <c r="II58" s="3">
        <v>2.0750357259221905</v>
      </c>
      <c r="IJ58" s="3">
        <v>2.0764219673605933</v>
      </c>
      <c r="IK58" s="3">
        <v>2.0830006695765331</v>
      </c>
      <c r="IL58" s="3">
        <v>2.0863242313073851</v>
      </c>
      <c r="IM58" s="3">
        <v>2.0893044518478705</v>
      </c>
      <c r="IN58" s="3">
        <v>2.092896010921856</v>
      </c>
      <c r="IO58" s="3">
        <v>2.094994900944612</v>
      </c>
      <c r="IP58" s="3">
        <v>2.0957619594775005</v>
      </c>
      <c r="IQ58" s="3">
        <v>2.0958316249383335</v>
      </c>
      <c r="IR58" s="3">
        <v>2.0963537599932951</v>
      </c>
      <c r="IS58" s="3">
        <v>2.0993698263898386</v>
      </c>
      <c r="IT58" s="3">
        <v>2.1007150865730817</v>
      </c>
      <c r="IU58" s="3">
        <v>2.1018157859917439</v>
      </c>
      <c r="IV58" s="3">
        <v>2.1029137027892206</v>
      </c>
      <c r="IW58" s="3">
        <v>2.105544245746573</v>
      </c>
      <c r="IX58" s="3">
        <v>2.1101518285182714</v>
      </c>
      <c r="IY58" s="3">
        <v>2.1104886998366692</v>
      </c>
      <c r="IZ58" s="3">
        <v>2.1109598811248782</v>
      </c>
      <c r="JA58" s="3">
        <v>2.1110944105093359</v>
      </c>
      <c r="JB58" s="3">
        <v>2.1116656959395184</v>
      </c>
      <c r="JC58" s="3">
        <v>2.1128730018404585</v>
      </c>
      <c r="JD58" s="3">
        <v>2.1141771402444487</v>
      </c>
      <c r="JE58" s="3">
        <v>2.1141771402444487</v>
      </c>
      <c r="JF58" s="3">
        <v>2.1147777319715622</v>
      </c>
      <c r="JG58" s="3">
        <v>2.1166409456611293</v>
      </c>
      <c r="JH58" s="3">
        <v>2.1181654852431238</v>
      </c>
      <c r="JI58" s="3">
        <v>2.1198824579849829</v>
      </c>
      <c r="JJ58" s="3">
        <v>2.1219863790508384</v>
      </c>
      <c r="JK58" s="3">
        <v>2.1232961726453143</v>
      </c>
      <c r="JL58" s="3">
        <v>2.1245042248342823</v>
      </c>
      <c r="JM58" s="3">
        <v>2.1258064581395271</v>
      </c>
      <c r="JN58" s="3">
        <v>2.1268130100415528</v>
      </c>
      <c r="JO58" s="3">
        <v>2.1275906770079578</v>
      </c>
      <c r="JP58" s="3">
        <v>2.1284961986327056</v>
      </c>
      <c r="JQ58" s="3">
        <v>2.1297543228027727</v>
      </c>
      <c r="JR58" s="3">
        <v>2.1324838250005618</v>
      </c>
      <c r="JS58" s="3">
        <v>2.1362448017461424</v>
      </c>
      <c r="JT58" s="3">
        <v>2.1395957584699721</v>
      </c>
      <c r="JU58" s="3">
        <v>2.1463451286504682</v>
      </c>
      <c r="JV58" s="3">
        <v>2.1492499125902818</v>
      </c>
      <c r="JW58" s="3">
        <v>2.1512472374623708</v>
      </c>
      <c r="JX58" s="3">
        <v>2.1538758136789782</v>
      </c>
      <c r="JY58" s="3">
        <v>2.1560946306394277</v>
      </c>
      <c r="JZ58" s="3">
        <v>2.1580909731855598</v>
      </c>
      <c r="KA58" s="3">
        <v>2.1591459278540475</v>
      </c>
      <c r="KB58" s="3">
        <v>2.1600781810208707</v>
      </c>
    </row>
    <row r="59" spans="1:288" x14ac:dyDescent="0.2">
      <c r="A59" s="1" t="s">
        <v>14</v>
      </c>
      <c r="B59" s="1" t="s">
        <v>95</v>
      </c>
      <c r="C59" s="3">
        <v>1.6893088591236203</v>
      </c>
      <c r="D59" s="3">
        <v>1.6893088591236203</v>
      </c>
      <c r="E59" s="3">
        <v>1.6893088591236203</v>
      </c>
      <c r="F59" s="3">
        <v>1.6893088591236203</v>
      </c>
      <c r="G59" s="3">
        <v>1.6893088591236203</v>
      </c>
      <c r="H59" s="3">
        <v>1.6893088591236203</v>
      </c>
      <c r="I59" s="3">
        <v>1.6893088591236203</v>
      </c>
      <c r="J59" s="3">
        <v>1.6893088591236203</v>
      </c>
      <c r="K59" s="3">
        <v>1.6893088591236203</v>
      </c>
      <c r="L59" s="3">
        <v>1.6893088591236203</v>
      </c>
      <c r="M59" s="3">
        <v>1.6963563887333322</v>
      </c>
      <c r="N59" s="3">
        <v>1.6963563887333322</v>
      </c>
      <c r="O59" s="3">
        <v>1.6963563887333322</v>
      </c>
      <c r="P59" s="3">
        <v>1.7007037171450194</v>
      </c>
      <c r="Q59" s="3">
        <v>1.7007037171450194</v>
      </c>
      <c r="R59" s="3">
        <v>1.7007037171450194</v>
      </c>
      <c r="S59" s="3">
        <v>1.7007037171450194</v>
      </c>
      <c r="T59" s="3">
        <v>1.7007037171450194</v>
      </c>
      <c r="U59" s="3">
        <v>1.7007037171450194</v>
      </c>
      <c r="V59" s="3">
        <v>1.7007037171450194</v>
      </c>
      <c r="W59" s="3">
        <v>1.7007037171450194</v>
      </c>
      <c r="X59" s="3">
        <v>1.7007037171450194</v>
      </c>
      <c r="Y59" s="3">
        <v>1.7007037171450194</v>
      </c>
      <c r="Z59" s="3">
        <v>1.7007037171450194</v>
      </c>
      <c r="AA59" s="3">
        <v>1.7267272090265722</v>
      </c>
      <c r="AB59" s="3">
        <v>1.7267272090265722</v>
      </c>
      <c r="AC59" s="3">
        <v>1.7267272090265722</v>
      </c>
      <c r="AD59" s="3">
        <v>1.7267272090265722</v>
      </c>
      <c r="AE59" s="3">
        <v>1.7267272090265722</v>
      </c>
      <c r="AF59" s="3">
        <v>1.7267272090265722</v>
      </c>
      <c r="AG59" s="3">
        <v>1.7267272090265722</v>
      </c>
      <c r="AH59" s="3">
        <v>1.7267272090265722</v>
      </c>
      <c r="AI59" s="3">
        <v>1.7267272090265722</v>
      </c>
      <c r="AJ59" s="3">
        <v>1.7267272090265722</v>
      </c>
      <c r="AK59" s="3">
        <v>1.7267272090265722</v>
      </c>
      <c r="AL59" s="3">
        <v>1.7267272090265722</v>
      </c>
      <c r="AM59" s="3">
        <v>1.7573960287930241</v>
      </c>
      <c r="AN59" s="3">
        <v>1.761927838420529</v>
      </c>
      <c r="AO59" s="3">
        <v>1.761927838420529</v>
      </c>
      <c r="AP59" s="3">
        <v>1.761927838420529</v>
      </c>
      <c r="AQ59" s="3">
        <v>1.761927838420529</v>
      </c>
      <c r="AR59" s="3">
        <v>1.761927838420529</v>
      </c>
      <c r="AS59" s="3">
        <v>1.761927838420529</v>
      </c>
      <c r="AT59" s="3">
        <v>1.761927838420529</v>
      </c>
      <c r="AU59" s="3">
        <v>1.761927838420529</v>
      </c>
      <c r="AV59" s="3">
        <v>1.761927838420529</v>
      </c>
      <c r="AW59" s="3">
        <v>1.761927838420529</v>
      </c>
      <c r="AX59" s="3">
        <v>1.761927838420529</v>
      </c>
      <c r="AY59" s="3">
        <v>1.761927838420529</v>
      </c>
      <c r="AZ59" s="3">
        <v>1.761927838420529</v>
      </c>
      <c r="BA59" s="3">
        <v>1.8122446968003694</v>
      </c>
      <c r="BB59" s="3">
        <v>1.8122446968003694</v>
      </c>
      <c r="BC59" s="3">
        <v>1.8122446968003694</v>
      </c>
      <c r="BD59" s="3">
        <v>1.8122446968003694</v>
      </c>
      <c r="BE59" s="3">
        <v>1.8122446968003694</v>
      </c>
      <c r="BF59" s="3">
        <v>1.8122446968003694</v>
      </c>
      <c r="BG59" s="3">
        <v>1.8122446968003694</v>
      </c>
      <c r="BH59" s="3">
        <v>1.8122446968003694</v>
      </c>
      <c r="BI59" s="3">
        <v>1.8122446968003694</v>
      </c>
      <c r="BJ59" s="3">
        <v>1.8561244442423004</v>
      </c>
      <c r="BK59" s="3">
        <v>1.8561244442423004</v>
      </c>
      <c r="BL59" s="3">
        <v>1.8561244442423004</v>
      </c>
      <c r="BM59" s="3">
        <v>1.8561244442423004</v>
      </c>
      <c r="BN59" s="3">
        <v>1.8561244442423004</v>
      </c>
      <c r="BO59" s="3">
        <v>1.8561244442423004</v>
      </c>
      <c r="BP59" s="3">
        <v>1.8561244442423004</v>
      </c>
      <c r="BQ59" s="3">
        <v>1.8561244442423004</v>
      </c>
      <c r="BR59" s="3">
        <v>1.8561244442423004</v>
      </c>
      <c r="BS59" s="3">
        <v>1.8819549713396004</v>
      </c>
      <c r="BT59" s="3">
        <v>1.8819549713396004</v>
      </c>
      <c r="BU59" s="3">
        <v>1.8819549713396004</v>
      </c>
      <c r="BV59" s="3">
        <v>1.8819549713396004</v>
      </c>
      <c r="BW59" s="3">
        <v>1.8813846567705728</v>
      </c>
      <c r="BX59" s="3">
        <v>1.8813846567705728</v>
      </c>
      <c r="BY59" s="3">
        <v>1.8813846567705728</v>
      </c>
      <c r="BZ59" s="3">
        <v>1.8813846567705728</v>
      </c>
      <c r="CA59" s="3">
        <v>1.8813846567705728</v>
      </c>
      <c r="CB59" s="3">
        <v>1.8813846567705728</v>
      </c>
      <c r="CC59" s="3">
        <v>1.8813846567705728</v>
      </c>
      <c r="CD59" s="3">
        <v>1.8813846567705728</v>
      </c>
      <c r="CE59" s="3">
        <v>1.8813846567705728</v>
      </c>
      <c r="CF59" s="3">
        <v>1.9025467793139914</v>
      </c>
      <c r="CG59" s="3">
        <v>1.9025467793139914</v>
      </c>
      <c r="CH59" s="3">
        <v>1.9025467793139914</v>
      </c>
      <c r="CI59" s="3">
        <v>1.9025467793139914</v>
      </c>
      <c r="CJ59" s="3">
        <v>1.9025467793139914</v>
      </c>
      <c r="CK59" s="3">
        <v>1.9025467793139914</v>
      </c>
      <c r="CL59" s="3">
        <v>1.9025467793139914</v>
      </c>
      <c r="CM59" s="3">
        <v>1.9025467793139914</v>
      </c>
      <c r="CN59" s="3">
        <v>1.9025467793139914</v>
      </c>
      <c r="CO59" s="3">
        <v>1.9025467793139914</v>
      </c>
      <c r="CP59" s="3">
        <v>1.9025467793139914</v>
      </c>
      <c r="CQ59" s="3">
        <v>1.9025467793139914</v>
      </c>
      <c r="CR59" s="3">
        <v>1.9025467793139914</v>
      </c>
      <c r="CS59" s="3">
        <v>1.904715545278681</v>
      </c>
      <c r="CT59" s="3">
        <v>1.904715545278681</v>
      </c>
      <c r="CU59" s="3">
        <v>1.9052560487484513</v>
      </c>
      <c r="CV59" s="3">
        <v>1.9057958803678685</v>
      </c>
      <c r="CW59" s="3">
        <v>1.9057958803678685</v>
      </c>
      <c r="CX59" s="3">
        <v>1.9079485216122722</v>
      </c>
      <c r="CY59" s="3">
        <v>1.9084850188786497</v>
      </c>
      <c r="CZ59" s="3">
        <v>1.9095560292411753</v>
      </c>
      <c r="DA59" s="3">
        <v>1.9095560292411753</v>
      </c>
      <c r="DB59" s="3">
        <v>1.9095560292411753</v>
      </c>
      <c r="DC59" s="3">
        <v>1.9095560292411753</v>
      </c>
      <c r="DD59" s="3">
        <v>1.9095560292411753</v>
      </c>
      <c r="DE59" s="3">
        <v>1.9095560292411753</v>
      </c>
      <c r="DF59" s="3">
        <v>1.9095560292411753</v>
      </c>
      <c r="DG59" s="3">
        <v>1.9095560292411753</v>
      </c>
      <c r="DH59" s="3">
        <v>1.9100905455940682</v>
      </c>
      <c r="DI59" s="3">
        <v>1.9106244048892012</v>
      </c>
      <c r="DJ59" s="3">
        <v>1.9106244048892012</v>
      </c>
      <c r="DK59" s="3">
        <v>1.9106244048892012</v>
      </c>
      <c r="DL59" s="3">
        <v>1.9294189257142926</v>
      </c>
      <c r="DM59" s="3">
        <v>1.9294189257142926</v>
      </c>
      <c r="DN59" s="3">
        <v>1.9319661147281726</v>
      </c>
      <c r="DO59" s="3">
        <v>1.9324737646771533</v>
      </c>
      <c r="DP59" s="3">
        <v>1.9324737646771533</v>
      </c>
      <c r="DQ59" s="3">
        <v>1.9329808219231981</v>
      </c>
      <c r="DR59" s="3">
        <v>1.9329808219231981</v>
      </c>
      <c r="DS59" s="3">
        <v>1.9329808219231981</v>
      </c>
      <c r="DT59" s="3">
        <v>1.9329808219231981</v>
      </c>
      <c r="DU59" s="3">
        <v>1.9329808219231981</v>
      </c>
      <c r="DV59" s="3">
        <v>1.9329808219231981</v>
      </c>
      <c r="DW59" s="3">
        <v>1.9319661147281726</v>
      </c>
      <c r="DX59" s="3">
        <v>1.9319661147281726</v>
      </c>
      <c r="DY59" s="3">
        <v>1.9319661147281726</v>
      </c>
      <c r="DZ59" s="3">
        <v>1.9319661147281726</v>
      </c>
      <c r="EA59" s="3">
        <v>1.9319661147281726</v>
      </c>
      <c r="EB59" s="3">
        <v>1.9319661147281726</v>
      </c>
      <c r="EC59" s="3">
        <v>1.9324737646771533</v>
      </c>
      <c r="ED59" s="3">
        <v>1.9304395947667001</v>
      </c>
      <c r="EE59" s="3">
        <v>1.9304395947667001</v>
      </c>
      <c r="EF59" s="3">
        <v>1.9299295600845878</v>
      </c>
      <c r="EG59" s="3">
        <v>1.9299295600845878</v>
      </c>
      <c r="EH59" s="3">
        <v>1.9299295600845878</v>
      </c>
      <c r="EI59" s="3">
        <v>1.9360107957152095</v>
      </c>
      <c r="EJ59" s="3">
        <v>1.9410142437055697</v>
      </c>
      <c r="EK59" s="3">
        <v>1.941511432634403</v>
      </c>
      <c r="EL59" s="3">
        <v>1.9454685851318196</v>
      </c>
      <c r="EM59" s="3">
        <v>1.9459607035775686</v>
      </c>
      <c r="EN59" s="3">
        <v>1.9459607035775686</v>
      </c>
      <c r="EO59" s="3">
        <v>1.9459607035775686</v>
      </c>
      <c r="EP59" s="3">
        <v>1.9464522650130731</v>
      </c>
      <c r="EQ59" s="3">
        <v>1.9469432706978254</v>
      </c>
      <c r="ER59" s="3">
        <v>1.9508514588885464</v>
      </c>
      <c r="ES59" s="3">
        <v>1.9552065375419418</v>
      </c>
      <c r="ET59" s="3">
        <v>1.9571281976768131</v>
      </c>
      <c r="EU59" s="3">
        <v>1.9576072870600953</v>
      </c>
      <c r="EV59" s="3">
        <v>1.958085848521085</v>
      </c>
      <c r="EW59" s="3">
        <v>1.958085848521085</v>
      </c>
      <c r="EX59" s="3">
        <v>1.958085848521085</v>
      </c>
      <c r="EY59" s="3">
        <v>1.9585638832219674</v>
      </c>
      <c r="EZ59" s="3">
        <v>1.9585638832219674</v>
      </c>
      <c r="FA59" s="3">
        <v>1.9585638832219674</v>
      </c>
      <c r="FB59" s="3">
        <v>1.9585638832219674</v>
      </c>
      <c r="FC59" s="3">
        <v>1.9585638832219674</v>
      </c>
      <c r="FD59" s="3">
        <v>1.9590413923210936</v>
      </c>
      <c r="FE59" s="3">
        <v>1.9604707775342989</v>
      </c>
      <c r="FF59" s="3">
        <v>1.9604707775342989</v>
      </c>
      <c r="FG59" s="3">
        <v>1.9609461957338314</v>
      </c>
      <c r="FH59" s="3">
        <v>1.9618954736678504</v>
      </c>
      <c r="FI59" s="3">
        <v>1.973589623427257</v>
      </c>
      <c r="FJ59" s="3">
        <v>1.9745116927373283</v>
      </c>
      <c r="FK59" s="3">
        <v>1.974971994298069</v>
      </c>
      <c r="FL59" s="3">
        <v>1.9758911364017928</v>
      </c>
      <c r="FM59" s="3">
        <v>1.9758911364017928</v>
      </c>
      <c r="FN59" s="3">
        <v>1.9772662124272926</v>
      </c>
      <c r="FO59" s="3">
        <v>1.9781805169374138</v>
      </c>
      <c r="FP59" s="3">
        <v>1.9781805169374138</v>
      </c>
      <c r="FQ59" s="3">
        <v>1.9795483747040952</v>
      </c>
      <c r="FR59" s="3">
        <v>1.9800033715837464</v>
      </c>
      <c r="FS59" s="3">
        <v>1.9800033715837464</v>
      </c>
      <c r="FT59" s="3">
        <v>1.9800033715837464</v>
      </c>
      <c r="FU59" s="3">
        <v>1.9804578922761</v>
      </c>
      <c r="FV59" s="3">
        <v>1.9818186071706636</v>
      </c>
      <c r="FW59" s="3">
        <v>1.9858753573083936</v>
      </c>
      <c r="FX59" s="3">
        <v>1.9890046156985368</v>
      </c>
      <c r="FY59" s="3">
        <v>1.9903388547876015</v>
      </c>
      <c r="FZ59" s="3">
        <v>1.9903388547876015</v>
      </c>
      <c r="GA59" s="3">
        <v>1.9907826918031379</v>
      </c>
      <c r="GB59" s="3">
        <v>1.9907826918031379</v>
      </c>
      <c r="GC59" s="3">
        <v>1.9921114877869497</v>
      </c>
      <c r="GD59" s="3">
        <v>1.9943171526696368</v>
      </c>
      <c r="GE59" s="3">
        <v>1.9951962915971795</v>
      </c>
      <c r="GF59" s="3">
        <v>1.9986951583116557</v>
      </c>
      <c r="GG59" s="3">
        <v>2.0038911662369103</v>
      </c>
      <c r="GH59" s="3">
        <v>2.0056094453602804</v>
      </c>
      <c r="GI59" s="3">
        <v>2.0068937079479006</v>
      </c>
      <c r="GJ59" s="3">
        <v>2.0068937079479006</v>
      </c>
      <c r="GK59" s="3">
        <v>2.0073209529227447</v>
      </c>
      <c r="GL59" s="3">
        <v>2.0073209529227447</v>
      </c>
      <c r="GM59" s="3">
        <v>2.0073209529227447</v>
      </c>
      <c r="GN59" s="3">
        <v>2.0073209529227447</v>
      </c>
      <c r="GO59" s="3">
        <v>2.0086001717619175</v>
      </c>
      <c r="GP59" s="3">
        <v>2.0124153747624329</v>
      </c>
      <c r="GQ59" s="3">
        <v>2.0166155475571776</v>
      </c>
      <c r="GR59" s="3">
        <v>2.0178677189635055</v>
      </c>
      <c r="GS59" s="3">
        <v>2.0187004986662433</v>
      </c>
      <c r="GT59" s="3">
        <v>2.019116290447073</v>
      </c>
      <c r="GU59" s="3">
        <v>2.0203612826477078</v>
      </c>
      <c r="GV59" s="3">
        <v>2.0199466816788423</v>
      </c>
      <c r="GW59" s="3">
        <v>2.0199466816788423</v>
      </c>
      <c r="GX59" s="3">
        <v>2.0199466816788423</v>
      </c>
      <c r="GY59" s="3">
        <v>2.0203612826477078</v>
      </c>
      <c r="GZ59" s="3">
        <v>2.0203612826477078</v>
      </c>
      <c r="HA59" s="3">
        <v>2.0203612826477078</v>
      </c>
      <c r="HB59" s="3">
        <v>2.0297894708318558</v>
      </c>
      <c r="HC59" s="3">
        <v>2.0314084642516241</v>
      </c>
      <c r="HD59" s="3">
        <v>2.035829825252828</v>
      </c>
      <c r="HE59" s="3">
        <v>2.0374264979406238</v>
      </c>
      <c r="HF59" s="3">
        <v>2.0386201619497029</v>
      </c>
      <c r="HG59" s="3">
        <v>2.0386201619497029</v>
      </c>
      <c r="HH59" s="3">
        <v>2.0394141191761372</v>
      </c>
      <c r="HI59" s="3">
        <v>2.0390173219974121</v>
      </c>
      <c r="HJ59" s="3">
        <v>2.0394141191761372</v>
      </c>
      <c r="HK59" s="3">
        <v>2.0394141191761372</v>
      </c>
      <c r="HL59" s="3">
        <v>2.0394141191761372</v>
      </c>
      <c r="HM59" s="3">
        <v>2.0394141191761372</v>
      </c>
      <c r="HN59" s="3">
        <v>2.0484418035504044</v>
      </c>
      <c r="HO59" s="3">
        <v>2.0496056125949731</v>
      </c>
      <c r="HP59" s="3">
        <v>2.0519239160461065</v>
      </c>
      <c r="HQ59" s="3">
        <v>2.0526939419249679</v>
      </c>
      <c r="HR59" s="3">
        <v>2.0519239160461065</v>
      </c>
      <c r="HS59" s="3">
        <v>2.0519239160461065</v>
      </c>
      <c r="HT59" s="3">
        <v>2.0523090996473234</v>
      </c>
      <c r="HU59" s="3">
        <v>2.0523090996473234</v>
      </c>
      <c r="HV59" s="3">
        <v>2.0523090996473234</v>
      </c>
      <c r="HW59" s="3">
        <v>2.0519239160461065</v>
      </c>
      <c r="HX59" s="3">
        <v>2.0523090996473234</v>
      </c>
      <c r="HY59" s="3">
        <v>2.0572856444182146</v>
      </c>
      <c r="HZ59" s="3">
        <v>2.0625819842281632</v>
      </c>
      <c r="IA59" s="3">
        <v>2.0659529803138699</v>
      </c>
      <c r="IB59" s="3">
        <v>2.0666985504229953</v>
      </c>
      <c r="IC59" s="3">
        <v>2.0666985504229953</v>
      </c>
      <c r="ID59" s="3">
        <v>2.0666985504229953</v>
      </c>
      <c r="IE59" s="3">
        <v>2.070037866607755</v>
      </c>
      <c r="IF59" s="3">
        <v>2.0704073217401198</v>
      </c>
      <c r="IG59" s="3">
        <v>2.0704073217401198</v>
      </c>
      <c r="IH59" s="3">
        <v>2.0704073217401198</v>
      </c>
      <c r="II59" s="3">
        <v>2.0704073217401198</v>
      </c>
      <c r="IJ59" s="3">
        <v>2.0707764628434346</v>
      </c>
      <c r="IK59" s="3">
        <v>2.0707764628434346</v>
      </c>
      <c r="IL59" s="3">
        <v>2.0813473078041325</v>
      </c>
      <c r="IM59" s="3">
        <v>2.0845762779343309</v>
      </c>
      <c r="IN59" s="3">
        <v>2.0927206446840994</v>
      </c>
      <c r="IO59" s="3">
        <v>2.0944711286416449</v>
      </c>
      <c r="IP59" s="3">
        <v>2.09377178149873</v>
      </c>
      <c r="IQ59" s="3">
        <v>2.09377178149873</v>
      </c>
      <c r="IR59" s="3">
        <v>2.0934216851622351</v>
      </c>
      <c r="IS59" s="3">
        <v>2.0870712059065353</v>
      </c>
      <c r="IT59" s="3">
        <v>2.0870712059065353</v>
      </c>
      <c r="IU59" s="3">
        <v>2.0874264570362855</v>
      </c>
      <c r="IV59" s="3">
        <v>2.0874264570362855</v>
      </c>
      <c r="IW59" s="3">
        <v>2.089198366805149</v>
      </c>
      <c r="IX59" s="3">
        <v>2.1003705451175629</v>
      </c>
      <c r="IY59" s="3">
        <v>2.1007150865730817</v>
      </c>
      <c r="IZ59" s="3">
        <v>2.1017470739463664</v>
      </c>
      <c r="JA59" s="3">
        <v>2.1017470739463664</v>
      </c>
      <c r="JB59" s="3">
        <v>2.1017470739463664</v>
      </c>
      <c r="JC59" s="3">
        <v>2.1024337056813365</v>
      </c>
      <c r="JD59" s="3">
        <v>2.1041455505540081</v>
      </c>
      <c r="JE59" s="3">
        <v>2.1024337056813365</v>
      </c>
      <c r="JF59" s="3">
        <v>2.1034616220947049</v>
      </c>
      <c r="JG59" s="3">
        <v>2.1078880251827985</v>
      </c>
      <c r="JH59" s="3">
        <v>2.1122697684172707</v>
      </c>
      <c r="JI59" s="3">
        <v>2.1159431769390551</v>
      </c>
      <c r="JJ59" s="3">
        <v>2.1169396465507559</v>
      </c>
      <c r="JK59" s="3">
        <v>2.1189257528257768</v>
      </c>
      <c r="JL59" s="3">
        <v>2.1212314551496214</v>
      </c>
      <c r="JM59" s="3">
        <v>2.1218879851036809</v>
      </c>
      <c r="JN59" s="3">
        <v>2.1231980750319988</v>
      </c>
      <c r="JO59" s="3">
        <v>2.1231980750319988</v>
      </c>
      <c r="JP59" s="3">
        <v>2.1235249809427321</v>
      </c>
      <c r="JQ59" s="3">
        <v>2.1271047983648077</v>
      </c>
      <c r="JR59" s="3">
        <v>2.1328997699444829</v>
      </c>
      <c r="JS59" s="3">
        <v>2.1427022457376155</v>
      </c>
      <c r="JT59" s="3">
        <v>2.1455071714096627</v>
      </c>
      <c r="JU59" s="3">
        <v>2.1486026548060932</v>
      </c>
      <c r="JV59" s="3">
        <v>2.1492191126553797</v>
      </c>
      <c r="JW59" s="3">
        <v>2.150756439860309</v>
      </c>
      <c r="JX59" s="3">
        <v>2.1525940779274699</v>
      </c>
      <c r="JY59" s="3">
        <v>2.1577588860468637</v>
      </c>
      <c r="JZ59" s="3">
        <v>2.1595671932336202</v>
      </c>
      <c r="KA59" s="3">
        <v>2.1604685311190375</v>
      </c>
      <c r="KB59" s="3">
        <v>2.1613680022349748</v>
      </c>
    </row>
    <row r="60" spans="1:288" x14ac:dyDescent="0.2">
      <c r="A60" s="1" t="s">
        <v>14</v>
      </c>
      <c r="B60" s="1" t="s">
        <v>96</v>
      </c>
      <c r="C60" s="3">
        <v>1.5736836930937979</v>
      </c>
      <c r="D60" s="3">
        <v>1.5759956202032677</v>
      </c>
      <c r="E60" s="3">
        <v>1.5759956202032677</v>
      </c>
      <c r="F60" s="3">
        <v>1.5759956202032677</v>
      </c>
      <c r="G60" s="3">
        <v>1.5759956202032677</v>
      </c>
      <c r="H60" s="3">
        <v>1.5763413502057928</v>
      </c>
      <c r="I60" s="3">
        <v>1.576916955965207</v>
      </c>
      <c r="J60" s="3">
        <v>1.5830853663476876</v>
      </c>
      <c r="K60" s="3">
        <v>1.5879353486363561</v>
      </c>
      <c r="L60" s="3">
        <v>1.5891673905460475</v>
      </c>
      <c r="M60" s="3">
        <v>1.5895027962637638</v>
      </c>
      <c r="N60" s="3">
        <v>1.5926208213219823</v>
      </c>
      <c r="O60" s="3">
        <v>1.5932860670204574</v>
      </c>
      <c r="P60" s="3">
        <v>1.5936183081295359</v>
      </c>
      <c r="Q60" s="3">
        <v>1.5936183081295359</v>
      </c>
      <c r="R60" s="3">
        <v>1.5936183081295359</v>
      </c>
      <c r="S60" s="3">
        <v>1.5980240723341896</v>
      </c>
      <c r="T60" s="3">
        <v>1.598571663482141</v>
      </c>
      <c r="U60" s="3">
        <v>1.600210306409328</v>
      </c>
      <c r="V60" s="3">
        <v>1.600210306409328</v>
      </c>
      <c r="W60" s="3">
        <v>1.6057358938767468</v>
      </c>
      <c r="X60" s="3">
        <v>1.6151079874431939</v>
      </c>
      <c r="Y60" s="3">
        <v>1.615634468877416</v>
      </c>
      <c r="Z60" s="3">
        <v>1.6159500516564009</v>
      </c>
      <c r="AA60" s="3">
        <v>1.6147917919564174</v>
      </c>
      <c r="AB60" s="3">
        <v>1.6147917919564174</v>
      </c>
      <c r="AC60" s="3">
        <v>1.6151079874431939</v>
      </c>
      <c r="AD60" s="3">
        <v>1.6380897219845056</v>
      </c>
      <c r="AE60" s="3">
        <v>1.6388884247050755</v>
      </c>
      <c r="AF60" s="3">
        <v>1.6388884247050755</v>
      </c>
      <c r="AG60" s="3">
        <v>1.6391875599357539</v>
      </c>
      <c r="AH60" s="3">
        <v>1.6391875599357539</v>
      </c>
      <c r="AI60" s="3">
        <v>1.6391875599357539</v>
      </c>
      <c r="AJ60" s="3">
        <v>1.6391875599357539</v>
      </c>
      <c r="AK60" s="3">
        <v>1.6391875599357539</v>
      </c>
      <c r="AL60" s="3">
        <v>1.6391875599357539</v>
      </c>
      <c r="AM60" s="3">
        <v>1.6391875599357539</v>
      </c>
      <c r="AN60" s="3">
        <v>1.6467956887784694</v>
      </c>
      <c r="AO60" s="3">
        <v>1.6478717653062325</v>
      </c>
      <c r="AP60" s="3">
        <v>1.6484575942825226</v>
      </c>
      <c r="AQ60" s="3">
        <v>1.6487502126980194</v>
      </c>
      <c r="AR60" s="3">
        <v>1.6487502126980194</v>
      </c>
      <c r="AS60" s="3">
        <v>1.6517624473801109</v>
      </c>
      <c r="AT60" s="3">
        <v>1.6517624473801109</v>
      </c>
      <c r="AU60" s="3">
        <v>1.6517624473801109</v>
      </c>
      <c r="AV60" s="3">
        <v>1.6517624473801109</v>
      </c>
      <c r="AW60" s="3">
        <v>1.6520528482481049</v>
      </c>
      <c r="AX60" s="3">
        <v>1.6528263025610046</v>
      </c>
      <c r="AY60" s="3">
        <v>1.6528263025610046</v>
      </c>
      <c r="AZ60" s="3">
        <v>1.6531159931655668</v>
      </c>
      <c r="BA60" s="3">
        <v>1.6536947953150818</v>
      </c>
      <c r="BB60" s="3">
        <v>1.653983907374069</v>
      </c>
      <c r="BC60" s="3">
        <v>1.6778805815115905</v>
      </c>
      <c r="BD60" s="3">
        <v>1.6822353569025641</v>
      </c>
      <c r="BE60" s="3">
        <v>1.6830470382388496</v>
      </c>
      <c r="BF60" s="3">
        <v>1.6830470382388496</v>
      </c>
      <c r="BG60" s="3">
        <v>1.6830470382388496</v>
      </c>
      <c r="BH60" s="3">
        <v>1.6830470382388496</v>
      </c>
      <c r="BI60" s="3">
        <v>1.6833172619218826</v>
      </c>
      <c r="BJ60" s="3">
        <v>1.6833172619218826</v>
      </c>
      <c r="BK60" s="3">
        <v>1.6833172619218826</v>
      </c>
      <c r="BL60" s="3">
        <v>1.6837672614253116</v>
      </c>
      <c r="BM60" s="3">
        <v>1.6837672614253116</v>
      </c>
      <c r="BN60" s="3">
        <v>1.7022581631620943</v>
      </c>
      <c r="BO60" s="3">
        <v>1.7022581631620943</v>
      </c>
      <c r="BP60" s="3">
        <v>1.7044936970092988</v>
      </c>
      <c r="BQ60" s="3">
        <v>1.7047509042906712</v>
      </c>
      <c r="BR60" s="3">
        <v>1.7052648623174043</v>
      </c>
      <c r="BS60" s="3">
        <v>1.7088456380481789</v>
      </c>
      <c r="BT60" s="3">
        <v>1.7093547758343961</v>
      </c>
      <c r="BU60" s="3">
        <v>1.7096091210726487</v>
      </c>
      <c r="BV60" s="3">
        <v>1.7097786018482253</v>
      </c>
      <c r="BW60" s="3">
        <v>1.6956567599361902</v>
      </c>
      <c r="BX60" s="3">
        <v>1.6765107102825536</v>
      </c>
      <c r="BY60" s="3">
        <v>1.7093547758343961</v>
      </c>
      <c r="BZ60" s="3">
        <v>1.7109631189952756</v>
      </c>
      <c r="CA60" s="3">
        <v>1.7114697818743279</v>
      </c>
      <c r="CB60" s="3">
        <v>1.7122286696195352</v>
      </c>
      <c r="CC60" s="3">
        <v>1.7123129086813655</v>
      </c>
      <c r="CD60" s="3">
        <v>1.7103712642607627</v>
      </c>
      <c r="CE60" s="3">
        <v>1.7104558643354246</v>
      </c>
      <c r="CF60" s="3">
        <v>1.7103712642607627</v>
      </c>
      <c r="CG60" s="3">
        <v>1.7111320723068417</v>
      </c>
      <c r="CH60" s="3">
        <v>1.7147487607250598</v>
      </c>
      <c r="CI60" s="3">
        <v>1.742568034366142</v>
      </c>
      <c r="CJ60" s="3">
        <v>1.7431176252147416</v>
      </c>
      <c r="CK60" s="3">
        <v>1.7431960814487013</v>
      </c>
      <c r="CL60" s="3">
        <v>1.743666521446213</v>
      </c>
      <c r="CM60" s="3">
        <v>1.7437448785924612</v>
      </c>
      <c r="CN60" s="3">
        <v>1.7439798652418428</v>
      </c>
      <c r="CO60" s="3">
        <v>1.7440581658788354</v>
      </c>
      <c r="CP60" s="3">
        <v>1.7441364524012473</v>
      </c>
      <c r="CQ60" s="3">
        <v>1.7441364524012473</v>
      </c>
      <c r="CR60" s="3">
        <v>1.7440581658788354</v>
      </c>
      <c r="CS60" s="3">
        <v>1.7441364524012473</v>
      </c>
      <c r="CT60" s="3">
        <v>1.7441364524012473</v>
      </c>
      <c r="CU60" s="3">
        <v>1.7545012293869171</v>
      </c>
      <c r="CV60" s="3">
        <v>1.7582304084577496</v>
      </c>
      <c r="CW60" s="3">
        <v>1.7584576886104657</v>
      </c>
      <c r="CX60" s="3">
        <v>1.7589875468676193</v>
      </c>
      <c r="CY60" s="3">
        <v>1.7590631881604872</v>
      </c>
      <c r="CZ60" s="3">
        <v>1.759290033024304</v>
      </c>
      <c r="DA60" s="3">
        <v>1.7594411971336976</v>
      </c>
      <c r="DB60" s="3">
        <v>1.7595167594621881</v>
      </c>
      <c r="DC60" s="3">
        <v>1.7595167594621881</v>
      </c>
      <c r="DD60" s="3">
        <v>1.7595923086459748</v>
      </c>
      <c r="DE60" s="3">
        <v>1.7595923086459748</v>
      </c>
      <c r="DF60" s="3">
        <v>1.7596678446896306</v>
      </c>
      <c r="DG60" s="3">
        <v>1.7714404866399118</v>
      </c>
      <c r="DH60" s="3">
        <v>1.7783683433558739</v>
      </c>
      <c r="DI60" s="3">
        <v>1.7785130117389247</v>
      </c>
      <c r="DJ60" s="3">
        <v>1.7788744720027396</v>
      </c>
      <c r="DK60" s="3">
        <v>1.7791634237644987</v>
      </c>
      <c r="DL60" s="3">
        <v>1.8048206787211623</v>
      </c>
      <c r="DM60" s="3">
        <v>1.8299466959416359</v>
      </c>
      <c r="DN60" s="3">
        <v>1.8300751664297501</v>
      </c>
      <c r="DO60" s="3">
        <v>1.8300751664297501</v>
      </c>
      <c r="DP60" s="3">
        <v>1.8302035989257042</v>
      </c>
      <c r="DQ60" s="3">
        <v>1.8303961764834691</v>
      </c>
      <c r="DR60" s="3">
        <v>1.8303319934519617</v>
      </c>
      <c r="DS60" s="3">
        <v>1.8381561847521477</v>
      </c>
      <c r="DT60" s="3">
        <v>1.8472023639809239</v>
      </c>
      <c r="DU60" s="3">
        <v>1.8473258307854237</v>
      </c>
      <c r="DV60" s="3">
        <v>1.8474492624991727</v>
      </c>
      <c r="DW60" s="3">
        <v>1.8474492624991727</v>
      </c>
      <c r="DX60" s="3">
        <v>1.8756399370041683</v>
      </c>
      <c r="DY60" s="3">
        <v>1.877889425371484</v>
      </c>
      <c r="DZ60" s="3">
        <v>1.877889425371484</v>
      </c>
      <c r="EA60" s="3">
        <v>1.877889425371484</v>
      </c>
      <c r="EB60" s="3">
        <v>1.877889425371484</v>
      </c>
      <c r="EC60" s="3">
        <v>1.8780044702680252</v>
      </c>
      <c r="ED60" s="3">
        <v>1.9124877613323237</v>
      </c>
      <c r="EE60" s="3">
        <v>1.9243309847086785</v>
      </c>
      <c r="EF60" s="3">
        <v>1.9245893856694183</v>
      </c>
      <c r="EG60" s="3">
        <v>1.9245893856694183</v>
      </c>
      <c r="EH60" s="3">
        <v>1.9240207004740677</v>
      </c>
      <c r="EI60" s="3">
        <v>1.9240724299103629</v>
      </c>
      <c r="EJ60" s="3">
        <v>1.8955330394840704</v>
      </c>
      <c r="EK60" s="3">
        <v>1.9076263048432665</v>
      </c>
      <c r="EL60" s="3">
        <v>1.9070349524834169</v>
      </c>
      <c r="EM60" s="3">
        <v>1.9272163305912646</v>
      </c>
      <c r="EN60" s="3">
        <v>1.9331328237267342</v>
      </c>
      <c r="EO60" s="3">
        <v>1.9333860419030544</v>
      </c>
      <c r="EP60" s="3">
        <v>1.9333860419030544</v>
      </c>
      <c r="EQ60" s="3">
        <v>1.9334872878487055</v>
      </c>
      <c r="ER60" s="3">
        <v>1.9344479489489701</v>
      </c>
      <c r="ES60" s="3">
        <v>1.934649922900711</v>
      </c>
      <c r="ET60" s="3">
        <v>1.951191757934706</v>
      </c>
      <c r="EU60" s="3">
        <v>1.9574636157299312</v>
      </c>
      <c r="EV60" s="3">
        <v>1.9575594018974796</v>
      </c>
      <c r="EW60" s="3">
        <v>1.9585638832219674</v>
      </c>
      <c r="EX60" s="3">
        <v>1.9596137110710439</v>
      </c>
      <c r="EY60" s="3">
        <v>1.9600900679049196</v>
      </c>
      <c r="EZ60" s="3">
        <v>1.9593276459721711</v>
      </c>
      <c r="FA60" s="3">
        <v>1.9575594018974796</v>
      </c>
      <c r="FB60" s="3">
        <v>1.9588027033995024</v>
      </c>
      <c r="FC60" s="3">
        <v>1.9738203243526837</v>
      </c>
      <c r="FD60" s="3">
        <v>1.9754777631658746</v>
      </c>
      <c r="FE60" s="3">
        <v>1.9755237129603314</v>
      </c>
      <c r="FF60" s="3">
        <v>1.975615597966895</v>
      </c>
      <c r="FG60" s="3">
        <v>1.9767167043633824</v>
      </c>
      <c r="FH60" s="3">
        <v>1.9767167043633824</v>
      </c>
      <c r="FI60" s="3">
        <v>1.9881574725567528</v>
      </c>
      <c r="FJ60" s="3">
        <v>1.9894943127727092</v>
      </c>
      <c r="FK60" s="3">
        <v>1.9893163049899514</v>
      </c>
      <c r="FL60" s="3">
        <v>1.9893608137762475</v>
      </c>
      <c r="FM60" s="3">
        <v>1.9893163049899514</v>
      </c>
      <c r="FN60" s="3">
        <v>1.9894498176666917</v>
      </c>
      <c r="FO60" s="3">
        <v>1.989805650936826</v>
      </c>
      <c r="FP60" s="3">
        <v>1.9900278987702946</v>
      </c>
      <c r="FQ60" s="3">
        <v>1.990161192898479</v>
      </c>
      <c r="FR60" s="3">
        <v>1.9901167660679044</v>
      </c>
      <c r="FS60" s="3">
        <v>1.9901167660679044</v>
      </c>
      <c r="FT60" s="3">
        <v>1.990161192898479</v>
      </c>
      <c r="FU60" s="3">
        <v>1.993215720474137</v>
      </c>
      <c r="FV60" s="3">
        <v>1.9938769149412112</v>
      </c>
      <c r="FW60" s="3">
        <v>1.9939209588012867</v>
      </c>
      <c r="FX60" s="3">
        <v>1.9938769149412112</v>
      </c>
      <c r="FY60" s="3">
        <v>1.9939649981951189</v>
      </c>
      <c r="FZ60" s="3">
        <v>1.9938769149412112</v>
      </c>
      <c r="GA60" s="3">
        <v>1.9962927185413215</v>
      </c>
      <c r="GB60" s="3">
        <v>1.9998696921082677</v>
      </c>
      <c r="GC60" s="3">
        <v>2.0003038997848126</v>
      </c>
      <c r="GD60" s="3">
        <v>2.0002604985473904</v>
      </c>
      <c r="GE60" s="3">
        <v>2.0002604985473904</v>
      </c>
      <c r="GF60" s="3">
        <v>2.0003472966853635</v>
      </c>
      <c r="GG60" s="3">
        <v>2.0003906892499099</v>
      </c>
      <c r="GH60" s="3">
        <v>2.0004340774793188</v>
      </c>
      <c r="GI60" s="3">
        <v>2.0004340774793188</v>
      </c>
      <c r="GJ60" s="3">
        <v>2.0004340774793188</v>
      </c>
      <c r="GK60" s="3">
        <v>2.0004774613744551</v>
      </c>
      <c r="GL60" s="3">
        <v>2.0004774613744551</v>
      </c>
      <c r="GM60" s="3">
        <v>2.0005208409361854</v>
      </c>
      <c r="GN60" s="3">
        <v>2.0013009330204179</v>
      </c>
      <c r="GO60" s="3">
        <v>2.0015173768235042</v>
      </c>
      <c r="GP60" s="3">
        <v>2.0015173768235042</v>
      </c>
      <c r="GQ60" s="3">
        <v>2.0015173768235042</v>
      </c>
      <c r="GR60" s="3">
        <v>2.0017337128090005</v>
      </c>
      <c r="GS60" s="3">
        <v>2.0017337128090005</v>
      </c>
      <c r="GT60" s="3">
        <v>2.0017337128090005</v>
      </c>
      <c r="GU60" s="3">
        <v>2.0016904542321527</v>
      </c>
      <c r="GV60" s="3">
        <v>2.0017337128090005</v>
      </c>
      <c r="GW60" s="3">
        <v>2.0017337128090005</v>
      </c>
      <c r="GX60" s="3">
        <v>2.0045792939022116</v>
      </c>
      <c r="GY60" s="3">
        <v>2.0099180846659013</v>
      </c>
      <c r="GZ60" s="3">
        <v>2.0106814931314436</v>
      </c>
      <c r="HA60" s="3">
        <v>2.0107662335184253</v>
      </c>
      <c r="HB60" s="3">
        <v>2.0107662335184253</v>
      </c>
      <c r="HC60" s="3">
        <v>2.0108509573739228</v>
      </c>
      <c r="HD60" s="3">
        <v>2.0108933131043805</v>
      </c>
      <c r="HE60" s="3">
        <v>2.0108085975122063</v>
      </c>
      <c r="HF60" s="3">
        <v>2.0107662335184253</v>
      </c>
      <c r="HG60" s="3">
        <v>2.0108085975122063</v>
      </c>
      <c r="HH60" s="3">
        <v>2.0108933131043805</v>
      </c>
      <c r="HI60" s="3">
        <v>2.0115281538575394</v>
      </c>
      <c r="HJ60" s="3">
        <v>2.0135955235372895</v>
      </c>
      <c r="HK60" s="3">
        <v>2.0143945162735353</v>
      </c>
      <c r="HL60" s="3">
        <v>2.0148983869462058</v>
      </c>
      <c r="HM60" s="3">
        <v>2.0149403497929366</v>
      </c>
      <c r="HN60" s="3">
        <v>2.0152339762467082</v>
      </c>
      <c r="HO60" s="3">
        <v>2.0154435879511023</v>
      </c>
      <c r="HP60" s="3">
        <v>2.0157368744774504</v>
      </c>
      <c r="HQ60" s="3">
        <v>2.0157368744774504</v>
      </c>
      <c r="HR60" s="3">
        <v>2.0157368744774504</v>
      </c>
      <c r="HS60" s="3">
        <v>2.0157787563890408</v>
      </c>
      <c r="HT60" s="3">
        <v>2.0157787563890408</v>
      </c>
      <c r="HU60" s="3">
        <v>2.0157787563890408</v>
      </c>
      <c r="HV60" s="3">
        <v>2.0158625080973138</v>
      </c>
      <c r="HW60" s="3">
        <v>2.0162810245428302</v>
      </c>
      <c r="HX60" s="3">
        <v>2.0169498130975607</v>
      </c>
      <c r="HY60" s="3">
        <v>2.0170333392987803</v>
      </c>
      <c r="HZ60" s="3">
        <v>2.0170333392987803</v>
      </c>
      <c r="IA60" s="3">
        <v>2.0170333392987803</v>
      </c>
      <c r="IB60" s="3">
        <v>2.0169915782062051</v>
      </c>
      <c r="IC60" s="3">
        <v>2.0169498130975607</v>
      </c>
      <c r="ID60" s="3">
        <v>2.0170333392987803</v>
      </c>
      <c r="IE60" s="3">
        <v>2.0171168494388132</v>
      </c>
      <c r="IF60" s="3">
        <v>2.0170333392987803</v>
      </c>
      <c r="IG60" s="3">
        <v>2.0171168494388132</v>
      </c>
      <c r="IH60" s="3">
        <v>2.0171168494388132</v>
      </c>
      <c r="II60" s="3">
        <v>2.0173672835535297</v>
      </c>
      <c r="IJ60" s="3">
        <v>2.0176592742837647</v>
      </c>
      <c r="IK60" s="3">
        <v>2.0177426641614984</v>
      </c>
      <c r="IL60" s="3">
        <v>2.0177843530966784</v>
      </c>
      <c r="IM60" s="3">
        <v>2.0177843530966784</v>
      </c>
      <c r="IN60" s="3">
        <v>2.0177843530966784</v>
      </c>
      <c r="IO60" s="3">
        <v>2.0177843530966784</v>
      </c>
      <c r="IP60" s="3">
        <v>2.0177843530966784</v>
      </c>
      <c r="IQ60" s="3">
        <v>2.0177843530966784</v>
      </c>
      <c r="IR60" s="3">
        <v>2.0177843530966784</v>
      </c>
      <c r="IS60" s="3">
        <v>2.0177843530966784</v>
      </c>
      <c r="IT60" s="3">
        <v>2.0177843530966784</v>
      </c>
      <c r="IU60" s="3">
        <v>2.0179927377664328</v>
      </c>
      <c r="IV60" s="3">
        <v>2.0181177205910004</v>
      </c>
      <c r="IW60" s="3">
        <v>2.0181177205910004</v>
      </c>
      <c r="IX60" s="3">
        <v>2.01815937354091</v>
      </c>
      <c r="IY60" s="3">
        <v>2.0182843084265309</v>
      </c>
      <c r="IZ60" s="3">
        <v>2.0183675783878448</v>
      </c>
      <c r="JA60" s="3">
        <v>2.0184092073820685</v>
      </c>
      <c r="JB60" s="3">
        <v>2.0184508323863559</v>
      </c>
      <c r="JC60" s="3">
        <v>2.0218505774343249</v>
      </c>
      <c r="JD60" s="3">
        <v>2.0275534540502207</v>
      </c>
      <c r="JE60" s="3">
        <v>2.0277572046905536</v>
      </c>
      <c r="JF60" s="3">
        <v>2.027838678188945</v>
      </c>
      <c r="JG60" s="3">
        <v>2.0280830070178384</v>
      </c>
      <c r="JH60" s="3">
        <v>2.0282865094262776</v>
      </c>
      <c r="JI60" s="3">
        <v>2.0283678836970616</v>
      </c>
      <c r="JJ60" s="3">
        <v>2.0283678836970616</v>
      </c>
      <c r="JK60" s="3">
        <v>2.0283678836970616</v>
      </c>
      <c r="JL60" s="3">
        <v>2.0298300193106584</v>
      </c>
      <c r="JM60" s="3">
        <v>2.0299921753778474</v>
      </c>
      <c r="JN60" s="3">
        <v>2.0300327049361711</v>
      </c>
      <c r="JO60" s="3">
        <v>2.0300327049361711</v>
      </c>
      <c r="JP60" s="3">
        <v>2.0300327049361711</v>
      </c>
      <c r="JQ60" s="3">
        <v>2.0316104147234815</v>
      </c>
      <c r="JR60" s="3">
        <v>2.0515383905153275</v>
      </c>
      <c r="JS60" s="3">
        <v>2.0569048513364727</v>
      </c>
      <c r="JT60" s="3">
        <v>2.0572095125077903</v>
      </c>
      <c r="JU60" s="3">
        <v>2.0572095125077903</v>
      </c>
      <c r="JV60" s="3">
        <v>2.0573998172660621</v>
      </c>
      <c r="JW60" s="3">
        <v>2.0573617629850389</v>
      </c>
      <c r="JX60" s="3">
        <v>2.0575900386706643</v>
      </c>
      <c r="JY60" s="3">
        <v>2.0584260244570056</v>
      </c>
      <c r="JZ60" s="3">
        <v>2.0594876842744467</v>
      </c>
      <c r="KA60" s="3">
        <v>2.0596391383237247</v>
      </c>
      <c r="KB60" s="3">
        <v>2.060320028688285</v>
      </c>
    </row>
    <row r="61" spans="1:288" x14ac:dyDescent="0.2">
      <c r="A61" s="1" t="s">
        <v>14</v>
      </c>
      <c r="B61" s="1" t="s">
        <v>97</v>
      </c>
      <c r="C61" s="3">
        <v>1.6250036010148634</v>
      </c>
      <c r="D61" s="3">
        <v>1.6250036010148634</v>
      </c>
      <c r="E61" s="3">
        <v>1.6250036010148634</v>
      </c>
      <c r="F61" s="3">
        <v>1.6251065754034675</v>
      </c>
      <c r="G61" s="3">
        <v>1.6251065754034675</v>
      </c>
      <c r="H61" s="3">
        <v>1.6251065754034675</v>
      </c>
      <c r="I61" s="3">
        <v>1.625209525381881</v>
      </c>
      <c r="J61" s="3">
        <v>1.625209525381881</v>
      </c>
      <c r="K61" s="3">
        <v>1.6251065754034675</v>
      </c>
      <c r="L61" s="3">
        <v>1.625209525381881</v>
      </c>
      <c r="M61" s="3">
        <v>1.625209525381881</v>
      </c>
      <c r="N61" s="3">
        <v>1.6253124509616739</v>
      </c>
      <c r="O61" s="3">
        <v>1.6424645202421213</v>
      </c>
      <c r="P61" s="3">
        <v>1.6471872978959896</v>
      </c>
      <c r="Q61" s="3">
        <v>1.6472851450253667</v>
      </c>
      <c r="R61" s="3">
        <v>1.6473829701146199</v>
      </c>
      <c r="S61" s="3">
        <v>1.6473829701146199</v>
      </c>
      <c r="T61" s="3">
        <v>1.6473829701146199</v>
      </c>
      <c r="U61" s="3">
        <v>1.6473829701146199</v>
      </c>
      <c r="V61" s="3">
        <v>1.6473829701146199</v>
      </c>
      <c r="W61" s="3">
        <v>1.6473829701146199</v>
      </c>
      <c r="X61" s="3">
        <v>1.6473829701146199</v>
      </c>
      <c r="Y61" s="3">
        <v>1.6473829701146199</v>
      </c>
      <c r="Z61" s="3">
        <v>1.6473829701146199</v>
      </c>
      <c r="AA61" s="3">
        <v>1.6818741221286468</v>
      </c>
      <c r="AB61" s="3">
        <v>1.6818741221286468</v>
      </c>
      <c r="AC61" s="3">
        <v>1.6825060859390113</v>
      </c>
      <c r="AD61" s="3">
        <v>1.6825962914605532</v>
      </c>
      <c r="AE61" s="3">
        <v>1.6825962914605532</v>
      </c>
      <c r="AF61" s="3">
        <v>1.6825060859390113</v>
      </c>
      <c r="AG61" s="3">
        <v>1.6814221557210085</v>
      </c>
      <c r="AH61" s="3">
        <v>1.6814221557210085</v>
      </c>
      <c r="AI61" s="3">
        <v>1.6814221557210085</v>
      </c>
      <c r="AJ61" s="3">
        <v>1.6812412373755872</v>
      </c>
      <c r="AK61" s="3">
        <v>1.6812412373755872</v>
      </c>
      <c r="AL61" s="3">
        <v>1.6812412373755872</v>
      </c>
      <c r="AM61" s="3">
        <v>1.7194141597025934</v>
      </c>
      <c r="AN61" s="3">
        <v>1.7264826967848297</v>
      </c>
      <c r="AO61" s="3">
        <v>1.7264826967848297</v>
      </c>
      <c r="AP61" s="3">
        <v>1.7256666603141786</v>
      </c>
      <c r="AQ61" s="3">
        <v>1.7255032688593155</v>
      </c>
      <c r="AR61" s="3">
        <v>1.7255032688593155</v>
      </c>
      <c r="AS61" s="3">
        <v>1.7255032688593155</v>
      </c>
      <c r="AT61" s="3">
        <v>1.7255032688593155</v>
      </c>
      <c r="AU61" s="3">
        <v>1.7255032688593155</v>
      </c>
      <c r="AV61" s="3">
        <v>1.7539658658651602</v>
      </c>
      <c r="AW61" s="3">
        <v>1.7957410208692439</v>
      </c>
      <c r="AX61" s="3">
        <v>1.7958800173440752</v>
      </c>
      <c r="AY61" s="3">
        <v>1.8309733973226505</v>
      </c>
      <c r="AZ61" s="3">
        <v>1.8360074591255315</v>
      </c>
      <c r="BA61" s="3">
        <v>1.8361974807789254</v>
      </c>
      <c r="BB61" s="3">
        <v>1.8359441000938481</v>
      </c>
      <c r="BC61" s="3">
        <v>1.8359441000938481</v>
      </c>
      <c r="BD61" s="3">
        <v>1.8359441000938481</v>
      </c>
      <c r="BE61" s="3">
        <v>1.8359441000938481</v>
      </c>
      <c r="BF61" s="3">
        <v>1.8359441000938481</v>
      </c>
      <c r="BG61" s="3">
        <v>1.8358173542934728</v>
      </c>
      <c r="BH61" s="3">
        <v>1.8352465399963112</v>
      </c>
      <c r="BI61" s="3">
        <v>1.8352465399963112</v>
      </c>
      <c r="BJ61" s="3">
        <v>1.8353100008690626</v>
      </c>
      <c r="BK61" s="3">
        <v>1.8353734524700087</v>
      </c>
      <c r="BL61" s="3">
        <v>1.8357539675193835</v>
      </c>
      <c r="BM61" s="3">
        <v>1.8358807318173946</v>
      </c>
      <c r="BN61" s="3">
        <v>1.8368935163764337</v>
      </c>
      <c r="BO61" s="3">
        <v>1.8369567370595505</v>
      </c>
      <c r="BP61" s="3">
        <v>1.8369567370595505</v>
      </c>
      <c r="BQ61" s="3">
        <v>1.8379670183686547</v>
      </c>
      <c r="BR61" s="3">
        <v>1.8384082784941869</v>
      </c>
      <c r="BS61" s="3">
        <v>1.8384712790719289</v>
      </c>
      <c r="BT61" s="3">
        <v>1.8384712790719289</v>
      </c>
      <c r="BU61" s="3">
        <v>1.8384712790719289</v>
      </c>
      <c r="BV61" s="3">
        <v>1.8384712790719289</v>
      </c>
      <c r="BW61" s="3">
        <v>1.8384712790719289</v>
      </c>
      <c r="BX61" s="3">
        <v>1.8384712790719289</v>
      </c>
      <c r="BY61" s="3">
        <v>1.8385342705118686</v>
      </c>
      <c r="BZ61" s="3">
        <v>1.8385342705118686</v>
      </c>
      <c r="CA61" s="3">
        <v>1.8386602259889415</v>
      </c>
      <c r="CB61" s="3">
        <v>1.8389749549554679</v>
      </c>
      <c r="CC61" s="3">
        <v>1.8390378733883059</v>
      </c>
      <c r="CD61" s="3">
        <v>1.8391007827071533</v>
      </c>
      <c r="CE61" s="3">
        <v>1.8391007827071533</v>
      </c>
      <c r="CF61" s="3">
        <v>1.83916368291465</v>
      </c>
      <c r="CG61" s="3">
        <v>1.83916368291465</v>
      </c>
      <c r="CH61" s="3">
        <v>1.83916368291465</v>
      </c>
      <c r="CI61" s="3">
        <v>1.83916368291465</v>
      </c>
      <c r="CJ61" s="3">
        <v>1.83916368291465</v>
      </c>
      <c r="CK61" s="3">
        <v>1.83916368291465</v>
      </c>
      <c r="CL61" s="3">
        <v>1.83916368291465</v>
      </c>
      <c r="CM61" s="3">
        <v>1.83916368291465</v>
      </c>
      <c r="CN61" s="3">
        <v>1.8392894560061468</v>
      </c>
      <c r="CO61" s="3">
        <v>1.8392894560061468</v>
      </c>
      <c r="CP61" s="3">
        <v>1.8611160441613952</v>
      </c>
      <c r="CQ61" s="3">
        <v>1.8652224562901791</v>
      </c>
      <c r="CR61" s="3">
        <v>1.8652816849956106</v>
      </c>
      <c r="CS61" s="3">
        <v>1.8652816849956106</v>
      </c>
      <c r="CT61" s="3">
        <v>1.865340905624584</v>
      </c>
      <c r="CU61" s="3">
        <v>1.8654593226619647</v>
      </c>
      <c r="CV61" s="3">
        <v>1.8654593226619647</v>
      </c>
      <c r="CW61" s="3">
        <v>1.8654593226619647</v>
      </c>
      <c r="CX61" s="3">
        <v>1.8654593226619647</v>
      </c>
      <c r="CY61" s="3">
        <v>1.8654593226619647</v>
      </c>
      <c r="CZ61" s="3">
        <v>1.8654593226619647</v>
      </c>
      <c r="DA61" s="3">
        <v>1.8654593226619647</v>
      </c>
      <c r="DB61" s="3">
        <v>1.8666417205660399</v>
      </c>
      <c r="DC61" s="3">
        <v>1.8679386508907847</v>
      </c>
      <c r="DD61" s="3">
        <v>1.8679386508907847</v>
      </c>
      <c r="DE61" s="3">
        <v>1.8679386508907847</v>
      </c>
      <c r="DF61" s="3">
        <v>1.8679386508907847</v>
      </c>
      <c r="DG61" s="3">
        <v>1.8679386508907847</v>
      </c>
      <c r="DH61" s="3">
        <v>1.8680563618230415</v>
      </c>
      <c r="DI61" s="3">
        <v>1.8680563618230415</v>
      </c>
      <c r="DJ61" s="3">
        <v>1.8681740408596383</v>
      </c>
      <c r="DK61" s="3">
        <v>1.8687032022785366</v>
      </c>
      <c r="DL61" s="3">
        <v>1.8687619582120503</v>
      </c>
      <c r="DM61" s="3">
        <v>1.8688794462370879</v>
      </c>
      <c r="DN61" s="3">
        <v>1.8690556187019078</v>
      </c>
      <c r="DO61" s="3">
        <v>1.8690556187019078</v>
      </c>
      <c r="DP61" s="3">
        <v>1.8690556187019078</v>
      </c>
      <c r="DQ61" s="3">
        <v>1.8868290046769822</v>
      </c>
      <c r="DR61" s="3">
        <v>1.8931512131298658</v>
      </c>
      <c r="DS61" s="3">
        <v>1.8937062930647135</v>
      </c>
      <c r="DT61" s="3">
        <v>1.8933733302460249</v>
      </c>
      <c r="DU61" s="3">
        <v>1.8934288417795451</v>
      </c>
      <c r="DV61" s="3">
        <v>1.8933178116161118</v>
      </c>
      <c r="DW61" s="3">
        <v>1.8933178116161118</v>
      </c>
      <c r="DX61" s="3">
        <v>1.8933178116161118</v>
      </c>
      <c r="DY61" s="3">
        <v>1.8928734068887656</v>
      </c>
      <c r="DZ61" s="3">
        <v>1.8928178243095763</v>
      </c>
      <c r="EA61" s="3">
        <v>1.8928178243095763</v>
      </c>
      <c r="EB61" s="3">
        <v>1.8928178243095763</v>
      </c>
      <c r="EC61" s="3">
        <v>1.9112108931375533</v>
      </c>
      <c r="ED61" s="3">
        <v>1.9166644645413973</v>
      </c>
      <c r="EE61" s="3">
        <v>1.9166644645413973</v>
      </c>
      <c r="EF61" s="3">
        <v>1.9167170775988125</v>
      </c>
      <c r="EG61" s="3">
        <v>1.9167170775988125</v>
      </c>
      <c r="EH61" s="3">
        <v>1.9166118451093459</v>
      </c>
      <c r="EI61" s="3">
        <v>1.9166118451093459</v>
      </c>
      <c r="EJ61" s="3">
        <v>1.9166118451093459</v>
      </c>
      <c r="EK61" s="3">
        <v>1.9166644645413973</v>
      </c>
      <c r="EL61" s="3">
        <v>1.9167696842831361</v>
      </c>
      <c r="EM61" s="3">
        <v>1.9167696842831361</v>
      </c>
      <c r="EN61" s="3">
        <v>1.9281397068751198</v>
      </c>
      <c r="EO61" s="3">
        <v>1.9401178667477186</v>
      </c>
      <c r="EP61" s="3">
        <v>1.9401178667477186</v>
      </c>
      <c r="EQ61" s="3">
        <v>1.940267391446012</v>
      </c>
      <c r="ER61" s="3">
        <v>1.940267391446012</v>
      </c>
      <c r="ES61" s="3">
        <v>1.940267391446012</v>
      </c>
      <c r="ET61" s="3">
        <v>1.940267391446012</v>
      </c>
      <c r="EU61" s="3">
        <v>1.940267391446012</v>
      </c>
      <c r="EV61" s="3">
        <v>1.940267391446012</v>
      </c>
      <c r="EW61" s="3">
        <v>1.9405662864900901</v>
      </c>
      <c r="EX61" s="3">
        <v>1.9408152086508013</v>
      </c>
      <c r="EY61" s="3">
        <v>1.9408152086508013</v>
      </c>
      <c r="EZ61" s="3">
        <v>1.9690429673058132</v>
      </c>
      <c r="FA61" s="3">
        <v>1.9690896029549214</v>
      </c>
      <c r="FB61" s="3">
        <v>1.9690896029549214</v>
      </c>
      <c r="FC61" s="3">
        <v>1.9693693117335274</v>
      </c>
      <c r="FD61" s="3">
        <v>1.9694625079746368</v>
      </c>
      <c r="FE61" s="3">
        <v>1.9694625079746368</v>
      </c>
      <c r="FF61" s="3">
        <v>1.9698350930757975</v>
      </c>
      <c r="FG61" s="3">
        <v>1.9698350930757975</v>
      </c>
      <c r="FH61" s="3">
        <v>1.9698350930757975</v>
      </c>
      <c r="FI61" s="3">
        <v>1.9776321652459996</v>
      </c>
      <c r="FJ61" s="3">
        <v>1.9840319802711806</v>
      </c>
      <c r="FK61" s="3">
        <v>1.9840319802711806</v>
      </c>
      <c r="FL61" s="3">
        <v>1.9840319802711806</v>
      </c>
      <c r="FM61" s="3">
        <v>1.9840319802711806</v>
      </c>
      <c r="FN61" s="3">
        <v>1.9840319802711806</v>
      </c>
      <c r="FO61" s="3">
        <v>1.993215720474137</v>
      </c>
      <c r="FP61" s="3">
        <v>1.9989564404704863</v>
      </c>
      <c r="FQ61" s="3">
        <v>1.9989999722183203</v>
      </c>
      <c r="FR61" s="3">
        <v>1.9989999722183203</v>
      </c>
      <c r="FS61" s="3">
        <v>1.9989999722183203</v>
      </c>
      <c r="FT61" s="3">
        <v>1.9989999722183203</v>
      </c>
      <c r="FU61" s="3">
        <v>1.999043499603163</v>
      </c>
      <c r="FV61" s="3">
        <v>1.9990870226258883</v>
      </c>
      <c r="FW61" s="3">
        <v>1.9990870226258883</v>
      </c>
      <c r="FX61" s="3">
        <v>1.9990870226258883</v>
      </c>
      <c r="FY61" s="3">
        <v>1.9990870226258883</v>
      </c>
      <c r="FZ61" s="3">
        <v>1.9990870226258883</v>
      </c>
      <c r="GA61" s="3">
        <v>1.9990870226258883</v>
      </c>
      <c r="GB61" s="3">
        <v>1.9990870226258883</v>
      </c>
      <c r="GC61" s="3">
        <v>2.0001736830584651</v>
      </c>
      <c r="GD61" s="3">
        <v>2.0001736830584651</v>
      </c>
      <c r="GE61" s="3">
        <v>2.0001736830584651</v>
      </c>
      <c r="GF61" s="3">
        <v>2.0001736830584651</v>
      </c>
      <c r="GG61" s="3">
        <v>2.0001736830584651</v>
      </c>
      <c r="GH61" s="3">
        <v>2.0001736830584651</v>
      </c>
      <c r="GI61" s="3">
        <v>2.0001736830584651</v>
      </c>
      <c r="GJ61" s="3">
        <v>2.0001736830584651</v>
      </c>
      <c r="GK61" s="3">
        <v>2.0001736830584651</v>
      </c>
      <c r="GL61" s="3">
        <v>2.0001736830584651</v>
      </c>
      <c r="GM61" s="3">
        <v>2.0001736830584651</v>
      </c>
      <c r="GN61" s="3">
        <v>2.0001736830584651</v>
      </c>
      <c r="GO61" s="3">
        <v>2.0002604985473904</v>
      </c>
      <c r="GP61" s="3">
        <v>2.0003906892499099</v>
      </c>
      <c r="GQ61" s="3">
        <v>2.0003906892499099</v>
      </c>
      <c r="GR61" s="3">
        <v>2.0003906892499099</v>
      </c>
      <c r="GS61" s="3">
        <v>2.0005642161653756</v>
      </c>
      <c r="GT61" s="3">
        <v>2.000737673774033</v>
      </c>
      <c r="GU61" s="3">
        <v>2.000737673774033</v>
      </c>
      <c r="GV61" s="3">
        <v>2.000737673774033</v>
      </c>
      <c r="GW61" s="3">
        <v>2.000737673774033</v>
      </c>
      <c r="GX61" s="3">
        <v>2.000737673774033</v>
      </c>
      <c r="GY61" s="3">
        <v>2.000737673774033</v>
      </c>
      <c r="GZ61" s="3">
        <v>2.0044933375472742</v>
      </c>
      <c r="HA61" s="3">
        <v>2.0122887398346068</v>
      </c>
      <c r="HB61" s="3">
        <v>2.0125841639141506</v>
      </c>
      <c r="HC61" s="3">
        <v>2.0116550107247781</v>
      </c>
      <c r="HD61" s="3">
        <v>2.0108933131043805</v>
      </c>
      <c r="HE61" s="3">
        <v>2.0108933131043805</v>
      </c>
      <c r="HF61" s="3">
        <v>2.0108933131043805</v>
      </c>
      <c r="HG61" s="3">
        <v>2.0108933131043805</v>
      </c>
      <c r="HH61" s="3">
        <v>2.0109356647043852</v>
      </c>
      <c r="HI61" s="3">
        <v>2.0195316845312554</v>
      </c>
      <c r="HJ61" s="3">
        <v>2.0260836208009874</v>
      </c>
      <c r="HK61" s="3">
        <v>2.025182934335449</v>
      </c>
      <c r="HL61" s="3">
        <v>2.0252239151783109</v>
      </c>
      <c r="HM61" s="3">
        <v>2.0788916198402232</v>
      </c>
      <c r="HN61" s="3">
        <v>2.0790364570874895</v>
      </c>
      <c r="HO61" s="3">
        <v>2.0763126879768579</v>
      </c>
      <c r="HP61" s="3">
        <v>2.0764219673605933</v>
      </c>
      <c r="HQ61" s="3">
        <v>2.0782392538096661</v>
      </c>
      <c r="HR61" s="3">
        <v>2.0783480495553572</v>
      </c>
      <c r="HS61" s="3">
        <v>2.0784568180532927</v>
      </c>
      <c r="HT61" s="3">
        <v>2.078420564914</v>
      </c>
      <c r="HU61" s="3">
        <v>2.0783117873349961</v>
      </c>
      <c r="HV61" s="3">
        <v>2.0783117873349961</v>
      </c>
      <c r="HW61" s="3">
        <v>2.0819590663004783</v>
      </c>
      <c r="HX61" s="3">
        <v>2.0819590663004783</v>
      </c>
      <c r="HY61" s="3">
        <v>2.1125379756093081</v>
      </c>
      <c r="HZ61" s="3">
        <v>2.1127725211053705</v>
      </c>
      <c r="IA61" s="3">
        <v>2.1139433523068369</v>
      </c>
      <c r="IB61" s="3">
        <v>2.1139767582898465</v>
      </c>
      <c r="IC61" s="3">
        <v>2.1147110405583622</v>
      </c>
      <c r="ID61" s="3">
        <v>2.1147443875451262</v>
      </c>
      <c r="IE61" s="3">
        <v>2.1148777498928357</v>
      </c>
      <c r="IF61" s="3">
        <v>2.1148777498928357</v>
      </c>
      <c r="IG61" s="3">
        <v>2.1402251252664479</v>
      </c>
      <c r="IH61" s="3">
        <v>2.1402565696774167</v>
      </c>
      <c r="II61" s="3">
        <v>2.1405394669723421</v>
      </c>
      <c r="IJ61" s="3">
        <v>2.1406965525464146</v>
      </c>
      <c r="IK61" s="3">
        <v>2.168526946192689</v>
      </c>
      <c r="IL61" s="3">
        <v>2.168526946192689</v>
      </c>
      <c r="IM61" s="3">
        <v>2.1703790764230741</v>
      </c>
      <c r="IN61" s="3">
        <v>2.1705843819391935</v>
      </c>
      <c r="IO61" s="3">
        <v>2.1708188980336689</v>
      </c>
      <c r="IP61" s="3">
        <v>2.1708482036433092</v>
      </c>
      <c r="IQ61" s="3">
        <v>2.1708188980336689</v>
      </c>
      <c r="IR61" s="3">
        <v>2.1707895904463914</v>
      </c>
      <c r="IS61" s="3">
        <v>2.1914510144648953</v>
      </c>
      <c r="IT61" s="3">
        <v>2.1912833008185157</v>
      </c>
      <c r="IU61" s="3">
        <v>2.1926510706679796</v>
      </c>
      <c r="IV61" s="3">
        <v>2.1928461151888419</v>
      </c>
      <c r="IW61" s="3">
        <v>2.1929018261095652</v>
      </c>
      <c r="IX61" s="3">
        <v>2.1929853790931624</v>
      </c>
      <c r="IY61" s="3">
        <v>2.1930132265159483</v>
      </c>
      <c r="IZ61" s="3">
        <v>2.1930132265159483</v>
      </c>
      <c r="JA61" s="3">
        <v>2.1923165047027373</v>
      </c>
      <c r="JB61" s="3">
        <v>2.1923165047027373</v>
      </c>
      <c r="JC61" s="3">
        <v>2.1912553422462651</v>
      </c>
      <c r="JD61" s="3">
        <v>2.1912553422462651</v>
      </c>
      <c r="JE61" s="3">
        <v>2.1912553422462651</v>
      </c>
      <c r="JF61" s="3">
        <v>2.1912553422462651</v>
      </c>
      <c r="JG61" s="3">
        <v>2.1922328229242769</v>
      </c>
      <c r="JH61" s="3">
        <v>2.192511699503501</v>
      </c>
      <c r="JI61" s="3">
        <v>2.1925674533365456</v>
      </c>
      <c r="JJ61" s="3">
        <v>2.1925674533365456</v>
      </c>
      <c r="JK61" s="3">
        <v>2.1924001703601292</v>
      </c>
      <c r="JL61" s="3">
        <v>2.1924001703601292</v>
      </c>
      <c r="JM61" s="3">
        <v>2.1925395773147187</v>
      </c>
      <c r="JN61" s="3">
        <v>2.1925395773147187</v>
      </c>
      <c r="JO61" s="3">
        <v>2.1925674533365456</v>
      </c>
      <c r="JP61" s="3">
        <v>2.1925674533365456</v>
      </c>
      <c r="JQ61" s="3">
        <v>2.1926789395345403</v>
      </c>
      <c r="JR61" s="3">
        <v>2.1927068066128585</v>
      </c>
      <c r="JS61" s="3">
        <v>2.1932637730013513</v>
      </c>
      <c r="JT61" s="3">
        <v>2.1932916025795164</v>
      </c>
      <c r="JU61" s="3">
        <v>2.2251541488498061</v>
      </c>
      <c r="JV61" s="3">
        <v>2.231749854398692</v>
      </c>
      <c r="JW61" s="3">
        <v>2.2331484676931037</v>
      </c>
      <c r="JX61" s="3">
        <v>2.2331738553809433</v>
      </c>
      <c r="JY61" s="3">
        <v>2.2333007715634716</v>
      </c>
      <c r="JZ61" s="3">
        <v>2.2333261503498574</v>
      </c>
      <c r="KA61" s="3">
        <v>2.2333769034738959</v>
      </c>
      <c r="KB61" s="3">
        <v>2.2333769034738959</v>
      </c>
    </row>
    <row r="62" spans="1:288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1.9245893856694183</v>
      </c>
      <c r="O62" s="3">
        <v>1.9134959596171235</v>
      </c>
      <c r="P62" s="3">
        <v>1.9215304135012423</v>
      </c>
      <c r="Q62" s="3">
        <v>1.9291633832050645</v>
      </c>
      <c r="R62" s="3">
        <v>1.9325752234982907</v>
      </c>
      <c r="S62" s="3">
        <v>1.9324230263767388</v>
      </c>
      <c r="T62" s="3">
        <v>1.9291633832050645</v>
      </c>
      <c r="U62" s="3">
        <v>1.92069713446992</v>
      </c>
      <c r="V62" s="3">
        <v>1.927062243493</v>
      </c>
      <c r="W62" s="3">
        <v>1.9364634740047468</v>
      </c>
      <c r="X62" s="3">
        <v>1.9377184436172639</v>
      </c>
      <c r="Y62" s="3">
        <v>1.9395691686559016</v>
      </c>
      <c r="Z62" s="3">
        <v>1.938419645793193</v>
      </c>
      <c r="AA62" s="3">
        <v>1.9311526385232933</v>
      </c>
      <c r="AB62" s="3">
        <v>1.9402175555997352</v>
      </c>
      <c r="AC62" s="3">
        <v>1.9425536803342098</v>
      </c>
      <c r="AD62" s="3">
        <v>1.9431976300689262</v>
      </c>
      <c r="AE62" s="3">
        <v>1.9449266099862157</v>
      </c>
      <c r="AF62" s="3">
        <v>1.9442358437934801</v>
      </c>
      <c r="AG62" s="3">
        <v>1.9268567089496924</v>
      </c>
      <c r="AH62" s="3">
        <v>1.9342458810230712</v>
      </c>
      <c r="AI62" s="3">
        <v>1.9475317456955932</v>
      </c>
      <c r="AJ62" s="3">
        <v>1.9505108929859967</v>
      </c>
      <c r="AK62" s="3">
        <v>1.9513860948802928</v>
      </c>
      <c r="AL62" s="3">
        <v>1.9502674680135885</v>
      </c>
      <c r="AM62" s="3">
        <v>1.9372168908627054</v>
      </c>
      <c r="AN62" s="3">
        <v>1.9431976300689262</v>
      </c>
      <c r="AO62" s="3">
        <v>1.9548211830517932</v>
      </c>
      <c r="AP62" s="3">
        <v>1.9567925203704948</v>
      </c>
      <c r="AQ62" s="3">
        <v>1.9568884546500771</v>
      </c>
      <c r="AR62" s="3">
        <v>1.9518230353159121</v>
      </c>
      <c r="AS62" s="3">
        <v>1.9390697499234242</v>
      </c>
      <c r="AT62" s="3">
        <v>1.943593432768369</v>
      </c>
      <c r="AU62" s="3">
        <v>1.9520655901850503</v>
      </c>
      <c r="AV62" s="3">
        <v>1.954145988829548</v>
      </c>
      <c r="AW62" s="3">
        <v>1.9557358422776658</v>
      </c>
      <c r="AX62" s="3">
        <v>1.954772989689717</v>
      </c>
      <c r="AY62" s="3">
        <v>1.9407156569066626</v>
      </c>
      <c r="AZ62" s="3">
        <v>1.9450252012424627</v>
      </c>
      <c r="BA62" s="3">
        <v>1.9562645026982755</v>
      </c>
      <c r="BB62" s="3">
        <v>1.9592322490509959</v>
      </c>
      <c r="BC62" s="3">
        <v>1.9609937089423359</v>
      </c>
      <c r="BD62" s="3">
        <v>1.9563125308411946</v>
      </c>
      <c r="BE62" s="3">
        <v>1.9446307018562783</v>
      </c>
      <c r="BF62" s="3">
        <v>1.9517259754245921</v>
      </c>
      <c r="BG62" s="3">
        <v>1.9607560909017727</v>
      </c>
      <c r="BH62" s="3">
        <v>1.9631264410819047</v>
      </c>
      <c r="BI62" s="3">
        <v>1.9621798529087677</v>
      </c>
      <c r="BJ62" s="3">
        <v>1.958085848521085</v>
      </c>
      <c r="BK62" s="3">
        <v>1.9486574321413204</v>
      </c>
      <c r="BL62" s="3">
        <v>1.9552065375419418</v>
      </c>
      <c r="BM62" s="3">
        <v>1.9620376865650127</v>
      </c>
      <c r="BN62" s="3">
        <v>1.9629845843169971</v>
      </c>
      <c r="BO62" s="3">
        <v>1.9637878273455553</v>
      </c>
      <c r="BP62" s="3">
        <v>1.957224057843167</v>
      </c>
      <c r="BQ62" s="3">
        <v>1.9443839576408442</v>
      </c>
      <c r="BR62" s="3">
        <v>1.9461573949223723</v>
      </c>
      <c r="BS62" s="3">
        <v>1.9621324692982356</v>
      </c>
      <c r="BT62" s="3">
        <v>1.9682026681428497</v>
      </c>
      <c r="BU62" s="3">
        <v>1.9655779579105279</v>
      </c>
      <c r="BV62" s="3">
        <v>1.9625587357959637</v>
      </c>
      <c r="BW62" s="3">
        <v>1.9522110581086691</v>
      </c>
      <c r="BX62" s="3">
        <v>1.9517259754245921</v>
      </c>
      <c r="BY62" s="3">
        <v>1.9654368997762601</v>
      </c>
      <c r="BZ62" s="3">
        <v>1.9659538891020629</v>
      </c>
      <c r="CA62" s="3">
        <v>1.9646838149760406</v>
      </c>
      <c r="CB62" s="3">
        <v>1.9620376865650127</v>
      </c>
      <c r="CC62" s="3">
        <v>1.9470904642196218</v>
      </c>
      <c r="CD62" s="3">
        <v>1.9505108929859967</v>
      </c>
      <c r="CE62" s="3">
        <v>1.9648251178833886</v>
      </c>
      <c r="CF62" s="3">
        <v>1.9672202597829673</v>
      </c>
      <c r="CG62" s="3">
        <v>1.9676883504533127</v>
      </c>
      <c r="CH62" s="3">
        <v>1.9653428355606222</v>
      </c>
      <c r="CI62" s="3">
        <v>1.9445813642269263</v>
      </c>
      <c r="CJ62" s="3">
        <v>1.9677819080757992</v>
      </c>
      <c r="CK62" s="3">
        <v>1.9733587998863977</v>
      </c>
      <c r="CL62" s="3">
        <v>1.9703468762300933</v>
      </c>
      <c r="CM62" s="3">
        <v>1.9665640840973104</v>
      </c>
      <c r="CN62" s="3">
        <v>1.960328050530143</v>
      </c>
      <c r="CO62" s="3">
        <v>1.9474337218870508</v>
      </c>
      <c r="CP62" s="3">
        <v>1.9509487143994002</v>
      </c>
      <c r="CQ62" s="3">
        <v>1.975431808509263</v>
      </c>
      <c r="CR62" s="3">
        <v>1.9790929006383264</v>
      </c>
      <c r="CS62" s="3">
        <v>1.9698350930757975</v>
      </c>
      <c r="CT62" s="3">
        <v>1.9593276459721711</v>
      </c>
      <c r="CU62" s="3">
        <v>1.9540011676815703</v>
      </c>
      <c r="CV62" s="3">
        <v>1.9625587357959637</v>
      </c>
      <c r="CW62" s="3">
        <v>1.9716005202300591</v>
      </c>
      <c r="CX62" s="3">
        <v>1.9744195738522861</v>
      </c>
      <c r="CY62" s="3">
        <v>1.9742813588778305</v>
      </c>
      <c r="CZ62" s="3">
        <v>1.9656249671092427</v>
      </c>
      <c r="DA62" s="3">
        <v>1.9549657310584208</v>
      </c>
      <c r="DB62" s="3">
        <v>1.960328050530143</v>
      </c>
      <c r="DC62" s="3">
        <v>1.9718786170262659</v>
      </c>
      <c r="DD62" s="3">
        <v>1.9736819185039838</v>
      </c>
      <c r="DE62" s="3">
        <v>1.9727580839035392</v>
      </c>
      <c r="DF62" s="3">
        <v>1.9692760954889319</v>
      </c>
      <c r="DG62" s="3">
        <v>1.9525018478630236</v>
      </c>
      <c r="DH62" s="3">
        <v>1.9608036249117697</v>
      </c>
      <c r="DI62" s="3">
        <v>1.9673139182870836</v>
      </c>
      <c r="DJ62" s="3">
        <v>1.9662825621674633</v>
      </c>
      <c r="DK62" s="3">
        <v>1.9684362477117048</v>
      </c>
      <c r="DL62" s="3">
        <v>1.9608036249117697</v>
      </c>
      <c r="DM62" s="3">
        <v>1.9474337218870508</v>
      </c>
      <c r="DN62" s="3">
        <v>1.9439888750737719</v>
      </c>
      <c r="DO62" s="3">
        <v>1.9656719712201067</v>
      </c>
      <c r="DP62" s="3">
        <v>1.9626534048932114</v>
      </c>
      <c r="DQ62" s="3">
        <v>1.9635989625972414</v>
      </c>
      <c r="DR62" s="3">
        <v>1.9641653106217354</v>
      </c>
      <c r="DS62" s="3">
        <v>1.9496339237992624</v>
      </c>
      <c r="DT62" s="3">
        <v>1.9570323163469383</v>
      </c>
      <c r="DU62" s="3">
        <v>1.9617532141867826</v>
      </c>
      <c r="DV62" s="3">
        <v>1.9611362173872253</v>
      </c>
      <c r="DW62" s="3">
        <v>1.9616109080912807</v>
      </c>
      <c r="DX62" s="3">
        <v>1.9687163774667857</v>
      </c>
      <c r="DY62" s="3">
        <v>1.9518230353159121</v>
      </c>
      <c r="DZ62" s="3">
        <v>1.949585151326652</v>
      </c>
      <c r="EA62" s="3">
        <v>1.9629845843169971</v>
      </c>
      <c r="EB62" s="3">
        <v>1.9657659641826861</v>
      </c>
      <c r="EC62" s="3">
        <v>1.9637406188578841</v>
      </c>
      <c r="ED62" s="3">
        <v>1.9637878273455553</v>
      </c>
      <c r="EE62" s="3">
        <v>1.9465996250151327</v>
      </c>
      <c r="EF62" s="3">
        <v>1.9490482923156638</v>
      </c>
      <c r="EG62" s="3">
        <v>1.9708116108725178</v>
      </c>
      <c r="EH62" s="3">
        <v>1.9707651597807676</v>
      </c>
      <c r="EI62" s="3">
        <v>1.9716005202300591</v>
      </c>
      <c r="EJ62" s="3">
        <v>1.9673139182870836</v>
      </c>
      <c r="EK62" s="3">
        <v>1.9591368311703741</v>
      </c>
      <c r="EL62" s="3">
        <v>1.954483717155552</v>
      </c>
      <c r="EM62" s="3">
        <v>1.9830396160461019</v>
      </c>
      <c r="EN62" s="3">
        <v>1.9853815602319969</v>
      </c>
      <c r="EO62" s="3">
        <v>1.9861444647105206</v>
      </c>
      <c r="EP62" s="3">
        <v>1.9801852369473349</v>
      </c>
      <c r="EQ62" s="3">
        <v>1.9705328297683242</v>
      </c>
      <c r="ER62" s="3">
        <v>1.9680157139936418</v>
      </c>
      <c r="ES62" s="3">
        <v>1.9867717342662448</v>
      </c>
      <c r="ET62" s="3">
        <v>1.9844823064022628</v>
      </c>
      <c r="EU62" s="3">
        <v>1.9846173132367482</v>
      </c>
      <c r="EV62" s="3">
        <v>1.9834458573413396</v>
      </c>
      <c r="EW62" s="3">
        <v>1.9704863488476503</v>
      </c>
      <c r="EX62" s="3">
        <v>1.9759829437125465</v>
      </c>
      <c r="EY62" s="3">
        <v>1.9845273133437926</v>
      </c>
      <c r="EZ62" s="3">
        <v>1.9890936926103255</v>
      </c>
      <c r="FA62" s="3">
        <v>1.9916247345340055</v>
      </c>
      <c r="FB62" s="3">
        <v>1.9896277707451511</v>
      </c>
      <c r="FC62" s="3">
        <v>1.9848872010643277</v>
      </c>
      <c r="FD62" s="3">
        <v>1.9845273133437926</v>
      </c>
      <c r="FE62" s="3">
        <v>1.9903832589062336</v>
      </c>
      <c r="FF62" s="3">
        <v>1.9908270505674788</v>
      </c>
      <c r="FG62" s="3">
        <v>1.9892272737305368</v>
      </c>
      <c r="FH62" s="3">
        <v>1.9871745010875417</v>
      </c>
      <c r="FI62" s="3">
        <v>1.9843472575858638</v>
      </c>
      <c r="FJ62" s="3">
        <v>1.9754777631658746</v>
      </c>
      <c r="FK62" s="3">
        <v>1.9906495883188544</v>
      </c>
      <c r="FL62" s="3">
        <v>1.9886927025498169</v>
      </c>
      <c r="FM62" s="3">
        <v>1.9829492885744986</v>
      </c>
      <c r="FN62" s="3">
        <v>1.9904720535256195</v>
      </c>
      <c r="FO62" s="3">
        <v>1.9869955397243817</v>
      </c>
      <c r="FP62" s="3">
        <v>1.9862789559059912</v>
      </c>
      <c r="FQ62" s="3">
        <v>1.981274832706589</v>
      </c>
      <c r="FR62" s="3">
        <v>1.9839869219651896</v>
      </c>
      <c r="FS62" s="3">
        <v>1.9819544444699735</v>
      </c>
      <c r="FT62" s="3">
        <v>1.9916247345340055</v>
      </c>
      <c r="FU62" s="3">
        <v>1.9884251700063034</v>
      </c>
      <c r="FV62" s="3">
        <v>1.9818186071706636</v>
      </c>
      <c r="FW62" s="3">
        <v>1.9865030153867405</v>
      </c>
      <c r="FX62" s="3">
        <v>1.9881574725567528</v>
      </c>
      <c r="FY62" s="3">
        <v>1.9955474494751375</v>
      </c>
      <c r="FZ62" s="3">
        <v>1.9992175655301037</v>
      </c>
      <c r="GA62" s="3">
        <v>1.9944931228835123</v>
      </c>
      <c r="GB62" s="3">
        <v>1.9919345497189478</v>
      </c>
      <c r="GC62" s="3">
        <v>2.0017337128090005</v>
      </c>
      <c r="GD62" s="3">
        <v>2.0009543984064577</v>
      </c>
      <c r="GE62" s="3">
        <v>2.0024684501283323</v>
      </c>
      <c r="GF62" s="3">
        <v>1.9849321660674122</v>
      </c>
      <c r="GG62" s="3">
        <v>1.9908714048014859</v>
      </c>
      <c r="GH62" s="3">
        <v>1.9847072944826731</v>
      </c>
      <c r="GI62" s="3">
        <v>1.9942731489731704</v>
      </c>
      <c r="GJ62" s="3">
        <v>2.0168662708289751</v>
      </c>
      <c r="GK62" s="3">
        <v>2.0169498130975607</v>
      </c>
      <c r="GL62" s="3">
        <v>2.0179927377664328</v>
      </c>
      <c r="GM62" s="3">
        <v>2.0170333392987803</v>
      </c>
      <c r="GN62" s="3">
        <v>2.0132586652835167</v>
      </c>
      <c r="GO62" s="3">
        <v>2.021023822031585</v>
      </c>
      <c r="GP62" s="3">
        <v>2.0220157398177201</v>
      </c>
      <c r="GQ62" s="3">
        <v>2.0209824429184193</v>
      </c>
      <c r="GR62" s="3">
        <v>2.0223458762698803</v>
      </c>
      <c r="GS62" s="3">
        <v>2.0197392326747052</v>
      </c>
      <c r="GT62" s="3">
        <v>2.0213133654846951</v>
      </c>
      <c r="GU62" s="3">
        <v>2.0256744494103445</v>
      </c>
      <c r="GV62" s="3">
        <v>2.024854948305018</v>
      </c>
      <c r="GW62" s="3">
        <v>2.0294649466382362</v>
      </c>
      <c r="GX62" s="3">
        <v>2.0295055254265768</v>
      </c>
      <c r="GY62" s="3">
        <v>2.0248139326293106</v>
      </c>
      <c r="GZ62" s="3">
        <v>2.0251419496251932</v>
      </c>
      <c r="HA62" s="3">
        <v>2.0291807889075466</v>
      </c>
      <c r="HB62" s="3">
        <v>2.0277572046905536</v>
      </c>
      <c r="HC62" s="3">
        <v>2.0272272540672551</v>
      </c>
      <c r="HD62" s="3">
        <v>2.0257153839013404</v>
      </c>
      <c r="HE62" s="3">
        <v>2.0219331664774387</v>
      </c>
      <c r="HF62" s="3">
        <v>2.0231289460104955</v>
      </c>
      <c r="HG62" s="3">
        <v>2.0262471814777734</v>
      </c>
      <c r="HH62" s="3">
        <v>2.0244856676991669</v>
      </c>
      <c r="HI62" s="3">
        <v>2.02812371512884</v>
      </c>
      <c r="HJ62" s="3">
        <v>2.0262471814777734</v>
      </c>
      <c r="HK62" s="3">
        <v>2.0212720139510383</v>
      </c>
      <c r="HL62" s="3">
        <v>2.022840610876528</v>
      </c>
      <c r="HM62" s="3">
        <v>2.0260427210051382</v>
      </c>
      <c r="HN62" s="3">
        <v>2.0263289387223491</v>
      </c>
      <c r="HO62" s="3">
        <v>2.0261245167454502</v>
      </c>
      <c r="HP62" s="3">
        <v>2.0264924070528396</v>
      </c>
      <c r="HQ62" s="3">
        <v>2.0207340854115157</v>
      </c>
      <c r="HR62" s="3">
        <v>2.021644036087443</v>
      </c>
      <c r="HS62" s="3">
        <v>2.0263698115737183</v>
      </c>
      <c r="HT62" s="3">
        <v>2.0257972413102916</v>
      </c>
      <c r="HU62" s="3">
        <v>2.0289777052087778</v>
      </c>
      <c r="HV62" s="3">
        <v>2.0289777052087778</v>
      </c>
      <c r="HW62" s="3">
        <v>2.0415900468893668</v>
      </c>
      <c r="HX62" s="3">
        <v>2.0402066275747113</v>
      </c>
      <c r="HY62" s="3">
        <v>2.0390570180334437</v>
      </c>
      <c r="HZ62" s="3">
        <v>2.044814047528638</v>
      </c>
      <c r="IA62" s="3">
        <v>2.0490240979150491</v>
      </c>
      <c r="IB62" s="3">
        <v>2.0450098609058243</v>
      </c>
      <c r="IC62" s="3">
        <v>2.0406814393733579</v>
      </c>
      <c r="ID62" s="3">
        <v>2.0415900468893668</v>
      </c>
      <c r="IE62" s="3">
        <v>2.044461360810665</v>
      </c>
      <c r="IF62" s="3">
        <v>2.0480531731156089</v>
      </c>
      <c r="IG62" s="3">
        <v>2.0466122090684453</v>
      </c>
      <c r="IH62" s="3">
        <v>2.0473138158153885</v>
      </c>
      <c r="II62" s="3">
        <v>2.0428903897292447</v>
      </c>
      <c r="IJ62" s="3">
        <v>2.0437158580612063</v>
      </c>
      <c r="IK62" s="3">
        <v>2.0454012229958418</v>
      </c>
      <c r="IL62" s="3">
        <v>2.0483252509312222</v>
      </c>
      <c r="IM62" s="3">
        <v>2.0437158580612063</v>
      </c>
      <c r="IN62" s="3">
        <v>2.0414321646802653</v>
      </c>
      <c r="IO62" s="3">
        <v>2.035389709198677</v>
      </c>
      <c r="IP62" s="3">
        <v>2.0349892162876846</v>
      </c>
      <c r="IQ62" s="3">
        <v>2.0343075295965631</v>
      </c>
      <c r="IR62" s="3">
        <v>2.0415111129593235</v>
      </c>
      <c r="IS62" s="3">
        <v>2.0379441552030984</v>
      </c>
      <c r="IT62" s="3">
        <v>2.0384611961785635</v>
      </c>
      <c r="IU62" s="3">
        <v>2.0424179881432503</v>
      </c>
      <c r="IV62" s="3">
        <v>2.0439121671012543</v>
      </c>
      <c r="IW62" s="3">
        <v>2.0458313143477547</v>
      </c>
      <c r="IX62" s="3">
        <v>2.0492180226701815</v>
      </c>
      <c r="IY62" s="3">
        <v>2.0500315623684018</v>
      </c>
      <c r="IZ62" s="3">
        <v>2.0494506181315497</v>
      </c>
      <c r="JA62" s="3">
        <v>2.0429297333431595</v>
      </c>
      <c r="JB62" s="3">
        <v>2.0486748149922294</v>
      </c>
      <c r="JC62" s="3">
        <v>2.0515383905153275</v>
      </c>
      <c r="JD62" s="3">
        <v>2.0567905482743827</v>
      </c>
      <c r="JE62" s="3">
        <v>2.0592225125296895</v>
      </c>
      <c r="JF62" s="3">
        <v>2.0609998532182883</v>
      </c>
      <c r="JG62" s="3">
        <v>2.0590709130929801</v>
      </c>
      <c r="JH62" s="3">
        <v>2.0621681733517829</v>
      </c>
      <c r="JI62" s="3">
        <v>2.0663632022584948</v>
      </c>
      <c r="JJ62" s="3">
        <v>2.0661767857720066</v>
      </c>
      <c r="JK62" s="3">
        <v>2.0668102756258331</v>
      </c>
      <c r="JL62" s="3">
        <v>2.0665867964706943</v>
      </c>
      <c r="JM62" s="3">
        <v>2.0629954011864671</v>
      </c>
      <c r="JN62" s="3">
        <v>2.0669219720939966</v>
      </c>
      <c r="JO62" s="3">
        <v>2.0723969665217616</v>
      </c>
      <c r="JP62" s="3">
        <v>2.0746701889240069</v>
      </c>
      <c r="JQ62" s="3">
        <v>2.0758752952598329</v>
      </c>
      <c r="JR62" s="3">
        <v>2.078746734273607</v>
      </c>
      <c r="JS62" s="3">
        <v>2.0776948658865861</v>
      </c>
      <c r="JT62" s="3">
        <v>2.0743775376448044</v>
      </c>
      <c r="JU62" s="3">
        <v>2.0776948658865861</v>
      </c>
      <c r="JV62" s="3">
        <v>2.0793983390198552</v>
      </c>
      <c r="JW62" s="3">
        <v>2.0758752952598329</v>
      </c>
      <c r="JX62" s="3">
        <v>2.0788191830988487</v>
      </c>
      <c r="JY62" s="3">
        <v>2.0792536224300777</v>
      </c>
      <c r="JZ62" s="3">
        <v>2.0852905782300648</v>
      </c>
      <c r="KA62" s="3">
        <v>2.0832158621559977</v>
      </c>
      <c r="KB62" s="3">
        <v>2.0876039736878078</v>
      </c>
    </row>
    <row r="63" spans="1:288" x14ac:dyDescent="0.2">
      <c r="A63" s="1" t="s">
        <v>15</v>
      </c>
      <c r="B63" s="1" t="s">
        <v>95</v>
      </c>
      <c r="C63" s="3">
        <v>1.9464522650130731</v>
      </c>
      <c r="D63" s="3">
        <v>1.9474337218870508</v>
      </c>
      <c r="E63" s="3">
        <v>1.9474337218870508</v>
      </c>
      <c r="F63" s="3">
        <v>1.9454685851318196</v>
      </c>
      <c r="G63" s="3">
        <v>1.9459607035775686</v>
      </c>
      <c r="H63" s="3">
        <v>1.9454685851318196</v>
      </c>
      <c r="I63" s="3">
        <v>1.9459607035775686</v>
      </c>
      <c r="J63" s="3">
        <v>1.9469432706978254</v>
      </c>
      <c r="K63" s="3">
        <v>1.9474337218870508</v>
      </c>
      <c r="L63" s="3">
        <v>1.9474337218870508</v>
      </c>
      <c r="M63" s="3">
        <v>1.9474337218870508</v>
      </c>
      <c r="N63" s="3">
        <v>1.9474337218870508</v>
      </c>
      <c r="O63" s="3">
        <v>1.9484129657786009</v>
      </c>
      <c r="P63" s="3">
        <v>1.9493900066449128</v>
      </c>
      <c r="Q63" s="3">
        <v>1.9489017609702137</v>
      </c>
      <c r="R63" s="3">
        <v>1.9503648543761232</v>
      </c>
      <c r="S63" s="3">
        <v>1.9489017609702137</v>
      </c>
      <c r="T63" s="3">
        <v>1.9489017609702137</v>
      </c>
      <c r="U63" s="3">
        <v>1.9503648543761232</v>
      </c>
      <c r="V63" s="3">
        <v>1.9508514588885464</v>
      </c>
      <c r="W63" s="3">
        <v>1.9561684304753633</v>
      </c>
      <c r="X63" s="3">
        <v>1.9571281976768131</v>
      </c>
      <c r="Y63" s="3">
        <v>1.9599948383284163</v>
      </c>
      <c r="Z63" s="3">
        <v>1.9656719712201067</v>
      </c>
      <c r="AA63" s="3">
        <v>1.9722028383790644</v>
      </c>
      <c r="AB63" s="3">
        <v>1.9722028383790644</v>
      </c>
      <c r="AC63" s="3">
        <v>1.9740509027928774</v>
      </c>
      <c r="AD63" s="3">
        <v>1.974971994298069</v>
      </c>
      <c r="AE63" s="3">
        <v>1.9763499790032735</v>
      </c>
      <c r="AF63" s="3">
        <v>1.9763499790032735</v>
      </c>
      <c r="AG63" s="3">
        <v>1.9763499790032735</v>
      </c>
      <c r="AH63" s="3">
        <v>1.9745116927373283</v>
      </c>
      <c r="AI63" s="3">
        <v>1.974971994298069</v>
      </c>
      <c r="AJ63" s="3">
        <v>1.9777236052888478</v>
      </c>
      <c r="AK63" s="3">
        <v>1.9777236052888478</v>
      </c>
      <c r="AL63" s="3">
        <v>1.9781805169374138</v>
      </c>
      <c r="AM63" s="3">
        <v>1.9781805169374138</v>
      </c>
      <c r="AN63" s="3">
        <v>1.9786369483844743</v>
      </c>
      <c r="AO63" s="3">
        <v>1.9809119377768436</v>
      </c>
      <c r="AP63" s="3">
        <v>1.9813655090785445</v>
      </c>
      <c r="AQ63" s="3">
        <v>1.9822712330395684</v>
      </c>
      <c r="AR63" s="3">
        <v>1.9822712330395684</v>
      </c>
      <c r="AS63" s="3">
        <v>1.9827233876685453</v>
      </c>
      <c r="AT63" s="3">
        <v>1.9813655090785445</v>
      </c>
      <c r="AU63" s="3">
        <v>1.9813655090785445</v>
      </c>
      <c r="AV63" s="3">
        <v>1.983175072037813</v>
      </c>
      <c r="AW63" s="3">
        <v>1.983175072037813</v>
      </c>
      <c r="AX63" s="3">
        <v>1.983175072037813</v>
      </c>
      <c r="AY63" s="3">
        <v>1.9836262871245345</v>
      </c>
      <c r="AZ63" s="3">
        <v>1.9836262871245345</v>
      </c>
      <c r="BA63" s="3">
        <v>1.9840770339028309</v>
      </c>
      <c r="BB63" s="3">
        <v>1.9840770339028309</v>
      </c>
      <c r="BC63" s="3">
        <v>1.9836262871245345</v>
      </c>
      <c r="BD63" s="3">
        <v>1.9840770339028309</v>
      </c>
      <c r="BE63" s="3">
        <v>1.9840770339028309</v>
      </c>
      <c r="BF63" s="3">
        <v>1.9840770339028309</v>
      </c>
      <c r="BG63" s="3">
        <v>1.9845273133437926</v>
      </c>
      <c r="BH63" s="3">
        <v>1.9845273133437926</v>
      </c>
      <c r="BI63" s="3">
        <v>1.9849771264154934</v>
      </c>
      <c r="BJ63" s="3">
        <v>1.9849771264154934</v>
      </c>
      <c r="BK63" s="3">
        <v>1.9840770339028309</v>
      </c>
      <c r="BL63" s="3">
        <v>1.9840770339028309</v>
      </c>
      <c r="BM63" s="3">
        <v>1.9836262871245345</v>
      </c>
      <c r="BN63" s="3">
        <v>1.9894498176666917</v>
      </c>
      <c r="BO63" s="3">
        <v>1.9885589568786155</v>
      </c>
      <c r="BP63" s="3">
        <v>1.9758911364017928</v>
      </c>
      <c r="BQ63" s="3">
        <v>1.9800033715837464</v>
      </c>
      <c r="BR63" s="3">
        <v>1.9827233876685453</v>
      </c>
      <c r="BS63" s="3">
        <v>1.9881128402683519</v>
      </c>
      <c r="BT63" s="3">
        <v>1.9890046156985368</v>
      </c>
      <c r="BU63" s="3">
        <v>1.9903388547876015</v>
      </c>
      <c r="BV63" s="3">
        <v>1.9934362304976116</v>
      </c>
      <c r="BW63" s="3">
        <v>1.9916690073799486</v>
      </c>
      <c r="BX63" s="3">
        <v>1.9951962915971795</v>
      </c>
      <c r="BY63" s="3">
        <v>1.9960736544852753</v>
      </c>
      <c r="BZ63" s="3">
        <v>1.9969492484953812</v>
      </c>
      <c r="CA63" s="3">
        <v>1.9881128402683519</v>
      </c>
      <c r="CB63" s="3">
        <v>1.999130541287371</v>
      </c>
      <c r="CC63" s="3">
        <v>1.9947569445876281</v>
      </c>
      <c r="CD63" s="3">
        <v>2.0004340774793188</v>
      </c>
      <c r="CE63" s="3">
        <v>2.0056094453602804</v>
      </c>
      <c r="CF63" s="3">
        <v>2.0073209529227447</v>
      </c>
      <c r="CG63" s="3">
        <v>2.0094508957986941</v>
      </c>
      <c r="CH63" s="3">
        <v>2.0060379549973173</v>
      </c>
      <c r="CI63" s="3">
        <v>1.9885589568786155</v>
      </c>
      <c r="CJ63" s="3">
        <v>2.0090257420869104</v>
      </c>
      <c r="CK63" s="3">
        <v>2.0008677215312267</v>
      </c>
      <c r="CL63" s="3">
        <v>2.0025979807199086</v>
      </c>
      <c r="CM63" s="3">
        <v>2.0043213737826426</v>
      </c>
      <c r="CN63" s="3">
        <v>2.019116290447073</v>
      </c>
      <c r="CO63" s="3">
        <v>2.0107238653917729</v>
      </c>
      <c r="CP63" s="3">
        <v>2.0081741840064264</v>
      </c>
      <c r="CQ63" s="3">
        <v>2.0073209529227447</v>
      </c>
      <c r="CR63" s="3">
        <v>2.0136796972911926</v>
      </c>
      <c r="CS63" s="3">
        <v>2.0060379549973173</v>
      </c>
      <c r="CT63" s="3">
        <v>2.0025979807199086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1.9858753573083936</v>
      </c>
      <c r="FC63" s="3">
        <v>1.9872192299080049</v>
      </c>
      <c r="FD63" s="3">
        <v>1.9858753573083936</v>
      </c>
      <c r="FE63" s="3">
        <v>1.9858753573083936</v>
      </c>
      <c r="FF63" s="3">
        <v>1.9867717342662448</v>
      </c>
      <c r="FG63" s="3">
        <v>1.9822712330395684</v>
      </c>
      <c r="FH63" s="3">
        <v>1.9822712330395684</v>
      </c>
      <c r="FI63" s="3">
        <v>1.9840770339028309</v>
      </c>
      <c r="FJ63" s="3">
        <v>1.9656719712201067</v>
      </c>
      <c r="FK63" s="3">
        <v>1.9818186071706636</v>
      </c>
      <c r="FL63" s="3">
        <v>1.9790929006383264</v>
      </c>
      <c r="FM63" s="3">
        <v>1.9698816437464999</v>
      </c>
      <c r="FN63" s="3">
        <v>1.9858753573083936</v>
      </c>
      <c r="FO63" s="3">
        <v>1.9849771264154934</v>
      </c>
      <c r="FP63" s="3">
        <v>1.9827233876685453</v>
      </c>
      <c r="FQ63" s="3">
        <v>1.9717395908877782</v>
      </c>
      <c r="FR63" s="3">
        <v>1.975431808509263</v>
      </c>
      <c r="FS63" s="3">
        <v>1.9745116927373283</v>
      </c>
      <c r="FT63" s="3">
        <v>1.9890046156985368</v>
      </c>
      <c r="FU63" s="3">
        <v>1.9876662649262746</v>
      </c>
      <c r="FV63" s="3">
        <v>1.974971994298069</v>
      </c>
      <c r="FW63" s="3">
        <v>1.9781805169374138</v>
      </c>
      <c r="FX63" s="3">
        <v>1.9804578922761</v>
      </c>
      <c r="FY63" s="3">
        <v>1.9938769149412112</v>
      </c>
      <c r="FZ63" s="3">
        <v>1.9986951583116557</v>
      </c>
      <c r="GA63" s="3">
        <v>1.9943171526696368</v>
      </c>
      <c r="GB63" s="3">
        <v>1.9890046156985368</v>
      </c>
      <c r="GC63" s="3">
        <v>2.0017337128090005</v>
      </c>
      <c r="GD63" s="3">
        <v>2.0008677215312267</v>
      </c>
      <c r="GE63" s="3">
        <v>2.0034605321095063</v>
      </c>
      <c r="GF63" s="3">
        <v>1.9768083373380663</v>
      </c>
      <c r="GG63" s="3">
        <v>1.989894563718773</v>
      </c>
      <c r="GH63" s="3">
        <v>1.9772662124272926</v>
      </c>
      <c r="GI63" s="3">
        <v>1.9903388547876015</v>
      </c>
      <c r="GJ63" s="3">
        <v>2.0236639181977933</v>
      </c>
      <c r="GK63" s="3">
        <v>2.0236639181977933</v>
      </c>
      <c r="GL63" s="3">
        <v>2.024895960107485</v>
      </c>
      <c r="GM63" s="3">
        <v>2.0257153839013404</v>
      </c>
      <c r="GN63" s="3">
        <v>2.0174507295105362</v>
      </c>
      <c r="GO63" s="3">
        <v>2.0273496077747564</v>
      </c>
      <c r="GP63" s="3">
        <v>2.0285712526925375</v>
      </c>
      <c r="GQ63" s="3">
        <v>2.0269416279590295</v>
      </c>
      <c r="GR63" s="3">
        <v>2.0289777052087778</v>
      </c>
      <c r="GS63" s="3">
        <v>2.0297894708318558</v>
      </c>
      <c r="GT63" s="3">
        <v>2.0310042813635367</v>
      </c>
      <c r="GU63" s="3">
        <v>2.0334237554869499</v>
      </c>
      <c r="GV63" s="3">
        <v>2.0314084642516241</v>
      </c>
      <c r="GW63" s="3">
        <v>2.0382226383687185</v>
      </c>
      <c r="GX63" s="3">
        <v>2.0382226383687185</v>
      </c>
      <c r="GY63" s="3">
        <v>2.0346284566253203</v>
      </c>
      <c r="GZ63" s="3">
        <v>2.0334237554869499</v>
      </c>
      <c r="HA63" s="3">
        <v>2.0382226383687185</v>
      </c>
      <c r="HB63" s="3">
        <v>2.0362295440862948</v>
      </c>
      <c r="HC63" s="3">
        <v>2.0350292822023683</v>
      </c>
      <c r="HD63" s="3">
        <v>2.0330214446829107</v>
      </c>
      <c r="HE63" s="3">
        <v>2.0297894708318558</v>
      </c>
      <c r="HF63" s="3">
        <v>2.0297894708318558</v>
      </c>
      <c r="HG63" s="3">
        <v>2.0334237554869499</v>
      </c>
      <c r="HH63" s="3">
        <v>2.0297894708318558</v>
      </c>
      <c r="HI63" s="3">
        <v>2.0350292822023683</v>
      </c>
      <c r="HJ63" s="3">
        <v>2.0318122713303706</v>
      </c>
      <c r="HK63" s="3">
        <v>2.0277572046905536</v>
      </c>
      <c r="HL63" s="3">
        <v>2.0277572046905536</v>
      </c>
      <c r="HM63" s="3">
        <v>2.0334237554869499</v>
      </c>
      <c r="HN63" s="3">
        <v>2.0350292822023683</v>
      </c>
      <c r="HO63" s="3">
        <v>2.0346284566253203</v>
      </c>
      <c r="HP63" s="3">
        <v>2.0350292822023683</v>
      </c>
      <c r="HQ63" s="3">
        <v>2.0297894708318558</v>
      </c>
      <c r="HR63" s="3">
        <v>2.0269416279590295</v>
      </c>
      <c r="HS63" s="3">
        <v>2.0350292822023683</v>
      </c>
      <c r="HT63" s="3">
        <v>2.0354297381845483</v>
      </c>
      <c r="HU63" s="3">
        <v>2.0362295440862948</v>
      </c>
      <c r="HV63" s="3">
        <v>2.035829825252828</v>
      </c>
      <c r="HW63" s="3">
        <v>2.0557604646877348</v>
      </c>
      <c r="HX63" s="3">
        <v>2.0515383905153275</v>
      </c>
      <c r="HY63" s="3">
        <v>2.0484418035504044</v>
      </c>
      <c r="HZ63" s="3">
        <v>2.0565237240791006</v>
      </c>
      <c r="IA63" s="3">
        <v>2.0618293072946989</v>
      </c>
      <c r="IB63" s="3">
        <v>2.0572856444182146</v>
      </c>
      <c r="IC63" s="3">
        <v>2.0549958615291417</v>
      </c>
      <c r="ID63" s="3">
        <v>2.0534626049254552</v>
      </c>
      <c r="IE63" s="3">
        <v>2.0557604646877348</v>
      </c>
      <c r="IF63" s="3">
        <v>2.0591846176313711</v>
      </c>
      <c r="IG63" s="3">
        <v>2.060320028688285</v>
      </c>
      <c r="IH63" s="3">
        <v>2.0580462303952816</v>
      </c>
      <c r="II63" s="3">
        <v>2.0538464268522527</v>
      </c>
      <c r="IJ63" s="3">
        <v>2.0530784434834195</v>
      </c>
      <c r="IK63" s="3">
        <v>2.0538464268522527</v>
      </c>
      <c r="IL63" s="3">
        <v>2.0576661039098294</v>
      </c>
      <c r="IM63" s="3">
        <v>2.0515383905153275</v>
      </c>
      <c r="IN63" s="3">
        <v>2.0492180226701815</v>
      </c>
      <c r="IO63" s="3">
        <v>2.0413926851582249</v>
      </c>
      <c r="IP63" s="3">
        <v>2.0421815945157662</v>
      </c>
      <c r="IQ63" s="3">
        <v>2.0429690733931802</v>
      </c>
      <c r="IR63" s="3">
        <v>2.0519239160461065</v>
      </c>
      <c r="IS63" s="3">
        <v>2.0476641946015599</v>
      </c>
      <c r="IT63" s="3">
        <v>2.0484418035504044</v>
      </c>
      <c r="IU63" s="3">
        <v>2.0542299098633974</v>
      </c>
      <c r="IV63" s="3">
        <v>2.0511525224473814</v>
      </c>
      <c r="IW63" s="3">
        <v>2.0538464268522527</v>
      </c>
      <c r="IX63" s="3">
        <v>2.0599418880619549</v>
      </c>
      <c r="IY63" s="3">
        <v>2.0606978403536118</v>
      </c>
      <c r="IZ63" s="3">
        <v>2.0599418880619549</v>
      </c>
      <c r="JA63" s="3">
        <v>2.0534626049254552</v>
      </c>
      <c r="JB63" s="3">
        <v>2.0591846176313711</v>
      </c>
      <c r="JC63" s="3">
        <v>2.0629578340845103</v>
      </c>
      <c r="JD63" s="3">
        <v>2.0674428427763805</v>
      </c>
      <c r="JE63" s="3">
        <v>2.0704073217401198</v>
      </c>
      <c r="JF63" s="3">
        <v>2.0707764628434346</v>
      </c>
      <c r="JG63" s="3">
        <v>2.068556895072363</v>
      </c>
      <c r="JH63" s="3">
        <v>2.070037866607755</v>
      </c>
      <c r="JI63" s="3">
        <v>2.0722498976135149</v>
      </c>
      <c r="JJ63" s="3">
        <v>2.0711452904510828</v>
      </c>
      <c r="JK63" s="3">
        <v>2.0707764628434346</v>
      </c>
      <c r="JL63" s="3">
        <v>2.0681858617461617</v>
      </c>
      <c r="JM63" s="3">
        <v>2.064083435963596</v>
      </c>
      <c r="JN63" s="3">
        <v>2.0666985504229953</v>
      </c>
      <c r="JO63" s="3">
        <v>2.0729847446279304</v>
      </c>
      <c r="JP63" s="3">
        <v>2.0729847446279304</v>
      </c>
      <c r="JQ63" s="3">
        <v>2.0751818546186915</v>
      </c>
      <c r="JR63" s="3">
        <v>2.079543007402906</v>
      </c>
      <c r="JS63" s="3">
        <v>2.0788191830988487</v>
      </c>
      <c r="JT63" s="3">
        <v>2.0733517023869008</v>
      </c>
      <c r="JU63" s="3">
        <v>2.0784568180532927</v>
      </c>
      <c r="JV63" s="3">
        <v>2.0791812460476247</v>
      </c>
      <c r="JW63" s="3">
        <v>2.064832219738574</v>
      </c>
      <c r="JX63" s="3">
        <v>2.0692980121155293</v>
      </c>
      <c r="JY63" s="3">
        <v>2.0740846890282438</v>
      </c>
      <c r="JZ63" s="3">
        <v>2.079543007402906</v>
      </c>
      <c r="KA63" s="3">
        <v>2.0744507189545911</v>
      </c>
      <c r="KB63" s="3">
        <v>2.0802656273398448</v>
      </c>
    </row>
    <row r="64" spans="1:288" x14ac:dyDescent="0.2">
      <c r="A64" s="1" t="s">
        <v>15</v>
      </c>
      <c r="B64" s="1" t="s">
        <v>96</v>
      </c>
      <c r="C64" s="3">
        <v>1.9636934052380188</v>
      </c>
      <c r="D64" s="3">
        <v>1.9653428355606222</v>
      </c>
      <c r="E64" s="3">
        <v>1.9661417327390327</v>
      </c>
      <c r="F64" s="3">
        <v>1.9665640840973104</v>
      </c>
      <c r="G64" s="3">
        <v>1.9677819080757992</v>
      </c>
      <c r="H64" s="3">
        <v>1.9677819080757992</v>
      </c>
      <c r="I64" s="3">
        <v>1.9682026681428497</v>
      </c>
      <c r="J64" s="3">
        <v>1.9686230209569888</v>
      </c>
      <c r="K64" s="3">
        <v>1.9694159123539814</v>
      </c>
      <c r="L64" s="3">
        <v>1.9698350930757975</v>
      </c>
      <c r="M64" s="3">
        <v>1.9702538695947869</v>
      </c>
      <c r="N64" s="3">
        <v>1.9714614050245867</v>
      </c>
      <c r="O64" s="3">
        <v>1.9689963266483121</v>
      </c>
      <c r="P64" s="3">
        <v>1.9673607399659498</v>
      </c>
      <c r="Q64" s="3">
        <v>1.9677819080757992</v>
      </c>
      <c r="R64" s="3">
        <v>1.9722491359625958</v>
      </c>
      <c r="S64" s="3">
        <v>1.974695871909683</v>
      </c>
      <c r="T64" s="3">
        <v>1.9750639960952361</v>
      </c>
      <c r="U64" s="3">
        <v>1.9726655922661109</v>
      </c>
      <c r="V64" s="3">
        <v>1.9714614050245867</v>
      </c>
      <c r="W64" s="3">
        <v>1.9706257766882944</v>
      </c>
      <c r="X64" s="3">
        <v>1.9750639960952361</v>
      </c>
      <c r="Y64" s="3">
        <v>1.9770831203158528</v>
      </c>
      <c r="Z64" s="3">
        <v>1.9786825651569444</v>
      </c>
      <c r="AA64" s="3">
        <v>1.9758911364017928</v>
      </c>
      <c r="AB64" s="3">
        <v>1.9742813588778305</v>
      </c>
      <c r="AC64" s="3">
        <v>1.9742813588778305</v>
      </c>
      <c r="AD64" s="3">
        <v>1.9770831203158528</v>
      </c>
      <c r="AE64" s="3">
        <v>1.9786825651569444</v>
      </c>
      <c r="AF64" s="3">
        <v>1.9826329943948495</v>
      </c>
      <c r="AG64" s="3">
        <v>1.9798669225649028</v>
      </c>
      <c r="AH64" s="3">
        <v>1.9782718416106353</v>
      </c>
      <c r="AI64" s="3">
        <v>1.9786825651569444</v>
      </c>
      <c r="AJ64" s="3">
        <v>1.9830396160461019</v>
      </c>
      <c r="AK64" s="3">
        <v>1.9838517189914717</v>
      </c>
      <c r="AL64" s="3">
        <v>1.9846173132367482</v>
      </c>
      <c r="AM64" s="3">
        <v>1.9802761410778402</v>
      </c>
      <c r="AN64" s="3">
        <v>1.9790929006383264</v>
      </c>
      <c r="AO64" s="3">
        <v>1.9798669225649028</v>
      </c>
      <c r="AP64" s="3">
        <v>1.9842121667614339</v>
      </c>
      <c r="AQ64" s="3">
        <v>1.986189299736824</v>
      </c>
      <c r="AR64" s="3">
        <v>1.9865926068222111</v>
      </c>
      <c r="AS64" s="3">
        <v>1.9838517189914717</v>
      </c>
      <c r="AT64" s="3">
        <v>1.9834458573413396</v>
      </c>
      <c r="AU64" s="3">
        <v>1.9830396160461019</v>
      </c>
      <c r="AV64" s="3">
        <v>1.9889155205126867</v>
      </c>
      <c r="AW64" s="3">
        <v>1.9900723346921529</v>
      </c>
      <c r="AX64" s="3">
        <v>1.9912703891950998</v>
      </c>
      <c r="AY64" s="3">
        <v>1.986189299736824</v>
      </c>
      <c r="AZ64" s="3">
        <v>1.986189299736824</v>
      </c>
      <c r="BA64" s="3">
        <v>1.9881574725567528</v>
      </c>
      <c r="BB64" s="3">
        <v>1.9935684827897275</v>
      </c>
      <c r="BC64" s="3">
        <v>1.9955035702650064</v>
      </c>
      <c r="BD64" s="3">
        <v>1.9973863843973134</v>
      </c>
      <c r="BE64" s="3">
        <v>1.9939649981951189</v>
      </c>
      <c r="BF64" s="3">
        <v>1.9927743642553555</v>
      </c>
      <c r="BG64" s="3">
        <v>1.9931716050307648</v>
      </c>
      <c r="BH64" s="3">
        <v>1.9977794308656038</v>
      </c>
      <c r="BI64" s="3">
        <v>1.9996958874108393</v>
      </c>
      <c r="BJ64" s="3">
        <v>2.0000434272768626</v>
      </c>
      <c r="BK64" s="3">
        <v>1.9962489145691322</v>
      </c>
      <c r="BL64" s="3">
        <v>1.9951084577447407</v>
      </c>
      <c r="BM64" s="3">
        <v>1.9962489145691322</v>
      </c>
      <c r="BN64" s="3">
        <v>1.9985644582609416</v>
      </c>
      <c r="BO64" s="3">
        <v>2.0000434272768626</v>
      </c>
      <c r="BP64" s="3">
        <v>2.0015606526425729</v>
      </c>
      <c r="BQ64" s="3">
        <v>1.9977794308656038</v>
      </c>
      <c r="BR64" s="3">
        <v>1.9966429913554724</v>
      </c>
      <c r="BS64" s="3">
        <v>1.9981721219394406</v>
      </c>
      <c r="BT64" s="3">
        <v>2.0045792939022116</v>
      </c>
      <c r="BU64" s="3">
        <v>2.0071928235570407</v>
      </c>
      <c r="BV64" s="3">
        <v>2.0075770983043388</v>
      </c>
      <c r="BW64" s="3">
        <v>2.0033312585613268</v>
      </c>
      <c r="BX64" s="3">
        <v>2.0020796263931211</v>
      </c>
      <c r="BY64" s="3">
        <v>2.0032019465216924</v>
      </c>
      <c r="BZ64" s="3">
        <v>2.0074063515036711</v>
      </c>
      <c r="CA64" s="3">
        <v>2.0088555639962125</v>
      </c>
      <c r="CB64" s="3">
        <v>2.01110502981598</v>
      </c>
      <c r="CC64" s="3">
        <v>2.0069791905742771</v>
      </c>
      <c r="CD64" s="3">
        <v>2.0054379230508221</v>
      </c>
      <c r="CE64" s="3">
        <v>2.0062948579813855</v>
      </c>
      <c r="CF64" s="3">
        <v>2.0108509573739228</v>
      </c>
      <c r="CG64" s="3">
        <v>2.0140582774243359</v>
      </c>
      <c r="CH64" s="3">
        <v>2.014436527831672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  <c r="KB64" s="3" t="e">
        <v>#N/A</v>
      </c>
    </row>
    <row r="65" spans="1:288" x14ac:dyDescent="0.2">
      <c r="A65" s="1" t="s">
        <v>15</v>
      </c>
      <c r="B65" s="1" t="s">
        <v>97</v>
      </c>
      <c r="C65" s="3">
        <v>1.9514346655320129</v>
      </c>
      <c r="D65" s="3">
        <v>1.9507541815935034</v>
      </c>
      <c r="E65" s="3">
        <v>1.9583249316440532</v>
      </c>
      <c r="F65" s="3">
        <v>1.9589459324939364</v>
      </c>
      <c r="G65" s="3">
        <v>1.9602804644366421</v>
      </c>
      <c r="H65" s="3">
        <v>1.9591368311703741</v>
      </c>
      <c r="I65" s="3">
        <v>1.940267391446012</v>
      </c>
      <c r="J65" s="3">
        <v>1.9518715571283645</v>
      </c>
      <c r="K65" s="3">
        <v>1.9604707775342989</v>
      </c>
      <c r="L65" s="3">
        <v>1.9570323163469383</v>
      </c>
      <c r="M65" s="3">
        <v>1.9601852766046108</v>
      </c>
      <c r="N65" s="3">
        <v>1.9569843677427601</v>
      </c>
      <c r="O65" s="3">
        <v>1.9432471251378618</v>
      </c>
      <c r="P65" s="3">
        <v>1.941511432634403</v>
      </c>
      <c r="Q65" s="3">
        <v>1.9561684304753633</v>
      </c>
      <c r="R65" s="3">
        <v>1.9598995878659435</v>
      </c>
      <c r="S65" s="3">
        <v>1.9603756314101581</v>
      </c>
      <c r="T65" s="3">
        <v>1.9537596917332287</v>
      </c>
      <c r="U65" s="3">
        <v>1.9458623244896174</v>
      </c>
      <c r="V65" s="3">
        <v>1.9518230353159121</v>
      </c>
      <c r="W65" s="3">
        <v>1.9562164692433901</v>
      </c>
      <c r="X65" s="3">
        <v>1.9507055347738611</v>
      </c>
      <c r="Y65" s="3">
        <v>1.9499751778296537</v>
      </c>
      <c r="Z65" s="3">
        <v>1.9598519547996054</v>
      </c>
      <c r="AA65" s="3">
        <v>1.9476787399369366</v>
      </c>
      <c r="AB65" s="3">
        <v>1.9508028229646586</v>
      </c>
      <c r="AC65" s="3">
        <v>1.9654368997762601</v>
      </c>
      <c r="AD65" s="3">
        <v>1.9642596301968489</v>
      </c>
      <c r="AE65" s="3">
        <v>1.9651546459869254</v>
      </c>
      <c r="AF65" s="3">
        <v>1.9638350307021479</v>
      </c>
      <c r="AG65" s="3">
        <v>1.9562645026982755</v>
      </c>
      <c r="AH65" s="3">
        <v>1.9577509108772793</v>
      </c>
      <c r="AI65" s="3">
        <v>1.9668922958671364</v>
      </c>
      <c r="AJ65" s="3">
        <v>1.9597090242464299</v>
      </c>
      <c r="AK65" s="3">
        <v>1.9579901784068303</v>
      </c>
      <c r="AL65" s="3">
        <v>1.9612786790850432</v>
      </c>
      <c r="AM65" s="3">
        <v>1.9486574321413204</v>
      </c>
      <c r="AN65" s="3">
        <v>1.9563605536733222</v>
      </c>
      <c r="AO65" s="3">
        <v>1.9651075858490559</v>
      </c>
      <c r="AP65" s="3">
        <v>1.9612786790850432</v>
      </c>
      <c r="AQ65" s="3">
        <v>1.9614685553507865</v>
      </c>
      <c r="AR65" s="3">
        <v>1.9615634623620695</v>
      </c>
      <c r="AS65" s="3">
        <v>1.9465996250151327</v>
      </c>
      <c r="AT65" s="3">
        <v>1.9408649759667216</v>
      </c>
      <c r="AU65" s="3">
        <v>1.9525018478630236</v>
      </c>
      <c r="AV65" s="3">
        <v>1.9478256844424506</v>
      </c>
      <c r="AW65" s="3">
        <v>1.9493412067704974</v>
      </c>
      <c r="AX65" s="3">
        <v>1.9500239065233265</v>
      </c>
      <c r="AY65" s="3">
        <v>1.9267024941826449</v>
      </c>
      <c r="AZ65" s="3">
        <v>1.9482172935599706</v>
      </c>
      <c r="BA65" s="3">
        <v>1.9500239065233265</v>
      </c>
      <c r="BB65" s="3">
        <v>1.9517259754245921</v>
      </c>
      <c r="BC65" s="3">
        <v>1.954772989689717</v>
      </c>
      <c r="BD65" s="3">
        <v>1.9576072870600953</v>
      </c>
      <c r="BE65" s="3">
        <v>1.9401178667477186</v>
      </c>
      <c r="BF65" s="3">
        <v>1.9420576838413952</v>
      </c>
      <c r="BG65" s="3">
        <v>1.9500726297501576</v>
      </c>
      <c r="BH65" s="3">
        <v>1.9486574321413204</v>
      </c>
      <c r="BI65" s="3">
        <v>1.9447293603032958</v>
      </c>
      <c r="BJ65" s="3">
        <v>1.9538562982249859</v>
      </c>
      <c r="BK65" s="3">
        <v>1.9436923271060167</v>
      </c>
      <c r="BL65" s="3">
        <v>1.9438406264012611</v>
      </c>
      <c r="BM65" s="3">
        <v>1.9556877503135057</v>
      </c>
      <c r="BN65" s="3">
        <v>1.9501213475113734</v>
      </c>
      <c r="BO65" s="3">
        <v>1.9468941951023266</v>
      </c>
      <c r="BP65" s="3">
        <v>1.9465013905695876</v>
      </c>
      <c r="BQ65" s="3">
        <v>1.935053589231065</v>
      </c>
      <c r="BR65" s="3">
        <v>1.9394194033293173</v>
      </c>
      <c r="BS65" s="3">
        <v>1.9359604689891665</v>
      </c>
      <c r="BT65" s="3">
        <v>1.9347508746635791</v>
      </c>
      <c r="BU65" s="3">
        <v>1.9433460983565907</v>
      </c>
      <c r="BV65" s="3">
        <v>1.9373674175172895</v>
      </c>
      <c r="BW65" s="3">
        <v>1.9300316149509731</v>
      </c>
      <c r="BX65" s="3">
        <v>1.9268053101116061</v>
      </c>
      <c r="BY65" s="3">
        <v>1.931050846777391</v>
      </c>
      <c r="BZ65" s="3">
        <v>1.9337908841434199</v>
      </c>
      <c r="CA65" s="3">
        <v>1.95501390303805</v>
      </c>
      <c r="CB65" s="3">
        <v>1.9546765869186435</v>
      </c>
      <c r="CC65" s="3">
        <v>1.948119424380536</v>
      </c>
      <c r="CD65" s="3">
        <v>1.954387250144515</v>
      </c>
      <c r="CE65" s="3">
        <v>1.9527924430440922</v>
      </c>
      <c r="CF65" s="3">
        <v>1.9535180814449926</v>
      </c>
      <c r="CG65" s="3">
        <v>1.9558800862253753</v>
      </c>
      <c r="CH65" s="3">
        <v>1.9578944872128985</v>
      </c>
      <c r="CI65" s="3">
        <v>1.9465996250151327</v>
      </c>
      <c r="CJ65" s="3">
        <v>1.95535095736766</v>
      </c>
      <c r="CK65" s="3">
        <v>1.9496339237992624</v>
      </c>
      <c r="CL65" s="3">
        <v>1.9501700598082001</v>
      </c>
      <c r="CM65" s="3">
        <v>1.9560242822806773</v>
      </c>
      <c r="CN65" s="3">
        <v>1.9611362173872253</v>
      </c>
      <c r="CO65" s="3">
        <v>1.9541942518158624</v>
      </c>
      <c r="CP65" s="3">
        <v>1.9590891143673923</v>
      </c>
      <c r="CQ65" s="3">
        <v>1.9586116577648793</v>
      </c>
      <c r="CR65" s="3">
        <v>1.9498777040368747</v>
      </c>
      <c r="CS65" s="3">
        <v>1.9523080096621253</v>
      </c>
      <c r="CT65" s="3">
        <v>1.960328050530143</v>
      </c>
      <c r="CU65" s="3">
        <v>1.9520170900474263</v>
      </c>
      <c r="CV65" s="3">
        <v>1.9465996250151327</v>
      </c>
      <c r="CW65" s="3">
        <v>1.9503648543761232</v>
      </c>
      <c r="CX65" s="3">
        <v>1.9577509108772793</v>
      </c>
      <c r="CY65" s="3">
        <v>1.9667047766578745</v>
      </c>
      <c r="CZ65" s="3">
        <v>1.9636461864848433</v>
      </c>
      <c r="DA65" s="3">
        <v>1.9613261559347108</v>
      </c>
      <c r="DB65" s="3">
        <v>1.9632209865229884</v>
      </c>
      <c r="DC65" s="3">
        <v>1.9633627661037361</v>
      </c>
      <c r="DD65" s="3">
        <v>1.9556877503135057</v>
      </c>
      <c r="DE65" s="3">
        <v>1.9595183769729982</v>
      </c>
      <c r="DF65" s="3">
        <v>1.9636934052380188</v>
      </c>
      <c r="DG65" s="3">
        <v>1.9519200735202935</v>
      </c>
      <c r="DH65" s="3">
        <v>1.9535180814449926</v>
      </c>
      <c r="DI65" s="3">
        <v>1.9529376677509807</v>
      </c>
      <c r="DJ65" s="3">
        <v>1.9440876794154343</v>
      </c>
      <c r="DK65" s="3">
        <v>1.9456162792267317</v>
      </c>
      <c r="DL65" s="3">
        <v>1.9456162792267317</v>
      </c>
      <c r="DM65" s="3">
        <v>1.9538562982249859</v>
      </c>
      <c r="DN65" s="3">
        <v>1.9498777040368747</v>
      </c>
      <c r="DO65" s="3">
        <v>1.9467960272714604</v>
      </c>
      <c r="DP65" s="3">
        <v>1.9405164849325673</v>
      </c>
      <c r="DQ65" s="3">
        <v>1.9498777040368747</v>
      </c>
      <c r="DR65" s="3">
        <v>1.9560242822806773</v>
      </c>
      <c r="DS65" s="3">
        <v>1.9625587357959637</v>
      </c>
      <c r="DT65" s="3">
        <v>1.9625587357959637</v>
      </c>
      <c r="DU65" s="3">
        <v>1.9614685553507865</v>
      </c>
      <c r="DV65" s="3">
        <v>1.9599948383284163</v>
      </c>
      <c r="DW65" s="3">
        <v>1.9618006391916785</v>
      </c>
      <c r="DX65" s="3">
        <v>1.9607085516885565</v>
      </c>
      <c r="DY65" s="3">
        <v>1.9535664142570066</v>
      </c>
      <c r="DZ65" s="3">
        <v>1.9593276459721711</v>
      </c>
      <c r="EA65" s="3">
        <v>1.965201701025912</v>
      </c>
      <c r="EB65" s="3">
        <v>1.9642596301968489</v>
      </c>
      <c r="EC65" s="3">
        <v>1.9615634623620695</v>
      </c>
      <c r="ED65" s="3">
        <v>1.9616109080912807</v>
      </c>
      <c r="EE65" s="3">
        <v>1.9483151406893477</v>
      </c>
      <c r="EF65" s="3">
        <v>1.9561203863930197</v>
      </c>
      <c r="EG65" s="3">
        <v>1.9719249491841913</v>
      </c>
      <c r="EH65" s="3">
        <v>1.9735434685324897</v>
      </c>
      <c r="EI65" s="3">
        <v>1.9762123771173772</v>
      </c>
      <c r="EJ65" s="3">
        <v>1.9840770339028309</v>
      </c>
      <c r="EK65" s="3">
        <v>1.977586438003851</v>
      </c>
      <c r="EL65" s="3">
        <v>1.9887372752888002</v>
      </c>
      <c r="EM65" s="3">
        <v>1.9870402869792667</v>
      </c>
      <c r="EN65" s="3">
        <v>1.9871745010875417</v>
      </c>
      <c r="EO65" s="3">
        <v>1.9878002857518724</v>
      </c>
      <c r="EP65" s="3">
        <v>1.9866821797795056</v>
      </c>
      <c r="EQ65" s="3">
        <v>1.9791384695468099</v>
      </c>
      <c r="ER65" s="3">
        <v>1.9782261816745259</v>
      </c>
      <c r="ES65" s="3">
        <v>1.9838967913263057</v>
      </c>
      <c r="ET65" s="3">
        <v>1.9858753573083936</v>
      </c>
      <c r="EU65" s="3">
        <v>1.9835360816029923</v>
      </c>
      <c r="EV65" s="3">
        <v>1.9829492885744986</v>
      </c>
      <c r="EW65" s="3">
        <v>1.9672202597829673</v>
      </c>
      <c r="EX65" s="3">
        <v>1.9809573162296201</v>
      </c>
      <c r="EY65" s="3">
        <v>1.9841220828611101</v>
      </c>
      <c r="EZ65" s="3">
        <v>1.9851119795393537</v>
      </c>
      <c r="FA65" s="3">
        <v>1.9873533887357937</v>
      </c>
      <c r="FB65" s="3">
        <v>1.9887818434536402</v>
      </c>
      <c r="FC65" s="3">
        <v>1.9762123771173772</v>
      </c>
      <c r="FD65" s="3">
        <v>1.9878002857518724</v>
      </c>
      <c r="FE65" s="3">
        <v>1.9897611877187782</v>
      </c>
      <c r="FF65" s="3">
        <v>1.9894943127727092</v>
      </c>
      <c r="FG65" s="3">
        <v>1.9924651478080433</v>
      </c>
      <c r="FH65" s="3">
        <v>1.9936125579388904</v>
      </c>
      <c r="FI65" s="3">
        <v>1.989894563718773</v>
      </c>
      <c r="FJ65" s="3">
        <v>1.9993480692067214</v>
      </c>
      <c r="FK65" s="3">
        <v>2.0002604985473904</v>
      </c>
      <c r="FL65" s="3">
        <v>1.9964241039550912</v>
      </c>
      <c r="FM65" s="3">
        <v>1.9963365180957837</v>
      </c>
      <c r="FN65" s="3">
        <v>1.9948887953649106</v>
      </c>
      <c r="FO65" s="3">
        <v>1.9863685935702728</v>
      </c>
      <c r="FP65" s="3">
        <v>1.9884251700063034</v>
      </c>
      <c r="FQ65" s="3">
        <v>1.9928185200666795</v>
      </c>
      <c r="FR65" s="3">
        <v>1.992199929795585</v>
      </c>
      <c r="FS65" s="3">
        <v>1.9902500329278168</v>
      </c>
      <c r="FT65" s="3">
        <v>1.9878896099977454</v>
      </c>
      <c r="FU65" s="3">
        <v>1.9848872010643277</v>
      </c>
      <c r="FV65" s="3">
        <v>1.992199929795585</v>
      </c>
      <c r="FW65" s="3">
        <v>1.9927302039541428</v>
      </c>
      <c r="FX65" s="3">
        <v>1.9955474494751375</v>
      </c>
      <c r="FY65" s="3">
        <v>1.9967742708613045</v>
      </c>
      <c r="FZ65" s="3">
        <v>2.0001302688052269</v>
      </c>
      <c r="GA65" s="3">
        <v>1.9910487764526765</v>
      </c>
      <c r="GB65" s="3">
        <v>1.9878002857518724</v>
      </c>
      <c r="GC65" s="3">
        <v>2.0030725959676747</v>
      </c>
      <c r="GD65" s="3">
        <v>2.0031588339508621</v>
      </c>
      <c r="GE65" s="3">
        <v>2.0018202170383281</v>
      </c>
      <c r="GF65" s="3">
        <v>2.0005642161653756</v>
      </c>
      <c r="GG65" s="3">
        <v>1.9914475980038029</v>
      </c>
      <c r="GH65" s="3">
        <v>2.0021660617565078</v>
      </c>
      <c r="GI65" s="3">
        <v>2.0022092729880145</v>
      </c>
      <c r="GJ65" s="3">
        <v>2.0027274726898296</v>
      </c>
      <c r="GK65" s="3">
        <v>2.0059094464945586</v>
      </c>
      <c r="GL65" s="3">
        <v>2.0075770983043388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  <c r="KB65" s="3" t="e">
        <v>#N/A</v>
      </c>
    </row>
    <row r="66" spans="1:288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1.981274832706589</v>
      </c>
      <c r="O66" s="3">
        <v>1.9607560909017727</v>
      </c>
      <c r="P66" s="3">
        <v>1.9556877503135057</v>
      </c>
      <c r="Q66" s="3">
        <v>1.9753398846054584</v>
      </c>
      <c r="R66" s="3">
        <v>1.983175072037813</v>
      </c>
      <c r="S66" s="3">
        <v>1.9842572017054161</v>
      </c>
      <c r="T66" s="3">
        <v>1.9833556143317883</v>
      </c>
      <c r="U66" s="3">
        <v>1.9642124729698192</v>
      </c>
      <c r="V66" s="3">
        <v>1.9653428355606222</v>
      </c>
      <c r="W66" s="3">
        <v>1.9806395674437371</v>
      </c>
      <c r="X66" s="3">
        <v>1.9891827512555476</v>
      </c>
      <c r="Y66" s="3">
        <v>1.9925976961020382</v>
      </c>
      <c r="Z66" s="3">
        <v>1.9920230277638507</v>
      </c>
      <c r="AA66" s="3">
        <v>1.969928189428116</v>
      </c>
      <c r="AB66" s="3">
        <v>1.9662356240985819</v>
      </c>
      <c r="AC66" s="3">
        <v>1.9840319802711806</v>
      </c>
      <c r="AD66" s="3">
        <v>1.992199929795585</v>
      </c>
      <c r="AE66" s="3">
        <v>1.993215720474137</v>
      </c>
      <c r="AF66" s="3">
        <v>1.9916690073799486</v>
      </c>
      <c r="AG66" s="3">
        <v>1.969928189428116</v>
      </c>
      <c r="AH66" s="3">
        <v>1.9712758487381052</v>
      </c>
      <c r="AI66" s="3">
        <v>1.9867269593312185</v>
      </c>
      <c r="AJ66" s="3">
        <v>1.9960298284110767</v>
      </c>
      <c r="AK66" s="3">
        <v>1.999608958971417</v>
      </c>
      <c r="AL66" s="3">
        <v>1.9978230807457256</v>
      </c>
      <c r="AM66" s="3">
        <v>1.9689496809813425</v>
      </c>
      <c r="AN66" s="3">
        <v>1.9672202597829673</v>
      </c>
      <c r="AO66" s="3">
        <v>1.9883805652220086</v>
      </c>
      <c r="AP66" s="3">
        <v>1.9973863843973134</v>
      </c>
      <c r="AQ66" s="3">
        <v>1.9987822698317359</v>
      </c>
      <c r="AR66" s="3">
        <v>1.9956790605116221</v>
      </c>
      <c r="AS66" s="3">
        <v>1.9707651597807676</v>
      </c>
      <c r="AT66" s="3">
        <v>1.9700212658283658</v>
      </c>
      <c r="AU66" s="3">
        <v>1.9901167660679044</v>
      </c>
      <c r="AV66" s="3">
        <v>1.9997393451065679</v>
      </c>
      <c r="AW66" s="3">
        <v>2.0033743540197499</v>
      </c>
      <c r="AX66" s="3">
        <v>2.0013875234866414</v>
      </c>
      <c r="AY66" s="3">
        <v>1.9675011747228415</v>
      </c>
      <c r="AZ66" s="3">
        <v>1.9686230209569888</v>
      </c>
      <c r="BA66" s="3">
        <v>1.9894943127727092</v>
      </c>
      <c r="BB66" s="3">
        <v>2</v>
      </c>
      <c r="BC66" s="3">
        <v>2.0018202170383281</v>
      </c>
      <c r="BD66" s="3">
        <v>1.998433718864469</v>
      </c>
      <c r="BE66" s="3">
        <v>1.9714150233849952</v>
      </c>
      <c r="BF66" s="3">
        <v>1.9730816496013677</v>
      </c>
      <c r="BG66" s="3">
        <v>1.9918017988446441</v>
      </c>
      <c r="BH66" s="3">
        <v>2.0027706281011937</v>
      </c>
      <c r="BI66" s="3">
        <v>2.0057380426514246</v>
      </c>
      <c r="BJ66" s="3">
        <v>2.0026843129897296</v>
      </c>
      <c r="BK66" s="3">
        <v>1.9690429673058132</v>
      </c>
      <c r="BL66" s="3">
        <v>1.9664702637292844</v>
      </c>
      <c r="BM66" s="3">
        <v>1.9885589568786155</v>
      </c>
      <c r="BN66" s="3">
        <v>2.0002604985473904</v>
      </c>
      <c r="BO66" s="3">
        <v>2.0012576313122308</v>
      </c>
      <c r="BP66" s="3">
        <v>1.9981285071282664</v>
      </c>
      <c r="BQ66" s="3">
        <v>1.9676883504533127</v>
      </c>
      <c r="BR66" s="3">
        <v>1.9689030303038282</v>
      </c>
      <c r="BS66" s="3">
        <v>1.9910044403307552</v>
      </c>
      <c r="BT66" s="3">
        <v>2.002986340856785</v>
      </c>
      <c r="BU66" s="3">
        <v>2.0053521364862168</v>
      </c>
      <c r="BV66" s="3">
        <v>2.0022524799205383</v>
      </c>
      <c r="BW66" s="3">
        <v>1.9639294220265584</v>
      </c>
      <c r="BX66" s="3">
        <v>1.9621324692982356</v>
      </c>
      <c r="BY66" s="3">
        <v>1.9893163049899514</v>
      </c>
      <c r="BZ66" s="3">
        <v>2.0015606526425729</v>
      </c>
      <c r="CA66" s="3">
        <v>2.0023388808920566</v>
      </c>
      <c r="CB66" s="3">
        <v>1.9989129043587859</v>
      </c>
      <c r="CC66" s="3">
        <v>1.9661417327390327</v>
      </c>
      <c r="CD66" s="3">
        <v>1.9679222067305173</v>
      </c>
      <c r="CE66" s="3">
        <v>1.9931274851057101</v>
      </c>
      <c r="CF66" s="3">
        <v>2.005652315355074</v>
      </c>
      <c r="CG66" s="3">
        <v>2.0077904374459785</v>
      </c>
      <c r="CH66" s="3">
        <v>2.0052234248581358</v>
      </c>
      <c r="CI66" s="3">
        <v>1.9635044994142907</v>
      </c>
      <c r="CJ66" s="3">
        <v>1.9651546459869254</v>
      </c>
      <c r="CK66" s="3">
        <v>1.9955913242523533</v>
      </c>
      <c r="CL66" s="3">
        <v>2.0067226922016848</v>
      </c>
      <c r="CM66" s="3">
        <v>2.0072355375459519</v>
      </c>
      <c r="CN66" s="3">
        <v>2.0038911662369103</v>
      </c>
      <c r="CO66" s="3">
        <v>1.9660478210764538</v>
      </c>
      <c r="CP66" s="3">
        <v>1.9697885374149389</v>
      </c>
      <c r="CQ66" s="3">
        <v>1.9959421629925507</v>
      </c>
      <c r="CR66" s="3">
        <v>2.0091958535195213</v>
      </c>
      <c r="CS66" s="3">
        <v>2.0116972881141426</v>
      </c>
      <c r="CT66" s="3">
        <v>2.0080463061583504</v>
      </c>
      <c r="CU66" s="3">
        <v>1.9647309210536295</v>
      </c>
      <c r="CV66" s="3">
        <v>1.9691362335967124</v>
      </c>
      <c r="CW66" s="3">
        <v>1.998433718864469</v>
      </c>
      <c r="CX66" s="3">
        <v>2.0083872301141588</v>
      </c>
      <c r="CY66" s="3">
        <v>2.0085575917842471</v>
      </c>
      <c r="CZ66" s="3">
        <v>2.0048370609383097</v>
      </c>
      <c r="DA66" s="3">
        <v>1.9631737163752516</v>
      </c>
      <c r="DB66" s="3">
        <v>1.971322245242813</v>
      </c>
      <c r="DC66" s="3">
        <v>1.9987822698317359</v>
      </c>
      <c r="DD66" s="3">
        <v>2.0116550107247781</v>
      </c>
      <c r="DE66" s="3">
        <v>2.013721778051063</v>
      </c>
      <c r="DF66" s="3">
        <v>2.0096633166793794</v>
      </c>
      <c r="DG66" s="3">
        <v>1.9598995878659435</v>
      </c>
      <c r="DH66" s="3">
        <v>1.9666109866819343</v>
      </c>
      <c r="DI66" s="3">
        <v>1.9982157323709584</v>
      </c>
      <c r="DJ66" s="3">
        <v>2.0095783607945421</v>
      </c>
      <c r="DK66" s="3">
        <v>2.0094083991518668</v>
      </c>
      <c r="DL66" s="3">
        <v>2.0038481220342979</v>
      </c>
      <c r="DM66" s="3">
        <v>1.9595660466379277</v>
      </c>
      <c r="DN66" s="3">
        <v>1.9703468762300933</v>
      </c>
      <c r="DO66" s="3">
        <v>1.9979976364080043</v>
      </c>
      <c r="DP66" s="3">
        <v>2.0113589537066106</v>
      </c>
      <c r="DQ66" s="3">
        <v>2.0127528874912159</v>
      </c>
      <c r="DR66" s="3">
        <v>2.0098756337121602</v>
      </c>
      <c r="DS66" s="3">
        <v>1.9530344572503568</v>
      </c>
      <c r="DT66" s="3">
        <v>1.9601376748637946</v>
      </c>
      <c r="DU66" s="3">
        <v>2.0043213737826426</v>
      </c>
      <c r="DV66" s="3">
        <v>2.0137638547339329</v>
      </c>
      <c r="DW66" s="3">
        <v>2.013553430541676</v>
      </c>
      <c r="DX66" s="3">
        <v>2.0083872301141588</v>
      </c>
      <c r="DY66" s="3">
        <v>1.9601852766046108</v>
      </c>
      <c r="DZ66" s="3">
        <v>1.9679222067305173</v>
      </c>
      <c r="EA66" s="3">
        <v>2.0038911662369103</v>
      </c>
      <c r="EB66" s="3">
        <v>2.0136376124535316</v>
      </c>
      <c r="EC66" s="3">
        <v>2.015485498154455</v>
      </c>
      <c r="ED66" s="3">
        <v>2.01110502981598</v>
      </c>
      <c r="EE66" s="3">
        <v>1.9490971251129159</v>
      </c>
      <c r="EF66" s="3">
        <v>1.9480704815189411</v>
      </c>
      <c r="EG66" s="3">
        <v>2.00774777800074</v>
      </c>
      <c r="EH66" s="3">
        <v>2.0185340704281831</v>
      </c>
      <c r="EI66" s="3">
        <v>2.0196562253193489</v>
      </c>
      <c r="EJ66" s="3">
        <v>2.0122465199850712</v>
      </c>
      <c r="EK66" s="3">
        <v>1.9472376078706664</v>
      </c>
      <c r="EL66" s="3">
        <v>1.9557839289169114</v>
      </c>
      <c r="EM66" s="3">
        <v>2.0116127292194239</v>
      </c>
      <c r="EN66" s="3">
        <v>2.0227994045116882</v>
      </c>
      <c r="EO66" s="3">
        <v>2.0240749873074262</v>
      </c>
      <c r="EP66" s="3">
        <v>2.0174090085362111</v>
      </c>
      <c r="EQ66" s="3">
        <v>1.9506082247842309</v>
      </c>
      <c r="ER66" s="3">
        <v>1.9530828439120862</v>
      </c>
      <c r="ES66" s="3">
        <v>2.0169080439720748</v>
      </c>
      <c r="ET66" s="3">
        <v>2.0270640621510454</v>
      </c>
      <c r="EU66" s="3">
        <v>2.0263698115737183</v>
      </c>
      <c r="EV66" s="3">
        <v>2.0199466816788423</v>
      </c>
      <c r="EW66" s="3">
        <v>1.9573678084315276</v>
      </c>
      <c r="EX66" s="3">
        <v>1.9596613702734953</v>
      </c>
      <c r="EY66" s="3">
        <v>2.0168244936674879</v>
      </c>
      <c r="EZ66" s="3">
        <v>2.0258381642297003</v>
      </c>
      <c r="FA66" s="3">
        <v>2.0275126924488109</v>
      </c>
      <c r="FB66" s="3">
        <v>2.0211479357209945</v>
      </c>
      <c r="FC66" s="3">
        <v>1.9506082247842309</v>
      </c>
      <c r="FD66" s="3">
        <v>1.9526955995869169</v>
      </c>
      <c r="FE66" s="3">
        <v>2.0191994010552881</v>
      </c>
      <c r="FF66" s="3">
        <v>2.0271864618367359</v>
      </c>
      <c r="FG66" s="3">
        <v>2.0271864618367359</v>
      </c>
      <c r="FH66" s="3">
        <v>2.0206926786820278</v>
      </c>
      <c r="FI66" s="3">
        <v>1.9568404901592336</v>
      </c>
      <c r="FJ66" s="3">
        <v>1.9589459324939364</v>
      </c>
      <c r="FK66" s="3">
        <v>2.0184508323863559</v>
      </c>
      <c r="FL66" s="3">
        <v>2.0265741181503345</v>
      </c>
      <c r="FM66" s="3">
        <v>2.0252239151783109</v>
      </c>
      <c r="FN66" s="3">
        <v>2.0206926786820278</v>
      </c>
      <c r="FO66" s="3">
        <v>1.9500726297501576</v>
      </c>
      <c r="FP66" s="3">
        <v>1.9567925203704948</v>
      </c>
      <c r="FQ66" s="3">
        <v>2.0202369439108074</v>
      </c>
      <c r="FR66" s="3">
        <v>2.0275534540502207</v>
      </c>
      <c r="FS66" s="3">
        <v>2.0256744494103445</v>
      </c>
      <c r="FT66" s="3">
        <v>2.0179093958966892</v>
      </c>
      <c r="FU66" s="3">
        <v>1.9529860651970554</v>
      </c>
      <c r="FV66" s="3">
        <v>1.9611362173872253</v>
      </c>
      <c r="FW66" s="3">
        <v>2.018492453401473</v>
      </c>
      <c r="FX66" s="3">
        <v>2.0241571544596728</v>
      </c>
      <c r="FY66" s="3">
        <v>2.0251009610468134</v>
      </c>
      <c r="FZ66" s="3">
        <v>2.0210651972025691</v>
      </c>
      <c r="GA66" s="3">
        <v>1.9482662198802954</v>
      </c>
      <c r="GB66" s="3">
        <v>1.953373050726696</v>
      </c>
      <c r="GC66" s="3">
        <v>2.0180344027045281</v>
      </c>
      <c r="GD66" s="3">
        <v>2.0262880620239421</v>
      </c>
      <c r="GE66" s="3">
        <v>2.0241160728267702</v>
      </c>
      <c r="GF66" s="3">
        <v>2.0166155475571776</v>
      </c>
      <c r="GG66" s="3">
        <v>1.9529376677509807</v>
      </c>
      <c r="GH66" s="3">
        <v>1.9598519547996054</v>
      </c>
      <c r="GI66" s="3">
        <v>2.0170750963760593</v>
      </c>
      <c r="GJ66" s="3">
        <v>2.0249369680374434</v>
      </c>
      <c r="GK66" s="3">
        <v>2.0256744494103445</v>
      </c>
      <c r="GL66" s="3">
        <v>2.0187836888746968</v>
      </c>
      <c r="GM66" s="3">
        <v>1.949731452315707</v>
      </c>
      <c r="GN66" s="3">
        <v>1.9550620696750323</v>
      </c>
      <c r="GO66" s="3">
        <v>2.0179093958966892</v>
      </c>
      <c r="GP66" s="3">
        <v>2.0267374942387479</v>
      </c>
      <c r="GQ66" s="3">
        <v>2.0261245167454502</v>
      </c>
      <c r="GR66" s="3">
        <v>2.0169915782062051</v>
      </c>
      <c r="GS66" s="3">
        <v>1.953373050726696</v>
      </c>
      <c r="GT66" s="3">
        <v>1.9590413923210936</v>
      </c>
      <c r="GU66" s="3">
        <v>2.0154435879511023</v>
      </c>
      <c r="GV66" s="3">
        <v>2.0253058652647704</v>
      </c>
      <c r="GW66" s="3">
        <v>2.0267783286595296</v>
      </c>
      <c r="GX66" s="3">
        <v>2.0208996728625364</v>
      </c>
      <c r="GY66" s="3">
        <v>1.9556877503135057</v>
      </c>
      <c r="GZ66" s="3">
        <v>1.954145988829548</v>
      </c>
      <c r="HA66" s="3">
        <v>2.0177009712241167</v>
      </c>
      <c r="HB66" s="3">
        <v>2.0259199985020175</v>
      </c>
      <c r="HC66" s="3">
        <v>2.0255925688516738</v>
      </c>
      <c r="HD66" s="3">
        <v>2.0176592742837647</v>
      </c>
      <c r="HE66" s="3">
        <v>1.9534697432534014</v>
      </c>
      <c r="HF66" s="3">
        <v>1.9602804644366421</v>
      </c>
      <c r="HG66" s="3">
        <v>2.0163646794562942</v>
      </c>
      <c r="HH66" s="3">
        <v>2.0237050426220375</v>
      </c>
      <c r="HI66" s="3">
        <v>2.0253058652647704</v>
      </c>
      <c r="HJ66" s="3">
        <v>2.0208582819183158</v>
      </c>
      <c r="HK66" s="3">
        <v>1.9538562982249859</v>
      </c>
      <c r="HL66" s="3">
        <v>1.9552065375419418</v>
      </c>
      <c r="HM66" s="3">
        <v>2.0142264293892294</v>
      </c>
      <c r="HN66" s="3">
        <v>2.0245267143871519</v>
      </c>
      <c r="HO66" s="3">
        <v>2.0245267143871519</v>
      </c>
      <c r="HP66" s="3">
        <v>2.0178677189635055</v>
      </c>
      <c r="HQ66" s="3">
        <v>1.9537596917332287</v>
      </c>
      <c r="HR66" s="3">
        <v>1.9560723369951829</v>
      </c>
      <c r="HS66" s="3">
        <v>2.0141843975012796</v>
      </c>
      <c r="HT66" s="3">
        <v>2.0239517074233881</v>
      </c>
      <c r="HU66" s="3">
        <v>2.0263289387223491</v>
      </c>
      <c r="HV66" s="3">
        <v>2.0218092770223399</v>
      </c>
      <c r="HW66" s="3">
        <v>1.9582293141883822</v>
      </c>
      <c r="HX66" s="3">
        <v>1.9591368311703741</v>
      </c>
      <c r="HY66" s="3">
        <v>2.0127950581454126</v>
      </c>
      <c r="HZ66" s="3">
        <v>2.0246498311794445</v>
      </c>
      <c r="IA66" s="3">
        <v>2.0251419496251932</v>
      </c>
      <c r="IB66" s="3">
        <v>2.018950021500975</v>
      </c>
      <c r="IC66" s="3">
        <v>1.9592322490509959</v>
      </c>
      <c r="ID66" s="3">
        <v>1.961041216953312</v>
      </c>
      <c r="IE66" s="3">
        <v>2.0165319409572651</v>
      </c>
      <c r="IF66" s="3">
        <v>2.0262471814777734</v>
      </c>
      <c r="IG66" s="3">
        <v>2.0288558093904441</v>
      </c>
      <c r="IH66" s="3">
        <v>2.0253877998904075</v>
      </c>
      <c r="II66" s="3">
        <v>1.9608986773266608</v>
      </c>
      <c r="IJ66" s="3">
        <v>1.9630318750538984</v>
      </c>
      <c r="IK66" s="3">
        <v>2.0165319409572651</v>
      </c>
      <c r="IL66" s="3">
        <v>2.0227581942367694</v>
      </c>
      <c r="IM66" s="3">
        <v>2.022057020601165</v>
      </c>
      <c r="IN66" s="3">
        <v>2.0159881053841304</v>
      </c>
      <c r="IO66" s="3">
        <v>1.9865478134147243</v>
      </c>
      <c r="IP66" s="3">
        <v>1.9584205280525182</v>
      </c>
      <c r="IQ66" s="3">
        <v>2.0112320103193659</v>
      </c>
      <c r="IR66" s="3">
        <v>2.0245677571960381</v>
      </c>
      <c r="IS66" s="3">
        <v>2.0246498311794445</v>
      </c>
      <c r="IT66" s="3">
        <v>2.0157368744774504</v>
      </c>
      <c r="IU66" s="3">
        <v>1.9712294472762413</v>
      </c>
      <c r="IV66" s="3">
        <v>1.9665640840973104</v>
      </c>
      <c r="IW66" s="3">
        <v>2.0116550107247781</v>
      </c>
      <c r="IX66" s="3">
        <v>2.0225108504340303</v>
      </c>
      <c r="IY66" s="3">
        <v>2.0254697190610558</v>
      </c>
      <c r="IZ66" s="3">
        <v>2.0245267143871519</v>
      </c>
      <c r="JA66" s="3">
        <v>1.9743274354236169</v>
      </c>
      <c r="JB66" s="3">
        <v>1.9732202468522337</v>
      </c>
      <c r="JC66" s="3">
        <v>2.0183675783878448</v>
      </c>
      <c r="JD66" s="3">
        <v>2.0286119150662301</v>
      </c>
      <c r="JE66" s="3">
        <v>2.0316507935512642</v>
      </c>
      <c r="JF66" s="3">
        <v>2.0291807889075466</v>
      </c>
      <c r="JG66" s="3">
        <v>1.9733587998863977</v>
      </c>
      <c r="JH66" s="3">
        <v>1.9770373352246813</v>
      </c>
      <c r="JI66" s="3">
        <v>2.0227581942367694</v>
      </c>
      <c r="JJ66" s="3">
        <v>2.0332226466702497</v>
      </c>
      <c r="JK66" s="3">
        <v>2.0349090733677482</v>
      </c>
      <c r="JL66" s="3">
        <v>2.0290589500844995</v>
      </c>
      <c r="JM66" s="3">
        <v>1.9777693180915743</v>
      </c>
      <c r="JN66" s="3">
        <v>1.9857856177726052</v>
      </c>
      <c r="JO66" s="3">
        <v>2.035629827790439</v>
      </c>
      <c r="JP66" s="3">
        <v>2.0486748149922294</v>
      </c>
      <c r="JQ66" s="3">
        <v>2.0496830890882487</v>
      </c>
      <c r="JR66" s="3">
        <v>2.0489465037604915</v>
      </c>
      <c r="JS66" s="3">
        <v>1.9972552898201033</v>
      </c>
      <c r="JT66" s="3">
        <v>2.003029470553618</v>
      </c>
      <c r="JU66" s="3">
        <v>2.0461047872460387</v>
      </c>
      <c r="JV66" s="3">
        <v>2.0551871385557541</v>
      </c>
      <c r="JW66" s="3">
        <v>2.0564093206499181</v>
      </c>
      <c r="JX66" s="3">
        <v>2.0513840844266893</v>
      </c>
      <c r="JY66" s="3">
        <v>1.9963365180957837</v>
      </c>
      <c r="JZ66" s="3">
        <v>2.005652315355074</v>
      </c>
      <c r="KA66" s="3">
        <v>2.0509594597716512</v>
      </c>
      <c r="KB66" s="3">
        <v>2.0619046337161699</v>
      </c>
    </row>
    <row r="67" spans="1:288" x14ac:dyDescent="0.2">
      <c r="A67" s="1" t="s">
        <v>16</v>
      </c>
      <c r="B67" s="1" t="s">
        <v>95</v>
      </c>
      <c r="C67" s="3">
        <v>1.9790929006383264</v>
      </c>
      <c r="D67" s="3">
        <v>1.9781805169374138</v>
      </c>
      <c r="E67" s="3">
        <v>1.9795483747040952</v>
      </c>
      <c r="F67" s="3">
        <v>1.9795483747040952</v>
      </c>
      <c r="G67" s="3">
        <v>1.9795483747040952</v>
      </c>
      <c r="H67" s="3">
        <v>1.9786369483844743</v>
      </c>
      <c r="I67" s="3">
        <v>1.9772662124272926</v>
      </c>
      <c r="J67" s="3">
        <v>1.975431808509263</v>
      </c>
      <c r="K67" s="3">
        <v>1.9790929006383264</v>
      </c>
      <c r="L67" s="3">
        <v>1.9804578922761</v>
      </c>
      <c r="M67" s="3">
        <v>1.9809119377768436</v>
      </c>
      <c r="N67" s="3">
        <v>1.9809119377768436</v>
      </c>
      <c r="O67" s="3">
        <v>1.9795483747040952</v>
      </c>
      <c r="P67" s="3">
        <v>1.9786369483844743</v>
      </c>
      <c r="Q67" s="3">
        <v>1.9804578922761</v>
      </c>
      <c r="R67" s="3">
        <v>1.9813655090785445</v>
      </c>
      <c r="S67" s="3">
        <v>1.9818186071706636</v>
      </c>
      <c r="T67" s="3">
        <v>1.9813655090785445</v>
      </c>
      <c r="U67" s="3">
        <v>1.9800033715837464</v>
      </c>
      <c r="V67" s="3">
        <v>1.9781805169374138</v>
      </c>
      <c r="W67" s="3">
        <v>1.9813655090785445</v>
      </c>
      <c r="X67" s="3">
        <v>1.9827233876685453</v>
      </c>
      <c r="Y67" s="3">
        <v>1.9845273133437926</v>
      </c>
      <c r="Z67" s="3">
        <v>1.9845273133437926</v>
      </c>
      <c r="AA67" s="3">
        <v>1.9836262871245345</v>
      </c>
      <c r="AB67" s="3">
        <v>1.9822712330395684</v>
      </c>
      <c r="AC67" s="3">
        <v>1.9845273133437926</v>
      </c>
      <c r="AD67" s="3">
        <v>1.9845273133437926</v>
      </c>
      <c r="AE67" s="3">
        <v>1.9836262871245345</v>
      </c>
      <c r="AF67" s="3">
        <v>1.9827233876685453</v>
      </c>
      <c r="AG67" s="3">
        <v>1.9786369483844743</v>
      </c>
      <c r="AH67" s="3">
        <v>1.9777236052888478</v>
      </c>
      <c r="AI67" s="3">
        <v>1.9827233876685453</v>
      </c>
      <c r="AJ67" s="3">
        <v>1.983175072037813</v>
      </c>
      <c r="AK67" s="3">
        <v>1.9827233876685453</v>
      </c>
      <c r="AL67" s="3">
        <v>1.9795483747040952</v>
      </c>
      <c r="AM67" s="3">
        <v>1.9763499790032735</v>
      </c>
      <c r="AN67" s="3">
        <v>1.9786369483844743</v>
      </c>
      <c r="AO67" s="3">
        <v>1.9818186071706636</v>
      </c>
      <c r="AP67" s="3">
        <v>1.9800033715837464</v>
      </c>
      <c r="AQ67" s="3">
        <v>1.9786369483844743</v>
      </c>
      <c r="AR67" s="3">
        <v>1.9768083373380663</v>
      </c>
      <c r="AS67" s="3">
        <v>1.9712758487381052</v>
      </c>
      <c r="AT67" s="3">
        <v>1.9708116108725178</v>
      </c>
      <c r="AU67" s="3">
        <v>1.9800033715837464</v>
      </c>
      <c r="AV67" s="3">
        <v>1.9809119377768436</v>
      </c>
      <c r="AW67" s="3">
        <v>1.9813655090785445</v>
      </c>
      <c r="AX67" s="3">
        <v>1.9781805169374138</v>
      </c>
      <c r="AY67" s="3">
        <v>1.9745116927373283</v>
      </c>
      <c r="AZ67" s="3">
        <v>1.9722028383790644</v>
      </c>
      <c r="BA67" s="3">
        <v>1.9781805169374138</v>
      </c>
      <c r="BB67" s="3">
        <v>1.9781805169374138</v>
      </c>
      <c r="BC67" s="3">
        <v>1.9763499790032735</v>
      </c>
      <c r="BD67" s="3">
        <v>1.974971994298069</v>
      </c>
      <c r="BE67" s="3">
        <v>1.967079734144497</v>
      </c>
      <c r="BF67" s="3">
        <v>1.9694159123539814</v>
      </c>
      <c r="BG67" s="3">
        <v>1.974971994298069</v>
      </c>
      <c r="BH67" s="3">
        <v>1.9758911364017928</v>
      </c>
      <c r="BI67" s="3">
        <v>1.9768083373380663</v>
      </c>
      <c r="BJ67" s="3">
        <v>1.9740509027928774</v>
      </c>
      <c r="BK67" s="3">
        <v>1.9647309210536295</v>
      </c>
      <c r="BL67" s="3">
        <v>1.9623693356700211</v>
      </c>
      <c r="BM67" s="3">
        <v>1.9698816437464999</v>
      </c>
      <c r="BN67" s="3">
        <v>1.9689496809813425</v>
      </c>
      <c r="BO67" s="3">
        <v>1.9675479762188621</v>
      </c>
      <c r="BP67" s="3">
        <v>1.9633155113861114</v>
      </c>
      <c r="BQ67" s="3">
        <v>1.954724790979063</v>
      </c>
      <c r="BR67" s="3">
        <v>1.9523080096621253</v>
      </c>
      <c r="BS67" s="3">
        <v>1.9661417327390327</v>
      </c>
      <c r="BT67" s="3">
        <v>1.9698816437464999</v>
      </c>
      <c r="BU67" s="3">
        <v>1.9689496809813425</v>
      </c>
      <c r="BV67" s="3">
        <v>1.9647309210536295</v>
      </c>
      <c r="BW67" s="3">
        <v>1.9523080096621253</v>
      </c>
      <c r="BX67" s="3">
        <v>1.9552065375419418</v>
      </c>
      <c r="BY67" s="3">
        <v>1.9642596301968489</v>
      </c>
      <c r="BZ67" s="3">
        <v>1.965201701025912</v>
      </c>
      <c r="CA67" s="3">
        <v>1.9628426812012425</v>
      </c>
      <c r="CB67" s="3">
        <v>1.9585638832219674</v>
      </c>
      <c r="CC67" s="3">
        <v>1.9503648543761232</v>
      </c>
      <c r="CD67" s="3">
        <v>1.9489017609702137</v>
      </c>
      <c r="CE67" s="3">
        <v>1.9647309210536295</v>
      </c>
      <c r="CF67" s="3">
        <v>1.9698816437464999</v>
      </c>
      <c r="CG67" s="3">
        <v>1.9689496809813425</v>
      </c>
      <c r="CH67" s="3">
        <v>1.9666109866819343</v>
      </c>
      <c r="CI67" s="3">
        <v>1.9585638832219674</v>
      </c>
      <c r="CJ67" s="3">
        <v>1.9618954736678504</v>
      </c>
      <c r="CK67" s="3">
        <v>1.9689496809813425</v>
      </c>
      <c r="CL67" s="3">
        <v>1.9694159123539814</v>
      </c>
      <c r="CM67" s="3">
        <v>1.9661417327390327</v>
      </c>
      <c r="CN67" s="3">
        <v>1.9623693356700211</v>
      </c>
      <c r="CO67" s="3">
        <v>1.9518230353159121</v>
      </c>
      <c r="CP67" s="3">
        <v>1.9537596917332287</v>
      </c>
      <c r="CQ67" s="3">
        <v>1.968482948553935</v>
      </c>
      <c r="CR67" s="3">
        <v>1.9717395908877782</v>
      </c>
      <c r="CS67" s="3">
        <v>1.9717395908877782</v>
      </c>
      <c r="CT67" s="3">
        <v>1.9666109866819343</v>
      </c>
      <c r="CU67" s="3">
        <v>1.9537596917332287</v>
      </c>
      <c r="CV67" s="3">
        <v>1.9623693356700211</v>
      </c>
      <c r="CW67" s="3">
        <v>1.9694159123539814</v>
      </c>
      <c r="CX67" s="3">
        <v>1.9694159123539814</v>
      </c>
      <c r="CY67" s="3">
        <v>1.9647309210536295</v>
      </c>
      <c r="CZ67" s="3">
        <v>1.9599948383284163</v>
      </c>
      <c r="DA67" s="3">
        <v>1.9439888750737719</v>
      </c>
      <c r="DB67" s="3">
        <v>1.9561684304753633</v>
      </c>
      <c r="DC67" s="3">
        <v>1.9712758487381052</v>
      </c>
      <c r="DD67" s="3">
        <v>1.9763499790032735</v>
      </c>
      <c r="DE67" s="3">
        <v>1.975431808509263</v>
      </c>
      <c r="DF67" s="3">
        <v>1.9698816437464999</v>
      </c>
      <c r="DG67" s="3">
        <v>1.9566485792052033</v>
      </c>
      <c r="DH67" s="3">
        <v>1.9680157139936418</v>
      </c>
      <c r="DI67" s="3">
        <v>1.975431808509263</v>
      </c>
      <c r="DJ67" s="3">
        <v>1.9758911364017928</v>
      </c>
      <c r="DK67" s="3">
        <v>1.9717395908877782</v>
      </c>
      <c r="DL67" s="3">
        <v>1.9656719712201067</v>
      </c>
      <c r="DM67" s="3">
        <v>1.9484129657786009</v>
      </c>
      <c r="DN67" s="3">
        <v>1.9618954736678504</v>
      </c>
      <c r="DO67" s="3">
        <v>1.9777236052888478</v>
      </c>
      <c r="DP67" s="3">
        <v>1.9827233876685453</v>
      </c>
      <c r="DQ67" s="3">
        <v>1.9745116927373283</v>
      </c>
      <c r="DR67" s="3">
        <v>1.9804578922761</v>
      </c>
      <c r="DS67" s="3">
        <v>1.9571281976768131</v>
      </c>
      <c r="DT67" s="3">
        <v>1.9703468762300933</v>
      </c>
      <c r="DU67" s="3">
        <v>1.9786369483844743</v>
      </c>
      <c r="DV67" s="3">
        <v>1.9790929006383264</v>
      </c>
      <c r="DW67" s="3">
        <v>1.975431808509263</v>
      </c>
      <c r="DX67" s="3">
        <v>1.9698816437464999</v>
      </c>
      <c r="DY67" s="3">
        <v>1.9527924430440922</v>
      </c>
      <c r="DZ67" s="3">
        <v>1.9633155113861114</v>
      </c>
      <c r="EA67" s="3">
        <v>1.9786369483844743</v>
      </c>
      <c r="EB67" s="3">
        <v>1.9827233876685453</v>
      </c>
      <c r="EC67" s="3">
        <v>1.9863237770507653</v>
      </c>
      <c r="ED67" s="3">
        <v>1.9813655090785445</v>
      </c>
      <c r="EE67" s="3">
        <v>1.9585638832219674</v>
      </c>
      <c r="EF67" s="3">
        <v>1.967079734144497</v>
      </c>
      <c r="EG67" s="3">
        <v>1.9876662649262746</v>
      </c>
      <c r="EH67" s="3">
        <v>1.9890046156985368</v>
      </c>
      <c r="EI67" s="3">
        <v>1.9894498176666917</v>
      </c>
      <c r="EJ67" s="3">
        <v>1.9768083373380663</v>
      </c>
      <c r="EK67" s="3">
        <v>1.9599948383284163</v>
      </c>
      <c r="EL67" s="3">
        <v>1.9731278535996986</v>
      </c>
      <c r="EM67" s="3">
        <v>1.9947569445876281</v>
      </c>
      <c r="EN67" s="3">
        <v>2</v>
      </c>
      <c r="EO67" s="3">
        <v>1.9986951583116557</v>
      </c>
      <c r="EP67" s="3">
        <v>1.9872192299080049</v>
      </c>
      <c r="EQ67" s="3">
        <v>1.967079734144497</v>
      </c>
      <c r="ER67" s="3">
        <v>1.983175072037813</v>
      </c>
      <c r="ES67" s="3">
        <v>2.0047511555910011</v>
      </c>
      <c r="ET67" s="3">
        <v>2.0064660422492318</v>
      </c>
      <c r="EU67" s="3">
        <v>2.003029470553618</v>
      </c>
      <c r="EV67" s="3">
        <v>1.9943171526696368</v>
      </c>
      <c r="EW67" s="3">
        <v>1.9712758487381052</v>
      </c>
      <c r="EX67" s="3">
        <v>1.9836262871245345</v>
      </c>
      <c r="EY67" s="3">
        <v>2.0013009330204179</v>
      </c>
      <c r="EZ67" s="3">
        <v>2.0081741840064264</v>
      </c>
      <c r="FA67" s="3">
        <v>2.0068937079479006</v>
      </c>
      <c r="FB67" s="3">
        <v>1.9965116721541787</v>
      </c>
      <c r="FC67" s="3">
        <v>1.967079734144497</v>
      </c>
      <c r="FD67" s="3">
        <v>1.9813655090785445</v>
      </c>
      <c r="FE67" s="3">
        <v>2.0068937079479006</v>
      </c>
      <c r="FF67" s="3">
        <v>2.0034605321095063</v>
      </c>
      <c r="FG67" s="3">
        <v>2.0017337128090005</v>
      </c>
      <c r="FH67" s="3">
        <v>1.9934362304976116</v>
      </c>
      <c r="FI67" s="3">
        <v>1.9703468762300933</v>
      </c>
      <c r="FJ67" s="3">
        <v>1.9786369483844743</v>
      </c>
      <c r="FK67" s="3">
        <v>2.0051805125037805</v>
      </c>
      <c r="FL67" s="3">
        <v>2.012837224705172</v>
      </c>
      <c r="FM67" s="3">
        <v>2.00774777800074</v>
      </c>
      <c r="FN67" s="3">
        <v>1.9951962915971795</v>
      </c>
      <c r="FO67" s="3">
        <v>1.973589623427257</v>
      </c>
      <c r="FP67" s="3">
        <v>1.9894498176666917</v>
      </c>
      <c r="FQ67" s="3">
        <v>2.0115704435972783</v>
      </c>
      <c r="FR67" s="3">
        <v>2.0111473607757975</v>
      </c>
      <c r="FS67" s="3">
        <v>2.0038911662369103</v>
      </c>
      <c r="FT67" s="3">
        <v>1.9912260756924949</v>
      </c>
      <c r="FU67" s="3">
        <v>1.973589623427257</v>
      </c>
      <c r="FV67" s="3">
        <v>1.9876662649262746</v>
      </c>
      <c r="FW67" s="3">
        <v>2.0119931146592571</v>
      </c>
      <c r="FX67" s="3">
        <v>2.0094508957986941</v>
      </c>
      <c r="FY67" s="3">
        <v>2.0086001717619175</v>
      </c>
      <c r="FZ67" s="3">
        <v>2.0056094453602804</v>
      </c>
      <c r="GA67" s="3">
        <v>1.9772662124272926</v>
      </c>
      <c r="GB67" s="3">
        <v>1.9854264740830017</v>
      </c>
      <c r="GC67" s="3">
        <v>2.0111473607757975</v>
      </c>
      <c r="GD67" s="3">
        <v>2.0136796972911926</v>
      </c>
      <c r="GE67" s="3">
        <v>2.0025979807199086</v>
      </c>
      <c r="GF67" s="3">
        <v>1.9934362304976116</v>
      </c>
      <c r="GG67" s="3">
        <v>1.974971994298069</v>
      </c>
      <c r="GH67" s="3">
        <v>1.9925535178321356</v>
      </c>
      <c r="GI67" s="3">
        <v>2.0166155475571776</v>
      </c>
      <c r="GJ67" s="3">
        <v>2.0170333392987803</v>
      </c>
      <c r="GK67" s="3">
        <v>2.0132586652835167</v>
      </c>
      <c r="GL67" s="3">
        <v>1.9986951583116557</v>
      </c>
      <c r="GM67" s="3">
        <v>1.9777236052888478</v>
      </c>
      <c r="GN67" s="3">
        <v>1.9849771264154934</v>
      </c>
      <c r="GO67" s="3">
        <v>2.0094508957986941</v>
      </c>
      <c r="GP67" s="3">
        <v>2.0157787563890408</v>
      </c>
      <c r="GQ67" s="3">
        <v>2.0102999566398121</v>
      </c>
      <c r="GR67" s="3">
        <v>1.9921114877869497</v>
      </c>
      <c r="GS67" s="3">
        <v>1.9763499790032735</v>
      </c>
      <c r="GT67" s="3">
        <v>1.9849771264154934</v>
      </c>
      <c r="GU67" s="3">
        <v>2.0124153747624329</v>
      </c>
      <c r="GV67" s="3">
        <v>2.0211892990699383</v>
      </c>
      <c r="GW67" s="3">
        <v>2.020775488193558</v>
      </c>
      <c r="GX67" s="3">
        <v>2.0073209529227447</v>
      </c>
      <c r="GY67" s="3">
        <v>1.9818186071706636</v>
      </c>
      <c r="GZ67" s="3">
        <v>1.9822712330395684</v>
      </c>
      <c r="HA67" s="3">
        <v>2.020775488193558</v>
      </c>
      <c r="HB67" s="3">
        <v>2.0211892990699383</v>
      </c>
      <c r="HC67" s="3">
        <v>2.0182843084265309</v>
      </c>
      <c r="HD67" s="3">
        <v>1.9995654882259823</v>
      </c>
      <c r="HE67" s="3">
        <v>1.9800033715837464</v>
      </c>
      <c r="HF67" s="3">
        <v>1.9938769149412112</v>
      </c>
      <c r="HG67" s="3">
        <v>2.0211892990699383</v>
      </c>
      <c r="HH67" s="3">
        <v>2.0240749873074262</v>
      </c>
      <c r="HI67" s="3">
        <v>2.0203612826477078</v>
      </c>
      <c r="HJ67" s="3">
        <v>2.0111473607757975</v>
      </c>
      <c r="HK67" s="3">
        <v>1.9772662124272926</v>
      </c>
      <c r="HL67" s="3">
        <v>1.9921114877869497</v>
      </c>
      <c r="HM67" s="3">
        <v>2.0174507295105362</v>
      </c>
      <c r="HN67" s="3">
        <v>2.019116290447073</v>
      </c>
      <c r="HO67" s="3">
        <v>2.0153597554092144</v>
      </c>
      <c r="HP67" s="3">
        <v>2.0021660617565078</v>
      </c>
      <c r="HQ67" s="3">
        <v>1.9708116108725178</v>
      </c>
      <c r="HR67" s="3">
        <v>1.9876662649262746</v>
      </c>
      <c r="HS67" s="3">
        <v>2.0224283711854865</v>
      </c>
      <c r="HT67" s="3">
        <v>2.0277572046905536</v>
      </c>
      <c r="HU67" s="3">
        <v>2.0257153839013404</v>
      </c>
      <c r="HV67" s="3">
        <v>2.0136796972911926</v>
      </c>
      <c r="HW67" s="3">
        <v>1.9867717342662448</v>
      </c>
      <c r="HX67" s="3">
        <v>2.0025979807199086</v>
      </c>
      <c r="HY67" s="3">
        <v>2.0153597554092144</v>
      </c>
      <c r="HZ67" s="3">
        <v>2.0253058652647704</v>
      </c>
      <c r="IA67" s="3">
        <v>2.0211892990699383</v>
      </c>
      <c r="IB67" s="3">
        <v>2.0132586652835167</v>
      </c>
      <c r="IC67" s="3">
        <v>1.9938769149412112</v>
      </c>
      <c r="ID67" s="3">
        <v>1.9969492484953812</v>
      </c>
      <c r="IE67" s="3">
        <v>2.0273496077747564</v>
      </c>
      <c r="IF67" s="3">
        <v>2.0314084642516241</v>
      </c>
      <c r="IG67" s="3">
        <v>2.03261876085072</v>
      </c>
      <c r="IH67" s="3">
        <v>2.0257153839013404</v>
      </c>
      <c r="II67" s="3">
        <v>1.9973863843973134</v>
      </c>
      <c r="IJ67" s="3">
        <v>2.0090257420869104</v>
      </c>
      <c r="IK67" s="3">
        <v>2.0265332645232967</v>
      </c>
      <c r="IL67" s="3">
        <v>2.0203612826477078</v>
      </c>
      <c r="IM67" s="3">
        <v>2.0220157398177201</v>
      </c>
      <c r="IN67" s="3">
        <v>2.0098756337121602</v>
      </c>
      <c r="IO67" s="3">
        <v>1.9876662649262746</v>
      </c>
      <c r="IP67" s="3">
        <v>1.9916690073799486</v>
      </c>
      <c r="IQ67" s="3">
        <v>2.0149403497929366</v>
      </c>
      <c r="IR67" s="3">
        <v>2.022840610876528</v>
      </c>
      <c r="IS67" s="3">
        <v>2.0216027160282422</v>
      </c>
      <c r="IT67" s="3">
        <v>1.9978230807457256</v>
      </c>
      <c r="IU67" s="3">
        <v>2.0056094453602804</v>
      </c>
      <c r="IV67" s="3">
        <v>2.012837224705172</v>
      </c>
      <c r="IW67" s="3">
        <v>2.0166155475571776</v>
      </c>
      <c r="IX67" s="3">
        <v>2.0145205387579237</v>
      </c>
      <c r="IY67" s="3">
        <v>2.0236639181977933</v>
      </c>
      <c r="IZ67" s="3">
        <v>2.024895960107485</v>
      </c>
      <c r="JA67" s="3">
        <v>2.0136796972911926</v>
      </c>
      <c r="JB67" s="3">
        <v>2.0086001717619175</v>
      </c>
      <c r="JC67" s="3">
        <v>2.0277572046905536</v>
      </c>
      <c r="JD67" s="3">
        <v>2.0277572046905536</v>
      </c>
      <c r="JE67" s="3">
        <v>2.0289777052087778</v>
      </c>
      <c r="JF67" s="3">
        <v>2.0236639181977933</v>
      </c>
      <c r="JG67" s="3">
        <v>2.0004340774793188</v>
      </c>
      <c r="JH67" s="3">
        <v>2.0047511555910011</v>
      </c>
      <c r="JI67" s="3">
        <v>2.0273496077747564</v>
      </c>
      <c r="JJ67" s="3">
        <v>2.0314084642516241</v>
      </c>
      <c r="JK67" s="3">
        <v>2.0350292822023683</v>
      </c>
      <c r="JL67" s="3">
        <v>2.0257153839013404</v>
      </c>
      <c r="JM67" s="3">
        <v>2.0111473607757975</v>
      </c>
      <c r="JN67" s="3">
        <v>2.0166155475571776</v>
      </c>
      <c r="JO67" s="3">
        <v>2.0406023401140732</v>
      </c>
      <c r="JP67" s="3">
        <v>2.0503797562614579</v>
      </c>
      <c r="JQ67" s="3">
        <v>2.0496056125949731</v>
      </c>
      <c r="JR67" s="3">
        <v>2.0449315461491602</v>
      </c>
      <c r="JS67" s="3">
        <v>2.0203612826477078</v>
      </c>
      <c r="JT67" s="3">
        <v>2.0269416279590295</v>
      </c>
      <c r="JU67" s="3">
        <v>2.0484418035504044</v>
      </c>
      <c r="JV67" s="3">
        <v>2.0561422620590522</v>
      </c>
      <c r="JW67" s="3">
        <v>2.0561422620590522</v>
      </c>
      <c r="JX67" s="3">
        <v>2.0511525224473814</v>
      </c>
      <c r="JY67" s="3">
        <v>2.024895960107485</v>
      </c>
      <c r="JZ67" s="3">
        <v>2.0330214446829107</v>
      </c>
      <c r="KA67" s="3">
        <v>2.0557604646877348</v>
      </c>
      <c r="KB67" s="3">
        <v>2.0610753236297916</v>
      </c>
    </row>
    <row r="68" spans="1:288" x14ac:dyDescent="0.2">
      <c r="A68" s="1" t="s">
        <v>16</v>
      </c>
      <c r="B68" s="1" t="s">
        <v>96</v>
      </c>
      <c r="C68" s="3">
        <v>1.9314070135565735</v>
      </c>
      <c r="D68" s="3">
        <v>1.9314070135565735</v>
      </c>
      <c r="E68" s="3">
        <v>1.9333860419030544</v>
      </c>
      <c r="F68" s="3">
        <v>1.9345994382180731</v>
      </c>
      <c r="G68" s="3">
        <v>1.9341953493478843</v>
      </c>
      <c r="H68" s="3">
        <v>1.9345994382180731</v>
      </c>
      <c r="I68" s="3">
        <v>1.9345994382180731</v>
      </c>
      <c r="J68" s="3">
        <v>1.9345994382180731</v>
      </c>
      <c r="K68" s="3">
        <v>1.9374175814771377</v>
      </c>
      <c r="L68" s="3">
        <v>1.93936947007466</v>
      </c>
      <c r="M68" s="3">
        <v>1.9397687754533499</v>
      </c>
      <c r="N68" s="3">
        <v>1.9397687754533499</v>
      </c>
      <c r="O68" s="3">
        <v>1.9026011306665314</v>
      </c>
      <c r="P68" s="3">
        <v>1.899984562549391</v>
      </c>
      <c r="Q68" s="3">
        <v>1.9194964878630616</v>
      </c>
      <c r="R68" s="3">
        <v>1.93936947007466</v>
      </c>
      <c r="S68" s="3">
        <v>1.9413623357117611</v>
      </c>
      <c r="T68" s="3">
        <v>1.93936947007466</v>
      </c>
      <c r="U68" s="3">
        <v>1.9034155857690864</v>
      </c>
      <c r="V68" s="3">
        <v>1.9008585047019917</v>
      </c>
      <c r="W68" s="3">
        <v>1.921998431308271</v>
      </c>
      <c r="X68" s="3">
        <v>1.9519200735202935</v>
      </c>
      <c r="Y68" s="3">
        <v>1.9685296443748395</v>
      </c>
      <c r="Z68" s="3">
        <v>1.9662825621674633</v>
      </c>
      <c r="AA68" s="3">
        <v>1.9293678292400995</v>
      </c>
      <c r="AB68" s="3">
        <v>1.9240724299103629</v>
      </c>
      <c r="AC68" s="3">
        <v>1.9329808219231981</v>
      </c>
      <c r="AD68" s="3">
        <v>1.962937288430002</v>
      </c>
      <c r="AE68" s="3">
        <v>1.9670328821587024</v>
      </c>
      <c r="AF68" s="3">
        <v>1.9640709705579555</v>
      </c>
      <c r="AG68" s="3">
        <v>1.921998431308271</v>
      </c>
      <c r="AH68" s="3">
        <v>1.9199144806594315</v>
      </c>
      <c r="AI68" s="3">
        <v>1.9321692459207922</v>
      </c>
      <c r="AJ68" s="3">
        <v>1.9725730809265549</v>
      </c>
      <c r="AK68" s="3">
        <v>1.9919787909945836</v>
      </c>
      <c r="AL68" s="3">
        <v>1.9881128402683519</v>
      </c>
      <c r="AM68" s="3">
        <v>1.940167714034075</v>
      </c>
      <c r="AN68" s="3">
        <v>1.9370161074648142</v>
      </c>
      <c r="AO68" s="3">
        <v>1.9491947742379823</v>
      </c>
      <c r="AP68" s="3">
        <v>1.9873980991370175</v>
      </c>
      <c r="AQ68" s="3">
        <v>1.9916247345340055</v>
      </c>
      <c r="AR68" s="3">
        <v>1.9884697702098755</v>
      </c>
      <c r="AS68" s="3">
        <v>1.9390197764486665</v>
      </c>
      <c r="AT68" s="3">
        <v>1.9370161074648142</v>
      </c>
      <c r="AU68" s="3">
        <v>1.949585151326652</v>
      </c>
      <c r="AV68" s="3">
        <v>1.9849321660674122</v>
      </c>
      <c r="AW68" s="3">
        <v>2.0010410579860936</v>
      </c>
      <c r="AX68" s="3">
        <v>1.9982593384236986</v>
      </c>
      <c r="AY68" s="3">
        <v>1.9429500700770987</v>
      </c>
      <c r="AZ68" s="3">
        <v>1.9409644934927994</v>
      </c>
      <c r="BA68" s="3">
        <v>1.9530344572503568</v>
      </c>
      <c r="BB68" s="3">
        <v>1.9937447565544624</v>
      </c>
      <c r="BC68" s="3">
        <v>2</v>
      </c>
      <c r="BD68" s="3">
        <v>1.9969055106956661</v>
      </c>
      <c r="BE68" s="3">
        <v>1.9464522650130731</v>
      </c>
      <c r="BF68" s="3">
        <v>1.9453208407922751</v>
      </c>
      <c r="BG68" s="3">
        <v>1.9584205280525182</v>
      </c>
      <c r="BH68" s="3">
        <v>1.9979103673467435</v>
      </c>
      <c r="BI68" s="3">
        <v>2.0112320103193659</v>
      </c>
      <c r="BJ68" s="3">
        <v>2.0068509603242721</v>
      </c>
      <c r="BK68" s="3">
        <v>1.9488040459328111</v>
      </c>
      <c r="BL68" s="3">
        <v>1.9453208407922751</v>
      </c>
      <c r="BM68" s="3">
        <v>1.9595183769729982</v>
      </c>
      <c r="BN68" s="3">
        <v>1.999652425366079</v>
      </c>
      <c r="BO68" s="3">
        <v>2.0037620208282463</v>
      </c>
      <c r="BP68" s="3">
        <v>2.0006943158663546</v>
      </c>
      <c r="BQ68" s="3">
        <v>1.9488040459328111</v>
      </c>
      <c r="BR68" s="3">
        <v>1.9472376078706664</v>
      </c>
      <c r="BS68" s="3">
        <v>1.9621798529087677</v>
      </c>
      <c r="BT68" s="3">
        <v>2.0037620208282463</v>
      </c>
      <c r="BU68" s="3">
        <v>2.0175758683910745</v>
      </c>
      <c r="BV68" s="3">
        <v>2.0125841639141506</v>
      </c>
      <c r="BW68" s="3">
        <v>1.9525987345297731</v>
      </c>
      <c r="BX68" s="3">
        <v>1.9489017609702137</v>
      </c>
      <c r="BY68" s="3">
        <v>1.9638350307021479</v>
      </c>
      <c r="BZ68" s="3">
        <v>2.0045363178513229</v>
      </c>
      <c r="CA68" s="3">
        <v>2.0093233933810133</v>
      </c>
      <c r="CB68" s="3">
        <v>2.0058666018753848</v>
      </c>
      <c r="CC68" s="3">
        <v>1.9525018478630236</v>
      </c>
      <c r="CD68" s="3">
        <v>1.9508514588885464</v>
      </c>
      <c r="CE68" s="3">
        <v>1.9667047766578745</v>
      </c>
      <c r="CF68" s="3">
        <v>2.0086853191951679</v>
      </c>
      <c r="CG68" s="3">
        <v>2.0227994045116882</v>
      </c>
      <c r="CH68" s="3">
        <v>2.0176592742837647</v>
      </c>
      <c r="CI68" s="3">
        <v>1.9585638832219674</v>
      </c>
      <c r="CJ68" s="3">
        <v>1.9532279715598539</v>
      </c>
      <c r="CK68" s="3">
        <v>1.9682961150462555</v>
      </c>
      <c r="CL68" s="3">
        <v>2.0097907193542977</v>
      </c>
      <c r="CM68" s="3">
        <v>2.0147724740730637</v>
      </c>
      <c r="CN68" s="3">
        <v>2.0114435620220745</v>
      </c>
      <c r="CO68" s="3">
        <v>1.9573678084315276</v>
      </c>
      <c r="CP68" s="3">
        <v>1.9549657310584208</v>
      </c>
      <c r="CQ68" s="3">
        <v>1.9707187037201892</v>
      </c>
      <c r="CR68" s="3">
        <v>2.0118663565277242</v>
      </c>
      <c r="CS68" s="3">
        <v>2.0269008088902551</v>
      </c>
      <c r="CT68" s="3">
        <v>2.0217266644137775</v>
      </c>
      <c r="CU68" s="3">
        <v>1.9609461957338314</v>
      </c>
      <c r="CV68" s="3">
        <v>1.9555434424597429</v>
      </c>
      <c r="CW68" s="3">
        <v>1.9706722426897194</v>
      </c>
      <c r="CX68" s="3">
        <v>2.0119086133491542</v>
      </c>
      <c r="CY68" s="3">
        <v>2.0169080439720748</v>
      </c>
      <c r="CZ68" s="3">
        <v>2.0129215455445602</v>
      </c>
      <c r="DA68" s="3">
        <v>1.9577509108772793</v>
      </c>
      <c r="DB68" s="3">
        <v>1.95501390303805</v>
      </c>
      <c r="DC68" s="3">
        <v>1.9715077817112563</v>
      </c>
      <c r="DD68" s="3">
        <v>2.0138900603284386</v>
      </c>
      <c r="DE68" s="3">
        <v>2.0294243640580163</v>
      </c>
      <c r="DF68" s="3">
        <v>2.0230465840755052</v>
      </c>
      <c r="DG68" s="3">
        <v>1.9514346655320129</v>
      </c>
      <c r="DH68" s="3">
        <v>1.9451237701221193</v>
      </c>
      <c r="DI68" s="3">
        <v>1.9603756314101581</v>
      </c>
      <c r="DJ68" s="3">
        <v>2.0022092729880145</v>
      </c>
      <c r="DK68" s="3">
        <v>2.0083446292526892</v>
      </c>
      <c r="DL68" s="3">
        <v>2.0041063232796583</v>
      </c>
      <c r="DM68" s="3">
        <v>1.9462557071993973</v>
      </c>
      <c r="DN68" s="3">
        <v>1.9430986230054852</v>
      </c>
      <c r="DO68" s="3">
        <v>1.9596613702734953</v>
      </c>
      <c r="DP68" s="3">
        <v>2.0039342061737084</v>
      </c>
      <c r="DQ68" s="3">
        <v>2.0245677571960381</v>
      </c>
      <c r="DR68" s="3">
        <v>2.0183259454029208</v>
      </c>
      <c r="DS68" s="3">
        <v>1.9127533036713229</v>
      </c>
      <c r="DT68" s="3">
        <v>1.9027641439240861</v>
      </c>
      <c r="DU68" s="3">
        <v>2.0127528874912159</v>
      </c>
      <c r="DV68" s="3">
        <v>2.0306806639999015</v>
      </c>
      <c r="DW68" s="3">
        <v>2.0347888312511837</v>
      </c>
      <c r="DX68" s="3">
        <v>2.0295461004237478</v>
      </c>
      <c r="DY68" s="3">
        <v>1.9370663120174283</v>
      </c>
      <c r="DZ68" s="3">
        <v>1.9307962629833002</v>
      </c>
      <c r="EA68" s="3">
        <v>2.0068082084925787</v>
      </c>
      <c r="EB68" s="3">
        <v>2.0205270122745627</v>
      </c>
      <c r="EC68" s="3">
        <v>2.028733879349335</v>
      </c>
      <c r="ED68" s="3">
        <v>2.0186172925194414</v>
      </c>
      <c r="EE68" s="3">
        <v>1.912115729078854</v>
      </c>
      <c r="EF68" s="3">
        <v>1.9012948171655673</v>
      </c>
      <c r="EG68" s="3">
        <v>2.0141003215196207</v>
      </c>
      <c r="EH68" s="3">
        <v>2.0338658673479002</v>
      </c>
      <c r="EI68" s="3">
        <v>2.0376256699147191</v>
      </c>
      <c r="EJ68" s="3">
        <v>2.0311255757315654</v>
      </c>
      <c r="EK68" s="3">
        <v>1.9359101364305074</v>
      </c>
      <c r="EL68" s="3">
        <v>1.9282934122322022</v>
      </c>
      <c r="EM68" s="3">
        <v>2.004364371107751</v>
      </c>
      <c r="EN68" s="3">
        <v>2.0247729130796315</v>
      </c>
      <c r="EO68" s="3">
        <v>2.0352696000994364</v>
      </c>
      <c r="EP68" s="3">
        <v>2.0241571544596728</v>
      </c>
      <c r="EQ68" s="3">
        <v>1.915663603505773</v>
      </c>
      <c r="ER68" s="3">
        <v>1.9036867317365025</v>
      </c>
      <c r="ES68" s="3">
        <v>2.0152759066818753</v>
      </c>
      <c r="ET68" s="3">
        <v>2.0385406863374573</v>
      </c>
      <c r="EU68" s="3">
        <v>2.0438729123914245</v>
      </c>
      <c r="EV68" s="3">
        <v>2.0365091285327299</v>
      </c>
      <c r="EW68" s="3">
        <v>1.9406160823374077</v>
      </c>
      <c r="EX68" s="3">
        <v>1.9311526385232933</v>
      </c>
      <c r="EY68" s="3">
        <v>2.0038911662369103</v>
      </c>
      <c r="EZ68" s="3">
        <v>2.0257972413102916</v>
      </c>
      <c r="FA68" s="3">
        <v>2.0378645557743744</v>
      </c>
      <c r="FB68" s="3">
        <v>2.0260018173571774</v>
      </c>
      <c r="FC68" s="3">
        <v>1.9153470623241919</v>
      </c>
      <c r="FD68" s="3">
        <v>1.9031985470429784</v>
      </c>
      <c r="FE68" s="3">
        <v>2.0169498130975607</v>
      </c>
      <c r="FF68" s="3">
        <v>2.0411557326297118</v>
      </c>
      <c r="FG68" s="3">
        <v>2.0451273065680273</v>
      </c>
      <c r="FH68" s="3">
        <v>2.0365889767554046</v>
      </c>
      <c r="FI68" s="3">
        <v>1.9378687965638595</v>
      </c>
      <c r="FJ68" s="3">
        <v>1.9277295597716546</v>
      </c>
      <c r="FK68" s="3">
        <v>2.0073209529227447</v>
      </c>
      <c r="FL68" s="3">
        <v>2.0292213942539279</v>
      </c>
      <c r="FM68" s="3">
        <v>2.0404440983626766</v>
      </c>
      <c r="FN68" s="3">
        <v>2.0267783286595296</v>
      </c>
      <c r="FO68" s="3">
        <v>1.913972711550971</v>
      </c>
      <c r="FP68" s="3">
        <v>1.9023836844324715</v>
      </c>
      <c r="FQ68" s="3">
        <v>2.0167827124868407</v>
      </c>
      <c r="FR68" s="3">
        <v>2.0430870721663292</v>
      </c>
      <c r="FS68" s="3">
        <v>2.0499928569201424</v>
      </c>
      <c r="FT68" s="3">
        <v>2.0403253791997238</v>
      </c>
      <c r="FU68" s="3">
        <v>1.9393195310782381</v>
      </c>
      <c r="FV68" s="3">
        <v>1.928703027430597</v>
      </c>
      <c r="FW68" s="3">
        <v>2.0063376603745509</v>
      </c>
      <c r="FX68" s="3">
        <v>2.0293431875191068</v>
      </c>
      <c r="FY68" s="3">
        <v>2.0432836655705748</v>
      </c>
      <c r="FZ68" s="3">
        <v>2.0290183295464814</v>
      </c>
      <c r="GA68" s="3">
        <v>1.9134959596171235</v>
      </c>
      <c r="GB68" s="3">
        <v>1.9016217640933573</v>
      </c>
      <c r="GC68" s="3">
        <v>2.0169915782062051</v>
      </c>
      <c r="GD68" s="3">
        <v>2.0443829470735371</v>
      </c>
      <c r="GE68" s="3">
        <v>2.0527708694748816</v>
      </c>
      <c r="GF68" s="3">
        <v>2.0439906658781335</v>
      </c>
      <c r="GG68" s="3">
        <v>1.9428510065543374</v>
      </c>
      <c r="GH68" s="3">
        <v>1.9320169064342014</v>
      </c>
      <c r="GI68" s="3">
        <v>2.0024684501283323</v>
      </c>
      <c r="GJ68" s="3">
        <v>2.0300732307125178</v>
      </c>
      <c r="GK68" s="3">
        <v>2.0465341827509693</v>
      </c>
      <c r="GL68" s="3">
        <v>2.0324978828571103</v>
      </c>
      <c r="GM68" s="3">
        <v>1.9157163379459938</v>
      </c>
      <c r="GN68" s="3">
        <v>1.9042285163400785</v>
      </c>
      <c r="GO68" s="3">
        <v>2.0182843084265309</v>
      </c>
      <c r="GP68" s="3">
        <v>2.0488688957399308</v>
      </c>
      <c r="GQ68" s="3">
        <v>2.0577801767945818</v>
      </c>
      <c r="GR68" s="3">
        <v>2.0491792446459671</v>
      </c>
      <c r="GS68" s="3">
        <v>1.948119424380536</v>
      </c>
      <c r="GT68" s="3">
        <v>1.937668314399005</v>
      </c>
      <c r="GU68" s="3">
        <v>2.0074063515036711</v>
      </c>
      <c r="GV68" s="3">
        <v>2.0329811930973678</v>
      </c>
      <c r="GW68" s="3">
        <v>2.0489853025707112</v>
      </c>
      <c r="GX68" s="3">
        <v>2.0343877835895667</v>
      </c>
      <c r="GY68" s="3">
        <v>1.9185021396361739</v>
      </c>
      <c r="GZ68" s="3">
        <v>1.9076800242424199</v>
      </c>
      <c r="HA68" s="3">
        <v>2.0206512680043418</v>
      </c>
      <c r="HB68" s="3">
        <v>2.0533089811241001</v>
      </c>
      <c r="HC68" s="3">
        <v>2.0647948111953833</v>
      </c>
      <c r="HD68" s="3">
        <v>2.0555312250508981</v>
      </c>
      <c r="HE68" s="3">
        <v>1.9501213475113734</v>
      </c>
      <c r="HF68" s="3">
        <v>1.9391696796251774</v>
      </c>
      <c r="HG68" s="3">
        <v>2.0012576313122308</v>
      </c>
      <c r="HH68" s="3">
        <v>2.0349892162876846</v>
      </c>
      <c r="HI68" s="3">
        <v>2.0545747552948228</v>
      </c>
      <c r="HJ68" s="3">
        <v>2.0406418915445363</v>
      </c>
      <c r="HK68" s="3">
        <v>1.9251057268096639</v>
      </c>
      <c r="HL68" s="3">
        <v>1.9146604305892219</v>
      </c>
      <c r="HM68" s="3">
        <v>2.0227169800510301</v>
      </c>
      <c r="HN68" s="3">
        <v>2.0605467551261691</v>
      </c>
      <c r="HO68" s="3">
        <v>2.0714401271778877</v>
      </c>
      <c r="HP68" s="3">
        <v>2.0617162931598974</v>
      </c>
      <c r="HQ68" s="3">
        <v>1.9566485792052033</v>
      </c>
      <c r="HR68" s="3">
        <v>1.9449266099862157</v>
      </c>
      <c r="HS68" s="3">
        <v>2.0035036147425367</v>
      </c>
      <c r="HT68" s="3">
        <v>2.0409186507485244</v>
      </c>
      <c r="HU68" s="3">
        <v>2.0592225125296895</v>
      </c>
      <c r="HV68" s="3">
        <v>2.0452838513951357</v>
      </c>
      <c r="HW68" s="3">
        <v>1.9296232515152403</v>
      </c>
      <c r="HX68" s="3">
        <v>1.914237347767741</v>
      </c>
      <c r="HY68" s="3">
        <v>2.0208996728625364</v>
      </c>
      <c r="HZ68" s="3">
        <v>2.0682600937746995</v>
      </c>
      <c r="IA68" s="3">
        <v>2.079470679235214</v>
      </c>
      <c r="IB68" s="3">
        <v>2.0697420760416447</v>
      </c>
      <c r="IC68" s="3">
        <v>1.9642124729698192</v>
      </c>
      <c r="ID68" s="3">
        <v>1.9532763366673043</v>
      </c>
      <c r="IE68" s="3">
        <v>2.0102999566398121</v>
      </c>
      <c r="IF68" s="3">
        <v>2.0431657202074538</v>
      </c>
      <c r="IG68" s="3">
        <v>2.0616409340616859</v>
      </c>
      <c r="IH68" s="3">
        <v>2.0474695746198566</v>
      </c>
      <c r="II68" s="3">
        <v>1.9329301428307895</v>
      </c>
      <c r="IJ68" s="3">
        <v>1.9231921904206675</v>
      </c>
      <c r="IK68" s="3">
        <v>2.0282051199054427</v>
      </c>
      <c r="IL68" s="3">
        <v>2.0687052196919411</v>
      </c>
      <c r="IM68" s="3">
        <v>2.0803017267939117</v>
      </c>
      <c r="IN68" s="3">
        <v>2.0708133597027154</v>
      </c>
      <c r="IO68" s="3">
        <v>1.9657659641826861</v>
      </c>
      <c r="IP68" s="3">
        <v>1.9539528832319231</v>
      </c>
      <c r="IQ68" s="3">
        <v>2.0071501053666849</v>
      </c>
      <c r="IR68" s="3">
        <v>2.0454012229958418</v>
      </c>
      <c r="IS68" s="3">
        <v>2.0674428427763805</v>
      </c>
      <c r="IT68" s="3">
        <v>2.0530400086427467</v>
      </c>
      <c r="IU68" s="3">
        <v>1.9388198250262103</v>
      </c>
      <c r="IV68" s="3">
        <v>1.9296743179485878</v>
      </c>
      <c r="IW68" s="3">
        <v>2.032900678732676</v>
      </c>
      <c r="IX68" s="3">
        <v>2.0705919315120402</v>
      </c>
      <c r="IY68" s="3">
        <v>2.0834667854738873</v>
      </c>
      <c r="IZ68" s="3">
        <v>2.0738282844011087</v>
      </c>
      <c r="JA68" s="3">
        <v>1.9693693117335274</v>
      </c>
      <c r="JB68" s="3">
        <v>1.9580380160983371</v>
      </c>
      <c r="JC68" s="3">
        <v>2.0156112045035122</v>
      </c>
      <c r="JD68" s="3">
        <v>2.0511911246856989</v>
      </c>
      <c r="JE68" s="3">
        <v>2.0700748262675281</v>
      </c>
      <c r="JF68" s="3">
        <v>2.0560659294317527</v>
      </c>
      <c r="JG68" s="3">
        <v>1.9605659028181976</v>
      </c>
      <c r="JH68" s="3">
        <v>1.949731452315707</v>
      </c>
      <c r="JI68" s="3">
        <v>2.0459094670350093</v>
      </c>
      <c r="JJ68" s="3">
        <v>2.0591088179135939</v>
      </c>
      <c r="JK68" s="3">
        <v>2.0619799470748785</v>
      </c>
      <c r="JL68" s="3">
        <v>2.0548427792286832</v>
      </c>
      <c r="JM68" s="3">
        <v>1.9660947794461707</v>
      </c>
      <c r="JN68" s="3">
        <v>1.961041216953312</v>
      </c>
      <c r="JO68" s="3">
        <v>2.032900678732676</v>
      </c>
      <c r="JP68" s="3">
        <v>2.0520009801013002</v>
      </c>
      <c r="JQ68" s="3">
        <v>2.0599797169441616</v>
      </c>
      <c r="JR68" s="3">
        <v>2.0407605242286988</v>
      </c>
      <c r="JS68" s="3">
        <v>1.9561684304753633</v>
      </c>
      <c r="JT68" s="3">
        <v>1.9477277269633158</v>
      </c>
      <c r="JU68" s="3">
        <v>2.0487524576994898</v>
      </c>
      <c r="JV68" s="3">
        <v>2.0540382106848694</v>
      </c>
      <c r="JW68" s="3">
        <v>2.0527708694748816</v>
      </c>
      <c r="JX68" s="3">
        <v>2.0443045191759146</v>
      </c>
      <c r="JY68" s="3">
        <v>1.9575594018974796</v>
      </c>
      <c r="JZ68" s="3">
        <v>1.9530344572503568</v>
      </c>
      <c r="KA68" s="3">
        <v>2.024895960107485</v>
      </c>
      <c r="KB68" s="3">
        <v>2.0612262251191154</v>
      </c>
    </row>
    <row r="69" spans="1:288" x14ac:dyDescent="0.2">
      <c r="A69" s="1" t="s">
        <v>16</v>
      </c>
      <c r="B69" s="1" t="s">
        <v>97</v>
      </c>
      <c r="C69" s="3">
        <v>1.9792751475910233</v>
      </c>
      <c r="D69" s="3">
        <v>1.9714614050245867</v>
      </c>
      <c r="E69" s="3">
        <v>1.9940090331236133</v>
      </c>
      <c r="F69" s="3">
        <v>1.9943171526696368</v>
      </c>
      <c r="G69" s="3">
        <v>1.9932598314367369</v>
      </c>
      <c r="H69" s="3">
        <v>1.9941851282023171</v>
      </c>
      <c r="I69" s="3">
        <v>1.9646838149760406</v>
      </c>
      <c r="J69" s="3">
        <v>1.9830847727377885</v>
      </c>
      <c r="K69" s="3">
        <v>1.9957229219954653</v>
      </c>
      <c r="L69" s="3">
        <v>1.9949327367300418</v>
      </c>
      <c r="M69" s="3">
        <v>1.9942731489731704</v>
      </c>
      <c r="N69" s="3">
        <v>1.995020606124758</v>
      </c>
      <c r="O69" s="3">
        <v>1.9733587998863977</v>
      </c>
      <c r="P69" s="3">
        <v>1.9751559784066894</v>
      </c>
      <c r="Q69" s="3">
        <v>1.9947129854315702</v>
      </c>
      <c r="R69" s="3">
        <v>1.9952402018628155</v>
      </c>
      <c r="S69" s="3">
        <v>1.9941851282023171</v>
      </c>
      <c r="T69" s="3">
        <v>1.9952402018628155</v>
      </c>
      <c r="U69" s="3">
        <v>1.9683428309589455</v>
      </c>
      <c r="V69" s="3">
        <v>1.9841671271469883</v>
      </c>
      <c r="W69" s="3">
        <v>1.9969492484953812</v>
      </c>
      <c r="X69" s="3">
        <v>1.9970804354717309</v>
      </c>
      <c r="Y69" s="3">
        <v>1.9944051466891664</v>
      </c>
      <c r="Z69" s="3">
        <v>1.9969929818907057</v>
      </c>
      <c r="AA69" s="3">
        <v>1.9766250520507276</v>
      </c>
      <c r="AB69" s="3">
        <v>1.9768541465762188</v>
      </c>
      <c r="AC69" s="3">
        <v>1.9971241556592045</v>
      </c>
      <c r="AD69" s="3">
        <v>1.9975174394147248</v>
      </c>
      <c r="AE69" s="3">
        <v>1.9973863843973134</v>
      </c>
      <c r="AF69" s="3">
        <v>1.9986080293150945</v>
      </c>
      <c r="AG69" s="3">
        <v>1.9714614050245867</v>
      </c>
      <c r="AH69" s="3">
        <v>1.9810480589131729</v>
      </c>
      <c r="AI69" s="3">
        <v>1.9978667262391447</v>
      </c>
      <c r="AJ69" s="3">
        <v>1.9981285071282664</v>
      </c>
      <c r="AK69" s="3">
        <v>1.9974300737974713</v>
      </c>
      <c r="AL69" s="3">
        <v>1.9989564404704863</v>
      </c>
      <c r="AM69" s="3">
        <v>1.9637406188578841</v>
      </c>
      <c r="AN69" s="3">
        <v>1.9864582127373065</v>
      </c>
      <c r="AO69" s="3">
        <v>1.9975174394147248</v>
      </c>
      <c r="AP69" s="3">
        <v>1.9949327367300418</v>
      </c>
      <c r="AQ69" s="3">
        <v>1.9946250537686046</v>
      </c>
      <c r="AR69" s="3">
        <v>1.9941411111261225</v>
      </c>
      <c r="AS69" s="3">
        <v>1.9586594270529332</v>
      </c>
      <c r="AT69" s="3">
        <v>1.9745116927373283</v>
      </c>
      <c r="AU69" s="3">
        <v>1.9983901303180476</v>
      </c>
      <c r="AV69" s="3">
        <v>1.9976047874604543</v>
      </c>
      <c r="AW69" s="3">
        <v>1.9962927185413215</v>
      </c>
      <c r="AX69" s="3">
        <v>1.9976484548962061</v>
      </c>
      <c r="AY69" s="3">
        <v>1.9561684304753633</v>
      </c>
      <c r="AZ69" s="3">
        <v>1.9793206973820243</v>
      </c>
      <c r="BA69" s="3">
        <v>1.9965992227001668</v>
      </c>
      <c r="BB69" s="3">
        <v>1.9965116721541787</v>
      </c>
      <c r="BC69" s="3">
        <v>1.9972552898201033</v>
      </c>
      <c r="BD69" s="3">
        <v>1.99409708958821</v>
      </c>
      <c r="BE69" s="3">
        <v>1.9584205280525182</v>
      </c>
      <c r="BF69" s="3">
        <v>1.9813201732591073</v>
      </c>
      <c r="BG69" s="3">
        <v>1.9977357765978985</v>
      </c>
      <c r="BH69" s="3">
        <v>1.9979976364080043</v>
      </c>
      <c r="BI69" s="3">
        <v>1.9973426906016225</v>
      </c>
      <c r="BJ69" s="3">
        <v>1.9983029400985413</v>
      </c>
      <c r="BK69" s="3">
        <v>1.9688563746146923</v>
      </c>
      <c r="BL69" s="3">
        <v>1.9709973655724853</v>
      </c>
      <c r="BM69" s="3">
        <v>1.9949327367300418</v>
      </c>
      <c r="BN69" s="3">
        <v>1.996117476137288</v>
      </c>
      <c r="BO69" s="3">
        <v>1.9968180218795155</v>
      </c>
      <c r="BP69" s="3">
        <v>1.9975611156335884</v>
      </c>
      <c r="BQ69" s="3">
        <v>1.9562164692433901</v>
      </c>
      <c r="BR69" s="3">
        <v>1.9781348473982896</v>
      </c>
      <c r="BS69" s="3">
        <v>1.9965992227001668</v>
      </c>
      <c r="BT69" s="3">
        <v>1.9972989924095139</v>
      </c>
      <c r="BU69" s="3">
        <v>1.9962927185413215</v>
      </c>
      <c r="BV69" s="3">
        <v>1.9976921179417266</v>
      </c>
      <c r="BW69" s="3">
        <v>1.9684362477117048</v>
      </c>
      <c r="BX69" s="3">
        <v>1.9678754455480332</v>
      </c>
      <c r="BY69" s="3">
        <v>1.9955913242523533</v>
      </c>
      <c r="BZ69" s="3">
        <v>1.9962489145691322</v>
      </c>
      <c r="CA69" s="3">
        <v>1.9971678714458339</v>
      </c>
      <c r="CB69" s="3">
        <v>1.9981285071282664</v>
      </c>
      <c r="CC69" s="3">
        <v>1.958085848521085</v>
      </c>
      <c r="CD69" s="3">
        <v>1.9786825651569444</v>
      </c>
      <c r="CE69" s="3">
        <v>1.9967742708613045</v>
      </c>
      <c r="CF69" s="3">
        <v>1.9990870226258883</v>
      </c>
      <c r="CG69" s="3">
        <v>1.9986080293150945</v>
      </c>
      <c r="CH69" s="3">
        <v>1.9997393451065679</v>
      </c>
      <c r="CI69" s="3">
        <v>1.9685296443748395</v>
      </c>
      <c r="CJ69" s="3">
        <v>1.9712294472762413</v>
      </c>
      <c r="CK69" s="3">
        <v>1.9979103673467435</v>
      </c>
      <c r="CL69" s="3">
        <v>1.9979976364080043</v>
      </c>
      <c r="CM69" s="3">
        <v>1.9991740555884849</v>
      </c>
      <c r="CN69" s="3">
        <v>2.0006943158663546</v>
      </c>
      <c r="CO69" s="3">
        <v>1.9581336756762353</v>
      </c>
      <c r="CP69" s="3">
        <v>1.9805033181933951</v>
      </c>
      <c r="CQ69" s="3">
        <v>1.9999565683801925</v>
      </c>
      <c r="CR69" s="3">
        <v>2.0015606526425729</v>
      </c>
      <c r="CS69" s="3">
        <v>2.0008677215312267</v>
      </c>
      <c r="CT69" s="3">
        <v>2.0022956825549341</v>
      </c>
      <c r="CU69" s="3">
        <v>1.9702538695947869</v>
      </c>
      <c r="CV69" s="3">
        <v>1.9740047968974146</v>
      </c>
      <c r="CW69" s="3">
        <v>2.0000868502116491</v>
      </c>
      <c r="CX69" s="3">
        <v>2.0010843812922201</v>
      </c>
      <c r="CY69" s="3">
        <v>2.0021660617565078</v>
      </c>
      <c r="CZ69" s="3">
        <v>2.0034174452021936</v>
      </c>
      <c r="DA69" s="3">
        <v>1.9589936650303259</v>
      </c>
      <c r="DB69" s="3">
        <v>1.9813201732591073</v>
      </c>
      <c r="DC69" s="3">
        <v>2.0013875234866414</v>
      </c>
      <c r="DD69" s="3">
        <v>2.0020796263931211</v>
      </c>
      <c r="DE69" s="3">
        <v>2.0021660617565078</v>
      </c>
      <c r="DF69" s="3">
        <v>2.0041923562597144</v>
      </c>
      <c r="DG69" s="3">
        <v>1.9728043223365777</v>
      </c>
      <c r="DH69" s="3">
        <v>1.9800943137852938</v>
      </c>
      <c r="DI69" s="3">
        <v>2.0032881588260754</v>
      </c>
      <c r="DJ69" s="3">
        <v>2.0042353663594676</v>
      </c>
      <c r="DK69" s="3">
        <v>2.0035466931021317</v>
      </c>
      <c r="DL69" s="3">
        <v>1.9997393451065679</v>
      </c>
      <c r="DM69" s="3">
        <v>1.9622746046233148</v>
      </c>
      <c r="DN69" s="3">
        <v>1.9964678902617172</v>
      </c>
      <c r="DO69" s="3">
        <v>2.0063804585496929</v>
      </c>
      <c r="DP69" s="3">
        <v>2.0055665711332944</v>
      </c>
      <c r="DQ69" s="3">
        <v>2.0053950318867062</v>
      </c>
      <c r="DR69" s="3">
        <v>2.0071073829740573</v>
      </c>
      <c r="DS69" s="3">
        <v>1.9633627661037361</v>
      </c>
      <c r="DT69" s="3">
        <v>1.9884251700063034</v>
      </c>
      <c r="DU69" s="3">
        <v>2.0031588339508621</v>
      </c>
      <c r="DV69" s="3">
        <v>2.0050088206723671</v>
      </c>
      <c r="DW69" s="3">
        <v>2.0045792939022116</v>
      </c>
      <c r="DX69" s="3">
        <v>2.0064232525076431</v>
      </c>
      <c r="DY69" s="3">
        <v>1.9663764230889229</v>
      </c>
      <c r="DZ69" s="3">
        <v>1.993083360698062</v>
      </c>
      <c r="EA69" s="3">
        <v>2.005652315355074</v>
      </c>
      <c r="EB69" s="3">
        <v>2.0050517499939957</v>
      </c>
      <c r="EC69" s="3">
        <v>2.003029470553618</v>
      </c>
      <c r="ED69" s="3">
        <v>2.0059951230546913</v>
      </c>
      <c r="EE69" s="3">
        <v>1.9709973655724853</v>
      </c>
      <c r="EF69" s="3">
        <v>1.9616583486377153</v>
      </c>
      <c r="EG69" s="3">
        <v>1.99409708958821</v>
      </c>
      <c r="EH69" s="3">
        <v>2.0093233933810133</v>
      </c>
      <c r="EI69" s="3">
        <v>2.0088555639962125</v>
      </c>
      <c r="EJ69" s="3">
        <v>2.0046222657007826</v>
      </c>
      <c r="EK69" s="3">
        <v>1.9399682905513362</v>
      </c>
      <c r="EL69" s="3">
        <v>1.9820449790714902</v>
      </c>
      <c r="EM69" s="3">
        <v>2.0049658871068234</v>
      </c>
      <c r="EN69" s="3">
        <v>2.0150662140111493</v>
      </c>
      <c r="EO69" s="3">
        <v>2.0165737462691231</v>
      </c>
      <c r="EP69" s="3">
        <v>2.0194486374936367</v>
      </c>
      <c r="EQ69" s="3">
        <v>1.9684362477117048</v>
      </c>
      <c r="ER69" s="3">
        <v>1.9695556842208435</v>
      </c>
      <c r="ES69" s="3">
        <v>2.0200711035338412</v>
      </c>
      <c r="ET69" s="3">
        <v>2.0203198403573093</v>
      </c>
      <c r="EU69" s="3">
        <v>2.0200711035338412</v>
      </c>
      <c r="EV69" s="3">
        <v>2.0229642065179929</v>
      </c>
      <c r="EW69" s="3">
        <v>1.955639653023252</v>
      </c>
      <c r="EX69" s="3">
        <v>1.9854264740830017</v>
      </c>
      <c r="EY69" s="3">
        <v>2.0208168870289072</v>
      </c>
      <c r="EZ69" s="3">
        <v>2.0208168870289072</v>
      </c>
      <c r="FA69" s="3">
        <v>2.0211892990699383</v>
      </c>
      <c r="FB69" s="3">
        <v>2.0237872797898468</v>
      </c>
      <c r="FC69" s="3">
        <v>1.9710437918360286</v>
      </c>
      <c r="FD69" s="3">
        <v>1.970114322285097</v>
      </c>
      <c r="FE69" s="3">
        <v>2.0204441553665746</v>
      </c>
      <c r="FF69" s="3">
        <v>2.0221808394136653</v>
      </c>
      <c r="FG69" s="3">
        <v>2.0238695013883321</v>
      </c>
      <c r="FH69" s="3">
        <v>2.0254697190610558</v>
      </c>
      <c r="FI69" s="3">
        <v>1.9622746046233148</v>
      </c>
      <c r="FJ69" s="3">
        <v>1.9911817576678732</v>
      </c>
      <c r="FK69" s="3">
        <v>2.0234582376436752</v>
      </c>
      <c r="FL69" s="3">
        <v>2.0230053972499347</v>
      </c>
      <c r="FM69" s="3">
        <v>2.0225933140214623</v>
      </c>
      <c r="FN69" s="3">
        <v>2.0256335110606978</v>
      </c>
      <c r="FO69" s="3">
        <v>1.9521140849069927</v>
      </c>
      <c r="FP69" s="3">
        <v>1.9795483747040952</v>
      </c>
      <c r="FQ69" s="3">
        <v>2.022057020601165</v>
      </c>
      <c r="FR69" s="3">
        <v>2.0239517074233881</v>
      </c>
      <c r="FS69" s="3">
        <v>2.0242803760470798</v>
      </c>
      <c r="FT69" s="3">
        <v>2.0172838215600177</v>
      </c>
      <c r="FU69" s="3">
        <v>1.9521625742144626</v>
      </c>
      <c r="FV69" s="3">
        <v>1.9989999722183203</v>
      </c>
      <c r="FW69" s="3">
        <v>2.0246908623554307</v>
      </c>
      <c r="FX69" s="3">
        <v>2.022840610876528</v>
      </c>
      <c r="FY69" s="3">
        <v>2.0218505774343249</v>
      </c>
      <c r="FZ69" s="3">
        <v>2.0252239151783109</v>
      </c>
      <c r="GA69" s="3">
        <v>1.9433955765089546</v>
      </c>
      <c r="GB69" s="3">
        <v>1.9631737163752516</v>
      </c>
      <c r="GC69" s="3">
        <v>2.0187004986662433</v>
      </c>
      <c r="GD69" s="3">
        <v>2.021023822031585</v>
      </c>
      <c r="GE69" s="3">
        <v>2.023417089841105</v>
      </c>
      <c r="GF69" s="3">
        <v>2.0140582774243359</v>
      </c>
      <c r="GG69" s="3">
        <v>1.9407654356312176</v>
      </c>
      <c r="GH69" s="3">
        <v>1.9829944546586642</v>
      </c>
      <c r="GI69" s="3">
        <v>2.01815937354091</v>
      </c>
      <c r="GJ69" s="3">
        <v>2.0185756834672515</v>
      </c>
      <c r="GK69" s="3">
        <v>2.0195316845312554</v>
      </c>
      <c r="GL69" s="3">
        <v>2.0232936230366052</v>
      </c>
      <c r="GM69" s="3">
        <v>1.9407654356312176</v>
      </c>
      <c r="GN69" s="3">
        <v>1.9707187037201892</v>
      </c>
      <c r="GO69" s="3">
        <v>2.0199881595912852</v>
      </c>
      <c r="GP69" s="3">
        <v>2.0201540316383331</v>
      </c>
      <c r="GQ69" s="3">
        <v>2.0227994045116882</v>
      </c>
      <c r="GR69" s="3">
        <v>2.0162810245428302</v>
      </c>
      <c r="GS69" s="3">
        <v>1.948119424380536</v>
      </c>
      <c r="GT69" s="3">
        <v>1.9894053180015161</v>
      </c>
      <c r="GU69" s="3">
        <v>2.0189915947056112</v>
      </c>
      <c r="GV69" s="3">
        <v>2.0195732020956392</v>
      </c>
      <c r="GW69" s="3">
        <v>2.0207340854115157</v>
      </c>
      <c r="GX69" s="3">
        <v>2.0232936230366052</v>
      </c>
      <c r="GY69" s="3">
        <v>1.9655309436228605</v>
      </c>
      <c r="GZ69" s="3">
        <v>1.9564565834098997</v>
      </c>
      <c r="HA69" s="3">
        <v>2.0184092073820685</v>
      </c>
      <c r="HB69" s="3">
        <v>2.0201540316383331</v>
      </c>
      <c r="HC69" s="3">
        <v>2.0208996728625364</v>
      </c>
      <c r="HD69" s="3">
        <v>2.0237872797898468</v>
      </c>
      <c r="HE69" s="3">
        <v>1.9507055347738611</v>
      </c>
      <c r="HF69" s="3">
        <v>1.9817280253616163</v>
      </c>
      <c r="HG69" s="3">
        <v>2.0178260380304249</v>
      </c>
      <c r="HH69" s="3">
        <v>2.0194486374936367</v>
      </c>
      <c r="HI69" s="3">
        <v>2.0195316845312554</v>
      </c>
      <c r="HJ69" s="3">
        <v>2.0232936230366052</v>
      </c>
      <c r="HK69" s="3">
        <v>1.9652487509671208</v>
      </c>
      <c r="HL69" s="3">
        <v>1.9605659028181976</v>
      </c>
      <c r="HM69" s="3">
        <v>2.0148564200445058</v>
      </c>
      <c r="HN69" s="3">
        <v>2.0164483182590374</v>
      </c>
      <c r="HO69" s="3">
        <v>2.0203198403573093</v>
      </c>
      <c r="HP69" s="3">
        <v>2.0220982974611403</v>
      </c>
      <c r="HQ69" s="3">
        <v>1.9508028229646586</v>
      </c>
      <c r="HR69" s="3">
        <v>1.9826781933834843</v>
      </c>
      <c r="HS69" s="3">
        <v>2.0191994010552881</v>
      </c>
      <c r="HT69" s="3">
        <v>2.0180760636457951</v>
      </c>
      <c r="HU69" s="3">
        <v>2.0190331639309989</v>
      </c>
      <c r="HV69" s="3">
        <v>2.0209410598623201</v>
      </c>
      <c r="HW69" s="3">
        <v>1.9658599368070717</v>
      </c>
      <c r="HX69" s="3">
        <v>1.9621324692982356</v>
      </c>
      <c r="HY69" s="3">
        <v>2.0115704435972783</v>
      </c>
      <c r="HZ69" s="3">
        <v>2.014142361545006</v>
      </c>
      <c r="IA69" s="3">
        <v>2.0156949885265183</v>
      </c>
      <c r="IB69" s="3">
        <v>2.0163646794562942</v>
      </c>
      <c r="IC69" s="3">
        <v>1.9489994540269531</v>
      </c>
      <c r="ID69" s="3">
        <v>1.9723417163257482</v>
      </c>
      <c r="IE69" s="3">
        <v>2.0135113334659001</v>
      </c>
      <c r="IF69" s="3">
        <v>2.0188252780039511</v>
      </c>
      <c r="IG69" s="3">
        <v>2.0181177205910004</v>
      </c>
      <c r="IH69" s="3">
        <v>2.0193240371536905</v>
      </c>
      <c r="II69" s="3">
        <v>1.9681559371499706</v>
      </c>
      <c r="IJ69" s="3">
        <v>1.9734511440249347</v>
      </c>
      <c r="IK69" s="3">
        <v>2.0129636998257778</v>
      </c>
      <c r="IL69" s="3">
        <v>2.0133007868568877</v>
      </c>
      <c r="IM69" s="3">
        <v>2.0054808099794013</v>
      </c>
      <c r="IN69" s="3">
        <v>2.0022956825549341</v>
      </c>
      <c r="IO69" s="3">
        <v>2.0039342061737084</v>
      </c>
      <c r="IP69" s="3">
        <v>1.9724342769573651</v>
      </c>
      <c r="IQ69" s="3">
        <v>2.0124997775383089</v>
      </c>
      <c r="IR69" s="3">
        <v>2.0180760636457951</v>
      </c>
      <c r="IS69" s="3">
        <v>2.0117818305481068</v>
      </c>
      <c r="IT69" s="3">
        <v>2.0086853191951679</v>
      </c>
      <c r="IU69" s="3">
        <v>1.9885143658336661</v>
      </c>
      <c r="IV69" s="3">
        <v>1.9641653106217354</v>
      </c>
      <c r="IW69" s="3">
        <v>2.0012576313122308</v>
      </c>
      <c r="IX69" s="3">
        <v>2.0016039241497978</v>
      </c>
      <c r="IY69" s="3">
        <v>2.0041063232796583</v>
      </c>
      <c r="IZ69" s="3">
        <v>2.0122465199850712</v>
      </c>
      <c r="JA69" s="3">
        <v>1.9647309210536295</v>
      </c>
      <c r="JB69" s="3">
        <v>1.9870402869792667</v>
      </c>
      <c r="JC69" s="3">
        <v>2.0118240955943087</v>
      </c>
      <c r="JD69" s="3">
        <v>2.014310480963307</v>
      </c>
      <c r="JE69" s="3">
        <v>2.0157787563890408</v>
      </c>
      <c r="JF69" s="3">
        <v>2.0201954897531946</v>
      </c>
      <c r="JG69" s="3">
        <v>1.9785000693114592</v>
      </c>
      <c r="JH69" s="3">
        <v>1.9822259916746747</v>
      </c>
      <c r="JI69" s="3">
        <v>2.0156112045035122</v>
      </c>
      <c r="JJ69" s="3">
        <v>2.0184508323863559</v>
      </c>
      <c r="JK69" s="3">
        <v>2.0208582819183158</v>
      </c>
      <c r="JL69" s="3">
        <v>2.0114858599994059</v>
      </c>
      <c r="JM69" s="3">
        <v>1.9635517335740964</v>
      </c>
      <c r="JN69" s="3">
        <v>1.9996958874108393</v>
      </c>
      <c r="JO69" s="3">
        <v>2.0214787322575272</v>
      </c>
      <c r="JP69" s="3">
        <v>2.0271864618367359</v>
      </c>
      <c r="JQ69" s="3">
        <v>2.0294649466382362</v>
      </c>
      <c r="JR69" s="3">
        <v>2.0304782806224084</v>
      </c>
      <c r="JS69" s="3">
        <v>1.9883805652220086</v>
      </c>
      <c r="JT69" s="3">
        <v>1.9926860391621279</v>
      </c>
      <c r="JU69" s="3">
        <v>2.0284899165218899</v>
      </c>
      <c r="JV69" s="3">
        <v>2.0315700321411003</v>
      </c>
      <c r="JW69" s="3">
        <v>2.0333433231352238</v>
      </c>
      <c r="JX69" s="3">
        <v>2.0329811930973678</v>
      </c>
      <c r="JY69" s="3">
        <v>1.9769915453061506</v>
      </c>
      <c r="JZ69" s="3">
        <v>2.0087704499377526</v>
      </c>
      <c r="KA69" s="3">
        <v>2.0326590460399241</v>
      </c>
      <c r="KB69" s="3">
        <v>2.0342673970380254</v>
      </c>
    </row>
    <row r="70" spans="1:288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1.9344479489489701</v>
      </c>
      <c r="O70" s="3">
        <v>1.9214783803756901</v>
      </c>
      <c r="P70" s="3">
        <v>1.9234512696396515</v>
      </c>
      <c r="Q70" s="3">
        <v>1.9367147582112036</v>
      </c>
      <c r="R70" s="3">
        <v>1.9391696796251774</v>
      </c>
      <c r="S70" s="3">
        <v>1.9406658724758288</v>
      </c>
      <c r="T70" s="3">
        <v>1.9401178667477186</v>
      </c>
      <c r="U70" s="3">
        <v>1.9304905653062696</v>
      </c>
      <c r="V70" s="3">
        <v>1.9333860419030544</v>
      </c>
      <c r="W70" s="3">
        <v>1.9410639882199021</v>
      </c>
      <c r="X70" s="3">
        <v>1.9448773059636955</v>
      </c>
      <c r="Y70" s="3">
        <v>1.9458131265873384</v>
      </c>
      <c r="Z70" s="3">
        <v>1.9463048549934749</v>
      </c>
      <c r="AA70" s="3">
        <v>1.9364131997114797</v>
      </c>
      <c r="AB70" s="3">
        <v>1.9365640051352659</v>
      </c>
      <c r="AC70" s="3">
        <v>1.9479236198317265</v>
      </c>
      <c r="AD70" s="3">
        <v>1.9511431601075526</v>
      </c>
      <c r="AE70" s="3">
        <v>1.9525018478630236</v>
      </c>
      <c r="AF70" s="3">
        <v>1.9519685844929107</v>
      </c>
      <c r="AG70" s="3">
        <v>1.9404168646816653</v>
      </c>
      <c r="AH70" s="3">
        <v>1.9433460983565907</v>
      </c>
      <c r="AI70" s="3">
        <v>1.9501213475113734</v>
      </c>
      <c r="AJ70" s="3">
        <v>1.9536630637470913</v>
      </c>
      <c r="AK70" s="3">
        <v>1.95535095736766</v>
      </c>
      <c r="AL70" s="3">
        <v>1.9557358422776658</v>
      </c>
      <c r="AM70" s="3">
        <v>1.9389697972228903</v>
      </c>
      <c r="AN70" s="3">
        <v>1.9438900482484727</v>
      </c>
      <c r="AO70" s="3">
        <v>1.953131225183445</v>
      </c>
      <c r="AP70" s="3">
        <v>1.9555434424597429</v>
      </c>
      <c r="AQ70" s="3">
        <v>1.9570323163469383</v>
      </c>
      <c r="AR70" s="3">
        <v>1.9557358422776658</v>
      </c>
      <c r="AS70" s="3">
        <v>1.9420080530223132</v>
      </c>
      <c r="AT70" s="3">
        <v>1.9448279963432162</v>
      </c>
      <c r="AU70" s="3">
        <v>1.9549657310584208</v>
      </c>
      <c r="AV70" s="3">
        <v>1.9584683183669436</v>
      </c>
      <c r="AW70" s="3">
        <v>1.9595183769729982</v>
      </c>
      <c r="AX70" s="3">
        <v>1.9601852766046108</v>
      </c>
      <c r="AY70" s="3">
        <v>1.9381192691943117</v>
      </c>
      <c r="AZ70" s="3">
        <v>1.9440382800544183</v>
      </c>
      <c r="BA70" s="3">
        <v>1.957415714722669</v>
      </c>
      <c r="BB70" s="3">
        <v>1.9598043165083379</v>
      </c>
      <c r="BC70" s="3">
        <v>1.9606610072709818</v>
      </c>
      <c r="BD70" s="3">
        <v>1.9595660466379277</v>
      </c>
      <c r="BE70" s="3">
        <v>1.9439394644722163</v>
      </c>
      <c r="BF70" s="3">
        <v>1.9500726297501576</v>
      </c>
      <c r="BG70" s="3">
        <v>1.9583249316440532</v>
      </c>
      <c r="BH70" s="3">
        <v>1.9635989625972414</v>
      </c>
      <c r="BI70" s="3">
        <v>1.9637406188578841</v>
      </c>
      <c r="BJ70" s="3">
        <v>1.9634572601167075</v>
      </c>
      <c r="BK70" s="3">
        <v>1.9411634601584733</v>
      </c>
      <c r="BL70" s="3">
        <v>1.9421569284674904</v>
      </c>
      <c r="BM70" s="3">
        <v>1.9577030415488315</v>
      </c>
      <c r="BN70" s="3">
        <v>1.9623219727295844</v>
      </c>
      <c r="BO70" s="3">
        <v>1.9632209865229884</v>
      </c>
      <c r="BP70" s="3">
        <v>1.9619902874400648</v>
      </c>
      <c r="BQ70" s="3">
        <v>1.9471885655260937</v>
      </c>
      <c r="BR70" s="3">
        <v>1.9504622189055978</v>
      </c>
      <c r="BS70" s="3">
        <v>1.9618954736678504</v>
      </c>
      <c r="BT70" s="3">
        <v>1.9661886809561373</v>
      </c>
      <c r="BU70" s="3">
        <v>1.9665640840973104</v>
      </c>
      <c r="BV70" s="3">
        <v>1.9666578842017579</v>
      </c>
      <c r="BW70" s="3">
        <v>1.9469432706978254</v>
      </c>
      <c r="BX70" s="3">
        <v>1.9449759084120479</v>
      </c>
      <c r="BY70" s="3">
        <v>1.961041216953312</v>
      </c>
      <c r="BZ70" s="3">
        <v>1.9657659641826861</v>
      </c>
      <c r="CA70" s="3">
        <v>1.966000857628784</v>
      </c>
      <c r="CB70" s="3">
        <v>1.9646838149760406</v>
      </c>
      <c r="CC70" s="3">
        <v>1.9495363733761426</v>
      </c>
      <c r="CD70" s="3">
        <v>1.9507541815935034</v>
      </c>
      <c r="CE70" s="3">
        <v>1.9630318750538984</v>
      </c>
      <c r="CF70" s="3">
        <v>1.9682026681428497</v>
      </c>
      <c r="CG70" s="3">
        <v>1.9700677965491371</v>
      </c>
      <c r="CH70" s="3">
        <v>1.9694159123539814</v>
      </c>
      <c r="CI70" s="3">
        <v>1.9427023688886678</v>
      </c>
      <c r="CJ70" s="3">
        <v>1.9408152086508013</v>
      </c>
      <c r="CK70" s="3">
        <v>1.9600424557268414</v>
      </c>
      <c r="CL70" s="3">
        <v>1.9647780220223761</v>
      </c>
      <c r="CM70" s="3">
        <v>1.9649663748310979</v>
      </c>
      <c r="CN70" s="3">
        <v>1.9631737163752516</v>
      </c>
      <c r="CO70" s="3">
        <v>1.9463048549934749</v>
      </c>
      <c r="CP70" s="3">
        <v>1.9485596621089616</v>
      </c>
      <c r="CQ70" s="3">
        <v>1.9652957958116561</v>
      </c>
      <c r="CR70" s="3">
        <v>1.9717859378791145</v>
      </c>
      <c r="CS70" s="3">
        <v>1.9734049744100608</v>
      </c>
      <c r="CT70" s="3">
        <v>1.9726193390596234</v>
      </c>
      <c r="CU70" s="3">
        <v>1.9417598138146954</v>
      </c>
      <c r="CV70" s="3">
        <v>1.9418094730088382</v>
      </c>
      <c r="CW70" s="3">
        <v>1.9649663748310979</v>
      </c>
      <c r="CX70" s="3">
        <v>1.9688563746146923</v>
      </c>
      <c r="CY70" s="3">
        <v>1.9694159123539814</v>
      </c>
      <c r="CZ70" s="3">
        <v>1.9687630481972487</v>
      </c>
      <c r="DA70" s="3">
        <v>1.947384701684741</v>
      </c>
      <c r="DB70" s="3">
        <v>1.9524533964230333</v>
      </c>
      <c r="DC70" s="3">
        <v>1.9716005202300591</v>
      </c>
      <c r="DD70" s="3">
        <v>1.9810934231459298</v>
      </c>
      <c r="DE70" s="3">
        <v>1.9825425823029434</v>
      </c>
      <c r="DF70" s="3">
        <v>1.9809573162296201</v>
      </c>
      <c r="DG70" s="3">
        <v>1.9463539972262744</v>
      </c>
      <c r="DH70" s="3">
        <v>1.9503648543761232</v>
      </c>
      <c r="DI70" s="3">
        <v>1.9716468820643067</v>
      </c>
      <c r="DJ70" s="3">
        <v>1.977586438003851</v>
      </c>
      <c r="DK70" s="3">
        <v>1.9781348473982896</v>
      </c>
      <c r="DL70" s="3">
        <v>1.9756615331810585</v>
      </c>
      <c r="DM70" s="3">
        <v>1.9540494467635945</v>
      </c>
      <c r="DN70" s="3">
        <v>1.9615634623620695</v>
      </c>
      <c r="DO70" s="3">
        <v>1.9779521212014619</v>
      </c>
      <c r="DP70" s="3">
        <v>1.9858304898583923</v>
      </c>
      <c r="DQ70" s="3">
        <v>1.9876662649262746</v>
      </c>
      <c r="DR70" s="3">
        <v>1.9853815602319969</v>
      </c>
      <c r="DS70" s="3">
        <v>1.9535664142570066</v>
      </c>
      <c r="DT70" s="3">
        <v>1.9590413923210936</v>
      </c>
      <c r="DU70" s="3">
        <v>1.9794573180978483</v>
      </c>
      <c r="DV70" s="3">
        <v>1.9857407410500745</v>
      </c>
      <c r="DW70" s="3">
        <v>1.9852018583645719</v>
      </c>
      <c r="DX70" s="3">
        <v>1.9842121667614339</v>
      </c>
      <c r="DY70" s="3">
        <v>1.9622746046233148</v>
      </c>
      <c r="DZ70" s="3">
        <v>1.96773513178388</v>
      </c>
      <c r="EA70" s="3">
        <v>1.9848422314052758</v>
      </c>
      <c r="EB70" s="3">
        <v>1.9902056151848067</v>
      </c>
      <c r="EC70" s="3">
        <v>1.9909157545060845</v>
      </c>
      <c r="ED70" s="3">
        <v>1.9901167660679044</v>
      </c>
      <c r="EE70" s="3">
        <v>1.9604232070778296</v>
      </c>
      <c r="EF70" s="3">
        <v>1.9548693710664782</v>
      </c>
      <c r="EG70" s="3">
        <v>1.979912410334717</v>
      </c>
      <c r="EH70" s="3">
        <v>1.9928185200666795</v>
      </c>
      <c r="EI70" s="3">
        <v>1.9945371042984978</v>
      </c>
      <c r="EJ70" s="3">
        <v>1.9923325590474643</v>
      </c>
      <c r="EK70" s="3">
        <v>1.9604707775342989</v>
      </c>
      <c r="EL70" s="3">
        <v>1.9725268178658557</v>
      </c>
      <c r="EM70" s="3">
        <v>1.9905608299940198</v>
      </c>
      <c r="EN70" s="3">
        <v>1.9981721219394406</v>
      </c>
      <c r="EO70" s="3">
        <v>2.0014308122463982</v>
      </c>
      <c r="EP70" s="3">
        <v>1.9985644582609416</v>
      </c>
      <c r="EQ70" s="3">
        <v>1.9633627661037361</v>
      </c>
      <c r="ER70" s="3">
        <v>1.9611362173872253</v>
      </c>
      <c r="ES70" s="3">
        <v>1.9958106316760429</v>
      </c>
      <c r="ET70" s="3">
        <v>2.0014740966917328</v>
      </c>
      <c r="EU70" s="3">
        <v>2.0014740966917328</v>
      </c>
      <c r="EV70" s="3">
        <v>2.0001736830584651</v>
      </c>
      <c r="EW70" s="3">
        <v>1.9736357734174075</v>
      </c>
      <c r="EX70" s="3">
        <v>1.9805033181933951</v>
      </c>
      <c r="EY70" s="3">
        <v>1.9986515959983735</v>
      </c>
      <c r="EZ70" s="3">
        <v>2.0052234248581358</v>
      </c>
      <c r="FA70" s="3">
        <v>2.0073209529227447</v>
      </c>
      <c r="FB70" s="3">
        <v>2.0049229492965259</v>
      </c>
      <c r="FC70" s="3">
        <v>1.9694625079746368</v>
      </c>
      <c r="FD70" s="3">
        <v>1.9632682515262352</v>
      </c>
      <c r="FE70" s="3">
        <v>2.0002604985473904</v>
      </c>
      <c r="FF70" s="3">
        <v>2.0071073829740573</v>
      </c>
      <c r="FG70" s="3">
        <v>2.0079183906455991</v>
      </c>
      <c r="FH70" s="3">
        <v>2.0057380426514246</v>
      </c>
      <c r="FI70" s="3">
        <v>1.9768083373380663</v>
      </c>
      <c r="FJ70" s="3">
        <v>1.9862789559059912</v>
      </c>
      <c r="FK70" s="3">
        <v>2.0055665711332944</v>
      </c>
      <c r="FL70" s="3">
        <v>2.0088130090520893</v>
      </c>
      <c r="FM70" s="3">
        <v>2.009833178608563</v>
      </c>
      <c r="FN70" s="3">
        <v>2.0082168015896902</v>
      </c>
      <c r="FO70" s="3">
        <v>1.9673139182870836</v>
      </c>
      <c r="FP70" s="3">
        <v>1.9691828592322616</v>
      </c>
      <c r="FQ70" s="3">
        <v>2.0032450548131471</v>
      </c>
      <c r="FR70" s="3">
        <v>2.0100454126360985</v>
      </c>
      <c r="FS70" s="3">
        <v>2.0093658983462448</v>
      </c>
      <c r="FT70" s="3">
        <v>2.0070646563783319</v>
      </c>
      <c r="FU70" s="3">
        <v>1.9778607292646972</v>
      </c>
      <c r="FV70" s="3">
        <v>1.9899834583013991</v>
      </c>
      <c r="FW70" s="3">
        <v>2.0055665711332944</v>
      </c>
      <c r="FX70" s="3">
        <v>2.0114012599247437</v>
      </c>
      <c r="FY70" s="3">
        <v>2.0135113334659001</v>
      </c>
      <c r="FZ70" s="3">
        <v>2.0110626947297345</v>
      </c>
      <c r="GA70" s="3">
        <v>1.9696488404807253</v>
      </c>
      <c r="GB70" s="3">
        <v>1.9663764230889229</v>
      </c>
      <c r="GC70" s="3">
        <v>2.0053950318867062</v>
      </c>
      <c r="GD70" s="3">
        <v>2.0113589537066106</v>
      </c>
      <c r="GE70" s="3">
        <v>2.0117818305481068</v>
      </c>
      <c r="GF70" s="3">
        <v>2.0081315622406626</v>
      </c>
      <c r="GG70" s="3">
        <v>1.97648753730519</v>
      </c>
      <c r="GH70" s="3">
        <v>1.9887372752888002</v>
      </c>
      <c r="GI70" s="3">
        <v>2.0091108061322127</v>
      </c>
      <c r="GJ70" s="3">
        <v>2.0152339762467082</v>
      </c>
      <c r="GK70" s="3">
        <v>2.0172420845476458</v>
      </c>
      <c r="GL70" s="3">
        <v>2.0159462436575661</v>
      </c>
      <c r="GM70" s="3">
        <v>1.9725730809265549</v>
      </c>
      <c r="GN70" s="3">
        <v>1.9693227061122023</v>
      </c>
      <c r="GO70" s="3">
        <v>2.0105543515403221</v>
      </c>
      <c r="GP70" s="3">
        <v>2.0174924464772754</v>
      </c>
      <c r="GQ70" s="3">
        <v>2.0187420957623821</v>
      </c>
      <c r="GR70" s="3">
        <v>2.0164065008711178</v>
      </c>
      <c r="GS70" s="3">
        <v>1.9794117826344353</v>
      </c>
      <c r="GT70" s="3">
        <v>1.9833104857941155</v>
      </c>
      <c r="GU70" s="3">
        <v>2.0136376124535316</v>
      </c>
      <c r="GV70" s="3">
        <v>2.0196562253193489</v>
      </c>
      <c r="GW70" s="3">
        <v>2.0197807304036464</v>
      </c>
      <c r="GX70" s="3">
        <v>2.019116290447073</v>
      </c>
      <c r="GY70" s="3">
        <v>1.9815921172140813</v>
      </c>
      <c r="GZ70" s="3">
        <v>1.9760747316198739</v>
      </c>
      <c r="HA70" s="3">
        <v>2.01063911673663</v>
      </c>
      <c r="HB70" s="3">
        <v>2.0182843084265309</v>
      </c>
      <c r="HC70" s="3">
        <v>2.0188668631509068</v>
      </c>
      <c r="HD70" s="3">
        <v>2.0173672835535297</v>
      </c>
      <c r="HE70" s="3">
        <v>1.9762123771173772</v>
      </c>
      <c r="HF70" s="3">
        <v>1.982361701633147</v>
      </c>
      <c r="HG70" s="3">
        <v>2.0104695697963919</v>
      </c>
      <c r="HH70" s="3">
        <v>2.0159462436575661</v>
      </c>
      <c r="HI70" s="3">
        <v>2.0183259454029208</v>
      </c>
      <c r="HJ70" s="3">
        <v>2.0179927377664328</v>
      </c>
      <c r="HK70" s="3">
        <v>1.9815014881482469</v>
      </c>
      <c r="HL70" s="3">
        <v>1.9731740526829722</v>
      </c>
      <c r="HM70" s="3">
        <v>2.0108085975122063</v>
      </c>
      <c r="HN70" s="3">
        <v>2.0183675783878448</v>
      </c>
      <c r="HO70" s="3">
        <v>2.0188668631509068</v>
      </c>
      <c r="HP70" s="3">
        <v>2.0182010224962914</v>
      </c>
      <c r="HQ70" s="3">
        <v>1.9855162878527155</v>
      </c>
      <c r="HR70" s="3">
        <v>1.9896277707451511</v>
      </c>
      <c r="HS70" s="3">
        <v>2.0124153747624329</v>
      </c>
      <c r="HT70" s="3">
        <v>2.0152759066818753</v>
      </c>
      <c r="HU70" s="3">
        <v>2.0173672835535297</v>
      </c>
      <c r="HV70" s="3">
        <v>2.0165319409572651</v>
      </c>
      <c r="HW70" s="3">
        <v>1.9820449790714902</v>
      </c>
      <c r="HX70" s="3">
        <v>1.9757993096794075</v>
      </c>
      <c r="HY70" s="3">
        <v>2.0107662335184253</v>
      </c>
      <c r="HZ70" s="3">
        <v>2.0193240371536905</v>
      </c>
      <c r="IA70" s="3">
        <v>2.0206926786820278</v>
      </c>
      <c r="IB70" s="3">
        <v>2.0194071080188833</v>
      </c>
      <c r="IC70" s="3">
        <v>1.9860547807696953</v>
      </c>
      <c r="ID70" s="3">
        <v>1.9904276584852636</v>
      </c>
      <c r="IE70" s="3">
        <v>2.0118663565277242</v>
      </c>
      <c r="IF70" s="3">
        <v>2.0201125695654669</v>
      </c>
      <c r="IG70" s="3">
        <v>2.0216027160282422</v>
      </c>
      <c r="IH70" s="3">
        <v>2.0210651972025691</v>
      </c>
      <c r="II70" s="3">
        <v>1.9834458573413396</v>
      </c>
      <c r="IJ70" s="3">
        <v>1.9791840336744184</v>
      </c>
      <c r="IK70" s="3">
        <v>2.0135113334659001</v>
      </c>
      <c r="IL70" s="3">
        <v>2.0211892990699383</v>
      </c>
      <c r="IM70" s="3">
        <v>2.0207340854115157</v>
      </c>
      <c r="IN70" s="3">
        <v>2.0183259454029208</v>
      </c>
      <c r="IO70" s="3">
        <v>2.0038911662369103</v>
      </c>
      <c r="IP70" s="3">
        <v>1.9843472575858638</v>
      </c>
      <c r="IQ70" s="3">
        <v>2.0076624465372759</v>
      </c>
      <c r="IR70" s="3">
        <v>2.0170333392987803</v>
      </c>
      <c r="IS70" s="3">
        <v>2.0176592742837647</v>
      </c>
      <c r="IT70" s="3">
        <v>2.0126685338963304</v>
      </c>
      <c r="IU70" s="3">
        <v>1.9907383285075373</v>
      </c>
      <c r="IV70" s="3">
        <v>1.9779978099587396</v>
      </c>
      <c r="IW70" s="3">
        <v>2.0109356647043852</v>
      </c>
      <c r="IX70" s="3">
        <v>2.0193240371536905</v>
      </c>
      <c r="IY70" s="3">
        <v>2.0210651972025691</v>
      </c>
      <c r="IZ70" s="3">
        <v>2.0227169800510301</v>
      </c>
      <c r="JA70" s="3">
        <v>1.9977357765978985</v>
      </c>
      <c r="JB70" s="3">
        <v>2.0057380426514246</v>
      </c>
      <c r="JC70" s="3">
        <v>2.0158625080973138</v>
      </c>
      <c r="JD70" s="3">
        <v>2.0251009610468134</v>
      </c>
      <c r="JE70" s="3">
        <v>2.027594211826226</v>
      </c>
      <c r="JF70" s="3">
        <v>2.0272680424666185</v>
      </c>
      <c r="JG70" s="3">
        <v>2.0003472966853635</v>
      </c>
      <c r="JH70" s="3">
        <v>2.0029000686113876</v>
      </c>
      <c r="JI70" s="3">
        <v>2.0257153839013404</v>
      </c>
      <c r="JJ70" s="3">
        <v>2.0358698136955526</v>
      </c>
      <c r="JK70" s="3">
        <v>2.0381033103058979</v>
      </c>
      <c r="JL70" s="3">
        <v>2.0374264979406238</v>
      </c>
      <c r="JM70" s="3">
        <v>2.0127107127417871</v>
      </c>
      <c r="JN70" s="3">
        <v>2.0218505774343249</v>
      </c>
      <c r="JO70" s="3">
        <v>2.0406023401140732</v>
      </c>
      <c r="JP70" s="3">
        <v>2.0485971584016061</v>
      </c>
      <c r="JQ70" s="3">
        <v>2.0510753076757489</v>
      </c>
      <c r="JR70" s="3">
        <v>2.0525400459340224</v>
      </c>
      <c r="JS70" s="3">
        <v>2.0299111049124443</v>
      </c>
      <c r="JT70" s="3">
        <v>2.0303568053108418</v>
      </c>
      <c r="JU70" s="3">
        <v>2.0480531731156089</v>
      </c>
      <c r="JV70" s="3">
        <v>2.0562948870762279</v>
      </c>
      <c r="JW70" s="3">
        <v>2.0570952896126675</v>
      </c>
      <c r="JX70" s="3">
        <v>2.0558750391460969</v>
      </c>
      <c r="JY70" s="3">
        <v>2.0366288953621612</v>
      </c>
      <c r="JZ70" s="3">
        <v>2.041550581717646</v>
      </c>
      <c r="KA70" s="3">
        <v>2.0561040974224531</v>
      </c>
      <c r="KB70" s="3">
        <v>2.0635960332910592</v>
      </c>
    </row>
    <row r="71" spans="1:288" x14ac:dyDescent="0.2">
      <c r="A71" s="1" t="s">
        <v>17</v>
      </c>
      <c r="B71" s="1" t="s">
        <v>95</v>
      </c>
      <c r="C71" s="3">
        <v>1.9294189257142926</v>
      </c>
      <c r="D71" s="3">
        <v>1.9289076902439528</v>
      </c>
      <c r="E71" s="3">
        <v>1.9289076902439528</v>
      </c>
      <c r="F71" s="3">
        <v>1.9289076902439528</v>
      </c>
      <c r="G71" s="3">
        <v>1.9294189257142926</v>
      </c>
      <c r="H71" s="3">
        <v>1.9289076902439528</v>
      </c>
      <c r="I71" s="3">
        <v>1.9289076902439528</v>
      </c>
      <c r="J71" s="3">
        <v>1.9283958522567137</v>
      </c>
      <c r="K71" s="3">
        <v>1.9299295600845878</v>
      </c>
      <c r="L71" s="3">
        <v>1.930949031167523</v>
      </c>
      <c r="M71" s="3">
        <v>1.9314578706890051</v>
      </c>
      <c r="N71" s="3">
        <v>1.9314578706890051</v>
      </c>
      <c r="O71" s="3">
        <v>1.9314578706890051</v>
      </c>
      <c r="P71" s="3">
        <v>1.930949031167523</v>
      </c>
      <c r="Q71" s="3">
        <v>1.9319661147281726</v>
      </c>
      <c r="R71" s="3">
        <v>1.9324737646771533</v>
      </c>
      <c r="S71" s="3">
        <v>1.9329808219231981</v>
      </c>
      <c r="T71" s="3">
        <v>1.9324737646771533</v>
      </c>
      <c r="U71" s="3">
        <v>1.9324737646771533</v>
      </c>
      <c r="V71" s="3">
        <v>1.9324737646771533</v>
      </c>
      <c r="W71" s="3">
        <v>1.9344984512435677</v>
      </c>
      <c r="X71" s="3">
        <v>1.9360107957152095</v>
      </c>
      <c r="Y71" s="3">
        <v>1.9370161074648142</v>
      </c>
      <c r="Z71" s="3">
        <v>1.9375178920173466</v>
      </c>
      <c r="AA71" s="3">
        <v>1.9400181550076632</v>
      </c>
      <c r="AB71" s="3">
        <v>1.9390197764486665</v>
      </c>
      <c r="AC71" s="3">
        <v>1.9405164849325673</v>
      </c>
      <c r="AD71" s="3">
        <v>1.9405164849325673</v>
      </c>
      <c r="AE71" s="3">
        <v>1.9405164849325673</v>
      </c>
      <c r="AF71" s="3">
        <v>1.941511432634403</v>
      </c>
      <c r="AG71" s="3">
        <v>1.9405164849325673</v>
      </c>
      <c r="AH71" s="3">
        <v>1.9410142437055697</v>
      </c>
      <c r="AI71" s="3">
        <v>1.9425041061680808</v>
      </c>
      <c r="AJ71" s="3">
        <v>1.9425041061680808</v>
      </c>
      <c r="AK71" s="3">
        <v>1.9425041061680808</v>
      </c>
      <c r="AL71" s="3">
        <v>1.9425041061680808</v>
      </c>
      <c r="AM71" s="3">
        <v>1.9420080530223132</v>
      </c>
      <c r="AN71" s="3">
        <v>1.9405164849325673</v>
      </c>
      <c r="AO71" s="3">
        <v>1.9420080530223132</v>
      </c>
      <c r="AP71" s="3">
        <v>1.941511432634403</v>
      </c>
      <c r="AQ71" s="3">
        <v>1.9429995933660404</v>
      </c>
      <c r="AR71" s="3">
        <v>1.941511432634403</v>
      </c>
      <c r="AS71" s="3">
        <v>1.941511432634403</v>
      </c>
      <c r="AT71" s="3">
        <v>1.9410142437055697</v>
      </c>
      <c r="AU71" s="3">
        <v>1.9439888750737719</v>
      </c>
      <c r="AV71" s="3">
        <v>1.9439888750737719</v>
      </c>
      <c r="AW71" s="3">
        <v>1.9444826721501687</v>
      </c>
      <c r="AX71" s="3">
        <v>1.9454685851318196</v>
      </c>
      <c r="AY71" s="3">
        <v>1.9429995933660404</v>
      </c>
      <c r="AZ71" s="3">
        <v>1.9410142437055697</v>
      </c>
      <c r="BA71" s="3">
        <v>1.9429995933660404</v>
      </c>
      <c r="BB71" s="3">
        <v>1.9429995933660404</v>
      </c>
      <c r="BC71" s="3">
        <v>1.9429995933660404</v>
      </c>
      <c r="BD71" s="3">
        <v>1.941511432634403</v>
      </c>
      <c r="BE71" s="3">
        <v>1.9375178920173466</v>
      </c>
      <c r="BF71" s="3">
        <v>1.9380190974762104</v>
      </c>
      <c r="BG71" s="3">
        <v>1.9425041061680808</v>
      </c>
      <c r="BH71" s="3">
        <v>1.9429995933660404</v>
      </c>
      <c r="BI71" s="3">
        <v>1.9434945159061026</v>
      </c>
      <c r="BJ71" s="3">
        <v>1.9439888750737719</v>
      </c>
      <c r="BK71" s="3">
        <v>1.9395192526186185</v>
      </c>
      <c r="BL71" s="3">
        <v>1.9400181550076632</v>
      </c>
      <c r="BM71" s="3">
        <v>1.9395192526186185</v>
      </c>
      <c r="BN71" s="3">
        <v>1.9405164849325673</v>
      </c>
      <c r="BO71" s="3">
        <v>1.9410142437055697</v>
      </c>
      <c r="BP71" s="3">
        <v>1.9385197251764918</v>
      </c>
      <c r="BQ71" s="3">
        <v>1.9365137424788934</v>
      </c>
      <c r="BR71" s="3">
        <v>1.9350031514536548</v>
      </c>
      <c r="BS71" s="3">
        <v>1.9395192526186185</v>
      </c>
      <c r="BT71" s="3">
        <v>1.9425041061680808</v>
      </c>
      <c r="BU71" s="3">
        <v>1.9439888750737719</v>
      </c>
      <c r="BV71" s="3">
        <v>1.9434945159061026</v>
      </c>
      <c r="BW71" s="3">
        <v>1.9365137424788934</v>
      </c>
      <c r="BX71" s="3">
        <v>1.9360107957152095</v>
      </c>
      <c r="BY71" s="3">
        <v>1.9385197251764918</v>
      </c>
      <c r="BZ71" s="3">
        <v>1.9405164849325673</v>
      </c>
      <c r="CA71" s="3">
        <v>1.9395192526186185</v>
      </c>
      <c r="CB71" s="3">
        <v>1.9365137424788934</v>
      </c>
      <c r="CC71" s="3">
        <v>1.9339931638312424</v>
      </c>
      <c r="CD71" s="3">
        <v>1.9314578706890051</v>
      </c>
      <c r="CE71" s="3">
        <v>1.9390197764486665</v>
      </c>
      <c r="CF71" s="3">
        <v>1.9410142437055697</v>
      </c>
      <c r="CG71" s="3">
        <v>1.9439888750737719</v>
      </c>
      <c r="CH71" s="3">
        <v>1.9434945159061026</v>
      </c>
      <c r="CI71" s="3">
        <v>1.9375178920173466</v>
      </c>
      <c r="CJ71" s="3">
        <v>1.9350031514536548</v>
      </c>
      <c r="CK71" s="3">
        <v>1.9395192526186185</v>
      </c>
      <c r="CL71" s="3">
        <v>1.9429995933660404</v>
      </c>
      <c r="CM71" s="3">
        <v>1.941511432634403</v>
      </c>
      <c r="CN71" s="3">
        <v>1.9385197251764918</v>
      </c>
      <c r="CO71" s="3">
        <v>1.9350031514536548</v>
      </c>
      <c r="CP71" s="3">
        <v>1.9273703630390235</v>
      </c>
      <c r="CQ71" s="3">
        <v>1.9420080530223132</v>
      </c>
      <c r="CR71" s="3">
        <v>1.9449759084120479</v>
      </c>
      <c r="CS71" s="3">
        <v>1.9469432706978254</v>
      </c>
      <c r="CT71" s="3">
        <v>1.9474337218870508</v>
      </c>
      <c r="CU71" s="3">
        <v>1.9405164849325673</v>
      </c>
      <c r="CV71" s="3">
        <v>1.9339931638312424</v>
      </c>
      <c r="CW71" s="3">
        <v>1.9454685851318196</v>
      </c>
      <c r="CX71" s="3">
        <v>1.9449759084120479</v>
      </c>
      <c r="CY71" s="3">
        <v>1.9434945159061026</v>
      </c>
      <c r="CZ71" s="3">
        <v>1.9434945159061026</v>
      </c>
      <c r="DA71" s="3">
        <v>1.9339931638312424</v>
      </c>
      <c r="DB71" s="3">
        <v>1.9405164849325673</v>
      </c>
      <c r="DC71" s="3">
        <v>1.9508514588885464</v>
      </c>
      <c r="DD71" s="3">
        <v>1.9609461957338314</v>
      </c>
      <c r="DE71" s="3">
        <v>1.9599948383284163</v>
      </c>
      <c r="DF71" s="3">
        <v>1.9623693356700211</v>
      </c>
      <c r="DG71" s="3">
        <v>1.9561684304753633</v>
      </c>
      <c r="DH71" s="3">
        <v>1.9532763366673043</v>
      </c>
      <c r="DI71" s="3">
        <v>1.954242509439325</v>
      </c>
      <c r="DJ71" s="3">
        <v>1.9571281976768131</v>
      </c>
      <c r="DK71" s="3">
        <v>1.9566485792052033</v>
      </c>
      <c r="DL71" s="3">
        <v>1.9576072870600953</v>
      </c>
      <c r="DM71" s="3">
        <v>1.9523080096621253</v>
      </c>
      <c r="DN71" s="3">
        <v>1.9513375187959177</v>
      </c>
      <c r="DO71" s="3">
        <v>1.9590413923210936</v>
      </c>
      <c r="DP71" s="3">
        <v>1.968482948553935</v>
      </c>
      <c r="DQ71" s="3">
        <v>1.9694159123539814</v>
      </c>
      <c r="DR71" s="3">
        <v>1.9722028383790644</v>
      </c>
      <c r="DS71" s="3">
        <v>1.9642596301968489</v>
      </c>
      <c r="DT71" s="3">
        <v>1.9647309210536295</v>
      </c>
      <c r="DU71" s="3">
        <v>1.9647309210536295</v>
      </c>
      <c r="DV71" s="3">
        <v>1.9689496809813425</v>
      </c>
      <c r="DW71" s="3">
        <v>1.968482948553935</v>
      </c>
      <c r="DX71" s="3">
        <v>1.9689496809813425</v>
      </c>
      <c r="DY71" s="3">
        <v>1.9618954736678504</v>
      </c>
      <c r="DZ71" s="3">
        <v>1.9623693356700211</v>
      </c>
      <c r="EA71" s="3">
        <v>1.968482948553935</v>
      </c>
      <c r="EB71" s="3">
        <v>1.9717395908877782</v>
      </c>
      <c r="EC71" s="3">
        <v>1.974971994298069</v>
      </c>
      <c r="ED71" s="3">
        <v>1.974971994298069</v>
      </c>
      <c r="EE71" s="3">
        <v>1.9661417327390327</v>
      </c>
      <c r="EF71" s="3">
        <v>1.9614210940664483</v>
      </c>
      <c r="EG71" s="3">
        <v>1.968482948553935</v>
      </c>
      <c r="EH71" s="3">
        <v>1.9745116927373283</v>
      </c>
      <c r="EI71" s="3">
        <v>1.9786369483844743</v>
      </c>
      <c r="EJ71" s="3">
        <v>1.9777236052888478</v>
      </c>
      <c r="EK71" s="3">
        <v>1.9698816437464999</v>
      </c>
      <c r="EL71" s="3">
        <v>1.967079734144497</v>
      </c>
      <c r="EM71" s="3">
        <v>1.9818186071706636</v>
      </c>
      <c r="EN71" s="3">
        <v>1.9854264740830017</v>
      </c>
      <c r="EO71" s="3">
        <v>1.9876662649262746</v>
      </c>
      <c r="EP71" s="3">
        <v>1.9827233876685453</v>
      </c>
      <c r="EQ71" s="3">
        <v>1.9633155113861114</v>
      </c>
      <c r="ER71" s="3">
        <v>1.9698816437464999</v>
      </c>
      <c r="ES71" s="3">
        <v>1.9804578922761</v>
      </c>
      <c r="ET71" s="3">
        <v>1.983175072037813</v>
      </c>
      <c r="EU71" s="3">
        <v>1.983175072037813</v>
      </c>
      <c r="EV71" s="3">
        <v>1.9813655090785445</v>
      </c>
      <c r="EW71" s="3">
        <v>1.9786369483844743</v>
      </c>
      <c r="EX71" s="3">
        <v>1.9680157139936418</v>
      </c>
      <c r="EY71" s="3">
        <v>1.9786369483844743</v>
      </c>
      <c r="EZ71" s="3">
        <v>1.9929950984313416</v>
      </c>
      <c r="FA71" s="3">
        <v>1.9951962915971795</v>
      </c>
      <c r="FB71" s="3">
        <v>1.9943171526696368</v>
      </c>
      <c r="FC71" s="3">
        <v>1.9809119377768436</v>
      </c>
      <c r="FD71" s="3">
        <v>1.9703468762300933</v>
      </c>
      <c r="FE71" s="3">
        <v>1.9934362304976116</v>
      </c>
      <c r="FF71" s="3">
        <v>1.9960736544852753</v>
      </c>
      <c r="FG71" s="3">
        <v>1.9982593384236986</v>
      </c>
      <c r="FH71" s="3">
        <v>1.9982593384236986</v>
      </c>
      <c r="FI71" s="3">
        <v>1.9840770339028309</v>
      </c>
      <c r="FJ71" s="3">
        <v>1.9836262871245345</v>
      </c>
      <c r="FK71" s="3">
        <v>2</v>
      </c>
      <c r="FL71" s="3">
        <v>2.0060379549973173</v>
      </c>
      <c r="FM71" s="3">
        <v>2.0051805125037805</v>
      </c>
      <c r="FN71" s="3">
        <v>2.003029470553618</v>
      </c>
      <c r="FO71" s="3">
        <v>1.9818186071706636</v>
      </c>
      <c r="FP71" s="3">
        <v>1.9804578922761</v>
      </c>
      <c r="FQ71" s="3">
        <v>1.9951962915971795</v>
      </c>
      <c r="FR71" s="3">
        <v>1.9995654882259823</v>
      </c>
      <c r="FS71" s="3">
        <v>1.9969492484953812</v>
      </c>
      <c r="FT71" s="3">
        <v>1.9978230807457256</v>
      </c>
      <c r="FU71" s="3">
        <v>1.9947569445876281</v>
      </c>
      <c r="FV71" s="3">
        <v>1.989894563718773</v>
      </c>
      <c r="FW71" s="3">
        <v>2.0021660617565078</v>
      </c>
      <c r="FX71" s="3">
        <v>2.0038911662369103</v>
      </c>
      <c r="FY71" s="3">
        <v>2.0064660422492318</v>
      </c>
      <c r="FZ71" s="3">
        <v>2.0025979807199086</v>
      </c>
      <c r="GA71" s="3">
        <v>1.9867717342662448</v>
      </c>
      <c r="GB71" s="3">
        <v>1.9722028383790644</v>
      </c>
      <c r="GC71" s="3">
        <v>2</v>
      </c>
      <c r="GD71" s="3">
        <v>1.9986951583116557</v>
      </c>
      <c r="GE71" s="3">
        <v>2</v>
      </c>
      <c r="GF71" s="3">
        <v>1.9973863843973134</v>
      </c>
      <c r="GG71" s="3">
        <v>1.9872192299080049</v>
      </c>
      <c r="GH71" s="3">
        <v>1.9951962915971795</v>
      </c>
      <c r="GI71" s="3">
        <v>2.0141003215196207</v>
      </c>
      <c r="GJ71" s="3">
        <v>2.0161973535124389</v>
      </c>
      <c r="GK71" s="3">
        <v>2.0157787563890408</v>
      </c>
      <c r="GL71" s="3">
        <v>2.0136796972911926</v>
      </c>
      <c r="GM71" s="3">
        <v>1.9965116721541787</v>
      </c>
      <c r="GN71" s="3">
        <v>1.9903388547876015</v>
      </c>
      <c r="GO71" s="3">
        <v>2.003029470553618</v>
      </c>
      <c r="GP71" s="3">
        <v>2.0157787563890408</v>
      </c>
      <c r="GQ71" s="3">
        <v>2.0187004986662433</v>
      </c>
      <c r="GR71" s="3">
        <v>2.0119931146592571</v>
      </c>
      <c r="GS71" s="3">
        <v>2.0068937079479006</v>
      </c>
      <c r="GT71" s="3">
        <v>2.0051805125037805</v>
      </c>
      <c r="GU71" s="3">
        <v>2.0161973535124389</v>
      </c>
      <c r="GV71" s="3">
        <v>2.020775488193558</v>
      </c>
      <c r="GW71" s="3">
        <v>2.0236639181977933</v>
      </c>
      <c r="GX71" s="3">
        <v>2.020775488193558</v>
      </c>
      <c r="GY71" s="3">
        <v>2.0086001717619175</v>
      </c>
      <c r="GZ71" s="3">
        <v>2.003029470553618</v>
      </c>
      <c r="HA71" s="3">
        <v>2.0224283711854865</v>
      </c>
      <c r="HB71" s="3">
        <v>2.0253058652647704</v>
      </c>
      <c r="HC71" s="3">
        <v>2.0244856676991669</v>
      </c>
      <c r="HD71" s="3">
        <v>2.022840610876528</v>
      </c>
      <c r="HE71" s="3">
        <v>2.0124153747624329</v>
      </c>
      <c r="HF71" s="3">
        <v>2.0136796972911926</v>
      </c>
      <c r="HG71" s="3">
        <v>2.0232524596337114</v>
      </c>
      <c r="HH71" s="3">
        <v>2.0273496077747564</v>
      </c>
      <c r="HI71" s="3">
        <v>2.0289777052087778</v>
      </c>
      <c r="HJ71" s="3">
        <v>2.0277572046905536</v>
      </c>
      <c r="HK71" s="3">
        <v>2.0153597554092144</v>
      </c>
      <c r="HL71" s="3">
        <v>2.0098756337121602</v>
      </c>
      <c r="HM71" s="3">
        <v>2.0257153839013404</v>
      </c>
      <c r="HN71" s="3">
        <v>2.0293837776852097</v>
      </c>
      <c r="HO71" s="3">
        <v>2.0318122713303706</v>
      </c>
      <c r="HP71" s="3">
        <v>2.0314084642516241</v>
      </c>
      <c r="HQ71" s="3">
        <v>2.0145205387579237</v>
      </c>
      <c r="HR71" s="3">
        <v>2.0236639181977933</v>
      </c>
      <c r="HS71" s="3">
        <v>2.0297894708318558</v>
      </c>
      <c r="HT71" s="3">
        <v>2.0297894708318558</v>
      </c>
      <c r="HU71" s="3">
        <v>2.0338256939533101</v>
      </c>
      <c r="HV71" s="3">
        <v>2.03261876085072</v>
      </c>
      <c r="HW71" s="3">
        <v>2.012837224705172</v>
      </c>
      <c r="HX71" s="3">
        <v>2.0178677189635055</v>
      </c>
      <c r="HY71" s="3">
        <v>2.0236639181977933</v>
      </c>
      <c r="HZ71" s="3">
        <v>2.0334237554869499</v>
      </c>
      <c r="IA71" s="3">
        <v>2.0362295440862948</v>
      </c>
      <c r="IB71" s="3">
        <v>2.0354297381845483</v>
      </c>
      <c r="IC71" s="3">
        <v>2.0240749873074262</v>
      </c>
      <c r="ID71" s="3">
        <v>2.0199466816788423</v>
      </c>
      <c r="IE71" s="3">
        <v>2.0350292822023683</v>
      </c>
      <c r="IF71" s="3">
        <v>2.0398105541483504</v>
      </c>
      <c r="IG71" s="3">
        <v>2.0413926851582249</v>
      </c>
      <c r="IH71" s="3">
        <v>2.0386201619497029</v>
      </c>
      <c r="II71" s="3">
        <v>2.024895960107485</v>
      </c>
      <c r="IJ71" s="3">
        <v>2.0257153839013404</v>
      </c>
      <c r="IK71" s="3">
        <v>2.0386201619497029</v>
      </c>
      <c r="IL71" s="3">
        <v>2.0374264979406238</v>
      </c>
      <c r="IM71" s="3">
        <v>2.0445397603924111</v>
      </c>
      <c r="IN71" s="3">
        <v>2.0366288953621612</v>
      </c>
      <c r="IO71" s="3">
        <v>2.0261245167454502</v>
      </c>
      <c r="IP71" s="3">
        <v>2.0220157398177201</v>
      </c>
      <c r="IQ71" s="3">
        <v>2.0378247505883418</v>
      </c>
      <c r="IR71" s="3">
        <v>2.0421815945157662</v>
      </c>
      <c r="IS71" s="3">
        <v>2.0409976924234905</v>
      </c>
      <c r="IT71" s="3">
        <v>2.0257153839013404</v>
      </c>
      <c r="IU71" s="3">
        <v>2.030194785356751</v>
      </c>
      <c r="IV71" s="3">
        <v>2.035829825252828</v>
      </c>
      <c r="IW71" s="3">
        <v>2.035829825252828</v>
      </c>
      <c r="IX71" s="3">
        <v>2.0390173219974121</v>
      </c>
      <c r="IY71" s="3">
        <v>2.0417873189717519</v>
      </c>
      <c r="IZ71" s="3">
        <v>2.0409976924234905</v>
      </c>
      <c r="JA71" s="3">
        <v>2.035829825252828</v>
      </c>
      <c r="JB71" s="3">
        <v>2.0338256939533101</v>
      </c>
      <c r="JC71" s="3">
        <v>2.0402066275747113</v>
      </c>
      <c r="JD71" s="3">
        <v>2.037027879755775</v>
      </c>
      <c r="JE71" s="3">
        <v>2.0425755124401905</v>
      </c>
      <c r="JF71" s="3">
        <v>2.0421815945157662</v>
      </c>
      <c r="JG71" s="3">
        <v>2.0366288953621612</v>
      </c>
      <c r="JH71" s="3">
        <v>2.0409976924234905</v>
      </c>
      <c r="JI71" s="3">
        <v>2.0526939419249679</v>
      </c>
      <c r="JJ71" s="3">
        <v>2.0534626049254552</v>
      </c>
      <c r="JK71" s="3">
        <v>2.060320028688285</v>
      </c>
      <c r="JL71" s="3">
        <v>2.0542299098633974</v>
      </c>
      <c r="JM71" s="3">
        <v>2.0492180226701815</v>
      </c>
      <c r="JN71" s="3">
        <v>2.0588054866759067</v>
      </c>
      <c r="JO71" s="3">
        <v>2.0681858617461617</v>
      </c>
      <c r="JP71" s="3">
        <v>2.0707764628434346</v>
      </c>
      <c r="JQ71" s="3">
        <v>2.0751818546186915</v>
      </c>
      <c r="JR71" s="3">
        <v>2.0744507189545911</v>
      </c>
      <c r="JS71" s="3">
        <v>2.0704073217401198</v>
      </c>
      <c r="JT71" s="3">
        <v>2.0692980121155293</v>
      </c>
      <c r="JU71" s="3">
        <v>2.0766404436703421</v>
      </c>
      <c r="JV71" s="3">
        <v>2.0817072700973491</v>
      </c>
      <c r="JW71" s="3">
        <v>2.0791812460476247</v>
      </c>
      <c r="JX71" s="3">
        <v>2.0809870469108871</v>
      </c>
      <c r="JY71" s="3">
        <v>2.0751818546186915</v>
      </c>
      <c r="JZ71" s="3">
        <v>2.0766404436703421</v>
      </c>
      <c r="KA71" s="3">
        <v>2.0831441431430524</v>
      </c>
      <c r="KB71" s="3">
        <v>2.0884904701823963</v>
      </c>
    </row>
    <row r="72" spans="1:288" x14ac:dyDescent="0.2">
      <c r="A72" s="1" t="s">
        <v>17</v>
      </c>
      <c r="B72" s="1" t="s">
        <v>96</v>
      </c>
      <c r="C72" s="3">
        <v>1.8652816849956106</v>
      </c>
      <c r="D72" s="3">
        <v>1.8664054983780549</v>
      </c>
      <c r="E72" s="3">
        <v>1.8675853265470361</v>
      </c>
      <c r="F72" s="3">
        <v>1.8695250628572273</v>
      </c>
      <c r="G72" s="3">
        <v>1.8695250628572273</v>
      </c>
      <c r="H72" s="3">
        <v>1.8698768132667665</v>
      </c>
      <c r="I72" s="3">
        <v>1.8710472613054994</v>
      </c>
      <c r="J72" s="3">
        <v>1.8718063644587295</v>
      </c>
      <c r="K72" s="3">
        <v>1.8725641430906514</v>
      </c>
      <c r="L72" s="3">
        <v>1.873378736409141</v>
      </c>
      <c r="M72" s="3">
        <v>1.8748875108461125</v>
      </c>
      <c r="N72" s="3">
        <v>1.8767949762007006</v>
      </c>
      <c r="O72" s="3">
        <v>1.8473875510273954</v>
      </c>
      <c r="P72" s="3">
        <v>1.8481891169913987</v>
      </c>
      <c r="Q72" s="3">
        <v>1.8891335559667239</v>
      </c>
      <c r="R72" s="3">
        <v>1.8978469315795718</v>
      </c>
      <c r="S72" s="3">
        <v>1.9003671286564703</v>
      </c>
      <c r="T72" s="3">
        <v>1.8942606644469882</v>
      </c>
      <c r="U72" s="3">
        <v>1.8494194137968993</v>
      </c>
      <c r="V72" s="3">
        <v>1.8478193472952393</v>
      </c>
      <c r="W72" s="3">
        <v>1.8813275841005515</v>
      </c>
      <c r="X72" s="3">
        <v>1.8989444668665094</v>
      </c>
      <c r="Y72" s="3">
        <v>1.9039577085231705</v>
      </c>
      <c r="Z72" s="3">
        <v>1.9010767157262549</v>
      </c>
      <c r="AA72" s="3">
        <v>1.8718063644587295</v>
      </c>
      <c r="AB72" s="3">
        <v>1.8710472613054994</v>
      </c>
      <c r="AC72" s="3">
        <v>1.9064427938170323</v>
      </c>
      <c r="AD72" s="3">
        <v>1.9385197251764918</v>
      </c>
      <c r="AE72" s="3">
        <v>1.9427519204298138</v>
      </c>
      <c r="AF72" s="3">
        <v>1.9385197251764918</v>
      </c>
      <c r="AG72" s="3">
        <v>1.8801845528264334</v>
      </c>
      <c r="AH72" s="3">
        <v>1.8813275841005515</v>
      </c>
      <c r="AI72" s="3">
        <v>1.9200189160289149</v>
      </c>
      <c r="AJ72" s="3">
        <v>1.9411137270371015</v>
      </c>
      <c r="AK72" s="3">
        <v>1.9489017609702137</v>
      </c>
      <c r="AL72" s="3">
        <v>1.9456654994321341</v>
      </c>
      <c r="AM72" s="3">
        <v>1.8894697839695074</v>
      </c>
      <c r="AN72" s="3">
        <v>1.8931512131298658</v>
      </c>
      <c r="AO72" s="3">
        <v>1.9375178920173466</v>
      </c>
      <c r="AP72" s="3">
        <v>1.9524049395770244</v>
      </c>
      <c r="AQ72" s="3">
        <v>1.9568404901592336</v>
      </c>
      <c r="AR72" s="3">
        <v>1.9508028229646586</v>
      </c>
      <c r="AS72" s="3">
        <v>1.8982313845130967</v>
      </c>
      <c r="AT72" s="3">
        <v>1.8993279498776541</v>
      </c>
      <c r="AU72" s="3">
        <v>1.930847191682497</v>
      </c>
      <c r="AV72" s="3">
        <v>1.953373050726696</v>
      </c>
      <c r="AW72" s="3">
        <v>1.9587549498690895</v>
      </c>
      <c r="AX72" s="3">
        <v>1.9562164692433901</v>
      </c>
      <c r="AY72" s="3">
        <v>1.9000392354873248</v>
      </c>
      <c r="AZ72" s="3">
        <v>1.9053640687668922</v>
      </c>
      <c r="BA72" s="3">
        <v>1.9417598138146954</v>
      </c>
      <c r="BB72" s="3">
        <v>1.9590413923210936</v>
      </c>
      <c r="BC72" s="3">
        <v>1.9640237928400335</v>
      </c>
      <c r="BD72" s="3">
        <v>1.9590413923210936</v>
      </c>
      <c r="BE72" s="3">
        <v>1.9068197154665454</v>
      </c>
      <c r="BF72" s="3">
        <v>1.908913740020971</v>
      </c>
      <c r="BG72" s="3">
        <v>1.9456654994321341</v>
      </c>
      <c r="BH72" s="3">
        <v>1.9649663748310979</v>
      </c>
      <c r="BI72" s="3">
        <v>1.9674543681827408</v>
      </c>
      <c r="BJ72" s="3">
        <v>1.9643539292921934</v>
      </c>
      <c r="BK72" s="3">
        <v>1.9092885241622508</v>
      </c>
      <c r="BL72" s="3">
        <v>1.9182925127553556</v>
      </c>
      <c r="BM72" s="3">
        <v>1.9543390086024601</v>
      </c>
      <c r="BN72" s="3">
        <v>1.9714150233849952</v>
      </c>
      <c r="BO72" s="3">
        <v>1.9729430081055681</v>
      </c>
      <c r="BP72" s="3">
        <v>1.96773513178388</v>
      </c>
      <c r="BQ72" s="3">
        <v>1.9190257645873603</v>
      </c>
      <c r="BR72" s="3">
        <v>1.9182925127553556</v>
      </c>
      <c r="BS72" s="3">
        <v>1.9621798529087677</v>
      </c>
      <c r="BT72" s="3">
        <v>1.9756615331810585</v>
      </c>
      <c r="BU72" s="3">
        <v>1.9768541465762188</v>
      </c>
      <c r="BV72" s="3">
        <v>1.9750639960952361</v>
      </c>
      <c r="BW72" s="3">
        <v>1.9178729551988478</v>
      </c>
      <c r="BX72" s="3">
        <v>1.9259821003271032</v>
      </c>
      <c r="BY72" s="3">
        <v>1.9667047766578745</v>
      </c>
      <c r="BZ72" s="3">
        <v>1.9814108401658883</v>
      </c>
      <c r="CA72" s="3">
        <v>1.9830847727377885</v>
      </c>
      <c r="CB72" s="3">
        <v>1.9758452254675671</v>
      </c>
      <c r="CC72" s="3">
        <v>1.9229848157088829</v>
      </c>
      <c r="CD72" s="3">
        <v>1.9218944709291024</v>
      </c>
      <c r="CE72" s="3">
        <v>1.9657189702442208</v>
      </c>
      <c r="CF72" s="3">
        <v>1.9839869219651896</v>
      </c>
      <c r="CG72" s="3">
        <v>1.9869955397243817</v>
      </c>
      <c r="CH72" s="3">
        <v>1.9820449790714902</v>
      </c>
      <c r="CI72" s="3">
        <v>1.9212701855098127</v>
      </c>
      <c r="CJ72" s="3">
        <v>1.9183973388437001</v>
      </c>
      <c r="CK72" s="3">
        <v>1.9438900482484727</v>
      </c>
      <c r="CL72" s="3">
        <v>1.9514346655320129</v>
      </c>
      <c r="CM72" s="3">
        <v>1.9519685844929107</v>
      </c>
      <c r="CN72" s="3">
        <v>1.9492924014120256</v>
      </c>
      <c r="CO72" s="3">
        <v>1.919810020170196</v>
      </c>
      <c r="CP72" s="3">
        <v>1.9194442104652369</v>
      </c>
      <c r="CQ72" s="3">
        <v>1.9484129657786009</v>
      </c>
      <c r="CR72" s="3">
        <v>1.9829944546586642</v>
      </c>
      <c r="CS72" s="3">
        <v>1.9927743642553555</v>
      </c>
      <c r="CT72" s="3">
        <v>1.9863237770507653</v>
      </c>
      <c r="CU72" s="3">
        <v>1.9257760538367463</v>
      </c>
      <c r="CV72" s="3">
        <v>1.9225178602446114</v>
      </c>
      <c r="CW72" s="3">
        <v>1.9509487143994002</v>
      </c>
      <c r="CX72" s="3">
        <v>1.9585161034230412</v>
      </c>
      <c r="CY72" s="3">
        <v>1.9588027033995024</v>
      </c>
      <c r="CZ72" s="3">
        <v>1.9563605536733222</v>
      </c>
      <c r="DA72" s="3">
        <v>1.9231921904206675</v>
      </c>
      <c r="DB72" s="3">
        <v>1.9240207004740677</v>
      </c>
      <c r="DC72" s="3">
        <v>1.9582771255476976</v>
      </c>
      <c r="DD72" s="3">
        <v>1.9905608299940198</v>
      </c>
      <c r="DE72" s="3">
        <v>1.9976484548962061</v>
      </c>
      <c r="DF72" s="3">
        <v>1.9910931080488874</v>
      </c>
      <c r="DG72" s="3">
        <v>1.9221023668076072</v>
      </c>
      <c r="DH72" s="3">
        <v>1.9141844334232463</v>
      </c>
      <c r="DI72" s="3">
        <v>1.9486085498764363</v>
      </c>
      <c r="DJ72" s="3">
        <v>1.9592799501309388</v>
      </c>
      <c r="DK72" s="3">
        <v>1.9589936650303259</v>
      </c>
      <c r="DL72" s="3">
        <v>1.9560242822806773</v>
      </c>
      <c r="DM72" s="3">
        <v>1.9222062774390163</v>
      </c>
      <c r="DN72" s="3">
        <v>1.9187116653823213</v>
      </c>
      <c r="DO72" s="3">
        <v>1.9526471697589431</v>
      </c>
      <c r="DP72" s="3">
        <v>1.9918017988446441</v>
      </c>
      <c r="DQ72" s="3">
        <v>2.0029000686113876</v>
      </c>
      <c r="DR72" s="3">
        <v>1.9948008992946038</v>
      </c>
      <c r="DS72" s="3">
        <v>1.9248476329755371</v>
      </c>
      <c r="DT72" s="3">
        <v>1.9155053617543765</v>
      </c>
      <c r="DU72" s="3">
        <v>1.993215720474137</v>
      </c>
      <c r="DV72" s="3">
        <v>2.0102575429983012</v>
      </c>
      <c r="DW72" s="3">
        <v>2.0103847714983774</v>
      </c>
      <c r="DX72" s="3">
        <v>2.0088555639962125</v>
      </c>
      <c r="DY72" s="3">
        <v>1.9668922958671364</v>
      </c>
      <c r="DZ72" s="3">
        <v>1.9633627661037361</v>
      </c>
      <c r="EA72" s="3">
        <v>1.9967305154351527</v>
      </c>
      <c r="EB72" s="3">
        <v>2.0060379549973173</v>
      </c>
      <c r="EC72" s="3">
        <v>2.0081741840064264</v>
      </c>
      <c r="ED72" s="3">
        <v>1.9993045723383487</v>
      </c>
      <c r="EE72" s="3">
        <v>1.9247443524799486</v>
      </c>
      <c r="EF72" s="3">
        <v>1.9156108626614672</v>
      </c>
      <c r="EG72" s="3">
        <v>1.9976921179417266</v>
      </c>
      <c r="EH72" s="3">
        <v>2.0150242633246251</v>
      </c>
      <c r="EI72" s="3">
        <v>2.0172420845476458</v>
      </c>
      <c r="EJ72" s="3">
        <v>2.0152339762467082</v>
      </c>
      <c r="EK72" s="3">
        <v>1.9709044981537838</v>
      </c>
      <c r="EL72" s="3">
        <v>1.9659538891020629</v>
      </c>
      <c r="EM72" s="3">
        <v>1.9854713832895876</v>
      </c>
      <c r="EN72" s="3">
        <v>2.00774777800074</v>
      </c>
      <c r="EO72" s="3">
        <v>2.0127107127417871</v>
      </c>
      <c r="EP72" s="3">
        <v>2.0062092405376575</v>
      </c>
      <c r="EQ72" s="3">
        <v>1.9254152370842463</v>
      </c>
      <c r="ER72" s="3">
        <v>1.9159272116971158</v>
      </c>
      <c r="ES72" s="3">
        <v>2.0052663329727687</v>
      </c>
      <c r="ET72" s="3">
        <v>2.0204855857965516</v>
      </c>
      <c r="EU72" s="3">
        <v>2.0222633656812588</v>
      </c>
      <c r="EV72" s="3">
        <v>2.0160718167340237</v>
      </c>
      <c r="EW72" s="3">
        <v>1.9703003754021777</v>
      </c>
      <c r="EX72" s="3">
        <v>1.9659069154951918</v>
      </c>
      <c r="EY72" s="3">
        <v>1.9912703891950998</v>
      </c>
      <c r="EZ72" s="3">
        <v>2.0146465246840317</v>
      </c>
      <c r="FA72" s="3">
        <v>2.0194901629975077</v>
      </c>
      <c r="FB72" s="3">
        <v>2.009833178608563</v>
      </c>
      <c r="FC72" s="3">
        <v>1.9260335966788447</v>
      </c>
      <c r="FD72" s="3">
        <v>1.9147132869736239</v>
      </c>
      <c r="FE72" s="3">
        <v>2.0082168015896902</v>
      </c>
      <c r="FF72" s="3">
        <v>2.0280422950907497</v>
      </c>
      <c r="FG72" s="3">
        <v>2.0316507935512642</v>
      </c>
      <c r="FH72" s="3">
        <v>2.0226345399441188</v>
      </c>
      <c r="FI72" s="3">
        <v>1.9732202468522337</v>
      </c>
      <c r="FJ72" s="3">
        <v>1.9666109866819343</v>
      </c>
      <c r="FK72" s="3">
        <v>2.0053092368485168</v>
      </c>
      <c r="FL72" s="3">
        <v>2.02197445511006</v>
      </c>
      <c r="FM72" s="3">
        <v>2.0255106728525805</v>
      </c>
      <c r="FN72" s="3">
        <v>2.0124997775383089</v>
      </c>
      <c r="FO72" s="3">
        <v>1.9198622535555381</v>
      </c>
      <c r="FP72" s="3">
        <v>1.909020854211156</v>
      </c>
      <c r="FQ72" s="3">
        <v>2.0084298267972298</v>
      </c>
      <c r="FR72" s="3">
        <v>2.0300732307125178</v>
      </c>
      <c r="FS72" s="3">
        <v>2.0332226466702497</v>
      </c>
      <c r="FT72" s="3">
        <v>2.0277572046905536</v>
      </c>
      <c r="FU72" s="3">
        <v>1.9684362477117048</v>
      </c>
      <c r="FV72" s="3">
        <v>1.9619428831413872</v>
      </c>
      <c r="FW72" s="3">
        <v>1.9940530635876752</v>
      </c>
      <c r="FX72" s="3">
        <v>2.020775488193558</v>
      </c>
      <c r="FY72" s="3">
        <v>2.0305187648435425</v>
      </c>
      <c r="FZ72" s="3">
        <v>2.0169498130975607</v>
      </c>
      <c r="GA72" s="3">
        <v>1.9243309847086785</v>
      </c>
      <c r="GB72" s="3">
        <v>1.9117433778559316</v>
      </c>
      <c r="GC72" s="3">
        <v>2.0126685338963304</v>
      </c>
      <c r="GD72" s="3">
        <v>2.0359097984566086</v>
      </c>
      <c r="GE72" s="3">
        <v>2.0385804259615785</v>
      </c>
      <c r="GF72" s="3">
        <v>2.030963842378275</v>
      </c>
      <c r="GG72" s="3">
        <v>1.9768999509829379</v>
      </c>
      <c r="GH72" s="3">
        <v>1.9704863488476503</v>
      </c>
      <c r="GI72" s="3">
        <v>1.9993480692067214</v>
      </c>
      <c r="GJ72" s="3">
        <v>2.023746163152476</v>
      </c>
      <c r="GK72" s="3">
        <v>2.0327396052094935</v>
      </c>
      <c r="GL72" s="3">
        <v>2.0193655745724879</v>
      </c>
      <c r="GM72" s="3">
        <v>1.9274216950504186</v>
      </c>
      <c r="GN72" s="3">
        <v>1.9159272116971158</v>
      </c>
      <c r="GO72" s="3">
        <v>2.0130479961152314</v>
      </c>
      <c r="GP72" s="3">
        <v>2.0359097984566086</v>
      </c>
      <c r="GQ72" s="3">
        <v>2.0387790695555386</v>
      </c>
      <c r="GR72" s="3">
        <v>2.0346685558342408</v>
      </c>
      <c r="GS72" s="3">
        <v>1.9819544444699735</v>
      </c>
      <c r="GT72" s="3">
        <v>1.9755696578936621</v>
      </c>
      <c r="GU72" s="3">
        <v>2.0049229492965259</v>
      </c>
      <c r="GV72" s="3">
        <v>2.02812371512884</v>
      </c>
      <c r="GW72" s="3">
        <v>2.0354297381845483</v>
      </c>
      <c r="GX72" s="3">
        <v>2.023334782538309</v>
      </c>
      <c r="GY72" s="3">
        <v>1.9299295600845878</v>
      </c>
      <c r="GZ72" s="3">
        <v>1.9192873405043827</v>
      </c>
      <c r="HA72" s="3">
        <v>2.0150662140111493</v>
      </c>
      <c r="HB72" s="3">
        <v>2.0445397603924111</v>
      </c>
      <c r="HC72" s="3">
        <v>2.0480920518123722</v>
      </c>
      <c r="HD72" s="3">
        <v>2.0423392045635507</v>
      </c>
      <c r="HE72" s="3">
        <v>1.9765792186401099</v>
      </c>
      <c r="HF72" s="3">
        <v>1.9678286793301552</v>
      </c>
      <c r="HG72" s="3">
        <v>1.9947129854315702</v>
      </c>
      <c r="HH72" s="3">
        <v>2.0297894708318558</v>
      </c>
      <c r="HI72" s="3">
        <v>2.0386201619497029</v>
      </c>
      <c r="HJ72" s="3">
        <v>2.023334782538309</v>
      </c>
      <c r="HK72" s="3">
        <v>1.9306943876645353</v>
      </c>
      <c r="HL72" s="3">
        <v>1.919078092376074</v>
      </c>
      <c r="HM72" s="3">
        <v>2.0158206342620693</v>
      </c>
      <c r="HN72" s="3">
        <v>2.0477420181806418</v>
      </c>
      <c r="HO72" s="3">
        <v>2.0529246837077286</v>
      </c>
      <c r="HP72" s="3">
        <v>2.0465731976620054</v>
      </c>
      <c r="HQ72" s="3">
        <v>1.9830396160461019</v>
      </c>
      <c r="HR72" s="3">
        <v>1.9759370424831106</v>
      </c>
      <c r="HS72" s="3">
        <v>2.001949941084268</v>
      </c>
      <c r="HT72" s="3">
        <v>2.0341068297076439</v>
      </c>
      <c r="HU72" s="3">
        <v>2.04127422505423</v>
      </c>
      <c r="HV72" s="3">
        <v>2.0279201364058026</v>
      </c>
      <c r="HW72" s="3">
        <v>1.9304905653062696</v>
      </c>
      <c r="HX72" s="3">
        <v>1.919078092376074</v>
      </c>
      <c r="HY72" s="3">
        <v>2.0192824957617317</v>
      </c>
      <c r="HZ72" s="3">
        <v>2.0532705666813786</v>
      </c>
      <c r="IA72" s="3">
        <v>2.0554165598404888</v>
      </c>
      <c r="IB72" s="3">
        <v>2.0484029561527399</v>
      </c>
      <c r="IC72" s="3">
        <v>1.9863685935702728</v>
      </c>
      <c r="ID72" s="3">
        <v>1.9790017484747211</v>
      </c>
      <c r="IE72" s="3">
        <v>2.003675902548784</v>
      </c>
      <c r="IF72" s="3">
        <v>2.0342673970380254</v>
      </c>
      <c r="IG72" s="3">
        <v>2.0441476208787228</v>
      </c>
      <c r="IH72" s="3">
        <v>2.0295461004237478</v>
      </c>
      <c r="II72" s="3">
        <v>1.9342964068194057</v>
      </c>
      <c r="IJ72" s="3">
        <v>1.9224140241456342</v>
      </c>
      <c r="IK72" s="3">
        <v>2.0195316845312554</v>
      </c>
      <c r="IL72" s="3">
        <v>2.0557222664835759</v>
      </c>
      <c r="IM72" s="3">
        <v>2.0604334067027401</v>
      </c>
      <c r="IN72" s="3">
        <v>2.052193580433475</v>
      </c>
      <c r="IO72" s="3">
        <v>1.9899834583013991</v>
      </c>
      <c r="IP72" s="3">
        <v>1.9815468050452363</v>
      </c>
      <c r="IQ72" s="3">
        <v>1.9993045723383487</v>
      </c>
      <c r="IR72" s="3">
        <v>2.0355097850895585</v>
      </c>
      <c r="IS72" s="3">
        <v>2.0478587274074567</v>
      </c>
      <c r="IT72" s="3">
        <v>2.0322560258904532</v>
      </c>
      <c r="IU72" s="3">
        <v>1.9351040211514496</v>
      </c>
      <c r="IV72" s="3">
        <v>1.9240724299103629</v>
      </c>
      <c r="IW72" s="3">
        <v>2.0204027209838782</v>
      </c>
      <c r="IX72" s="3">
        <v>2.0584639856022506</v>
      </c>
      <c r="IY72" s="3">
        <v>2.0629954011864671</v>
      </c>
      <c r="IZ72" s="3">
        <v>2.0556458599946557</v>
      </c>
      <c r="JA72" s="3">
        <v>1.9970804354717309</v>
      </c>
      <c r="JB72" s="3">
        <v>1.9882467233753784</v>
      </c>
      <c r="JC72" s="3">
        <v>2.0130479961152314</v>
      </c>
      <c r="JD72" s="3">
        <v>2.0386598943024961</v>
      </c>
      <c r="JE72" s="3">
        <v>2.0513069108179738</v>
      </c>
      <c r="JF72" s="3">
        <v>2.0366288953621612</v>
      </c>
      <c r="JG72" s="3">
        <v>1.9449759084120479</v>
      </c>
      <c r="JH72" s="3">
        <v>1.9281397068751198</v>
      </c>
      <c r="JI72" s="3">
        <v>2.0258381642297003</v>
      </c>
      <c r="JJ72" s="3">
        <v>2.0773679052841563</v>
      </c>
      <c r="JK72" s="3">
        <v>2.0928609433388172</v>
      </c>
      <c r="JL72" s="3">
        <v>2.0881715398643523</v>
      </c>
      <c r="JM72" s="3">
        <v>2.0164901316208281</v>
      </c>
      <c r="JN72" s="3">
        <v>2.0146885118723374</v>
      </c>
      <c r="JO72" s="3">
        <v>2.0301542709221025</v>
      </c>
      <c r="JP72" s="3">
        <v>2.0473527607539341</v>
      </c>
      <c r="JQ72" s="3">
        <v>2.0552253838538195</v>
      </c>
      <c r="JR72" s="3">
        <v>2.0471969600412665</v>
      </c>
      <c r="JS72" s="3">
        <v>1.9650134502722478</v>
      </c>
      <c r="JT72" s="3">
        <v>1.954772989689717</v>
      </c>
      <c r="JU72" s="3">
        <v>2.032900678732676</v>
      </c>
      <c r="JV72" s="3">
        <v>2.0616032496083752</v>
      </c>
      <c r="JW72" s="3">
        <v>2.0679630895012648</v>
      </c>
      <c r="JX72" s="3">
        <v>2.0606600739740144</v>
      </c>
      <c r="JY72" s="3">
        <v>1.9946690218255294</v>
      </c>
      <c r="JZ72" s="3">
        <v>1.9914475980038029</v>
      </c>
      <c r="KA72" s="3">
        <v>2.005137595908864</v>
      </c>
      <c r="KB72" s="3">
        <v>2.0451664480652285</v>
      </c>
    </row>
    <row r="73" spans="1:288" x14ac:dyDescent="0.2">
      <c r="A73" s="1" t="s">
        <v>17</v>
      </c>
      <c r="B73" s="1" t="s">
        <v>97</v>
      </c>
      <c r="C73" s="3">
        <v>1.9410639882199021</v>
      </c>
      <c r="D73" s="3">
        <v>1.9330314951024055</v>
      </c>
      <c r="E73" s="3">
        <v>1.9477767084647384</v>
      </c>
      <c r="F73" s="3">
        <v>1.9493412067704974</v>
      </c>
      <c r="G73" s="3">
        <v>1.9505108929859967</v>
      </c>
      <c r="H73" s="3">
        <v>1.9503161639246003</v>
      </c>
      <c r="I73" s="3">
        <v>1.9360107957152095</v>
      </c>
      <c r="J73" s="3">
        <v>1.9452223166353408</v>
      </c>
      <c r="K73" s="3">
        <v>1.9508028229646586</v>
      </c>
      <c r="L73" s="3">
        <v>1.9505595616118001</v>
      </c>
      <c r="M73" s="3">
        <v>1.9512403503243403</v>
      </c>
      <c r="N73" s="3">
        <v>1.9524049395770244</v>
      </c>
      <c r="O73" s="3">
        <v>1.9365640051352659</v>
      </c>
      <c r="P73" s="3">
        <v>1.9356080185178692</v>
      </c>
      <c r="Q73" s="3">
        <v>1.954628377507271</v>
      </c>
      <c r="R73" s="3">
        <v>1.9554472105776954</v>
      </c>
      <c r="S73" s="3">
        <v>1.955639653023252</v>
      </c>
      <c r="T73" s="3">
        <v>1.9558800862253753</v>
      </c>
      <c r="U73" s="3">
        <v>1.9434945159061026</v>
      </c>
      <c r="V73" s="3">
        <v>1.9489017609702137</v>
      </c>
      <c r="W73" s="3">
        <v>1.956744545282691</v>
      </c>
      <c r="X73" s="3">
        <v>1.9590413923210936</v>
      </c>
      <c r="Y73" s="3">
        <v>1.9579901784068303</v>
      </c>
      <c r="Z73" s="3">
        <v>1.9596137110710439</v>
      </c>
      <c r="AA73" s="3">
        <v>1.9478746548976982</v>
      </c>
      <c r="AB73" s="3">
        <v>1.9465505105698553</v>
      </c>
      <c r="AC73" s="3">
        <v>1.9598043165083379</v>
      </c>
      <c r="AD73" s="3">
        <v>1.9608036249117697</v>
      </c>
      <c r="AE73" s="3">
        <v>1.9606134576479088</v>
      </c>
      <c r="AF73" s="3">
        <v>1.961231197044663</v>
      </c>
      <c r="AG73" s="3">
        <v>1.9498777040368747</v>
      </c>
      <c r="AH73" s="3">
        <v>1.9522110581086691</v>
      </c>
      <c r="AI73" s="3">
        <v>1.9605659028181976</v>
      </c>
      <c r="AJ73" s="3">
        <v>1.9614685553507865</v>
      </c>
      <c r="AK73" s="3">
        <v>1.9619428831413872</v>
      </c>
      <c r="AL73" s="3">
        <v>1.9633155113861114</v>
      </c>
      <c r="AM73" s="3">
        <v>1.9383195433421556</v>
      </c>
      <c r="AN73" s="3">
        <v>1.9539045934134598</v>
      </c>
      <c r="AO73" s="3">
        <v>1.9620376865650127</v>
      </c>
      <c r="AP73" s="3">
        <v>1.9614210940664483</v>
      </c>
      <c r="AQ73" s="3">
        <v>1.9634572601167075</v>
      </c>
      <c r="AR73" s="3">
        <v>1.9622746046233148</v>
      </c>
      <c r="AS73" s="3">
        <v>1.9447293603032958</v>
      </c>
      <c r="AT73" s="3">
        <v>1.9499751778296537</v>
      </c>
      <c r="AU73" s="3">
        <v>1.9638350307021479</v>
      </c>
      <c r="AV73" s="3">
        <v>1.9639294220265584</v>
      </c>
      <c r="AW73" s="3">
        <v>1.9633155113861114</v>
      </c>
      <c r="AX73" s="3">
        <v>1.9645895874899033</v>
      </c>
      <c r="AY73" s="3">
        <v>1.9247959957979122</v>
      </c>
      <c r="AZ73" s="3">
        <v>1.9472866446777983</v>
      </c>
      <c r="BA73" s="3">
        <v>1.965201701025912</v>
      </c>
      <c r="BB73" s="3">
        <v>1.9660478210764538</v>
      </c>
      <c r="BC73" s="3">
        <v>1.9658129530366031</v>
      </c>
      <c r="BD73" s="3">
        <v>1.9642124729698192</v>
      </c>
      <c r="BE73" s="3">
        <v>1.9436923271060167</v>
      </c>
      <c r="BF73" s="3">
        <v>1.9608986773266608</v>
      </c>
      <c r="BG73" s="3">
        <v>1.9673607399659498</v>
      </c>
      <c r="BH73" s="3">
        <v>1.9688097139128582</v>
      </c>
      <c r="BI73" s="3">
        <v>1.9683895418470683</v>
      </c>
      <c r="BJ73" s="3">
        <v>1.9681559371499706</v>
      </c>
      <c r="BK73" s="3">
        <v>1.940167714034075</v>
      </c>
      <c r="BL73" s="3">
        <v>1.9418094730088382</v>
      </c>
      <c r="BM73" s="3">
        <v>1.9660478210764538</v>
      </c>
      <c r="BN73" s="3">
        <v>1.9674543681827408</v>
      </c>
      <c r="BO73" s="3">
        <v>1.9685763351754977</v>
      </c>
      <c r="BP73" s="3">
        <v>1.9682493941079173</v>
      </c>
      <c r="BQ73" s="3">
        <v>1.9525987345297731</v>
      </c>
      <c r="BR73" s="3">
        <v>1.9621324692982356</v>
      </c>
      <c r="BS73" s="3">
        <v>1.9706722426897194</v>
      </c>
      <c r="BT73" s="3">
        <v>1.9676415640830112</v>
      </c>
      <c r="BU73" s="3">
        <v>1.9686230209569888</v>
      </c>
      <c r="BV73" s="3">
        <v>1.9703933720796001</v>
      </c>
      <c r="BW73" s="3">
        <v>1.9452715815077097</v>
      </c>
      <c r="BX73" s="3">
        <v>1.9470414052552203</v>
      </c>
      <c r="BY73" s="3">
        <v>1.9673139182870836</v>
      </c>
      <c r="BZ73" s="3">
        <v>1.9694625079746368</v>
      </c>
      <c r="CA73" s="3">
        <v>1.9702073588068547</v>
      </c>
      <c r="CB73" s="3">
        <v>1.9711830408561615</v>
      </c>
      <c r="CC73" s="3">
        <v>1.9522110581086691</v>
      </c>
      <c r="CD73" s="3">
        <v>1.9607560909017727</v>
      </c>
      <c r="CE73" s="3">
        <v>1.9679222067305173</v>
      </c>
      <c r="CF73" s="3">
        <v>1.968669701720392</v>
      </c>
      <c r="CG73" s="3">
        <v>1.9704398629517639</v>
      </c>
      <c r="CH73" s="3">
        <v>1.9721565358594937</v>
      </c>
      <c r="CI73" s="3">
        <v>1.9374677396433775</v>
      </c>
      <c r="CJ73" s="3">
        <v>1.9369156809452539</v>
      </c>
      <c r="CK73" s="3">
        <v>1.9690429673058132</v>
      </c>
      <c r="CL73" s="3">
        <v>1.971322245242813</v>
      </c>
      <c r="CM73" s="3">
        <v>1.9729430081055681</v>
      </c>
      <c r="CN73" s="3">
        <v>1.9723879991074729</v>
      </c>
      <c r="CO73" s="3">
        <v>1.9497802083620006</v>
      </c>
      <c r="CP73" s="3">
        <v>1.96208508051736</v>
      </c>
      <c r="CQ73" s="3">
        <v>1.9711366294768062</v>
      </c>
      <c r="CR73" s="3">
        <v>1.971832279924925</v>
      </c>
      <c r="CS73" s="3">
        <v>1.9722491359625958</v>
      </c>
      <c r="CT73" s="3">
        <v>1.9719712763997566</v>
      </c>
      <c r="CU73" s="3">
        <v>1.9405164849325673</v>
      </c>
      <c r="CV73" s="3">
        <v>1.9430986230054852</v>
      </c>
      <c r="CW73" s="3">
        <v>1.9700212658283658</v>
      </c>
      <c r="CX73" s="3">
        <v>1.9735434685324897</v>
      </c>
      <c r="CY73" s="3">
        <v>1.9748339550485401</v>
      </c>
      <c r="CZ73" s="3">
        <v>1.9760288400911259</v>
      </c>
      <c r="DA73" s="3">
        <v>1.9535664142570066</v>
      </c>
      <c r="DB73" s="3">
        <v>1.9636934052380188</v>
      </c>
      <c r="DC73" s="3">
        <v>1.9750179976328828</v>
      </c>
      <c r="DD73" s="3">
        <v>1.9768541465762188</v>
      </c>
      <c r="DE73" s="3">
        <v>1.9784544333652285</v>
      </c>
      <c r="DF73" s="3">
        <v>1.9787737843301225</v>
      </c>
      <c r="DG73" s="3">
        <v>1.9432966145666548</v>
      </c>
      <c r="DH73" s="3">
        <v>1.9550620696750323</v>
      </c>
      <c r="DI73" s="3">
        <v>1.9758911364017928</v>
      </c>
      <c r="DJ73" s="3">
        <v>1.9821807455964027</v>
      </c>
      <c r="DK73" s="3">
        <v>1.982361701633147</v>
      </c>
      <c r="DL73" s="3">
        <v>1.9806395674437371</v>
      </c>
      <c r="DM73" s="3">
        <v>1.9560242822806773</v>
      </c>
      <c r="DN73" s="3">
        <v>1.9781805169374138</v>
      </c>
      <c r="DO73" s="3">
        <v>1.9831299247347001</v>
      </c>
      <c r="DP73" s="3">
        <v>1.9838517189914717</v>
      </c>
      <c r="DQ73" s="3">
        <v>1.9852917185928882</v>
      </c>
      <c r="DR73" s="3">
        <v>1.9847072944826731</v>
      </c>
      <c r="DS73" s="3">
        <v>1.9497802083620006</v>
      </c>
      <c r="DT73" s="3">
        <v>1.9726193390596234</v>
      </c>
      <c r="DU73" s="3">
        <v>1.9840770339028309</v>
      </c>
      <c r="DV73" s="3">
        <v>1.9875768947269874</v>
      </c>
      <c r="DW73" s="3">
        <v>1.9873980991370175</v>
      </c>
      <c r="DX73" s="3">
        <v>1.9880682033926353</v>
      </c>
      <c r="DY73" s="3">
        <v>1.9665640840973104</v>
      </c>
      <c r="DZ73" s="3">
        <v>1.9831299247347001</v>
      </c>
      <c r="EA73" s="3">
        <v>1.9875768947269874</v>
      </c>
      <c r="EB73" s="3">
        <v>1.9868612702900448</v>
      </c>
      <c r="EC73" s="3">
        <v>1.9864134054654685</v>
      </c>
      <c r="ED73" s="3">
        <v>1.9881128402683519</v>
      </c>
      <c r="EE73" s="3">
        <v>1.9582771255476976</v>
      </c>
      <c r="EF73" s="3">
        <v>1.9500726297501576</v>
      </c>
      <c r="EG73" s="3">
        <v>1.9746037920870327</v>
      </c>
      <c r="EH73" s="3">
        <v>1.9941851282023171</v>
      </c>
      <c r="EI73" s="3">
        <v>1.9956351945975499</v>
      </c>
      <c r="EJ73" s="3">
        <v>1.9916247345340055</v>
      </c>
      <c r="EK73" s="3">
        <v>1.9469432706978254</v>
      </c>
      <c r="EL73" s="3">
        <v>1.9874428049358013</v>
      </c>
      <c r="EM73" s="3">
        <v>1.9947569445876281</v>
      </c>
      <c r="EN73" s="3">
        <v>2.0003906892499099</v>
      </c>
      <c r="EO73" s="3">
        <v>2.0059522868873829</v>
      </c>
      <c r="EP73" s="3">
        <v>2.0049229492965259</v>
      </c>
      <c r="EQ73" s="3">
        <v>1.9556877503135057</v>
      </c>
      <c r="ER73" s="3">
        <v>1.9522110581086691</v>
      </c>
      <c r="ES73" s="3">
        <v>2.0061664254854312</v>
      </c>
      <c r="ET73" s="3">
        <v>2.0086853191951679</v>
      </c>
      <c r="EU73" s="3">
        <v>2.0075344178972578</v>
      </c>
      <c r="EV73" s="3">
        <v>2.0103423661395676</v>
      </c>
      <c r="EW73" s="3">
        <v>1.966000857628784</v>
      </c>
      <c r="EX73" s="3">
        <v>1.9929509605704465</v>
      </c>
      <c r="EY73" s="3">
        <v>2.0123731672224898</v>
      </c>
      <c r="EZ73" s="3">
        <v>2.0115281538575394</v>
      </c>
      <c r="FA73" s="3">
        <v>2.0144785353262065</v>
      </c>
      <c r="FB73" s="3">
        <v>2.014142361545006</v>
      </c>
      <c r="FC73" s="3">
        <v>1.9638350307021479</v>
      </c>
      <c r="FD73" s="3">
        <v>1.9545801627437573</v>
      </c>
      <c r="FE73" s="3">
        <v>2.0108933131043805</v>
      </c>
      <c r="FF73" s="3">
        <v>2.0138479958718314</v>
      </c>
      <c r="FG73" s="3">
        <v>2.0143945162735353</v>
      </c>
      <c r="FH73" s="3">
        <v>2.0146465246840317</v>
      </c>
      <c r="FI73" s="3">
        <v>1.9692294798626431</v>
      </c>
      <c r="FJ73" s="3">
        <v>2.0008243766056055</v>
      </c>
      <c r="FK73" s="3">
        <v>2.0135113334659001</v>
      </c>
      <c r="FL73" s="3">
        <v>2.0093658983462448</v>
      </c>
      <c r="FM73" s="3">
        <v>2.0127528874912159</v>
      </c>
      <c r="FN73" s="3">
        <v>2.0129215455445602</v>
      </c>
      <c r="FO73" s="3">
        <v>1.942900541140294</v>
      </c>
      <c r="FP73" s="3">
        <v>1.9502187666418633</v>
      </c>
      <c r="FQ73" s="3">
        <v>2.0124997775383089</v>
      </c>
      <c r="FR73" s="3">
        <v>2.0146045334360512</v>
      </c>
      <c r="FS73" s="3">
        <v>2.0148983869462058</v>
      </c>
      <c r="FT73" s="3">
        <v>2.011274328904725</v>
      </c>
      <c r="FU73" s="3">
        <v>1.9591368311703741</v>
      </c>
      <c r="FV73" s="3">
        <v>2.0011710149414008</v>
      </c>
      <c r="FW73" s="3">
        <v>2.0133429043453468</v>
      </c>
      <c r="FX73" s="3">
        <v>2.0159043778955534</v>
      </c>
      <c r="FY73" s="3">
        <v>2.0193240371536905</v>
      </c>
      <c r="FZ73" s="3">
        <v>2.0192409503958508</v>
      </c>
      <c r="GA73" s="3">
        <v>1.9485596621089616</v>
      </c>
      <c r="GB73" s="3">
        <v>1.9499751778296537</v>
      </c>
      <c r="GC73" s="3">
        <v>2.0146885118723374</v>
      </c>
      <c r="GD73" s="3">
        <v>2.0177426641614984</v>
      </c>
      <c r="GE73" s="3">
        <v>2.0187836888746968</v>
      </c>
      <c r="GF73" s="3">
        <v>2.0127107127417871</v>
      </c>
      <c r="GG73" s="3">
        <v>1.9600424557268414</v>
      </c>
      <c r="GH73" s="3">
        <v>1.9992610711131005</v>
      </c>
      <c r="GI73" s="3">
        <v>2.0116550107247781</v>
      </c>
      <c r="GJ73" s="3">
        <v>2.0148144490870532</v>
      </c>
      <c r="GK73" s="3">
        <v>2.0195316845312554</v>
      </c>
      <c r="GL73" s="3">
        <v>2.0220157398177201</v>
      </c>
      <c r="GM73" s="3">
        <v>1.9563605536733222</v>
      </c>
      <c r="GN73" s="3">
        <v>1.9500239065233265</v>
      </c>
      <c r="GO73" s="3">
        <v>2.0213960567419713</v>
      </c>
      <c r="GP73" s="3">
        <v>2.0207340854115157</v>
      </c>
      <c r="GQ73" s="3">
        <v>2.0251009610468134</v>
      </c>
      <c r="GR73" s="3">
        <v>2.0238695013883321</v>
      </c>
      <c r="GS73" s="3">
        <v>1.9684362477117048</v>
      </c>
      <c r="GT73" s="3">
        <v>1.9896277707451511</v>
      </c>
      <c r="GU73" s="3">
        <v>2.0198637139678435</v>
      </c>
      <c r="GV73" s="3">
        <v>2.0213547130814229</v>
      </c>
      <c r="GW73" s="3">
        <v>2.0179927377664328</v>
      </c>
      <c r="GX73" s="3">
        <v>2.0219331664774387</v>
      </c>
      <c r="GY73" s="3">
        <v>1.9776321652459996</v>
      </c>
      <c r="GZ73" s="3">
        <v>1.9692760954889319</v>
      </c>
      <c r="HA73" s="3">
        <v>2.0171585984878146</v>
      </c>
      <c r="HB73" s="3">
        <v>2.0195732020956392</v>
      </c>
      <c r="HC73" s="3">
        <v>2.0199466816788423</v>
      </c>
      <c r="HD73" s="3">
        <v>2.0201125695654669</v>
      </c>
      <c r="HE73" s="3">
        <v>1.962227231350085</v>
      </c>
      <c r="HF73" s="3">
        <v>1.9920672600276668</v>
      </c>
      <c r="HG73" s="3">
        <v>2.0101727032867789</v>
      </c>
      <c r="HH73" s="3">
        <v>2.0109356647043852</v>
      </c>
      <c r="HI73" s="3">
        <v>2.0159462436575661</v>
      </c>
      <c r="HJ73" s="3">
        <v>2.0196562253193489</v>
      </c>
      <c r="HK73" s="3">
        <v>1.9745116927373283</v>
      </c>
      <c r="HL73" s="3">
        <v>1.9600900679049196</v>
      </c>
      <c r="HM73" s="3">
        <v>2.0163228540137901</v>
      </c>
      <c r="HN73" s="3">
        <v>2.0183675783878448</v>
      </c>
      <c r="HO73" s="3">
        <v>2.0178677189635055</v>
      </c>
      <c r="HP73" s="3">
        <v>2.0194486374936367</v>
      </c>
      <c r="HQ73" s="3">
        <v>1.9819544444699735</v>
      </c>
      <c r="HR73" s="3">
        <v>2.0060379549973173</v>
      </c>
      <c r="HS73" s="3">
        <v>2.0148564200445058</v>
      </c>
      <c r="HT73" s="3">
        <v>2.0104271727170495</v>
      </c>
      <c r="HU73" s="3">
        <v>2.0135955235372895</v>
      </c>
      <c r="HV73" s="3">
        <v>2.0143525006510088</v>
      </c>
      <c r="HW73" s="3">
        <v>1.9799578933406654</v>
      </c>
      <c r="HX73" s="3">
        <v>1.9665640840973104</v>
      </c>
      <c r="HY73" s="3">
        <v>2.014142361545006</v>
      </c>
      <c r="HZ73" s="3">
        <v>2.017200343523835</v>
      </c>
      <c r="IA73" s="3">
        <v>2.0189084443163274</v>
      </c>
      <c r="IB73" s="3">
        <v>2.0212306584797024</v>
      </c>
      <c r="IC73" s="3">
        <v>1.9848422314052758</v>
      </c>
      <c r="ID73" s="3">
        <v>2.0094508957986941</v>
      </c>
      <c r="IE73" s="3">
        <v>2.0093658983462448</v>
      </c>
      <c r="IF73" s="3">
        <v>2.0139741770209159</v>
      </c>
      <c r="IG73" s="3">
        <v>2.0129636998257778</v>
      </c>
      <c r="IH73" s="3">
        <v>2.0155693064298799</v>
      </c>
      <c r="II73" s="3">
        <v>1.9711830408561615</v>
      </c>
      <c r="IJ73" s="3">
        <v>1.9646838149760406</v>
      </c>
      <c r="IK73" s="3">
        <v>2.0143945162735353</v>
      </c>
      <c r="IL73" s="3">
        <v>2.0143945162735353</v>
      </c>
      <c r="IM73" s="3">
        <v>2.0097057883905181</v>
      </c>
      <c r="IN73" s="3">
        <v>2.0113166433668721</v>
      </c>
      <c r="IO73" s="3">
        <v>2.0010410579860936</v>
      </c>
      <c r="IP73" s="3">
        <v>1.9792751475910233</v>
      </c>
      <c r="IQ73" s="3">
        <v>1.9932598314367369</v>
      </c>
      <c r="IR73" s="3">
        <v>1.9989129043587859</v>
      </c>
      <c r="IS73" s="3">
        <v>1.9981285071282664</v>
      </c>
      <c r="IT73" s="3">
        <v>1.9954596866210643</v>
      </c>
      <c r="IU73" s="3">
        <v>1.9768083373380663</v>
      </c>
      <c r="IV73" s="3">
        <v>1.9375680386003828</v>
      </c>
      <c r="IW73" s="3">
        <v>2.0102151252142266</v>
      </c>
      <c r="IX73" s="3">
        <v>2.0068937079479006</v>
      </c>
      <c r="IY73" s="3">
        <v>2.0095358766192182</v>
      </c>
      <c r="IZ73" s="3">
        <v>2.0151920417628344</v>
      </c>
      <c r="JA73" s="3">
        <v>1.9783631470838829</v>
      </c>
      <c r="JB73" s="3">
        <v>2.0106814931314436</v>
      </c>
      <c r="JC73" s="3">
        <v>2.0009543984064577</v>
      </c>
      <c r="JD73" s="3">
        <v>2.0108509573739228</v>
      </c>
      <c r="JE73" s="3">
        <v>2.0126685338963304</v>
      </c>
      <c r="JF73" s="3">
        <v>2.0129636998257778</v>
      </c>
      <c r="JG73" s="3">
        <v>1.9800033715837464</v>
      </c>
      <c r="JH73" s="3">
        <v>1.9880682033926353</v>
      </c>
      <c r="JI73" s="3">
        <v>2.0168244936674879</v>
      </c>
      <c r="JJ73" s="3">
        <v>2.0260427210051382</v>
      </c>
      <c r="JK73" s="3">
        <v>2.025756314534414</v>
      </c>
      <c r="JL73" s="3">
        <v>2.0255925688516738</v>
      </c>
      <c r="JM73" s="3">
        <v>1.9865030153867405</v>
      </c>
      <c r="JN73" s="3">
        <v>2.0116127292194239</v>
      </c>
      <c r="JO73" s="3">
        <v>2.0263289387223491</v>
      </c>
      <c r="JP73" s="3">
        <v>2.026982443191605</v>
      </c>
      <c r="JQ73" s="3">
        <v>2.0278794092072072</v>
      </c>
      <c r="JR73" s="3">
        <v>2.0258790832933666</v>
      </c>
      <c r="JS73" s="3">
        <v>2.0004340774793188</v>
      </c>
      <c r="JT73" s="3">
        <v>2.003805073565025</v>
      </c>
      <c r="JU73" s="3">
        <v>2.0282458165724737</v>
      </c>
      <c r="JV73" s="3">
        <v>2.0310447165837049</v>
      </c>
      <c r="JW73" s="3">
        <v>2.0284085651154702</v>
      </c>
      <c r="JX73" s="3">
        <v>2.0326590460399241</v>
      </c>
      <c r="JY73" s="3">
        <v>2.0050946750725487</v>
      </c>
      <c r="JZ73" s="3">
        <v>2.0135113334659001</v>
      </c>
      <c r="KA73" s="3">
        <v>2.0311255757315654</v>
      </c>
      <c r="KB73" s="3">
        <v>2.0332628758844788</v>
      </c>
    </row>
    <row r="74" spans="1:288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1.8620717193799943</v>
      </c>
      <c r="O74" s="3">
        <v>1.8636796678758978</v>
      </c>
      <c r="P74" s="3">
        <v>1.8654001181793014</v>
      </c>
      <c r="Q74" s="3">
        <v>1.8661691476337707</v>
      </c>
      <c r="R74" s="3">
        <v>1.8667597834951082</v>
      </c>
      <c r="S74" s="3">
        <v>1.8682328684224649</v>
      </c>
      <c r="T74" s="3">
        <v>1.8685856665587657</v>
      </c>
      <c r="U74" s="3">
        <v>1.8672906698548841</v>
      </c>
      <c r="V74" s="3">
        <v>1.8700525816935449</v>
      </c>
      <c r="W74" s="3">
        <v>1.87069645798925</v>
      </c>
      <c r="X74" s="3">
        <v>1.8716313045375537</v>
      </c>
      <c r="Y74" s="3">
        <v>1.8731461513282557</v>
      </c>
      <c r="Z74" s="3">
        <v>1.8736692927067944</v>
      </c>
      <c r="AA74" s="3">
        <v>1.8776592441116087</v>
      </c>
      <c r="AB74" s="3">
        <v>1.8802989914257526</v>
      </c>
      <c r="AC74" s="3">
        <v>1.8809278652670849</v>
      </c>
      <c r="AD74" s="3">
        <v>1.8814417219413933</v>
      </c>
      <c r="AE74" s="3">
        <v>1.8829796540372989</v>
      </c>
      <c r="AF74" s="3">
        <v>1.88320703335239</v>
      </c>
      <c r="AG74" s="3">
        <v>1.8840019247687871</v>
      </c>
      <c r="AH74" s="3">
        <v>1.8848519827459977</v>
      </c>
      <c r="AI74" s="3">
        <v>1.8852481077813861</v>
      </c>
      <c r="AJ74" s="3">
        <v>1.8855308331880922</v>
      </c>
      <c r="AK74" s="3">
        <v>1.8877860348383715</v>
      </c>
      <c r="AL74" s="3">
        <v>1.8879547038088016</v>
      </c>
      <c r="AM74" s="3">
        <v>1.8887409606828927</v>
      </c>
      <c r="AN74" s="3">
        <v>1.8909237714890139</v>
      </c>
      <c r="AO74" s="3">
        <v>1.89148170383952</v>
      </c>
      <c r="AP74" s="3">
        <v>1.8920946026904804</v>
      </c>
      <c r="AQ74" s="3">
        <v>1.8927622346158168</v>
      </c>
      <c r="AR74" s="3">
        <v>1.893484346218486</v>
      </c>
      <c r="AS74" s="3">
        <v>1.8935398435646613</v>
      </c>
      <c r="AT74" s="3">
        <v>1.8937062930647135</v>
      </c>
      <c r="AU74" s="3">
        <v>1.894426837964188</v>
      </c>
      <c r="AV74" s="3">
        <v>1.8948143290833006</v>
      </c>
      <c r="AW74" s="3">
        <v>1.8960850854232851</v>
      </c>
      <c r="AX74" s="3">
        <v>1.8963057074660807</v>
      </c>
      <c r="AY74" s="3">
        <v>1.8970219560603634</v>
      </c>
      <c r="AZ74" s="3">
        <v>1.8987800132898256</v>
      </c>
      <c r="BA74" s="3">
        <v>1.8990540679981709</v>
      </c>
      <c r="BB74" s="3">
        <v>1.899546931090867</v>
      </c>
      <c r="BC74" s="3">
        <v>1.9012948171655673</v>
      </c>
      <c r="BD74" s="3">
        <v>1.9018395920512294</v>
      </c>
      <c r="BE74" s="3">
        <v>1.9021661292710512</v>
      </c>
      <c r="BF74" s="3">
        <v>1.9029813997975029</v>
      </c>
      <c r="BG74" s="3">
        <v>1.9035782936630543</v>
      </c>
      <c r="BH74" s="3">
        <v>1.904066051914503</v>
      </c>
      <c r="BI74" s="3">
        <v>1.9051480018560161</v>
      </c>
      <c r="BJ74" s="3">
        <v>1.9054720619247043</v>
      </c>
      <c r="BK74" s="3">
        <v>1.9056879677118521</v>
      </c>
      <c r="BL74" s="3">
        <v>1.9077874431106161</v>
      </c>
      <c r="BM74" s="3">
        <v>1.9085386321719595</v>
      </c>
      <c r="BN74" s="3">
        <v>1.9095025414054154</v>
      </c>
      <c r="BO74" s="3">
        <v>1.9111043178040359</v>
      </c>
      <c r="BP74" s="3">
        <v>1.9112108931375533</v>
      </c>
      <c r="BQ74" s="3">
        <v>1.9115837009810757</v>
      </c>
      <c r="BR74" s="3">
        <v>1.9124877613323237</v>
      </c>
      <c r="BS74" s="3">
        <v>1.9128594751623549</v>
      </c>
      <c r="BT74" s="3">
        <v>1.9131778339904679</v>
      </c>
      <c r="BU74" s="3">
        <v>1.9153998352122699</v>
      </c>
      <c r="BV74" s="3">
        <v>1.9157163379459938</v>
      </c>
      <c r="BW74" s="3">
        <v>1.9165592193011138</v>
      </c>
      <c r="BX74" s="3">
        <v>1.9180827846421873</v>
      </c>
      <c r="BY74" s="3">
        <v>1.9186069151449818</v>
      </c>
      <c r="BZ74" s="3">
        <v>1.9193396367874134</v>
      </c>
      <c r="CA74" s="3">
        <v>1.9214263410152654</v>
      </c>
      <c r="CB74" s="3">
        <v>1.9215824403934165</v>
      </c>
      <c r="CC74" s="3">
        <v>1.9217384836845988</v>
      </c>
      <c r="CD74" s="3">
        <v>1.9224140241456342</v>
      </c>
      <c r="CE74" s="3">
        <v>1.9228292196666488</v>
      </c>
      <c r="CF74" s="3">
        <v>1.9231403560252007</v>
      </c>
      <c r="CG74" s="3">
        <v>1.9252605095194353</v>
      </c>
      <c r="CH74" s="3">
        <v>1.9257245269360626</v>
      </c>
      <c r="CI74" s="3">
        <v>1.9277295597716546</v>
      </c>
      <c r="CJ74" s="3">
        <v>1.9296743179485878</v>
      </c>
      <c r="CK74" s="3">
        <v>1.9305924884425982</v>
      </c>
      <c r="CL74" s="3">
        <v>1.9315087218666176</v>
      </c>
      <c r="CM74" s="3">
        <v>1.9337402994969353</v>
      </c>
      <c r="CN74" s="3">
        <v>1.933588510196653</v>
      </c>
      <c r="CO74" s="3">
        <v>1.9339426027412612</v>
      </c>
      <c r="CP74" s="3">
        <v>1.9351544472161684</v>
      </c>
      <c r="CQ74" s="3">
        <v>1.9355576450930139</v>
      </c>
      <c r="CR74" s="3">
        <v>1.9362623419034775</v>
      </c>
      <c r="CS74" s="3">
        <v>1.937668314399005</v>
      </c>
      <c r="CT74" s="3">
        <v>1.9379690029514529</v>
      </c>
      <c r="CU74" s="3">
        <v>1.9392196358548182</v>
      </c>
      <c r="CV74" s="3">
        <v>1.941511432634403</v>
      </c>
      <c r="CW74" s="3">
        <v>1.942305752895894</v>
      </c>
      <c r="CX74" s="3">
        <v>1.9432471251378618</v>
      </c>
      <c r="CY74" s="3">
        <v>1.9450252012424627</v>
      </c>
      <c r="CZ74" s="3">
        <v>1.9454193426030633</v>
      </c>
      <c r="DA74" s="3">
        <v>1.9460590603851236</v>
      </c>
      <c r="DB74" s="3">
        <v>1.9470904642196218</v>
      </c>
      <c r="DC74" s="3">
        <v>1.9476787399369366</v>
      </c>
      <c r="DD74" s="3">
        <v>1.9486085498764363</v>
      </c>
      <c r="DE74" s="3">
        <v>1.9507541815935034</v>
      </c>
      <c r="DF74" s="3">
        <v>1.9510459481358198</v>
      </c>
      <c r="DG74" s="3">
        <v>1.9526955995869169</v>
      </c>
      <c r="DH74" s="3">
        <v>1.9538079976653071</v>
      </c>
      <c r="DI74" s="3">
        <v>1.9539528832319231</v>
      </c>
      <c r="DJ74" s="3">
        <v>1.9545801627437573</v>
      </c>
      <c r="DK74" s="3">
        <v>1.9555915504057244</v>
      </c>
      <c r="DL74" s="3">
        <v>1.9564085711958326</v>
      </c>
      <c r="DM74" s="3">
        <v>1.9571281976768131</v>
      </c>
      <c r="DN74" s="3">
        <v>1.9577509108772793</v>
      </c>
      <c r="DO74" s="3">
        <v>1.9584683183669436</v>
      </c>
      <c r="DP74" s="3">
        <v>1.9591368311703741</v>
      </c>
      <c r="DQ74" s="3">
        <v>1.9598995878659435</v>
      </c>
      <c r="DR74" s="3">
        <v>1.960328050530143</v>
      </c>
      <c r="DS74" s="3">
        <v>1.9611837098124356</v>
      </c>
      <c r="DT74" s="3">
        <v>1.9616583486377153</v>
      </c>
      <c r="DU74" s="3">
        <v>1.9625113935075968</v>
      </c>
      <c r="DV74" s="3">
        <v>1.9638350307021479</v>
      </c>
      <c r="DW74" s="3">
        <v>1.9648722086377752</v>
      </c>
      <c r="DX74" s="3">
        <v>1.9650134502722478</v>
      </c>
      <c r="DY74" s="3">
        <v>1.9656249671092427</v>
      </c>
      <c r="DZ74" s="3">
        <v>1.966000857628784</v>
      </c>
      <c r="EA74" s="3">
        <v>1.9669860251179381</v>
      </c>
      <c r="EB74" s="3">
        <v>1.9678286793301552</v>
      </c>
      <c r="EC74" s="3">
        <v>1.9681559371499706</v>
      </c>
      <c r="ED74" s="3">
        <v>1.9681092011281978</v>
      </c>
      <c r="EE74" s="3">
        <v>1.9694159123539814</v>
      </c>
      <c r="EF74" s="3">
        <v>1.9703003754021777</v>
      </c>
      <c r="EG74" s="3">
        <v>1.9716005202300591</v>
      </c>
      <c r="EH74" s="3">
        <v>1.9725730809265549</v>
      </c>
      <c r="EI74" s="3">
        <v>1.9733587998863977</v>
      </c>
      <c r="EJ74" s="3">
        <v>1.9740047968974146</v>
      </c>
      <c r="EK74" s="3">
        <v>1.9743735070814232</v>
      </c>
      <c r="EL74" s="3">
        <v>1.9747879322135578</v>
      </c>
      <c r="EM74" s="3">
        <v>1.975615597966895</v>
      </c>
      <c r="EN74" s="3">
        <v>1.9767167043633824</v>
      </c>
      <c r="EO74" s="3">
        <v>1.9770373352246813</v>
      </c>
      <c r="EP74" s="3">
        <v>1.9777236052888478</v>
      </c>
      <c r="EQ74" s="3">
        <v>1.9793662423961611</v>
      </c>
      <c r="ER74" s="3">
        <v>1.9799578933406654</v>
      </c>
      <c r="ES74" s="3">
        <v>1.9803215860087564</v>
      </c>
      <c r="ET74" s="3">
        <v>1.9809573162296201</v>
      </c>
      <c r="EU74" s="3">
        <v>1.9814561665221266</v>
      </c>
      <c r="EV74" s="3">
        <v>1.9821354948037695</v>
      </c>
      <c r="EW74" s="3">
        <v>1.9825877907016625</v>
      </c>
      <c r="EX74" s="3">
        <v>1.9829492885744986</v>
      </c>
      <c r="EY74" s="3">
        <v>1.9835811867057906</v>
      </c>
      <c r="EZ74" s="3">
        <v>1.9843472575858638</v>
      </c>
      <c r="FA74" s="3">
        <v>1.9852917185928882</v>
      </c>
      <c r="FB74" s="3">
        <v>1.9855162878527155</v>
      </c>
      <c r="FC74" s="3">
        <v>1.9866821797795056</v>
      </c>
      <c r="FD74" s="3">
        <v>1.9871745010875417</v>
      </c>
      <c r="FE74" s="3">
        <v>1.9880235619286597</v>
      </c>
      <c r="FF74" s="3">
        <v>1.9885143658336661</v>
      </c>
      <c r="FG74" s="3">
        <v>1.9887818434536402</v>
      </c>
      <c r="FH74" s="3">
        <v>1.9883805652220086</v>
      </c>
      <c r="FI74" s="3">
        <v>1.9887372752888002</v>
      </c>
      <c r="FJ74" s="3">
        <v>1.9886481252357511</v>
      </c>
      <c r="FK74" s="3">
        <v>1.9892717916416931</v>
      </c>
      <c r="FL74" s="3">
        <v>1.9896722476238733</v>
      </c>
      <c r="FM74" s="3">
        <v>1.9899834583013991</v>
      </c>
      <c r="FN74" s="3">
        <v>1.9901167660679044</v>
      </c>
      <c r="FO74" s="3">
        <v>1.9919787909945836</v>
      </c>
      <c r="FP74" s="3">
        <v>1.9925976961020382</v>
      </c>
      <c r="FQ74" s="3">
        <v>1.9929950984313416</v>
      </c>
      <c r="FR74" s="3">
        <v>1.9935244031670656</v>
      </c>
      <c r="FS74" s="3">
        <v>1.9939649981951189</v>
      </c>
      <c r="FT74" s="3">
        <v>1.9943171526696368</v>
      </c>
      <c r="FU74" s="3">
        <v>1.9944931228835123</v>
      </c>
      <c r="FV74" s="3">
        <v>1.9946690218255294</v>
      </c>
      <c r="FW74" s="3">
        <v>1.9947569445876281</v>
      </c>
      <c r="FX74" s="3">
        <v>1.9953280090774097</v>
      </c>
      <c r="FY74" s="3">
        <v>1.9956790605116221</v>
      </c>
      <c r="FZ74" s="3">
        <v>1.9962051061783244</v>
      </c>
      <c r="GA74" s="3">
        <v>1.9977357765978985</v>
      </c>
      <c r="GB74" s="3">
        <v>1.9982157323709584</v>
      </c>
      <c r="GC74" s="3">
        <v>1.9987822698317359</v>
      </c>
      <c r="GD74" s="3">
        <v>1.9993480692067214</v>
      </c>
      <c r="GE74" s="3">
        <v>1.9995654882259823</v>
      </c>
      <c r="GF74" s="3">
        <v>1.9999565683801925</v>
      </c>
      <c r="GG74" s="3">
        <v>2.0003038997848126</v>
      </c>
      <c r="GH74" s="3">
        <v>1.9995654882259823</v>
      </c>
      <c r="GI74" s="3">
        <v>2.0012576313122308</v>
      </c>
      <c r="GJ74" s="3">
        <v>2.0017337128090005</v>
      </c>
      <c r="GK74" s="3">
        <v>2.0013875234866414</v>
      </c>
      <c r="GL74" s="3">
        <v>2.0021660617565078</v>
      </c>
      <c r="GM74" s="3">
        <v>2.0032019465216924</v>
      </c>
      <c r="GN74" s="3">
        <v>2.0032019465216924</v>
      </c>
      <c r="GO74" s="3">
        <v>2.0038481220342979</v>
      </c>
      <c r="GP74" s="3">
        <v>2.004364371107751</v>
      </c>
      <c r="GQ74" s="3">
        <v>2.0047941103887119</v>
      </c>
      <c r="GR74" s="3">
        <v>2.0050517499939957</v>
      </c>
      <c r="GS74" s="3">
        <v>2.0053950318867062</v>
      </c>
      <c r="GT74" s="3">
        <v>2.0053950318867062</v>
      </c>
      <c r="GU74" s="3">
        <v>2.0059522868873829</v>
      </c>
      <c r="GV74" s="3">
        <v>2.0063804585496929</v>
      </c>
      <c r="GW74" s="3">
        <v>2.0069364513642927</v>
      </c>
      <c r="GX74" s="3">
        <v>2.0069791905742771</v>
      </c>
      <c r="GY74" s="3">
        <v>2.0077904374459785</v>
      </c>
      <c r="GZ74" s="3">
        <v>2.0085150076314546</v>
      </c>
      <c r="HA74" s="3">
        <v>2.0093233933810133</v>
      </c>
      <c r="HB74" s="3">
        <v>2.0097907193542977</v>
      </c>
      <c r="HC74" s="3">
        <v>2.0106814931314436</v>
      </c>
      <c r="HD74" s="3">
        <v>2.0106814931314436</v>
      </c>
      <c r="HE74" s="3">
        <v>2.0107662335184253</v>
      </c>
      <c r="HF74" s="3">
        <v>2.0111473607757975</v>
      </c>
      <c r="HG74" s="3">
        <v>2.0116550107247781</v>
      </c>
      <c r="HH74" s="3">
        <v>2.0117818305481068</v>
      </c>
      <c r="HI74" s="3">
        <v>2.0127107127417871</v>
      </c>
      <c r="HJ74" s="3">
        <v>2.0127950581454126</v>
      </c>
      <c r="HK74" s="3">
        <v>2.0135113334659001</v>
      </c>
      <c r="HL74" s="3">
        <v>2.0141843975012796</v>
      </c>
      <c r="HM74" s="3">
        <v>2.0138479958718314</v>
      </c>
      <c r="HN74" s="3">
        <v>2.014268457209643</v>
      </c>
      <c r="HO74" s="3">
        <v>2.0144785353262065</v>
      </c>
      <c r="HP74" s="3">
        <v>2.0149403497929366</v>
      </c>
      <c r="HQ74" s="3">
        <v>2.0152339762467082</v>
      </c>
      <c r="HR74" s="3">
        <v>2.0155274043137874</v>
      </c>
      <c r="HS74" s="3">
        <v>2.0168662708289751</v>
      </c>
      <c r="HT74" s="3">
        <v>2.0177009712241167</v>
      </c>
      <c r="HU74" s="3">
        <v>2.0183259454029208</v>
      </c>
      <c r="HV74" s="3">
        <v>2.0187836888746968</v>
      </c>
      <c r="HW74" s="3">
        <v>2.0199881595912852</v>
      </c>
      <c r="HX74" s="3">
        <v>2.0204441553665746</v>
      </c>
      <c r="HY74" s="3">
        <v>2.0216853522157057</v>
      </c>
      <c r="HZ74" s="3">
        <v>2.0225933140214623</v>
      </c>
      <c r="IA74" s="3">
        <v>2.023334782538309</v>
      </c>
      <c r="IB74" s="3">
        <v>2.0237050426220375</v>
      </c>
      <c r="IC74" s="3">
        <v>2.0245677571960381</v>
      </c>
      <c r="ID74" s="3">
        <v>2.0247318896552491</v>
      </c>
      <c r="IE74" s="3">
        <v>2.0254697190610558</v>
      </c>
      <c r="IF74" s="3">
        <v>2.0257972413102916</v>
      </c>
      <c r="IG74" s="3">
        <v>2.0264924070528396</v>
      </c>
      <c r="IH74" s="3">
        <v>2.0264515457382397</v>
      </c>
      <c r="II74" s="3">
        <v>2.0272680424666185</v>
      </c>
      <c r="IJ74" s="3">
        <v>2.0285712526925375</v>
      </c>
      <c r="IK74" s="3">
        <v>2.0293431875191068</v>
      </c>
      <c r="IL74" s="3">
        <v>2.029627239047413</v>
      </c>
      <c r="IM74" s="3">
        <v>2.0298705640039527</v>
      </c>
      <c r="IN74" s="3">
        <v>2.0303163059885856</v>
      </c>
      <c r="IO74" s="3">
        <v>2.0304377926270494</v>
      </c>
      <c r="IP74" s="3">
        <v>2.0304377926270494</v>
      </c>
      <c r="IQ74" s="3">
        <v>2.0310851480394811</v>
      </c>
      <c r="IR74" s="3">
        <v>2.0314892557097499</v>
      </c>
      <c r="IS74" s="3">
        <v>2.0319736890917168</v>
      </c>
      <c r="IT74" s="3">
        <v>2.0322560258904532</v>
      </c>
      <c r="IU74" s="3">
        <v>2.0341469771060456</v>
      </c>
      <c r="IV74" s="3">
        <v>2.0347888312511837</v>
      </c>
      <c r="IW74" s="3">
        <v>2.0356698346516806</v>
      </c>
      <c r="IX74" s="3">
        <v>2.0360297306565434</v>
      </c>
      <c r="IY74" s="3">
        <v>2.0369082229202191</v>
      </c>
      <c r="IZ74" s="3">
        <v>2.0371475036325548</v>
      </c>
      <c r="JA74" s="3">
        <v>2.0376256699147191</v>
      </c>
      <c r="JB74" s="3">
        <v>2.0381430899699424</v>
      </c>
      <c r="JC74" s="3">
        <v>2.0385406863374573</v>
      </c>
      <c r="JD74" s="3">
        <v>2.0401274417814563</v>
      </c>
      <c r="JE74" s="3">
        <v>2.0413532020469742</v>
      </c>
      <c r="JF74" s="3">
        <v>2.0422998074136252</v>
      </c>
      <c r="JG74" s="3">
        <v>2.0455967718675789</v>
      </c>
      <c r="JH74" s="3">
        <v>2.048480647473502</v>
      </c>
      <c r="JI74" s="3">
        <v>2.0515383905153275</v>
      </c>
      <c r="JJ74" s="3">
        <v>2.0543065658483997</v>
      </c>
      <c r="JK74" s="3">
        <v>2.0569048513364727</v>
      </c>
      <c r="JL74" s="3">
        <v>2.0586157970105616</v>
      </c>
      <c r="JM74" s="3">
        <v>2.0603578246486158</v>
      </c>
      <c r="JN74" s="3">
        <v>2.0619046337161699</v>
      </c>
      <c r="JO74" s="3">
        <v>2.0640459628644829</v>
      </c>
      <c r="JP74" s="3">
        <v>2.0671080690595658</v>
      </c>
      <c r="JQ74" s="3">
        <v>2.0698899965069382</v>
      </c>
      <c r="JR74" s="3">
        <v>2.0717715794167555</v>
      </c>
      <c r="JS74" s="3">
        <v>2.075802353626826</v>
      </c>
      <c r="JT74" s="3">
        <v>2.0790002523038495</v>
      </c>
      <c r="JU74" s="3">
        <v>2.081635301502951</v>
      </c>
      <c r="JV74" s="3">
        <v>2.0835742796739911</v>
      </c>
      <c r="JW74" s="3">
        <v>2.0846477608547298</v>
      </c>
      <c r="JX74" s="3">
        <v>2.0862174156933428</v>
      </c>
      <c r="JY74" s="3">
        <v>2.0871067440990925</v>
      </c>
      <c r="JZ74" s="3">
        <v>2.0880297178427139</v>
      </c>
      <c r="KA74" s="3">
        <v>2.0893751608160995</v>
      </c>
      <c r="KB74" s="3">
        <v>2.090434416175122</v>
      </c>
    </row>
    <row r="75" spans="1:288" x14ac:dyDescent="0.2">
      <c r="A75" s="1" t="s">
        <v>18</v>
      </c>
      <c r="B75" s="1" t="s">
        <v>95</v>
      </c>
      <c r="C75" s="3">
        <v>1.9153998352122699</v>
      </c>
      <c r="D75" s="3">
        <v>1.9148718175400503</v>
      </c>
      <c r="E75" s="3">
        <v>1.9143431571194407</v>
      </c>
      <c r="F75" s="3">
        <v>1.9143431571194407</v>
      </c>
      <c r="G75" s="3">
        <v>1.9148718175400503</v>
      </c>
      <c r="H75" s="3">
        <v>1.9148718175400503</v>
      </c>
      <c r="I75" s="3">
        <v>1.9148718175400503</v>
      </c>
      <c r="J75" s="3">
        <v>1.9153998352122699</v>
      </c>
      <c r="K75" s="3">
        <v>1.9159272116971158</v>
      </c>
      <c r="L75" s="3">
        <v>1.9159272116971158</v>
      </c>
      <c r="M75" s="3">
        <v>1.916453948549925</v>
      </c>
      <c r="N75" s="3">
        <v>1.9169800473203822</v>
      </c>
      <c r="O75" s="3">
        <v>1.9180303367848801</v>
      </c>
      <c r="P75" s="3">
        <v>1.9185545305502736</v>
      </c>
      <c r="Q75" s="3">
        <v>1.919078092376074</v>
      </c>
      <c r="R75" s="3">
        <v>1.919601023784111</v>
      </c>
      <c r="S75" s="3">
        <v>1.920123326290724</v>
      </c>
      <c r="T75" s="3">
        <v>1.920123326290724</v>
      </c>
      <c r="U75" s="3">
        <v>1.9206450014067875</v>
      </c>
      <c r="V75" s="3">
        <v>1.9216864754836021</v>
      </c>
      <c r="W75" s="3">
        <v>1.9222062774390163</v>
      </c>
      <c r="X75" s="3">
        <v>1.92272545799326</v>
      </c>
      <c r="Y75" s="3">
        <v>1.92272545799326</v>
      </c>
      <c r="Z75" s="3">
        <v>1.9232440186302764</v>
      </c>
      <c r="AA75" s="3">
        <v>1.9334872878487055</v>
      </c>
      <c r="AB75" s="3">
        <v>1.9350031514536548</v>
      </c>
      <c r="AC75" s="3">
        <v>1.9355072658247128</v>
      </c>
      <c r="AD75" s="3">
        <v>1.9355072658247128</v>
      </c>
      <c r="AE75" s="3">
        <v>1.9365137424788934</v>
      </c>
      <c r="AF75" s="3">
        <v>1.9360107957152095</v>
      </c>
      <c r="AG75" s="3">
        <v>1.9370161074648142</v>
      </c>
      <c r="AH75" s="3">
        <v>1.9370161074648142</v>
      </c>
      <c r="AI75" s="3">
        <v>1.9370161074648142</v>
      </c>
      <c r="AJ75" s="3">
        <v>1.9370161074648142</v>
      </c>
      <c r="AK75" s="3">
        <v>1.9370161074648142</v>
      </c>
      <c r="AL75" s="3">
        <v>1.9375178920173466</v>
      </c>
      <c r="AM75" s="3">
        <v>1.9370161074648142</v>
      </c>
      <c r="AN75" s="3">
        <v>1.9380190974762104</v>
      </c>
      <c r="AO75" s="3">
        <v>1.9375178920173466</v>
      </c>
      <c r="AP75" s="3">
        <v>1.9375178920173466</v>
      </c>
      <c r="AQ75" s="3">
        <v>1.9375178920173466</v>
      </c>
      <c r="AR75" s="3">
        <v>1.9375178920173466</v>
      </c>
      <c r="AS75" s="3">
        <v>1.9375178920173466</v>
      </c>
      <c r="AT75" s="3">
        <v>1.9375178920173466</v>
      </c>
      <c r="AU75" s="3">
        <v>1.9370161074648142</v>
      </c>
      <c r="AV75" s="3">
        <v>1.9370161074648142</v>
      </c>
      <c r="AW75" s="3">
        <v>1.9375178920173466</v>
      </c>
      <c r="AX75" s="3">
        <v>1.9375178920173466</v>
      </c>
      <c r="AY75" s="3">
        <v>1.9380190974762104</v>
      </c>
      <c r="AZ75" s="3">
        <v>1.9385197251764918</v>
      </c>
      <c r="BA75" s="3">
        <v>1.9380190974762104</v>
      </c>
      <c r="BB75" s="3">
        <v>1.9385197251764918</v>
      </c>
      <c r="BC75" s="3">
        <v>1.9385197251764918</v>
      </c>
      <c r="BD75" s="3">
        <v>1.9390197764486665</v>
      </c>
      <c r="BE75" s="3">
        <v>1.9390197764486665</v>
      </c>
      <c r="BF75" s="3">
        <v>1.9390197764486665</v>
      </c>
      <c r="BG75" s="3">
        <v>1.9390197764486665</v>
      </c>
      <c r="BH75" s="3">
        <v>1.9390197764486665</v>
      </c>
      <c r="BI75" s="3">
        <v>1.9385197251764918</v>
      </c>
      <c r="BJ75" s="3">
        <v>1.9385197251764918</v>
      </c>
      <c r="BK75" s="3">
        <v>1.9380190974762104</v>
      </c>
      <c r="BL75" s="3">
        <v>1.9385197251764918</v>
      </c>
      <c r="BM75" s="3">
        <v>1.9385197251764918</v>
      </c>
      <c r="BN75" s="3">
        <v>1.9400181550076632</v>
      </c>
      <c r="BO75" s="3">
        <v>1.9400181550076632</v>
      </c>
      <c r="BP75" s="3">
        <v>1.9395192526186185</v>
      </c>
      <c r="BQ75" s="3">
        <v>1.9395192526186185</v>
      </c>
      <c r="BR75" s="3">
        <v>1.9395192526186185</v>
      </c>
      <c r="BS75" s="3">
        <v>1.9400181550076632</v>
      </c>
      <c r="BT75" s="3">
        <v>1.9400181550076632</v>
      </c>
      <c r="BU75" s="3">
        <v>1.9405164849325673</v>
      </c>
      <c r="BV75" s="3">
        <v>1.9405164849325673</v>
      </c>
      <c r="BW75" s="3">
        <v>1.9420080530223132</v>
      </c>
      <c r="BX75" s="3">
        <v>1.9425041061680808</v>
      </c>
      <c r="BY75" s="3">
        <v>1.9425041061680808</v>
      </c>
      <c r="BZ75" s="3">
        <v>1.9425041061680808</v>
      </c>
      <c r="CA75" s="3">
        <v>1.9429995933660404</v>
      </c>
      <c r="CB75" s="3">
        <v>1.9434945159061026</v>
      </c>
      <c r="CC75" s="3">
        <v>1.9429995933660404</v>
      </c>
      <c r="CD75" s="3">
        <v>1.9429995933660404</v>
      </c>
      <c r="CE75" s="3">
        <v>1.9434945159061026</v>
      </c>
      <c r="CF75" s="3">
        <v>1.9444826721501687</v>
      </c>
      <c r="CG75" s="3">
        <v>1.9454685851318196</v>
      </c>
      <c r="CH75" s="3">
        <v>1.9459607035775686</v>
      </c>
      <c r="CI75" s="3">
        <v>1.9518230353159121</v>
      </c>
      <c r="CJ75" s="3">
        <v>1.9527924430440922</v>
      </c>
      <c r="CK75" s="3">
        <v>1.954724790979063</v>
      </c>
      <c r="CL75" s="3">
        <v>1.9556877503135057</v>
      </c>
      <c r="CM75" s="3">
        <v>1.9556877503135057</v>
      </c>
      <c r="CN75" s="3">
        <v>1.9552065375419418</v>
      </c>
      <c r="CO75" s="3">
        <v>1.9552065375419418</v>
      </c>
      <c r="CP75" s="3">
        <v>1.9556877503135057</v>
      </c>
      <c r="CQ75" s="3">
        <v>1.9556877503135057</v>
      </c>
      <c r="CR75" s="3">
        <v>1.9561684304753633</v>
      </c>
      <c r="CS75" s="3">
        <v>1.9566485792052033</v>
      </c>
      <c r="CT75" s="3">
        <v>1.9571281976768131</v>
      </c>
      <c r="CU75" s="3">
        <v>1.9571281976768131</v>
      </c>
      <c r="CV75" s="3">
        <v>1.9576072870600953</v>
      </c>
      <c r="CW75" s="3">
        <v>1.958085848521085</v>
      </c>
      <c r="CX75" s="3">
        <v>1.9585638832219674</v>
      </c>
      <c r="CY75" s="3">
        <v>1.9585638832219674</v>
      </c>
      <c r="CZ75" s="3">
        <v>1.9590413923210936</v>
      </c>
      <c r="DA75" s="3">
        <v>1.9595183769729982</v>
      </c>
      <c r="DB75" s="3">
        <v>1.9604707775342989</v>
      </c>
      <c r="DC75" s="3">
        <v>1.9604707775342989</v>
      </c>
      <c r="DD75" s="3">
        <v>1.9609461957338314</v>
      </c>
      <c r="DE75" s="3">
        <v>1.9609461957338314</v>
      </c>
      <c r="DF75" s="3">
        <v>1.9614210940664483</v>
      </c>
      <c r="DG75" s="3">
        <v>1.9614210940664483</v>
      </c>
      <c r="DH75" s="3">
        <v>1.9614210940664483</v>
      </c>
      <c r="DI75" s="3">
        <v>1.9614210940664483</v>
      </c>
      <c r="DJ75" s="3">
        <v>1.9614210940664483</v>
      </c>
      <c r="DK75" s="3">
        <v>1.9614210940664483</v>
      </c>
      <c r="DL75" s="3">
        <v>1.9618954736678504</v>
      </c>
      <c r="DM75" s="3">
        <v>1.9618954736678504</v>
      </c>
      <c r="DN75" s="3">
        <v>1.9628426812012425</v>
      </c>
      <c r="DO75" s="3">
        <v>1.9633155113861114</v>
      </c>
      <c r="DP75" s="3">
        <v>1.9637878273455553</v>
      </c>
      <c r="DQ75" s="3">
        <v>1.9637878273455553</v>
      </c>
      <c r="DR75" s="3">
        <v>1.9642596301968489</v>
      </c>
      <c r="DS75" s="3">
        <v>1.9647309210536295</v>
      </c>
      <c r="DT75" s="3">
        <v>1.9642596301968489</v>
      </c>
      <c r="DU75" s="3">
        <v>1.965201701025912</v>
      </c>
      <c r="DV75" s="3">
        <v>1.9656719712201067</v>
      </c>
      <c r="DW75" s="3">
        <v>1.9661417327390327</v>
      </c>
      <c r="DX75" s="3">
        <v>1.9656719712201067</v>
      </c>
      <c r="DY75" s="3">
        <v>1.9656719712201067</v>
      </c>
      <c r="DZ75" s="3">
        <v>1.9656719712201067</v>
      </c>
      <c r="EA75" s="3">
        <v>1.9661417327390327</v>
      </c>
      <c r="EB75" s="3">
        <v>1.9656719712201067</v>
      </c>
      <c r="EC75" s="3">
        <v>1.9666109866819343</v>
      </c>
      <c r="ED75" s="3">
        <v>1.9656719712201067</v>
      </c>
      <c r="EE75" s="3">
        <v>1.967079734144497</v>
      </c>
      <c r="EF75" s="3">
        <v>1.967079734144497</v>
      </c>
      <c r="EG75" s="3">
        <v>1.9675479762188621</v>
      </c>
      <c r="EH75" s="3">
        <v>1.968482948553935</v>
      </c>
      <c r="EI75" s="3">
        <v>1.968482948553935</v>
      </c>
      <c r="EJ75" s="3">
        <v>1.9689496809813425</v>
      </c>
      <c r="EK75" s="3">
        <v>1.9698816437464999</v>
      </c>
      <c r="EL75" s="3">
        <v>1.9694159123539814</v>
      </c>
      <c r="EM75" s="3">
        <v>1.9703468762300933</v>
      </c>
      <c r="EN75" s="3">
        <v>1.9712758487381052</v>
      </c>
      <c r="EO75" s="3">
        <v>1.9708116108725178</v>
      </c>
      <c r="EP75" s="3">
        <v>1.9717395908877782</v>
      </c>
      <c r="EQ75" s="3">
        <v>1.9726655922661109</v>
      </c>
      <c r="ER75" s="3">
        <v>1.9726655922661109</v>
      </c>
      <c r="ES75" s="3">
        <v>1.9726655922661109</v>
      </c>
      <c r="ET75" s="3">
        <v>1.9726655922661109</v>
      </c>
      <c r="EU75" s="3">
        <v>1.9726655922661109</v>
      </c>
      <c r="EV75" s="3">
        <v>1.9726655922661109</v>
      </c>
      <c r="EW75" s="3">
        <v>1.973589623427257</v>
      </c>
      <c r="EX75" s="3">
        <v>1.9740509027928774</v>
      </c>
      <c r="EY75" s="3">
        <v>1.9745116927373283</v>
      </c>
      <c r="EZ75" s="3">
        <v>1.975431808509263</v>
      </c>
      <c r="FA75" s="3">
        <v>1.9763499790032735</v>
      </c>
      <c r="FB75" s="3">
        <v>1.9768083373380663</v>
      </c>
      <c r="FC75" s="3">
        <v>1.9786369483844743</v>
      </c>
      <c r="FD75" s="3">
        <v>1.9790929006383264</v>
      </c>
      <c r="FE75" s="3">
        <v>1.9800033715837464</v>
      </c>
      <c r="FF75" s="3">
        <v>1.9800033715837464</v>
      </c>
      <c r="FG75" s="3">
        <v>1.9800033715837464</v>
      </c>
      <c r="FH75" s="3">
        <v>1.9800033715837464</v>
      </c>
      <c r="FI75" s="3">
        <v>1.9809119377768436</v>
      </c>
      <c r="FJ75" s="3">
        <v>1.9809119377768436</v>
      </c>
      <c r="FK75" s="3">
        <v>1.9809119377768436</v>
      </c>
      <c r="FL75" s="3">
        <v>1.9813655090785445</v>
      </c>
      <c r="FM75" s="3">
        <v>1.9818186071706636</v>
      </c>
      <c r="FN75" s="3">
        <v>1.9822712330395684</v>
      </c>
      <c r="FO75" s="3">
        <v>1.983175072037813</v>
      </c>
      <c r="FP75" s="3">
        <v>1.9840770339028309</v>
      </c>
      <c r="FQ75" s="3">
        <v>1.9849771264154934</v>
      </c>
      <c r="FR75" s="3">
        <v>1.9854264740830017</v>
      </c>
      <c r="FS75" s="3">
        <v>1.9863237770507653</v>
      </c>
      <c r="FT75" s="3">
        <v>1.9867717342662448</v>
      </c>
      <c r="FU75" s="3">
        <v>1.9872192299080049</v>
      </c>
      <c r="FV75" s="3">
        <v>1.9872192299080049</v>
      </c>
      <c r="FW75" s="3">
        <v>1.9881128402683519</v>
      </c>
      <c r="FX75" s="3">
        <v>1.9890046156985368</v>
      </c>
      <c r="FY75" s="3">
        <v>1.9903388547876015</v>
      </c>
      <c r="FZ75" s="3">
        <v>1.9912260756924949</v>
      </c>
      <c r="GA75" s="3">
        <v>1.9960736544852753</v>
      </c>
      <c r="GB75" s="3">
        <v>1.9969492484953812</v>
      </c>
      <c r="GC75" s="3">
        <v>1.9978230807457256</v>
      </c>
      <c r="GD75" s="3">
        <v>1.9986951583116557</v>
      </c>
      <c r="GE75" s="3">
        <v>1.999130541287371</v>
      </c>
      <c r="GF75" s="3">
        <v>2</v>
      </c>
      <c r="GG75" s="3">
        <v>2.0004340774793188</v>
      </c>
      <c r="GH75" s="3">
        <v>2.0013009330204179</v>
      </c>
      <c r="GI75" s="3">
        <v>2.0017337128090005</v>
      </c>
      <c r="GJ75" s="3">
        <v>2.0021660617565078</v>
      </c>
      <c r="GK75" s="3">
        <v>2.0021660617565078</v>
      </c>
      <c r="GL75" s="3">
        <v>2.0038911662369103</v>
      </c>
      <c r="GM75" s="3">
        <v>2.0056094453602804</v>
      </c>
      <c r="GN75" s="3">
        <v>2.0060379549973173</v>
      </c>
      <c r="GO75" s="3">
        <v>2.0060379549973173</v>
      </c>
      <c r="GP75" s="3">
        <v>2.0068937079479006</v>
      </c>
      <c r="GQ75" s="3">
        <v>2.00774777800074</v>
      </c>
      <c r="GR75" s="3">
        <v>2.0086001717619175</v>
      </c>
      <c r="GS75" s="3">
        <v>2.0086001717619175</v>
      </c>
      <c r="GT75" s="3">
        <v>2.0090257420869104</v>
      </c>
      <c r="GU75" s="3">
        <v>2.0090257420869104</v>
      </c>
      <c r="GV75" s="3">
        <v>2.0094508957986941</v>
      </c>
      <c r="GW75" s="3">
        <v>2.0102999566398121</v>
      </c>
      <c r="GX75" s="3">
        <v>2.0107238653917729</v>
      </c>
      <c r="GY75" s="3">
        <v>2.0132586652835167</v>
      </c>
      <c r="GZ75" s="3">
        <v>2.0141003215196207</v>
      </c>
      <c r="HA75" s="3">
        <v>2.0145205387579237</v>
      </c>
      <c r="HB75" s="3">
        <v>2.0149403497929366</v>
      </c>
      <c r="HC75" s="3">
        <v>2.0161973535124389</v>
      </c>
      <c r="HD75" s="3">
        <v>2.0166155475571776</v>
      </c>
      <c r="HE75" s="3">
        <v>2.0174507295105362</v>
      </c>
      <c r="HF75" s="3">
        <v>2.0174507295105362</v>
      </c>
      <c r="HG75" s="3">
        <v>2.0178677189635055</v>
      </c>
      <c r="HH75" s="3">
        <v>2.0187004986662433</v>
      </c>
      <c r="HI75" s="3">
        <v>2.0203612826477078</v>
      </c>
      <c r="HJ75" s="3">
        <v>2.0203612826477078</v>
      </c>
      <c r="HK75" s="3">
        <v>2.0216027160282422</v>
      </c>
      <c r="HL75" s="3">
        <v>2.0216027160282422</v>
      </c>
      <c r="HM75" s="3">
        <v>2.0224283711854865</v>
      </c>
      <c r="HN75" s="3">
        <v>2.022840610876528</v>
      </c>
      <c r="HO75" s="3">
        <v>2.0236639181977933</v>
      </c>
      <c r="HP75" s="3">
        <v>2.024895960107485</v>
      </c>
      <c r="HQ75" s="3">
        <v>2.0253058652647704</v>
      </c>
      <c r="HR75" s="3">
        <v>2.0257153839013404</v>
      </c>
      <c r="HS75" s="3">
        <v>2.0305997219659511</v>
      </c>
      <c r="HT75" s="3">
        <v>2.0310042813635367</v>
      </c>
      <c r="HU75" s="3">
        <v>2.0330214446829107</v>
      </c>
      <c r="HV75" s="3">
        <v>2.0334237554869499</v>
      </c>
      <c r="HW75" s="3">
        <v>2.0354297381845483</v>
      </c>
      <c r="HX75" s="3">
        <v>2.0366288953621612</v>
      </c>
      <c r="HY75" s="3">
        <v>2.0378247505883418</v>
      </c>
      <c r="HZ75" s="3">
        <v>2.0390173219974121</v>
      </c>
      <c r="IA75" s="3">
        <v>2.0398105541483504</v>
      </c>
      <c r="IB75" s="3">
        <v>2.0402066275747113</v>
      </c>
      <c r="IC75" s="3">
        <v>2.0406023401140732</v>
      </c>
      <c r="ID75" s="3">
        <v>2.0409976924234905</v>
      </c>
      <c r="IE75" s="3">
        <v>2.0417873189717519</v>
      </c>
      <c r="IF75" s="3">
        <v>2.0421815945157662</v>
      </c>
      <c r="IG75" s="3">
        <v>2.0433622780211294</v>
      </c>
      <c r="IH75" s="3">
        <v>2.0433622780211294</v>
      </c>
      <c r="II75" s="3">
        <v>2.0449315461491602</v>
      </c>
      <c r="IJ75" s="3">
        <v>2.0461047872460387</v>
      </c>
      <c r="IK75" s="3">
        <v>2.0472748673841794</v>
      </c>
      <c r="IL75" s="3">
        <v>2.0484418035504044</v>
      </c>
      <c r="IM75" s="3">
        <v>2.0492180226701815</v>
      </c>
      <c r="IN75" s="3">
        <v>2.0507663112330423</v>
      </c>
      <c r="IO75" s="3">
        <v>2.0499928569201424</v>
      </c>
      <c r="IP75" s="3">
        <v>2.0499928569201424</v>
      </c>
      <c r="IQ75" s="3">
        <v>2.0503797562614579</v>
      </c>
      <c r="IR75" s="3">
        <v>2.0507663112330423</v>
      </c>
      <c r="IS75" s="3">
        <v>2.0515383905153275</v>
      </c>
      <c r="IT75" s="3">
        <v>2.0519239160461065</v>
      </c>
      <c r="IU75" s="3">
        <v>2.0534626049254552</v>
      </c>
      <c r="IV75" s="3">
        <v>2.0546130545568877</v>
      </c>
      <c r="IW75" s="3">
        <v>2.0572856444182146</v>
      </c>
      <c r="IX75" s="3">
        <v>2.0580462303952816</v>
      </c>
      <c r="IY75" s="3">
        <v>2.0591846176313711</v>
      </c>
      <c r="IZ75" s="3">
        <v>2.0591846176313711</v>
      </c>
      <c r="JA75" s="3">
        <v>2.0595634179012676</v>
      </c>
      <c r="JB75" s="3">
        <v>2.0599418880619549</v>
      </c>
      <c r="JC75" s="3">
        <v>2.0614524790871931</v>
      </c>
      <c r="JD75" s="3">
        <v>2.0629578340845103</v>
      </c>
      <c r="JE75" s="3">
        <v>2.064083435963596</v>
      </c>
      <c r="JF75" s="3">
        <v>2.064832219738574</v>
      </c>
      <c r="JG75" s="3">
        <v>2.0666985504229953</v>
      </c>
      <c r="JH75" s="3">
        <v>2.0681858617461617</v>
      </c>
      <c r="JI75" s="3">
        <v>2.0722498976135149</v>
      </c>
      <c r="JJ75" s="3">
        <v>2.0759117614827773</v>
      </c>
      <c r="JK75" s="3">
        <v>2.0791812460476247</v>
      </c>
      <c r="JL75" s="3">
        <v>2.0806264869218056</v>
      </c>
      <c r="JM75" s="3">
        <v>2.0827853703164503</v>
      </c>
      <c r="JN75" s="3">
        <v>2.0849335749367159</v>
      </c>
      <c r="JO75" s="3">
        <v>2.0867156639448825</v>
      </c>
      <c r="JP75" s="3">
        <v>2.0923696996291206</v>
      </c>
      <c r="JQ75" s="3">
        <v>2.1014033505553309</v>
      </c>
      <c r="JR75" s="3">
        <v>2.1031192535457137</v>
      </c>
      <c r="JS75" s="3">
        <v>2.1061908972634154</v>
      </c>
      <c r="JT75" s="3">
        <v>2.1078880251827985</v>
      </c>
      <c r="JU75" s="3">
        <v>2.1095785469043866</v>
      </c>
      <c r="JV75" s="3">
        <v>2.1136091510730277</v>
      </c>
      <c r="JW75" s="3">
        <v>2.1156105116742996</v>
      </c>
      <c r="JX75" s="3">
        <v>2.1182647260894796</v>
      </c>
      <c r="JY75" s="3">
        <v>2.1209028176145273</v>
      </c>
      <c r="JZ75" s="3">
        <v>2.1212314551496214</v>
      </c>
      <c r="KA75" s="3">
        <v>2.1228709228644354</v>
      </c>
      <c r="KB75" s="3">
        <v>2.1228709228644354</v>
      </c>
    </row>
    <row r="76" spans="1:288" x14ac:dyDescent="0.2">
      <c r="A76" s="1" t="s">
        <v>18</v>
      </c>
      <c r="B76" s="1" t="s">
        <v>96</v>
      </c>
      <c r="C76" s="3">
        <v>1.8212514315459412</v>
      </c>
      <c r="D76" s="3">
        <v>1.8229522405474816</v>
      </c>
      <c r="E76" s="3">
        <v>1.8234090148925446</v>
      </c>
      <c r="F76" s="3">
        <v>1.8217099972983763</v>
      </c>
      <c r="G76" s="3">
        <v>1.8217099972983763</v>
      </c>
      <c r="H76" s="3">
        <v>1.8225603369426921</v>
      </c>
      <c r="I76" s="3">
        <v>1.8212514315459412</v>
      </c>
      <c r="J76" s="3">
        <v>1.8207923810882036</v>
      </c>
      <c r="K76" s="3">
        <v>1.8212514315459412</v>
      </c>
      <c r="L76" s="3">
        <v>1.8221026686469204</v>
      </c>
      <c r="M76" s="3">
        <v>1.8207923810882036</v>
      </c>
      <c r="N76" s="3">
        <v>1.8217099972983763</v>
      </c>
      <c r="O76" s="3">
        <v>1.8229522405474816</v>
      </c>
      <c r="P76" s="3">
        <v>1.8229522405474816</v>
      </c>
      <c r="Q76" s="3">
        <v>1.8238653093245112</v>
      </c>
      <c r="R76" s="3">
        <v>1.8234090148925446</v>
      </c>
      <c r="S76" s="3">
        <v>1.8238653093245112</v>
      </c>
      <c r="T76" s="3">
        <v>1.8238653093245112</v>
      </c>
      <c r="U76" s="3">
        <v>1.8247114434647345</v>
      </c>
      <c r="V76" s="3">
        <v>1.8234090148925446</v>
      </c>
      <c r="W76" s="3">
        <v>1.8251663722565497</v>
      </c>
      <c r="X76" s="3">
        <v>1.8263987821876178</v>
      </c>
      <c r="Y76" s="3">
        <v>1.8281441073037863</v>
      </c>
      <c r="Z76" s="3">
        <v>1.8289819540079231</v>
      </c>
      <c r="AA76" s="3">
        <v>1.8315498519957558</v>
      </c>
      <c r="AB76" s="3">
        <v>1.8311015645013595</v>
      </c>
      <c r="AC76" s="3">
        <v>1.8336569968928724</v>
      </c>
      <c r="AD76" s="3">
        <v>1.8361974807789254</v>
      </c>
      <c r="AE76" s="3">
        <v>1.8370199485409084</v>
      </c>
      <c r="AF76" s="3">
        <v>1.8382822499146885</v>
      </c>
      <c r="AG76" s="3">
        <v>1.8391007827071533</v>
      </c>
      <c r="AH76" s="3">
        <v>1.8391007827071533</v>
      </c>
      <c r="AI76" s="3">
        <v>1.8403570592033562</v>
      </c>
      <c r="AJ76" s="3">
        <v>1.8407958988470938</v>
      </c>
      <c r="AK76" s="3">
        <v>1.8407958988470938</v>
      </c>
      <c r="AL76" s="3">
        <v>1.8403570592033562</v>
      </c>
      <c r="AM76" s="3">
        <v>1.8411716944995322</v>
      </c>
      <c r="AN76" s="3">
        <v>1.8428587624452937</v>
      </c>
      <c r="AO76" s="3">
        <v>1.8444771757456815</v>
      </c>
      <c r="AP76" s="3">
        <v>1.8481891169913987</v>
      </c>
      <c r="AQ76" s="3">
        <v>1.8489892062511672</v>
      </c>
      <c r="AR76" s="3">
        <v>1.8502172417983895</v>
      </c>
      <c r="AS76" s="3">
        <v>1.851441814672055</v>
      </c>
      <c r="AT76" s="3">
        <v>1.851441814672055</v>
      </c>
      <c r="AU76" s="3">
        <v>1.8518696007297664</v>
      </c>
      <c r="AV76" s="3">
        <v>1.8522359394118875</v>
      </c>
      <c r="AW76" s="3">
        <v>1.8526629443445692</v>
      </c>
      <c r="AX76" s="3">
        <v>1.8530895298518655</v>
      </c>
      <c r="AY76" s="3">
        <v>1.8550949511586219</v>
      </c>
      <c r="AZ76" s="3">
        <v>1.8558824300360357</v>
      </c>
      <c r="BA76" s="3">
        <v>1.8578750255235625</v>
      </c>
      <c r="BB76" s="3">
        <v>1.8606374167737547</v>
      </c>
      <c r="BC76" s="3">
        <v>1.8610562445768735</v>
      </c>
      <c r="BD76" s="3">
        <v>1.862250674597925</v>
      </c>
      <c r="BE76" s="3">
        <v>1.8637985386805003</v>
      </c>
      <c r="BF76" s="3">
        <v>1.8642143304613297</v>
      </c>
      <c r="BG76" s="3">
        <v>1.864985460659794</v>
      </c>
      <c r="BH76" s="3">
        <v>1.8661691476337707</v>
      </c>
      <c r="BI76" s="3">
        <v>1.866582677063549</v>
      </c>
      <c r="BJ76" s="3">
        <v>1.8669368177316394</v>
      </c>
      <c r="BK76" s="3">
        <v>1.8689381783329113</v>
      </c>
      <c r="BL76" s="3">
        <v>1.8700525816935449</v>
      </c>
      <c r="BM76" s="3">
        <v>1.8723893884178209</v>
      </c>
      <c r="BN76" s="3">
        <v>1.8762178405916423</v>
      </c>
      <c r="BO76" s="3">
        <v>1.8773713458697741</v>
      </c>
      <c r="BP76" s="3">
        <v>1.8789237339675673</v>
      </c>
      <c r="BQ76" s="3">
        <v>1.8819549713396004</v>
      </c>
      <c r="BR76" s="3">
        <v>1.8826952623815971</v>
      </c>
      <c r="BS76" s="3">
        <v>1.8834342936830093</v>
      </c>
      <c r="BT76" s="3">
        <v>1.8842287696326039</v>
      </c>
      <c r="BU76" s="3">
        <v>1.8834342936830093</v>
      </c>
      <c r="BV76" s="3">
        <v>1.8849651982007327</v>
      </c>
      <c r="BW76" s="3">
        <v>1.8863779067585722</v>
      </c>
      <c r="BX76" s="3">
        <v>1.8885164610749452</v>
      </c>
      <c r="BY76" s="3">
        <v>1.8910912264677238</v>
      </c>
      <c r="BZ76" s="3">
        <v>1.8934288417795451</v>
      </c>
      <c r="CA76" s="3">
        <v>1.8954777962757146</v>
      </c>
      <c r="CB76" s="3">
        <v>1.8974071396615804</v>
      </c>
      <c r="CC76" s="3">
        <v>1.8998751960210107</v>
      </c>
      <c r="CD76" s="3">
        <v>1.9002578584377776</v>
      </c>
      <c r="CE76" s="3">
        <v>1.9013493254156424</v>
      </c>
      <c r="CF76" s="3">
        <v>1.9027641439240861</v>
      </c>
      <c r="CG76" s="3">
        <v>1.9023293058583188</v>
      </c>
      <c r="CH76" s="3">
        <v>1.9027641439240861</v>
      </c>
      <c r="CI76" s="3">
        <v>1.9062811557721531</v>
      </c>
      <c r="CJ76" s="3">
        <v>1.9100905455940682</v>
      </c>
      <c r="CK76" s="3">
        <v>1.9139197649514659</v>
      </c>
      <c r="CL76" s="3">
        <v>1.9170326221623935</v>
      </c>
      <c r="CM76" s="3">
        <v>1.9176630243273749</v>
      </c>
      <c r="CN76" s="3">
        <v>1.919548758968848</v>
      </c>
      <c r="CO76" s="3">
        <v>1.92194645422941</v>
      </c>
      <c r="CP76" s="3">
        <v>1.9229848157088829</v>
      </c>
      <c r="CQ76" s="3">
        <v>1.9231921904206675</v>
      </c>
      <c r="CR76" s="3">
        <v>1.9243309847086785</v>
      </c>
      <c r="CS76" s="3">
        <v>1.9249508889156106</v>
      </c>
      <c r="CT76" s="3">
        <v>1.9251057268096639</v>
      </c>
      <c r="CU76" s="3">
        <v>1.9282421831573091</v>
      </c>
      <c r="CV76" s="3">
        <v>1.93033763573773</v>
      </c>
      <c r="CW76" s="3">
        <v>1.9336897089578946</v>
      </c>
      <c r="CX76" s="3">
        <v>1.9378687965638595</v>
      </c>
      <c r="CY76" s="3">
        <v>1.9388698215129867</v>
      </c>
      <c r="CZ76" s="3">
        <v>1.9401178667477186</v>
      </c>
      <c r="DA76" s="3">
        <v>1.9414120403735495</v>
      </c>
      <c r="DB76" s="3">
        <v>1.9417101489416464</v>
      </c>
      <c r="DC76" s="3">
        <v>1.9421073089893555</v>
      </c>
      <c r="DD76" s="3">
        <v>1.943642882752129</v>
      </c>
      <c r="DE76" s="3">
        <v>1.9442852206887526</v>
      </c>
      <c r="DF76" s="3">
        <v>1.944778681123507</v>
      </c>
      <c r="DG76" s="3">
        <v>1.9475317456955932</v>
      </c>
      <c r="DH76" s="3">
        <v>1.9469923407483722</v>
      </c>
      <c r="DI76" s="3">
        <v>1.9478746548976982</v>
      </c>
      <c r="DJ76" s="3">
        <v>1.9490482923156638</v>
      </c>
      <c r="DK76" s="3">
        <v>1.9485596621089616</v>
      </c>
      <c r="DL76" s="3">
        <v>1.9494875899465036</v>
      </c>
      <c r="DM76" s="3">
        <v>1.949731452315707</v>
      </c>
      <c r="DN76" s="3">
        <v>1.949243590568265</v>
      </c>
      <c r="DO76" s="3">
        <v>1.9496826907952041</v>
      </c>
      <c r="DP76" s="3">
        <v>1.9504135393693811</v>
      </c>
      <c r="DQ76" s="3">
        <v>1.9507055347738611</v>
      </c>
      <c r="DR76" s="3">
        <v>1.9513860948802928</v>
      </c>
      <c r="DS76" s="3">
        <v>1.951774508081725</v>
      </c>
      <c r="DT76" s="3">
        <v>1.9517259754245921</v>
      </c>
      <c r="DU76" s="3">
        <v>1.9533246963891853</v>
      </c>
      <c r="DV76" s="3">
        <v>1.9571761304048463</v>
      </c>
      <c r="DW76" s="3">
        <v>1.9591845427311916</v>
      </c>
      <c r="DX76" s="3">
        <v>1.9595660466379277</v>
      </c>
      <c r="DY76" s="3">
        <v>1.9628899873917911</v>
      </c>
      <c r="DZ76" s="3">
        <v>1.9635517335740964</v>
      </c>
      <c r="EA76" s="3">
        <v>1.9651546459869254</v>
      </c>
      <c r="EB76" s="3">
        <v>1.9665171764467919</v>
      </c>
      <c r="EC76" s="3">
        <v>1.9677819080757992</v>
      </c>
      <c r="ED76" s="3">
        <v>1.968669701720392</v>
      </c>
      <c r="EE76" s="3">
        <v>1.9698816437464999</v>
      </c>
      <c r="EF76" s="3">
        <v>1.9696954111184732</v>
      </c>
      <c r="EG76" s="3">
        <v>1.9707187037201892</v>
      </c>
      <c r="EH76" s="3">
        <v>1.9724342769573651</v>
      </c>
      <c r="EI76" s="3">
        <v>1.974097003794131</v>
      </c>
      <c r="EJ76" s="3">
        <v>1.9755696578936621</v>
      </c>
      <c r="EK76" s="3">
        <v>1.9760747316198739</v>
      </c>
      <c r="EL76" s="3">
        <v>1.9763041165520028</v>
      </c>
      <c r="EM76" s="3">
        <v>1.9762123771173772</v>
      </c>
      <c r="EN76" s="3">
        <v>1.9768083373380663</v>
      </c>
      <c r="EO76" s="3">
        <v>1.9768999509829379</v>
      </c>
      <c r="EP76" s="3">
        <v>1.9771289005806822</v>
      </c>
      <c r="EQ76" s="3">
        <v>1.9801397777457546</v>
      </c>
      <c r="ER76" s="3">
        <v>1.9800488450649567</v>
      </c>
      <c r="ES76" s="3">
        <v>1.9819544444699735</v>
      </c>
      <c r="ET76" s="3">
        <v>1.9825425823029434</v>
      </c>
      <c r="EU76" s="3">
        <v>1.982768577251012</v>
      </c>
      <c r="EV76" s="3">
        <v>1.9833104857941155</v>
      </c>
      <c r="EW76" s="3">
        <v>1.9842121667614339</v>
      </c>
      <c r="EX76" s="3">
        <v>1.9847072944826731</v>
      </c>
      <c r="EY76" s="3">
        <v>1.9873086737311825</v>
      </c>
      <c r="EZ76" s="3">
        <v>1.9909600996821992</v>
      </c>
      <c r="FA76" s="3">
        <v>1.9927743642553555</v>
      </c>
      <c r="FB76" s="3">
        <v>1.9929950984313416</v>
      </c>
      <c r="FC76" s="3">
        <v>1.9936125579388904</v>
      </c>
      <c r="FD76" s="3">
        <v>1.9924209560520241</v>
      </c>
      <c r="FE76" s="3">
        <v>1.9925093350677756</v>
      </c>
      <c r="FF76" s="3">
        <v>1.9932598314367369</v>
      </c>
      <c r="FG76" s="3">
        <v>1.9933921374490025</v>
      </c>
      <c r="FH76" s="3">
        <v>1.9928626713890276</v>
      </c>
      <c r="FI76" s="3">
        <v>1.9937888138187054</v>
      </c>
      <c r="FJ76" s="3">
        <v>1.9931274851057101</v>
      </c>
      <c r="FK76" s="3">
        <v>1.9930392318069095</v>
      </c>
      <c r="FL76" s="3">
        <v>1.9931716050307648</v>
      </c>
      <c r="FM76" s="3">
        <v>1.9925093350677756</v>
      </c>
      <c r="FN76" s="3">
        <v>1.9925093350677756</v>
      </c>
      <c r="FO76" s="3">
        <v>1.9931716050307648</v>
      </c>
      <c r="FP76" s="3">
        <v>1.9930392318069095</v>
      </c>
      <c r="FQ76" s="3">
        <v>1.9940090331236133</v>
      </c>
      <c r="FR76" s="3">
        <v>1.9956790605116221</v>
      </c>
      <c r="FS76" s="3">
        <v>1.9957229219954653</v>
      </c>
      <c r="FT76" s="3">
        <v>1.9964678902617172</v>
      </c>
      <c r="FU76" s="3">
        <v>1.9965116721541787</v>
      </c>
      <c r="FV76" s="3">
        <v>1.9965116721541787</v>
      </c>
      <c r="FW76" s="3">
        <v>1.9966867556001715</v>
      </c>
      <c r="FX76" s="3">
        <v>1.9972989924095139</v>
      </c>
      <c r="FY76" s="3">
        <v>1.9979976364080043</v>
      </c>
      <c r="FZ76" s="3">
        <v>1.9978667262391447</v>
      </c>
      <c r="GA76" s="3">
        <v>1.9982157323709584</v>
      </c>
      <c r="GB76" s="3">
        <v>1.9975611156335884</v>
      </c>
      <c r="GC76" s="3">
        <v>1.9977357765978985</v>
      </c>
      <c r="GD76" s="3">
        <v>1.9989999722183203</v>
      </c>
      <c r="GE76" s="3">
        <v>1.9996958874108393</v>
      </c>
      <c r="GF76" s="3">
        <v>1.9998262474544124</v>
      </c>
      <c r="GG76" s="3">
        <v>2.0005642161653756</v>
      </c>
      <c r="GH76" s="3">
        <v>2.0005642161653756</v>
      </c>
      <c r="GI76" s="3">
        <v>2.0011710149414008</v>
      </c>
      <c r="GJ76" s="3">
        <v>2.001863462692524</v>
      </c>
      <c r="GK76" s="3">
        <v>2.001863462692524</v>
      </c>
      <c r="GL76" s="3">
        <v>2.0019067040408847</v>
      </c>
      <c r="GM76" s="3">
        <v>2.0016904542321527</v>
      </c>
      <c r="GN76" s="3">
        <v>2.0014308122463982</v>
      </c>
      <c r="GO76" s="3">
        <v>2.0025979807199086</v>
      </c>
      <c r="GP76" s="3">
        <v>2.0037189638231148</v>
      </c>
      <c r="GQ76" s="3">
        <v>2.0047081965443363</v>
      </c>
      <c r="GR76" s="3">
        <v>2.0051805125037805</v>
      </c>
      <c r="GS76" s="3">
        <v>2.0046222657007826</v>
      </c>
      <c r="GT76" s="3">
        <v>2.0046222657007826</v>
      </c>
      <c r="GU76" s="3">
        <v>2.0050088206723671</v>
      </c>
      <c r="GV76" s="3">
        <v>2.0053521364862168</v>
      </c>
      <c r="GW76" s="3">
        <v>2.0054379230508221</v>
      </c>
      <c r="GX76" s="3">
        <v>2.005652315355074</v>
      </c>
      <c r="GY76" s="3">
        <v>2.0060379549973173</v>
      </c>
      <c r="GZ76" s="3">
        <v>2.0070646563783319</v>
      </c>
      <c r="HA76" s="3">
        <v>2.0081741840064264</v>
      </c>
      <c r="HB76" s="3">
        <v>2.0100454126360985</v>
      </c>
      <c r="HC76" s="3">
        <v>2.0115281538575394</v>
      </c>
      <c r="HD76" s="3">
        <v>2.0124153747624329</v>
      </c>
      <c r="HE76" s="3">
        <v>2.0119931146592571</v>
      </c>
      <c r="HF76" s="3">
        <v>2.0121198358045134</v>
      </c>
      <c r="HG76" s="3">
        <v>2.0124997775383089</v>
      </c>
      <c r="HH76" s="3">
        <v>2.0130479961152314</v>
      </c>
      <c r="HI76" s="3">
        <v>2.0140582774243359</v>
      </c>
      <c r="HJ76" s="3">
        <v>2.0140582774243359</v>
      </c>
      <c r="HK76" s="3">
        <v>2.0143525006510088</v>
      </c>
      <c r="HL76" s="3">
        <v>2.0149823085854819</v>
      </c>
      <c r="HM76" s="3">
        <v>2.0167409272862598</v>
      </c>
      <c r="HN76" s="3">
        <v>2.0182010224962914</v>
      </c>
      <c r="HO76" s="3">
        <v>2.019614715691417</v>
      </c>
      <c r="HP76" s="3">
        <v>2.0206512680043418</v>
      </c>
      <c r="HQ76" s="3">
        <v>2.0211065684321219</v>
      </c>
      <c r="HR76" s="3">
        <v>2.0211065684321219</v>
      </c>
      <c r="HS76" s="3">
        <v>2.0215613920373547</v>
      </c>
      <c r="HT76" s="3">
        <v>2.0221395703983918</v>
      </c>
      <c r="HU76" s="3">
        <v>2.0243625043532822</v>
      </c>
      <c r="HV76" s="3">
        <v>2.0248139326293106</v>
      </c>
      <c r="HW76" s="3">
        <v>2.0258790832933666</v>
      </c>
      <c r="HX76" s="3">
        <v>2.0262471814777734</v>
      </c>
      <c r="HY76" s="3">
        <v>2.0277164622089905</v>
      </c>
      <c r="HZ76" s="3">
        <v>2.0300327049361711</v>
      </c>
      <c r="IA76" s="3">
        <v>2.0322963447394726</v>
      </c>
      <c r="IB76" s="3">
        <v>2.0326590460399241</v>
      </c>
      <c r="IC76" s="3">
        <v>2.0335845755154134</v>
      </c>
      <c r="ID76" s="3">
        <v>2.0335845755154134</v>
      </c>
      <c r="IE76" s="3">
        <v>2.0348289156558366</v>
      </c>
      <c r="IF76" s="3">
        <v>2.0348689963611308</v>
      </c>
      <c r="IG76" s="3">
        <v>2.0353496765229884</v>
      </c>
      <c r="IH76" s="3">
        <v>2.0352295563502119</v>
      </c>
      <c r="II76" s="3">
        <v>2.0344680227550427</v>
      </c>
      <c r="IJ76" s="3">
        <v>2.0344680227550427</v>
      </c>
      <c r="IK76" s="3">
        <v>2.0365889767554046</v>
      </c>
      <c r="IL76" s="3">
        <v>2.0373866525823772</v>
      </c>
      <c r="IM76" s="3">
        <v>2.0388982121145327</v>
      </c>
      <c r="IN76" s="3">
        <v>2.0402857989324916</v>
      </c>
      <c r="IO76" s="3">
        <v>2.0443045191759146</v>
      </c>
      <c r="IP76" s="3">
        <v>2.0446573332348663</v>
      </c>
      <c r="IQ76" s="3">
        <v>2.0452447204781472</v>
      </c>
      <c r="IR76" s="3">
        <v>2.0455576691365476</v>
      </c>
      <c r="IS76" s="3">
        <v>2.0470021305185053</v>
      </c>
      <c r="IT76" s="3">
        <v>2.047547433078635</v>
      </c>
      <c r="IU76" s="3">
        <v>2.0468851908377101</v>
      </c>
      <c r="IV76" s="3">
        <v>2.0465731976620054</v>
      </c>
      <c r="IW76" s="3">
        <v>2.047158001128309</v>
      </c>
      <c r="IX76" s="3">
        <v>2.0479365161380789</v>
      </c>
      <c r="IY76" s="3">
        <v>2.0494893719335567</v>
      </c>
      <c r="IZ76" s="3">
        <v>2.0496056125949731</v>
      </c>
      <c r="JA76" s="3">
        <v>2.0497992779189866</v>
      </c>
      <c r="JB76" s="3">
        <v>2.0499541480220462</v>
      </c>
      <c r="JC76" s="3">
        <v>2.0505344195401234</v>
      </c>
      <c r="JD76" s="3">
        <v>2.0513840844266893</v>
      </c>
      <c r="JE76" s="3">
        <v>2.0554930066778456</v>
      </c>
      <c r="JF76" s="3">
        <v>2.0573998172660621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  <c r="KB76" s="3" t="e">
        <v>#N/A</v>
      </c>
    </row>
    <row r="77" spans="1:288" x14ac:dyDescent="0.2">
      <c r="A77" s="1" t="s">
        <v>18</v>
      </c>
      <c r="B77" s="1" t="s">
        <v>97</v>
      </c>
      <c r="C77" s="3">
        <v>1.88218288763027</v>
      </c>
      <c r="D77" s="3">
        <v>1.8831501996832776</v>
      </c>
      <c r="E77" s="3">
        <v>1.8829227906025987</v>
      </c>
      <c r="F77" s="3">
        <v>1.8840019247687871</v>
      </c>
      <c r="G77" s="3">
        <v>1.884795363948981</v>
      </c>
      <c r="H77" s="3">
        <v>1.8854743028291574</v>
      </c>
      <c r="I77" s="3">
        <v>1.8855308331880922</v>
      </c>
      <c r="J77" s="3">
        <v>1.8857003801283299</v>
      </c>
      <c r="K77" s="3">
        <v>1.8869417059834153</v>
      </c>
      <c r="L77" s="3">
        <v>1.8867162741164782</v>
      </c>
      <c r="M77" s="3">
        <v>1.8869980456710993</v>
      </c>
      <c r="N77" s="3">
        <v>1.8872233313625231</v>
      </c>
      <c r="O77" s="3">
        <v>1.8874485002499537</v>
      </c>
      <c r="P77" s="3">
        <v>1.8886848466596988</v>
      </c>
      <c r="Q77" s="3">
        <v>1.8898617212581883</v>
      </c>
      <c r="R77" s="3">
        <v>1.8908679388114409</v>
      </c>
      <c r="S77" s="3">
        <v>1.8918718304455837</v>
      </c>
      <c r="T77" s="3">
        <v>1.8913701746961482</v>
      </c>
      <c r="U77" s="3">
        <v>1.8929289823552058</v>
      </c>
      <c r="V77" s="3">
        <v>1.8938172239674631</v>
      </c>
      <c r="W77" s="3">
        <v>1.8948696567452525</v>
      </c>
      <c r="X77" s="3">
        <v>1.8966364305295842</v>
      </c>
      <c r="Y77" s="3">
        <v>1.8986703429655298</v>
      </c>
      <c r="Z77" s="3">
        <v>1.8997110945711446</v>
      </c>
      <c r="AA77" s="3">
        <v>1.9043909200123617</v>
      </c>
      <c r="AB77" s="3">
        <v>1.9059037662166169</v>
      </c>
      <c r="AC77" s="3">
        <v>1.9068735347220704</v>
      </c>
      <c r="AD77" s="3">
        <v>1.9073038488339695</v>
      </c>
      <c r="AE77" s="3">
        <v>1.9075188461066293</v>
      </c>
      <c r="AF77" s="3">
        <v>1.9076263048432665</v>
      </c>
      <c r="AG77" s="3">
        <v>1.9083777724323947</v>
      </c>
      <c r="AH77" s="3">
        <v>1.9092350033683074</v>
      </c>
      <c r="AI77" s="3">
        <v>1.9103575572728775</v>
      </c>
      <c r="AJ77" s="3">
        <v>1.9106244048892012</v>
      </c>
      <c r="AK77" s="3">
        <v>1.9115304623071625</v>
      </c>
      <c r="AL77" s="3">
        <v>1.9113707071161379</v>
      </c>
      <c r="AM77" s="3">
        <v>1.9120093755869783</v>
      </c>
      <c r="AN77" s="3">
        <v>1.91126417099837</v>
      </c>
      <c r="AO77" s="3">
        <v>1.9122752104988123</v>
      </c>
      <c r="AP77" s="3">
        <v>1.9132839017604184</v>
      </c>
      <c r="AQ77" s="3">
        <v>1.9119561890726871</v>
      </c>
      <c r="AR77" s="3">
        <v>1.9150831016512004</v>
      </c>
      <c r="AS77" s="3">
        <v>1.9149246482051485</v>
      </c>
      <c r="AT77" s="3">
        <v>1.9149774724443309</v>
      </c>
      <c r="AU77" s="3">
        <v>1.9169274661129927</v>
      </c>
      <c r="AV77" s="3">
        <v>1.9181352261663591</v>
      </c>
      <c r="AW77" s="3">
        <v>1.9181352261663591</v>
      </c>
      <c r="AX77" s="3">
        <v>1.9183973388437001</v>
      </c>
      <c r="AY77" s="3">
        <v>1.9191304138606144</v>
      </c>
      <c r="AZ77" s="3">
        <v>1.9184497424011577</v>
      </c>
      <c r="BA77" s="3">
        <v>1.9196532823103643</v>
      </c>
      <c r="BB77" s="3">
        <v>1.9200711242975241</v>
      </c>
      <c r="BC77" s="3">
        <v>1.9200189160289149</v>
      </c>
      <c r="BD77" s="3">
        <v>1.9213742954184745</v>
      </c>
      <c r="BE77" s="3">
        <v>1.9221543252310589</v>
      </c>
      <c r="BF77" s="3">
        <v>1.9228292196666488</v>
      </c>
      <c r="BG77" s="3">
        <v>1.9240724299103629</v>
      </c>
      <c r="BH77" s="3">
        <v>1.9252089214120036</v>
      </c>
      <c r="BI77" s="3">
        <v>1.9254152370842463</v>
      </c>
      <c r="BJ77" s="3">
        <v>1.9262909868848634</v>
      </c>
      <c r="BK77" s="3">
        <v>1.9261880491072061</v>
      </c>
      <c r="BL77" s="3">
        <v>1.927062243493</v>
      </c>
      <c r="BM77" s="3">
        <v>1.9275243408750287</v>
      </c>
      <c r="BN77" s="3">
        <v>1.9280372064068829</v>
      </c>
      <c r="BO77" s="3">
        <v>1.9291633832050645</v>
      </c>
      <c r="BP77" s="3">
        <v>1.9293167267534956</v>
      </c>
      <c r="BQ77" s="3">
        <v>1.9301846522986199</v>
      </c>
      <c r="BR77" s="3">
        <v>1.931915317081246</v>
      </c>
      <c r="BS77" s="3">
        <v>1.9322707758994904</v>
      </c>
      <c r="BT77" s="3">
        <v>1.9329301428307895</v>
      </c>
      <c r="BU77" s="3">
        <v>1.9331834791746139</v>
      </c>
      <c r="BV77" s="3">
        <v>1.9336897089578946</v>
      </c>
      <c r="BW77" s="3">
        <v>1.9335379019717047</v>
      </c>
      <c r="BX77" s="3">
        <v>1.9349022583223139</v>
      </c>
      <c r="BY77" s="3">
        <v>1.9361617409111576</v>
      </c>
      <c r="BZ77" s="3">
        <v>1.9374175814771377</v>
      </c>
      <c r="CA77" s="3">
        <v>1.9377184436172639</v>
      </c>
      <c r="CB77" s="3">
        <v>1.9378186846983561</v>
      </c>
      <c r="CC77" s="3">
        <v>1.9382694834629113</v>
      </c>
      <c r="CD77" s="3">
        <v>1.9391696796251774</v>
      </c>
      <c r="CE77" s="3">
        <v>1.9393195310782381</v>
      </c>
      <c r="CF77" s="3">
        <v>1.9391197176484869</v>
      </c>
      <c r="CG77" s="3">
        <v>1.9395691686559016</v>
      </c>
      <c r="CH77" s="3">
        <v>1.9403172215742179</v>
      </c>
      <c r="CI77" s="3">
        <v>1.9414120403735495</v>
      </c>
      <c r="CJ77" s="3">
        <v>1.9416604783883924</v>
      </c>
      <c r="CK77" s="3">
        <v>1.9428014663179405</v>
      </c>
      <c r="CL77" s="3">
        <v>1.9438406264012611</v>
      </c>
      <c r="CM77" s="3">
        <v>1.9443839576408442</v>
      </c>
      <c r="CN77" s="3">
        <v>1.943593432768369</v>
      </c>
      <c r="CO77" s="3">
        <v>1.943642882752129</v>
      </c>
      <c r="CP77" s="3">
        <v>1.9439394644722163</v>
      </c>
      <c r="CQ77" s="3">
        <v>1.9445813642269263</v>
      </c>
      <c r="CR77" s="3">
        <v>1.9450744884787301</v>
      </c>
      <c r="CS77" s="3">
        <v>1.9462065538427828</v>
      </c>
      <c r="CT77" s="3">
        <v>1.9463048549934749</v>
      </c>
      <c r="CU77" s="3">
        <v>1.9475317456955932</v>
      </c>
      <c r="CV77" s="3">
        <v>1.9474827365569187</v>
      </c>
      <c r="CW77" s="3">
        <v>1.9484129657786009</v>
      </c>
      <c r="CX77" s="3">
        <v>1.9486574321413204</v>
      </c>
      <c r="CY77" s="3">
        <v>1.9507541815935034</v>
      </c>
      <c r="CZ77" s="3">
        <v>1.9509973339888049</v>
      </c>
      <c r="DA77" s="3">
        <v>1.9516288938366382</v>
      </c>
      <c r="DB77" s="3">
        <v>1.9525987345297731</v>
      </c>
      <c r="DC77" s="3">
        <v>1.9539528832319231</v>
      </c>
      <c r="DD77" s="3">
        <v>1.954483717155552</v>
      </c>
      <c r="DE77" s="3">
        <v>1.954483717155552</v>
      </c>
      <c r="DF77" s="3">
        <v>1.9545801627437573</v>
      </c>
      <c r="DG77" s="3">
        <v>1.95535095736766</v>
      </c>
      <c r="DH77" s="3">
        <v>1.9561203863930197</v>
      </c>
      <c r="DI77" s="3">
        <v>1.9567925203704948</v>
      </c>
      <c r="DJ77" s="3">
        <v>1.9571761304048463</v>
      </c>
      <c r="DK77" s="3">
        <v>1.9577987749299979</v>
      </c>
      <c r="DL77" s="3">
        <v>1.9583727324786073</v>
      </c>
      <c r="DM77" s="3">
        <v>1.9588504516796783</v>
      </c>
      <c r="DN77" s="3">
        <v>1.9612786790850432</v>
      </c>
      <c r="DO77" s="3">
        <v>1.9621798529087677</v>
      </c>
      <c r="DP77" s="3">
        <v>1.9613261559347108</v>
      </c>
      <c r="DQ77" s="3">
        <v>1.9627480533586406</v>
      </c>
      <c r="DR77" s="3">
        <v>1.962606072924127</v>
      </c>
      <c r="DS77" s="3">
        <v>1.9634572601167075</v>
      </c>
      <c r="DT77" s="3">
        <v>1.9637878273455553</v>
      </c>
      <c r="DU77" s="3">
        <v>1.9650134502722478</v>
      </c>
      <c r="DV77" s="3">
        <v>1.9669860251179381</v>
      </c>
      <c r="DW77" s="3">
        <v>1.9673139182870836</v>
      </c>
      <c r="DX77" s="3">
        <v>1.96773513178388</v>
      </c>
      <c r="DY77" s="3">
        <v>1.9678286793301552</v>
      </c>
      <c r="DZ77" s="3">
        <v>1.9682961150462555</v>
      </c>
      <c r="EA77" s="3">
        <v>1.9685763351754977</v>
      </c>
      <c r="EB77" s="3">
        <v>1.9682493941079173</v>
      </c>
      <c r="EC77" s="3">
        <v>1.9676415640830112</v>
      </c>
      <c r="ED77" s="3">
        <v>1.9669860251179381</v>
      </c>
      <c r="EE77" s="3">
        <v>1.9678754455480332</v>
      </c>
      <c r="EF77" s="3">
        <v>1.9683428309589455</v>
      </c>
      <c r="EG77" s="3">
        <v>1.9695556842208435</v>
      </c>
      <c r="EH77" s="3">
        <v>1.9701608430373136</v>
      </c>
      <c r="EI77" s="3">
        <v>1.9712758487381052</v>
      </c>
      <c r="EJ77" s="3">
        <v>1.9727580839035392</v>
      </c>
      <c r="EK77" s="3">
        <v>1.9732664361085286</v>
      </c>
      <c r="EL77" s="3">
        <v>1.9735434685324897</v>
      </c>
      <c r="EM77" s="3">
        <v>1.9745116927373283</v>
      </c>
      <c r="EN77" s="3">
        <v>1.974971994298069</v>
      </c>
      <c r="EO77" s="3">
        <v>1.9761665001319753</v>
      </c>
      <c r="EP77" s="3">
        <v>1.9770831203158528</v>
      </c>
      <c r="EQ77" s="3">
        <v>1.9785913268200748</v>
      </c>
      <c r="ER77" s="3">
        <v>1.9792295930221553</v>
      </c>
      <c r="ES77" s="3">
        <v>1.9800488450649567</v>
      </c>
      <c r="ET77" s="3">
        <v>1.9801852369473349</v>
      </c>
      <c r="EU77" s="3">
        <v>1.9810026899413997</v>
      </c>
      <c r="EV77" s="3">
        <v>1.9827233876685453</v>
      </c>
      <c r="EW77" s="3">
        <v>1.9829041177926281</v>
      </c>
      <c r="EX77" s="3">
        <v>1.9829944546586642</v>
      </c>
      <c r="EY77" s="3">
        <v>1.9834909718151665</v>
      </c>
      <c r="EZ77" s="3">
        <v>1.9838967913263057</v>
      </c>
      <c r="FA77" s="3">
        <v>1.9843922785242656</v>
      </c>
      <c r="FB77" s="3">
        <v>1.9847522781154134</v>
      </c>
      <c r="FC77" s="3">
        <v>1.9860996250551295</v>
      </c>
      <c r="FD77" s="3">
        <v>1.9871745010875417</v>
      </c>
      <c r="FE77" s="3">
        <v>1.9882467233753784</v>
      </c>
      <c r="FF77" s="3">
        <v>1.9886035433456639</v>
      </c>
      <c r="FG77" s="3">
        <v>1.9896722476238733</v>
      </c>
      <c r="FH77" s="3">
        <v>1.9892717916416931</v>
      </c>
      <c r="FI77" s="3">
        <v>1.9899390132845356</v>
      </c>
      <c r="FJ77" s="3">
        <v>1.9899834583013991</v>
      </c>
      <c r="FK77" s="3">
        <v>1.9900278987702946</v>
      </c>
      <c r="FL77" s="3">
        <v>1.9921557110426167</v>
      </c>
      <c r="FM77" s="3">
        <v>1.9921114877869497</v>
      </c>
      <c r="FN77" s="3">
        <v>1.9922883537970923</v>
      </c>
      <c r="FO77" s="3">
        <v>1.9947569445876281</v>
      </c>
      <c r="FP77" s="3">
        <v>1.9959421629925507</v>
      </c>
      <c r="FQ77" s="3">
        <v>1.9963803132334101</v>
      </c>
      <c r="FR77" s="3">
        <v>1.9966867556001715</v>
      </c>
      <c r="FS77" s="3">
        <v>1.9968617684906733</v>
      </c>
      <c r="FT77" s="3">
        <v>1.9969492484953812</v>
      </c>
      <c r="FU77" s="3">
        <v>1.9976484548962061</v>
      </c>
      <c r="FV77" s="3">
        <v>1.9983029400985413</v>
      </c>
      <c r="FW77" s="3">
        <v>1.9968180218795155</v>
      </c>
      <c r="FX77" s="3">
        <v>1.9964678902617172</v>
      </c>
      <c r="FY77" s="3">
        <v>1.9959859979137993</v>
      </c>
      <c r="FZ77" s="3">
        <v>1.9974300737974713</v>
      </c>
      <c r="GA77" s="3">
        <v>1.9982157323709584</v>
      </c>
      <c r="GB77" s="3">
        <v>1.998520882835038</v>
      </c>
      <c r="GC77" s="3">
        <v>1.9983901303180476</v>
      </c>
      <c r="GD77" s="3">
        <v>1.9989999722183203</v>
      </c>
      <c r="GE77" s="3">
        <v>1.999130541287371</v>
      </c>
      <c r="GF77" s="3">
        <v>1.9997393451065679</v>
      </c>
      <c r="GG77" s="3">
        <v>2.0006509536295951</v>
      </c>
      <c r="GH77" s="3">
        <v>2.0010410579860936</v>
      </c>
      <c r="GI77" s="3">
        <v>2.0012576313122308</v>
      </c>
      <c r="GJ77" s="3">
        <v>2.0012576313122308</v>
      </c>
      <c r="GK77" s="3">
        <v>2.0013009330204179</v>
      </c>
      <c r="GL77" s="3">
        <v>2.0015173768235042</v>
      </c>
      <c r="GM77" s="3">
        <v>2.0031588339508621</v>
      </c>
      <c r="GN77" s="3">
        <v>2.003805073565025</v>
      </c>
      <c r="GO77" s="3">
        <v>2.003805073565025</v>
      </c>
      <c r="GP77" s="3">
        <v>2.0037620208282463</v>
      </c>
      <c r="GQ77" s="3">
        <v>2.0046222657007826</v>
      </c>
      <c r="GR77" s="3">
        <v>2.0054808099794013</v>
      </c>
      <c r="GS77" s="3">
        <v>2.0064232525076431</v>
      </c>
      <c r="GT77" s="3">
        <v>2.0066371590685863</v>
      </c>
      <c r="GU77" s="3">
        <v>2.0069364513642927</v>
      </c>
      <c r="GV77" s="3">
        <v>2.0074490444977489</v>
      </c>
      <c r="GW77" s="3">
        <v>2.0084298267972298</v>
      </c>
      <c r="GX77" s="3">
        <v>2.0092383709684665</v>
      </c>
      <c r="GY77" s="3">
        <v>2.0101727032867789</v>
      </c>
      <c r="GZ77" s="3">
        <v>2.01063911673663</v>
      </c>
      <c r="HA77" s="3">
        <v>2.0122042960307427</v>
      </c>
      <c r="HB77" s="3">
        <v>2.0114435620220745</v>
      </c>
      <c r="HC77" s="3">
        <v>2.0135113334659001</v>
      </c>
      <c r="HD77" s="3">
        <v>2.0133429043453468</v>
      </c>
      <c r="HE77" s="3">
        <v>2.0135955235372895</v>
      </c>
      <c r="HF77" s="3">
        <v>2.014310480963307</v>
      </c>
      <c r="HG77" s="3">
        <v>2.0134271270706963</v>
      </c>
      <c r="HH77" s="3">
        <v>2.0146465246840317</v>
      </c>
      <c r="HI77" s="3">
        <v>2.0172420845476458</v>
      </c>
      <c r="HJ77" s="3">
        <v>2.0170333392987803</v>
      </c>
      <c r="HK77" s="3">
        <v>2.0183675783878448</v>
      </c>
      <c r="HL77" s="3">
        <v>2.0194901629975077</v>
      </c>
      <c r="HM77" s="3">
        <v>2.0197807304036464</v>
      </c>
      <c r="HN77" s="3">
        <v>2.0192824957617317</v>
      </c>
      <c r="HO77" s="3">
        <v>2.0191578477392822</v>
      </c>
      <c r="HP77" s="3">
        <v>2.0191578477392822</v>
      </c>
      <c r="HQ77" s="3">
        <v>2.0196562253193489</v>
      </c>
      <c r="HR77" s="3">
        <v>2.0203612826477078</v>
      </c>
      <c r="HS77" s="3">
        <v>2.0213547130814229</v>
      </c>
      <c r="HT77" s="3">
        <v>2.0223871256864383</v>
      </c>
      <c r="HU77" s="3">
        <v>2.0222633656812588</v>
      </c>
      <c r="HV77" s="3">
        <v>2.0230053972499347</v>
      </c>
      <c r="HW77" s="3">
        <v>2.0251419496251932</v>
      </c>
      <c r="HX77" s="3">
        <v>2.0258790832933666</v>
      </c>
      <c r="HY77" s="3">
        <v>2.0267374942387479</v>
      </c>
      <c r="HZ77" s="3">
        <v>2.026655813877043</v>
      </c>
      <c r="IA77" s="3">
        <v>2.027594211826226</v>
      </c>
      <c r="IB77" s="3">
        <v>2.0274311577669035</v>
      </c>
      <c r="IC77" s="3">
        <v>2.0273496077747564</v>
      </c>
      <c r="ID77" s="3">
        <v>2.0280015793468578</v>
      </c>
      <c r="IE77" s="3">
        <v>2.0282865094262776</v>
      </c>
      <c r="IF77" s="3">
        <v>2.0293025935589983</v>
      </c>
      <c r="IG77" s="3">
        <v>2.0301137527075932</v>
      </c>
      <c r="IH77" s="3">
        <v>2.0301137527075932</v>
      </c>
      <c r="II77" s="3">
        <v>2.030397300856762</v>
      </c>
      <c r="IJ77" s="3">
        <v>2.0315296458034227</v>
      </c>
      <c r="IK77" s="3">
        <v>2.0316104147234815</v>
      </c>
      <c r="IL77" s="3">
        <v>2.0314892557097499</v>
      </c>
      <c r="IM77" s="3">
        <v>2.0326993274926175</v>
      </c>
      <c r="IN77" s="3">
        <v>2.0326993274926175</v>
      </c>
      <c r="IO77" s="3">
        <v>2.0331421770606246</v>
      </c>
      <c r="IP77" s="3">
        <v>2.0347487431464892</v>
      </c>
      <c r="IQ77" s="3">
        <v>2.0351494577734628</v>
      </c>
      <c r="IR77" s="3">
        <v>2.0369879978069059</v>
      </c>
      <c r="IS77" s="3">
        <v>2.0371475036325548</v>
      </c>
      <c r="IT77" s="3">
        <v>2.0373468035680902</v>
      </c>
      <c r="IU77" s="3">
        <v>2.0432050388876584</v>
      </c>
      <c r="IV77" s="3">
        <v>2.0433622780211294</v>
      </c>
      <c r="IW77" s="3">
        <v>2.0434015789108813</v>
      </c>
      <c r="IX77" s="3">
        <v>2.0434015789108813</v>
      </c>
      <c r="IY77" s="3">
        <v>2.0435980300301231</v>
      </c>
      <c r="IZ77" s="3">
        <v>2.044343734895107</v>
      </c>
      <c r="JA77" s="3">
        <v>2.0446573332348663</v>
      </c>
      <c r="JB77" s="3">
        <v>2.0458313143477547</v>
      </c>
      <c r="JC77" s="3">
        <v>2.0445789548766129</v>
      </c>
      <c r="JD77" s="3">
        <v>2.0473917022004433</v>
      </c>
      <c r="JE77" s="3">
        <v>2.0479754052790859</v>
      </c>
      <c r="JF77" s="3">
        <v>2.0489077014837713</v>
      </c>
      <c r="JG77" s="3">
        <v>2.0528093281405613</v>
      </c>
      <c r="JH77" s="3">
        <v>2.0536161744043904</v>
      </c>
      <c r="JI77" s="3">
        <v>2.0573998172660621</v>
      </c>
      <c r="JJ77" s="3">
        <v>2.0579322273806087</v>
      </c>
      <c r="JK77" s="3">
        <v>2.0606978403536118</v>
      </c>
      <c r="JL77" s="3">
        <v>2.0632958210735204</v>
      </c>
      <c r="JM77" s="3">
        <v>2.0653182378037371</v>
      </c>
      <c r="JN77" s="3">
        <v>2.0672940863159766</v>
      </c>
      <c r="JO77" s="3">
        <v>2.0687052196919411</v>
      </c>
      <c r="JP77" s="3">
        <v>2.0692239572970528</v>
      </c>
      <c r="JQ77" s="3">
        <v>2.0707764628434346</v>
      </c>
      <c r="JR77" s="3">
        <v>2.0715138050950892</v>
      </c>
      <c r="JS77" s="3">
        <v>2.0782029825036856</v>
      </c>
      <c r="JT77" s="3">
        <v>2.0800850850458694</v>
      </c>
      <c r="JU77" s="3">
        <v>2.0846477608547298</v>
      </c>
      <c r="JV77" s="3">
        <v>2.0854332974169898</v>
      </c>
      <c r="JW77" s="3">
        <v>2.085219201044942</v>
      </c>
      <c r="JX77" s="3">
        <v>2.0865021989703694</v>
      </c>
      <c r="JY77" s="3">
        <v>2.0872133412316147</v>
      </c>
      <c r="JZ77" s="3">
        <v>2.0880651776902046</v>
      </c>
      <c r="KA77" s="3">
        <v>2.0885613117912154</v>
      </c>
      <c r="KB77" s="3">
        <v>2.0899757226877291</v>
      </c>
    </row>
    <row r="78" spans="1:288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>
        <v>2</v>
      </c>
      <c r="GY78" s="3">
        <v>1.9464522650130731</v>
      </c>
      <c r="GZ78" s="3">
        <v>1.9396689835223266</v>
      </c>
      <c r="HA78" s="3">
        <v>1.9851119795393537</v>
      </c>
      <c r="HB78" s="3">
        <v>2.0032881588260754</v>
      </c>
      <c r="HC78" s="3">
        <v>2.0047081965443363</v>
      </c>
      <c r="HD78" s="3">
        <v>2.0016904542321527</v>
      </c>
      <c r="HE78" s="3">
        <v>1.9502674680135885</v>
      </c>
      <c r="HF78" s="3">
        <v>1.9470414052552203</v>
      </c>
      <c r="HG78" s="3">
        <v>1.9921557110426167</v>
      </c>
      <c r="HH78" s="3">
        <v>2.0032450548131471</v>
      </c>
      <c r="HI78" s="3">
        <v>2.0041923562597144</v>
      </c>
      <c r="HJ78" s="3">
        <v>2.0003038997848126</v>
      </c>
      <c r="HK78" s="3">
        <v>1.9498777040368747</v>
      </c>
      <c r="HL78" s="3">
        <v>1.943642882752129</v>
      </c>
      <c r="HM78" s="3">
        <v>1.9854264740830017</v>
      </c>
      <c r="HN78" s="3">
        <v>2.0037189638231148</v>
      </c>
      <c r="HO78" s="3">
        <v>2.0046222657007826</v>
      </c>
      <c r="HP78" s="3">
        <v>2.0015606526425729</v>
      </c>
      <c r="HQ78" s="3">
        <v>1.9538079976653071</v>
      </c>
      <c r="HR78" s="3">
        <v>1.9472866446777983</v>
      </c>
      <c r="HS78" s="3">
        <v>1.9898501096031804</v>
      </c>
      <c r="HT78" s="3">
        <v>2.0038911662369103</v>
      </c>
      <c r="HU78" s="3">
        <v>2.0041493419000589</v>
      </c>
      <c r="HV78" s="3">
        <v>2.0019067040408847</v>
      </c>
      <c r="HW78" s="3">
        <v>1.9545319426269141</v>
      </c>
      <c r="HX78" s="3">
        <v>1.9456654994321341</v>
      </c>
      <c r="HY78" s="3">
        <v>1.9835811867057906</v>
      </c>
      <c r="HZ78" s="3">
        <v>2.0027274726898296</v>
      </c>
      <c r="IA78" s="3">
        <v>2.0047081965443363</v>
      </c>
      <c r="IB78" s="3">
        <v>2.0009110621312232</v>
      </c>
      <c r="IC78" s="3">
        <v>1.9575594018974796</v>
      </c>
      <c r="ID78" s="3">
        <v>1.9505595616118001</v>
      </c>
      <c r="IE78" s="3">
        <v>1.9882467233753784</v>
      </c>
      <c r="IF78" s="3">
        <v>2.0023820749327608</v>
      </c>
      <c r="IG78" s="3">
        <v>2.0032450548131471</v>
      </c>
      <c r="IH78" s="3">
        <v>2.0014740966917328</v>
      </c>
      <c r="II78" s="3">
        <v>1.9505595616118001</v>
      </c>
      <c r="IJ78" s="3">
        <v>1.9487063089048522</v>
      </c>
      <c r="IK78" s="3">
        <v>1.9868165045855364</v>
      </c>
      <c r="IL78" s="3">
        <v>1.9969492484953812</v>
      </c>
      <c r="IM78" s="3">
        <v>1.9971678714458339</v>
      </c>
      <c r="IN78" s="3">
        <v>1.9940090331236133</v>
      </c>
      <c r="IO78" s="3">
        <v>1.9695090985965669</v>
      </c>
      <c r="IP78" s="3">
        <v>1.9453208407922751</v>
      </c>
      <c r="IQ78" s="3">
        <v>1.983175072037813</v>
      </c>
      <c r="IR78" s="3">
        <v>1.9994350498763298</v>
      </c>
      <c r="IS78" s="3">
        <v>1.9992610711131005</v>
      </c>
      <c r="IT78" s="3">
        <v>1.9923767597988029</v>
      </c>
      <c r="IU78" s="3">
        <v>1.9561684304753633</v>
      </c>
      <c r="IV78" s="3">
        <v>1.9494875899465036</v>
      </c>
      <c r="IW78" s="3">
        <v>1.981274832706589</v>
      </c>
      <c r="IX78" s="3">
        <v>1.9982593384236986</v>
      </c>
      <c r="IY78" s="3">
        <v>1.9979976364080043</v>
      </c>
      <c r="IZ78" s="3">
        <v>1.9981721219394406</v>
      </c>
      <c r="JA78" s="3">
        <v>1.9613261559347108</v>
      </c>
      <c r="JB78" s="3">
        <v>1.9584683183669436</v>
      </c>
      <c r="JC78" s="3">
        <v>1.9908270505674788</v>
      </c>
      <c r="JD78" s="3">
        <v>2.0041923562597144</v>
      </c>
      <c r="JE78" s="3">
        <v>2.0072355375459519</v>
      </c>
      <c r="JF78" s="3">
        <v>2.0037189638231148</v>
      </c>
      <c r="JG78" s="3">
        <v>1.9635989625972414</v>
      </c>
      <c r="JH78" s="3">
        <v>1.9617057840025054</v>
      </c>
      <c r="JI78" s="3">
        <v>1.990516444028229</v>
      </c>
      <c r="JJ78" s="3">
        <v>2.0080036718401595</v>
      </c>
      <c r="JK78" s="3">
        <v>2.0100878469985246</v>
      </c>
      <c r="JL78" s="3">
        <v>2.0085150076314546</v>
      </c>
      <c r="JM78" s="3">
        <v>1.9719712763997566</v>
      </c>
      <c r="JN78" s="3">
        <v>1.9725268178658557</v>
      </c>
      <c r="JO78" s="3">
        <v>2.0066799277408256</v>
      </c>
      <c r="JP78" s="3">
        <v>2.0207340854115157</v>
      </c>
      <c r="JQ78" s="3">
        <v>2.022057020601165</v>
      </c>
      <c r="JR78" s="3">
        <v>2.0199466816788423</v>
      </c>
      <c r="JS78" s="3">
        <v>1.9848422314052758</v>
      </c>
      <c r="JT78" s="3">
        <v>1.9834007381805383</v>
      </c>
      <c r="JU78" s="3">
        <v>2.0129636998257778</v>
      </c>
      <c r="JV78" s="3">
        <v>2.0256335110606978</v>
      </c>
      <c r="JW78" s="3">
        <v>2.0288558093904441</v>
      </c>
      <c r="JX78" s="3">
        <v>2.0270640621510454</v>
      </c>
      <c r="JY78" s="3">
        <v>1.9939649981951189</v>
      </c>
      <c r="JZ78" s="3">
        <v>1.9922441440467715</v>
      </c>
      <c r="KA78" s="3">
        <v>2.0213960567419713</v>
      </c>
      <c r="KB78" s="3">
        <v>2.0350292822023683</v>
      </c>
    </row>
    <row r="79" spans="1:288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1.9929950984313416</v>
      </c>
      <c r="GA79" s="3">
        <v>1.9827233876685453</v>
      </c>
      <c r="GB79" s="3">
        <v>1.9726655922661109</v>
      </c>
      <c r="GC79" s="3">
        <v>2.0068937079479006</v>
      </c>
      <c r="GD79" s="3">
        <v>2.0081741840064264</v>
      </c>
      <c r="GE79" s="3">
        <v>2.0047511555910011</v>
      </c>
      <c r="GF79" s="3">
        <v>2.0008677215312267</v>
      </c>
      <c r="GG79" s="3">
        <v>1.9921114877869497</v>
      </c>
      <c r="GH79" s="3">
        <v>1.9916690073799486</v>
      </c>
      <c r="GI79" s="3">
        <v>2.012837224705172</v>
      </c>
      <c r="GJ79" s="3">
        <v>2.0153597554092144</v>
      </c>
      <c r="GK79" s="3">
        <v>2.0090257420869104</v>
      </c>
      <c r="GL79" s="3">
        <v>2.0008677215312267</v>
      </c>
      <c r="GM79" s="3">
        <v>1.983175072037813</v>
      </c>
      <c r="GN79" s="3">
        <v>1.9745116927373283</v>
      </c>
      <c r="GO79" s="3">
        <v>2.0038911662369103</v>
      </c>
      <c r="GP79" s="3">
        <v>2.0153597554092144</v>
      </c>
      <c r="GQ79" s="3">
        <v>2.0136796972911926</v>
      </c>
      <c r="GR79" s="3">
        <v>2.0064660422492318</v>
      </c>
      <c r="GS79" s="3">
        <v>1.9885589568786155</v>
      </c>
      <c r="GT79" s="3">
        <v>1.9827233876685453</v>
      </c>
      <c r="GU79" s="3">
        <v>2.0141003215196207</v>
      </c>
      <c r="GV79" s="3">
        <v>2.019116290447073</v>
      </c>
      <c r="GW79" s="3">
        <v>2.0141003215196207</v>
      </c>
      <c r="GX79" s="3">
        <v>2.0102999566398121</v>
      </c>
      <c r="GY79" s="3">
        <v>1.9943171526696368</v>
      </c>
      <c r="GZ79" s="3">
        <v>1.989894563718773</v>
      </c>
      <c r="HA79" s="3">
        <v>2.0161973535124389</v>
      </c>
      <c r="HB79" s="3">
        <v>2.020775488193558</v>
      </c>
      <c r="HC79" s="3">
        <v>2.0182843084265309</v>
      </c>
      <c r="HD79" s="3">
        <v>2.0141003215196207</v>
      </c>
      <c r="HE79" s="3">
        <v>2.0017337128090005</v>
      </c>
      <c r="HF79" s="3">
        <v>2.0043213737826426</v>
      </c>
      <c r="HG79" s="3">
        <v>2.0224283711854865</v>
      </c>
      <c r="HH79" s="3">
        <v>2.0240749873074262</v>
      </c>
      <c r="HI79" s="3">
        <v>2.0220157398177201</v>
      </c>
      <c r="HJ79" s="3">
        <v>2.0170333392987803</v>
      </c>
      <c r="HK79" s="3">
        <v>2.0017337128090005</v>
      </c>
      <c r="HL79" s="3">
        <v>2.0013009330204179</v>
      </c>
      <c r="HM79" s="3">
        <v>2.0199466816788423</v>
      </c>
      <c r="HN79" s="3">
        <v>2.0261245167454502</v>
      </c>
      <c r="HO79" s="3">
        <v>2.0232524596337114</v>
      </c>
      <c r="HP79" s="3">
        <v>2.0174507295105362</v>
      </c>
      <c r="HQ79" s="3">
        <v>1.9995654882259823</v>
      </c>
      <c r="HR79" s="3">
        <v>2.0038911662369103</v>
      </c>
      <c r="HS79" s="3">
        <v>2.0224283711854865</v>
      </c>
      <c r="HT79" s="3">
        <v>2.030194785356751</v>
      </c>
      <c r="HU79" s="3">
        <v>2.0277572046905536</v>
      </c>
      <c r="HV79" s="3">
        <v>2.024895960107485</v>
      </c>
      <c r="HW79" s="3">
        <v>2.0111473607757975</v>
      </c>
      <c r="HX79" s="3">
        <v>1.9978230807457256</v>
      </c>
      <c r="HY79" s="3">
        <v>2.0136796972911926</v>
      </c>
      <c r="HZ79" s="3">
        <v>2.0253058652647704</v>
      </c>
      <c r="IA79" s="3">
        <v>2.0273496077747564</v>
      </c>
      <c r="IB79" s="3">
        <v>2.0187004986662433</v>
      </c>
      <c r="IC79" s="3">
        <v>2.012837224705172</v>
      </c>
      <c r="ID79" s="3">
        <v>2.0068937079479006</v>
      </c>
      <c r="IE79" s="3">
        <v>2.019116290447073</v>
      </c>
      <c r="IF79" s="3">
        <v>2.0285712526925375</v>
      </c>
      <c r="IG79" s="3">
        <v>2.0273496077747564</v>
      </c>
      <c r="IH79" s="3">
        <v>2.0281644194244701</v>
      </c>
      <c r="II79" s="3">
        <v>2.0102999566398121</v>
      </c>
      <c r="IJ79" s="3">
        <v>2.0086001717619175</v>
      </c>
      <c r="IK79" s="3">
        <v>2.0232524596337114</v>
      </c>
      <c r="IL79" s="3">
        <v>2.0236639181977933</v>
      </c>
      <c r="IM79" s="3">
        <v>2.024895960107485</v>
      </c>
      <c r="IN79" s="3">
        <v>2.0203612826477078</v>
      </c>
      <c r="IO79" s="3">
        <v>2.0021660617565078</v>
      </c>
      <c r="IP79" s="3">
        <v>2.0013009330204179</v>
      </c>
      <c r="IQ79" s="3">
        <v>2.0174507295105362</v>
      </c>
      <c r="IR79" s="3">
        <v>2.0220157398177201</v>
      </c>
      <c r="IS79" s="3">
        <v>2.020775488193558</v>
      </c>
      <c r="IT79" s="3">
        <v>2.0111473607757975</v>
      </c>
      <c r="IU79" s="3">
        <v>2.00774777800074</v>
      </c>
      <c r="IV79" s="3">
        <v>2.0094508957986941</v>
      </c>
      <c r="IW79" s="3">
        <v>2.0240749873074262</v>
      </c>
      <c r="IX79" s="3">
        <v>2.0269416279590295</v>
      </c>
      <c r="IY79" s="3">
        <v>2.0170333392987803</v>
      </c>
      <c r="IZ79" s="3">
        <v>2.0199466816788423</v>
      </c>
      <c r="JA79" s="3">
        <v>2.0102999566398121</v>
      </c>
      <c r="JB79" s="3">
        <v>2.0073209529227447</v>
      </c>
      <c r="JC79" s="3">
        <v>2.0178677189635055</v>
      </c>
      <c r="JD79" s="3">
        <v>2.0261245167454502</v>
      </c>
      <c r="JE79" s="3">
        <v>2.0293837776852097</v>
      </c>
      <c r="JF79" s="3">
        <v>2.0261245167454502</v>
      </c>
      <c r="JG79" s="3">
        <v>2.0153597554092144</v>
      </c>
      <c r="JH79" s="3">
        <v>2.0060379549973173</v>
      </c>
      <c r="JI79" s="3">
        <v>2.020775488193558</v>
      </c>
      <c r="JJ79" s="3">
        <v>2.0338256939533101</v>
      </c>
      <c r="JK79" s="3">
        <v>2.0342272607705505</v>
      </c>
      <c r="JL79" s="3">
        <v>2.0330214446829107</v>
      </c>
      <c r="JM79" s="3">
        <v>2.0285712526925375</v>
      </c>
      <c r="JN79" s="3">
        <v>2.0236639181977933</v>
      </c>
      <c r="JO79" s="3">
        <v>2.0334237554869499</v>
      </c>
      <c r="JP79" s="3">
        <v>2.0480531731156089</v>
      </c>
      <c r="JQ79" s="3">
        <v>2.0480531731156089</v>
      </c>
      <c r="JR79" s="3">
        <v>2.0445397603924111</v>
      </c>
      <c r="JS79" s="3">
        <v>2.0318122713303706</v>
      </c>
      <c r="JT79" s="3">
        <v>2.0305997219659511</v>
      </c>
      <c r="JU79" s="3">
        <v>2.0437551269686796</v>
      </c>
      <c r="JV79" s="3">
        <v>2.0468851908377101</v>
      </c>
      <c r="JW79" s="3">
        <v>2.0515383905153275</v>
      </c>
      <c r="JX79" s="3">
        <v>2.0457140589408676</v>
      </c>
      <c r="JY79" s="3">
        <v>2.0433622780211294</v>
      </c>
      <c r="JZ79" s="3">
        <v>2.0461047872460387</v>
      </c>
      <c r="KA79" s="3">
        <v>2.0499928569201424</v>
      </c>
      <c r="KB79" s="3">
        <v>2.0557604646877348</v>
      </c>
    </row>
    <row r="80" spans="1:288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2.030275802889288</v>
      </c>
      <c r="GM80" s="3">
        <v>1.9486574321413204</v>
      </c>
      <c r="GN80" s="3">
        <v>1.9362623419034775</v>
      </c>
      <c r="GO80" s="3">
        <v>2.0082594149912754</v>
      </c>
      <c r="GP80" s="3">
        <v>2.031327657761131</v>
      </c>
      <c r="GQ80" s="3">
        <v>2.0422210023903817</v>
      </c>
      <c r="GR80" s="3">
        <v>2.0398897977361816</v>
      </c>
      <c r="GS80" s="3">
        <v>1.9575594018974796</v>
      </c>
      <c r="GT80" s="3">
        <v>1.9484618700612835</v>
      </c>
      <c r="GU80" s="3">
        <v>2.0120353591495292</v>
      </c>
      <c r="GV80" s="3">
        <v>2.0280015793468578</v>
      </c>
      <c r="GW80" s="3">
        <v>2.0400086360135417</v>
      </c>
      <c r="GX80" s="3">
        <v>2.0331421770606246</v>
      </c>
      <c r="GY80" s="3">
        <v>1.9530344572503568</v>
      </c>
      <c r="GZ80" s="3">
        <v>1.9406160823374077</v>
      </c>
      <c r="HA80" s="3">
        <v>2.0146885118723374</v>
      </c>
      <c r="HB80" s="3">
        <v>2.0377053131355369</v>
      </c>
      <c r="HC80" s="3">
        <v>2.0489465037604915</v>
      </c>
      <c r="HD80" s="3">
        <v>2.0455576691365476</v>
      </c>
      <c r="HE80" s="3">
        <v>1.962700731704341</v>
      </c>
      <c r="HF80" s="3">
        <v>1.9532763366673043</v>
      </c>
      <c r="HG80" s="3">
        <v>2.0089832038154718</v>
      </c>
      <c r="HH80" s="3">
        <v>2.0282865094262776</v>
      </c>
      <c r="HI80" s="3">
        <v>2.0452838513951357</v>
      </c>
      <c r="HJ80" s="3">
        <v>2.0381430899699424</v>
      </c>
      <c r="HK80" s="3">
        <v>1.9576551669434912</v>
      </c>
      <c r="HL80" s="3">
        <v>1.9466487339066763</v>
      </c>
      <c r="HM80" s="3">
        <v>2.0180344027045281</v>
      </c>
      <c r="HN80" s="3">
        <v>2.0434015789108813</v>
      </c>
      <c r="HO80" s="3">
        <v>2.0541532403456939</v>
      </c>
      <c r="HP80" s="3">
        <v>2.0501863496753607</v>
      </c>
      <c r="HQ80" s="3">
        <v>1.9690429673058132</v>
      </c>
      <c r="HR80" s="3">
        <v>1.9598995878659435</v>
      </c>
      <c r="HS80" s="3">
        <v>2.0139321207112038</v>
      </c>
      <c r="HT80" s="3">
        <v>2.0355498030100572</v>
      </c>
      <c r="HU80" s="3">
        <v>2.0506890277588812</v>
      </c>
      <c r="HV80" s="3">
        <v>2.0437943923257791</v>
      </c>
      <c r="HW80" s="3">
        <v>1.9635044994142907</v>
      </c>
      <c r="HX80" s="3">
        <v>1.9511431601075526</v>
      </c>
      <c r="HY80" s="3">
        <v>2.0173255545617224</v>
      </c>
      <c r="HZ80" s="3">
        <v>2.0485583248984818</v>
      </c>
      <c r="IA80" s="3">
        <v>2.0604711927976789</v>
      </c>
      <c r="IB80" s="3">
        <v>2.0558750391460969</v>
      </c>
      <c r="IC80" s="3">
        <v>1.9762123771173772</v>
      </c>
      <c r="ID80" s="3">
        <v>1.9651075858490559</v>
      </c>
      <c r="IE80" s="3">
        <v>2.0179093958966892</v>
      </c>
      <c r="IF80" s="3">
        <v>2.0393744557684741</v>
      </c>
      <c r="IG80" s="3">
        <v>2.0536929387849532</v>
      </c>
      <c r="IH80" s="3">
        <v>2.0468851908377101</v>
      </c>
      <c r="II80" s="3">
        <v>1.9656249671092427</v>
      </c>
      <c r="IJ80" s="3">
        <v>1.95535095736766</v>
      </c>
      <c r="IK80" s="3">
        <v>2.0201125695654669</v>
      </c>
      <c r="IL80" s="3">
        <v>2.0492955683327221</v>
      </c>
      <c r="IM80" s="3">
        <v>2.0630329650390964</v>
      </c>
      <c r="IN80" s="3">
        <v>2.0581602034918296</v>
      </c>
      <c r="IO80" s="3">
        <v>1.9799578933406654</v>
      </c>
      <c r="IP80" s="3">
        <v>1.9696022648485392</v>
      </c>
      <c r="IQ80" s="3">
        <v>2.0173672835535297</v>
      </c>
      <c r="IR80" s="3">
        <v>2.0409976924234905</v>
      </c>
      <c r="IS80" s="3">
        <v>2.0590330049637804</v>
      </c>
      <c r="IT80" s="3">
        <v>2.0521165505499983</v>
      </c>
      <c r="IU80" s="3">
        <v>1.9700212658283658</v>
      </c>
      <c r="IV80" s="3">
        <v>1.960328050530143</v>
      </c>
      <c r="IW80" s="3">
        <v>2.0251419496251932</v>
      </c>
      <c r="IX80" s="3">
        <v>2.0555312250508981</v>
      </c>
      <c r="IY80" s="3">
        <v>2.0672940863159766</v>
      </c>
      <c r="IZ80" s="3">
        <v>2.0616786152453375</v>
      </c>
      <c r="JA80" s="3">
        <v>1.9815014881482469</v>
      </c>
      <c r="JB80" s="3">
        <v>1.9727580839035392</v>
      </c>
      <c r="JC80" s="3">
        <v>2.0234582376436752</v>
      </c>
      <c r="JD80" s="3">
        <v>2.0458703924493604</v>
      </c>
      <c r="JE80" s="3">
        <v>2.0612639423002501</v>
      </c>
      <c r="JF80" s="3">
        <v>2.0544215244625361</v>
      </c>
      <c r="JG80" s="3">
        <v>1.9871745010875417</v>
      </c>
      <c r="JH80" s="3">
        <v>1.9787737843301225</v>
      </c>
      <c r="JI80" s="3">
        <v>2.0385009430766745</v>
      </c>
      <c r="JJ80" s="3">
        <v>2.0471969600412665</v>
      </c>
      <c r="JK80" s="3">
        <v>2.0523475992246638</v>
      </c>
      <c r="JL80" s="3">
        <v>2.0514612443241833</v>
      </c>
      <c r="JM80" s="3">
        <v>1.9907383285075373</v>
      </c>
      <c r="JN80" s="3">
        <v>1.9860099318532611</v>
      </c>
      <c r="JO80" s="3">
        <v>2.0413926851582249</v>
      </c>
      <c r="JP80" s="3">
        <v>2.0524245881420615</v>
      </c>
      <c r="JQ80" s="3">
        <v>2.0609998532182883</v>
      </c>
      <c r="JR80" s="3">
        <v>2.0526939419249679</v>
      </c>
      <c r="JS80" s="3">
        <v>1.9962489145691322</v>
      </c>
      <c r="JT80" s="3">
        <v>1.9877556167385233</v>
      </c>
      <c r="JU80" s="3">
        <v>2.0517311960598494</v>
      </c>
      <c r="JV80" s="3">
        <v>2.0572095125077903</v>
      </c>
      <c r="JW80" s="3">
        <v>2.0601309995310451</v>
      </c>
      <c r="JX80" s="3">
        <v>2.0572095125077903</v>
      </c>
      <c r="JY80" s="3">
        <v>1.9981721219394406</v>
      </c>
      <c r="JZ80" s="3">
        <v>1.9918460536448968</v>
      </c>
      <c r="KA80" s="3">
        <v>2.0435980300301231</v>
      </c>
      <c r="KB80" s="3">
        <v>2.0655423705191382</v>
      </c>
    </row>
    <row r="81" spans="1:288" x14ac:dyDescent="0.2">
      <c r="A81" s="1" t="s">
        <v>19</v>
      </c>
      <c r="B81" s="1" t="s">
        <v>97</v>
      </c>
      <c r="C81" s="3">
        <v>1.9229329565552116</v>
      </c>
      <c r="D81" s="3">
        <v>1.9064427938170323</v>
      </c>
      <c r="E81" s="3">
        <v>1.9379189026477803</v>
      </c>
      <c r="F81" s="3">
        <v>1.9434450490250306</v>
      </c>
      <c r="G81" s="3">
        <v>1.9438900482484727</v>
      </c>
      <c r="H81" s="3">
        <v>1.9445813642269263</v>
      </c>
      <c r="I81" s="3">
        <v>1.9081095403925523</v>
      </c>
      <c r="J81" s="3">
        <v>1.9254668006915379</v>
      </c>
      <c r="K81" s="3">
        <v>1.9449759084120479</v>
      </c>
      <c r="L81" s="3">
        <v>1.9459115168192733</v>
      </c>
      <c r="M81" s="3">
        <v>1.9441864612836874</v>
      </c>
      <c r="N81" s="3">
        <v>1.9457147140598601</v>
      </c>
      <c r="O81" s="3">
        <v>1.9214783803756901</v>
      </c>
      <c r="P81" s="3">
        <v>1.9167170775988125</v>
      </c>
      <c r="Q81" s="3">
        <v>1.9427023688886678</v>
      </c>
      <c r="R81" s="3">
        <v>1.9471885655260937</v>
      </c>
      <c r="S81" s="3">
        <v>1.9482172935599706</v>
      </c>
      <c r="T81" s="3">
        <v>1.9478256844424506</v>
      </c>
      <c r="U81" s="3">
        <v>1.9188163903603794</v>
      </c>
      <c r="V81" s="3">
        <v>1.9278321328665817</v>
      </c>
      <c r="W81" s="3">
        <v>1.9514346655320129</v>
      </c>
      <c r="X81" s="3">
        <v>1.9544354863284823</v>
      </c>
      <c r="Y81" s="3">
        <v>1.9525987345297731</v>
      </c>
      <c r="Z81" s="3">
        <v>1.9537113804275554</v>
      </c>
      <c r="AA81" s="3">
        <v>1.9305924884425982</v>
      </c>
      <c r="AB81" s="3">
        <v>1.926085086925144</v>
      </c>
      <c r="AC81" s="3">
        <v>1.9529860651970554</v>
      </c>
      <c r="AD81" s="3">
        <v>1.9565045903166975</v>
      </c>
      <c r="AE81" s="3">
        <v>1.9574636157299312</v>
      </c>
      <c r="AF81" s="3">
        <v>1.9583727324786073</v>
      </c>
      <c r="AG81" s="3">
        <v>1.9300316149509731</v>
      </c>
      <c r="AH81" s="3">
        <v>1.9296743179485878</v>
      </c>
      <c r="AI81" s="3">
        <v>1.9573678084315276</v>
      </c>
      <c r="AJ81" s="3">
        <v>1.9592799501309388</v>
      </c>
      <c r="AK81" s="3">
        <v>1.9585638832219674</v>
      </c>
      <c r="AL81" s="3">
        <v>1.9584205280525182</v>
      </c>
      <c r="AM81" s="3">
        <v>1.9215824403934165</v>
      </c>
      <c r="AN81" s="3">
        <v>1.9379189026477803</v>
      </c>
      <c r="AO81" s="3">
        <v>1.9529376677509807</v>
      </c>
      <c r="AP81" s="3">
        <v>1.9549657310584208</v>
      </c>
      <c r="AQ81" s="3">
        <v>1.9557358422776658</v>
      </c>
      <c r="AR81" s="3">
        <v>1.9559281568969507</v>
      </c>
      <c r="AS81" s="3">
        <v>1.9244343635432306</v>
      </c>
      <c r="AT81" s="3">
        <v>1.9302356527662849</v>
      </c>
      <c r="AU81" s="3">
        <v>1.9557358422776658</v>
      </c>
      <c r="AV81" s="3">
        <v>1.9597090242464299</v>
      </c>
      <c r="AW81" s="3">
        <v>1.9588504516796783</v>
      </c>
      <c r="AX81" s="3">
        <v>1.9596613702734953</v>
      </c>
      <c r="AY81" s="3">
        <v>1.9218424814058579</v>
      </c>
      <c r="AZ81" s="3">
        <v>1.9370663120174283</v>
      </c>
      <c r="BA81" s="3">
        <v>1.9563125308411946</v>
      </c>
      <c r="BB81" s="3">
        <v>1.9585638832219674</v>
      </c>
      <c r="BC81" s="3">
        <v>1.9610887197678961</v>
      </c>
      <c r="BD81" s="3">
        <v>1.9588981947107718</v>
      </c>
      <c r="BE81" s="3">
        <v>1.9262395210458623</v>
      </c>
      <c r="BF81" s="3">
        <v>1.9382694834629113</v>
      </c>
      <c r="BG81" s="3">
        <v>1.9599948383284163</v>
      </c>
      <c r="BH81" s="3">
        <v>1.9649663748310979</v>
      </c>
      <c r="BI81" s="3">
        <v>1.9641653106217354</v>
      </c>
      <c r="BJ81" s="3">
        <v>1.9650134502722478</v>
      </c>
      <c r="BK81" s="3">
        <v>1.9386197815026811</v>
      </c>
      <c r="BL81" s="3">
        <v>1.9320169064342014</v>
      </c>
      <c r="BM81" s="3">
        <v>1.9564085711958326</v>
      </c>
      <c r="BN81" s="3">
        <v>1.9633627661037361</v>
      </c>
      <c r="BO81" s="3">
        <v>1.9651546459869254</v>
      </c>
      <c r="BP81" s="3">
        <v>1.9660947794461707</v>
      </c>
      <c r="BQ81" s="3">
        <v>1.9300826333923713</v>
      </c>
      <c r="BR81" s="3">
        <v>1.9429995933660404</v>
      </c>
      <c r="BS81" s="3">
        <v>1.9625113935075968</v>
      </c>
      <c r="BT81" s="3">
        <v>1.9652487509671208</v>
      </c>
      <c r="BU81" s="3">
        <v>1.9653428355606222</v>
      </c>
      <c r="BV81" s="3">
        <v>1.9664702637292844</v>
      </c>
      <c r="BW81" s="3">
        <v>1.9339426027412612</v>
      </c>
      <c r="BX81" s="3">
        <v>1.920905604164024</v>
      </c>
      <c r="BY81" s="3">
        <v>1.954724790979063</v>
      </c>
      <c r="BZ81" s="3">
        <v>1.9640237928400335</v>
      </c>
      <c r="CA81" s="3">
        <v>1.9654368997762601</v>
      </c>
      <c r="CB81" s="3">
        <v>1.967079734144497</v>
      </c>
      <c r="CC81" s="3">
        <v>1.9257245269360626</v>
      </c>
      <c r="CD81" s="3">
        <v>1.9369658971078703</v>
      </c>
      <c r="CE81" s="3">
        <v>1.9639294220265584</v>
      </c>
      <c r="CF81" s="3">
        <v>1.9707187037201892</v>
      </c>
      <c r="CG81" s="3">
        <v>1.9717395908877782</v>
      </c>
      <c r="CH81" s="3">
        <v>1.9715077817112563</v>
      </c>
      <c r="CI81" s="3">
        <v>1.9338414628987213</v>
      </c>
      <c r="CJ81" s="3">
        <v>1.9295211006311039</v>
      </c>
      <c r="CK81" s="3">
        <v>1.9641181431514849</v>
      </c>
      <c r="CL81" s="3">
        <v>1.9692294798626431</v>
      </c>
      <c r="CM81" s="3">
        <v>1.9725730809265549</v>
      </c>
      <c r="CN81" s="3">
        <v>1.974097003794131</v>
      </c>
      <c r="CO81" s="3">
        <v>1.9298785236567833</v>
      </c>
      <c r="CP81" s="3">
        <v>1.9447293603032958</v>
      </c>
      <c r="CQ81" s="3">
        <v>1.9692294798626431</v>
      </c>
      <c r="CR81" s="3">
        <v>1.9754777631658746</v>
      </c>
      <c r="CS81" s="3">
        <v>1.9753398846054584</v>
      </c>
      <c r="CT81" s="3">
        <v>1.9770373352246813</v>
      </c>
      <c r="CU81" s="3">
        <v>1.9379189026477803</v>
      </c>
      <c r="CV81" s="3">
        <v>1.9301336458411176</v>
      </c>
      <c r="CW81" s="3">
        <v>1.9680157139936418</v>
      </c>
      <c r="CX81" s="3">
        <v>1.9757993096794075</v>
      </c>
      <c r="CY81" s="3">
        <v>1.9770831203158528</v>
      </c>
      <c r="CZ81" s="3">
        <v>1.9796394122229073</v>
      </c>
      <c r="DA81" s="3">
        <v>1.930847191682497</v>
      </c>
      <c r="DB81" s="3">
        <v>1.9468941951023266</v>
      </c>
      <c r="DC81" s="3">
        <v>1.974649834438722</v>
      </c>
      <c r="DD81" s="3">
        <v>1.9797304306622854</v>
      </c>
      <c r="DE81" s="3">
        <v>1.9795938958489303</v>
      </c>
      <c r="DF81" s="3">
        <v>1.9815921172140813</v>
      </c>
      <c r="DG81" s="3">
        <v>1.9401178667477186</v>
      </c>
      <c r="DH81" s="3">
        <v>1.9373172477624943</v>
      </c>
      <c r="DI81" s="3">
        <v>1.9722491359625958</v>
      </c>
      <c r="DJ81" s="3">
        <v>1.9785457004627387</v>
      </c>
      <c r="DK81" s="3">
        <v>1.9809119377768436</v>
      </c>
      <c r="DL81" s="3">
        <v>1.9782261816745259</v>
      </c>
      <c r="DM81" s="3">
        <v>1.9282934122322022</v>
      </c>
      <c r="DN81" s="3">
        <v>1.9644010711627313</v>
      </c>
      <c r="DO81" s="3">
        <v>1.9838967913263057</v>
      </c>
      <c r="DP81" s="3">
        <v>1.9850220821095352</v>
      </c>
      <c r="DQ81" s="3">
        <v>1.9856509736909491</v>
      </c>
      <c r="DR81" s="3">
        <v>1.9869507878585166</v>
      </c>
      <c r="DS81" s="3">
        <v>1.9300316149509731</v>
      </c>
      <c r="DT81" s="3">
        <v>1.9529860651970554</v>
      </c>
      <c r="DU81" s="3">
        <v>1.9815014881482469</v>
      </c>
      <c r="DV81" s="3">
        <v>1.9871745010875417</v>
      </c>
      <c r="DW81" s="3">
        <v>1.9880235619286597</v>
      </c>
      <c r="DX81" s="3">
        <v>1.9887818434536402</v>
      </c>
      <c r="DY81" s="3">
        <v>1.9370161074648142</v>
      </c>
      <c r="DZ81" s="3">
        <v>1.9619902874400648</v>
      </c>
      <c r="EA81" s="3">
        <v>1.9880682033926353</v>
      </c>
      <c r="EB81" s="3">
        <v>1.9915804571743398</v>
      </c>
      <c r="EC81" s="3">
        <v>1.9906052114239194</v>
      </c>
      <c r="ED81" s="3">
        <v>1.993215720474137</v>
      </c>
      <c r="EE81" s="3">
        <v>1.9545801627437573</v>
      </c>
      <c r="EF81" s="3">
        <v>1.9443345919707822</v>
      </c>
      <c r="EG81" s="3">
        <v>1.9859202201235675</v>
      </c>
      <c r="EH81" s="3">
        <v>1.9921114877869497</v>
      </c>
      <c r="EI81" s="3">
        <v>1.9969929818907057</v>
      </c>
      <c r="EJ81" s="3">
        <v>1.9910931080488874</v>
      </c>
      <c r="EK81" s="3">
        <v>1.9300316149509731</v>
      </c>
      <c r="EL81" s="3">
        <v>1.9665640840973104</v>
      </c>
      <c r="EM81" s="3">
        <v>1.9899390132845356</v>
      </c>
      <c r="EN81" s="3">
        <v>1.998433718864469</v>
      </c>
      <c r="EO81" s="3">
        <v>1.9973426906016225</v>
      </c>
      <c r="EP81" s="3">
        <v>2.0023388808920566</v>
      </c>
      <c r="EQ81" s="3">
        <v>1.954724790979063</v>
      </c>
      <c r="ER81" s="3">
        <v>1.9521140849069927</v>
      </c>
      <c r="ES81" s="3">
        <v>1.9907826918031379</v>
      </c>
      <c r="ET81" s="3">
        <v>1.9986951583116557</v>
      </c>
      <c r="EU81" s="3">
        <v>2.0010843812922201</v>
      </c>
      <c r="EV81" s="3">
        <v>2.0028137792246734</v>
      </c>
      <c r="EW81" s="3">
        <v>1.9431481293585628</v>
      </c>
      <c r="EX81" s="3">
        <v>1.9677819080757992</v>
      </c>
      <c r="EY81" s="3">
        <v>1.9993915617190909</v>
      </c>
      <c r="EZ81" s="3">
        <v>2.0054379230508221</v>
      </c>
      <c r="FA81" s="3">
        <v>2.0035897671891401</v>
      </c>
      <c r="FB81" s="3">
        <v>2.0086853191951679</v>
      </c>
      <c r="FC81" s="3">
        <v>1.9564085711958326</v>
      </c>
      <c r="FD81" s="3">
        <v>1.9538079976653071</v>
      </c>
      <c r="FE81" s="3">
        <v>2.0025116312849085</v>
      </c>
      <c r="FF81" s="3">
        <v>2.0092383709684665</v>
      </c>
      <c r="FG81" s="3">
        <v>2.0130479961152314</v>
      </c>
      <c r="FH81" s="3">
        <v>2.0122887398346068</v>
      </c>
      <c r="FI81" s="3">
        <v>1.9485596621089616</v>
      </c>
      <c r="FJ81" s="3">
        <v>1.9779521212014619</v>
      </c>
      <c r="FK81" s="3">
        <v>2.0087704499377526</v>
      </c>
      <c r="FL81" s="3">
        <v>2.0130058500157371</v>
      </c>
      <c r="FM81" s="3">
        <v>2.0144785353262065</v>
      </c>
      <c r="FN81" s="3">
        <v>2.0173672835535297</v>
      </c>
      <c r="FO81" s="3">
        <v>1.943593432768369</v>
      </c>
      <c r="FP81" s="3">
        <v>1.9724342769573651</v>
      </c>
      <c r="FQ81" s="3">
        <v>2.0096208408143248</v>
      </c>
      <c r="FR81" s="3">
        <v>2.014310480963307</v>
      </c>
      <c r="FS81" s="3">
        <v>2.0156112045035122</v>
      </c>
      <c r="FT81" s="3">
        <v>2.0095358766192182</v>
      </c>
      <c r="FU81" s="3">
        <v>1.9493900066449128</v>
      </c>
      <c r="FV81" s="3">
        <v>1.9852467908028617</v>
      </c>
      <c r="FW81" s="3">
        <v>2.0154016737029492</v>
      </c>
      <c r="FX81" s="3">
        <v>2.0181177205910004</v>
      </c>
      <c r="FY81" s="3">
        <v>2.0197392326747052</v>
      </c>
      <c r="FZ81" s="3">
        <v>2.0212720139510383</v>
      </c>
      <c r="GA81" s="3">
        <v>1.9509487143994002</v>
      </c>
      <c r="GB81" s="3">
        <v>1.9729892268553488</v>
      </c>
      <c r="GC81" s="3">
        <v>2.0102999566398121</v>
      </c>
      <c r="GD81" s="3">
        <v>2.0130058500157371</v>
      </c>
      <c r="GE81" s="3">
        <v>2.017534159437198</v>
      </c>
      <c r="GF81" s="3">
        <v>2.0088981147709397</v>
      </c>
      <c r="GG81" s="3">
        <v>1.9527440240148983</v>
      </c>
      <c r="GH81" s="3">
        <v>1.9893163049899514</v>
      </c>
      <c r="GI81" s="3">
        <v>2.018492453401473</v>
      </c>
      <c r="GJ81" s="3">
        <v>2.0187836888746968</v>
      </c>
      <c r="GK81" s="3">
        <v>2.0174507295105362</v>
      </c>
      <c r="GL81" s="3">
        <v>2.0209824429184193</v>
      </c>
      <c r="GM81" s="3">
        <v>1.9459115168192733</v>
      </c>
      <c r="GN81" s="3">
        <v>1.968669701720392</v>
      </c>
      <c r="GO81" s="3">
        <v>2.0060379549973173</v>
      </c>
      <c r="GP81" s="3">
        <v>2.0133007868568877</v>
      </c>
      <c r="GQ81" s="3">
        <v>2.0199466816788423</v>
      </c>
      <c r="GR81" s="3">
        <v>2.0059094464945586</v>
      </c>
      <c r="GS81" s="3">
        <v>1.9397188823541047</v>
      </c>
      <c r="GT81" s="3">
        <v>1.9657189702442208</v>
      </c>
      <c r="GU81" s="3">
        <v>2.0124997775383089</v>
      </c>
      <c r="GV81" s="3">
        <v>2.0177009712241167</v>
      </c>
      <c r="GW81" s="3">
        <v>2.017200343523835</v>
      </c>
      <c r="GX81" s="3">
        <v>2.0194486374936367</v>
      </c>
      <c r="GY81" s="3">
        <v>1.9562645026982755</v>
      </c>
      <c r="GZ81" s="3">
        <v>1.9444826721501687</v>
      </c>
      <c r="HA81" s="3">
        <v>1.9983465373963647</v>
      </c>
      <c r="HB81" s="3">
        <v>2.0112320103193659</v>
      </c>
      <c r="HC81" s="3">
        <v>2.0182010224962914</v>
      </c>
      <c r="HD81" s="3">
        <v>2.0173672835535297</v>
      </c>
      <c r="HE81" s="3">
        <v>1.9527924430440922</v>
      </c>
      <c r="HF81" s="3">
        <v>1.9624166934457512</v>
      </c>
      <c r="HG81" s="3">
        <v>2.0070219255786808</v>
      </c>
      <c r="HH81" s="3">
        <v>2.0139741770209159</v>
      </c>
      <c r="HI81" s="3">
        <v>2.0163228540137901</v>
      </c>
      <c r="HJ81" s="3">
        <v>2.018950021500975</v>
      </c>
      <c r="HK81" s="3">
        <v>1.9676415640830112</v>
      </c>
      <c r="HL81" s="3">
        <v>1.9577509108772793</v>
      </c>
      <c r="HM81" s="3">
        <v>2.0009110621312232</v>
      </c>
      <c r="HN81" s="3">
        <v>2.0114858599994059</v>
      </c>
      <c r="HO81" s="3">
        <v>2.0180760636457951</v>
      </c>
      <c r="HP81" s="3">
        <v>2.0170750963760593</v>
      </c>
      <c r="HQ81" s="3">
        <v>1.9589936650303259</v>
      </c>
      <c r="HR81" s="3">
        <v>1.968482948553935</v>
      </c>
      <c r="HS81" s="3">
        <v>2.0114435620220745</v>
      </c>
      <c r="HT81" s="3">
        <v>2.0186172925194414</v>
      </c>
      <c r="HU81" s="3">
        <v>2.0169080439720748</v>
      </c>
      <c r="HV81" s="3">
        <v>2.0225520841850138</v>
      </c>
      <c r="HW81" s="3">
        <v>1.9717395908877782</v>
      </c>
      <c r="HX81" s="3">
        <v>1.9648251178833886</v>
      </c>
      <c r="HY81" s="3">
        <v>2.0055665711332944</v>
      </c>
      <c r="HZ81" s="3">
        <v>2.0158625080973138</v>
      </c>
      <c r="IA81" s="3">
        <v>2.0169080439720748</v>
      </c>
      <c r="IB81" s="3">
        <v>2.0154016737029492</v>
      </c>
      <c r="IC81" s="3">
        <v>1.9685296443748395</v>
      </c>
      <c r="ID81" s="3">
        <v>1.9712758487381052</v>
      </c>
      <c r="IE81" s="3">
        <v>2.0088555639962125</v>
      </c>
      <c r="IF81" s="3">
        <v>2.0178260380304249</v>
      </c>
      <c r="IG81" s="3">
        <v>2.0164065008711178</v>
      </c>
      <c r="IH81" s="3">
        <v>2.0201954897531946</v>
      </c>
      <c r="II81" s="3">
        <v>1.9632209865229884</v>
      </c>
      <c r="IJ81" s="3">
        <v>1.9718786170262659</v>
      </c>
      <c r="IK81" s="3">
        <v>2.0025979807199086</v>
      </c>
      <c r="IL81" s="3">
        <v>2.0005208409361854</v>
      </c>
      <c r="IM81" s="3">
        <v>1.9985644582609416</v>
      </c>
      <c r="IN81" s="3">
        <v>1.9814561665221266</v>
      </c>
      <c r="IO81" s="3">
        <v>1.9819091700907923</v>
      </c>
      <c r="IP81" s="3">
        <v>1.9509973339888049</v>
      </c>
      <c r="IQ81" s="3">
        <v>1.9942731489731704</v>
      </c>
      <c r="IR81" s="3">
        <v>2.0074917332953359</v>
      </c>
      <c r="IS81" s="3">
        <v>2.0071073829740573</v>
      </c>
      <c r="IT81" s="3">
        <v>1.9957229219954653</v>
      </c>
      <c r="IU81" s="3">
        <v>1.9685296443748395</v>
      </c>
      <c r="IV81" s="3">
        <v>1.9522595365908206</v>
      </c>
      <c r="IW81" s="3">
        <v>1.9862341301349957</v>
      </c>
      <c r="IX81" s="3">
        <v>1.9935244031670656</v>
      </c>
      <c r="IY81" s="3">
        <v>1.9988693638823443</v>
      </c>
      <c r="IZ81" s="3">
        <v>2.0061664254854312</v>
      </c>
      <c r="JA81" s="3">
        <v>1.9682961150462555</v>
      </c>
      <c r="JB81" s="3">
        <v>1.9796849238270258</v>
      </c>
      <c r="JC81" s="3">
        <v>2.0075344178972578</v>
      </c>
      <c r="JD81" s="3">
        <v>2.014436527831672</v>
      </c>
      <c r="JE81" s="3">
        <v>2.019614715691417</v>
      </c>
      <c r="JF81" s="3">
        <v>2.0156949885265183</v>
      </c>
      <c r="JG81" s="3">
        <v>1.9865926068222111</v>
      </c>
      <c r="JH81" s="3">
        <v>1.9931716050307648</v>
      </c>
      <c r="JI81" s="3">
        <v>2.0080036718401595</v>
      </c>
      <c r="JJ81" s="3">
        <v>2.0160299630760239</v>
      </c>
      <c r="JK81" s="3">
        <v>2.0196562253193489</v>
      </c>
      <c r="JL81" s="3">
        <v>2.0122465199850712</v>
      </c>
      <c r="JM81" s="3">
        <v>1.9762123771173772</v>
      </c>
      <c r="JN81" s="3">
        <v>1.9939649981951189</v>
      </c>
      <c r="JO81" s="3">
        <v>2.0145205387579237</v>
      </c>
      <c r="JP81" s="3">
        <v>2.0216853522157057</v>
      </c>
      <c r="JQ81" s="3">
        <v>2.0243214421415652</v>
      </c>
      <c r="JR81" s="3">
        <v>2.0282458165724737</v>
      </c>
      <c r="JS81" s="3">
        <v>1.9934362304976116</v>
      </c>
      <c r="JT81" s="3">
        <v>1.9993480692067214</v>
      </c>
      <c r="JU81" s="3">
        <v>2.0189915947056112</v>
      </c>
      <c r="JV81" s="3">
        <v>2.0256335110606978</v>
      </c>
      <c r="JW81" s="3">
        <v>2.0312064198274622</v>
      </c>
      <c r="JX81" s="3">
        <v>2.0368284333771132</v>
      </c>
      <c r="JY81" s="3">
        <v>1.9931274851057101</v>
      </c>
      <c r="JZ81" s="3">
        <v>2.0077904374459785</v>
      </c>
      <c r="KA81" s="3">
        <v>2.0268599859845615</v>
      </c>
      <c r="KB81" s="3">
        <v>2.0348689963611308</v>
      </c>
    </row>
    <row r="82" spans="1:288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>
        <v>2</v>
      </c>
      <c r="GY82" s="3">
        <v>2.0015606526425729</v>
      </c>
      <c r="GZ82" s="3">
        <v>2.0022092729880145</v>
      </c>
      <c r="HA82" s="3">
        <v>2.0028569260611206</v>
      </c>
      <c r="HB82" s="3">
        <v>2.0038481220342979</v>
      </c>
      <c r="HC82" s="3">
        <v>2.0047081965443363</v>
      </c>
      <c r="HD82" s="3">
        <v>2.0051805125037805</v>
      </c>
      <c r="HE82" s="3">
        <v>2.0052234248581358</v>
      </c>
      <c r="HF82" s="3">
        <v>2.005652315355074</v>
      </c>
      <c r="HG82" s="3">
        <v>2.0062948579813855</v>
      </c>
      <c r="HH82" s="3">
        <v>2.0070219255786808</v>
      </c>
      <c r="HI82" s="3">
        <v>2.0074063515036711</v>
      </c>
      <c r="HJ82" s="3">
        <v>2.0078757437675852</v>
      </c>
      <c r="HK82" s="3">
        <v>2.0093658983462448</v>
      </c>
      <c r="HL82" s="3">
        <v>2.0103847714983774</v>
      </c>
      <c r="HM82" s="3">
        <v>2.0113589537066106</v>
      </c>
      <c r="HN82" s="3">
        <v>2.0121198358045134</v>
      </c>
      <c r="HO82" s="3">
        <v>2.0125841639141506</v>
      </c>
      <c r="HP82" s="3">
        <v>2.0131744098788671</v>
      </c>
      <c r="HQ82" s="3">
        <v>2.013553430541676</v>
      </c>
      <c r="HR82" s="3">
        <v>2.013721778051063</v>
      </c>
      <c r="HS82" s="3">
        <v>2.014310480963307</v>
      </c>
      <c r="HT82" s="3">
        <v>2.0155693064298799</v>
      </c>
      <c r="HU82" s="3">
        <v>2.0160718167340237</v>
      </c>
      <c r="HV82" s="3">
        <v>2.0159881053841304</v>
      </c>
      <c r="HW82" s="3">
        <v>2.0174507295105362</v>
      </c>
      <c r="HX82" s="3">
        <v>2.0185340704281831</v>
      </c>
      <c r="HY82" s="3">
        <v>2.0196977309801922</v>
      </c>
      <c r="HZ82" s="3">
        <v>2.0204027209838782</v>
      </c>
      <c r="IA82" s="3">
        <v>2.0211892990699383</v>
      </c>
      <c r="IB82" s="3">
        <v>2.0220157398177201</v>
      </c>
      <c r="IC82" s="3">
        <v>2.0223458762698803</v>
      </c>
      <c r="ID82" s="3">
        <v>2.0226757619537272</v>
      </c>
      <c r="IE82" s="3">
        <v>2.023746163152476</v>
      </c>
      <c r="IF82" s="3">
        <v>2.0244446171313495</v>
      </c>
      <c r="IG82" s="3">
        <v>2.0251009610468134</v>
      </c>
      <c r="IH82" s="3">
        <v>2.025428761407241</v>
      </c>
      <c r="II82" s="3">
        <v>2.0275126924488109</v>
      </c>
      <c r="IJ82" s="3">
        <v>2.0290183295464814</v>
      </c>
      <c r="IK82" s="3">
        <v>2.0295055254265768</v>
      </c>
      <c r="IL82" s="3">
        <v>2.0297083625148948</v>
      </c>
      <c r="IM82" s="3">
        <v>2.0303163059885856</v>
      </c>
      <c r="IN82" s="3">
        <v>2.0312064198274622</v>
      </c>
      <c r="IO82" s="3">
        <v>2.0316104147234815</v>
      </c>
      <c r="IP82" s="3">
        <v>2.0322157032979815</v>
      </c>
      <c r="IQ82" s="3">
        <v>2.0331824137291949</v>
      </c>
      <c r="IR82" s="3">
        <v>2.0338658673479002</v>
      </c>
      <c r="IS82" s="3">
        <v>2.0344680227550427</v>
      </c>
      <c r="IT82" s="3">
        <v>2.0348689963611308</v>
      </c>
      <c r="IU82" s="3">
        <v>2.0367486291722021</v>
      </c>
      <c r="IV82" s="3">
        <v>2.0377451292695921</v>
      </c>
      <c r="IW82" s="3">
        <v>2.0385009430766745</v>
      </c>
      <c r="IX82" s="3">
        <v>2.039255443806486</v>
      </c>
      <c r="IY82" s="3">
        <v>2.0404440983626766</v>
      </c>
      <c r="IZ82" s="3">
        <v>2.0425361367221435</v>
      </c>
      <c r="JA82" s="3">
        <v>2.0436373095925706</v>
      </c>
      <c r="JB82" s="3">
        <v>2.044461360810665</v>
      </c>
      <c r="JC82" s="3">
        <v>2.0461047872460387</v>
      </c>
      <c r="JD82" s="3">
        <v>2.0479754052790859</v>
      </c>
      <c r="JE82" s="3">
        <v>2.0494506181315497</v>
      </c>
      <c r="JF82" s="3">
        <v>2.0506890277588812</v>
      </c>
      <c r="JG82" s="3">
        <v>2.0548810548627716</v>
      </c>
      <c r="JH82" s="3">
        <v>2.0575520010545327</v>
      </c>
      <c r="JI82" s="3">
        <v>2.0596769935847559</v>
      </c>
      <c r="JJ82" s="3">
        <v>2.0621305346221233</v>
      </c>
      <c r="JK82" s="3">
        <v>2.0643831044121965</v>
      </c>
      <c r="JL82" s="3">
        <v>2.066102196766773</v>
      </c>
      <c r="JM82" s="3">
        <v>2.0676658819742486</v>
      </c>
      <c r="JN82" s="3">
        <v>2.0702226334609581</v>
      </c>
      <c r="JO82" s="3">
        <v>2.0735350650587838</v>
      </c>
      <c r="JP82" s="3">
        <v>2.0767132446900249</v>
      </c>
      <c r="JQ82" s="3">
        <v>2.0791450533327489</v>
      </c>
      <c r="JR82" s="3">
        <v>2.0809870469108871</v>
      </c>
      <c r="JS82" s="3">
        <v>2.0849692884749875</v>
      </c>
      <c r="JT82" s="3">
        <v>2.0889153466049057</v>
      </c>
      <c r="JU82" s="3">
        <v>2.091350352313579</v>
      </c>
      <c r="JV82" s="3">
        <v>2.0940866270831928</v>
      </c>
      <c r="JW82" s="3">
        <v>2.0956225950216223</v>
      </c>
      <c r="JX82" s="3">
        <v>2.0974655544741556</v>
      </c>
      <c r="JY82" s="3">
        <v>2.098955060438469</v>
      </c>
      <c r="JZ82" s="3">
        <v>2.1009561030594925</v>
      </c>
      <c r="KA82" s="3">
        <v>2.1033589398665629</v>
      </c>
      <c r="KB82" s="3">
        <v>2.1043163645117278</v>
      </c>
    </row>
    <row r="83" spans="1:288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1.989894563718773</v>
      </c>
      <c r="GA83" s="3">
        <v>1.9938769149412112</v>
      </c>
      <c r="GB83" s="3">
        <v>1.9956351945975499</v>
      </c>
      <c r="GC83" s="3">
        <v>1.9973863843973134</v>
      </c>
      <c r="GD83" s="3">
        <v>1.9982593384236986</v>
      </c>
      <c r="GE83" s="3">
        <v>1.999130541287371</v>
      </c>
      <c r="GF83" s="3">
        <v>2</v>
      </c>
      <c r="GG83" s="3">
        <v>2.0008677215312267</v>
      </c>
      <c r="GH83" s="3">
        <v>2.0017337128090005</v>
      </c>
      <c r="GI83" s="3">
        <v>2.0025979807199086</v>
      </c>
      <c r="GJ83" s="3">
        <v>2.003029470553618</v>
      </c>
      <c r="GK83" s="3">
        <v>2.0038911662369103</v>
      </c>
      <c r="GL83" s="3">
        <v>2.0038911662369103</v>
      </c>
      <c r="GM83" s="3">
        <v>2.0043213737826426</v>
      </c>
      <c r="GN83" s="3">
        <v>2.0051805125037805</v>
      </c>
      <c r="GO83" s="3">
        <v>2.0073209529227447</v>
      </c>
      <c r="GP83" s="3">
        <v>2.0081741840064264</v>
      </c>
      <c r="GQ83" s="3">
        <v>2.0090257420869104</v>
      </c>
      <c r="GR83" s="3">
        <v>2.0098756337121602</v>
      </c>
      <c r="GS83" s="3">
        <v>2.0102999566398121</v>
      </c>
      <c r="GT83" s="3">
        <v>2.0107238653917729</v>
      </c>
      <c r="GU83" s="3">
        <v>2.0107238653917729</v>
      </c>
      <c r="GV83" s="3">
        <v>2.0115704435972783</v>
      </c>
      <c r="GW83" s="3">
        <v>2.012837224705172</v>
      </c>
      <c r="GX83" s="3">
        <v>2.012837224705172</v>
      </c>
      <c r="GY83" s="3">
        <v>2.0161973535124389</v>
      </c>
      <c r="GZ83" s="3">
        <v>2.0170333392987803</v>
      </c>
      <c r="HA83" s="3">
        <v>2.0178677189635055</v>
      </c>
      <c r="HB83" s="3">
        <v>2.0187004986662433</v>
      </c>
      <c r="HC83" s="3">
        <v>2.019116290447073</v>
      </c>
      <c r="HD83" s="3">
        <v>2.0195316845312554</v>
      </c>
      <c r="HE83" s="3">
        <v>2.0195316845312554</v>
      </c>
      <c r="HF83" s="3">
        <v>2.020775488193558</v>
      </c>
      <c r="HG83" s="3">
        <v>2.0216027160282422</v>
      </c>
      <c r="HH83" s="3">
        <v>2.0220157398177201</v>
      </c>
      <c r="HI83" s="3">
        <v>2.022840610876528</v>
      </c>
      <c r="HJ83" s="3">
        <v>2.0232524596337114</v>
      </c>
      <c r="HK83" s="3">
        <v>2.024895960107485</v>
      </c>
      <c r="HL83" s="3">
        <v>2.0273496077747564</v>
      </c>
      <c r="HM83" s="3">
        <v>2.0281644194244701</v>
      </c>
      <c r="HN83" s="3">
        <v>2.0293837776852097</v>
      </c>
      <c r="HO83" s="3">
        <v>2.0297894708318558</v>
      </c>
      <c r="HP83" s="3">
        <v>2.0310042813635367</v>
      </c>
      <c r="HQ83" s="3">
        <v>2.0318122713303706</v>
      </c>
      <c r="HR83" s="3">
        <v>2.0322157032979815</v>
      </c>
      <c r="HS83" s="3">
        <v>2.0322157032979815</v>
      </c>
      <c r="HT83" s="3">
        <v>2.0346284566253203</v>
      </c>
      <c r="HU83" s="3">
        <v>2.0354297381845483</v>
      </c>
      <c r="HV83" s="3">
        <v>2.0350292822023683</v>
      </c>
      <c r="HW83" s="3">
        <v>2.0382226383687185</v>
      </c>
      <c r="HX83" s="3">
        <v>2.0386201619497029</v>
      </c>
      <c r="HY83" s="3">
        <v>2.0394141191761372</v>
      </c>
      <c r="HZ83" s="3">
        <v>2.0402066275747113</v>
      </c>
      <c r="IA83" s="3">
        <v>2.0406023401140732</v>
      </c>
      <c r="IB83" s="3">
        <v>2.0417873189717519</v>
      </c>
      <c r="IC83" s="3">
        <v>2.0421815945157662</v>
      </c>
      <c r="ID83" s="3">
        <v>2.0425755124401905</v>
      </c>
      <c r="IE83" s="3">
        <v>2.0445397603924111</v>
      </c>
      <c r="IF83" s="3">
        <v>2.0449315461491602</v>
      </c>
      <c r="IG83" s="3">
        <v>2.0457140589408676</v>
      </c>
      <c r="IH83" s="3">
        <v>2.0461047872460387</v>
      </c>
      <c r="II83" s="3">
        <v>2.0476641946015599</v>
      </c>
      <c r="IJ83" s="3">
        <v>2.04883008652835</v>
      </c>
      <c r="IK83" s="3">
        <v>2.0492180226701815</v>
      </c>
      <c r="IL83" s="3">
        <v>2.0499928569201424</v>
      </c>
      <c r="IM83" s="3">
        <v>2.0519239160461065</v>
      </c>
      <c r="IN83" s="3">
        <v>2.0546130545568877</v>
      </c>
      <c r="IO83" s="3">
        <v>2.0534626049254552</v>
      </c>
      <c r="IP83" s="3">
        <v>2.0534626049254552</v>
      </c>
      <c r="IQ83" s="3">
        <v>2.0542299098633974</v>
      </c>
      <c r="IR83" s="3">
        <v>2.0546130545568877</v>
      </c>
      <c r="IS83" s="3">
        <v>2.055378331375</v>
      </c>
      <c r="IT83" s="3">
        <v>2.0561422620590522</v>
      </c>
      <c r="IU83" s="3">
        <v>2.060320028688285</v>
      </c>
      <c r="IV83" s="3">
        <v>2.0622058088197126</v>
      </c>
      <c r="IW83" s="3">
        <v>2.0637085593914173</v>
      </c>
      <c r="IX83" s="3">
        <v>2.0644579892269186</v>
      </c>
      <c r="IY83" s="3">
        <v>2.064832219738574</v>
      </c>
      <c r="IZ83" s="3">
        <v>2.0674428427763805</v>
      </c>
      <c r="JA83" s="3">
        <v>2.0689276116820721</v>
      </c>
      <c r="JB83" s="3">
        <v>2.0704073217401198</v>
      </c>
      <c r="JC83" s="3">
        <v>2.0711452904510828</v>
      </c>
      <c r="JD83" s="3">
        <v>2.0726174765452368</v>
      </c>
      <c r="JE83" s="3">
        <v>2.0740846890282438</v>
      </c>
      <c r="JF83" s="3">
        <v>2.0748164406451748</v>
      </c>
      <c r="JG83" s="3">
        <v>2.0780941504064105</v>
      </c>
      <c r="JH83" s="3">
        <v>2.0809870469108871</v>
      </c>
      <c r="JI83" s="3">
        <v>2.0860037056183818</v>
      </c>
      <c r="JJ83" s="3">
        <v>2.0895518828864543</v>
      </c>
      <c r="JK83" s="3">
        <v>2.0916669575956846</v>
      </c>
      <c r="JL83" s="3">
        <v>2.0934216851622351</v>
      </c>
      <c r="JM83" s="3">
        <v>2.0969100130080562</v>
      </c>
      <c r="JN83" s="3">
        <v>2.1020905255118367</v>
      </c>
      <c r="JO83" s="3">
        <v>2.1044871113123951</v>
      </c>
      <c r="JP83" s="3">
        <v>2.1092409685882032</v>
      </c>
      <c r="JQ83" s="3">
        <v>2.1115985248803941</v>
      </c>
      <c r="JR83" s="3">
        <v>2.114610984232173</v>
      </c>
      <c r="JS83" s="3">
        <v>2.1185953652237619</v>
      </c>
      <c r="JT83" s="3">
        <v>2.1209028176145273</v>
      </c>
      <c r="JU83" s="3">
        <v>2.1225435240687545</v>
      </c>
      <c r="JV83" s="3">
        <v>2.1241780554746752</v>
      </c>
      <c r="JW83" s="3">
        <v>2.1261314072619841</v>
      </c>
      <c r="JX83" s="3">
        <v>2.1283992687178066</v>
      </c>
      <c r="JY83" s="3">
        <v>2.1293675957229854</v>
      </c>
      <c r="JZ83" s="3">
        <v>2.1303337684950061</v>
      </c>
      <c r="KA83" s="3">
        <v>2.1322596895310446</v>
      </c>
      <c r="KB83" s="3">
        <v>2.1328997699444829</v>
      </c>
    </row>
    <row r="84" spans="1:288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2.002986340856785</v>
      </c>
      <c r="GM84" s="3">
        <v>2.0040202732532415</v>
      </c>
      <c r="GN84" s="3">
        <v>2.0047511555910011</v>
      </c>
      <c r="GO84" s="3">
        <v>2.0041493419000589</v>
      </c>
      <c r="GP84" s="3">
        <v>2.0048800072406343</v>
      </c>
      <c r="GQ84" s="3">
        <v>2.0055665711332944</v>
      </c>
      <c r="GR84" s="3">
        <v>2.0057380426514246</v>
      </c>
      <c r="GS84" s="3">
        <v>2.0059951230546913</v>
      </c>
      <c r="GT84" s="3">
        <v>2.0059951230546913</v>
      </c>
      <c r="GU84" s="3">
        <v>2.0074490444977489</v>
      </c>
      <c r="GV84" s="3">
        <v>2.0075344178972578</v>
      </c>
      <c r="GW84" s="3">
        <v>2.0084298267972298</v>
      </c>
      <c r="GX84" s="3">
        <v>2.0088130090520893</v>
      </c>
      <c r="GY84" s="3">
        <v>2.0068082084925787</v>
      </c>
      <c r="GZ84" s="3">
        <v>2.0071501053666849</v>
      </c>
      <c r="HA84" s="3">
        <v>2.0075770983043388</v>
      </c>
      <c r="HB84" s="3">
        <v>2.0100454126360985</v>
      </c>
      <c r="HC84" s="3">
        <v>2.0113589537066106</v>
      </c>
      <c r="HD84" s="3">
        <v>2.0133850177496853</v>
      </c>
      <c r="HE84" s="3">
        <v>2.0132586652835167</v>
      </c>
      <c r="HF84" s="3">
        <v>2.014142361545006</v>
      </c>
      <c r="HG84" s="3">
        <v>2.0144785353262065</v>
      </c>
      <c r="HH84" s="3">
        <v>2.0154435879511023</v>
      </c>
      <c r="HI84" s="3">
        <v>2.0159881053841304</v>
      </c>
      <c r="HJ84" s="3">
        <v>2.0160718167340237</v>
      </c>
      <c r="HK84" s="3">
        <v>2.0153597554092144</v>
      </c>
      <c r="HL84" s="3">
        <v>2.0164901316208281</v>
      </c>
      <c r="HM84" s="3">
        <v>2.0177009712241167</v>
      </c>
      <c r="HN84" s="3">
        <v>2.0182426674579097</v>
      </c>
      <c r="HO84" s="3">
        <v>2.0191994010552881</v>
      </c>
      <c r="HP84" s="3">
        <v>2.0195316845312554</v>
      </c>
      <c r="HQ84" s="3">
        <v>2.019614715691417</v>
      </c>
      <c r="HR84" s="3">
        <v>2.0199051998046138</v>
      </c>
      <c r="HS84" s="3">
        <v>2.0202783941119273</v>
      </c>
      <c r="HT84" s="3">
        <v>2.0211065684321219</v>
      </c>
      <c r="HU84" s="3">
        <v>2.022057020601165</v>
      </c>
      <c r="HV84" s="3">
        <v>2.0223458762698803</v>
      </c>
      <c r="HW84" s="3">
        <v>2.0238695013883321</v>
      </c>
      <c r="HX84" s="3">
        <v>2.0241160728267702</v>
      </c>
      <c r="HY84" s="3">
        <v>2.0249369680374434</v>
      </c>
      <c r="HZ84" s="3">
        <v>2.0261245167454502</v>
      </c>
      <c r="IA84" s="3">
        <v>2.0265741181503345</v>
      </c>
      <c r="IB84" s="3">
        <v>2.0268599859845615</v>
      </c>
      <c r="IC84" s="3">
        <v>2.0277164622089905</v>
      </c>
      <c r="ID84" s="3">
        <v>2.0277164622089905</v>
      </c>
      <c r="IE84" s="3">
        <v>2.0282458165724737</v>
      </c>
      <c r="IF84" s="3">
        <v>2.0293025935589983</v>
      </c>
      <c r="IG84" s="3">
        <v>2.0304377926270494</v>
      </c>
      <c r="IH84" s="3">
        <v>2.0307615909510166</v>
      </c>
      <c r="II84" s="3">
        <v>2.0307211293604621</v>
      </c>
      <c r="IJ84" s="3">
        <v>2.0325381792600066</v>
      </c>
      <c r="IK84" s="3">
        <v>2.0335845755154134</v>
      </c>
      <c r="IL84" s="3">
        <v>2.0338658673479002</v>
      </c>
      <c r="IM84" s="3">
        <v>2.0340265237751103</v>
      </c>
      <c r="IN84" s="3">
        <v>2.0347888312511837</v>
      </c>
      <c r="IO84" s="3">
        <v>2.035629827790439</v>
      </c>
      <c r="IP84" s="3">
        <v>2.036069700697702</v>
      </c>
      <c r="IQ84" s="3">
        <v>2.0367486291722021</v>
      </c>
      <c r="IR84" s="3">
        <v>2.0374264979406238</v>
      </c>
      <c r="IS84" s="3">
        <v>2.0375061776916779</v>
      </c>
      <c r="IT84" s="3">
        <v>2.0380635269978589</v>
      </c>
      <c r="IU84" s="3">
        <v>2.03818286599066</v>
      </c>
      <c r="IV84" s="3">
        <v>2.0383419336536064</v>
      </c>
      <c r="IW84" s="3">
        <v>2.0387393481047491</v>
      </c>
      <c r="IX84" s="3">
        <v>2.0404045289141588</v>
      </c>
      <c r="IY84" s="3">
        <v>2.0413137153458605</v>
      </c>
      <c r="IZ84" s="3">
        <v>2.0421815945157662</v>
      </c>
      <c r="JA84" s="3">
        <v>2.0424573745743211</v>
      </c>
      <c r="JB84" s="3">
        <v>2.0428510425507893</v>
      </c>
      <c r="JC84" s="3">
        <v>2.043833654133147</v>
      </c>
      <c r="JD84" s="3">
        <v>2.0445789548766129</v>
      </c>
      <c r="JE84" s="3">
        <v>2.0451273065680273</v>
      </c>
      <c r="JF84" s="3">
        <v>2.04641711698399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  <c r="KB84" s="3" t="e">
        <v>#N/A</v>
      </c>
    </row>
    <row r="85" spans="1:288" x14ac:dyDescent="0.2">
      <c r="A85" s="1" t="s">
        <v>20</v>
      </c>
      <c r="B85" s="1" t="s">
        <v>97</v>
      </c>
      <c r="C85" s="3">
        <v>1.8022947113974637</v>
      </c>
      <c r="D85" s="3">
        <v>1.8033888249836134</v>
      </c>
      <c r="E85" s="3">
        <v>1.801815168581437</v>
      </c>
      <c r="F85" s="3">
        <v>1.8019522348542818</v>
      </c>
      <c r="G85" s="3">
        <v>1.8022947113974637</v>
      </c>
      <c r="H85" s="3">
        <v>1.8025684983139565</v>
      </c>
      <c r="I85" s="3">
        <v>1.8025684983139565</v>
      </c>
      <c r="J85" s="3">
        <v>1.8028421127390744</v>
      </c>
      <c r="K85" s="3">
        <v>1.8046164169872552</v>
      </c>
      <c r="L85" s="3">
        <v>1.8071289555924217</v>
      </c>
      <c r="M85" s="3">
        <v>1.8078055322706246</v>
      </c>
      <c r="N85" s="3">
        <v>1.8085485512404054</v>
      </c>
      <c r="O85" s="3">
        <v>1.810232517995084</v>
      </c>
      <c r="P85" s="3">
        <v>1.8106357002755373</v>
      </c>
      <c r="Q85" s="3">
        <v>1.8115750058705933</v>
      </c>
      <c r="R85" s="3">
        <v>1.8129133566428555</v>
      </c>
      <c r="S85" s="3">
        <v>1.8131137540078985</v>
      </c>
      <c r="T85" s="3">
        <v>1.8127128667653687</v>
      </c>
      <c r="U85" s="3">
        <v>1.8131805325860118</v>
      </c>
      <c r="V85" s="3">
        <v>1.8152455919165631</v>
      </c>
      <c r="W85" s="3">
        <v>1.8155113373627643</v>
      </c>
      <c r="X85" s="3">
        <v>1.8161086707399039</v>
      </c>
      <c r="Y85" s="3">
        <v>1.817102404256923</v>
      </c>
      <c r="Z85" s="3">
        <v>1.8178296997456056</v>
      </c>
      <c r="AA85" s="3">
        <v>1.8216445175422171</v>
      </c>
      <c r="AB85" s="3">
        <v>1.823800153749878</v>
      </c>
      <c r="AC85" s="3">
        <v>1.8245813762334826</v>
      </c>
      <c r="AD85" s="3">
        <v>1.8261396179359148</v>
      </c>
      <c r="AE85" s="3">
        <v>1.8275631112547237</v>
      </c>
      <c r="AF85" s="3">
        <v>1.8272399995056454</v>
      </c>
      <c r="AG85" s="3">
        <v>1.8287243271387914</v>
      </c>
      <c r="AH85" s="3">
        <v>1.8280150642239767</v>
      </c>
      <c r="AI85" s="3">
        <v>1.8298824464434933</v>
      </c>
      <c r="AJ85" s="3">
        <v>1.8300751664297501</v>
      </c>
      <c r="AK85" s="3">
        <v>1.8306528137974245</v>
      </c>
      <c r="AL85" s="3">
        <v>1.8301393874253427</v>
      </c>
      <c r="AM85" s="3">
        <v>1.8312296938670634</v>
      </c>
      <c r="AN85" s="3">
        <v>1.8322533701970081</v>
      </c>
      <c r="AO85" s="3">
        <v>1.8322533701970081</v>
      </c>
      <c r="AP85" s="3">
        <v>1.8341026557127937</v>
      </c>
      <c r="AQ85" s="3">
        <v>1.8345478576809486</v>
      </c>
      <c r="AR85" s="3">
        <v>1.8363241157067516</v>
      </c>
      <c r="AS85" s="3">
        <v>1.8362608028584868</v>
      </c>
      <c r="AT85" s="3">
        <v>1.8361341494653747</v>
      </c>
      <c r="AU85" s="3">
        <v>1.8380300829853202</v>
      </c>
      <c r="AV85" s="3">
        <v>1.8395408929689689</v>
      </c>
      <c r="AW85" s="3">
        <v>1.8409212001987718</v>
      </c>
      <c r="AX85" s="3">
        <v>1.8412968874902818</v>
      </c>
      <c r="AY85" s="3">
        <v>1.8414846093353932</v>
      </c>
      <c r="AZ85" s="3">
        <v>1.8419223116794508</v>
      </c>
      <c r="BA85" s="3">
        <v>1.8421722293856158</v>
      </c>
      <c r="BB85" s="3">
        <v>1.8435442119456351</v>
      </c>
      <c r="BC85" s="3">
        <v>1.8449118739121406</v>
      </c>
      <c r="BD85" s="3">
        <v>1.8461514765288154</v>
      </c>
      <c r="BE85" s="3">
        <v>1.8486816540239503</v>
      </c>
      <c r="BF85" s="3">
        <v>1.8502785525180372</v>
      </c>
      <c r="BG85" s="3">
        <v>1.8496650554787328</v>
      </c>
      <c r="BH85" s="3">
        <v>1.8507074853745373</v>
      </c>
      <c r="BI85" s="3">
        <v>1.8518696007297664</v>
      </c>
      <c r="BJ85" s="3">
        <v>1.8526629443445692</v>
      </c>
      <c r="BK85" s="3">
        <v>1.8555191556678001</v>
      </c>
      <c r="BL85" s="3">
        <v>1.8586574840908079</v>
      </c>
      <c r="BM85" s="3">
        <v>1.8583567052977734</v>
      </c>
      <c r="BN85" s="3">
        <v>1.859378504425601</v>
      </c>
      <c r="BO85" s="3">
        <v>1.8605176774617462</v>
      </c>
      <c r="BP85" s="3">
        <v>1.8610562445768735</v>
      </c>
      <c r="BQ85" s="3">
        <v>1.8618329976579449</v>
      </c>
      <c r="BR85" s="3">
        <v>1.8636202202703156</v>
      </c>
      <c r="BS85" s="3">
        <v>1.864985460659794</v>
      </c>
      <c r="BT85" s="3">
        <v>1.865103974641128</v>
      </c>
      <c r="BU85" s="3">
        <v>1.8654001181793014</v>
      </c>
      <c r="BV85" s="3">
        <v>1.86993541064686</v>
      </c>
      <c r="BW85" s="3">
        <v>1.8735530935136187</v>
      </c>
      <c r="BX85" s="3">
        <v>1.874945436085532</v>
      </c>
      <c r="BY85" s="3">
        <v>1.875177059814704</v>
      </c>
      <c r="BZ85" s="3">
        <v>1.875928984922927</v>
      </c>
      <c r="CA85" s="3">
        <v>1.8761600848256281</v>
      </c>
      <c r="CB85" s="3">
        <v>1.8764487868783413</v>
      </c>
      <c r="CC85" s="3">
        <v>1.8770832566506506</v>
      </c>
      <c r="CD85" s="3">
        <v>1.8790385052372371</v>
      </c>
      <c r="CE85" s="3">
        <v>1.8812134162550191</v>
      </c>
      <c r="CF85" s="3">
        <v>1.88275215561308</v>
      </c>
      <c r="CG85" s="3">
        <v>1.8830933585756899</v>
      </c>
      <c r="CH85" s="3">
        <v>1.8834342936830093</v>
      </c>
      <c r="CI85" s="3">
        <v>1.8858133746604888</v>
      </c>
      <c r="CJ85" s="3">
        <v>1.887335930399167</v>
      </c>
      <c r="CK85" s="3">
        <v>1.8882356732705672</v>
      </c>
      <c r="CL85" s="3">
        <v>1.8920389203412915</v>
      </c>
      <c r="CM85" s="3">
        <v>1.8933178116161118</v>
      </c>
      <c r="CN85" s="3">
        <v>1.8948696567452525</v>
      </c>
      <c r="CO85" s="3">
        <v>1.8948696567452525</v>
      </c>
      <c r="CP85" s="3">
        <v>1.8960850854232851</v>
      </c>
      <c r="CQ85" s="3">
        <v>1.8970219560603634</v>
      </c>
      <c r="CR85" s="3">
        <v>1.8991636414772188</v>
      </c>
      <c r="CS85" s="3">
        <v>1.8990540679981709</v>
      </c>
      <c r="CT85" s="3">
        <v>1.899546931090867</v>
      </c>
      <c r="CU85" s="3">
        <v>1.9051480018560161</v>
      </c>
      <c r="CV85" s="3">
        <v>1.9068735347220704</v>
      </c>
      <c r="CW85" s="3">
        <v>1.9070349524834169</v>
      </c>
      <c r="CX85" s="3">
        <v>1.9077874431106161</v>
      </c>
      <c r="CY85" s="3">
        <v>1.9088065994056742</v>
      </c>
      <c r="CZ85" s="3">
        <v>1.9102507723001481</v>
      </c>
      <c r="DA85" s="3">
        <v>1.9129656207041037</v>
      </c>
      <c r="DB85" s="3">
        <v>1.9129656207041037</v>
      </c>
      <c r="DC85" s="3">
        <v>1.9180303367848801</v>
      </c>
      <c r="DD85" s="3">
        <v>1.920905604164024</v>
      </c>
      <c r="DE85" s="3">
        <v>1.921322243583822</v>
      </c>
      <c r="DF85" s="3">
        <v>1.92272545799326</v>
      </c>
      <c r="DG85" s="3">
        <v>1.9269081017054359</v>
      </c>
      <c r="DH85" s="3">
        <v>1.9282934122322022</v>
      </c>
      <c r="DI85" s="3">
        <v>1.9286006598445242</v>
      </c>
      <c r="DJ85" s="3">
        <v>1.9315595670908052</v>
      </c>
      <c r="DK85" s="3">
        <v>1.9325244970505422</v>
      </c>
      <c r="DL85" s="3">
        <v>1.9333860419030544</v>
      </c>
      <c r="DM85" s="3">
        <v>1.9331328237267342</v>
      </c>
      <c r="DN85" s="3">
        <v>1.9343469267382556</v>
      </c>
      <c r="DO85" s="3">
        <v>1.9347508746635791</v>
      </c>
      <c r="DP85" s="3">
        <v>1.9361114316748542</v>
      </c>
      <c r="DQ85" s="3">
        <v>1.9341448117924771</v>
      </c>
      <c r="DR85" s="3">
        <v>1.9340437190355253</v>
      </c>
      <c r="DS85" s="3">
        <v>1.9353056902899251</v>
      </c>
      <c r="DT85" s="3">
        <v>1.9373172477624943</v>
      </c>
      <c r="DU85" s="3">
        <v>1.9380691862233856</v>
      </c>
      <c r="DV85" s="3">
        <v>1.9421569284674904</v>
      </c>
      <c r="DW85" s="3">
        <v>1.9431481293585628</v>
      </c>
      <c r="DX85" s="3">
        <v>1.9430491110084067</v>
      </c>
      <c r="DY85" s="3">
        <v>1.9430491110084067</v>
      </c>
      <c r="DZ85" s="3">
        <v>1.9441864612836874</v>
      </c>
      <c r="EA85" s="3">
        <v>1.9441864612836874</v>
      </c>
      <c r="EB85" s="3">
        <v>1.9441864612836874</v>
      </c>
      <c r="EC85" s="3">
        <v>1.9447293603032958</v>
      </c>
      <c r="ED85" s="3">
        <v>1.9447293603032958</v>
      </c>
      <c r="EE85" s="3">
        <v>1.948119424380536</v>
      </c>
      <c r="EF85" s="3">
        <v>1.949731452315707</v>
      </c>
      <c r="EG85" s="3">
        <v>1.9540977204791896</v>
      </c>
      <c r="EH85" s="3">
        <v>1.9555434424597429</v>
      </c>
      <c r="EI85" s="3">
        <v>1.9565045903166975</v>
      </c>
      <c r="EJ85" s="3">
        <v>1.956744545282691</v>
      </c>
      <c r="EK85" s="3">
        <v>1.9592799501309388</v>
      </c>
      <c r="EL85" s="3">
        <v>1.9592322490509959</v>
      </c>
      <c r="EM85" s="3">
        <v>1.9610887197678961</v>
      </c>
      <c r="EN85" s="3">
        <v>1.9623693356700211</v>
      </c>
      <c r="EO85" s="3">
        <v>1.9628426812012425</v>
      </c>
      <c r="EP85" s="3">
        <v>1.9630791606418272</v>
      </c>
      <c r="EQ85" s="3">
        <v>1.9667047766578745</v>
      </c>
      <c r="ER85" s="3">
        <v>1.9675947726718899</v>
      </c>
      <c r="ES85" s="3">
        <v>1.9689030303038282</v>
      </c>
      <c r="ET85" s="3">
        <v>1.968482948553935</v>
      </c>
      <c r="EU85" s="3">
        <v>1.9687630481972487</v>
      </c>
      <c r="EV85" s="3">
        <v>1.9694159123539814</v>
      </c>
      <c r="EW85" s="3">
        <v>1.9698816437464999</v>
      </c>
      <c r="EX85" s="3">
        <v>1.9709509343454241</v>
      </c>
      <c r="EY85" s="3">
        <v>1.9721102284028305</v>
      </c>
      <c r="EZ85" s="3">
        <v>1.97285055584723</v>
      </c>
      <c r="FA85" s="3">
        <v>1.9750639960952361</v>
      </c>
      <c r="FB85" s="3">
        <v>1.9749259860897626</v>
      </c>
      <c r="FC85" s="3">
        <v>1.9771289005806822</v>
      </c>
      <c r="FD85" s="3">
        <v>1.9782261816745259</v>
      </c>
      <c r="FE85" s="3">
        <v>1.9790017484747211</v>
      </c>
      <c r="FF85" s="3">
        <v>1.9809573162296201</v>
      </c>
      <c r="FG85" s="3">
        <v>1.9816374246557691</v>
      </c>
      <c r="FH85" s="3">
        <v>1.9817733186277473</v>
      </c>
      <c r="FI85" s="3">
        <v>1.9828137621318624</v>
      </c>
      <c r="FJ85" s="3">
        <v>1.9832202146481028</v>
      </c>
      <c r="FK85" s="3">
        <v>1.9836713828601966</v>
      </c>
      <c r="FL85" s="3">
        <v>1.9851569212770566</v>
      </c>
      <c r="FM85" s="3">
        <v>1.9855611877733452</v>
      </c>
      <c r="FN85" s="3">
        <v>1.9863237770507653</v>
      </c>
      <c r="FO85" s="3">
        <v>1.9890936926103255</v>
      </c>
      <c r="FP85" s="3">
        <v>1.9904720535256195</v>
      </c>
      <c r="FQ85" s="3">
        <v>1.9909157545060845</v>
      </c>
      <c r="FR85" s="3">
        <v>1.9924209560520241</v>
      </c>
      <c r="FS85" s="3">
        <v>1.9931274851057101</v>
      </c>
      <c r="FT85" s="3">
        <v>1.9937447565544624</v>
      </c>
      <c r="FU85" s="3">
        <v>1.9945810812598948</v>
      </c>
      <c r="FV85" s="3">
        <v>1.9948008992946038</v>
      </c>
      <c r="FW85" s="3">
        <v>1.993083360698062</v>
      </c>
      <c r="FX85" s="3">
        <v>1.993656628615462</v>
      </c>
      <c r="FY85" s="3">
        <v>1.9941851282023171</v>
      </c>
      <c r="FZ85" s="3">
        <v>1.993215720474137</v>
      </c>
      <c r="GA85" s="3">
        <v>1.9975611156335884</v>
      </c>
      <c r="GB85" s="3">
        <v>1.9978230807457256</v>
      </c>
      <c r="GC85" s="3">
        <v>1.9973426906016225</v>
      </c>
      <c r="GD85" s="3">
        <v>1.9976484548962061</v>
      </c>
      <c r="GE85" s="3">
        <v>1.9979103673467435</v>
      </c>
      <c r="GF85" s="3">
        <v>1.9998696921082677</v>
      </c>
      <c r="GG85" s="3">
        <v>2.0009110621312232</v>
      </c>
      <c r="GH85" s="3">
        <v>2.0012143252861789</v>
      </c>
      <c r="GI85" s="3">
        <v>2.0014740966917328</v>
      </c>
      <c r="GJ85" s="3">
        <v>2.0027274726898296</v>
      </c>
      <c r="GK85" s="3">
        <v>2.0027274726898296</v>
      </c>
      <c r="GL85" s="3">
        <v>2.0027274726898296</v>
      </c>
      <c r="GM85" s="3">
        <v>2.0030725959676747</v>
      </c>
      <c r="GN85" s="3">
        <v>2.0056951811185102</v>
      </c>
      <c r="GO85" s="3">
        <v>2.0062092405376575</v>
      </c>
      <c r="GP85" s="3">
        <v>2.0069791905742771</v>
      </c>
      <c r="GQ85" s="3">
        <v>2.0071928235570407</v>
      </c>
      <c r="GR85" s="3">
        <v>2.0077051143647804</v>
      </c>
      <c r="GS85" s="3">
        <v>2.0094083991518668</v>
      </c>
      <c r="GT85" s="3">
        <v>2.0096633166793794</v>
      </c>
      <c r="GU85" s="3">
        <v>2.0095783607945421</v>
      </c>
      <c r="GV85" s="3">
        <v>2.0101727032867789</v>
      </c>
      <c r="GW85" s="3">
        <v>2.0102151252142266</v>
      </c>
      <c r="GX85" s="3">
        <v>2.0105119627372137</v>
      </c>
      <c r="GY85" s="3">
        <v>2.0113589537066106</v>
      </c>
      <c r="GZ85" s="3">
        <v>2.0116550107247781</v>
      </c>
      <c r="HA85" s="3">
        <v>2.0116127292194239</v>
      </c>
      <c r="HB85" s="3">
        <v>2.0124997775383089</v>
      </c>
      <c r="HC85" s="3">
        <v>2.013553430541676</v>
      </c>
      <c r="HD85" s="3">
        <v>2.013553430541676</v>
      </c>
      <c r="HE85" s="3">
        <v>2.0131744098788671</v>
      </c>
      <c r="HF85" s="3">
        <v>2.013553430541676</v>
      </c>
      <c r="HG85" s="3">
        <v>2.013721778051063</v>
      </c>
      <c r="HH85" s="3">
        <v>2.0146045334360512</v>
      </c>
      <c r="HI85" s="3">
        <v>2.0146885118723374</v>
      </c>
      <c r="HJ85" s="3">
        <v>2.0148564200445058</v>
      </c>
      <c r="HK85" s="3">
        <v>2.0194901629975077</v>
      </c>
      <c r="HL85" s="3">
        <v>2.0185756834672515</v>
      </c>
      <c r="HM85" s="3">
        <v>2.0187420957623821</v>
      </c>
      <c r="HN85" s="3">
        <v>2.0193240371536905</v>
      </c>
      <c r="HO85" s="3">
        <v>2.0199051998046138</v>
      </c>
      <c r="HP85" s="3">
        <v>2.0202369439108074</v>
      </c>
      <c r="HQ85" s="3">
        <v>2.0194901629975077</v>
      </c>
      <c r="HR85" s="3">
        <v>2.0182843084265309</v>
      </c>
      <c r="HS85" s="3">
        <v>2.0189915947056112</v>
      </c>
      <c r="HT85" s="3">
        <v>2.0194486374936367</v>
      </c>
      <c r="HU85" s="3">
        <v>2.0197392326747052</v>
      </c>
      <c r="HV85" s="3">
        <v>2.0183675783878448</v>
      </c>
      <c r="HW85" s="3">
        <v>2.0195732020956392</v>
      </c>
      <c r="HX85" s="3">
        <v>2.0199466816788423</v>
      </c>
      <c r="HY85" s="3">
        <v>2.0218918739191092</v>
      </c>
      <c r="HZ85" s="3">
        <v>2.021023822031585</v>
      </c>
      <c r="IA85" s="3">
        <v>2.0231289460104955</v>
      </c>
      <c r="IB85" s="3">
        <v>2.023992804606471</v>
      </c>
      <c r="IC85" s="3">
        <v>2.023992804606471</v>
      </c>
      <c r="ID85" s="3">
        <v>2.0241982322068686</v>
      </c>
      <c r="IE85" s="3">
        <v>2.0250189722827594</v>
      </c>
      <c r="IF85" s="3">
        <v>2.0258381642297003</v>
      </c>
      <c r="IG85" s="3">
        <v>2.0257972413102916</v>
      </c>
      <c r="IH85" s="3">
        <v>2.0258790832933666</v>
      </c>
      <c r="II85" s="3">
        <v>2.0259609098563791</v>
      </c>
      <c r="IJ85" s="3">
        <v>2.0263289387223491</v>
      </c>
      <c r="IK85" s="3">
        <v>2.0266149679346754</v>
      </c>
      <c r="IL85" s="3">
        <v>2.0264515457382397</v>
      </c>
      <c r="IM85" s="3">
        <v>2.0270640621510454</v>
      </c>
      <c r="IN85" s="3">
        <v>2.0271048658793513</v>
      </c>
      <c r="IO85" s="3">
        <v>2.0271864618367359</v>
      </c>
      <c r="IP85" s="3">
        <v>2.0295461004237478</v>
      </c>
      <c r="IQ85" s="3">
        <v>2.0317315399458264</v>
      </c>
      <c r="IR85" s="3">
        <v>2.0327396052094935</v>
      </c>
      <c r="IS85" s="3">
        <v>2.0327396052094935</v>
      </c>
      <c r="IT85" s="3">
        <v>2.0326590460399241</v>
      </c>
      <c r="IU85" s="3">
        <v>2.0344680227550427</v>
      </c>
      <c r="IV85" s="3">
        <v>2.0344680227550427</v>
      </c>
      <c r="IW85" s="3">
        <v>2.0352696000994364</v>
      </c>
      <c r="IX85" s="3">
        <v>2.0355097850895585</v>
      </c>
      <c r="IY85" s="3">
        <v>2.0356698346516806</v>
      </c>
      <c r="IZ85" s="3">
        <v>2.0378645557743744</v>
      </c>
      <c r="JA85" s="3">
        <v>2.0385406863374573</v>
      </c>
      <c r="JB85" s="3">
        <v>2.0385009430766745</v>
      </c>
      <c r="JC85" s="3">
        <v>2.0390570180334437</v>
      </c>
      <c r="JD85" s="3">
        <v>2.0413532020469742</v>
      </c>
      <c r="JE85" s="3">
        <v>2.0402066275747113</v>
      </c>
      <c r="JF85" s="3">
        <v>2.0424179881432503</v>
      </c>
      <c r="JG85" s="3">
        <v>2.0478976235144106</v>
      </c>
      <c r="JH85" s="3">
        <v>2.0489077014837713</v>
      </c>
      <c r="JI85" s="3">
        <v>2.0477420181806418</v>
      </c>
      <c r="JJ85" s="3">
        <v>2.0477420181806418</v>
      </c>
      <c r="JK85" s="3">
        <v>2.0504184272451353</v>
      </c>
      <c r="JL85" s="3">
        <v>2.0521165505499983</v>
      </c>
      <c r="JM85" s="3">
        <v>2.0521165505499983</v>
      </c>
      <c r="JN85" s="3">
        <v>2.0535010023864153</v>
      </c>
      <c r="JO85" s="3">
        <v>2.0556840649194132</v>
      </c>
      <c r="JP85" s="3">
        <v>2.0594498125079608</v>
      </c>
      <c r="JQ85" s="3">
        <v>2.0571333672490866</v>
      </c>
      <c r="JR85" s="3">
        <v>2.0577801767945818</v>
      </c>
      <c r="JS85" s="3">
        <v>2.0606600739740144</v>
      </c>
      <c r="JT85" s="3">
        <v>2.062544381346465</v>
      </c>
      <c r="JU85" s="3">
        <v>2.0627323632053938</v>
      </c>
      <c r="JV85" s="3">
        <v>2.0671080690595658</v>
      </c>
      <c r="JW85" s="3">
        <v>2.0670708560453703</v>
      </c>
      <c r="JX85" s="3">
        <v>2.0687422929329817</v>
      </c>
      <c r="JY85" s="3">
        <v>2.0687793630095612</v>
      </c>
      <c r="JZ85" s="3">
        <v>2.0743775376448044</v>
      </c>
      <c r="KA85" s="3">
        <v>2.0777311796523921</v>
      </c>
      <c r="KB85" s="3">
        <v>2.0784568180532927</v>
      </c>
    </row>
    <row r="86" spans="1:288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>
        <v>1.8840586470939384</v>
      </c>
      <c r="O86" s="3">
        <v>1.8847387377696319</v>
      </c>
      <c r="P86" s="3">
        <v>1.8858133746604888</v>
      </c>
      <c r="Q86" s="3">
        <v>1.8863214865594797</v>
      </c>
      <c r="R86" s="3">
        <v>1.8869980456710993</v>
      </c>
      <c r="S86" s="3">
        <v>1.887561040930009</v>
      </c>
      <c r="T86" s="3">
        <v>1.8880671134074369</v>
      </c>
      <c r="U86" s="3">
        <v>1.8896937914441854</v>
      </c>
      <c r="V86" s="3">
        <v>1.8903092168999485</v>
      </c>
      <c r="W86" s="3">
        <v>1.8907003976988752</v>
      </c>
      <c r="X86" s="3">
        <v>1.891425942847994</v>
      </c>
      <c r="Y86" s="3">
        <v>1.8918161195248604</v>
      </c>
      <c r="Z86" s="3">
        <v>1.8921502779013641</v>
      </c>
      <c r="AA86" s="3">
        <v>1.8936508169859636</v>
      </c>
      <c r="AB86" s="3">
        <v>1.8949249773595433</v>
      </c>
      <c r="AC86" s="3">
        <v>1.8956435048240792</v>
      </c>
      <c r="AD86" s="3">
        <v>1.8966915265628841</v>
      </c>
      <c r="AE86" s="3">
        <v>1.8971870765801535</v>
      </c>
      <c r="AF86" s="3">
        <v>1.8975721138257307</v>
      </c>
      <c r="AG86" s="3">
        <v>1.8993279498776541</v>
      </c>
      <c r="AH86" s="3">
        <v>1.8999298827278641</v>
      </c>
      <c r="AI86" s="3">
        <v>1.900476371389257</v>
      </c>
      <c r="AJ86" s="3">
        <v>1.9012948171655673</v>
      </c>
      <c r="AK86" s="3">
        <v>1.9017851453035994</v>
      </c>
      <c r="AL86" s="3">
        <v>1.9022205282793148</v>
      </c>
      <c r="AM86" s="3">
        <v>1.9034698285071701</v>
      </c>
      <c r="AN86" s="3">
        <v>1.9044450410769096</v>
      </c>
      <c r="AO86" s="3">
        <v>1.9051480018560161</v>
      </c>
      <c r="AP86" s="3">
        <v>1.9064427938170323</v>
      </c>
      <c r="AQ86" s="3">
        <v>1.9069273473089559</v>
      </c>
      <c r="AR86" s="3">
        <v>1.9072500828813284</v>
      </c>
      <c r="AS86" s="3">
        <v>1.9084313989660064</v>
      </c>
      <c r="AT86" s="3">
        <v>1.9088065994056742</v>
      </c>
      <c r="AU86" s="3">
        <v>1.9092350033683074</v>
      </c>
      <c r="AV86" s="3">
        <v>1.9098768179903929</v>
      </c>
      <c r="AW86" s="3">
        <v>1.9104109399146882</v>
      </c>
      <c r="AX86" s="3">
        <v>1.9107844347928371</v>
      </c>
      <c r="AY86" s="3">
        <v>1.9118497964994201</v>
      </c>
      <c r="AZ86" s="3">
        <v>1.9128063926612924</v>
      </c>
      <c r="BA86" s="3">
        <v>1.9133899436317556</v>
      </c>
      <c r="BB86" s="3">
        <v>1.9145018228273141</v>
      </c>
      <c r="BC86" s="3">
        <v>1.9149774724443309</v>
      </c>
      <c r="BD86" s="3">
        <v>1.9153470623241919</v>
      </c>
      <c r="BE86" s="3">
        <v>1.9169800473203822</v>
      </c>
      <c r="BF86" s="3">
        <v>1.9176105257498672</v>
      </c>
      <c r="BG86" s="3">
        <v>1.9181352261663591</v>
      </c>
      <c r="BH86" s="3">
        <v>1.9191827290425005</v>
      </c>
      <c r="BI86" s="3">
        <v>1.9199667014833872</v>
      </c>
      <c r="BJ86" s="3">
        <v>1.9203842421783575</v>
      </c>
      <c r="BK86" s="3">
        <v>1.9214263410152654</v>
      </c>
      <c r="BL86" s="3">
        <v>1.9222582234329666</v>
      </c>
      <c r="BM86" s="3">
        <v>1.9227773419287979</v>
      </c>
      <c r="BN86" s="3">
        <v>1.9238654751855016</v>
      </c>
      <c r="BO86" s="3">
        <v>1.9243826772019732</v>
      </c>
      <c r="BP86" s="3">
        <v>1.9247443524799486</v>
      </c>
      <c r="BQ86" s="3">
        <v>1.9259305978684713</v>
      </c>
      <c r="BR86" s="3">
        <v>1.9264967892732203</v>
      </c>
      <c r="BS86" s="3">
        <v>1.9271136119337606</v>
      </c>
      <c r="BT86" s="3">
        <v>1.927626962444954</v>
      </c>
      <c r="BU86" s="3">
        <v>1.9283446352648621</v>
      </c>
      <c r="BV86" s="3">
        <v>1.9288565335819108</v>
      </c>
      <c r="BW86" s="3">
        <v>1.9301336458411176</v>
      </c>
      <c r="BX86" s="3">
        <v>1.9309999419561521</v>
      </c>
      <c r="BY86" s="3">
        <v>1.9317120670567556</v>
      </c>
      <c r="BZ86" s="3">
        <v>1.9326259440217821</v>
      </c>
      <c r="CA86" s="3">
        <v>1.933234128714808</v>
      </c>
      <c r="CB86" s="3">
        <v>1.9337402994969353</v>
      </c>
      <c r="CC86" s="3">
        <v>1.9351040211514496</v>
      </c>
      <c r="CD86" s="3">
        <v>1.9356583861006342</v>
      </c>
      <c r="CE86" s="3">
        <v>1.9362120443202488</v>
      </c>
      <c r="CF86" s="3">
        <v>1.9369156809452539</v>
      </c>
      <c r="CG86" s="3">
        <v>1.9375178920173466</v>
      </c>
      <c r="CH86" s="3">
        <v>1.9379690029514529</v>
      </c>
      <c r="CI86" s="3">
        <v>1.9392196358548182</v>
      </c>
      <c r="CJ86" s="3">
        <v>1.940167714034075</v>
      </c>
      <c r="CK86" s="3">
        <v>1.9409644934927994</v>
      </c>
      <c r="CL86" s="3">
        <v>1.9420576838413952</v>
      </c>
      <c r="CM86" s="3">
        <v>1.9431481293585628</v>
      </c>
      <c r="CN86" s="3">
        <v>1.943642882752129</v>
      </c>
      <c r="CO86" s="3">
        <v>1.9446800338813104</v>
      </c>
      <c r="CP86" s="3">
        <v>1.9454193426030633</v>
      </c>
      <c r="CQ86" s="3">
        <v>1.9459115168192733</v>
      </c>
      <c r="CR86" s="3">
        <v>1.9467960272714604</v>
      </c>
      <c r="CS86" s="3">
        <v>1.9473356759487399</v>
      </c>
      <c r="CT86" s="3">
        <v>1.9477277269633158</v>
      </c>
      <c r="CU86" s="3">
        <v>1.9493412067704974</v>
      </c>
      <c r="CV86" s="3">
        <v>1.9503161639246003</v>
      </c>
      <c r="CW86" s="3">
        <v>1.951191757934706</v>
      </c>
      <c r="CX86" s="3">
        <v>1.9519685844929107</v>
      </c>
      <c r="CY86" s="3">
        <v>1.9526471697589431</v>
      </c>
      <c r="CZ86" s="3">
        <v>1.9531796010656342</v>
      </c>
      <c r="DA86" s="3">
        <v>1.9543390086024601</v>
      </c>
      <c r="DB86" s="3">
        <v>1.9549175537349588</v>
      </c>
      <c r="DC86" s="3">
        <v>1.955399086639267</v>
      </c>
      <c r="DD86" s="3">
        <v>1.9562645026982755</v>
      </c>
      <c r="DE86" s="3">
        <v>1.9566005882131767</v>
      </c>
      <c r="DF86" s="3">
        <v>1.9569843677427601</v>
      </c>
      <c r="DG86" s="3">
        <v>1.9586116577648793</v>
      </c>
      <c r="DH86" s="3">
        <v>1.9594707020751072</v>
      </c>
      <c r="DI86" s="3">
        <v>1.9602328731285124</v>
      </c>
      <c r="DJ86" s="3">
        <v>1.9612786790850432</v>
      </c>
      <c r="DK86" s="3">
        <v>1.9616583486377153</v>
      </c>
      <c r="DL86" s="3">
        <v>1.9621324692982356</v>
      </c>
      <c r="DM86" s="3">
        <v>1.9636461864848433</v>
      </c>
      <c r="DN86" s="3">
        <v>1.9639766099966058</v>
      </c>
      <c r="DO86" s="3">
        <v>1.9642124729698192</v>
      </c>
      <c r="DP86" s="3">
        <v>1.9645424660791369</v>
      </c>
      <c r="DQ86" s="3">
        <v>1.9649663748310979</v>
      </c>
      <c r="DR86" s="3">
        <v>1.9651075858490559</v>
      </c>
      <c r="DS86" s="3">
        <v>1.966000857628784</v>
      </c>
      <c r="DT86" s="3">
        <v>1.966798546383361</v>
      </c>
      <c r="DU86" s="3">
        <v>1.9675011747228415</v>
      </c>
      <c r="DV86" s="3">
        <v>1.9682961150462555</v>
      </c>
      <c r="DW86" s="3">
        <v>1.968482948553935</v>
      </c>
      <c r="DX86" s="3">
        <v>1.9691362335967124</v>
      </c>
      <c r="DY86" s="3">
        <v>1.9706722426897194</v>
      </c>
      <c r="DZ86" s="3">
        <v>1.9719249491841913</v>
      </c>
      <c r="EA86" s="3">
        <v>1.9707651597807676</v>
      </c>
      <c r="EB86" s="3">
        <v>1.9705793057148508</v>
      </c>
      <c r="EC86" s="3">
        <v>1.9709044981537838</v>
      </c>
      <c r="ED86" s="3">
        <v>1.9714150233849952</v>
      </c>
      <c r="EE86" s="3">
        <v>1.9721565358594937</v>
      </c>
      <c r="EF86" s="3">
        <v>1.9729892268553488</v>
      </c>
      <c r="EG86" s="3">
        <v>1.9736819185039838</v>
      </c>
      <c r="EH86" s="3">
        <v>1.9745116927373283</v>
      </c>
      <c r="EI86" s="3">
        <v>1.9748799730069304</v>
      </c>
      <c r="EJ86" s="3">
        <v>1.9754777631658746</v>
      </c>
      <c r="EK86" s="3">
        <v>1.9770831203158528</v>
      </c>
      <c r="EL86" s="3">
        <v>1.9781805169374138</v>
      </c>
      <c r="EM86" s="3">
        <v>1.9771289005806822</v>
      </c>
      <c r="EN86" s="3">
        <v>1.977311973396926</v>
      </c>
      <c r="EO86" s="3">
        <v>1.977586438003851</v>
      </c>
      <c r="EP86" s="3">
        <v>1.9780891730561427</v>
      </c>
      <c r="EQ86" s="3">
        <v>1.9790473269479647</v>
      </c>
      <c r="ER86" s="3">
        <v>1.979821430030225</v>
      </c>
      <c r="ES86" s="3">
        <v>1.9803215860087564</v>
      </c>
      <c r="ET86" s="3">
        <v>1.9813655090785445</v>
      </c>
      <c r="EU86" s="3">
        <v>1.9817280253616163</v>
      </c>
      <c r="EV86" s="3">
        <v>1.9823164696920652</v>
      </c>
      <c r="EW86" s="3">
        <v>1.9840770339028309</v>
      </c>
      <c r="EX86" s="3">
        <v>1.9847972570892929</v>
      </c>
      <c r="EY86" s="3">
        <v>1.9840770339028309</v>
      </c>
      <c r="EZ86" s="3">
        <v>1.9843472575858638</v>
      </c>
      <c r="FA86" s="3">
        <v>1.9844823064022628</v>
      </c>
      <c r="FB86" s="3">
        <v>1.9849321660674122</v>
      </c>
      <c r="FC86" s="3">
        <v>1.9856060830524365</v>
      </c>
      <c r="FD86" s="3">
        <v>1.9865478134147243</v>
      </c>
      <c r="FE86" s="3">
        <v>1.9870402869792667</v>
      </c>
      <c r="FF86" s="3">
        <v>1.9876215821254837</v>
      </c>
      <c r="FG86" s="3">
        <v>1.9878002857518724</v>
      </c>
      <c r="FH86" s="3">
        <v>1.9883805652220086</v>
      </c>
      <c r="FI86" s="3">
        <v>1.9906939606797516</v>
      </c>
      <c r="FJ86" s="3">
        <v>1.9915361753000314</v>
      </c>
      <c r="FK86" s="3">
        <v>1.9906495883188544</v>
      </c>
      <c r="FL86" s="3">
        <v>1.990516444028229</v>
      </c>
      <c r="FM86" s="3">
        <v>1.9906939606797516</v>
      </c>
      <c r="FN86" s="3">
        <v>1.9909600996821992</v>
      </c>
      <c r="FO86" s="3">
        <v>1.9916247345340055</v>
      </c>
      <c r="FP86" s="3">
        <v>1.9925093350677756</v>
      </c>
      <c r="FQ86" s="3">
        <v>1.9929068182233125</v>
      </c>
      <c r="FR86" s="3">
        <v>1.993656628615462</v>
      </c>
      <c r="FS86" s="3">
        <v>1.9939649981951189</v>
      </c>
      <c r="FT86" s="3">
        <v>1.994449137014036</v>
      </c>
      <c r="FU86" s="3">
        <v>1.9964241039550912</v>
      </c>
      <c r="FV86" s="3">
        <v>1.9973426906016225</v>
      </c>
      <c r="FW86" s="3">
        <v>1.9965992227001668</v>
      </c>
      <c r="FX86" s="3">
        <v>1.9966429913554724</v>
      </c>
      <c r="FY86" s="3">
        <v>1.9969055106956661</v>
      </c>
      <c r="FZ86" s="3">
        <v>1.9971678714458339</v>
      </c>
      <c r="GA86" s="3">
        <v>1.9977357765978985</v>
      </c>
      <c r="GB86" s="3">
        <v>1.9982157323709584</v>
      </c>
      <c r="GC86" s="3">
        <v>1.9986080293150945</v>
      </c>
      <c r="GD86" s="3">
        <v>1.9990870226258883</v>
      </c>
      <c r="GE86" s="3">
        <v>1.9993480692067214</v>
      </c>
      <c r="GF86" s="3">
        <v>1.999652425366079</v>
      </c>
      <c r="GG86" s="3">
        <v>2.0006943158663546</v>
      </c>
      <c r="GH86" s="3">
        <v>2.0010410579860936</v>
      </c>
      <c r="GI86" s="3">
        <v>2.0011277002770349</v>
      </c>
      <c r="GJ86" s="3">
        <v>2.0013009330204179</v>
      </c>
      <c r="GK86" s="3">
        <v>2.0015173768235042</v>
      </c>
      <c r="GL86" s="3">
        <v>2.0016039241497978</v>
      </c>
      <c r="GM86" s="3">
        <v>2.0021228462251615</v>
      </c>
      <c r="GN86" s="3">
        <v>2.0027706281011937</v>
      </c>
      <c r="GO86" s="3">
        <v>2.0030725959676747</v>
      </c>
      <c r="GP86" s="3">
        <v>2.0034174452021936</v>
      </c>
      <c r="GQ86" s="3">
        <v>2.0037189638231148</v>
      </c>
      <c r="GR86" s="3">
        <v>2.0040633003976671</v>
      </c>
      <c r="GS86" s="3">
        <v>2.0050088206723671</v>
      </c>
      <c r="GT86" s="3">
        <v>2.0054379230508221</v>
      </c>
      <c r="GU86" s="3">
        <v>2.0059094464945586</v>
      </c>
      <c r="GV86" s="3">
        <v>2.0063376603745509</v>
      </c>
      <c r="GW86" s="3">
        <v>2.0067226922016848</v>
      </c>
      <c r="GX86" s="3">
        <v>2.0070219255786808</v>
      </c>
      <c r="GY86" s="3">
        <v>2.0075770983043388</v>
      </c>
      <c r="GZ86" s="3">
        <v>2.0082168015896902</v>
      </c>
      <c r="HA86" s="3">
        <v>2.0085150076314546</v>
      </c>
      <c r="HB86" s="3">
        <v>2.0090682761922185</v>
      </c>
      <c r="HC86" s="3">
        <v>2.0094083991518668</v>
      </c>
      <c r="HD86" s="3">
        <v>2.009833178608563</v>
      </c>
      <c r="HE86" s="3">
        <v>2.0105543515403221</v>
      </c>
      <c r="HF86" s="3">
        <v>2.0108933131043805</v>
      </c>
      <c r="HG86" s="3">
        <v>2.011274328904725</v>
      </c>
      <c r="HH86" s="3">
        <v>2.0116972881141426</v>
      </c>
      <c r="HI86" s="3">
        <v>2.0120775995310152</v>
      </c>
      <c r="HJ86" s="3">
        <v>2.0124153747624329</v>
      </c>
      <c r="HK86" s="3">
        <v>2.0131744098788671</v>
      </c>
      <c r="HL86" s="3">
        <v>2.0138479958718314</v>
      </c>
      <c r="HM86" s="3">
        <v>2.014268457209643</v>
      </c>
      <c r="HN86" s="3">
        <v>2.0147304950017535</v>
      </c>
      <c r="HO86" s="3">
        <v>2.0152339762467082</v>
      </c>
      <c r="HP86" s="3">
        <v>2.0146885118723374</v>
      </c>
      <c r="HQ86" s="3">
        <v>2.0156949885265183</v>
      </c>
      <c r="HR86" s="3">
        <v>2.0160299630760239</v>
      </c>
      <c r="HS86" s="3">
        <v>2.0164483182590374</v>
      </c>
      <c r="HT86" s="3">
        <v>2.0169915782062051</v>
      </c>
      <c r="HU86" s="3">
        <v>2.0174090085362111</v>
      </c>
      <c r="HV86" s="3">
        <v>2.0177426641614984</v>
      </c>
      <c r="HW86" s="3">
        <v>2.0184508323863559</v>
      </c>
      <c r="HX86" s="3">
        <v>2.0194901629975077</v>
      </c>
      <c r="HY86" s="3">
        <v>2.0199051998046138</v>
      </c>
      <c r="HZ86" s="3">
        <v>2.0204855857965516</v>
      </c>
      <c r="IA86" s="3">
        <v>2.0208582819183158</v>
      </c>
      <c r="IB86" s="3">
        <v>2.0213133654846951</v>
      </c>
      <c r="IC86" s="3">
        <v>2.0225520841850138</v>
      </c>
      <c r="ID86" s="3">
        <v>2.0229230118789387</v>
      </c>
      <c r="IE86" s="3">
        <v>2.0233759381395626</v>
      </c>
      <c r="IF86" s="3">
        <v>2.0238695013883321</v>
      </c>
      <c r="IG86" s="3">
        <v>2.0242393060690924</v>
      </c>
      <c r="IH86" s="3">
        <v>2.0246087961265578</v>
      </c>
      <c r="II86" s="3">
        <v>2.0256335110606978</v>
      </c>
      <c r="IJ86" s="3">
        <v>2.0260836208009874</v>
      </c>
      <c r="IK86" s="3">
        <v>2.0265332645232967</v>
      </c>
      <c r="IL86" s="3">
        <v>2.0267783286595296</v>
      </c>
      <c r="IM86" s="3">
        <v>2.0268191592412266</v>
      </c>
      <c r="IN86" s="3">
        <v>2.0271864618367359</v>
      </c>
      <c r="IO86" s="3">
        <v>2.0282865094262776</v>
      </c>
      <c r="IP86" s="3">
        <v>2.0286525736331185</v>
      </c>
      <c r="IQ86" s="3">
        <v>2.0289777052087778</v>
      </c>
      <c r="IR86" s="3">
        <v>2.0294243640580163</v>
      </c>
      <c r="IS86" s="3">
        <v>2.0297083625148948</v>
      </c>
      <c r="IT86" s="3">
        <v>2.0300327049361711</v>
      </c>
      <c r="IU86" s="3">
        <v>2.0305187648435425</v>
      </c>
      <c r="IV86" s="3">
        <v>2.0314892557097499</v>
      </c>
      <c r="IW86" s="3">
        <v>2.0319333402756055</v>
      </c>
      <c r="IX86" s="3">
        <v>2.0323769712099362</v>
      </c>
      <c r="IY86" s="3">
        <v>2.0326590460399241</v>
      </c>
      <c r="IZ86" s="3">
        <v>2.0328604159521437</v>
      </c>
      <c r="JA86" s="3">
        <v>2.0333433231352238</v>
      </c>
      <c r="JB86" s="3">
        <v>2.0338658673479002</v>
      </c>
      <c r="JC86" s="3">
        <v>2.034427905025403</v>
      </c>
      <c r="JD86" s="3">
        <v>2.0349090733677482</v>
      </c>
      <c r="JE86" s="3">
        <v>2.0349892162876846</v>
      </c>
      <c r="JF86" s="3">
        <v>2.0354697634812822</v>
      </c>
      <c r="JG86" s="3">
        <v>2.0362295440862948</v>
      </c>
      <c r="JH86" s="3">
        <v>2.0373468035680902</v>
      </c>
      <c r="JI86" s="3">
        <v>2.0381430899699424</v>
      </c>
      <c r="JJ86" s="3">
        <v>2.0389776223326916</v>
      </c>
      <c r="JK86" s="3">
        <v>2.0400482415474621</v>
      </c>
      <c r="JL86" s="3">
        <v>2.0408000612565291</v>
      </c>
      <c r="JM86" s="3">
        <v>2.0422998074136252</v>
      </c>
      <c r="JN86" s="3">
        <v>2.0430084098799517</v>
      </c>
      <c r="JO86" s="3">
        <v>2.0439121671012543</v>
      </c>
      <c r="JP86" s="3">
        <v>2.0447748742564427</v>
      </c>
      <c r="JQ86" s="3">
        <v>2.0456749667691052</v>
      </c>
      <c r="JR86" s="3">
        <v>2.046456142412592</v>
      </c>
      <c r="JS86" s="3">
        <v>2.0476641946015599</v>
      </c>
      <c r="JT86" s="3">
        <v>2.0499541480220462</v>
      </c>
      <c r="JU86" s="3">
        <v>2.0509594597716512</v>
      </c>
      <c r="JV86" s="3">
        <v>2.051692641798037</v>
      </c>
      <c r="JW86" s="3">
        <v>2.0528477834008605</v>
      </c>
      <c r="JX86" s="3">
        <v>2.0536161744043904</v>
      </c>
      <c r="JY86" s="3">
        <v>2.0550341236746141</v>
      </c>
      <c r="JZ86" s="3">
        <v>2.0561804233421404</v>
      </c>
      <c r="KA86" s="3">
        <v>2.0568286526378117</v>
      </c>
      <c r="KB86" s="3">
        <v>2.057818194432099</v>
      </c>
    </row>
    <row r="87" spans="1:288" x14ac:dyDescent="0.2">
      <c r="A87" s="1" t="s">
        <v>21</v>
      </c>
      <c r="B87" s="1" t="s">
        <v>95</v>
      </c>
      <c r="C87" s="3">
        <v>1.92272545799326</v>
      </c>
      <c r="D87" s="3">
        <v>1.9237619608287002</v>
      </c>
      <c r="E87" s="3">
        <v>1.9237619608287002</v>
      </c>
      <c r="F87" s="3">
        <v>1.9242792860618816</v>
      </c>
      <c r="G87" s="3">
        <v>1.9247959957979122</v>
      </c>
      <c r="H87" s="3">
        <v>1.9247959957979122</v>
      </c>
      <c r="I87" s="3">
        <v>1.9258275746247424</v>
      </c>
      <c r="J87" s="3">
        <v>1.9258275746247424</v>
      </c>
      <c r="K87" s="3">
        <v>1.9258275746247424</v>
      </c>
      <c r="L87" s="3">
        <v>1.9263424466256551</v>
      </c>
      <c r="M87" s="3">
        <v>1.9268567089496924</v>
      </c>
      <c r="N87" s="3">
        <v>1.9273703630390235</v>
      </c>
      <c r="O87" s="3">
        <v>1.927883410330707</v>
      </c>
      <c r="P87" s="3">
        <v>1.9283958522567137</v>
      </c>
      <c r="Q87" s="3">
        <v>1.9283958522567137</v>
      </c>
      <c r="R87" s="3">
        <v>1.9289076902439528</v>
      </c>
      <c r="S87" s="3">
        <v>1.9289076902439528</v>
      </c>
      <c r="T87" s="3">
        <v>1.9294189257142926</v>
      </c>
      <c r="U87" s="3">
        <v>1.9299295600845878</v>
      </c>
      <c r="V87" s="3">
        <v>1.930949031167523</v>
      </c>
      <c r="W87" s="3">
        <v>1.930949031167523</v>
      </c>
      <c r="X87" s="3">
        <v>1.9314578706890051</v>
      </c>
      <c r="Y87" s="3">
        <v>1.9314578706890051</v>
      </c>
      <c r="Z87" s="3">
        <v>1.9319661147281726</v>
      </c>
      <c r="AA87" s="3">
        <v>1.9329808219231981</v>
      </c>
      <c r="AB87" s="3">
        <v>1.9344984512435677</v>
      </c>
      <c r="AC87" s="3">
        <v>1.9350031514536548</v>
      </c>
      <c r="AD87" s="3">
        <v>1.9355072658247128</v>
      </c>
      <c r="AE87" s="3">
        <v>1.9355072658247128</v>
      </c>
      <c r="AF87" s="3">
        <v>1.9360107957152095</v>
      </c>
      <c r="AG87" s="3">
        <v>1.9360107957152095</v>
      </c>
      <c r="AH87" s="3">
        <v>1.9365137424788934</v>
      </c>
      <c r="AI87" s="3">
        <v>1.9370161074648142</v>
      </c>
      <c r="AJ87" s="3">
        <v>1.9370161074648142</v>
      </c>
      <c r="AK87" s="3">
        <v>1.9375178920173466</v>
      </c>
      <c r="AL87" s="3">
        <v>1.9380190974762104</v>
      </c>
      <c r="AM87" s="3">
        <v>1.9385197251764918</v>
      </c>
      <c r="AN87" s="3">
        <v>1.9390197764486665</v>
      </c>
      <c r="AO87" s="3">
        <v>1.9395192526186185</v>
      </c>
      <c r="AP87" s="3">
        <v>1.9400181550076632</v>
      </c>
      <c r="AQ87" s="3">
        <v>1.9405164849325673</v>
      </c>
      <c r="AR87" s="3">
        <v>1.9405164849325673</v>
      </c>
      <c r="AS87" s="3">
        <v>1.9405164849325673</v>
      </c>
      <c r="AT87" s="3">
        <v>1.9410142437055697</v>
      </c>
      <c r="AU87" s="3">
        <v>1.9410142437055697</v>
      </c>
      <c r="AV87" s="3">
        <v>1.941511432634403</v>
      </c>
      <c r="AW87" s="3">
        <v>1.9420080530223132</v>
      </c>
      <c r="AX87" s="3">
        <v>1.9420080530223132</v>
      </c>
      <c r="AY87" s="3">
        <v>1.9425041061680808</v>
      </c>
      <c r="AZ87" s="3">
        <v>1.9429995933660404</v>
      </c>
      <c r="BA87" s="3">
        <v>1.9434945159061026</v>
      </c>
      <c r="BB87" s="3">
        <v>1.9434945159061026</v>
      </c>
      <c r="BC87" s="3">
        <v>1.9439888750737719</v>
      </c>
      <c r="BD87" s="3">
        <v>1.9439888750737719</v>
      </c>
      <c r="BE87" s="3">
        <v>1.9444826721501687</v>
      </c>
      <c r="BF87" s="3">
        <v>1.9449759084120479</v>
      </c>
      <c r="BG87" s="3">
        <v>1.9449759084120479</v>
      </c>
      <c r="BH87" s="3">
        <v>1.9454685851318196</v>
      </c>
      <c r="BI87" s="3">
        <v>1.9459607035775686</v>
      </c>
      <c r="BJ87" s="3">
        <v>1.9459607035775686</v>
      </c>
      <c r="BK87" s="3">
        <v>1.9464522650130731</v>
      </c>
      <c r="BL87" s="3">
        <v>1.9469432706978254</v>
      </c>
      <c r="BM87" s="3">
        <v>1.9474337218870508</v>
      </c>
      <c r="BN87" s="3">
        <v>1.9479236198317265</v>
      </c>
      <c r="BO87" s="3">
        <v>1.9484129657786009</v>
      </c>
      <c r="BP87" s="3">
        <v>1.9484129657786009</v>
      </c>
      <c r="BQ87" s="3">
        <v>1.9489017609702137</v>
      </c>
      <c r="BR87" s="3">
        <v>1.9489017609702137</v>
      </c>
      <c r="BS87" s="3">
        <v>1.9493900066449128</v>
      </c>
      <c r="BT87" s="3">
        <v>1.9493900066449128</v>
      </c>
      <c r="BU87" s="3">
        <v>1.9498777040368747</v>
      </c>
      <c r="BV87" s="3">
        <v>1.9503648543761232</v>
      </c>
      <c r="BW87" s="3">
        <v>1.9508514588885464</v>
      </c>
      <c r="BX87" s="3">
        <v>1.9513375187959177</v>
      </c>
      <c r="BY87" s="3">
        <v>1.9518230353159121</v>
      </c>
      <c r="BZ87" s="3">
        <v>1.9523080096621253</v>
      </c>
      <c r="CA87" s="3">
        <v>1.9527924430440922</v>
      </c>
      <c r="CB87" s="3">
        <v>1.9532763366673043</v>
      </c>
      <c r="CC87" s="3">
        <v>1.9532763366673043</v>
      </c>
      <c r="CD87" s="3">
        <v>1.9537596917332287</v>
      </c>
      <c r="CE87" s="3">
        <v>1.954242509439325</v>
      </c>
      <c r="CF87" s="3">
        <v>1.954242509439325</v>
      </c>
      <c r="CG87" s="3">
        <v>1.954724790979063</v>
      </c>
      <c r="CH87" s="3">
        <v>1.954724790979063</v>
      </c>
      <c r="CI87" s="3">
        <v>1.9552065375419418</v>
      </c>
      <c r="CJ87" s="3">
        <v>1.9556877503135057</v>
      </c>
      <c r="CK87" s="3">
        <v>1.9561684304753633</v>
      </c>
      <c r="CL87" s="3">
        <v>1.9566485792052033</v>
      </c>
      <c r="CM87" s="3">
        <v>1.9571281976768131</v>
      </c>
      <c r="CN87" s="3">
        <v>1.9571281976768131</v>
      </c>
      <c r="CO87" s="3">
        <v>1.9576072870600953</v>
      </c>
      <c r="CP87" s="3">
        <v>1.958085848521085</v>
      </c>
      <c r="CQ87" s="3">
        <v>1.958085848521085</v>
      </c>
      <c r="CR87" s="3">
        <v>1.9585638832219674</v>
      </c>
      <c r="CS87" s="3">
        <v>1.9590413923210936</v>
      </c>
      <c r="CT87" s="3">
        <v>1.9590413923210936</v>
      </c>
      <c r="CU87" s="3">
        <v>1.9599948383284163</v>
      </c>
      <c r="CV87" s="3">
        <v>1.9604707775342989</v>
      </c>
      <c r="CW87" s="3">
        <v>1.9609461957338314</v>
      </c>
      <c r="CX87" s="3">
        <v>1.9614210940664483</v>
      </c>
      <c r="CY87" s="3">
        <v>1.9618954736678504</v>
      </c>
      <c r="CZ87" s="3">
        <v>1.9623693356700211</v>
      </c>
      <c r="DA87" s="3">
        <v>1.9628426812012425</v>
      </c>
      <c r="DB87" s="3">
        <v>1.9633155113861114</v>
      </c>
      <c r="DC87" s="3">
        <v>1.9633155113861114</v>
      </c>
      <c r="DD87" s="3">
        <v>1.9642596301968489</v>
      </c>
      <c r="DE87" s="3">
        <v>1.9642596301968489</v>
      </c>
      <c r="DF87" s="3">
        <v>1.9647309210536295</v>
      </c>
      <c r="DG87" s="3">
        <v>1.9647309210536295</v>
      </c>
      <c r="DH87" s="3">
        <v>1.9656719712201067</v>
      </c>
      <c r="DI87" s="3">
        <v>1.9661417327390327</v>
      </c>
      <c r="DJ87" s="3">
        <v>1.9666109866819343</v>
      </c>
      <c r="DK87" s="3">
        <v>1.9666109866819343</v>
      </c>
      <c r="DL87" s="3">
        <v>1.967079734144497</v>
      </c>
      <c r="DM87" s="3">
        <v>1.9675479762188621</v>
      </c>
      <c r="DN87" s="3">
        <v>1.9675479762188621</v>
      </c>
      <c r="DO87" s="3">
        <v>1.9680157139936418</v>
      </c>
      <c r="DP87" s="3">
        <v>1.968482948553935</v>
      </c>
      <c r="DQ87" s="3">
        <v>1.9689496809813425</v>
      </c>
      <c r="DR87" s="3">
        <v>1.9689496809813425</v>
      </c>
      <c r="DS87" s="3">
        <v>1.9694159123539814</v>
      </c>
      <c r="DT87" s="3">
        <v>1.9703468762300933</v>
      </c>
      <c r="DU87" s="3">
        <v>1.9708116108725178</v>
      </c>
      <c r="DV87" s="3">
        <v>1.9712758487381052</v>
      </c>
      <c r="DW87" s="3">
        <v>1.9712758487381052</v>
      </c>
      <c r="DX87" s="3">
        <v>1.9717395908877782</v>
      </c>
      <c r="DY87" s="3">
        <v>1.9722028383790644</v>
      </c>
      <c r="DZ87" s="3">
        <v>1.9726655922661109</v>
      </c>
      <c r="EA87" s="3">
        <v>1.9731278535996986</v>
      </c>
      <c r="EB87" s="3">
        <v>1.9731278535996986</v>
      </c>
      <c r="EC87" s="3">
        <v>1.9740509027928774</v>
      </c>
      <c r="ED87" s="3">
        <v>1.9740509027928774</v>
      </c>
      <c r="EE87" s="3">
        <v>1.974971994298069</v>
      </c>
      <c r="EF87" s="3">
        <v>1.975431808509263</v>
      </c>
      <c r="EG87" s="3">
        <v>1.9758911364017928</v>
      </c>
      <c r="EH87" s="3">
        <v>1.9763499790032735</v>
      </c>
      <c r="EI87" s="3">
        <v>1.9768083373380663</v>
      </c>
      <c r="EJ87" s="3">
        <v>1.9772662124272926</v>
      </c>
      <c r="EK87" s="3">
        <v>1.9777236052888478</v>
      </c>
      <c r="EL87" s="3">
        <v>1.9781805169374138</v>
      </c>
      <c r="EM87" s="3">
        <v>1.9786369483844743</v>
      </c>
      <c r="EN87" s="3">
        <v>1.9786369483844743</v>
      </c>
      <c r="EO87" s="3">
        <v>1.9795483747040952</v>
      </c>
      <c r="EP87" s="3">
        <v>1.9800033715837464</v>
      </c>
      <c r="EQ87" s="3">
        <v>1.9804578922761</v>
      </c>
      <c r="ER87" s="3">
        <v>1.9809119377768436</v>
      </c>
      <c r="ES87" s="3">
        <v>1.9809119377768436</v>
      </c>
      <c r="ET87" s="3">
        <v>1.9813655090785445</v>
      </c>
      <c r="EU87" s="3">
        <v>1.9818186071706636</v>
      </c>
      <c r="EV87" s="3">
        <v>1.9822712330395684</v>
      </c>
      <c r="EW87" s="3">
        <v>1.9827233876685453</v>
      </c>
      <c r="EX87" s="3">
        <v>1.983175072037813</v>
      </c>
      <c r="EY87" s="3">
        <v>1.9836262871245345</v>
      </c>
      <c r="EZ87" s="3">
        <v>1.9840770339028309</v>
      </c>
      <c r="FA87" s="3">
        <v>1.9840770339028309</v>
      </c>
      <c r="FB87" s="3">
        <v>1.9845273133437926</v>
      </c>
      <c r="FC87" s="3">
        <v>1.9854264740830017</v>
      </c>
      <c r="FD87" s="3">
        <v>1.9858753573083936</v>
      </c>
      <c r="FE87" s="3">
        <v>1.9863237770507653</v>
      </c>
      <c r="FF87" s="3">
        <v>1.9867717342662448</v>
      </c>
      <c r="FG87" s="3">
        <v>1.9872192299080049</v>
      </c>
      <c r="FH87" s="3">
        <v>1.9876662649262746</v>
      </c>
      <c r="FI87" s="3">
        <v>1.9885589568786155</v>
      </c>
      <c r="FJ87" s="3">
        <v>1.9890046156985368</v>
      </c>
      <c r="FK87" s="3">
        <v>1.9890046156985368</v>
      </c>
      <c r="FL87" s="3">
        <v>1.9894498176666917</v>
      </c>
      <c r="FM87" s="3">
        <v>1.9903388547876015</v>
      </c>
      <c r="FN87" s="3">
        <v>1.9907826918031379</v>
      </c>
      <c r="FO87" s="3">
        <v>1.9916690073799486</v>
      </c>
      <c r="FP87" s="3">
        <v>1.9925535178321356</v>
      </c>
      <c r="FQ87" s="3">
        <v>1.9929950984313416</v>
      </c>
      <c r="FR87" s="3">
        <v>1.9938769149412112</v>
      </c>
      <c r="FS87" s="3">
        <v>1.9943171526696368</v>
      </c>
      <c r="FT87" s="3">
        <v>1.9943171526696368</v>
      </c>
      <c r="FU87" s="3">
        <v>1.9951962915971795</v>
      </c>
      <c r="FV87" s="3">
        <v>1.9956351945975499</v>
      </c>
      <c r="FW87" s="3">
        <v>1.9956351945975499</v>
      </c>
      <c r="FX87" s="3">
        <v>1.9965116721541787</v>
      </c>
      <c r="FY87" s="3">
        <v>1.9969492484953812</v>
      </c>
      <c r="FZ87" s="3">
        <v>1.9973863843973134</v>
      </c>
      <c r="GA87" s="3">
        <v>1.9978230807457256</v>
      </c>
      <c r="GB87" s="3">
        <v>1.9982593384236986</v>
      </c>
      <c r="GC87" s="3">
        <v>1.9986951583116557</v>
      </c>
      <c r="GD87" s="3">
        <v>1.999130541287371</v>
      </c>
      <c r="GE87" s="3">
        <v>1.9995654882259823</v>
      </c>
      <c r="GF87" s="3">
        <v>2</v>
      </c>
      <c r="GG87" s="3">
        <v>2.0004340774793188</v>
      </c>
      <c r="GH87" s="3">
        <v>2.0004340774793188</v>
      </c>
      <c r="GI87" s="3">
        <v>2.0008677215312267</v>
      </c>
      <c r="GJ87" s="3">
        <v>2.0013009330204179</v>
      </c>
      <c r="GK87" s="3">
        <v>2.0017337128090005</v>
      </c>
      <c r="GL87" s="3">
        <v>2.0017337128090005</v>
      </c>
      <c r="GM87" s="3">
        <v>2.0025979807199086</v>
      </c>
      <c r="GN87" s="3">
        <v>2.003029470553618</v>
      </c>
      <c r="GO87" s="3">
        <v>2.0034605321095063</v>
      </c>
      <c r="GP87" s="3">
        <v>2.0038911662369103</v>
      </c>
      <c r="GQ87" s="3">
        <v>2.0043213737826426</v>
      </c>
      <c r="GR87" s="3">
        <v>2.0047511555910011</v>
      </c>
      <c r="GS87" s="3">
        <v>2.0051805125037805</v>
      </c>
      <c r="GT87" s="3">
        <v>2.0060379549973173</v>
      </c>
      <c r="GU87" s="3">
        <v>2.0064660422492318</v>
      </c>
      <c r="GV87" s="3">
        <v>2.0073209529227447</v>
      </c>
      <c r="GW87" s="3">
        <v>2.00774777800074</v>
      </c>
      <c r="GX87" s="3">
        <v>2.0086001717619175</v>
      </c>
      <c r="GY87" s="3">
        <v>2.0094508957986941</v>
      </c>
      <c r="GZ87" s="3">
        <v>2.0098756337121602</v>
      </c>
      <c r="HA87" s="3">
        <v>2.0102999566398121</v>
      </c>
      <c r="HB87" s="3">
        <v>2.0111473607757975</v>
      </c>
      <c r="HC87" s="3">
        <v>2.0119931146592571</v>
      </c>
      <c r="HD87" s="3">
        <v>2.0124153747624329</v>
      </c>
      <c r="HE87" s="3">
        <v>2.012837224705172</v>
      </c>
      <c r="HF87" s="3">
        <v>2.0132586652835167</v>
      </c>
      <c r="HG87" s="3">
        <v>2.0136796972911926</v>
      </c>
      <c r="HH87" s="3">
        <v>2.0141003215196207</v>
      </c>
      <c r="HI87" s="3">
        <v>2.0149403497929366</v>
      </c>
      <c r="HJ87" s="3">
        <v>2.0153597554092144</v>
      </c>
      <c r="HK87" s="3">
        <v>2.0166155475571776</v>
      </c>
      <c r="HL87" s="3">
        <v>2.0170333392987803</v>
      </c>
      <c r="HM87" s="3">
        <v>2.0174507295105362</v>
      </c>
      <c r="HN87" s="3">
        <v>2.0182843084265309</v>
      </c>
      <c r="HO87" s="3">
        <v>2.0187004986662433</v>
      </c>
      <c r="HP87" s="3">
        <v>2.019116290447073</v>
      </c>
      <c r="HQ87" s="3">
        <v>2.0199466816788423</v>
      </c>
      <c r="HR87" s="3">
        <v>2.0203612826477078</v>
      </c>
      <c r="HS87" s="3">
        <v>2.020775488193558</v>
      </c>
      <c r="HT87" s="3">
        <v>2.0211892990699383</v>
      </c>
      <c r="HU87" s="3">
        <v>2.0216027160282422</v>
      </c>
      <c r="HV87" s="3">
        <v>2.0220157398177201</v>
      </c>
      <c r="HW87" s="3">
        <v>2.022840610876528</v>
      </c>
      <c r="HX87" s="3">
        <v>2.0236639181977933</v>
      </c>
      <c r="HY87" s="3">
        <v>2.0240749873074262</v>
      </c>
      <c r="HZ87" s="3">
        <v>2.0244856676991669</v>
      </c>
      <c r="IA87" s="3">
        <v>2.024895960107485</v>
      </c>
      <c r="IB87" s="3">
        <v>2.0257153839013404</v>
      </c>
      <c r="IC87" s="3">
        <v>2.0261245167454502</v>
      </c>
      <c r="ID87" s="3">
        <v>2.0265332645232967</v>
      </c>
      <c r="IE87" s="3">
        <v>2.0269416279590295</v>
      </c>
      <c r="IF87" s="3">
        <v>2.0277572046905536</v>
      </c>
      <c r="IG87" s="3">
        <v>2.0281644194244701</v>
      </c>
      <c r="IH87" s="3">
        <v>2.0285712526925375</v>
      </c>
      <c r="II87" s="3">
        <v>2.0293837776852097</v>
      </c>
      <c r="IJ87" s="3">
        <v>2.0297894708318558</v>
      </c>
      <c r="IK87" s="3">
        <v>2.0305997219659511</v>
      </c>
      <c r="IL87" s="3">
        <v>2.0310042813635367</v>
      </c>
      <c r="IM87" s="3">
        <v>2.0314084642516241</v>
      </c>
      <c r="IN87" s="3">
        <v>2.0318122713303706</v>
      </c>
      <c r="IO87" s="3">
        <v>2.0322157032979815</v>
      </c>
      <c r="IP87" s="3">
        <v>2.03261876085072</v>
      </c>
      <c r="IQ87" s="3">
        <v>2.03261876085072</v>
      </c>
      <c r="IR87" s="3">
        <v>2.0334237554869499</v>
      </c>
      <c r="IS87" s="3">
        <v>2.0338256939533101</v>
      </c>
      <c r="IT87" s="3">
        <v>2.0342272607705505</v>
      </c>
      <c r="IU87" s="3">
        <v>2.0350292822023683</v>
      </c>
      <c r="IV87" s="3">
        <v>2.0354297381845483</v>
      </c>
      <c r="IW87" s="3">
        <v>2.035829825252828</v>
      </c>
      <c r="IX87" s="3">
        <v>2.0362295440862948</v>
      </c>
      <c r="IY87" s="3">
        <v>2.037027879755775</v>
      </c>
      <c r="IZ87" s="3">
        <v>2.037027879755775</v>
      </c>
      <c r="JA87" s="3">
        <v>2.0378247505883418</v>
      </c>
      <c r="JB87" s="3">
        <v>2.0382226383687185</v>
      </c>
      <c r="JC87" s="3">
        <v>2.0386201619497029</v>
      </c>
      <c r="JD87" s="3">
        <v>2.0394141191761372</v>
      </c>
      <c r="JE87" s="3">
        <v>2.0394141191761372</v>
      </c>
      <c r="JF87" s="3">
        <v>2.0398105541483504</v>
      </c>
      <c r="JG87" s="3">
        <v>2.0409976924234905</v>
      </c>
      <c r="JH87" s="3">
        <v>2.0413926851582249</v>
      </c>
      <c r="JI87" s="3">
        <v>2.0421815945157662</v>
      </c>
      <c r="JJ87" s="3">
        <v>2.0429690733931802</v>
      </c>
      <c r="JK87" s="3">
        <v>2.0437551269686796</v>
      </c>
      <c r="JL87" s="3">
        <v>2.0445397603924111</v>
      </c>
      <c r="JM87" s="3">
        <v>2.0449315461491602</v>
      </c>
      <c r="JN87" s="3">
        <v>2.0457140589408676</v>
      </c>
      <c r="JO87" s="3">
        <v>2.0461047872460387</v>
      </c>
      <c r="JP87" s="3">
        <v>2.0468851908377101</v>
      </c>
      <c r="JQ87" s="3">
        <v>2.0476641946015599</v>
      </c>
      <c r="JR87" s="3">
        <v>2.0480531731156089</v>
      </c>
      <c r="JS87" s="3">
        <v>2.0496056125949731</v>
      </c>
      <c r="JT87" s="3">
        <v>2.0499928569201424</v>
      </c>
      <c r="JU87" s="3">
        <v>2.0511525224473814</v>
      </c>
      <c r="JV87" s="3">
        <v>2.0515383905153275</v>
      </c>
      <c r="JW87" s="3">
        <v>2.0523090996473234</v>
      </c>
      <c r="JX87" s="3">
        <v>2.0530784434834195</v>
      </c>
      <c r="JY87" s="3">
        <v>2.0538464268522527</v>
      </c>
      <c r="JZ87" s="3">
        <v>2.0549958615291417</v>
      </c>
      <c r="KA87" s="3">
        <v>2.055378331375</v>
      </c>
      <c r="KB87" s="3">
        <v>2.0557604646877348</v>
      </c>
    </row>
    <row r="88" spans="1:288" x14ac:dyDescent="0.2">
      <c r="A88" s="1" t="s">
        <v>21</v>
      </c>
      <c r="B88" s="1" t="s">
        <v>96</v>
      </c>
      <c r="C88" s="3">
        <v>1.826593053934048</v>
      </c>
      <c r="D88" s="3">
        <v>1.8284665473526784</v>
      </c>
      <c r="E88" s="3">
        <v>1.8306528137974245</v>
      </c>
      <c r="F88" s="3">
        <v>1.8321255425340091</v>
      </c>
      <c r="G88" s="3">
        <v>1.8335295817586437</v>
      </c>
      <c r="H88" s="3">
        <v>1.8353734524700087</v>
      </c>
      <c r="I88" s="3">
        <v>1.8364507137201547</v>
      </c>
      <c r="J88" s="3">
        <v>1.8371463439090601</v>
      </c>
      <c r="K88" s="3">
        <v>1.8379039445929424</v>
      </c>
      <c r="L88" s="3">
        <v>1.8389749549554679</v>
      </c>
      <c r="M88" s="3">
        <v>1.8411090844681539</v>
      </c>
      <c r="N88" s="3">
        <v>1.8421722293856158</v>
      </c>
      <c r="O88" s="3">
        <v>1.8432327780980093</v>
      </c>
      <c r="P88" s="3">
        <v>1.8457180179666586</v>
      </c>
      <c r="Q88" s="3">
        <v>1.8478193472952393</v>
      </c>
      <c r="R88" s="3">
        <v>1.8499105583014961</v>
      </c>
      <c r="S88" s="3">
        <v>1.8513195126487452</v>
      </c>
      <c r="T88" s="3">
        <v>1.8523579836678272</v>
      </c>
      <c r="U88" s="3">
        <v>1.8533939774506658</v>
      </c>
      <c r="V88" s="3">
        <v>1.8544275057878612</v>
      </c>
      <c r="W88" s="3">
        <v>1.8554585803860362</v>
      </c>
      <c r="X88" s="3">
        <v>1.8564872128686307</v>
      </c>
      <c r="Y88" s="3">
        <v>1.8581761379823443</v>
      </c>
      <c r="Z88" s="3">
        <v>1.8595585726260535</v>
      </c>
      <c r="AA88" s="3">
        <v>1.8615941446438653</v>
      </c>
      <c r="AB88" s="3">
        <v>1.8633228601204559</v>
      </c>
      <c r="AC88" s="3">
        <v>1.8656960599160706</v>
      </c>
      <c r="AD88" s="3">
        <v>1.8673496171887924</v>
      </c>
      <c r="AE88" s="3">
        <v>1.8687032022785366</v>
      </c>
      <c r="AF88" s="3">
        <v>1.8703453710809597</v>
      </c>
      <c r="AG88" s="3">
        <v>1.8713393810998609</v>
      </c>
      <c r="AH88" s="3">
        <v>1.8723311212302507</v>
      </c>
      <c r="AI88" s="3">
        <v>1.8736692927067944</v>
      </c>
      <c r="AJ88" s="3">
        <v>1.875003353600041</v>
      </c>
      <c r="AK88" s="3">
        <v>1.876621916034273</v>
      </c>
      <c r="AL88" s="3">
        <v>1.8779469516291882</v>
      </c>
      <c r="AM88" s="3">
        <v>1.8798983243300098</v>
      </c>
      <c r="AN88" s="3">
        <v>1.8818409683249275</v>
      </c>
      <c r="AO88" s="3">
        <v>1.8837749613552581</v>
      </c>
      <c r="AP88" s="3">
        <v>1.8857003801283299</v>
      </c>
      <c r="AQ88" s="3">
        <v>1.8869980456710993</v>
      </c>
      <c r="AR88" s="3">
        <v>1.8882918453565154</v>
      </c>
      <c r="AS88" s="3">
        <v>1.8895818021496238</v>
      </c>
      <c r="AT88" s="3">
        <v>1.8901973862100288</v>
      </c>
      <c r="AU88" s="3">
        <v>1.891147030448771</v>
      </c>
      <c r="AV88" s="3">
        <v>1.8930401119571179</v>
      </c>
      <c r="AW88" s="3">
        <v>1.8949249773595433</v>
      </c>
      <c r="AX88" s="3">
        <v>1.8961954104542107</v>
      </c>
      <c r="AY88" s="3">
        <v>1.8974621380130632</v>
      </c>
      <c r="AZ88" s="3">
        <v>1.8993279498776541</v>
      </c>
      <c r="BA88" s="3">
        <v>1.90151280912994</v>
      </c>
      <c r="BB88" s="3">
        <v>1.9033613362553186</v>
      </c>
      <c r="BC88" s="3">
        <v>1.9045532629767727</v>
      </c>
      <c r="BD88" s="3">
        <v>1.9057958803678685</v>
      </c>
      <c r="BE88" s="3">
        <v>1.9070349524834169</v>
      </c>
      <c r="BF88" s="3">
        <v>1.9076263048432665</v>
      </c>
      <c r="BG88" s="3">
        <v>1.9088601730172765</v>
      </c>
      <c r="BH88" s="3">
        <v>1.9100905455940682</v>
      </c>
      <c r="BI88" s="3">
        <v>1.9119029960440328</v>
      </c>
      <c r="BJ88" s="3">
        <v>1.9133899436317556</v>
      </c>
      <c r="BK88" s="3">
        <v>1.9151887051731564</v>
      </c>
      <c r="BL88" s="3">
        <v>1.9172954009456893</v>
      </c>
      <c r="BM88" s="3">
        <v>1.9193919267738593</v>
      </c>
      <c r="BN88" s="3">
        <v>1.9214783803756901</v>
      </c>
      <c r="BO88" s="3">
        <v>1.9232440186302764</v>
      </c>
      <c r="BP88" s="3">
        <v>1.9244343635432306</v>
      </c>
      <c r="BQ88" s="3">
        <v>1.9253120914996495</v>
      </c>
      <c r="BR88" s="3">
        <v>1.9261880491072061</v>
      </c>
      <c r="BS88" s="3">
        <v>1.9273190249596561</v>
      </c>
      <c r="BT88" s="3">
        <v>1.9284982681236909</v>
      </c>
      <c r="BU88" s="3">
        <v>1.9299805905155147</v>
      </c>
      <c r="BV88" s="3">
        <v>1.9311017456326387</v>
      </c>
      <c r="BW88" s="3">
        <v>1.933234128714808</v>
      </c>
      <c r="BX88" s="3">
        <v>1.9353056902899251</v>
      </c>
      <c r="BY88" s="3">
        <v>1.9378687965638595</v>
      </c>
      <c r="BZ88" s="3">
        <v>1.9399184203690567</v>
      </c>
      <c r="CA88" s="3">
        <v>1.941511432634403</v>
      </c>
      <c r="CB88" s="3">
        <v>1.9430986230054852</v>
      </c>
      <c r="CC88" s="3">
        <v>1.9444333177002147</v>
      </c>
      <c r="CD88" s="3">
        <v>1.9450744884787301</v>
      </c>
      <c r="CE88" s="3">
        <v>1.9457639231111739</v>
      </c>
      <c r="CF88" s="3">
        <v>1.9471395176428292</v>
      </c>
      <c r="CG88" s="3">
        <v>1.9489017609702137</v>
      </c>
      <c r="CH88" s="3">
        <v>1.9502674680135885</v>
      </c>
      <c r="CI88" s="3">
        <v>1.9523564773237907</v>
      </c>
      <c r="CJ88" s="3">
        <v>1.954387250144515</v>
      </c>
      <c r="CK88" s="3">
        <v>1.9565045903166975</v>
      </c>
      <c r="CL88" s="3">
        <v>1.9583727324786073</v>
      </c>
      <c r="CM88" s="3">
        <v>1.9598519547996054</v>
      </c>
      <c r="CN88" s="3">
        <v>1.9613736275948011</v>
      </c>
      <c r="CO88" s="3">
        <v>1.9627953698572331</v>
      </c>
      <c r="CP88" s="3">
        <v>1.9636934052380188</v>
      </c>
      <c r="CQ88" s="3">
        <v>1.9644482079166607</v>
      </c>
      <c r="CR88" s="3">
        <v>1.9660947794461707</v>
      </c>
      <c r="CS88" s="3">
        <v>1.9673607399659498</v>
      </c>
      <c r="CT88" s="3">
        <v>1.9682493941079173</v>
      </c>
      <c r="CU88" s="3">
        <v>1.969974730121715</v>
      </c>
      <c r="CV88" s="3">
        <v>1.9719712763997566</v>
      </c>
      <c r="CW88" s="3">
        <v>1.9744195738522861</v>
      </c>
      <c r="CX88" s="3">
        <v>1.9764416893788446</v>
      </c>
      <c r="CY88" s="3">
        <v>1.9779064276371183</v>
      </c>
      <c r="CZ88" s="3">
        <v>1.9795028487874013</v>
      </c>
      <c r="DA88" s="3">
        <v>1.9805941557762201</v>
      </c>
      <c r="DB88" s="3">
        <v>1.9816827273712854</v>
      </c>
      <c r="DC88" s="3">
        <v>1.9827233876685453</v>
      </c>
      <c r="DD88" s="3">
        <v>1.9841220828611101</v>
      </c>
      <c r="DE88" s="3">
        <v>1.9857407410500745</v>
      </c>
      <c r="DF88" s="3">
        <v>1.9869060313807212</v>
      </c>
      <c r="DG88" s="3">
        <v>1.9881574725567528</v>
      </c>
      <c r="DH88" s="3">
        <v>1.9896277707451511</v>
      </c>
      <c r="DI88" s="3">
        <v>1.9908270505674788</v>
      </c>
      <c r="DJ88" s="3">
        <v>1.9919787909945836</v>
      </c>
      <c r="DK88" s="3">
        <v>1.9924209560520241</v>
      </c>
      <c r="DL88" s="3">
        <v>1.9930392318069095</v>
      </c>
      <c r="DM88" s="3">
        <v>1.9933480399232599</v>
      </c>
      <c r="DN88" s="3">
        <v>1.993656628615462</v>
      </c>
      <c r="DO88" s="3">
        <v>1.9939209588012867</v>
      </c>
      <c r="DP88" s="3">
        <v>1.9941411111261225</v>
      </c>
      <c r="DQ88" s="3">
        <v>1.9944051466891664</v>
      </c>
      <c r="DR88" s="3">
        <v>1.9945810812598948</v>
      </c>
      <c r="DS88" s="3">
        <v>1.9938769149412112</v>
      </c>
      <c r="DT88" s="3">
        <v>1.9928626713890276</v>
      </c>
      <c r="DU88" s="3">
        <v>1.9937888138187054</v>
      </c>
      <c r="DV88" s="3">
        <v>1.999130541287371</v>
      </c>
      <c r="DW88" s="3">
        <v>1.9962489145691322</v>
      </c>
      <c r="DX88" s="3">
        <v>2.0013009330204179</v>
      </c>
      <c r="DY88" s="3">
        <v>2.0138059273405924</v>
      </c>
      <c r="DZ88" s="3">
        <v>2.028815169846887</v>
      </c>
      <c r="EA88" s="3">
        <v>2.0050088206723671</v>
      </c>
      <c r="EB88" s="3">
        <v>1.9993045723383487</v>
      </c>
      <c r="EC88" s="3">
        <v>1.9973426906016225</v>
      </c>
      <c r="ED88" s="3">
        <v>2.0004774613744551</v>
      </c>
      <c r="EE88" s="3">
        <v>1.9994350498763298</v>
      </c>
      <c r="EF88" s="3">
        <v>1.9978230807457256</v>
      </c>
      <c r="EG88" s="3">
        <v>1.9998262474544124</v>
      </c>
      <c r="EH88" s="3">
        <v>2.0056094453602804</v>
      </c>
      <c r="EI88" s="3">
        <v>2.0019931738235304</v>
      </c>
      <c r="EJ88" s="3">
        <v>2.0067654524519929</v>
      </c>
      <c r="EK88" s="3">
        <v>2.0176592742837647</v>
      </c>
      <c r="EL88" s="3">
        <v>2.0305187648435425</v>
      </c>
      <c r="EM88" s="3">
        <v>2.0086853191951679</v>
      </c>
      <c r="EN88" s="3">
        <v>2.0033743540197499</v>
      </c>
      <c r="EO88" s="3">
        <v>2.0014308122463982</v>
      </c>
      <c r="EP88" s="3">
        <v>2.0041063232796583</v>
      </c>
      <c r="EQ88" s="3">
        <v>2.0032450548131471</v>
      </c>
      <c r="ER88" s="3">
        <v>2.0016471913460383</v>
      </c>
      <c r="ES88" s="3">
        <v>2.003029470553618</v>
      </c>
      <c r="ET88" s="3">
        <v>2.0086853191951679</v>
      </c>
      <c r="EU88" s="3">
        <v>2.0047941103887119</v>
      </c>
      <c r="EV88" s="3">
        <v>2.0090682761922185</v>
      </c>
      <c r="EW88" s="3">
        <v>2.017951068830742</v>
      </c>
      <c r="EX88" s="3">
        <v>2.0290995668235428</v>
      </c>
      <c r="EY88" s="3">
        <v>2.0099180846659013</v>
      </c>
      <c r="EZ88" s="3">
        <v>2.0059094464945586</v>
      </c>
      <c r="FA88" s="3">
        <v>2.0039772418455368</v>
      </c>
      <c r="FB88" s="3">
        <v>2.0056094453602804</v>
      </c>
      <c r="FC88" s="3">
        <v>2.0034605321095063</v>
      </c>
      <c r="FD88" s="3">
        <v>2.001949941084268</v>
      </c>
      <c r="FE88" s="3">
        <v>2.0037620208282463</v>
      </c>
      <c r="FF88" s="3">
        <v>2.0063376603745509</v>
      </c>
      <c r="FG88" s="3">
        <v>2.0059094464945586</v>
      </c>
      <c r="FH88" s="3">
        <v>2.0099605314705973</v>
      </c>
      <c r="FI88" s="3">
        <v>2.0189915947056112</v>
      </c>
      <c r="FJ88" s="3">
        <v>2.0288558093904441</v>
      </c>
      <c r="FK88" s="3">
        <v>2.0099605314705973</v>
      </c>
      <c r="FL88" s="3">
        <v>2.0045792939022116</v>
      </c>
      <c r="FM88" s="3">
        <v>2.0021660617565078</v>
      </c>
      <c r="FN88" s="3">
        <v>2.0028569260611206</v>
      </c>
      <c r="FO88" s="3">
        <v>2.0005208409361854</v>
      </c>
      <c r="FP88" s="3">
        <v>1.9989129043587859</v>
      </c>
      <c r="FQ88" s="3">
        <v>1.999043499603163</v>
      </c>
      <c r="FR88" s="3">
        <v>2.0047511555910011</v>
      </c>
      <c r="FS88" s="3">
        <v>2.0035466931021317</v>
      </c>
      <c r="FT88" s="3">
        <v>2.0075770983043388</v>
      </c>
      <c r="FU88" s="3">
        <v>2.0157368744774504</v>
      </c>
      <c r="FV88" s="3">
        <v>2.0261654088392524</v>
      </c>
      <c r="FW88" s="3">
        <v>2.0077904374459785</v>
      </c>
      <c r="FX88" s="3">
        <v>2.0023388808920566</v>
      </c>
      <c r="FY88" s="3">
        <v>1.9996958874108393</v>
      </c>
      <c r="FZ88" s="3">
        <v>2.0008677215312267</v>
      </c>
      <c r="GA88" s="3">
        <v>2.0008677215312267</v>
      </c>
      <c r="GB88" s="3">
        <v>2.0008243766056055</v>
      </c>
      <c r="GC88" s="3">
        <v>2.0005642161653756</v>
      </c>
      <c r="GD88" s="3">
        <v>2.0001302688052269</v>
      </c>
      <c r="GE88" s="3">
        <v>2.0000868502116491</v>
      </c>
      <c r="GF88" s="3">
        <v>2</v>
      </c>
      <c r="GG88" s="3">
        <v>1.9998262474544124</v>
      </c>
      <c r="GH88" s="3">
        <v>1.9997393451065679</v>
      </c>
      <c r="GI88" s="3">
        <v>1.9997393451065679</v>
      </c>
      <c r="GJ88" s="3">
        <v>1.9994785336793102</v>
      </c>
      <c r="GK88" s="3">
        <v>1.9993915617190909</v>
      </c>
      <c r="GL88" s="3">
        <v>1.9993045723383487</v>
      </c>
      <c r="GM88" s="3">
        <v>1.9993045723383487</v>
      </c>
      <c r="GN88" s="3">
        <v>1.9994785336793102</v>
      </c>
      <c r="GO88" s="3">
        <v>1.9995220131289038</v>
      </c>
      <c r="GP88" s="3">
        <v>1.999652425366079</v>
      </c>
      <c r="GQ88" s="3">
        <v>1.9997393451065679</v>
      </c>
      <c r="GR88" s="3">
        <v>1.9998262474544124</v>
      </c>
      <c r="GS88" s="3">
        <v>1.9995654882259823</v>
      </c>
      <c r="GT88" s="3">
        <v>1.999608958971417</v>
      </c>
      <c r="GU88" s="3">
        <v>1.9997393451065679</v>
      </c>
      <c r="GV88" s="3">
        <v>1.999608958971417</v>
      </c>
      <c r="GW88" s="3">
        <v>1.9996958874108393</v>
      </c>
      <c r="GX88" s="3">
        <v>1.9996958874108393</v>
      </c>
      <c r="GY88" s="3">
        <v>1.9998262474544124</v>
      </c>
      <c r="GZ88" s="3">
        <v>2</v>
      </c>
      <c r="HA88" s="3">
        <v>2.0002604985473904</v>
      </c>
      <c r="HB88" s="3">
        <v>2.0004774613744551</v>
      </c>
      <c r="HC88" s="3">
        <v>2.000737673774033</v>
      </c>
      <c r="HD88" s="3">
        <v>2.0011277002770349</v>
      </c>
      <c r="HE88" s="3">
        <v>2.0013875234866414</v>
      </c>
      <c r="HF88" s="3">
        <v>2.0017337128090005</v>
      </c>
      <c r="HG88" s="3">
        <v>2.0020796263931211</v>
      </c>
      <c r="HH88" s="3">
        <v>2.0025979807199086</v>
      </c>
      <c r="HI88" s="3">
        <v>2.0030725959676747</v>
      </c>
      <c r="HJ88" s="3">
        <v>2.0034605321095063</v>
      </c>
      <c r="HK88" s="3">
        <v>2.0039772418455368</v>
      </c>
      <c r="HL88" s="3">
        <v>2.004364371107751</v>
      </c>
      <c r="HM88" s="3">
        <v>2.0049658871068234</v>
      </c>
      <c r="HN88" s="3">
        <v>2.0054808099794013</v>
      </c>
      <c r="HO88" s="3">
        <v>2.006080782716094</v>
      </c>
      <c r="HP88" s="3">
        <v>2.0065088277752898</v>
      </c>
      <c r="HQ88" s="3">
        <v>2.0070219255786808</v>
      </c>
      <c r="HR88" s="3">
        <v>2.0074917332953359</v>
      </c>
      <c r="HS88" s="3">
        <v>2.0080463061583504</v>
      </c>
      <c r="HT88" s="3">
        <v>2.0087704499377526</v>
      </c>
      <c r="HU88" s="3">
        <v>2.0094933882875399</v>
      </c>
      <c r="HV88" s="3">
        <v>2.0099605314705973</v>
      </c>
      <c r="HW88" s="3">
        <v>2.01063911673663</v>
      </c>
      <c r="HX88" s="3">
        <v>2.011274328904725</v>
      </c>
      <c r="HY88" s="3">
        <v>2.0117818305481068</v>
      </c>
      <c r="HZ88" s="3">
        <v>2.0122887398346068</v>
      </c>
      <c r="IA88" s="3">
        <v>2.0127528874912159</v>
      </c>
      <c r="IB88" s="3">
        <v>2.0133007868568877</v>
      </c>
      <c r="IC88" s="3">
        <v>2.0138900603284386</v>
      </c>
      <c r="ID88" s="3">
        <v>2.014268457209643</v>
      </c>
      <c r="IE88" s="3">
        <v>2.0146885118723374</v>
      </c>
      <c r="IF88" s="3">
        <v>2.0151501032294714</v>
      </c>
      <c r="IG88" s="3">
        <v>2.0156112045035122</v>
      </c>
      <c r="IH88" s="3">
        <v>2.0161555119514545</v>
      </c>
      <c r="II88" s="3">
        <v>2.0166573448222018</v>
      </c>
      <c r="IJ88" s="3">
        <v>2.017200343523835</v>
      </c>
      <c r="IK88" s="3">
        <v>2.017534159437198</v>
      </c>
      <c r="IL88" s="3">
        <v>2.0176175733396735</v>
      </c>
      <c r="IM88" s="3">
        <v>2.0177843530966784</v>
      </c>
      <c r="IN88" s="3">
        <v>2.0182010224962914</v>
      </c>
      <c r="IO88" s="3">
        <v>2.0187836888746968</v>
      </c>
      <c r="IP88" s="3">
        <v>2.0190331639309989</v>
      </c>
      <c r="IQ88" s="3">
        <v>2.0193240371536905</v>
      </c>
      <c r="IR88" s="3">
        <v>2.0194071080188833</v>
      </c>
      <c r="IS88" s="3">
        <v>2.0196562253193489</v>
      </c>
      <c r="IT88" s="3">
        <v>2.0197807304036464</v>
      </c>
      <c r="IU88" s="3">
        <v>2.0200711035338412</v>
      </c>
      <c r="IV88" s="3">
        <v>2.0202783941119273</v>
      </c>
      <c r="IW88" s="3">
        <v>2.0204441553665746</v>
      </c>
      <c r="IX88" s="3">
        <v>2.0205270122745627</v>
      </c>
      <c r="IY88" s="3">
        <v>2.0206098533777044</v>
      </c>
      <c r="IZ88" s="3">
        <v>2.0208582819183158</v>
      </c>
      <c r="JA88" s="3">
        <v>2.0210651972025691</v>
      </c>
      <c r="JB88" s="3">
        <v>2.0211892990699383</v>
      </c>
      <c r="JC88" s="3">
        <v>2.0213960567419713</v>
      </c>
      <c r="JD88" s="3">
        <v>2.0215613920373547</v>
      </c>
      <c r="JE88" s="3">
        <v>2.0218505774343249</v>
      </c>
      <c r="JF88" s="3">
        <v>2.0221395703983918</v>
      </c>
      <c r="JG88" s="3">
        <v>2.0227994045116882</v>
      </c>
      <c r="JH88" s="3">
        <v>2.0235816576649395</v>
      </c>
      <c r="JI88" s="3">
        <v>2.0245267143871519</v>
      </c>
      <c r="JJ88" s="3">
        <v>2.0253468345098273</v>
      </c>
      <c r="JK88" s="3">
        <v>2.0260427210051382</v>
      </c>
      <c r="JL88" s="3">
        <v>2.0266966559781596</v>
      </c>
      <c r="JM88" s="3">
        <v>2.0273496077747564</v>
      </c>
      <c r="JN88" s="3">
        <v>2.0277979433502993</v>
      </c>
      <c r="JO88" s="3">
        <v>2.0282865094262776</v>
      </c>
      <c r="JP88" s="3">
        <v>2.0290183295464814</v>
      </c>
      <c r="JQ88" s="3">
        <v>2.029627239047413</v>
      </c>
      <c r="JR88" s="3">
        <v>2.0304377926270494</v>
      </c>
      <c r="JS88" s="3">
        <v>2.0314488618593836</v>
      </c>
      <c r="JT88" s="3">
        <v>2.0322560258904532</v>
      </c>
      <c r="JU88" s="3">
        <v>2.0333433231352238</v>
      </c>
      <c r="JV88" s="3">
        <v>2.0341469771060456</v>
      </c>
      <c r="JW88" s="3">
        <v>2.0349892162876846</v>
      </c>
      <c r="JX88" s="3">
        <v>2.035629827790439</v>
      </c>
      <c r="JY88" s="3">
        <v>2.0363493880318382</v>
      </c>
      <c r="JZ88" s="3">
        <v>2.0365889767554046</v>
      </c>
      <c r="KA88" s="3">
        <v>2.0371475036325548</v>
      </c>
      <c r="KB88" s="3">
        <v>2.0378247505883418</v>
      </c>
    </row>
    <row r="89" spans="1:288" x14ac:dyDescent="0.2">
      <c r="A89" s="1" t="s">
        <v>21</v>
      </c>
      <c r="B89" s="1" t="s">
        <v>97</v>
      </c>
      <c r="C89" s="3">
        <v>1.8663464227496018</v>
      </c>
      <c r="D89" s="3">
        <v>1.8669958131106479</v>
      </c>
      <c r="E89" s="3">
        <v>1.8676442339030985</v>
      </c>
      <c r="F89" s="3">
        <v>1.8677620246502007</v>
      </c>
      <c r="G89" s="3">
        <v>1.8681740408596383</v>
      </c>
      <c r="H89" s="3">
        <v>1.8686444383948257</v>
      </c>
      <c r="I89" s="3">
        <v>1.8688794462370879</v>
      </c>
      <c r="J89" s="3">
        <v>1.8695250628572273</v>
      </c>
      <c r="K89" s="3">
        <v>1.8701697211364408</v>
      </c>
      <c r="L89" s="3">
        <v>1.8699940001217419</v>
      </c>
      <c r="M89" s="3">
        <v>1.8704039052790271</v>
      </c>
      <c r="N89" s="3">
        <v>1.8707549448901402</v>
      </c>
      <c r="O89" s="3">
        <v>1.8676442339030985</v>
      </c>
      <c r="P89" s="3">
        <v>1.8681152053272172</v>
      </c>
      <c r="Q89" s="3">
        <v>1.8685268867682037</v>
      </c>
      <c r="R89" s="3">
        <v>1.8688207061975175</v>
      </c>
      <c r="S89" s="3">
        <v>1.8692317197309762</v>
      </c>
      <c r="T89" s="3">
        <v>1.8697009736738779</v>
      </c>
      <c r="U89" s="3">
        <v>1.8700525816935449</v>
      </c>
      <c r="V89" s="3">
        <v>1.87069645798925</v>
      </c>
      <c r="W89" s="3">
        <v>1.8713393810998609</v>
      </c>
      <c r="X89" s="3">
        <v>1.8727970399895983</v>
      </c>
      <c r="Y89" s="3">
        <v>1.8734368632220368</v>
      </c>
      <c r="Z89" s="3">
        <v>1.8740757452230348</v>
      </c>
      <c r="AA89" s="3">
        <v>1.874945436085532</v>
      </c>
      <c r="AB89" s="3">
        <v>1.8761600848256281</v>
      </c>
      <c r="AC89" s="3">
        <v>1.8773137433122384</v>
      </c>
      <c r="AD89" s="3">
        <v>1.8792679568246129</v>
      </c>
      <c r="AE89" s="3">
        <v>1.8801273222166248</v>
      </c>
      <c r="AF89" s="3">
        <v>1.8808135922807914</v>
      </c>
      <c r="AG89" s="3">
        <v>1.8812134162550191</v>
      </c>
      <c r="AH89" s="3">
        <v>1.8824676148953714</v>
      </c>
      <c r="AI89" s="3">
        <v>1.8837749613552581</v>
      </c>
      <c r="AJ89" s="3">
        <v>1.885304667588968</v>
      </c>
      <c r="AK89" s="3">
        <v>1.8860392755664424</v>
      </c>
      <c r="AL89" s="3">
        <v>1.886772643054438</v>
      </c>
      <c r="AM89" s="3">
        <v>1.8876735524544475</v>
      </c>
      <c r="AN89" s="3">
        <v>1.8887409606828927</v>
      </c>
      <c r="AO89" s="3">
        <v>1.8898617212581883</v>
      </c>
      <c r="AP89" s="3">
        <v>1.891425942847994</v>
      </c>
      <c r="AQ89" s="3">
        <v>1.8920946026904804</v>
      </c>
      <c r="AR89" s="3">
        <v>1.8927622346158168</v>
      </c>
      <c r="AS89" s="3">
        <v>1.8930956660962284</v>
      </c>
      <c r="AT89" s="3">
        <v>1.8941498467679221</v>
      </c>
      <c r="AU89" s="3">
        <v>1.8952567531448945</v>
      </c>
      <c r="AV89" s="3">
        <v>1.8964711004792774</v>
      </c>
      <c r="AW89" s="3">
        <v>1.8972971220594965</v>
      </c>
      <c r="AX89" s="3">
        <v>1.8980666606416348</v>
      </c>
      <c r="AY89" s="3">
        <v>1.898615497416186</v>
      </c>
      <c r="AZ89" s="3">
        <v>1.8997658019443862</v>
      </c>
      <c r="BA89" s="3">
        <v>1.9009130677376691</v>
      </c>
      <c r="BB89" s="3">
        <v>1.9023293058583188</v>
      </c>
      <c r="BC89" s="3">
        <v>1.9030356967884972</v>
      </c>
      <c r="BD89" s="3">
        <v>1.9037951427410353</v>
      </c>
      <c r="BE89" s="3">
        <v>1.9049858810993634</v>
      </c>
      <c r="BF89" s="3">
        <v>1.9063889211528309</v>
      </c>
      <c r="BG89" s="3">
        <v>1.9077874431106161</v>
      </c>
      <c r="BH89" s="3">
        <v>1.9098768179903929</v>
      </c>
      <c r="BI89" s="3">
        <v>1.9115304623071625</v>
      </c>
      <c r="BJ89" s="3">
        <v>1.9125408827906376</v>
      </c>
      <c r="BK89" s="3">
        <v>1.9135489579065179</v>
      </c>
      <c r="BL89" s="3">
        <v>1.9148189804474731</v>
      </c>
      <c r="BM89" s="3">
        <v>1.9162433304653397</v>
      </c>
      <c r="BN89" s="3">
        <v>1.9179254220647413</v>
      </c>
      <c r="BO89" s="3">
        <v>1.9189734304929542</v>
      </c>
      <c r="BP89" s="3">
        <v>1.9199144806594315</v>
      </c>
      <c r="BQ89" s="3">
        <v>1.9205407165024797</v>
      </c>
      <c r="BR89" s="3">
        <v>1.922310163214396</v>
      </c>
      <c r="BS89" s="3">
        <v>1.9240207004740677</v>
      </c>
      <c r="BT89" s="3">
        <v>1.9244343635432306</v>
      </c>
      <c r="BU89" s="3">
        <v>1.9261880491072061</v>
      </c>
      <c r="BV89" s="3">
        <v>1.9272163305912646</v>
      </c>
      <c r="BW89" s="3">
        <v>1.9289076902439528</v>
      </c>
      <c r="BX89" s="3">
        <v>1.9305415298644344</v>
      </c>
      <c r="BY89" s="3">
        <v>1.9321692459207922</v>
      </c>
      <c r="BZ89" s="3">
        <v>1.9333354100776512</v>
      </c>
      <c r="CA89" s="3">
        <v>1.9340437190355253</v>
      </c>
      <c r="CB89" s="3">
        <v>1.9348013417465366</v>
      </c>
      <c r="CC89" s="3">
        <v>1.9353560929455731</v>
      </c>
      <c r="CD89" s="3">
        <v>1.9367147582112036</v>
      </c>
      <c r="CE89" s="3">
        <v>1.9380190974762104</v>
      </c>
      <c r="CF89" s="3">
        <v>1.9388698215129867</v>
      </c>
      <c r="CG89" s="3">
        <v>1.9398685444595096</v>
      </c>
      <c r="CH89" s="3">
        <v>1.9408152086508013</v>
      </c>
      <c r="CI89" s="3">
        <v>1.9419087743655994</v>
      </c>
      <c r="CJ89" s="3">
        <v>1.9434450490250306</v>
      </c>
      <c r="CK89" s="3">
        <v>1.9449759084120479</v>
      </c>
      <c r="CL89" s="3">
        <v>1.9468941951023266</v>
      </c>
      <c r="CM89" s="3">
        <v>1.9477277269633158</v>
      </c>
      <c r="CN89" s="3">
        <v>1.9485596621089616</v>
      </c>
      <c r="CO89" s="3">
        <v>1.9488529061997135</v>
      </c>
      <c r="CP89" s="3">
        <v>1.9501700598082001</v>
      </c>
      <c r="CQ89" s="3">
        <v>1.9514346655320129</v>
      </c>
      <c r="CR89" s="3">
        <v>1.9522110581086691</v>
      </c>
      <c r="CS89" s="3">
        <v>1.953373050726696</v>
      </c>
      <c r="CT89" s="3">
        <v>1.954483717155552</v>
      </c>
      <c r="CU89" s="3">
        <v>1.9545319426269141</v>
      </c>
      <c r="CV89" s="3">
        <v>1.9554472105776954</v>
      </c>
      <c r="CW89" s="3">
        <v>1.9563605536733222</v>
      </c>
      <c r="CX89" s="3">
        <v>1.9566485792052033</v>
      </c>
      <c r="CY89" s="3">
        <v>1.9573678084315276</v>
      </c>
      <c r="CZ89" s="3">
        <v>1.958085848521085</v>
      </c>
      <c r="DA89" s="3">
        <v>1.9578944872128985</v>
      </c>
      <c r="DB89" s="3">
        <v>1.9589459324939364</v>
      </c>
      <c r="DC89" s="3">
        <v>1.9599472157084985</v>
      </c>
      <c r="DD89" s="3">
        <v>1.9606134576479088</v>
      </c>
      <c r="DE89" s="3">
        <v>1.9613261559347108</v>
      </c>
      <c r="DF89" s="3">
        <v>1.9620376865650127</v>
      </c>
      <c r="DG89" s="3">
        <v>1.9618954736678504</v>
      </c>
      <c r="DH89" s="3">
        <v>1.9628899873917911</v>
      </c>
      <c r="DI89" s="3">
        <v>1.9639766099966058</v>
      </c>
      <c r="DJ89" s="3">
        <v>1.9657659641826861</v>
      </c>
      <c r="DK89" s="3">
        <v>1.9663764230889229</v>
      </c>
      <c r="DL89" s="3">
        <v>1.9670328821587024</v>
      </c>
      <c r="DM89" s="3">
        <v>1.9675479762188621</v>
      </c>
      <c r="DN89" s="3">
        <v>1.9685763351754977</v>
      </c>
      <c r="DO89" s="3">
        <v>1.9696022648485392</v>
      </c>
      <c r="DP89" s="3">
        <v>1.9696022648485392</v>
      </c>
      <c r="DQ89" s="3">
        <v>1.9700212658283658</v>
      </c>
      <c r="DR89" s="3">
        <v>1.9704863488476503</v>
      </c>
      <c r="DS89" s="3">
        <v>1.9707651597807676</v>
      </c>
      <c r="DT89" s="3">
        <v>1.9717395908877782</v>
      </c>
      <c r="DU89" s="3">
        <v>1.97285055584723</v>
      </c>
      <c r="DV89" s="3">
        <v>1.9732664361085286</v>
      </c>
      <c r="DW89" s="3">
        <v>1.9736357734174075</v>
      </c>
      <c r="DX89" s="3">
        <v>1.9740509027928774</v>
      </c>
      <c r="DY89" s="3">
        <v>1.9740047968974146</v>
      </c>
      <c r="DZ89" s="3">
        <v>1.9746037920870327</v>
      </c>
      <c r="EA89" s="3">
        <v>1.9752479412406811</v>
      </c>
      <c r="EB89" s="3">
        <v>1.9750179976328828</v>
      </c>
      <c r="EC89" s="3">
        <v>1.9754777631658746</v>
      </c>
      <c r="ED89" s="3">
        <v>1.9758911364017928</v>
      </c>
      <c r="EE89" s="3">
        <v>1.9761665001319753</v>
      </c>
      <c r="EF89" s="3">
        <v>1.9770373352246813</v>
      </c>
      <c r="EG89" s="3">
        <v>1.9779521212014619</v>
      </c>
      <c r="EH89" s="3">
        <v>1.9779978099587396</v>
      </c>
      <c r="EI89" s="3">
        <v>1.9784544333652285</v>
      </c>
      <c r="EJ89" s="3">
        <v>1.9788649843476569</v>
      </c>
      <c r="EK89" s="3">
        <v>1.9791840336744184</v>
      </c>
      <c r="EL89" s="3">
        <v>1.9796394122229073</v>
      </c>
      <c r="EM89" s="3">
        <v>1.9800488450649567</v>
      </c>
      <c r="EN89" s="3">
        <v>1.9804124616068914</v>
      </c>
      <c r="EO89" s="3">
        <v>1.9808665545820792</v>
      </c>
      <c r="EP89" s="3">
        <v>1.981274832706589</v>
      </c>
      <c r="EQ89" s="3">
        <v>1.9819997141298784</v>
      </c>
      <c r="ER89" s="3">
        <v>1.9828589423120753</v>
      </c>
      <c r="ES89" s="3">
        <v>1.9836713828601966</v>
      </c>
      <c r="ET89" s="3">
        <v>1.9850670331505009</v>
      </c>
      <c r="EU89" s="3">
        <v>1.9855162878527155</v>
      </c>
      <c r="EV89" s="3">
        <v>1.9860099318532611</v>
      </c>
      <c r="EW89" s="3">
        <v>1.9861444647105206</v>
      </c>
      <c r="EX89" s="3">
        <v>1.9865926068222111</v>
      </c>
      <c r="EY89" s="3">
        <v>1.9870402869792667</v>
      </c>
      <c r="EZ89" s="3">
        <v>1.9878002857518724</v>
      </c>
      <c r="FA89" s="3">
        <v>1.9882467233753784</v>
      </c>
      <c r="FB89" s="3">
        <v>1.9886481252357511</v>
      </c>
      <c r="FC89" s="3">
        <v>1.9890936926103255</v>
      </c>
      <c r="FD89" s="3">
        <v>1.9915361753000314</v>
      </c>
      <c r="FE89" s="3">
        <v>1.991890303936025</v>
      </c>
      <c r="FF89" s="3">
        <v>1.9919345497189478</v>
      </c>
      <c r="FG89" s="3">
        <v>1.9922441440467715</v>
      </c>
      <c r="FH89" s="3">
        <v>1.9923325590474643</v>
      </c>
      <c r="FI89" s="3">
        <v>1.9931274851057101</v>
      </c>
      <c r="FJ89" s="3">
        <v>1.993656628615462</v>
      </c>
      <c r="FK89" s="3">
        <v>1.9940090331236133</v>
      </c>
      <c r="FL89" s="3">
        <v>1.9940530635876752</v>
      </c>
      <c r="FM89" s="3">
        <v>1.9942291408176984</v>
      </c>
      <c r="FN89" s="3">
        <v>1.9943611519080009</v>
      </c>
      <c r="FO89" s="3">
        <v>1.9947569445876281</v>
      </c>
      <c r="FP89" s="3">
        <v>1.9963803132334101</v>
      </c>
      <c r="FQ89" s="3">
        <v>1.9965992227001668</v>
      </c>
      <c r="FR89" s="3">
        <v>1.9965992227001668</v>
      </c>
      <c r="FS89" s="3">
        <v>1.9969929818907057</v>
      </c>
      <c r="FT89" s="3">
        <v>1.9971678714458339</v>
      </c>
      <c r="FU89" s="3">
        <v>1.9972989924095139</v>
      </c>
      <c r="FV89" s="3">
        <v>1.9976047874604543</v>
      </c>
      <c r="FW89" s="3">
        <v>1.9978230807457256</v>
      </c>
      <c r="FX89" s="3">
        <v>1.9980848879365556</v>
      </c>
      <c r="FY89" s="3">
        <v>1.998433718864469</v>
      </c>
      <c r="FZ89" s="3">
        <v>1.9986515959983735</v>
      </c>
      <c r="GA89" s="3">
        <v>1.9987387162558177</v>
      </c>
      <c r="GB89" s="3">
        <v>1.9992610711131005</v>
      </c>
      <c r="GC89" s="3">
        <v>1.9993480692067214</v>
      </c>
      <c r="GD89" s="3">
        <v>1.999608958971417</v>
      </c>
      <c r="GE89" s="3">
        <v>1.9998696921082677</v>
      </c>
      <c r="GF89" s="3">
        <v>1.9999565683801925</v>
      </c>
      <c r="GG89" s="3">
        <v>2</v>
      </c>
      <c r="GH89" s="3">
        <v>2.0005208409361854</v>
      </c>
      <c r="GI89" s="3">
        <v>2.0006509536295951</v>
      </c>
      <c r="GJ89" s="3">
        <v>2.0006509536295951</v>
      </c>
      <c r="GK89" s="3">
        <v>2.0006509536295951</v>
      </c>
      <c r="GL89" s="3">
        <v>2.0006943158663546</v>
      </c>
      <c r="GM89" s="3">
        <v>2.000737673774033</v>
      </c>
      <c r="GN89" s="3">
        <v>2.0010843812922201</v>
      </c>
      <c r="GO89" s="3">
        <v>2.0010843812922201</v>
      </c>
      <c r="GP89" s="3">
        <v>2.0011277002770349</v>
      </c>
      <c r="GQ89" s="3">
        <v>2.0013442304116014</v>
      </c>
      <c r="GR89" s="3">
        <v>2.0013875234866414</v>
      </c>
      <c r="GS89" s="3">
        <v>2.0014740966917328</v>
      </c>
      <c r="GT89" s="3">
        <v>2.0016039241497978</v>
      </c>
      <c r="GU89" s="3">
        <v>2.0016904542321527</v>
      </c>
      <c r="GV89" s="3">
        <v>2.0016904542321527</v>
      </c>
      <c r="GW89" s="3">
        <v>2.0018202170383281</v>
      </c>
      <c r="GX89" s="3">
        <v>2.0018202170383281</v>
      </c>
      <c r="GY89" s="3">
        <v>2.0016039241497978</v>
      </c>
      <c r="GZ89" s="3">
        <v>2.0017337128090005</v>
      </c>
      <c r="HA89" s="3">
        <v>2.0018202170383281</v>
      </c>
      <c r="HB89" s="3">
        <v>2.0020796263931211</v>
      </c>
      <c r="HC89" s="3">
        <v>2.0021660617565078</v>
      </c>
      <c r="HD89" s="3">
        <v>2.0022524799205383</v>
      </c>
      <c r="HE89" s="3">
        <v>2.0022092729880145</v>
      </c>
      <c r="HF89" s="3">
        <v>2.0023388808920566</v>
      </c>
      <c r="HG89" s="3">
        <v>2.0023820749327608</v>
      </c>
      <c r="HH89" s="3">
        <v>2.0025979807199086</v>
      </c>
      <c r="HI89" s="3">
        <v>2.0027274726898296</v>
      </c>
      <c r="HJ89" s="3">
        <v>2.0027706281011937</v>
      </c>
      <c r="HK89" s="3">
        <v>2.0030725959676747</v>
      </c>
      <c r="HL89" s="3">
        <v>2.0037189638231148</v>
      </c>
      <c r="HM89" s="3">
        <v>2.003805073565025</v>
      </c>
      <c r="HN89" s="3">
        <v>2.0039772418455368</v>
      </c>
      <c r="HO89" s="3">
        <v>2.0043213737826426</v>
      </c>
      <c r="HP89" s="3">
        <v>1.9993480692067214</v>
      </c>
      <c r="HQ89" s="3">
        <v>1.9990870226258883</v>
      </c>
      <c r="HR89" s="3">
        <v>1.9986515959983735</v>
      </c>
      <c r="HS89" s="3">
        <v>1.9987387162558177</v>
      </c>
      <c r="HT89" s="3">
        <v>1.9992610711131005</v>
      </c>
      <c r="HU89" s="3">
        <v>1.9993480692067214</v>
      </c>
      <c r="HV89" s="3">
        <v>1.9995220131289038</v>
      </c>
      <c r="HW89" s="3">
        <v>1.9998262474544124</v>
      </c>
      <c r="HX89" s="3">
        <v>2.0020364022595292</v>
      </c>
      <c r="HY89" s="3">
        <v>2.0022524799205383</v>
      </c>
      <c r="HZ89" s="3">
        <v>2.0027274726898296</v>
      </c>
      <c r="IA89" s="3">
        <v>2.0027274726898296</v>
      </c>
      <c r="IB89" s="3">
        <v>2.0029000686113876</v>
      </c>
      <c r="IC89" s="3">
        <v>2.0031588339508621</v>
      </c>
      <c r="ID89" s="3">
        <v>2.0034174452021936</v>
      </c>
      <c r="IE89" s="3">
        <v>2.0036328370044085</v>
      </c>
      <c r="IF89" s="3">
        <v>2.0039342061737084</v>
      </c>
      <c r="IG89" s="3">
        <v>2.0039342061737084</v>
      </c>
      <c r="IH89" s="3">
        <v>2.0041063232796583</v>
      </c>
      <c r="II89" s="3">
        <v>2.0044073641763309</v>
      </c>
      <c r="IJ89" s="3">
        <v>2.0044073641763309</v>
      </c>
      <c r="IK89" s="3">
        <v>2.0045792939022116</v>
      </c>
      <c r="IL89" s="3">
        <v>2.0045363178513229</v>
      </c>
      <c r="IM89" s="3">
        <v>2.0041063232796583</v>
      </c>
      <c r="IN89" s="3">
        <v>2.0042353663594676</v>
      </c>
      <c r="IO89" s="3">
        <v>2.004364371107751</v>
      </c>
      <c r="IP89" s="3">
        <v>2.0044503529892244</v>
      </c>
      <c r="IQ89" s="3">
        <v>2.0046222657007826</v>
      </c>
      <c r="IR89" s="3">
        <v>2.0048800072406343</v>
      </c>
      <c r="IS89" s="3">
        <v>2.0050088206723671</v>
      </c>
      <c r="IT89" s="3">
        <v>2.005137595908864</v>
      </c>
      <c r="IU89" s="3">
        <v>2.0053092368485168</v>
      </c>
      <c r="IV89" s="3">
        <v>2.0081741840064264</v>
      </c>
      <c r="IW89" s="3">
        <v>2.0082594149912754</v>
      </c>
      <c r="IX89" s="3">
        <v>2.0086001717619175</v>
      </c>
      <c r="IY89" s="3">
        <v>2.0081315622406626</v>
      </c>
      <c r="IZ89" s="3">
        <v>2.0082168015896902</v>
      </c>
      <c r="JA89" s="3">
        <v>2.0084724193027221</v>
      </c>
      <c r="JB89" s="3">
        <v>2.0089832038154718</v>
      </c>
      <c r="JC89" s="3">
        <v>2.0090682761922185</v>
      </c>
      <c r="JD89" s="3">
        <v>2.0090682761922185</v>
      </c>
      <c r="JE89" s="3">
        <v>2.0081741840064264</v>
      </c>
      <c r="JF89" s="3">
        <v>2.0083872301141588</v>
      </c>
      <c r="JG89" s="3">
        <v>2.0084298267972298</v>
      </c>
      <c r="JH89" s="3">
        <v>2.009833178608563</v>
      </c>
      <c r="JI89" s="3">
        <v>2.0100029741270595</v>
      </c>
      <c r="JJ89" s="3">
        <v>2.0102999566398121</v>
      </c>
      <c r="JK89" s="3">
        <v>2.0106814931314436</v>
      </c>
      <c r="JL89" s="3">
        <v>2.0108933131043805</v>
      </c>
      <c r="JM89" s="3">
        <v>2.0112320103193659</v>
      </c>
      <c r="JN89" s="3">
        <v>2.0116972881141426</v>
      </c>
      <c r="JO89" s="3">
        <v>2.0120775995310152</v>
      </c>
      <c r="JP89" s="3">
        <v>2.0124997775383089</v>
      </c>
      <c r="JQ89" s="3">
        <v>2.0129215455445602</v>
      </c>
      <c r="JR89" s="3">
        <v>2.0133429043453468</v>
      </c>
      <c r="JS89" s="3">
        <v>2.0136796972911926</v>
      </c>
      <c r="JT89" s="3">
        <v>2.0188252780039511</v>
      </c>
      <c r="JU89" s="3">
        <v>2.0192409503958508</v>
      </c>
      <c r="JV89" s="3">
        <v>2.0195316845312554</v>
      </c>
      <c r="JW89" s="3">
        <v>2.0201125695654669</v>
      </c>
      <c r="JX89" s="3">
        <v>2.0204027209838782</v>
      </c>
      <c r="JY89" s="3">
        <v>2.0208996728625364</v>
      </c>
      <c r="JZ89" s="3">
        <v>2.0213960567419713</v>
      </c>
      <c r="KA89" s="3">
        <v>2.0217679726824063</v>
      </c>
      <c r="KB89" s="3">
        <v>2.0222633656812588</v>
      </c>
    </row>
    <row r="90" spans="1:288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>
        <v>1.8343571127184051</v>
      </c>
      <c r="O90" s="3">
        <v>1.8367670473942053</v>
      </c>
      <c r="P90" s="3">
        <v>1.8392265740134355</v>
      </c>
      <c r="Q90" s="3">
        <v>1.841234295506041</v>
      </c>
      <c r="R90" s="3">
        <v>1.8424844244115701</v>
      </c>
      <c r="S90" s="3">
        <v>1.8446635282402393</v>
      </c>
      <c r="T90" s="3">
        <v>1.8458419074217574</v>
      </c>
      <c r="U90" s="3">
        <v>1.8468317528232574</v>
      </c>
      <c r="V90" s="3">
        <v>1.8478193472952393</v>
      </c>
      <c r="W90" s="3">
        <v>1.8487431818956837</v>
      </c>
      <c r="X90" s="3">
        <v>1.8499105583014961</v>
      </c>
      <c r="Y90" s="3">
        <v>1.8508299598485309</v>
      </c>
      <c r="Z90" s="3">
        <v>1.851441814672055</v>
      </c>
      <c r="AA90" s="3">
        <v>1.8532722240206831</v>
      </c>
      <c r="AB90" s="3">
        <v>1.8552768038300917</v>
      </c>
      <c r="AC90" s="3">
        <v>1.856668483611535</v>
      </c>
      <c r="AD90" s="3">
        <v>1.8574531170352664</v>
      </c>
      <c r="AE90" s="3">
        <v>1.8583567052977734</v>
      </c>
      <c r="AF90" s="3">
        <v>1.8591983615338774</v>
      </c>
      <c r="AG90" s="3">
        <v>1.8596185787721804</v>
      </c>
      <c r="AH90" s="3">
        <v>1.8600383898071935</v>
      </c>
      <c r="AI90" s="3">
        <v>1.8609366207000937</v>
      </c>
      <c r="AJ90" s="3">
        <v>1.8617135875714343</v>
      </c>
      <c r="AK90" s="3">
        <v>1.8627870982353443</v>
      </c>
      <c r="AL90" s="3">
        <v>1.8632038590286295</v>
      </c>
      <c r="AM90" s="3">
        <v>1.8643924051505887</v>
      </c>
      <c r="AN90" s="3">
        <v>1.8656960599160706</v>
      </c>
      <c r="AO90" s="3">
        <v>1.8672317145188941</v>
      </c>
      <c r="AP90" s="3">
        <v>1.8678797834583796</v>
      </c>
      <c r="AQ90" s="3">
        <v>1.8692317197309762</v>
      </c>
      <c r="AR90" s="3">
        <v>1.8698182079793282</v>
      </c>
      <c r="AS90" s="3">
        <v>1.8702868289925914</v>
      </c>
      <c r="AT90" s="3">
        <v>1.87069645798925</v>
      </c>
      <c r="AU90" s="3">
        <v>1.8710472613054994</v>
      </c>
      <c r="AV90" s="3">
        <v>1.8715145587083819</v>
      </c>
      <c r="AW90" s="3">
        <v>1.8722728462242051</v>
      </c>
      <c r="AX90" s="3">
        <v>1.8727970399895983</v>
      </c>
      <c r="AY90" s="3">
        <v>1.8744818176994664</v>
      </c>
      <c r="AZ90" s="3">
        <v>1.8760445502460952</v>
      </c>
      <c r="BA90" s="3">
        <v>1.8773713458697741</v>
      </c>
      <c r="BB90" s="3">
        <v>1.8785792380622193</v>
      </c>
      <c r="BC90" s="3">
        <v>1.8837749613552581</v>
      </c>
      <c r="BD90" s="3">
        <v>1.885304667588968</v>
      </c>
      <c r="BE90" s="3">
        <v>1.8858698609039064</v>
      </c>
      <c r="BF90" s="3">
        <v>1.8863214865594797</v>
      </c>
      <c r="BG90" s="3">
        <v>1.8872796345300231</v>
      </c>
      <c r="BH90" s="3">
        <v>1.8877297972880303</v>
      </c>
      <c r="BI90" s="3">
        <v>1.8887409606828927</v>
      </c>
      <c r="BJ90" s="3">
        <v>1.8891335559667239</v>
      </c>
      <c r="BK90" s="3">
        <v>1.8908120989551245</v>
      </c>
      <c r="BL90" s="3">
        <v>1.8921502779013641</v>
      </c>
      <c r="BM90" s="3">
        <v>1.893206753059848</v>
      </c>
      <c r="BN90" s="3">
        <v>1.8945929479229555</v>
      </c>
      <c r="BO90" s="3">
        <v>1.8957539420737279</v>
      </c>
      <c r="BP90" s="3">
        <v>1.8962505624616381</v>
      </c>
      <c r="BQ90" s="3">
        <v>1.8966915265628841</v>
      </c>
      <c r="BR90" s="3">
        <v>1.8971870765801535</v>
      </c>
      <c r="BS90" s="3">
        <v>1.8979018742682279</v>
      </c>
      <c r="BT90" s="3">
        <v>1.8984509191983747</v>
      </c>
      <c r="BU90" s="3">
        <v>1.8994921961381317</v>
      </c>
      <c r="BV90" s="3">
        <v>1.8997658019443862</v>
      </c>
      <c r="BW90" s="3">
        <v>1.90151280912994</v>
      </c>
      <c r="BX90" s="3">
        <v>1.9028184680822535</v>
      </c>
      <c r="BY90" s="3">
        <v>1.9042285163400785</v>
      </c>
      <c r="BZ90" s="3">
        <v>1.9060655447552368</v>
      </c>
      <c r="CA90" s="3">
        <v>1.9074113607745862</v>
      </c>
      <c r="CB90" s="3">
        <v>1.9082704994957238</v>
      </c>
      <c r="CC90" s="3">
        <v>1.9093420383613084</v>
      </c>
      <c r="CD90" s="3">
        <v>1.9103575572728775</v>
      </c>
      <c r="CE90" s="3">
        <v>1.9113707071161379</v>
      </c>
      <c r="CF90" s="3">
        <v>1.9132308711135606</v>
      </c>
      <c r="CG90" s="3">
        <v>1.914396052129786</v>
      </c>
      <c r="CH90" s="3">
        <v>1.9152414973061944</v>
      </c>
      <c r="CI90" s="3">
        <v>1.9178729551988478</v>
      </c>
      <c r="CJ90" s="3">
        <v>1.9201755220100227</v>
      </c>
      <c r="CK90" s="3">
        <v>1.9222062774390163</v>
      </c>
      <c r="CL90" s="3">
        <v>1.9262395210458623</v>
      </c>
      <c r="CM90" s="3">
        <v>1.9288053708932842</v>
      </c>
      <c r="CN90" s="3">
        <v>1.9304905653062696</v>
      </c>
      <c r="CO90" s="3">
        <v>1.9314070135565735</v>
      </c>
      <c r="CP90" s="3">
        <v>1.9320676922007216</v>
      </c>
      <c r="CQ90" s="3">
        <v>1.9333354100776512</v>
      </c>
      <c r="CR90" s="3">
        <v>1.9343974407809881</v>
      </c>
      <c r="CS90" s="3">
        <v>1.9353560929455731</v>
      </c>
      <c r="CT90" s="3">
        <v>1.9360107957152095</v>
      </c>
      <c r="CU90" s="3">
        <v>1.9378687965638595</v>
      </c>
      <c r="CV90" s="3">
        <v>1.9400680137393527</v>
      </c>
      <c r="CW90" s="3">
        <v>1.9419087743655994</v>
      </c>
      <c r="CX90" s="3">
        <v>1.9437417658313136</v>
      </c>
      <c r="CY90" s="3">
        <v>1.9446307018562783</v>
      </c>
      <c r="CZ90" s="3">
        <v>1.9453700944903038</v>
      </c>
      <c r="DA90" s="3">
        <v>1.9462557071993973</v>
      </c>
      <c r="DB90" s="3">
        <v>1.9467960272714604</v>
      </c>
      <c r="DC90" s="3">
        <v>1.9482662198802954</v>
      </c>
      <c r="DD90" s="3">
        <v>1.9492924014120256</v>
      </c>
      <c r="DE90" s="3">
        <v>1.9505595616118001</v>
      </c>
      <c r="DF90" s="3">
        <v>1.9508028229646586</v>
      </c>
      <c r="DG90" s="3">
        <v>1.9515803449033917</v>
      </c>
      <c r="DH90" s="3">
        <v>1.9546765869186435</v>
      </c>
      <c r="DI90" s="3">
        <v>1.9550620696750323</v>
      </c>
      <c r="DJ90" s="3">
        <v>1.9555915504057244</v>
      </c>
      <c r="DK90" s="3">
        <v>1.9565525919173989</v>
      </c>
      <c r="DL90" s="3">
        <v>1.9563125308411946</v>
      </c>
      <c r="DM90" s="3">
        <v>1.9563605536733222</v>
      </c>
      <c r="DN90" s="3">
        <v>1.9564085711958326</v>
      </c>
      <c r="DO90" s="3">
        <v>1.9570323163469383</v>
      </c>
      <c r="DP90" s="3">
        <v>1.9573198968553409</v>
      </c>
      <c r="DQ90" s="3">
        <v>1.9577030415488315</v>
      </c>
      <c r="DR90" s="3">
        <v>1.9580380160983371</v>
      </c>
      <c r="DS90" s="3">
        <v>1.9588027033995024</v>
      </c>
      <c r="DT90" s="3">
        <v>1.9597090242464299</v>
      </c>
      <c r="DU90" s="3">
        <v>1.9600424557268414</v>
      </c>
      <c r="DV90" s="3">
        <v>1.9609461957338314</v>
      </c>
      <c r="DW90" s="3">
        <v>1.961231197044663</v>
      </c>
      <c r="DX90" s="3">
        <v>1.9617532141867826</v>
      </c>
      <c r="DY90" s="3">
        <v>1.9622746046233148</v>
      </c>
      <c r="DZ90" s="3">
        <v>1.9624640460579013</v>
      </c>
      <c r="EA90" s="3">
        <v>1.9633155113861114</v>
      </c>
      <c r="EB90" s="3">
        <v>1.9642124729698192</v>
      </c>
      <c r="EC90" s="3">
        <v>1.9644010711627313</v>
      </c>
      <c r="ED90" s="3">
        <v>1.9645895874899033</v>
      </c>
      <c r="EE90" s="3">
        <v>1.9663764230889229</v>
      </c>
      <c r="EF90" s="3">
        <v>1.9678286793301552</v>
      </c>
      <c r="EG90" s="3">
        <v>1.9689963266483121</v>
      </c>
      <c r="EH90" s="3">
        <v>1.9703003754021777</v>
      </c>
      <c r="EI90" s="3">
        <v>1.9712294472762413</v>
      </c>
      <c r="EJ90" s="3">
        <v>1.9718786170262659</v>
      </c>
      <c r="EK90" s="3">
        <v>1.9728967844365444</v>
      </c>
      <c r="EL90" s="3">
        <v>1.9733126204529017</v>
      </c>
      <c r="EM90" s="3">
        <v>1.9742813588778305</v>
      </c>
      <c r="EN90" s="3">
        <v>1.9752939153562064</v>
      </c>
      <c r="EO90" s="3">
        <v>1.9759829437125465</v>
      </c>
      <c r="EP90" s="3">
        <v>1.97648753730519</v>
      </c>
      <c r="EQ90" s="3">
        <v>1.9783631470838829</v>
      </c>
      <c r="ER90" s="3">
        <v>1.979912410334717</v>
      </c>
      <c r="ES90" s="3">
        <v>1.9811387826406603</v>
      </c>
      <c r="ET90" s="3">
        <v>1.9824521513849898</v>
      </c>
      <c r="EU90" s="3">
        <v>1.9832202146481028</v>
      </c>
      <c r="EV90" s="3">
        <v>1.9836262871245345</v>
      </c>
      <c r="EW90" s="3">
        <v>1.9843472575858638</v>
      </c>
      <c r="EX90" s="3">
        <v>1.9847072944826731</v>
      </c>
      <c r="EY90" s="3">
        <v>1.9856060830524365</v>
      </c>
      <c r="EZ90" s="3">
        <v>1.9871297676598971</v>
      </c>
      <c r="FA90" s="3">
        <v>1.9874428049358013</v>
      </c>
      <c r="FB90" s="3">
        <v>1.9875322027298394</v>
      </c>
      <c r="FC90" s="3">
        <v>1.9886481252357511</v>
      </c>
      <c r="FD90" s="3">
        <v>1.9890936926103255</v>
      </c>
      <c r="FE90" s="3">
        <v>1.9891382242157891</v>
      </c>
      <c r="FF90" s="3">
        <v>1.9893608137762475</v>
      </c>
      <c r="FG90" s="3">
        <v>1.9899390132845356</v>
      </c>
      <c r="FH90" s="3">
        <v>1.9902944461284389</v>
      </c>
      <c r="FI90" s="3">
        <v>1.9906495883188544</v>
      </c>
      <c r="FJ90" s="3">
        <v>1.9907383285075373</v>
      </c>
      <c r="FK90" s="3">
        <v>1.9911374351203117</v>
      </c>
      <c r="FL90" s="3">
        <v>1.9914918889101594</v>
      </c>
      <c r="FM90" s="3">
        <v>1.991890303936025</v>
      </c>
      <c r="FN90" s="3">
        <v>1.9919787909945836</v>
      </c>
      <c r="FO90" s="3">
        <v>1.9937888138187054</v>
      </c>
      <c r="FP90" s="3">
        <v>1.9942731489731704</v>
      </c>
      <c r="FQ90" s="3">
        <v>1.9947129854315702</v>
      </c>
      <c r="FR90" s="3">
        <v>1.9955474494751375</v>
      </c>
      <c r="FS90" s="3">
        <v>1.9960736544852753</v>
      </c>
      <c r="FT90" s="3">
        <v>1.9958106316760429</v>
      </c>
      <c r="FU90" s="3">
        <v>1.9960736544852753</v>
      </c>
      <c r="FV90" s="3">
        <v>1.996117476137288</v>
      </c>
      <c r="FW90" s="3">
        <v>1.9966429913554724</v>
      </c>
      <c r="FX90" s="3">
        <v>1.9969055106956661</v>
      </c>
      <c r="FY90" s="3">
        <v>1.997211582832505</v>
      </c>
      <c r="FZ90" s="3">
        <v>1.9975174394147248</v>
      </c>
      <c r="GA90" s="3">
        <v>1.9982157323709584</v>
      </c>
      <c r="GB90" s="3">
        <v>1.998433718864469</v>
      </c>
      <c r="GC90" s="3">
        <v>1.9986951583116557</v>
      </c>
      <c r="GD90" s="3">
        <v>1.9991740555884849</v>
      </c>
      <c r="GE90" s="3">
        <v>1.9995654882259823</v>
      </c>
      <c r="GF90" s="3">
        <v>1.9999131324165715</v>
      </c>
      <c r="GG90" s="3">
        <v>2.0000868502116491</v>
      </c>
      <c r="GH90" s="3">
        <v>2.0004774613744551</v>
      </c>
      <c r="GI90" s="3">
        <v>2.0009110621312232</v>
      </c>
      <c r="GJ90" s="3">
        <v>2.0014308122463982</v>
      </c>
      <c r="GK90" s="3">
        <v>2.0015173768235042</v>
      </c>
      <c r="GL90" s="3">
        <v>2.0015606526425729</v>
      </c>
      <c r="GM90" s="3">
        <v>2.0021660617565078</v>
      </c>
      <c r="GN90" s="3">
        <v>2.0024252646779015</v>
      </c>
      <c r="GO90" s="3">
        <v>2.0029000686113876</v>
      </c>
      <c r="GP90" s="3">
        <v>2.0039342061737084</v>
      </c>
      <c r="GQ90" s="3">
        <v>2.0040633003976671</v>
      </c>
      <c r="GR90" s="3">
        <v>2.004364371107751</v>
      </c>
      <c r="GS90" s="3">
        <v>2.0048370609383097</v>
      </c>
      <c r="GT90" s="3">
        <v>2.0049229492965259</v>
      </c>
      <c r="GU90" s="3">
        <v>2.0054379230508221</v>
      </c>
      <c r="GV90" s="3">
        <v>2.0059951230546913</v>
      </c>
      <c r="GW90" s="3">
        <v>2.0061664254854312</v>
      </c>
      <c r="GX90" s="3">
        <v>2.0063804585496929</v>
      </c>
      <c r="GY90" s="3">
        <v>2.0076197745174031</v>
      </c>
      <c r="GZ90" s="3">
        <v>2.0081741840064264</v>
      </c>
      <c r="HA90" s="3">
        <v>2.0088981147709397</v>
      </c>
      <c r="HB90" s="3">
        <v>2.0097057883905181</v>
      </c>
      <c r="HC90" s="3">
        <v>2.0104271727170495</v>
      </c>
      <c r="HD90" s="3">
        <v>2.0108509573739228</v>
      </c>
      <c r="HE90" s="3">
        <v>2.0115704435972783</v>
      </c>
      <c r="HF90" s="3">
        <v>2.0119931146592571</v>
      </c>
      <c r="HG90" s="3">
        <v>2.0127528874912159</v>
      </c>
      <c r="HH90" s="3">
        <v>2.013721778051063</v>
      </c>
      <c r="HI90" s="3">
        <v>2.0143945162735353</v>
      </c>
      <c r="HJ90" s="3">
        <v>2.0146465246840317</v>
      </c>
      <c r="HK90" s="3">
        <v>2.0161136663589083</v>
      </c>
      <c r="HL90" s="3">
        <v>2.0169915782062051</v>
      </c>
      <c r="HM90" s="3">
        <v>2.0178677189635055</v>
      </c>
      <c r="HN90" s="3">
        <v>2.0190331639309989</v>
      </c>
      <c r="HO90" s="3">
        <v>2.0194901629975077</v>
      </c>
      <c r="HP90" s="3">
        <v>2.0202783941119273</v>
      </c>
      <c r="HQ90" s="3">
        <v>2.0208168870289072</v>
      </c>
      <c r="HR90" s="3">
        <v>2.02143739646709</v>
      </c>
      <c r="HS90" s="3">
        <v>2.0226757619537272</v>
      </c>
      <c r="HT90" s="3">
        <v>2.0237872797898468</v>
      </c>
      <c r="HU90" s="3">
        <v>2.0246498311794445</v>
      </c>
      <c r="HV90" s="3">
        <v>2.025264892154508</v>
      </c>
      <c r="HW90" s="3">
        <v>2.0266149679346754</v>
      </c>
      <c r="HX90" s="3">
        <v>2.0277979433502993</v>
      </c>
      <c r="HY90" s="3">
        <v>2.028815169846887</v>
      </c>
      <c r="HZ90" s="3">
        <v>2.0308829531096668</v>
      </c>
      <c r="IA90" s="3">
        <v>2.0315700321411003</v>
      </c>
      <c r="IB90" s="3">
        <v>2.0320543754796692</v>
      </c>
      <c r="IC90" s="3">
        <v>2.0330214446829107</v>
      </c>
      <c r="ID90" s="3">
        <v>2.0335845755154134</v>
      </c>
      <c r="IE90" s="3">
        <v>2.0343476584468481</v>
      </c>
      <c r="IF90" s="3">
        <v>2.0355898172434572</v>
      </c>
      <c r="IG90" s="3">
        <v>2.0361096670605798</v>
      </c>
      <c r="IH90" s="3">
        <v>2.0365490544791522</v>
      </c>
      <c r="II90" s="3">
        <v>2.0385804259615785</v>
      </c>
      <c r="IJ90" s="3">
        <v>2.0398105541483504</v>
      </c>
      <c r="IK90" s="3">
        <v>2.0408395946853402</v>
      </c>
      <c r="IL90" s="3">
        <v>2.0417873189717519</v>
      </c>
      <c r="IM90" s="3">
        <v>2.0430084098799517</v>
      </c>
      <c r="IN90" s="3">
        <v>2.0438729123914245</v>
      </c>
      <c r="IO90" s="3">
        <v>2.0443829470735371</v>
      </c>
      <c r="IP90" s="3">
        <v>2.0446573332348663</v>
      </c>
      <c r="IQ90" s="3">
        <v>2.0451273065680273</v>
      </c>
      <c r="IR90" s="3">
        <v>2.0450098609058243</v>
      </c>
      <c r="IS90" s="3">
        <v>2.0454403398147742</v>
      </c>
      <c r="IT90" s="3">
        <v>2.0460266697025413</v>
      </c>
      <c r="IU90" s="3">
        <v>2.0486748149922294</v>
      </c>
      <c r="IV90" s="3">
        <v>2.0494893719335567</v>
      </c>
      <c r="IW90" s="3">
        <v>2.0510753076757489</v>
      </c>
      <c r="IX90" s="3">
        <v>2.0543448887676306</v>
      </c>
      <c r="IY90" s="3">
        <v>2.0562567358501389</v>
      </c>
      <c r="IZ90" s="3">
        <v>2.0589192607188846</v>
      </c>
      <c r="JA90" s="3">
        <v>2.0623939372531952</v>
      </c>
      <c r="JB90" s="3">
        <v>2.0645328611315783</v>
      </c>
      <c r="JC90" s="3">
        <v>2.0673684709152687</v>
      </c>
      <c r="JD90" s="3">
        <v>2.0714769676989175</v>
      </c>
      <c r="JE90" s="3">
        <v>2.0744141298411356</v>
      </c>
      <c r="JF90" s="3">
        <v>2.0768224233427732</v>
      </c>
      <c r="JG90" s="3">
        <v>2.0834667854738873</v>
      </c>
      <c r="JH90" s="3">
        <v>2.0881360887005513</v>
      </c>
      <c r="JI90" s="3">
        <v>2.0930362529451632</v>
      </c>
      <c r="JJ90" s="3">
        <v>2.099922232196922</v>
      </c>
      <c r="JK90" s="3">
        <v>2.1051353376125719</v>
      </c>
      <c r="JL90" s="3">
        <v>2.1088693291162319</v>
      </c>
      <c r="JM90" s="3">
        <v>2.114410802397837</v>
      </c>
      <c r="JN90" s="3">
        <v>2.1172712956557644</v>
      </c>
      <c r="JO90" s="3">
        <v>2.1203435624380247</v>
      </c>
      <c r="JP90" s="3">
        <v>2.127234419163234</v>
      </c>
      <c r="JQ90" s="3">
        <v>2.129689892199301</v>
      </c>
      <c r="JR90" s="3">
        <v>2.131297796597623</v>
      </c>
      <c r="JS90" s="3">
        <v>2.1363082672558131</v>
      </c>
      <c r="JT90" s="3">
        <v>2.1390285474856832</v>
      </c>
      <c r="JU90" s="3">
        <v>2.1415124828774235</v>
      </c>
      <c r="JV90" s="3">
        <v>2.1444496608688994</v>
      </c>
      <c r="JW90" s="3">
        <v>2.1461280356782382</v>
      </c>
      <c r="JX90" s="3">
        <v>2.1473361740367376</v>
      </c>
      <c r="JY90" s="3">
        <v>2.1486643399822363</v>
      </c>
      <c r="JZ90" s="3">
        <v>2.1497116496879314</v>
      </c>
      <c r="KA90" s="3">
        <v>2.1509405539654773</v>
      </c>
      <c r="KB90" s="3">
        <v>2.1525940779274699</v>
      </c>
    </row>
    <row r="91" spans="1:288" x14ac:dyDescent="0.2">
      <c r="A91" s="1" t="s">
        <v>22</v>
      </c>
      <c r="B91" s="1" t="s">
        <v>95</v>
      </c>
      <c r="C91" s="3">
        <v>1.8609366207000937</v>
      </c>
      <c r="D91" s="3">
        <v>1.8609366207000937</v>
      </c>
      <c r="E91" s="3">
        <v>1.8609366207000937</v>
      </c>
      <c r="F91" s="3">
        <v>1.8615344108590379</v>
      </c>
      <c r="G91" s="3">
        <v>1.8615344108590379</v>
      </c>
      <c r="H91" s="3">
        <v>1.8615344108590379</v>
      </c>
      <c r="I91" s="3">
        <v>1.8621313793130372</v>
      </c>
      <c r="J91" s="3">
        <v>1.8621313793130372</v>
      </c>
      <c r="K91" s="3">
        <v>1.8621313793130372</v>
      </c>
      <c r="L91" s="3">
        <v>1.8627275283179747</v>
      </c>
      <c r="M91" s="3">
        <v>1.8615344108590379</v>
      </c>
      <c r="N91" s="3">
        <v>1.8615344108590379</v>
      </c>
      <c r="O91" s="3">
        <v>1.8621313793130372</v>
      </c>
      <c r="P91" s="3">
        <v>1.8621313793130372</v>
      </c>
      <c r="Q91" s="3">
        <v>1.8627275283179747</v>
      </c>
      <c r="R91" s="3">
        <v>1.8621313793130372</v>
      </c>
      <c r="S91" s="3">
        <v>1.8639173769578605</v>
      </c>
      <c r="T91" s="3">
        <v>1.8639173769578605</v>
      </c>
      <c r="U91" s="3">
        <v>1.865103974641128</v>
      </c>
      <c r="V91" s="3">
        <v>1.865103974641128</v>
      </c>
      <c r="W91" s="3">
        <v>1.865103974641128</v>
      </c>
      <c r="X91" s="3">
        <v>1.866287339084195</v>
      </c>
      <c r="Y91" s="3">
        <v>1.8656960599160706</v>
      </c>
      <c r="Z91" s="3">
        <v>1.8656960599160706</v>
      </c>
      <c r="AA91" s="3">
        <v>1.866287339084195</v>
      </c>
      <c r="AB91" s="3">
        <v>1.8668778143374989</v>
      </c>
      <c r="AC91" s="3">
        <v>1.8668778143374989</v>
      </c>
      <c r="AD91" s="3">
        <v>1.8668778143374989</v>
      </c>
      <c r="AE91" s="3">
        <v>1.8656960599160706</v>
      </c>
      <c r="AF91" s="3">
        <v>1.8656960599160706</v>
      </c>
      <c r="AG91" s="3">
        <v>1.866287339084195</v>
      </c>
      <c r="AH91" s="3">
        <v>1.866287339084195</v>
      </c>
      <c r="AI91" s="3">
        <v>1.866287339084195</v>
      </c>
      <c r="AJ91" s="3">
        <v>1.866287339084195</v>
      </c>
      <c r="AK91" s="3">
        <v>1.8668778143374989</v>
      </c>
      <c r="AL91" s="3">
        <v>1.8668778143374989</v>
      </c>
      <c r="AM91" s="3">
        <v>1.8674674878590516</v>
      </c>
      <c r="AN91" s="3">
        <v>1.8674674878590516</v>
      </c>
      <c r="AO91" s="3">
        <v>1.8680563618230415</v>
      </c>
      <c r="AP91" s="3">
        <v>1.8674674878590516</v>
      </c>
      <c r="AQ91" s="3">
        <v>1.8704039052790271</v>
      </c>
      <c r="AR91" s="3">
        <v>1.8704039052790271</v>
      </c>
      <c r="AS91" s="3">
        <v>1.8709888137605752</v>
      </c>
      <c r="AT91" s="3">
        <v>1.8709888137605752</v>
      </c>
      <c r="AU91" s="3">
        <v>1.8709888137605752</v>
      </c>
      <c r="AV91" s="3">
        <v>1.8709888137605752</v>
      </c>
      <c r="AW91" s="3">
        <v>1.8721562727482928</v>
      </c>
      <c r="AX91" s="3">
        <v>1.8721562727482928</v>
      </c>
      <c r="AY91" s="3">
        <v>1.8721562727482928</v>
      </c>
      <c r="AZ91" s="3">
        <v>1.8727388274726688</v>
      </c>
      <c r="BA91" s="3">
        <v>1.8733206018153987</v>
      </c>
      <c r="BB91" s="3">
        <v>1.8739015978644613</v>
      </c>
      <c r="BC91" s="3">
        <v>1.8739015978644613</v>
      </c>
      <c r="BD91" s="3">
        <v>1.8744818176994664</v>
      </c>
      <c r="BE91" s="3">
        <v>1.8750612633917001</v>
      </c>
      <c r="BF91" s="3">
        <v>1.8750612633917001</v>
      </c>
      <c r="BG91" s="3">
        <v>1.8756399370041683</v>
      </c>
      <c r="BH91" s="3">
        <v>1.8762178405916423</v>
      </c>
      <c r="BI91" s="3">
        <v>1.8762178405916423</v>
      </c>
      <c r="BJ91" s="3">
        <v>1.8762178405916423</v>
      </c>
      <c r="BK91" s="3">
        <v>1.8773713458697741</v>
      </c>
      <c r="BL91" s="3">
        <v>1.8779469516291882</v>
      </c>
      <c r="BM91" s="3">
        <v>1.8779469516291882</v>
      </c>
      <c r="BN91" s="3">
        <v>1.8785217955012066</v>
      </c>
      <c r="BO91" s="3">
        <v>1.8802417758954804</v>
      </c>
      <c r="BP91" s="3">
        <v>1.8802417758954804</v>
      </c>
      <c r="BQ91" s="3">
        <v>1.8808135922807914</v>
      </c>
      <c r="BR91" s="3">
        <v>1.8813846567705728</v>
      </c>
      <c r="BS91" s="3">
        <v>1.8813846567705728</v>
      </c>
      <c r="BT91" s="3">
        <v>1.8813846567705728</v>
      </c>
      <c r="BU91" s="3">
        <v>1.8836614351536176</v>
      </c>
      <c r="BV91" s="3">
        <v>1.8836614351536176</v>
      </c>
      <c r="BW91" s="3">
        <v>1.884795363948981</v>
      </c>
      <c r="BX91" s="3">
        <v>1.884795363948981</v>
      </c>
      <c r="BY91" s="3">
        <v>1.884795363948981</v>
      </c>
      <c r="BZ91" s="3">
        <v>1.888179493918325</v>
      </c>
      <c r="CA91" s="3">
        <v>1.8893017025063104</v>
      </c>
      <c r="CB91" s="3">
        <v>1.8893017025063104</v>
      </c>
      <c r="CC91" s="3">
        <v>1.8943160626844384</v>
      </c>
      <c r="CD91" s="3">
        <v>1.8948696567452525</v>
      </c>
      <c r="CE91" s="3">
        <v>1.8948696567452525</v>
      </c>
      <c r="CF91" s="3">
        <v>1.8998205024270962</v>
      </c>
      <c r="CG91" s="3">
        <v>1.8998205024270962</v>
      </c>
      <c r="CH91" s="3">
        <v>1.8998205024270962</v>
      </c>
      <c r="CI91" s="3">
        <v>1.904715545278681</v>
      </c>
      <c r="CJ91" s="3">
        <v>1.904715545278681</v>
      </c>
      <c r="CK91" s="3">
        <v>1.904715545278681</v>
      </c>
      <c r="CL91" s="3">
        <v>1.9143431571194407</v>
      </c>
      <c r="CM91" s="3">
        <v>1.9153998352122699</v>
      </c>
      <c r="CN91" s="3">
        <v>1.9153998352122699</v>
      </c>
      <c r="CO91" s="3">
        <v>1.9159272116971158</v>
      </c>
      <c r="CP91" s="3">
        <v>1.9159272116971158</v>
      </c>
      <c r="CQ91" s="3">
        <v>1.9185545305502736</v>
      </c>
      <c r="CR91" s="3">
        <v>1.9206450014067875</v>
      </c>
      <c r="CS91" s="3">
        <v>1.9211660506377388</v>
      </c>
      <c r="CT91" s="3">
        <v>1.9211660506377388</v>
      </c>
      <c r="CU91" s="3">
        <v>1.9222062774390163</v>
      </c>
      <c r="CV91" s="3">
        <v>1.9237619608287002</v>
      </c>
      <c r="CW91" s="3">
        <v>1.9247959957979122</v>
      </c>
      <c r="CX91" s="3">
        <v>1.9268567089496924</v>
      </c>
      <c r="CY91" s="3">
        <v>1.9258275746247424</v>
      </c>
      <c r="CZ91" s="3">
        <v>1.9263424466256551</v>
      </c>
      <c r="DA91" s="3">
        <v>1.9263424466256551</v>
      </c>
      <c r="DB91" s="3">
        <v>1.9263424466256551</v>
      </c>
      <c r="DC91" s="3">
        <v>1.9289076902439528</v>
      </c>
      <c r="DD91" s="3">
        <v>1.9304395947667001</v>
      </c>
      <c r="DE91" s="3">
        <v>1.9334872878487055</v>
      </c>
      <c r="DF91" s="3">
        <v>1.9344984512435677</v>
      </c>
      <c r="DG91" s="3">
        <v>1.9344984512435677</v>
      </c>
      <c r="DH91" s="3">
        <v>1.9464522650130731</v>
      </c>
      <c r="DI91" s="3">
        <v>1.9464522650130731</v>
      </c>
      <c r="DJ91" s="3">
        <v>1.9474337218870508</v>
      </c>
      <c r="DK91" s="3">
        <v>1.9479236198317265</v>
      </c>
      <c r="DL91" s="3">
        <v>1.9474337218870508</v>
      </c>
      <c r="DM91" s="3">
        <v>1.9469432706978254</v>
      </c>
      <c r="DN91" s="3">
        <v>1.9459607035775686</v>
      </c>
      <c r="DO91" s="3">
        <v>1.9479236198317265</v>
      </c>
      <c r="DP91" s="3">
        <v>1.9484129657786009</v>
      </c>
      <c r="DQ91" s="3">
        <v>1.9474337218870508</v>
      </c>
      <c r="DR91" s="3">
        <v>1.9484129657786009</v>
      </c>
      <c r="DS91" s="3">
        <v>1.9489017609702137</v>
      </c>
      <c r="DT91" s="3">
        <v>1.9498777040368747</v>
      </c>
      <c r="DU91" s="3">
        <v>1.9498777040368747</v>
      </c>
      <c r="DV91" s="3">
        <v>1.9523080096621253</v>
      </c>
      <c r="DW91" s="3">
        <v>1.9518230353159121</v>
      </c>
      <c r="DX91" s="3">
        <v>1.9523080096621253</v>
      </c>
      <c r="DY91" s="3">
        <v>1.9537596917332287</v>
      </c>
      <c r="DZ91" s="3">
        <v>1.9527924430440922</v>
      </c>
      <c r="EA91" s="3">
        <v>1.954724790979063</v>
      </c>
      <c r="EB91" s="3">
        <v>1.9571281976768131</v>
      </c>
      <c r="EC91" s="3">
        <v>1.9571281976768131</v>
      </c>
      <c r="ED91" s="3">
        <v>1.9576072870600953</v>
      </c>
      <c r="EE91" s="3">
        <v>1.9590413923210936</v>
      </c>
      <c r="EF91" s="3">
        <v>1.9595183769729982</v>
      </c>
      <c r="EG91" s="3">
        <v>1.9595183769729982</v>
      </c>
      <c r="EH91" s="3">
        <v>1.9628426812012425</v>
      </c>
      <c r="EI91" s="3">
        <v>1.9633155113861114</v>
      </c>
      <c r="EJ91" s="3">
        <v>1.9633155113861114</v>
      </c>
      <c r="EK91" s="3">
        <v>1.9666109866819343</v>
      </c>
      <c r="EL91" s="3">
        <v>1.9675479762188621</v>
      </c>
      <c r="EM91" s="3">
        <v>1.9680157139936418</v>
      </c>
      <c r="EN91" s="3">
        <v>1.9698816437464999</v>
      </c>
      <c r="EO91" s="3">
        <v>1.9698816437464999</v>
      </c>
      <c r="EP91" s="3">
        <v>1.9698816437464999</v>
      </c>
      <c r="EQ91" s="3">
        <v>1.9722028383790644</v>
      </c>
      <c r="ER91" s="3">
        <v>1.9722028383790644</v>
      </c>
      <c r="ES91" s="3">
        <v>1.973589623427257</v>
      </c>
      <c r="ET91" s="3">
        <v>1.9763499790032735</v>
      </c>
      <c r="EU91" s="3">
        <v>1.9768083373380663</v>
      </c>
      <c r="EV91" s="3">
        <v>1.9758911364017928</v>
      </c>
      <c r="EW91" s="3">
        <v>1.9795483747040952</v>
      </c>
      <c r="EX91" s="3">
        <v>1.9790929006383264</v>
      </c>
      <c r="EY91" s="3">
        <v>1.9795483747040952</v>
      </c>
      <c r="EZ91" s="3">
        <v>1.9813655090785445</v>
      </c>
      <c r="FA91" s="3">
        <v>1.9813655090785445</v>
      </c>
      <c r="FB91" s="3">
        <v>1.9813655090785445</v>
      </c>
      <c r="FC91" s="3">
        <v>1.9840770339028309</v>
      </c>
      <c r="FD91" s="3">
        <v>1.9840770339028309</v>
      </c>
      <c r="FE91" s="3">
        <v>1.9845273133437926</v>
      </c>
      <c r="FF91" s="3">
        <v>1.9840770339028309</v>
      </c>
      <c r="FG91" s="3">
        <v>1.9849771264154934</v>
      </c>
      <c r="FH91" s="3">
        <v>1.9849771264154934</v>
      </c>
      <c r="FI91" s="3">
        <v>1.9867717342662448</v>
      </c>
      <c r="FJ91" s="3">
        <v>1.9867717342662448</v>
      </c>
      <c r="FK91" s="3">
        <v>1.9872192299080049</v>
      </c>
      <c r="FL91" s="3">
        <v>1.9876662649262746</v>
      </c>
      <c r="FM91" s="3">
        <v>1.9876662649262746</v>
      </c>
      <c r="FN91" s="3">
        <v>1.9876662649262746</v>
      </c>
      <c r="FO91" s="3">
        <v>1.9881128402683519</v>
      </c>
      <c r="FP91" s="3">
        <v>1.9885589568786155</v>
      </c>
      <c r="FQ91" s="3">
        <v>1.9890046156985368</v>
      </c>
      <c r="FR91" s="3">
        <v>1.9916690073799486</v>
      </c>
      <c r="FS91" s="3">
        <v>1.9916690073799486</v>
      </c>
      <c r="FT91" s="3">
        <v>1.9916690073799486</v>
      </c>
      <c r="FU91" s="3">
        <v>1.9925535178321356</v>
      </c>
      <c r="FV91" s="3">
        <v>1.9925535178321356</v>
      </c>
      <c r="FW91" s="3">
        <v>1.9929950984313416</v>
      </c>
      <c r="FX91" s="3">
        <v>1.9951962915971795</v>
      </c>
      <c r="FY91" s="3">
        <v>1.9956351945975499</v>
      </c>
      <c r="FZ91" s="3">
        <v>1.9956351945975499</v>
      </c>
      <c r="GA91" s="3">
        <v>1.9969492484953812</v>
      </c>
      <c r="GB91" s="3">
        <v>1.9965116721541787</v>
      </c>
      <c r="GC91" s="3">
        <v>1.9969492484953812</v>
      </c>
      <c r="GD91" s="3">
        <v>1.999130541287371</v>
      </c>
      <c r="GE91" s="3">
        <v>1.9995654882259823</v>
      </c>
      <c r="GF91" s="3">
        <v>1.9995654882259823</v>
      </c>
      <c r="GG91" s="3">
        <v>2.0008677215312267</v>
      </c>
      <c r="GH91" s="3">
        <v>2.0013009330204179</v>
      </c>
      <c r="GI91" s="3">
        <v>2.0013009330204179</v>
      </c>
      <c r="GJ91" s="3">
        <v>2.0025979807199086</v>
      </c>
      <c r="GK91" s="3">
        <v>2.003029470553618</v>
      </c>
      <c r="GL91" s="3">
        <v>2.0025979807199086</v>
      </c>
      <c r="GM91" s="3">
        <v>2.0034605321095063</v>
      </c>
      <c r="GN91" s="3">
        <v>2.0038911662369103</v>
      </c>
      <c r="GO91" s="3">
        <v>2.0038911662369103</v>
      </c>
      <c r="GP91" s="3">
        <v>2.0068937079479006</v>
      </c>
      <c r="GQ91" s="3">
        <v>2.0073209529227447</v>
      </c>
      <c r="GR91" s="3">
        <v>2.00774777800074</v>
      </c>
      <c r="GS91" s="3">
        <v>2.0094508957986941</v>
      </c>
      <c r="GT91" s="3">
        <v>2.0094508957986941</v>
      </c>
      <c r="GU91" s="3">
        <v>2.0098756337121602</v>
      </c>
      <c r="GV91" s="3">
        <v>2.0107238653917729</v>
      </c>
      <c r="GW91" s="3">
        <v>2.0111473607757975</v>
      </c>
      <c r="GX91" s="3">
        <v>2.0111473607757975</v>
      </c>
      <c r="GY91" s="3">
        <v>2.0119931146592571</v>
      </c>
      <c r="GZ91" s="3">
        <v>2.0119931146592571</v>
      </c>
      <c r="HA91" s="3">
        <v>2.0119931146592571</v>
      </c>
      <c r="HB91" s="3">
        <v>2.0149403497929366</v>
      </c>
      <c r="HC91" s="3">
        <v>2.0145205387579237</v>
      </c>
      <c r="HD91" s="3">
        <v>2.0149403497929366</v>
      </c>
      <c r="HE91" s="3">
        <v>2.0174507295105362</v>
      </c>
      <c r="HF91" s="3">
        <v>2.0174507295105362</v>
      </c>
      <c r="HG91" s="3">
        <v>2.0178677189635055</v>
      </c>
      <c r="HH91" s="3">
        <v>2.0199466816788423</v>
      </c>
      <c r="HI91" s="3">
        <v>2.0203612826477078</v>
      </c>
      <c r="HJ91" s="3">
        <v>2.0199466816788423</v>
      </c>
      <c r="HK91" s="3">
        <v>2.0211892990699383</v>
      </c>
      <c r="HL91" s="3">
        <v>2.0216027160282422</v>
      </c>
      <c r="HM91" s="3">
        <v>2.0220157398177201</v>
      </c>
      <c r="HN91" s="3">
        <v>2.0257153839013404</v>
      </c>
      <c r="HO91" s="3">
        <v>2.0261245167454502</v>
      </c>
      <c r="HP91" s="3">
        <v>2.0261245167454502</v>
      </c>
      <c r="HQ91" s="3">
        <v>2.0281644194244701</v>
      </c>
      <c r="HR91" s="3">
        <v>2.0281644194244701</v>
      </c>
      <c r="HS91" s="3">
        <v>2.0285712526925375</v>
      </c>
      <c r="HT91" s="3">
        <v>2.0305997219659511</v>
      </c>
      <c r="HU91" s="3">
        <v>2.0305997219659511</v>
      </c>
      <c r="HV91" s="3">
        <v>2.03261876085072</v>
      </c>
      <c r="HW91" s="3">
        <v>2.0342272607705505</v>
      </c>
      <c r="HX91" s="3">
        <v>2.0350292822023683</v>
      </c>
      <c r="HY91" s="3">
        <v>2.0350292822023683</v>
      </c>
      <c r="HZ91" s="3">
        <v>2.0402066275747113</v>
      </c>
      <c r="IA91" s="3">
        <v>2.0409976924234905</v>
      </c>
      <c r="IB91" s="3">
        <v>2.0417873189717519</v>
      </c>
      <c r="IC91" s="3">
        <v>2.0437551269686796</v>
      </c>
      <c r="ID91" s="3">
        <v>2.0437551269686796</v>
      </c>
      <c r="IE91" s="3">
        <v>2.0445397603924111</v>
      </c>
      <c r="IF91" s="3">
        <v>2.0453229787866576</v>
      </c>
      <c r="IG91" s="3">
        <v>2.0457140589408676</v>
      </c>
      <c r="IH91" s="3">
        <v>2.0457140589408676</v>
      </c>
      <c r="II91" s="3">
        <v>2.0476641946015599</v>
      </c>
      <c r="IJ91" s="3">
        <v>2.0480531731156089</v>
      </c>
      <c r="IK91" s="3">
        <v>2.0484418035504044</v>
      </c>
      <c r="IL91" s="3">
        <v>2.0511525224473814</v>
      </c>
      <c r="IM91" s="3">
        <v>2.0519239160461065</v>
      </c>
      <c r="IN91" s="3">
        <v>2.0526939419249679</v>
      </c>
      <c r="IO91" s="3">
        <v>2.0503797562614579</v>
      </c>
      <c r="IP91" s="3">
        <v>2.0492180226701815</v>
      </c>
      <c r="IQ91" s="3">
        <v>2.0496056125949731</v>
      </c>
      <c r="IR91" s="3">
        <v>2.0457140589408676</v>
      </c>
      <c r="IS91" s="3">
        <v>2.0461047872460387</v>
      </c>
      <c r="IT91" s="3">
        <v>2.0464951643347082</v>
      </c>
      <c r="IU91" s="3">
        <v>2.0515383905153275</v>
      </c>
      <c r="IV91" s="3">
        <v>2.0519239160461065</v>
      </c>
      <c r="IW91" s="3">
        <v>2.0526939419249679</v>
      </c>
      <c r="IX91" s="3">
        <v>2.0622058088197126</v>
      </c>
      <c r="IY91" s="3">
        <v>2.0637085593914173</v>
      </c>
      <c r="IZ91" s="3">
        <v>2.0644579892269186</v>
      </c>
      <c r="JA91" s="3">
        <v>2.0696680969115957</v>
      </c>
      <c r="JB91" s="3">
        <v>2.0707764628434346</v>
      </c>
      <c r="JC91" s="3">
        <v>2.0737183503461227</v>
      </c>
      <c r="JD91" s="3">
        <v>2.0806264869218056</v>
      </c>
      <c r="JE91" s="3">
        <v>2.0817072700973491</v>
      </c>
      <c r="JF91" s="3">
        <v>2.0827853703164503</v>
      </c>
      <c r="JG91" s="3">
        <v>2.0895518828864543</v>
      </c>
      <c r="JH91" s="3">
        <v>2.0930713063760633</v>
      </c>
      <c r="JI91" s="3">
        <v>2.0951693514317551</v>
      </c>
      <c r="JJ91" s="3">
        <v>2.1082266563749283</v>
      </c>
      <c r="JK91" s="3">
        <v>2.1132746924643504</v>
      </c>
      <c r="JL91" s="3">
        <v>2.114610984232173</v>
      </c>
      <c r="JM91" s="3">
        <v>2.1280760126687155</v>
      </c>
      <c r="JN91" s="3">
        <v>2.1290450598879582</v>
      </c>
      <c r="JO91" s="3">
        <v>2.1300119496719043</v>
      </c>
      <c r="JP91" s="3">
        <v>2.1461280356782382</v>
      </c>
      <c r="JQ91" s="3">
        <v>2.1473671077937864</v>
      </c>
      <c r="JR91" s="3">
        <v>2.1458177144918276</v>
      </c>
      <c r="JS91" s="3">
        <v>2.1532049000842846</v>
      </c>
      <c r="JT91" s="3">
        <v>2.153814864344529</v>
      </c>
      <c r="JU91" s="3">
        <v>2.1547282074401557</v>
      </c>
      <c r="JV91" s="3">
        <v>2.1607685618611283</v>
      </c>
      <c r="JW91" s="3">
        <v>2.1634595517699902</v>
      </c>
      <c r="JX91" s="3">
        <v>2.1640552918934515</v>
      </c>
      <c r="JY91" s="3">
        <v>2.1679078100014801</v>
      </c>
      <c r="JZ91" s="3">
        <v>2.1679078100014801</v>
      </c>
      <c r="KA91" s="3">
        <v>2.1682027468426308</v>
      </c>
      <c r="KB91" s="3">
        <v>2.1711411510283822</v>
      </c>
    </row>
    <row r="92" spans="1:288" x14ac:dyDescent="0.2">
      <c r="A92" s="1" t="s">
        <v>22</v>
      </c>
      <c r="B92" s="1" t="s">
        <v>96</v>
      </c>
      <c r="C92" s="3">
        <v>1.8107028609471167</v>
      </c>
      <c r="D92" s="3">
        <v>1.8122446968003694</v>
      </c>
      <c r="E92" s="3">
        <v>1.8145805160103186</v>
      </c>
      <c r="F92" s="3">
        <v>1.818093869146636</v>
      </c>
      <c r="G92" s="3">
        <v>1.8192806469724812</v>
      </c>
      <c r="H92" s="3">
        <v>1.8203985227039816</v>
      </c>
      <c r="I92" s="3">
        <v>1.8215790279120088</v>
      </c>
      <c r="J92" s="3">
        <v>1.8219063773523232</v>
      </c>
      <c r="K92" s="3">
        <v>1.8226910107760546</v>
      </c>
      <c r="L92" s="3">
        <v>1.8242560376296824</v>
      </c>
      <c r="M92" s="3">
        <v>1.8261396179359148</v>
      </c>
      <c r="N92" s="3">
        <v>1.8272399995056454</v>
      </c>
      <c r="O92" s="3">
        <v>1.8310374856400253</v>
      </c>
      <c r="P92" s="3">
        <v>1.8321255425340091</v>
      </c>
      <c r="Q92" s="3">
        <v>1.8340390181594666</v>
      </c>
      <c r="R92" s="3">
        <v>1.8362608028584868</v>
      </c>
      <c r="S92" s="3">
        <v>1.8377146682849113</v>
      </c>
      <c r="T92" s="3">
        <v>1.8395408929689689</v>
      </c>
      <c r="U92" s="3">
        <v>1.8414220444023592</v>
      </c>
      <c r="V92" s="3">
        <v>1.8417347789747436</v>
      </c>
      <c r="W92" s="3">
        <v>1.8424844244115701</v>
      </c>
      <c r="X92" s="3">
        <v>1.8450359935134151</v>
      </c>
      <c r="Y92" s="3">
        <v>1.8454081396217934</v>
      </c>
      <c r="Z92" s="3">
        <v>1.8464608251293324</v>
      </c>
      <c r="AA92" s="3">
        <v>1.8500945943867009</v>
      </c>
      <c r="AB92" s="3">
        <v>1.8529676910288184</v>
      </c>
      <c r="AC92" s="3">
        <v>1.8557613723399478</v>
      </c>
      <c r="AD92" s="3">
        <v>1.8585973449946924</v>
      </c>
      <c r="AE92" s="3">
        <v>1.8593184650971162</v>
      </c>
      <c r="AF92" s="3">
        <v>1.8610562445768735</v>
      </c>
      <c r="AG92" s="3">
        <v>1.8624295561060089</v>
      </c>
      <c r="AH92" s="3">
        <v>1.8627870982353443</v>
      </c>
      <c r="AI92" s="3">
        <v>1.8642143304613297</v>
      </c>
      <c r="AJ92" s="3">
        <v>1.866287339084195</v>
      </c>
      <c r="AK92" s="3">
        <v>1.8672906698548841</v>
      </c>
      <c r="AL92" s="3">
        <v>1.8679975103449513</v>
      </c>
      <c r="AM92" s="3">
        <v>1.8700525816935449</v>
      </c>
      <c r="AN92" s="3">
        <v>1.8717480189918716</v>
      </c>
      <c r="AO92" s="3">
        <v>1.8748295778797217</v>
      </c>
      <c r="AP92" s="3">
        <v>1.8768526476013434</v>
      </c>
      <c r="AQ92" s="3">
        <v>1.877889425371484</v>
      </c>
      <c r="AR92" s="3">
        <v>1.8788663369567253</v>
      </c>
      <c r="AS92" s="3">
        <v>1.8805277781988052</v>
      </c>
      <c r="AT92" s="3">
        <v>1.8808707325324234</v>
      </c>
      <c r="AU92" s="3">
        <v>1.8815558297933115</v>
      </c>
      <c r="AV92" s="3">
        <v>1.88320703335239</v>
      </c>
      <c r="AW92" s="3">
        <v>1.8842287696326039</v>
      </c>
      <c r="AX92" s="3">
        <v>1.8848519827459977</v>
      </c>
      <c r="AY92" s="3">
        <v>1.8875047742353779</v>
      </c>
      <c r="AZ92" s="3">
        <v>1.8894697839695074</v>
      </c>
      <c r="BA92" s="3">
        <v>1.89242854694523</v>
      </c>
      <c r="BB92" s="3">
        <v>1.8953672887733619</v>
      </c>
      <c r="BC92" s="3">
        <v>1.8963057074660807</v>
      </c>
      <c r="BD92" s="3">
        <v>1.8972971220594965</v>
      </c>
      <c r="BE92" s="3">
        <v>1.8985606449397121</v>
      </c>
      <c r="BF92" s="3">
        <v>1.8988896559265864</v>
      </c>
      <c r="BG92" s="3">
        <v>1.900148560719344</v>
      </c>
      <c r="BH92" s="3">
        <v>1.9020573108084666</v>
      </c>
      <c r="BI92" s="3">
        <v>1.9030356967884972</v>
      </c>
      <c r="BJ92" s="3">
        <v>1.9033613362553186</v>
      </c>
      <c r="BK92" s="3">
        <v>1.9061733636440485</v>
      </c>
      <c r="BL92" s="3">
        <v>1.908055874098767</v>
      </c>
      <c r="BM92" s="3">
        <v>1.9108910886445283</v>
      </c>
      <c r="BN92" s="3">
        <v>1.9137079139804829</v>
      </c>
      <c r="BO92" s="3">
        <v>1.9149246482051485</v>
      </c>
      <c r="BP92" s="3">
        <v>1.9161379831071752</v>
      </c>
      <c r="BQ92" s="3">
        <v>1.9179778825929084</v>
      </c>
      <c r="BR92" s="3">
        <v>1.9182925127553556</v>
      </c>
      <c r="BS92" s="3">
        <v>1.919548758968848</v>
      </c>
      <c r="BT92" s="3">
        <v>1.9213742954184745</v>
      </c>
      <c r="BU92" s="3">
        <v>1.9216864754836021</v>
      </c>
      <c r="BV92" s="3">
        <v>1.9222582234329666</v>
      </c>
      <c r="BW92" s="3">
        <v>1.9259821003271032</v>
      </c>
      <c r="BX92" s="3">
        <v>1.9288053708932842</v>
      </c>
      <c r="BY92" s="3">
        <v>1.9324230263767388</v>
      </c>
      <c r="BZ92" s="3">
        <v>1.9351544472161684</v>
      </c>
      <c r="CA92" s="3">
        <v>1.9365640051352659</v>
      </c>
      <c r="CB92" s="3">
        <v>1.938419645793193</v>
      </c>
      <c r="CC92" s="3">
        <v>1.9400181550076632</v>
      </c>
      <c r="CD92" s="3">
        <v>1.9404666776635289</v>
      </c>
      <c r="CE92" s="3">
        <v>1.9417101489416464</v>
      </c>
      <c r="CF92" s="3">
        <v>1.9434450490250306</v>
      </c>
      <c r="CG92" s="3">
        <v>1.9439888750737719</v>
      </c>
      <c r="CH92" s="3">
        <v>1.9449266099862157</v>
      </c>
      <c r="CI92" s="3">
        <v>1.9489017609702137</v>
      </c>
      <c r="CJ92" s="3">
        <v>1.9515803449033917</v>
      </c>
      <c r="CK92" s="3">
        <v>1.9559281568969507</v>
      </c>
      <c r="CL92" s="3">
        <v>1.9596137110710439</v>
      </c>
      <c r="CM92" s="3">
        <v>1.9608036249117697</v>
      </c>
      <c r="CN92" s="3">
        <v>1.9620376865650127</v>
      </c>
      <c r="CO92" s="3">
        <v>1.9635989625972414</v>
      </c>
      <c r="CP92" s="3">
        <v>1.9639294220265584</v>
      </c>
      <c r="CQ92" s="3">
        <v>1.9648251178833886</v>
      </c>
      <c r="CR92" s="3">
        <v>1.9663294951638783</v>
      </c>
      <c r="CS92" s="3">
        <v>1.967079734144497</v>
      </c>
      <c r="CT92" s="3">
        <v>1.9683428309589455</v>
      </c>
      <c r="CU92" s="3">
        <v>1.9725730809265549</v>
      </c>
      <c r="CV92" s="3">
        <v>1.9751559784066894</v>
      </c>
      <c r="CW92" s="3">
        <v>1.9785913268200748</v>
      </c>
      <c r="CX92" s="3">
        <v>1.9815921172140813</v>
      </c>
      <c r="CY92" s="3">
        <v>1.9826781933834843</v>
      </c>
      <c r="CZ92" s="3">
        <v>1.9838517189914717</v>
      </c>
      <c r="DA92" s="3">
        <v>1.9848422314052758</v>
      </c>
      <c r="DB92" s="3">
        <v>1.9851569212770566</v>
      </c>
      <c r="DC92" s="3">
        <v>1.9856958596898422</v>
      </c>
      <c r="DD92" s="3">
        <v>1.986637395610154</v>
      </c>
      <c r="DE92" s="3">
        <v>1.9870402869792667</v>
      </c>
      <c r="DF92" s="3">
        <v>1.9869955397243817</v>
      </c>
      <c r="DG92" s="3">
        <v>1.9882021002587809</v>
      </c>
      <c r="DH92" s="3">
        <v>1.9888709660646453</v>
      </c>
      <c r="DI92" s="3">
        <v>1.9897611877187782</v>
      </c>
      <c r="DJ92" s="3">
        <v>1.9907826918031379</v>
      </c>
      <c r="DK92" s="3">
        <v>1.9908270505674788</v>
      </c>
      <c r="DL92" s="3">
        <v>1.9907826918031379</v>
      </c>
      <c r="DM92" s="3">
        <v>1.9908714048014859</v>
      </c>
      <c r="DN92" s="3">
        <v>1.9907826918031379</v>
      </c>
      <c r="DO92" s="3">
        <v>1.9902944461284389</v>
      </c>
      <c r="DP92" s="3">
        <v>1.9893608137762475</v>
      </c>
      <c r="DQ92" s="3">
        <v>1.9893163049899514</v>
      </c>
      <c r="DR92" s="3">
        <v>1.9894053180015161</v>
      </c>
      <c r="DS92" s="3">
        <v>1.9898501096031804</v>
      </c>
      <c r="DT92" s="3">
        <v>1.9900278987702946</v>
      </c>
      <c r="DU92" s="3">
        <v>1.9901167660679044</v>
      </c>
      <c r="DV92" s="3">
        <v>1.990516444028229</v>
      </c>
      <c r="DW92" s="3">
        <v>1.9906052114239194</v>
      </c>
      <c r="DX92" s="3">
        <v>1.9904276584852636</v>
      </c>
      <c r="DY92" s="3">
        <v>1.9927302039541428</v>
      </c>
      <c r="DZ92" s="3">
        <v>1.99409708958821</v>
      </c>
      <c r="EA92" s="3">
        <v>1.9950645341561415</v>
      </c>
      <c r="EB92" s="3">
        <v>1.9956790605116221</v>
      </c>
      <c r="EC92" s="3">
        <v>1.996117476137288</v>
      </c>
      <c r="ED92" s="3">
        <v>1.9961612933680071</v>
      </c>
      <c r="EE92" s="3">
        <v>1.9967742708613045</v>
      </c>
      <c r="EF92" s="3">
        <v>1.9969055106956661</v>
      </c>
      <c r="EG92" s="3">
        <v>1.9972989924095139</v>
      </c>
      <c r="EH92" s="3">
        <v>1.997954004069403</v>
      </c>
      <c r="EI92" s="3">
        <v>1.9979976364080043</v>
      </c>
      <c r="EJ92" s="3">
        <v>1.9979976364080043</v>
      </c>
      <c r="EK92" s="3">
        <v>1.9981721219394406</v>
      </c>
      <c r="EL92" s="3">
        <v>1.9982593384236986</v>
      </c>
      <c r="EM92" s="3">
        <v>1.9979976364080043</v>
      </c>
      <c r="EN92" s="3">
        <v>1.9979976364080043</v>
      </c>
      <c r="EO92" s="3">
        <v>1.9982157323709584</v>
      </c>
      <c r="EP92" s="3">
        <v>1.9983465373963647</v>
      </c>
      <c r="EQ92" s="3">
        <v>1.9983901303180476</v>
      </c>
      <c r="ER92" s="3">
        <v>1.9987822698317359</v>
      </c>
      <c r="ES92" s="3">
        <v>1.9989564404704863</v>
      </c>
      <c r="ET92" s="3">
        <v>1.9986515959983735</v>
      </c>
      <c r="EU92" s="3">
        <v>1.9982157323709584</v>
      </c>
      <c r="EV92" s="3">
        <v>1.9977357765978985</v>
      </c>
      <c r="EW92" s="3">
        <v>1.9974737588029803</v>
      </c>
      <c r="EX92" s="3">
        <v>1.9973863843973134</v>
      </c>
      <c r="EY92" s="3">
        <v>1.9994785336793102</v>
      </c>
      <c r="EZ92" s="3">
        <v>2.0037189638231148</v>
      </c>
      <c r="FA92" s="3">
        <v>2.0046652332478772</v>
      </c>
      <c r="FB92" s="3">
        <v>2.0044933375472742</v>
      </c>
      <c r="FC92" s="3">
        <v>2.0044503529892244</v>
      </c>
      <c r="FD92" s="3">
        <v>2.0040633003976671</v>
      </c>
      <c r="FE92" s="3">
        <v>2.0040633003976671</v>
      </c>
      <c r="FF92" s="3">
        <v>2.0035466931021317</v>
      </c>
      <c r="FG92" s="3">
        <v>2.0028569260611206</v>
      </c>
      <c r="FH92" s="3">
        <v>2.0026843129897296</v>
      </c>
      <c r="FI92" s="3">
        <v>2.0022092729880145</v>
      </c>
      <c r="FJ92" s="3">
        <v>2.0019931738235304</v>
      </c>
      <c r="FK92" s="3">
        <v>2.0017337128090005</v>
      </c>
      <c r="FL92" s="3">
        <v>2.0019931738235304</v>
      </c>
      <c r="FM92" s="3">
        <v>2.0021660617565078</v>
      </c>
      <c r="FN92" s="3">
        <v>2.0016904542321527</v>
      </c>
      <c r="FO92" s="3">
        <v>2.0013875234866414</v>
      </c>
      <c r="FP92" s="3">
        <v>2.0014740966917328</v>
      </c>
      <c r="FQ92" s="3">
        <v>2.0009543984064577</v>
      </c>
      <c r="FR92" s="3">
        <v>2.0003472966853635</v>
      </c>
      <c r="FS92" s="3">
        <v>2.00021709297223</v>
      </c>
      <c r="FT92" s="3">
        <v>2.0000868502116491</v>
      </c>
      <c r="FU92" s="3">
        <v>2.00021709297223</v>
      </c>
      <c r="FV92" s="3">
        <v>1.9999131324165715</v>
      </c>
      <c r="FW92" s="3">
        <v>1.9998696921082677</v>
      </c>
      <c r="FX92" s="3">
        <v>1.9999131324165715</v>
      </c>
      <c r="FY92" s="3">
        <v>2.0000434272768626</v>
      </c>
      <c r="FZ92" s="3">
        <v>2.0001302688052269</v>
      </c>
      <c r="GA92" s="3">
        <v>1.9997827984541356</v>
      </c>
      <c r="GB92" s="3">
        <v>1.9999131324165715</v>
      </c>
      <c r="GC92" s="3">
        <v>1.9996958874108393</v>
      </c>
      <c r="GD92" s="3">
        <v>1.9997827984541356</v>
      </c>
      <c r="GE92" s="3">
        <v>1.9996958874108393</v>
      </c>
      <c r="GF92" s="3">
        <v>2.0000868502116491</v>
      </c>
      <c r="GG92" s="3">
        <v>1.9998262474544124</v>
      </c>
      <c r="GH92" s="3">
        <v>1.9997827984541356</v>
      </c>
      <c r="GI92" s="3">
        <v>1.9997827984541356</v>
      </c>
      <c r="GJ92" s="3">
        <v>2.0003472966853635</v>
      </c>
      <c r="GK92" s="3">
        <v>2.0006509536295951</v>
      </c>
      <c r="GL92" s="3">
        <v>2.0006509536295951</v>
      </c>
      <c r="GM92" s="3">
        <v>2.0009543984064577</v>
      </c>
      <c r="GN92" s="3">
        <v>2.0011277002770349</v>
      </c>
      <c r="GO92" s="3">
        <v>2.0015173768235042</v>
      </c>
      <c r="GP92" s="3">
        <v>2.0013442304116014</v>
      </c>
      <c r="GQ92" s="3">
        <v>2.0014308122463982</v>
      </c>
      <c r="GR92" s="3">
        <v>2.0015606526425729</v>
      </c>
      <c r="GS92" s="3">
        <v>2.0021228462251615</v>
      </c>
      <c r="GT92" s="3">
        <v>2.0022092729880145</v>
      </c>
      <c r="GU92" s="3">
        <v>2.0023820749327608</v>
      </c>
      <c r="GV92" s="3">
        <v>2.0026843129897296</v>
      </c>
      <c r="GW92" s="3">
        <v>2.0029000686113876</v>
      </c>
      <c r="GX92" s="3">
        <v>2.003029470553618</v>
      </c>
      <c r="GY92" s="3">
        <v>2.003675902548784</v>
      </c>
      <c r="GZ92" s="3">
        <v>2.0041923562597144</v>
      </c>
      <c r="HA92" s="3">
        <v>2.0053092368485168</v>
      </c>
      <c r="HB92" s="3">
        <v>2.0054379230508221</v>
      </c>
      <c r="HC92" s="3">
        <v>2.006080782716094</v>
      </c>
      <c r="HD92" s="3">
        <v>2.006080782716094</v>
      </c>
      <c r="HE92" s="3">
        <v>2.0066799277408256</v>
      </c>
      <c r="HF92" s="3">
        <v>2.0068937079479006</v>
      </c>
      <c r="HG92" s="3">
        <v>2.0074490444977489</v>
      </c>
      <c r="HH92" s="3">
        <v>2.0077904374459785</v>
      </c>
      <c r="HI92" s="3">
        <v>2.0077904374459785</v>
      </c>
      <c r="HJ92" s="3">
        <v>2.0080463061583504</v>
      </c>
      <c r="HK92" s="3">
        <v>2.0087704499377526</v>
      </c>
      <c r="HL92" s="3">
        <v>2.0095358766192182</v>
      </c>
      <c r="HM92" s="3">
        <v>2.0105543515403221</v>
      </c>
      <c r="HN92" s="3">
        <v>2.0119086133491542</v>
      </c>
      <c r="HO92" s="3">
        <v>2.0123731672224898</v>
      </c>
      <c r="HP92" s="3">
        <v>2.0124997775383089</v>
      </c>
      <c r="HQ92" s="3">
        <v>2.0124997775383089</v>
      </c>
      <c r="HR92" s="3">
        <v>2.0130058500157371</v>
      </c>
      <c r="HS92" s="3">
        <v>2.0134271270706963</v>
      </c>
      <c r="HT92" s="3">
        <v>2.0141843975012796</v>
      </c>
      <c r="HU92" s="3">
        <v>2.0147304950017535</v>
      </c>
      <c r="HV92" s="3">
        <v>2.0151081606458372</v>
      </c>
      <c r="HW92" s="3">
        <v>2.0155693064298799</v>
      </c>
      <c r="HX92" s="3">
        <v>2.0159462436575661</v>
      </c>
      <c r="HY92" s="3">
        <v>2.0166155475571776</v>
      </c>
      <c r="HZ92" s="3">
        <v>2.0170750963760593</v>
      </c>
      <c r="IA92" s="3">
        <v>2.0173255545617224</v>
      </c>
      <c r="IB92" s="3">
        <v>2.0174090085362111</v>
      </c>
      <c r="IC92" s="3">
        <v>2.0174924464772754</v>
      </c>
      <c r="ID92" s="3">
        <v>2.0176592742837647</v>
      </c>
      <c r="IE92" s="3">
        <v>2.0180344027045281</v>
      </c>
      <c r="IF92" s="3">
        <v>2.0187420957623821</v>
      </c>
      <c r="IG92" s="3">
        <v>2.019116290447073</v>
      </c>
      <c r="IH92" s="3">
        <v>2.0196562253193489</v>
      </c>
      <c r="II92" s="3">
        <v>2.0201125695654669</v>
      </c>
      <c r="IJ92" s="3">
        <v>2.0209410598623201</v>
      </c>
      <c r="IK92" s="3">
        <v>2.0215613920373547</v>
      </c>
      <c r="IL92" s="3">
        <v>2.0222221045077058</v>
      </c>
      <c r="IM92" s="3">
        <v>2.0221395703983918</v>
      </c>
      <c r="IN92" s="3">
        <v>2.0223046229350685</v>
      </c>
      <c r="IO92" s="3">
        <v>2.0229642065179929</v>
      </c>
      <c r="IP92" s="3">
        <v>2.023334782538309</v>
      </c>
      <c r="IQ92" s="3">
        <v>2.0239106063509205</v>
      </c>
      <c r="IR92" s="3">
        <v>2.0247318896552491</v>
      </c>
      <c r="IS92" s="3">
        <v>2.0249779720956247</v>
      </c>
      <c r="IT92" s="3">
        <v>2.0256744494103445</v>
      </c>
      <c r="IU92" s="3">
        <v>2.0253877998904075</v>
      </c>
      <c r="IV92" s="3">
        <v>2.0257972413102916</v>
      </c>
      <c r="IW92" s="3">
        <v>2.0260836208009874</v>
      </c>
      <c r="IX92" s="3">
        <v>2.0271456657743414</v>
      </c>
      <c r="IY92" s="3">
        <v>2.02812371512884</v>
      </c>
      <c r="IZ92" s="3">
        <v>2.0288558093904441</v>
      </c>
      <c r="JA92" s="3">
        <v>2.0295866716304571</v>
      </c>
      <c r="JB92" s="3">
        <v>2.0301137527075932</v>
      </c>
      <c r="JC92" s="3">
        <v>2.0305187648435425</v>
      </c>
      <c r="JD92" s="3">
        <v>2.0322560258904532</v>
      </c>
      <c r="JE92" s="3">
        <v>2.0337453360139741</v>
      </c>
      <c r="JF92" s="3">
        <v>2.0353496765229884</v>
      </c>
      <c r="JG92" s="3">
        <v>2.0379839494471272</v>
      </c>
      <c r="JH92" s="3">
        <v>2.0412347311714307</v>
      </c>
      <c r="JI92" s="3">
        <v>2.0464951643347082</v>
      </c>
      <c r="JJ92" s="3">
        <v>2.0510753076757489</v>
      </c>
      <c r="JK92" s="3">
        <v>2.0548810548627716</v>
      </c>
      <c r="JL92" s="3">
        <v>2.0575520010545327</v>
      </c>
      <c r="JM92" s="3">
        <v>2.0590709130929801</v>
      </c>
      <c r="JN92" s="3">
        <v>2.060282229438346</v>
      </c>
      <c r="JO92" s="3">
        <v>2.062657180225564</v>
      </c>
      <c r="JP92" s="3">
        <v>2.0651687517057451</v>
      </c>
      <c r="JQ92" s="3">
        <v>2.0678145111618402</v>
      </c>
      <c r="JR92" s="3">
        <v>2.069557104582695</v>
      </c>
      <c r="JS92" s="3">
        <v>2.0714032835314686</v>
      </c>
      <c r="JT92" s="3">
        <v>2.0742311380203255</v>
      </c>
      <c r="JU92" s="3">
        <v>2.0765676304449383</v>
      </c>
      <c r="JV92" s="3">
        <v>2.0783117873349961</v>
      </c>
      <c r="JW92" s="3">
        <v>2.0797237751399189</v>
      </c>
      <c r="JX92" s="3">
        <v>2.0800128471079278</v>
      </c>
      <c r="JY92" s="3">
        <v>2.0808068043343622</v>
      </c>
      <c r="JZ92" s="3">
        <v>2.0815633209803854</v>
      </c>
      <c r="KA92" s="3">
        <v>2.0821747754846665</v>
      </c>
      <c r="KB92" s="3">
        <v>2.0834667854738873</v>
      </c>
    </row>
    <row r="93" spans="1:288" x14ac:dyDescent="0.2">
      <c r="A93" s="1" t="s">
        <v>22</v>
      </c>
      <c r="B93" s="1" t="s">
        <v>97</v>
      </c>
      <c r="C93" s="3">
        <v>1.8005108768943681</v>
      </c>
      <c r="D93" s="3">
        <v>1.801815168581437</v>
      </c>
      <c r="E93" s="3">
        <v>1.803252211430457</v>
      </c>
      <c r="F93" s="3">
        <v>1.8037301709745439</v>
      </c>
      <c r="G93" s="3">
        <v>1.8038666342849843</v>
      </c>
      <c r="H93" s="3">
        <v>1.8047526021504605</v>
      </c>
      <c r="I93" s="3">
        <v>1.80543288813214</v>
      </c>
      <c r="J93" s="3">
        <v>1.8061799739838871</v>
      </c>
      <c r="K93" s="3">
        <v>1.8080082999103999</v>
      </c>
      <c r="L93" s="3">
        <v>1.8090881313463463</v>
      </c>
      <c r="M93" s="3">
        <v>1.8100307864058394</v>
      </c>
      <c r="N93" s="3">
        <v>1.8108371511404884</v>
      </c>
      <c r="O93" s="3">
        <v>1.8135809885681919</v>
      </c>
      <c r="P93" s="3">
        <v>1.8148466686044633</v>
      </c>
      <c r="Q93" s="3">
        <v>1.8161749904288016</v>
      </c>
      <c r="R93" s="3">
        <v>1.817036226050029</v>
      </c>
      <c r="S93" s="3">
        <v>1.8177636322803679</v>
      </c>
      <c r="T93" s="3">
        <v>1.8187535904977168</v>
      </c>
      <c r="U93" s="3">
        <v>1.8197412972730105</v>
      </c>
      <c r="V93" s="3">
        <v>1.8211858826088454</v>
      </c>
      <c r="W93" s="3">
        <v>1.8224949852787509</v>
      </c>
      <c r="X93" s="3">
        <v>1.8234090148925446</v>
      </c>
      <c r="Y93" s="3">
        <v>1.8243211248507714</v>
      </c>
      <c r="Z93" s="3">
        <v>1.8252313231999002</v>
      </c>
      <c r="AA93" s="3">
        <v>1.8293681079888202</v>
      </c>
      <c r="AB93" s="3">
        <v>1.8305245140972586</v>
      </c>
      <c r="AC93" s="3">
        <v>1.8319976772358963</v>
      </c>
      <c r="AD93" s="3">
        <v>1.8330195470765314</v>
      </c>
      <c r="AE93" s="3">
        <v>1.834293512442696</v>
      </c>
      <c r="AF93" s="3">
        <v>1.8353734524700087</v>
      </c>
      <c r="AG93" s="3">
        <v>1.8361341494653747</v>
      </c>
      <c r="AH93" s="3">
        <v>1.8367670473942053</v>
      </c>
      <c r="AI93" s="3">
        <v>1.8383452687759909</v>
      </c>
      <c r="AJ93" s="3">
        <v>1.8392894560061468</v>
      </c>
      <c r="AK93" s="3">
        <v>1.839854984601885</v>
      </c>
      <c r="AL93" s="3">
        <v>1.840231594958109</v>
      </c>
      <c r="AM93" s="3">
        <v>1.8429211207599823</v>
      </c>
      <c r="AN93" s="3">
        <v>1.8449118739121406</v>
      </c>
      <c r="AO93" s="3">
        <v>1.8458419074217574</v>
      </c>
      <c r="AP93" s="3">
        <v>1.8470170979353542</v>
      </c>
      <c r="AQ93" s="3">
        <v>1.8475726591421122</v>
      </c>
      <c r="AR93" s="3">
        <v>1.8489892062511672</v>
      </c>
      <c r="AS93" s="3">
        <v>1.8499105583014961</v>
      </c>
      <c r="AT93" s="3">
        <v>1.8505237088789943</v>
      </c>
      <c r="AU93" s="3">
        <v>1.8516252031533091</v>
      </c>
      <c r="AV93" s="3">
        <v>1.8518696007297664</v>
      </c>
      <c r="AW93" s="3">
        <v>1.8524799936368563</v>
      </c>
      <c r="AX93" s="3">
        <v>1.8533331050023352</v>
      </c>
      <c r="AY93" s="3">
        <v>1.8560639533330998</v>
      </c>
      <c r="AZ93" s="3">
        <v>1.8582965245338854</v>
      </c>
      <c r="BA93" s="3">
        <v>1.8598585204809928</v>
      </c>
      <c r="BB93" s="3">
        <v>1.8612953935266958</v>
      </c>
      <c r="BC93" s="3">
        <v>1.8623103099542704</v>
      </c>
      <c r="BD93" s="3">
        <v>1.8633823484407877</v>
      </c>
      <c r="BE93" s="3">
        <v>1.864333055033393</v>
      </c>
      <c r="BF93" s="3">
        <v>1.865103974641128</v>
      </c>
      <c r="BG93" s="3">
        <v>1.8668188029260482</v>
      </c>
      <c r="BH93" s="3">
        <v>1.8674085565227911</v>
      </c>
      <c r="BI93" s="3">
        <v>1.8677031332700977</v>
      </c>
      <c r="BJ93" s="3">
        <v>1.86840930331496</v>
      </c>
      <c r="BK93" s="3">
        <v>1.8713977814874838</v>
      </c>
      <c r="BL93" s="3">
        <v>1.8729716307384436</v>
      </c>
      <c r="BM93" s="3">
        <v>1.8743078331280389</v>
      </c>
      <c r="BN93" s="3">
        <v>1.8754085600770636</v>
      </c>
      <c r="BO93" s="3">
        <v>1.876275588677879</v>
      </c>
      <c r="BP93" s="3">
        <v>1.8774289407882196</v>
      </c>
      <c r="BQ93" s="3">
        <v>1.8779469516291882</v>
      </c>
      <c r="BR93" s="3">
        <v>1.8786941003961084</v>
      </c>
      <c r="BS93" s="3">
        <v>1.8801845528264334</v>
      </c>
      <c r="BT93" s="3">
        <v>1.8811563210755637</v>
      </c>
      <c r="BU93" s="3">
        <v>1.8817839555933846</v>
      </c>
      <c r="BV93" s="3">
        <v>1.88218288763027</v>
      </c>
      <c r="BW93" s="3">
        <v>1.8862650590297565</v>
      </c>
      <c r="BX93" s="3">
        <v>1.8872233313625231</v>
      </c>
      <c r="BY93" s="3">
        <v>1.8894697839695074</v>
      </c>
      <c r="BZ93" s="3">
        <v>1.8905327919277448</v>
      </c>
      <c r="CA93" s="3">
        <v>1.8915932043489652</v>
      </c>
      <c r="CB93" s="3">
        <v>1.8919275342206749</v>
      </c>
      <c r="CC93" s="3">
        <v>1.8918718304455837</v>
      </c>
      <c r="CD93" s="3">
        <v>1.8929289823552058</v>
      </c>
      <c r="CE93" s="3">
        <v>1.8942052591420837</v>
      </c>
      <c r="CF93" s="3">
        <v>1.8953672887733619</v>
      </c>
      <c r="CG93" s="3">
        <v>1.8964711004792774</v>
      </c>
      <c r="CH93" s="3">
        <v>1.8972421028053654</v>
      </c>
      <c r="CI93" s="3">
        <v>1.9004217534577377</v>
      </c>
      <c r="CJ93" s="3">
        <v>1.9024380561986649</v>
      </c>
      <c r="CK93" s="3">
        <v>1.9046073638154479</v>
      </c>
      <c r="CL93" s="3">
        <v>1.9057958803678685</v>
      </c>
      <c r="CM93" s="3">
        <v>1.9068197154665454</v>
      </c>
      <c r="CN93" s="3">
        <v>1.9077874431106161</v>
      </c>
      <c r="CO93" s="3">
        <v>1.9083777724323947</v>
      </c>
      <c r="CP93" s="3">
        <v>1.9093955459671055</v>
      </c>
      <c r="CQ93" s="3">
        <v>1.9113707071161379</v>
      </c>
      <c r="CR93" s="3">
        <v>1.9118497964994201</v>
      </c>
      <c r="CS93" s="3">
        <v>1.9129656207041037</v>
      </c>
      <c r="CT93" s="3">
        <v>1.9138138523837167</v>
      </c>
      <c r="CU93" s="3">
        <v>1.9172428579074663</v>
      </c>
      <c r="CV93" s="3">
        <v>1.9194964878630616</v>
      </c>
      <c r="CW93" s="3">
        <v>1.9204364065507586</v>
      </c>
      <c r="CX93" s="3">
        <v>1.9221543252310589</v>
      </c>
      <c r="CY93" s="3">
        <v>1.9235548580675494</v>
      </c>
      <c r="CZ93" s="3">
        <v>1.9240724299103629</v>
      </c>
      <c r="DA93" s="3">
        <v>1.9241758703019209</v>
      </c>
      <c r="DB93" s="3">
        <v>1.9248992640142835</v>
      </c>
      <c r="DC93" s="3">
        <v>1.9265482246356187</v>
      </c>
      <c r="DD93" s="3">
        <v>1.9275243408750287</v>
      </c>
      <c r="DE93" s="3">
        <v>1.927883410330707</v>
      </c>
      <c r="DF93" s="3">
        <v>1.9283446352648621</v>
      </c>
      <c r="DG93" s="3">
        <v>1.9311526385232933</v>
      </c>
      <c r="DH93" s="3">
        <v>1.9328287669008466</v>
      </c>
      <c r="DI93" s="3">
        <v>1.9334366678262804</v>
      </c>
      <c r="DJ93" s="3">
        <v>1.9333860419030544</v>
      </c>
      <c r="DK93" s="3">
        <v>1.9342964068194057</v>
      </c>
      <c r="DL93" s="3">
        <v>1.9350031514536548</v>
      </c>
      <c r="DM93" s="3">
        <v>1.934649922900711</v>
      </c>
      <c r="DN93" s="3">
        <v>1.9359604689891665</v>
      </c>
      <c r="DO93" s="3">
        <v>1.9367649976099415</v>
      </c>
      <c r="DP93" s="3">
        <v>1.9377184436172639</v>
      </c>
      <c r="DQ93" s="3">
        <v>1.9386197815026811</v>
      </c>
      <c r="DR93" s="3">
        <v>1.9396689835223266</v>
      </c>
      <c r="DS93" s="3">
        <v>1.9408649759667216</v>
      </c>
      <c r="DT93" s="3">
        <v>1.9421073089893555</v>
      </c>
      <c r="DU93" s="3">
        <v>1.942900541140294</v>
      </c>
      <c r="DV93" s="3">
        <v>1.943593432768369</v>
      </c>
      <c r="DW93" s="3">
        <v>1.9446307018562783</v>
      </c>
      <c r="DX93" s="3">
        <v>1.9450744884787301</v>
      </c>
      <c r="DY93" s="3">
        <v>1.944778681123507</v>
      </c>
      <c r="DZ93" s="3">
        <v>1.9453700944903038</v>
      </c>
      <c r="EA93" s="3">
        <v>1.9454685851318196</v>
      </c>
      <c r="EB93" s="3">
        <v>1.9464031338990546</v>
      </c>
      <c r="EC93" s="3">
        <v>1.9465505105698553</v>
      </c>
      <c r="ED93" s="3">
        <v>1.9466487339066763</v>
      </c>
      <c r="EE93" s="3">
        <v>1.9483640559883693</v>
      </c>
      <c r="EF93" s="3">
        <v>1.9503648543761232</v>
      </c>
      <c r="EG93" s="3">
        <v>1.9518230353159121</v>
      </c>
      <c r="EH93" s="3">
        <v>1.9521625742144626</v>
      </c>
      <c r="EI93" s="3">
        <v>1.9537113804275554</v>
      </c>
      <c r="EJ93" s="3">
        <v>1.9550620696750323</v>
      </c>
      <c r="EK93" s="3">
        <v>1.9546765869186435</v>
      </c>
      <c r="EL93" s="3">
        <v>1.9557358422776658</v>
      </c>
      <c r="EM93" s="3">
        <v>1.9567925203704948</v>
      </c>
      <c r="EN93" s="3">
        <v>1.958085848521085</v>
      </c>
      <c r="EO93" s="3">
        <v>1.9587071910872846</v>
      </c>
      <c r="EP93" s="3">
        <v>1.9602804644366421</v>
      </c>
      <c r="EQ93" s="3">
        <v>1.9646367037885015</v>
      </c>
      <c r="ER93" s="3">
        <v>1.9671734229555395</v>
      </c>
      <c r="ES93" s="3">
        <v>1.968669701720392</v>
      </c>
      <c r="ET93" s="3">
        <v>1.9694159123539814</v>
      </c>
      <c r="EU93" s="3">
        <v>1.9708580569965024</v>
      </c>
      <c r="EV93" s="3">
        <v>1.9716468820643067</v>
      </c>
      <c r="EW93" s="3">
        <v>1.9717395908877782</v>
      </c>
      <c r="EX93" s="3">
        <v>1.9725268178658557</v>
      </c>
      <c r="EY93" s="3">
        <v>1.973589623427257</v>
      </c>
      <c r="EZ93" s="3">
        <v>1.974695871909683</v>
      </c>
      <c r="FA93" s="3">
        <v>1.9751559784066894</v>
      </c>
      <c r="FB93" s="3">
        <v>1.9755696578936621</v>
      </c>
      <c r="FC93" s="3">
        <v>1.9768083373380663</v>
      </c>
      <c r="FD93" s="3">
        <v>1.9774492273823412</v>
      </c>
      <c r="FE93" s="3">
        <v>1.9781805169374138</v>
      </c>
      <c r="FF93" s="3">
        <v>1.9785913268200748</v>
      </c>
      <c r="FG93" s="3">
        <v>1.979821430030225</v>
      </c>
      <c r="FH93" s="3">
        <v>1.9807757739626217</v>
      </c>
      <c r="FI93" s="3">
        <v>1.9809119377768436</v>
      </c>
      <c r="FJ93" s="3">
        <v>1.9807303765359454</v>
      </c>
      <c r="FK93" s="3">
        <v>1.9813201732591073</v>
      </c>
      <c r="FL93" s="3">
        <v>1.9819091700907923</v>
      </c>
      <c r="FM93" s="3">
        <v>1.9826329943948495</v>
      </c>
      <c r="FN93" s="3">
        <v>1.9827233876685453</v>
      </c>
      <c r="FO93" s="3">
        <v>1.9909600996821992</v>
      </c>
      <c r="FP93" s="3">
        <v>1.9923325590474643</v>
      </c>
      <c r="FQ93" s="3">
        <v>1.9931716050307648</v>
      </c>
      <c r="FR93" s="3">
        <v>1.9938328666139862</v>
      </c>
      <c r="FS93" s="3">
        <v>1.9948448495533979</v>
      </c>
      <c r="FT93" s="3">
        <v>1.9950645341561415</v>
      </c>
      <c r="FU93" s="3">
        <v>1.9947569445876281</v>
      </c>
      <c r="FV93" s="3">
        <v>1.9945371042984978</v>
      </c>
      <c r="FW93" s="3">
        <v>1.9948448495533979</v>
      </c>
      <c r="FX93" s="3">
        <v>1.9954596866210643</v>
      </c>
      <c r="FY93" s="3">
        <v>1.9952402018628155</v>
      </c>
      <c r="FZ93" s="3">
        <v>1.9962051061783244</v>
      </c>
      <c r="GA93" s="3">
        <v>1.997954004069403</v>
      </c>
      <c r="GB93" s="3">
        <v>1.9988693638823443</v>
      </c>
      <c r="GC93" s="3">
        <v>1.9993045723383487</v>
      </c>
      <c r="GD93" s="3">
        <v>1.9991740555884849</v>
      </c>
      <c r="GE93" s="3">
        <v>1.9998262474544124</v>
      </c>
      <c r="GF93" s="3">
        <v>2.0001302688052269</v>
      </c>
      <c r="GG93" s="3">
        <v>2.0002604985473904</v>
      </c>
      <c r="GH93" s="3">
        <v>2.0006509536295951</v>
      </c>
      <c r="GI93" s="3">
        <v>2.0009543984064577</v>
      </c>
      <c r="GJ93" s="3">
        <v>2.0009543984064577</v>
      </c>
      <c r="GK93" s="3">
        <v>2.0009110621312232</v>
      </c>
      <c r="GL93" s="3">
        <v>2.0009977303577937</v>
      </c>
      <c r="GM93" s="3">
        <v>2.0014740966917328</v>
      </c>
      <c r="GN93" s="3">
        <v>2.0022956825549341</v>
      </c>
      <c r="GO93" s="3">
        <v>2.0037620208282463</v>
      </c>
      <c r="GP93" s="3">
        <v>2.0044503529892244</v>
      </c>
      <c r="GQ93" s="3">
        <v>2.0048800072406343</v>
      </c>
      <c r="GR93" s="3">
        <v>2.0047941103887119</v>
      </c>
      <c r="GS93" s="3">
        <v>2.0053950318867062</v>
      </c>
      <c r="GT93" s="3">
        <v>2.0046222657007826</v>
      </c>
      <c r="GU93" s="3">
        <v>2.0056951811185102</v>
      </c>
      <c r="GV93" s="3">
        <v>2.0060379549973173</v>
      </c>
      <c r="GW93" s="3">
        <v>2.0059951230546913</v>
      </c>
      <c r="GX93" s="3">
        <v>2.0065516090866482</v>
      </c>
      <c r="GY93" s="3">
        <v>2.0083446292526892</v>
      </c>
      <c r="GZ93" s="3">
        <v>2.0086853191951679</v>
      </c>
      <c r="HA93" s="3">
        <v>2.0092383709684665</v>
      </c>
      <c r="HB93" s="3">
        <v>2.0103423661395676</v>
      </c>
      <c r="HC93" s="3">
        <v>2.0104695697963919</v>
      </c>
      <c r="HD93" s="3">
        <v>2.01110502981598</v>
      </c>
      <c r="HE93" s="3">
        <v>2.0114858599994059</v>
      </c>
      <c r="HF93" s="3">
        <v>2.0116550107247781</v>
      </c>
      <c r="HG93" s="3">
        <v>2.0122465199850712</v>
      </c>
      <c r="HH93" s="3">
        <v>2.012541972775836</v>
      </c>
      <c r="HI93" s="3">
        <v>2.0132586652835167</v>
      </c>
      <c r="HJ93" s="3">
        <v>2.0135955235372895</v>
      </c>
      <c r="HK93" s="3">
        <v>2.0159462436575661</v>
      </c>
      <c r="HL93" s="3">
        <v>2.0171168494388132</v>
      </c>
      <c r="HM93" s="3">
        <v>2.017534159437198</v>
      </c>
      <c r="HN93" s="3">
        <v>2.0183675783878448</v>
      </c>
      <c r="HO93" s="3">
        <v>2.0186588975855178</v>
      </c>
      <c r="HP93" s="3">
        <v>2.018950021500975</v>
      </c>
      <c r="HQ93" s="3">
        <v>2.0189915947056112</v>
      </c>
      <c r="HR93" s="3">
        <v>2.0196562253193489</v>
      </c>
      <c r="HS93" s="3">
        <v>2.021023822031585</v>
      </c>
      <c r="HT93" s="3">
        <v>2.0215200641140325</v>
      </c>
      <c r="HU93" s="3">
        <v>2.0225933140214623</v>
      </c>
      <c r="HV93" s="3">
        <v>2.022840610876528</v>
      </c>
      <c r="HW93" s="3">
        <v>2.0235816576649395</v>
      </c>
      <c r="HX93" s="3">
        <v>2.0245677571960381</v>
      </c>
      <c r="HY93" s="3">
        <v>2.0253468345098273</v>
      </c>
      <c r="HZ93" s="3">
        <v>2.0266966559781596</v>
      </c>
      <c r="IA93" s="3">
        <v>2.0271864618367359</v>
      </c>
      <c r="IB93" s="3">
        <v>2.0274311577669035</v>
      </c>
      <c r="IC93" s="3">
        <v>2.0282051199054427</v>
      </c>
      <c r="ID93" s="3">
        <v>2.0281644194244701</v>
      </c>
      <c r="IE93" s="3">
        <v>2.0282865094262776</v>
      </c>
      <c r="IF93" s="3">
        <v>2.030963842378275</v>
      </c>
      <c r="IG93" s="3">
        <v>2.0309233996272189</v>
      </c>
      <c r="IH93" s="3">
        <v>2.0310042813635367</v>
      </c>
      <c r="II93" s="3">
        <v>2.0315700321411003</v>
      </c>
      <c r="IJ93" s="3">
        <v>2.0314488618593836</v>
      </c>
      <c r="IK93" s="3">
        <v>2.0318526313956289</v>
      </c>
      <c r="IL93" s="3">
        <v>2.0317719075140022</v>
      </c>
      <c r="IM93" s="3">
        <v>2.0321753769613631</v>
      </c>
      <c r="IN93" s="3">
        <v>2.0333433231352238</v>
      </c>
      <c r="IO93" s="3">
        <v>2.0353096401568012</v>
      </c>
      <c r="IP93" s="3">
        <v>2.0355898172434572</v>
      </c>
      <c r="IQ93" s="3">
        <v>2.035629827790439</v>
      </c>
      <c r="IR93" s="3">
        <v>2.0358698136955526</v>
      </c>
      <c r="IS93" s="3">
        <v>2.0368284333771132</v>
      </c>
      <c r="IT93" s="3">
        <v>2.0371475036325548</v>
      </c>
      <c r="IU93" s="3">
        <v>2.040246215057707</v>
      </c>
      <c r="IV93" s="3">
        <v>2.0402066275747113</v>
      </c>
      <c r="IW93" s="3">
        <v>2.0406814393733579</v>
      </c>
      <c r="IX93" s="3">
        <v>2.0411952336968091</v>
      </c>
      <c r="IY93" s="3">
        <v>2.0416689664756102</v>
      </c>
      <c r="IZ93" s="3">
        <v>2.0428510425507893</v>
      </c>
      <c r="JA93" s="3">
        <v>2.0442652999153195</v>
      </c>
      <c r="JB93" s="3">
        <v>2.0455576691365476</v>
      </c>
      <c r="JC93" s="3">
        <v>2.0468072135537403</v>
      </c>
      <c r="JD93" s="3">
        <v>2.0477420181806418</v>
      </c>
      <c r="JE93" s="3">
        <v>2.0496056125949731</v>
      </c>
      <c r="JF93" s="3">
        <v>2.0500315623684018</v>
      </c>
      <c r="JG93" s="3">
        <v>2.0538080599206578</v>
      </c>
      <c r="JH93" s="3">
        <v>2.0567143295163945</v>
      </c>
      <c r="JI93" s="3">
        <v>2.059752694209299</v>
      </c>
      <c r="JJ93" s="3">
        <v>2.0601688119451476</v>
      </c>
      <c r="JK93" s="3">
        <v>2.0629202637326634</v>
      </c>
      <c r="JL93" s="3">
        <v>2.0652061280543119</v>
      </c>
      <c r="JM93" s="3">
        <v>2.0672568892381498</v>
      </c>
      <c r="JN93" s="3">
        <v>2.06881642992222</v>
      </c>
      <c r="JO93" s="3">
        <v>2.0708133597027154</v>
      </c>
      <c r="JP93" s="3">
        <v>2.0729847446279304</v>
      </c>
      <c r="JQ93" s="3">
        <v>2.0744141298411356</v>
      </c>
      <c r="JR93" s="3">
        <v>2.0757293997408985</v>
      </c>
      <c r="JS93" s="3">
        <v>2.0814553278225736</v>
      </c>
      <c r="JT93" s="3">
        <v>2.08429022853693</v>
      </c>
      <c r="JU93" s="3">
        <v>2.0859680770460742</v>
      </c>
      <c r="JV93" s="3">
        <v>2.0878523751631688</v>
      </c>
      <c r="JW93" s="3">
        <v>2.0882069881345351</v>
      </c>
      <c r="JX93" s="3">
        <v>2.088596728262746</v>
      </c>
      <c r="JY93" s="3">
        <v>2.0898698015095518</v>
      </c>
      <c r="JZ93" s="3">
        <v>2.0898698015095518</v>
      </c>
      <c r="KA93" s="3">
        <v>2.0908573959815335</v>
      </c>
      <c r="KB93" s="3">
        <v>2.0926855629374908</v>
      </c>
    </row>
    <row r="94" spans="1:288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>
        <v>1.7818271529324279</v>
      </c>
      <c r="O94" s="3">
        <v>1.7877437716464668</v>
      </c>
      <c r="P94" s="3">
        <v>1.7897216939809217</v>
      </c>
      <c r="Q94" s="3">
        <v>1.7907776013376939</v>
      </c>
      <c r="R94" s="3">
        <v>1.7921114090871684</v>
      </c>
      <c r="S94" s="3">
        <v>1.7929517082501321</v>
      </c>
      <c r="T94" s="3">
        <v>1.7935808673681559</v>
      </c>
      <c r="U94" s="3">
        <v>1.7946274446645081</v>
      </c>
      <c r="V94" s="3">
        <v>1.7962967400517915</v>
      </c>
      <c r="W94" s="3">
        <v>1.7972675408307164</v>
      </c>
      <c r="X94" s="3">
        <v>1.7979596437371961</v>
      </c>
      <c r="Y94" s="3">
        <v>1.7986506454452689</v>
      </c>
      <c r="Z94" s="3">
        <v>1.7989957344438814</v>
      </c>
      <c r="AA94" s="3">
        <v>1.805092878342673</v>
      </c>
      <c r="AB94" s="3">
        <v>1.8065869343278029</v>
      </c>
      <c r="AC94" s="3">
        <v>1.8078731320033321</v>
      </c>
      <c r="AD94" s="3">
        <v>1.8096943587169239</v>
      </c>
      <c r="AE94" s="3">
        <v>1.8105685292164129</v>
      </c>
      <c r="AF94" s="3">
        <v>1.8117760216029037</v>
      </c>
      <c r="AG94" s="3">
        <v>1.8131137540078985</v>
      </c>
      <c r="AH94" s="3">
        <v>1.8137810781740824</v>
      </c>
      <c r="AI94" s="3">
        <v>1.8144473785224877</v>
      </c>
      <c r="AJ94" s="3">
        <v>1.8152455919165631</v>
      </c>
      <c r="AK94" s="3">
        <v>1.8155113373627643</v>
      </c>
      <c r="AL94" s="3">
        <v>1.8163075994319398</v>
      </c>
      <c r="AM94" s="3">
        <v>1.8210547550468883</v>
      </c>
      <c r="AN94" s="3">
        <v>1.8223642524415495</v>
      </c>
      <c r="AO94" s="3">
        <v>1.8236046283551581</v>
      </c>
      <c r="AP94" s="3">
        <v>1.8250364412213538</v>
      </c>
      <c r="AQ94" s="3">
        <v>1.8261396179359148</v>
      </c>
      <c r="AR94" s="3">
        <v>1.8269166471849203</v>
      </c>
      <c r="AS94" s="3">
        <v>1.8279505283026303</v>
      </c>
      <c r="AT94" s="3">
        <v>1.8286598965353198</v>
      </c>
      <c r="AU94" s="3">
        <v>1.8293681079888202</v>
      </c>
      <c r="AV94" s="3">
        <v>1.8299466959416359</v>
      </c>
      <c r="AW94" s="3">
        <v>1.8304603500309671</v>
      </c>
      <c r="AX94" s="3">
        <v>1.8316778491914667</v>
      </c>
      <c r="AY94" s="3">
        <v>1.8377146682849113</v>
      </c>
      <c r="AZ94" s="3">
        <v>1.840168849240756</v>
      </c>
      <c r="BA94" s="3">
        <v>1.841359470454855</v>
      </c>
      <c r="BB94" s="3">
        <v>1.8429834701222174</v>
      </c>
      <c r="BC94" s="3">
        <v>1.8438554226231612</v>
      </c>
      <c r="BD94" s="3">
        <v>1.8446635282402393</v>
      </c>
      <c r="BE94" s="3">
        <v>1.8464608251293324</v>
      </c>
      <c r="BF94" s="3">
        <v>1.8472641017707645</v>
      </c>
      <c r="BG94" s="3">
        <v>1.8481891169913987</v>
      </c>
      <c r="BH94" s="3">
        <v>1.8489277132270783</v>
      </c>
      <c r="BI94" s="3">
        <v>1.8494194137968993</v>
      </c>
      <c r="BJ94" s="3">
        <v>1.85101360682367</v>
      </c>
      <c r="BK94" s="3">
        <v>1.8560639533330998</v>
      </c>
      <c r="BL94" s="3">
        <v>1.8575737041474958</v>
      </c>
      <c r="BM94" s="3">
        <v>1.8590782247469695</v>
      </c>
      <c r="BN94" s="3">
        <v>1.8609964367571958</v>
      </c>
      <c r="BO94" s="3">
        <v>1.8624295561060089</v>
      </c>
      <c r="BP94" s="3">
        <v>1.8630848253203598</v>
      </c>
      <c r="BQ94" s="3">
        <v>1.8646890341368512</v>
      </c>
      <c r="BR94" s="3">
        <v>1.8652816849956106</v>
      </c>
      <c r="BS94" s="3">
        <v>1.8658735282078147</v>
      </c>
      <c r="BT94" s="3">
        <v>1.8668188029260482</v>
      </c>
      <c r="BU94" s="3">
        <v>1.8673496171887924</v>
      </c>
      <c r="BV94" s="3">
        <v>1.8685856665587657</v>
      </c>
      <c r="BW94" s="3">
        <v>1.8737854608182007</v>
      </c>
      <c r="BX94" s="3">
        <v>1.875234946450165</v>
      </c>
      <c r="BY94" s="3">
        <v>1.8767372971406646</v>
      </c>
      <c r="BZ94" s="3">
        <v>1.8779469516291882</v>
      </c>
      <c r="CA94" s="3">
        <v>1.8786366730265169</v>
      </c>
      <c r="CB94" s="3">
        <v>1.8793253007848074</v>
      </c>
      <c r="CC94" s="3">
        <v>1.8808135922807914</v>
      </c>
      <c r="CD94" s="3">
        <v>1.8814987796149829</v>
      </c>
      <c r="CE94" s="3">
        <v>1.88218288763027</v>
      </c>
      <c r="CF94" s="3">
        <v>1.8825814535544512</v>
      </c>
      <c r="CG94" s="3">
        <v>1.8830933585756899</v>
      </c>
      <c r="CH94" s="3">
        <v>1.8846254632562345</v>
      </c>
      <c r="CI94" s="3">
        <v>1.8898057518680855</v>
      </c>
      <c r="CJ94" s="3">
        <v>1.8922616069155351</v>
      </c>
      <c r="CK94" s="3">
        <v>1.8936508169859636</v>
      </c>
      <c r="CL94" s="3">
        <v>1.8952014747788932</v>
      </c>
      <c r="CM94" s="3">
        <v>1.8960850854232851</v>
      </c>
      <c r="CN94" s="3">
        <v>1.8968567727372043</v>
      </c>
      <c r="CO94" s="3">
        <v>1.898286278589123</v>
      </c>
      <c r="CP94" s="3">
        <v>1.8990540679981709</v>
      </c>
      <c r="CQ94" s="3">
        <v>1.8992184178513729</v>
      </c>
      <c r="CR94" s="3">
        <v>1.900148560719344</v>
      </c>
      <c r="CS94" s="3">
        <v>1.9005309824527559</v>
      </c>
      <c r="CT94" s="3">
        <v>1.9014583213961123</v>
      </c>
      <c r="CU94" s="3">
        <v>1.9061733636440485</v>
      </c>
      <c r="CV94" s="3">
        <v>1.9079485216122722</v>
      </c>
      <c r="CW94" s="3">
        <v>1.9086994323522239</v>
      </c>
      <c r="CX94" s="3">
        <v>1.9100905455940682</v>
      </c>
      <c r="CY94" s="3">
        <v>1.9107310980433807</v>
      </c>
      <c r="CZ94" s="3">
        <v>1.9114772171061023</v>
      </c>
      <c r="DA94" s="3">
        <v>1.9127533036713229</v>
      </c>
      <c r="DB94" s="3">
        <v>1.9133369259326232</v>
      </c>
      <c r="DC94" s="3">
        <v>1.913972711550971</v>
      </c>
      <c r="DD94" s="3">
        <v>1.9146075677710805</v>
      </c>
      <c r="DE94" s="3">
        <v>1.9150302902591609</v>
      </c>
      <c r="DF94" s="3">
        <v>1.9156108626614672</v>
      </c>
      <c r="DG94" s="3">
        <v>1.9215824403934165</v>
      </c>
      <c r="DH94" s="3">
        <v>1.9233476564978256</v>
      </c>
      <c r="DI94" s="3">
        <v>1.9245893856694183</v>
      </c>
      <c r="DJ94" s="3">
        <v>1.9257245269360626</v>
      </c>
      <c r="DK94" s="3">
        <v>1.9275756546911105</v>
      </c>
      <c r="DL94" s="3">
        <v>1.9282934122322022</v>
      </c>
      <c r="DM94" s="3">
        <v>1.9302356527662849</v>
      </c>
      <c r="DN94" s="3">
        <v>1.9306943876645353</v>
      </c>
      <c r="DO94" s="3">
        <v>1.9313052814216733</v>
      </c>
      <c r="DP94" s="3">
        <v>1.931915317081246</v>
      </c>
      <c r="DQ94" s="3">
        <v>1.9322707758994904</v>
      </c>
      <c r="DR94" s="3">
        <v>1.933234128714808</v>
      </c>
      <c r="DS94" s="3">
        <v>1.9371667037150326</v>
      </c>
      <c r="DT94" s="3">
        <v>1.938419645793193</v>
      </c>
      <c r="DU94" s="3">
        <v>1.9391696796251774</v>
      </c>
      <c r="DV94" s="3">
        <v>1.9402175555997352</v>
      </c>
      <c r="DW94" s="3">
        <v>1.9407654356312176</v>
      </c>
      <c r="DX94" s="3">
        <v>1.9416108021536338</v>
      </c>
      <c r="DY94" s="3">
        <v>1.943642882752129</v>
      </c>
      <c r="DZ94" s="3">
        <v>1.9442852206887526</v>
      </c>
      <c r="EA94" s="3">
        <v>1.9449266099862157</v>
      </c>
      <c r="EB94" s="3">
        <v>1.9454193426030633</v>
      </c>
      <c r="EC94" s="3">
        <v>1.9464522650130731</v>
      </c>
      <c r="ED94" s="3">
        <v>1.947384701684741</v>
      </c>
      <c r="EE94" s="3">
        <v>1.9515803449033917</v>
      </c>
      <c r="EF94" s="3">
        <v>1.9527924430440922</v>
      </c>
      <c r="EG94" s="3">
        <v>1.9537113804275554</v>
      </c>
      <c r="EH94" s="3">
        <v>1.9545319426269141</v>
      </c>
      <c r="EI94" s="3">
        <v>1.9555434424597429</v>
      </c>
      <c r="EJ94" s="3">
        <v>1.9563125308411946</v>
      </c>
      <c r="EK94" s="3">
        <v>1.9575115114544799</v>
      </c>
      <c r="EL94" s="3">
        <v>1.9580380160983371</v>
      </c>
      <c r="EM94" s="3">
        <v>1.9584683183669436</v>
      </c>
      <c r="EN94" s="3">
        <v>1.9585161034230412</v>
      </c>
      <c r="EO94" s="3">
        <v>1.9590413923210936</v>
      </c>
      <c r="EP94" s="3">
        <v>1.9598519547996054</v>
      </c>
      <c r="EQ94" s="3">
        <v>1.9643539292921934</v>
      </c>
      <c r="ER94" s="3">
        <v>1.9651546459869254</v>
      </c>
      <c r="ES94" s="3">
        <v>1.9663294951638783</v>
      </c>
      <c r="ET94" s="3">
        <v>1.9671265810764127</v>
      </c>
      <c r="EU94" s="3">
        <v>1.9675479762188621</v>
      </c>
      <c r="EV94" s="3">
        <v>1.9685296443748395</v>
      </c>
      <c r="EW94" s="3">
        <v>1.9696954111184732</v>
      </c>
      <c r="EX94" s="3">
        <v>1.9701608430373136</v>
      </c>
      <c r="EY94" s="3">
        <v>1.9714150233849952</v>
      </c>
      <c r="EZ94" s="3">
        <v>1.9719249491841913</v>
      </c>
      <c r="FA94" s="3">
        <v>1.9722491359625958</v>
      </c>
      <c r="FB94" s="3">
        <v>1.9730816496013677</v>
      </c>
      <c r="FC94" s="3">
        <v>1.9768999509829379</v>
      </c>
      <c r="FD94" s="3">
        <v>1.9775407059465349</v>
      </c>
      <c r="FE94" s="3">
        <v>1.9782718416106353</v>
      </c>
      <c r="FF94" s="3">
        <v>1.9789561652175915</v>
      </c>
      <c r="FG94" s="3">
        <v>1.9795483747040952</v>
      </c>
      <c r="FH94" s="3">
        <v>1.9804578922761</v>
      </c>
      <c r="FI94" s="3">
        <v>1.9827233876685453</v>
      </c>
      <c r="FJ94" s="3">
        <v>1.9835360816029923</v>
      </c>
      <c r="FK94" s="3">
        <v>1.9838967913263057</v>
      </c>
      <c r="FL94" s="3">
        <v>1.9849321660674122</v>
      </c>
      <c r="FM94" s="3">
        <v>1.9853366417356129</v>
      </c>
      <c r="FN94" s="3">
        <v>1.9871297676598971</v>
      </c>
      <c r="FO94" s="3">
        <v>1.9903388547876015</v>
      </c>
      <c r="FP94" s="3">
        <v>1.9917575395343481</v>
      </c>
      <c r="FQ94" s="3">
        <v>1.9924209560520241</v>
      </c>
      <c r="FR94" s="3">
        <v>1.9929068182233125</v>
      </c>
      <c r="FS94" s="3">
        <v>1.9933480399232599</v>
      </c>
      <c r="FT94" s="3">
        <v>1.9937888138187054</v>
      </c>
      <c r="FU94" s="3">
        <v>1.9935244031670656</v>
      </c>
      <c r="FV94" s="3">
        <v>1.9935244031670656</v>
      </c>
      <c r="FW94" s="3">
        <v>1.993656628615462</v>
      </c>
      <c r="FX94" s="3">
        <v>1.9942291408176984</v>
      </c>
      <c r="FY94" s="3">
        <v>1.9943611519080009</v>
      </c>
      <c r="FZ94" s="3">
        <v>1.994449137014036</v>
      </c>
      <c r="GA94" s="3">
        <v>1.9975174394147248</v>
      </c>
      <c r="GB94" s="3">
        <v>1.9980848879365556</v>
      </c>
      <c r="GC94" s="3">
        <v>1.9985644582609416</v>
      </c>
      <c r="GD94" s="3">
        <v>1.999043499603163</v>
      </c>
      <c r="GE94" s="3">
        <v>1.9994785336793102</v>
      </c>
      <c r="GF94" s="3">
        <v>2.0003038997848126</v>
      </c>
      <c r="GG94" s="3">
        <v>2.0005642161653756</v>
      </c>
      <c r="GH94" s="3">
        <v>2.0006509536295951</v>
      </c>
      <c r="GI94" s="3">
        <v>2.0010410579860936</v>
      </c>
      <c r="GJ94" s="3">
        <v>2.0013009330204179</v>
      </c>
      <c r="GK94" s="3">
        <v>2.0015173768235042</v>
      </c>
      <c r="GL94" s="3">
        <v>2.0019067040408847</v>
      </c>
      <c r="GM94" s="3">
        <v>2.0029000686113876</v>
      </c>
      <c r="GN94" s="3">
        <v>2.0032881588260754</v>
      </c>
      <c r="GO94" s="3">
        <v>2.0035897671891401</v>
      </c>
      <c r="GP94" s="3">
        <v>2.0038911662369103</v>
      </c>
      <c r="GQ94" s="3">
        <v>2.0042783722001625</v>
      </c>
      <c r="GR94" s="3">
        <v>2.0047511555910011</v>
      </c>
      <c r="GS94" s="3">
        <v>2.0047511555910011</v>
      </c>
      <c r="GT94" s="3">
        <v>2.0050088206723671</v>
      </c>
      <c r="GU94" s="3">
        <v>2.0050517499939957</v>
      </c>
      <c r="GV94" s="3">
        <v>2.0053521364862168</v>
      </c>
      <c r="GW94" s="3">
        <v>2.0055236926732798</v>
      </c>
      <c r="GX94" s="3">
        <v>2.006080782716094</v>
      </c>
      <c r="GY94" s="3">
        <v>2.0078757437675852</v>
      </c>
      <c r="GZ94" s="3">
        <v>2.0083020242120013</v>
      </c>
      <c r="HA94" s="3">
        <v>2.0087278866523848</v>
      </c>
      <c r="HB94" s="3">
        <v>2.0092383709684665</v>
      </c>
      <c r="HC94" s="3">
        <v>2.0095783607945421</v>
      </c>
      <c r="HD94" s="3">
        <v>2.0099180846659013</v>
      </c>
      <c r="HE94" s="3">
        <v>2.0103423661395676</v>
      </c>
      <c r="HF94" s="3">
        <v>2.0103423661395676</v>
      </c>
      <c r="HG94" s="3">
        <v>2.0107238653917729</v>
      </c>
      <c r="HH94" s="3">
        <v>2.0107662335184253</v>
      </c>
      <c r="HI94" s="3">
        <v>2.0109780121747423</v>
      </c>
      <c r="HJ94" s="3">
        <v>2.0113166433668721</v>
      </c>
      <c r="HK94" s="3">
        <v>2.0129636998257778</v>
      </c>
      <c r="HL94" s="3">
        <v>2.0133007868568877</v>
      </c>
      <c r="HM94" s="3">
        <v>2.0134271270706963</v>
      </c>
      <c r="HN94" s="3">
        <v>2.0136376124535316</v>
      </c>
      <c r="HO94" s="3">
        <v>2.013721778051063</v>
      </c>
      <c r="HP94" s="3">
        <v>2.0140582774243359</v>
      </c>
      <c r="HQ94" s="3">
        <v>2.0146465246840317</v>
      </c>
      <c r="HR94" s="3">
        <v>2.0147304950017535</v>
      </c>
      <c r="HS94" s="3">
        <v>2.0147724740730637</v>
      </c>
      <c r="HT94" s="3">
        <v>2.0151081606458372</v>
      </c>
      <c r="HU94" s="3">
        <v>2.0152759066818753</v>
      </c>
      <c r="HV94" s="3">
        <v>2.0154435879511023</v>
      </c>
      <c r="HW94" s="3">
        <v>2.01815937354091</v>
      </c>
      <c r="HX94" s="3">
        <v>2.0187836888746968</v>
      </c>
      <c r="HY94" s="3">
        <v>2.0190747291778988</v>
      </c>
      <c r="HZ94" s="3">
        <v>2.0202783941119273</v>
      </c>
      <c r="IA94" s="3">
        <v>2.0204441553665746</v>
      </c>
      <c r="IB94" s="3">
        <v>2.0212306584797024</v>
      </c>
      <c r="IC94" s="3">
        <v>2.0220982974611403</v>
      </c>
      <c r="ID94" s="3">
        <v>2.0225520841850138</v>
      </c>
      <c r="IE94" s="3">
        <v>2.0229642065179929</v>
      </c>
      <c r="IF94" s="3">
        <v>2.0231701211213968</v>
      </c>
      <c r="IG94" s="3">
        <v>2.023334782538309</v>
      </c>
      <c r="IH94" s="3">
        <v>2.0238695013883321</v>
      </c>
      <c r="II94" s="3">
        <v>2.0277979433502993</v>
      </c>
      <c r="IJ94" s="3">
        <v>2.0286525736331185</v>
      </c>
      <c r="IK94" s="3">
        <v>2.029627239047413</v>
      </c>
      <c r="IL94" s="3">
        <v>2.0303568053108418</v>
      </c>
      <c r="IM94" s="3">
        <v>2.0305187648435425</v>
      </c>
      <c r="IN94" s="3">
        <v>2.0310851480394811</v>
      </c>
      <c r="IO94" s="3">
        <v>2.0313680628857731</v>
      </c>
      <c r="IP94" s="3">
        <v>2.0316104147234815</v>
      </c>
      <c r="IQ94" s="3">
        <v>2.0318526313956289</v>
      </c>
      <c r="IR94" s="3">
        <v>2.0323769712099362</v>
      </c>
      <c r="IS94" s="3">
        <v>2.0329409377808534</v>
      </c>
      <c r="IT94" s="3">
        <v>2.0333031013725735</v>
      </c>
      <c r="IU94" s="3">
        <v>2.0387393481047491</v>
      </c>
      <c r="IV94" s="3">
        <v>2.0392951180843109</v>
      </c>
      <c r="IW94" s="3">
        <v>2.0398501777496647</v>
      </c>
      <c r="IX94" s="3">
        <v>2.0405627850813119</v>
      </c>
      <c r="IY94" s="3">
        <v>2.0411162279694852</v>
      </c>
      <c r="IZ94" s="3">
        <v>2.0415111129593235</v>
      </c>
      <c r="JA94" s="3">
        <v>2.0422604066894521</v>
      </c>
      <c r="JB94" s="3">
        <v>2.0426542531677931</v>
      </c>
      <c r="JC94" s="3">
        <v>2.0430477428041196</v>
      </c>
      <c r="JD94" s="3">
        <v>2.0436765856027175</v>
      </c>
      <c r="JE94" s="3">
        <v>2.0439906658781335</v>
      </c>
      <c r="JF94" s="3">
        <v>2.0441083874461197</v>
      </c>
      <c r="JG94" s="3">
        <v>2.0485971584016061</v>
      </c>
      <c r="JH94" s="3">
        <v>2.0499541480220462</v>
      </c>
      <c r="JI94" s="3">
        <v>2.0509594597716512</v>
      </c>
      <c r="JJ94" s="3">
        <v>2.0521165505499983</v>
      </c>
      <c r="JK94" s="3">
        <v>2.0528862352563819</v>
      </c>
      <c r="JL94" s="3">
        <v>2.0536545582907473</v>
      </c>
      <c r="JM94" s="3">
        <v>2.0545364526549514</v>
      </c>
      <c r="JN94" s="3">
        <v>2.055378331375</v>
      </c>
      <c r="JO94" s="3">
        <v>2.0561422620590522</v>
      </c>
      <c r="JP94" s="3">
        <v>2.0577421558287528</v>
      </c>
      <c r="JQ94" s="3">
        <v>2.0583500922106537</v>
      </c>
      <c r="JR94" s="3">
        <v>2.0588054866759067</v>
      </c>
      <c r="JS94" s="3">
        <v>2.0673684709152687</v>
      </c>
      <c r="JT94" s="3">
        <v>2.0701117827822002</v>
      </c>
      <c r="JU94" s="3">
        <v>2.0716242985397515</v>
      </c>
      <c r="JV94" s="3">
        <v>2.0730214543597389</v>
      </c>
      <c r="JW94" s="3">
        <v>2.0744507189545911</v>
      </c>
      <c r="JX94" s="3">
        <v>2.0755469613925306</v>
      </c>
      <c r="JY94" s="3">
        <v>2.0769679521979185</v>
      </c>
      <c r="JZ94" s="3">
        <v>2.077912702949456</v>
      </c>
      <c r="KA94" s="3">
        <v>2.079072658853184</v>
      </c>
      <c r="KB94" s="3">
        <v>2.0806264869218056</v>
      </c>
    </row>
    <row r="95" spans="1:288" x14ac:dyDescent="0.2">
      <c r="A95" s="1" t="s">
        <v>23</v>
      </c>
      <c r="B95" s="1" t="s">
        <v>95</v>
      </c>
      <c r="C95" s="3">
        <v>1.9106244048892012</v>
      </c>
      <c r="D95" s="3">
        <v>1.9111576087399766</v>
      </c>
      <c r="E95" s="3">
        <v>1.9111576087399766</v>
      </c>
      <c r="F95" s="3">
        <v>1.9111576087399766</v>
      </c>
      <c r="G95" s="3">
        <v>1.9122220565324155</v>
      </c>
      <c r="H95" s="3">
        <v>1.9122220565324155</v>
      </c>
      <c r="I95" s="3">
        <v>1.9122220565324155</v>
      </c>
      <c r="J95" s="3">
        <v>1.9127533036713229</v>
      </c>
      <c r="K95" s="3">
        <v>1.9132839017604184</v>
      </c>
      <c r="L95" s="3">
        <v>1.9138138523837167</v>
      </c>
      <c r="M95" s="3">
        <v>1.9138138523837167</v>
      </c>
      <c r="N95" s="3">
        <v>1.9138138523837167</v>
      </c>
      <c r="O95" s="3">
        <v>1.919078092376074</v>
      </c>
      <c r="P95" s="3">
        <v>1.919078092376074</v>
      </c>
      <c r="Q95" s="3">
        <v>1.919601023784111</v>
      </c>
      <c r="R95" s="3">
        <v>1.919601023784111</v>
      </c>
      <c r="S95" s="3">
        <v>1.920123326290724</v>
      </c>
      <c r="T95" s="3">
        <v>1.920123326290724</v>
      </c>
      <c r="U95" s="3">
        <v>1.920123326290724</v>
      </c>
      <c r="V95" s="3">
        <v>1.9206450014067875</v>
      </c>
      <c r="W95" s="3">
        <v>1.9206450014067875</v>
      </c>
      <c r="X95" s="3">
        <v>1.9206450014067875</v>
      </c>
      <c r="Y95" s="3">
        <v>1.9206450014067875</v>
      </c>
      <c r="Z95" s="3">
        <v>1.9206450014067875</v>
      </c>
      <c r="AA95" s="3">
        <v>1.9253120914996495</v>
      </c>
      <c r="AB95" s="3">
        <v>1.9247959957979122</v>
      </c>
      <c r="AC95" s="3">
        <v>1.9247959957979122</v>
      </c>
      <c r="AD95" s="3">
        <v>1.9253120914996495</v>
      </c>
      <c r="AE95" s="3">
        <v>1.9258275746247424</v>
      </c>
      <c r="AF95" s="3">
        <v>1.9258275746247424</v>
      </c>
      <c r="AG95" s="3">
        <v>1.9263424466256551</v>
      </c>
      <c r="AH95" s="3">
        <v>1.9263424466256551</v>
      </c>
      <c r="AI95" s="3">
        <v>1.9263424466256551</v>
      </c>
      <c r="AJ95" s="3">
        <v>1.9263424466256551</v>
      </c>
      <c r="AK95" s="3">
        <v>1.9263424466256551</v>
      </c>
      <c r="AL95" s="3">
        <v>1.9263424466256551</v>
      </c>
      <c r="AM95" s="3">
        <v>1.930949031167523</v>
      </c>
      <c r="AN95" s="3">
        <v>1.9319661147281726</v>
      </c>
      <c r="AO95" s="3">
        <v>1.9324737646771533</v>
      </c>
      <c r="AP95" s="3">
        <v>1.9329808219231981</v>
      </c>
      <c r="AQ95" s="3">
        <v>1.9329808219231981</v>
      </c>
      <c r="AR95" s="3">
        <v>1.9329808219231981</v>
      </c>
      <c r="AS95" s="3">
        <v>1.9334872878487055</v>
      </c>
      <c r="AT95" s="3">
        <v>1.9339931638312424</v>
      </c>
      <c r="AU95" s="3">
        <v>1.9339931638312424</v>
      </c>
      <c r="AV95" s="3">
        <v>1.9339931638312424</v>
      </c>
      <c r="AW95" s="3">
        <v>1.9344984512435677</v>
      </c>
      <c r="AX95" s="3">
        <v>1.9344984512435677</v>
      </c>
      <c r="AY95" s="3">
        <v>1.9400181550076632</v>
      </c>
      <c r="AZ95" s="3">
        <v>1.941511432634403</v>
      </c>
      <c r="BA95" s="3">
        <v>1.9420080530223132</v>
      </c>
      <c r="BB95" s="3">
        <v>1.9425041061680808</v>
      </c>
      <c r="BC95" s="3">
        <v>1.9425041061680808</v>
      </c>
      <c r="BD95" s="3">
        <v>1.9425041061680808</v>
      </c>
      <c r="BE95" s="3">
        <v>1.9434945159061026</v>
      </c>
      <c r="BF95" s="3">
        <v>1.9434945159061026</v>
      </c>
      <c r="BG95" s="3">
        <v>1.9439888750737719</v>
      </c>
      <c r="BH95" s="3">
        <v>1.9439888750737719</v>
      </c>
      <c r="BI95" s="3">
        <v>1.9439888750737719</v>
      </c>
      <c r="BJ95" s="3">
        <v>1.9439888750737719</v>
      </c>
      <c r="BK95" s="3">
        <v>1.9484129657786009</v>
      </c>
      <c r="BL95" s="3">
        <v>1.9484129657786009</v>
      </c>
      <c r="BM95" s="3">
        <v>1.9489017609702137</v>
      </c>
      <c r="BN95" s="3">
        <v>1.9489017609702137</v>
      </c>
      <c r="BO95" s="3">
        <v>1.9489017609702137</v>
      </c>
      <c r="BP95" s="3">
        <v>1.9489017609702137</v>
      </c>
      <c r="BQ95" s="3">
        <v>1.9493900066449128</v>
      </c>
      <c r="BR95" s="3">
        <v>1.9493900066449128</v>
      </c>
      <c r="BS95" s="3">
        <v>1.9493900066449128</v>
      </c>
      <c r="BT95" s="3">
        <v>1.9498777040368747</v>
      </c>
      <c r="BU95" s="3">
        <v>1.9498777040368747</v>
      </c>
      <c r="BV95" s="3">
        <v>1.9503648543761232</v>
      </c>
      <c r="BW95" s="3">
        <v>1.954724790979063</v>
      </c>
      <c r="BX95" s="3">
        <v>1.9552065375419418</v>
      </c>
      <c r="BY95" s="3">
        <v>1.9552065375419418</v>
      </c>
      <c r="BZ95" s="3">
        <v>1.9552065375419418</v>
      </c>
      <c r="CA95" s="3">
        <v>1.9552065375419418</v>
      </c>
      <c r="CB95" s="3">
        <v>1.9556877503135057</v>
      </c>
      <c r="CC95" s="3">
        <v>1.9561684304753633</v>
      </c>
      <c r="CD95" s="3">
        <v>1.9561684304753633</v>
      </c>
      <c r="CE95" s="3">
        <v>1.9561684304753633</v>
      </c>
      <c r="CF95" s="3">
        <v>1.9561684304753633</v>
      </c>
      <c r="CG95" s="3">
        <v>1.9561684304753633</v>
      </c>
      <c r="CH95" s="3">
        <v>1.9561684304753633</v>
      </c>
      <c r="CI95" s="3">
        <v>1.9599948383284163</v>
      </c>
      <c r="CJ95" s="3">
        <v>1.9618954736678504</v>
      </c>
      <c r="CK95" s="3">
        <v>1.9618954736678504</v>
      </c>
      <c r="CL95" s="3">
        <v>1.9623693356700211</v>
      </c>
      <c r="CM95" s="3">
        <v>1.9628426812012425</v>
      </c>
      <c r="CN95" s="3">
        <v>1.9628426812012425</v>
      </c>
      <c r="CO95" s="3">
        <v>1.9628426812012425</v>
      </c>
      <c r="CP95" s="3">
        <v>1.9628426812012425</v>
      </c>
      <c r="CQ95" s="3">
        <v>1.9628426812012425</v>
      </c>
      <c r="CR95" s="3">
        <v>1.9633155113861114</v>
      </c>
      <c r="CS95" s="3">
        <v>1.9633155113861114</v>
      </c>
      <c r="CT95" s="3">
        <v>1.9633155113861114</v>
      </c>
      <c r="CU95" s="3">
        <v>1.965201701025912</v>
      </c>
      <c r="CV95" s="3">
        <v>1.9656719712201067</v>
      </c>
      <c r="CW95" s="3">
        <v>1.9656719712201067</v>
      </c>
      <c r="CX95" s="3">
        <v>1.9661417327390327</v>
      </c>
      <c r="CY95" s="3">
        <v>1.9661417327390327</v>
      </c>
      <c r="CZ95" s="3">
        <v>1.9661417327390327</v>
      </c>
      <c r="DA95" s="3">
        <v>1.9661417327390327</v>
      </c>
      <c r="DB95" s="3">
        <v>1.9661417327390327</v>
      </c>
      <c r="DC95" s="3">
        <v>1.9661417327390327</v>
      </c>
      <c r="DD95" s="3">
        <v>1.9661417327390327</v>
      </c>
      <c r="DE95" s="3">
        <v>1.9661417327390327</v>
      </c>
      <c r="DF95" s="3">
        <v>1.9661417327390327</v>
      </c>
      <c r="DG95" s="3">
        <v>1.9698816437464999</v>
      </c>
      <c r="DH95" s="3">
        <v>1.9703468762300933</v>
      </c>
      <c r="DI95" s="3">
        <v>1.9703468762300933</v>
      </c>
      <c r="DJ95" s="3">
        <v>1.9708116108725178</v>
      </c>
      <c r="DK95" s="3">
        <v>1.9712758487381052</v>
      </c>
      <c r="DL95" s="3">
        <v>1.9712758487381052</v>
      </c>
      <c r="DM95" s="3">
        <v>1.9712758487381052</v>
      </c>
      <c r="DN95" s="3">
        <v>1.9712758487381052</v>
      </c>
      <c r="DO95" s="3">
        <v>1.9712758487381052</v>
      </c>
      <c r="DP95" s="3">
        <v>1.9712758487381052</v>
      </c>
      <c r="DQ95" s="3">
        <v>1.9712758487381052</v>
      </c>
      <c r="DR95" s="3">
        <v>1.9712758487381052</v>
      </c>
      <c r="DS95" s="3">
        <v>1.9758911364017928</v>
      </c>
      <c r="DT95" s="3">
        <v>1.9772662124272926</v>
      </c>
      <c r="DU95" s="3">
        <v>1.9772662124272926</v>
      </c>
      <c r="DV95" s="3">
        <v>1.9777236052888478</v>
      </c>
      <c r="DW95" s="3">
        <v>1.9781805169374138</v>
      </c>
      <c r="DX95" s="3">
        <v>1.9786369483844743</v>
      </c>
      <c r="DY95" s="3">
        <v>1.9790929006383264</v>
      </c>
      <c r="DZ95" s="3">
        <v>1.9790929006383264</v>
      </c>
      <c r="EA95" s="3">
        <v>1.9795483747040952</v>
      </c>
      <c r="EB95" s="3">
        <v>1.9795483747040952</v>
      </c>
      <c r="EC95" s="3">
        <v>1.9795483747040952</v>
      </c>
      <c r="ED95" s="3">
        <v>1.9795483747040952</v>
      </c>
      <c r="EE95" s="3">
        <v>1.9836262871245345</v>
      </c>
      <c r="EF95" s="3">
        <v>1.9836262871245345</v>
      </c>
      <c r="EG95" s="3">
        <v>1.9840770339028309</v>
      </c>
      <c r="EH95" s="3">
        <v>1.9840770339028309</v>
      </c>
      <c r="EI95" s="3">
        <v>1.9845273133437926</v>
      </c>
      <c r="EJ95" s="3">
        <v>1.9845273133437926</v>
      </c>
      <c r="EK95" s="3">
        <v>1.9849771264154934</v>
      </c>
      <c r="EL95" s="3">
        <v>1.9849771264154934</v>
      </c>
      <c r="EM95" s="3">
        <v>1.9849771264154934</v>
      </c>
      <c r="EN95" s="3">
        <v>1.9849771264154934</v>
      </c>
      <c r="EO95" s="3">
        <v>1.9849771264154934</v>
      </c>
      <c r="EP95" s="3">
        <v>1.9849771264154934</v>
      </c>
      <c r="EQ95" s="3">
        <v>1.9872192299080049</v>
      </c>
      <c r="ER95" s="3">
        <v>1.9872192299080049</v>
      </c>
      <c r="ES95" s="3">
        <v>1.9876662649262746</v>
      </c>
      <c r="ET95" s="3">
        <v>1.9881128402683519</v>
      </c>
      <c r="EU95" s="3">
        <v>1.9876662649262746</v>
      </c>
      <c r="EV95" s="3">
        <v>1.9876662649262746</v>
      </c>
      <c r="EW95" s="3">
        <v>1.9881128402683519</v>
      </c>
      <c r="EX95" s="3">
        <v>1.9881128402683519</v>
      </c>
      <c r="EY95" s="3">
        <v>1.9885589568786155</v>
      </c>
      <c r="EZ95" s="3">
        <v>1.9885589568786155</v>
      </c>
      <c r="FA95" s="3">
        <v>1.9885589568786155</v>
      </c>
      <c r="FB95" s="3">
        <v>1.9885589568786155</v>
      </c>
      <c r="FC95" s="3">
        <v>1.9916690073799486</v>
      </c>
      <c r="FD95" s="3">
        <v>1.9916690073799486</v>
      </c>
      <c r="FE95" s="3">
        <v>1.9921114877869497</v>
      </c>
      <c r="FF95" s="3">
        <v>1.9921114877869497</v>
      </c>
      <c r="FG95" s="3">
        <v>1.9921114877869497</v>
      </c>
      <c r="FH95" s="3">
        <v>1.9925535178321356</v>
      </c>
      <c r="FI95" s="3">
        <v>1.9929950984313416</v>
      </c>
      <c r="FJ95" s="3">
        <v>1.9929950984313416</v>
      </c>
      <c r="FK95" s="3">
        <v>1.9929950984313416</v>
      </c>
      <c r="FL95" s="3">
        <v>1.9929950984313416</v>
      </c>
      <c r="FM95" s="3">
        <v>1.9929950984313416</v>
      </c>
      <c r="FN95" s="3">
        <v>1.9934362304976116</v>
      </c>
      <c r="FO95" s="3">
        <v>1.9951962915971795</v>
      </c>
      <c r="FP95" s="3">
        <v>1.9951962915971795</v>
      </c>
      <c r="FQ95" s="3">
        <v>1.9947569445876281</v>
      </c>
      <c r="FR95" s="3">
        <v>1.9951962915971795</v>
      </c>
      <c r="FS95" s="3">
        <v>1.9951962915971795</v>
      </c>
      <c r="FT95" s="3">
        <v>1.9956351945975499</v>
      </c>
      <c r="FU95" s="3">
        <v>1.9960736544852753</v>
      </c>
      <c r="FV95" s="3">
        <v>1.9960736544852753</v>
      </c>
      <c r="FW95" s="3">
        <v>1.9960736544852753</v>
      </c>
      <c r="FX95" s="3">
        <v>1.9965116721541787</v>
      </c>
      <c r="FY95" s="3">
        <v>1.9965116721541787</v>
      </c>
      <c r="FZ95" s="3">
        <v>1.9965116721541787</v>
      </c>
      <c r="GA95" s="3">
        <v>1.999130541287371</v>
      </c>
      <c r="GB95" s="3">
        <v>1.999130541287371</v>
      </c>
      <c r="GC95" s="3">
        <v>1.9995654882259823</v>
      </c>
      <c r="GD95" s="3">
        <v>1.9995654882259823</v>
      </c>
      <c r="GE95" s="3">
        <v>1.9995654882259823</v>
      </c>
      <c r="GF95" s="3">
        <v>1.9995654882259823</v>
      </c>
      <c r="GG95" s="3">
        <v>2.0004340774793188</v>
      </c>
      <c r="GH95" s="3">
        <v>2.0004340774793188</v>
      </c>
      <c r="GI95" s="3">
        <v>2.0004340774793188</v>
      </c>
      <c r="GJ95" s="3">
        <v>2.0004340774793188</v>
      </c>
      <c r="GK95" s="3">
        <v>2.0008677215312267</v>
      </c>
      <c r="GL95" s="3">
        <v>2.0008677215312267</v>
      </c>
      <c r="GM95" s="3">
        <v>2.003029470553618</v>
      </c>
      <c r="GN95" s="3">
        <v>2.003029470553618</v>
      </c>
      <c r="GO95" s="3">
        <v>2.003029470553618</v>
      </c>
      <c r="GP95" s="3">
        <v>2.003029470553618</v>
      </c>
      <c r="GQ95" s="3">
        <v>2.003029470553618</v>
      </c>
      <c r="GR95" s="3">
        <v>2.0034605321095063</v>
      </c>
      <c r="GS95" s="3">
        <v>2.0038911662369103</v>
      </c>
      <c r="GT95" s="3">
        <v>2.0038911662369103</v>
      </c>
      <c r="GU95" s="3">
        <v>2.0043213737826426</v>
      </c>
      <c r="GV95" s="3">
        <v>2.0043213737826426</v>
      </c>
      <c r="GW95" s="3">
        <v>2.0043213737826426</v>
      </c>
      <c r="GX95" s="3">
        <v>2.0043213737826426</v>
      </c>
      <c r="GY95" s="3">
        <v>2.0064660422492318</v>
      </c>
      <c r="GZ95" s="3">
        <v>2.0064660422492318</v>
      </c>
      <c r="HA95" s="3">
        <v>2.0064660422492318</v>
      </c>
      <c r="HB95" s="3">
        <v>2.0068937079479006</v>
      </c>
      <c r="HC95" s="3">
        <v>2.0068937079479006</v>
      </c>
      <c r="HD95" s="3">
        <v>2.0068937079479006</v>
      </c>
      <c r="HE95" s="3">
        <v>2.0068937079479006</v>
      </c>
      <c r="HF95" s="3">
        <v>2.0068937079479006</v>
      </c>
      <c r="HG95" s="3">
        <v>2.0073209529227447</v>
      </c>
      <c r="HH95" s="3">
        <v>2.0073209529227447</v>
      </c>
      <c r="HI95" s="3">
        <v>2.0073209529227447</v>
      </c>
      <c r="HJ95" s="3">
        <v>2.0073209529227447</v>
      </c>
      <c r="HK95" s="3">
        <v>2.0086001717619175</v>
      </c>
      <c r="HL95" s="3">
        <v>2.0086001717619175</v>
      </c>
      <c r="HM95" s="3">
        <v>2.0086001717619175</v>
      </c>
      <c r="HN95" s="3">
        <v>2.0090257420869104</v>
      </c>
      <c r="HO95" s="3">
        <v>2.0090257420869104</v>
      </c>
      <c r="HP95" s="3">
        <v>2.0094508957986941</v>
      </c>
      <c r="HQ95" s="3">
        <v>2.0098756337121602</v>
      </c>
      <c r="HR95" s="3">
        <v>2.0098756337121602</v>
      </c>
      <c r="HS95" s="3">
        <v>2.0102999566398121</v>
      </c>
      <c r="HT95" s="3">
        <v>2.0107238653917729</v>
      </c>
      <c r="HU95" s="3">
        <v>2.0107238653917729</v>
      </c>
      <c r="HV95" s="3">
        <v>2.0107238653917729</v>
      </c>
      <c r="HW95" s="3">
        <v>2.0136796972911926</v>
      </c>
      <c r="HX95" s="3">
        <v>2.0141003215196207</v>
      </c>
      <c r="HY95" s="3">
        <v>2.0141003215196207</v>
      </c>
      <c r="HZ95" s="3">
        <v>2.0149403497929366</v>
      </c>
      <c r="IA95" s="3">
        <v>2.0149403497929366</v>
      </c>
      <c r="IB95" s="3">
        <v>2.0157787563890408</v>
      </c>
      <c r="IC95" s="3">
        <v>2.0161973535124389</v>
      </c>
      <c r="ID95" s="3">
        <v>2.0166155475571776</v>
      </c>
      <c r="IE95" s="3">
        <v>2.0166155475571776</v>
      </c>
      <c r="IF95" s="3">
        <v>2.0166155475571776</v>
      </c>
      <c r="IG95" s="3">
        <v>2.0170333392987803</v>
      </c>
      <c r="IH95" s="3">
        <v>2.0174507295105362</v>
      </c>
      <c r="II95" s="3">
        <v>2.020775488193558</v>
      </c>
      <c r="IJ95" s="3">
        <v>2.0211892990699383</v>
      </c>
      <c r="IK95" s="3">
        <v>2.0211892990699383</v>
      </c>
      <c r="IL95" s="3">
        <v>2.0216027160282422</v>
      </c>
      <c r="IM95" s="3">
        <v>2.0220157398177201</v>
      </c>
      <c r="IN95" s="3">
        <v>2.0220157398177201</v>
      </c>
      <c r="IO95" s="3">
        <v>2.0199466816788423</v>
      </c>
      <c r="IP95" s="3">
        <v>2.0199466816788423</v>
      </c>
      <c r="IQ95" s="3">
        <v>2.0199466816788423</v>
      </c>
      <c r="IR95" s="3">
        <v>2.0199466816788423</v>
      </c>
      <c r="IS95" s="3">
        <v>2.020775488193558</v>
      </c>
      <c r="IT95" s="3">
        <v>2.020775488193558</v>
      </c>
      <c r="IU95" s="3">
        <v>2.0285712526925375</v>
      </c>
      <c r="IV95" s="3">
        <v>2.0289777052087778</v>
      </c>
      <c r="IW95" s="3">
        <v>2.0289777052087778</v>
      </c>
      <c r="IX95" s="3">
        <v>2.030194785356751</v>
      </c>
      <c r="IY95" s="3">
        <v>2.0305997219659511</v>
      </c>
      <c r="IZ95" s="3">
        <v>2.0305997219659511</v>
      </c>
      <c r="JA95" s="3">
        <v>2.0314084642516241</v>
      </c>
      <c r="JB95" s="3">
        <v>2.0314084642516241</v>
      </c>
      <c r="JC95" s="3">
        <v>2.0314084642516241</v>
      </c>
      <c r="JD95" s="3">
        <v>2.0318122713303706</v>
      </c>
      <c r="JE95" s="3">
        <v>2.0318122713303706</v>
      </c>
      <c r="JF95" s="3">
        <v>2.0322157032979815</v>
      </c>
      <c r="JG95" s="3">
        <v>2.037027879755775</v>
      </c>
      <c r="JH95" s="3">
        <v>2.0378247505883418</v>
      </c>
      <c r="JI95" s="3">
        <v>2.0386201619497029</v>
      </c>
      <c r="JJ95" s="3">
        <v>2.0398105541483504</v>
      </c>
      <c r="JK95" s="3">
        <v>2.0398105541483504</v>
      </c>
      <c r="JL95" s="3">
        <v>2.0402066275747113</v>
      </c>
      <c r="JM95" s="3">
        <v>2.0406023401140732</v>
      </c>
      <c r="JN95" s="3">
        <v>2.0409976924234905</v>
      </c>
      <c r="JO95" s="3">
        <v>2.0409976924234905</v>
      </c>
      <c r="JP95" s="3">
        <v>2.0429690733931802</v>
      </c>
      <c r="JQ95" s="3">
        <v>2.0437551269686796</v>
      </c>
      <c r="JR95" s="3">
        <v>2.0437551269686796</v>
      </c>
      <c r="JS95" s="3">
        <v>2.0526939419249679</v>
      </c>
      <c r="JT95" s="3">
        <v>2.0534626049254552</v>
      </c>
      <c r="JU95" s="3">
        <v>2.0546130545568877</v>
      </c>
      <c r="JV95" s="3">
        <v>2.0565237240791006</v>
      </c>
      <c r="JW95" s="3">
        <v>2.0576661039098294</v>
      </c>
      <c r="JX95" s="3">
        <v>2.0576661039098294</v>
      </c>
      <c r="JY95" s="3">
        <v>2.0584260244570056</v>
      </c>
      <c r="JZ95" s="3">
        <v>2.0599418880619549</v>
      </c>
      <c r="KA95" s="3">
        <v>2.0599418880619549</v>
      </c>
      <c r="KB95" s="3">
        <v>2.0599418880619549</v>
      </c>
    </row>
    <row r="96" spans="1:288" x14ac:dyDescent="0.2">
      <c r="A96" s="1" t="s">
        <v>23</v>
      </c>
      <c r="B96" s="1" t="s">
        <v>96</v>
      </c>
      <c r="C96" s="3">
        <v>1.7620029693751154</v>
      </c>
      <c r="D96" s="3">
        <v>1.7639518260333242</v>
      </c>
      <c r="E96" s="3">
        <v>1.7646990637983679</v>
      </c>
      <c r="F96" s="3">
        <v>1.76618969331016</v>
      </c>
      <c r="G96" s="3">
        <v>1.7673043174532732</v>
      </c>
      <c r="H96" s="3">
        <v>1.7721749608246142</v>
      </c>
      <c r="I96" s="3">
        <v>1.7732743483374538</v>
      </c>
      <c r="J96" s="3">
        <v>1.7736401932600259</v>
      </c>
      <c r="K96" s="3">
        <v>1.7743709598499167</v>
      </c>
      <c r="L96" s="3">
        <v>1.7743709598499167</v>
      </c>
      <c r="M96" s="3">
        <v>1.7755376347809571</v>
      </c>
      <c r="N96" s="3">
        <v>1.7769915848564051</v>
      </c>
      <c r="O96" s="3">
        <v>1.7788022040132387</v>
      </c>
      <c r="P96" s="3">
        <v>1.7795243433247898</v>
      </c>
      <c r="Q96" s="3">
        <v>1.780965029608317</v>
      </c>
      <c r="R96" s="3">
        <v>1.7842605825660838</v>
      </c>
      <c r="S96" s="3">
        <v>1.7860412102425542</v>
      </c>
      <c r="T96" s="3">
        <v>1.7878853509409245</v>
      </c>
      <c r="U96" s="3">
        <v>1.7896512087934096</v>
      </c>
      <c r="V96" s="3">
        <v>1.7900035203904894</v>
      </c>
      <c r="W96" s="3">
        <v>1.7910587435918255</v>
      </c>
      <c r="X96" s="3">
        <v>1.7921114090871684</v>
      </c>
      <c r="Y96" s="3">
        <v>1.7928117712481468</v>
      </c>
      <c r="Z96" s="3">
        <v>1.7924617313469506</v>
      </c>
      <c r="AA96" s="3">
        <v>1.7939300067726847</v>
      </c>
      <c r="AB96" s="3">
        <v>1.7970596946999711</v>
      </c>
      <c r="AC96" s="3">
        <v>1.7984434603501875</v>
      </c>
      <c r="AD96" s="3">
        <v>1.8016094880273188</v>
      </c>
      <c r="AE96" s="3">
        <v>1.8022947113974637</v>
      </c>
      <c r="AF96" s="3">
        <v>1.8046845149069404</v>
      </c>
      <c r="AG96" s="3">
        <v>1.8061121101690911</v>
      </c>
      <c r="AH96" s="3">
        <v>1.8064513232472621</v>
      </c>
      <c r="AI96" s="3">
        <v>1.8071289555924217</v>
      </c>
      <c r="AJ96" s="3">
        <v>1.8074673756842778</v>
      </c>
      <c r="AK96" s="3">
        <v>1.8078055322706246</v>
      </c>
      <c r="AL96" s="3">
        <v>1.8081434257614912</v>
      </c>
      <c r="AM96" s="3">
        <v>1.8108371511404884</v>
      </c>
      <c r="AN96" s="3">
        <v>1.8122446968003694</v>
      </c>
      <c r="AO96" s="3">
        <v>1.8142475957319202</v>
      </c>
      <c r="AP96" s="3">
        <v>1.8155777483242672</v>
      </c>
      <c r="AQ96" s="3">
        <v>1.816241299991783</v>
      </c>
      <c r="AR96" s="3">
        <v>1.8169038393756602</v>
      </c>
      <c r="AS96" s="3">
        <v>1.8176314671905154</v>
      </c>
      <c r="AT96" s="3">
        <v>1.8182918907999959</v>
      </c>
      <c r="AU96" s="3">
        <v>1.8196097327515852</v>
      </c>
      <c r="AV96" s="3">
        <v>1.8205954965444902</v>
      </c>
      <c r="AW96" s="3">
        <v>1.8212514315459412</v>
      </c>
      <c r="AX96" s="3">
        <v>1.8219063773523232</v>
      </c>
      <c r="AY96" s="3">
        <v>1.825555932290357</v>
      </c>
      <c r="AZ96" s="3">
        <v>1.8284665473526784</v>
      </c>
      <c r="BA96" s="3">
        <v>1.8314218170650221</v>
      </c>
      <c r="BB96" s="3">
        <v>1.8378408616555226</v>
      </c>
      <c r="BC96" s="3">
        <v>1.8384712790719289</v>
      </c>
      <c r="BD96" s="3">
        <v>1.8387861449465945</v>
      </c>
      <c r="BE96" s="3">
        <v>1.8404197777364861</v>
      </c>
      <c r="BF96" s="3">
        <v>1.8410464654093037</v>
      </c>
      <c r="BG96" s="3">
        <v>1.8416722500736344</v>
      </c>
      <c r="BH96" s="3">
        <v>1.842609239610562</v>
      </c>
      <c r="BI96" s="3">
        <v>1.8429211207599823</v>
      </c>
      <c r="BJ96" s="3">
        <v>1.8429211207599823</v>
      </c>
      <c r="BK96" s="3">
        <v>1.8457799671118893</v>
      </c>
      <c r="BL96" s="3">
        <v>1.847634344318255</v>
      </c>
      <c r="BM96" s="3">
        <v>1.853211334503317</v>
      </c>
      <c r="BN96" s="3">
        <v>1.8587176148602917</v>
      </c>
      <c r="BO96" s="3">
        <v>1.8599184852007158</v>
      </c>
      <c r="BP96" s="3">
        <v>1.8608169638645378</v>
      </c>
      <c r="BQ96" s="3">
        <v>1.8635607645262426</v>
      </c>
      <c r="BR96" s="3">
        <v>1.863857961883973</v>
      </c>
      <c r="BS96" s="3">
        <v>1.8641549560020256</v>
      </c>
      <c r="BT96" s="3">
        <v>1.865932668193186</v>
      </c>
      <c r="BU96" s="3">
        <v>1.866582677063549</v>
      </c>
      <c r="BV96" s="3">
        <v>1.8668778143374989</v>
      </c>
      <c r="BW96" s="3">
        <v>1.8689969024871353</v>
      </c>
      <c r="BX96" s="3">
        <v>1.8709888137605752</v>
      </c>
      <c r="BY96" s="3">
        <v>1.8748295778797217</v>
      </c>
      <c r="BZ96" s="3">
        <v>1.8767949762007006</v>
      </c>
      <c r="CA96" s="3">
        <v>1.8789811233937364</v>
      </c>
      <c r="CB96" s="3">
        <v>1.8800700840640672</v>
      </c>
      <c r="CC96" s="3">
        <v>1.8813846567705728</v>
      </c>
      <c r="CD96" s="3">
        <v>1.8817269353764179</v>
      </c>
      <c r="CE96" s="3">
        <v>1.8818979735730113</v>
      </c>
      <c r="CF96" s="3">
        <v>1.8824676148953714</v>
      </c>
      <c r="CG96" s="3">
        <v>1.88275215561308</v>
      </c>
      <c r="CH96" s="3">
        <v>1.8830365100276798</v>
      </c>
      <c r="CI96" s="3">
        <v>1.8891335559667239</v>
      </c>
      <c r="CJ96" s="3">
        <v>1.8918718304455837</v>
      </c>
      <c r="CK96" s="3">
        <v>1.8963608454693164</v>
      </c>
      <c r="CL96" s="3">
        <v>1.8991636414772188</v>
      </c>
      <c r="CM96" s="3">
        <v>1.900148560719344</v>
      </c>
      <c r="CN96" s="3">
        <v>1.9014583213961123</v>
      </c>
      <c r="CO96" s="3">
        <v>1.9022749204745018</v>
      </c>
      <c r="CP96" s="3">
        <v>1.9032528168939584</v>
      </c>
      <c r="CQ96" s="3">
        <v>1.9009130677376691</v>
      </c>
      <c r="CR96" s="3">
        <v>1.9020573108084666</v>
      </c>
      <c r="CS96" s="3">
        <v>1.9024380561986649</v>
      </c>
      <c r="CT96" s="3">
        <v>1.9022205282793148</v>
      </c>
      <c r="CU96" s="3">
        <v>1.9054180687025422</v>
      </c>
      <c r="CV96" s="3">
        <v>1.9082168530893926</v>
      </c>
      <c r="CW96" s="3">
        <v>1.9112108931375533</v>
      </c>
      <c r="CX96" s="3">
        <v>1.9133899436317556</v>
      </c>
      <c r="CY96" s="3">
        <v>1.9149246482051485</v>
      </c>
      <c r="CZ96" s="3">
        <v>1.9160326101885694</v>
      </c>
      <c r="DA96" s="3">
        <v>1.9178729551988478</v>
      </c>
      <c r="DB96" s="3">
        <v>1.9181352261663591</v>
      </c>
      <c r="DC96" s="3">
        <v>1.9192873405043827</v>
      </c>
      <c r="DD96" s="3">
        <v>1.9204885646582979</v>
      </c>
      <c r="DE96" s="3">
        <v>1.9212181211949504</v>
      </c>
      <c r="DF96" s="3">
        <v>1.9211660506377388</v>
      </c>
      <c r="DG96" s="3">
        <v>1.9243309847086785</v>
      </c>
      <c r="DH96" s="3">
        <v>1.9281909480387569</v>
      </c>
      <c r="DI96" s="3">
        <v>1.931610406362962</v>
      </c>
      <c r="DJ96" s="3">
        <v>1.9334366678262804</v>
      </c>
      <c r="DK96" s="3">
        <v>1.9342458810230712</v>
      </c>
      <c r="DL96" s="3">
        <v>1.9356080185178692</v>
      </c>
      <c r="DM96" s="3">
        <v>1.9361114316748542</v>
      </c>
      <c r="DN96" s="3">
        <v>1.9365137424788934</v>
      </c>
      <c r="DO96" s="3">
        <v>1.9372670722114127</v>
      </c>
      <c r="DP96" s="3">
        <v>1.937668314399005</v>
      </c>
      <c r="DQ96" s="3">
        <v>1.9380190974762104</v>
      </c>
      <c r="DR96" s="3">
        <v>1.9381192691943117</v>
      </c>
      <c r="DS96" s="3">
        <v>1.9400181550076632</v>
      </c>
      <c r="DT96" s="3">
        <v>1.9413623357117611</v>
      </c>
      <c r="DU96" s="3">
        <v>1.9431481293585628</v>
      </c>
      <c r="DV96" s="3">
        <v>1.9447293603032958</v>
      </c>
      <c r="DW96" s="3">
        <v>1.9450744884787301</v>
      </c>
      <c r="DX96" s="3">
        <v>1.9455178220778395</v>
      </c>
      <c r="DY96" s="3">
        <v>1.9474337218870508</v>
      </c>
      <c r="DZ96" s="3">
        <v>1.9473356759487399</v>
      </c>
      <c r="EA96" s="3">
        <v>1.9477277269633158</v>
      </c>
      <c r="EB96" s="3">
        <v>1.9486085498764363</v>
      </c>
      <c r="EC96" s="3">
        <v>1.9506568825045107</v>
      </c>
      <c r="ED96" s="3">
        <v>1.9509000893663873</v>
      </c>
      <c r="EE96" s="3">
        <v>1.9538562982249859</v>
      </c>
      <c r="EF96" s="3">
        <v>1.9550620696750323</v>
      </c>
      <c r="EG96" s="3">
        <v>1.9566485792052033</v>
      </c>
      <c r="EH96" s="3">
        <v>1.9573198968553409</v>
      </c>
      <c r="EI96" s="3">
        <v>1.9578466337081502</v>
      </c>
      <c r="EJ96" s="3">
        <v>1.958085848521085</v>
      </c>
      <c r="EK96" s="3">
        <v>1.9580380160983371</v>
      </c>
      <c r="EL96" s="3">
        <v>1.9581814975649479</v>
      </c>
      <c r="EM96" s="3">
        <v>1.9586594270529332</v>
      </c>
      <c r="EN96" s="3">
        <v>1.9588504516796783</v>
      </c>
      <c r="EO96" s="3">
        <v>1.9594707020751072</v>
      </c>
      <c r="EP96" s="3">
        <v>1.9596137110710439</v>
      </c>
      <c r="EQ96" s="3">
        <v>1.9651546459869254</v>
      </c>
      <c r="ER96" s="3">
        <v>1.9665640840973104</v>
      </c>
      <c r="ES96" s="3">
        <v>1.9676415640830112</v>
      </c>
      <c r="ET96" s="3">
        <v>1.9689496809813425</v>
      </c>
      <c r="EU96" s="3">
        <v>1.9698816437464999</v>
      </c>
      <c r="EV96" s="3">
        <v>1.9709044981537838</v>
      </c>
      <c r="EW96" s="3">
        <v>1.9723879991074729</v>
      </c>
      <c r="EX96" s="3">
        <v>1.9733126204529017</v>
      </c>
      <c r="EY96" s="3">
        <v>1.9762582492570451</v>
      </c>
      <c r="EZ96" s="3">
        <v>1.9769915453061506</v>
      </c>
      <c r="FA96" s="3">
        <v>1.9766708806248114</v>
      </c>
      <c r="FB96" s="3">
        <v>1.9768999509829379</v>
      </c>
      <c r="FC96" s="3">
        <v>1.9833556143317883</v>
      </c>
      <c r="FD96" s="3">
        <v>1.9847522781154134</v>
      </c>
      <c r="FE96" s="3">
        <v>1.9873980991370175</v>
      </c>
      <c r="FF96" s="3">
        <v>1.9885589568786155</v>
      </c>
      <c r="FG96" s="3">
        <v>1.9890046156985368</v>
      </c>
      <c r="FH96" s="3">
        <v>1.9893608137762475</v>
      </c>
      <c r="FI96" s="3">
        <v>1.9894053180015161</v>
      </c>
      <c r="FJ96" s="3">
        <v>1.9896722476238733</v>
      </c>
      <c r="FK96" s="3">
        <v>1.9903388547876015</v>
      </c>
      <c r="FL96" s="3">
        <v>1.9905608299940198</v>
      </c>
      <c r="FM96" s="3">
        <v>1.9910044403307552</v>
      </c>
      <c r="FN96" s="3">
        <v>1.9907383285075373</v>
      </c>
      <c r="FO96" s="3">
        <v>1.9931274851057101</v>
      </c>
      <c r="FP96" s="3">
        <v>1.9942291408176984</v>
      </c>
      <c r="FQ96" s="3">
        <v>1.9964678902617172</v>
      </c>
      <c r="FR96" s="3">
        <v>1.9970804354717309</v>
      </c>
      <c r="FS96" s="3">
        <v>1.9980412643634284</v>
      </c>
      <c r="FT96" s="3">
        <v>1.9980412643634284</v>
      </c>
      <c r="FU96" s="3">
        <v>1.9983901303180476</v>
      </c>
      <c r="FV96" s="3">
        <v>1.9982593384236986</v>
      </c>
      <c r="FW96" s="3">
        <v>1.9986080293150945</v>
      </c>
      <c r="FX96" s="3">
        <v>1.9989564404704863</v>
      </c>
      <c r="FY96" s="3">
        <v>1.9990870226258883</v>
      </c>
      <c r="FZ96" s="3">
        <v>1.9992175655301037</v>
      </c>
      <c r="GA96" s="3">
        <v>1.9993915617190909</v>
      </c>
      <c r="GB96" s="3">
        <v>1.9994350498763298</v>
      </c>
      <c r="GC96" s="3">
        <v>1.9991740555884849</v>
      </c>
      <c r="GD96" s="3">
        <v>2.0001736830584651</v>
      </c>
      <c r="GE96" s="3">
        <v>2.0005208409361854</v>
      </c>
      <c r="GF96" s="3">
        <v>2.0004340774793188</v>
      </c>
      <c r="GG96" s="3">
        <v>2.0000868502116491</v>
      </c>
      <c r="GH96" s="3">
        <v>1.9997827984541356</v>
      </c>
      <c r="GI96" s="3">
        <v>2.0000868502116491</v>
      </c>
      <c r="GJ96" s="3">
        <v>2.0004340774793188</v>
      </c>
      <c r="GK96" s="3">
        <v>2.0001736830584651</v>
      </c>
      <c r="GL96" s="3">
        <v>2.0002604985473904</v>
      </c>
      <c r="GM96" s="3">
        <v>2.0006075870628903</v>
      </c>
      <c r="GN96" s="3">
        <v>2.0015606526425729</v>
      </c>
      <c r="GO96" s="3">
        <v>2.0015606526425729</v>
      </c>
      <c r="GP96" s="3">
        <v>2.0019067040408847</v>
      </c>
      <c r="GQ96" s="3">
        <v>2.0022092729880145</v>
      </c>
      <c r="GR96" s="3">
        <v>2.0023820749327608</v>
      </c>
      <c r="GS96" s="3">
        <v>2.0023820749327608</v>
      </c>
      <c r="GT96" s="3">
        <v>2.0027706281011937</v>
      </c>
      <c r="GU96" s="3">
        <v>2.0024684501283323</v>
      </c>
      <c r="GV96" s="3">
        <v>2.0027274726898296</v>
      </c>
      <c r="GW96" s="3">
        <v>2.0024684501283323</v>
      </c>
      <c r="GX96" s="3">
        <v>2.0024684501283323</v>
      </c>
      <c r="GY96" s="3">
        <v>2.0024684501283323</v>
      </c>
      <c r="GZ96" s="3">
        <v>2.0025548081484823</v>
      </c>
      <c r="HA96" s="3">
        <v>2.0022524799205383</v>
      </c>
      <c r="HB96" s="3">
        <v>2.0033312585613268</v>
      </c>
      <c r="HC96" s="3">
        <v>2.0038481220342979</v>
      </c>
      <c r="HD96" s="3">
        <v>2.0040202732532415</v>
      </c>
      <c r="HE96" s="3">
        <v>2.0042353663594676</v>
      </c>
      <c r="HF96" s="3">
        <v>2.0040202732532415</v>
      </c>
      <c r="HG96" s="3">
        <v>2.0041063232796583</v>
      </c>
      <c r="HH96" s="3">
        <v>2.0039342061737084</v>
      </c>
      <c r="HI96" s="3">
        <v>2.0044933375472742</v>
      </c>
      <c r="HJ96" s="3">
        <v>2.0046652332478772</v>
      </c>
      <c r="HK96" s="3">
        <v>2.0052663329727687</v>
      </c>
      <c r="HL96" s="3">
        <v>2.0054808099794013</v>
      </c>
      <c r="HM96" s="3">
        <v>2.0055665711332944</v>
      </c>
      <c r="HN96" s="3">
        <v>2.0057380426514246</v>
      </c>
      <c r="HO96" s="3">
        <v>2.0061664254854312</v>
      </c>
      <c r="HP96" s="3">
        <v>2.0064232525076431</v>
      </c>
      <c r="HQ96" s="3">
        <v>2.0069364513642927</v>
      </c>
      <c r="HR96" s="3">
        <v>2.0067654524519929</v>
      </c>
      <c r="HS96" s="3">
        <v>2.0068082084925787</v>
      </c>
      <c r="HT96" s="3">
        <v>2.0074063515036711</v>
      </c>
      <c r="HU96" s="3">
        <v>2.0074063515036711</v>
      </c>
      <c r="HV96" s="3">
        <v>2.0074490444977489</v>
      </c>
      <c r="HW96" s="3">
        <v>2.0075770983043388</v>
      </c>
      <c r="HX96" s="3">
        <v>2.00774777800074</v>
      </c>
      <c r="HY96" s="3">
        <v>2.0079183906455991</v>
      </c>
      <c r="HZ96" s="3">
        <v>2.0083020242120013</v>
      </c>
      <c r="IA96" s="3">
        <v>2.0083020242120013</v>
      </c>
      <c r="IB96" s="3">
        <v>2.0084724193027221</v>
      </c>
      <c r="IC96" s="3">
        <v>2.0094083991518668</v>
      </c>
      <c r="ID96" s="3">
        <v>2.0093658983462448</v>
      </c>
      <c r="IE96" s="3">
        <v>2.0093233933810133</v>
      </c>
      <c r="IF96" s="3">
        <v>2.0093658983462448</v>
      </c>
      <c r="IG96" s="3">
        <v>2.0092808842553587</v>
      </c>
      <c r="IH96" s="3">
        <v>2.0091108061322127</v>
      </c>
      <c r="II96" s="3">
        <v>2.0091533319077084</v>
      </c>
      <c r="IJ96" s="3">
        <v>2.0095783607945421</v>
      </c>
      <c r="IK96" s="3">
        <v>2.0102999566398121</v>
      </c>
      <c r="IL96" s="3">
        <v>2.0110626947297345</v>
      </c>
      <c r="IM96" s="3">
        <v>2.0110626947297345</v>
      </c>
      <c r="IN96" s="3">
        <v>2.0109356647043852</v>
      </c>
      <c r="IO96" s="3">
        <v>2.01110502981598</v>
      </c>
      <c r="IP96" s="3">
        <v>2.0111473607757975</v>
      </c>
      <c r="IQ96" s="3">
        <v>2.0111896876099915</v>
      </c>
      <c r="IR96" s="3">
        <v>2.0113589537066106</v>
      </c>
      <c r="IS96" s="3">
        <v>2.0114435620220745</v>
      </c>
      <c r="IT96" s="3">
        <v>2.0114435620220745</v>
      </c>
      <c r="IU96" s="3">
        <v>2.0116127292194239</v>
      </c>
      <c r="IV96" s="3">
        <v>2.0124575782007734</v>
      </c>
      <c r="IW96" s="3">
        <v>2.0127107127417871</v>
      </c>
      <c r="IX96" s="3">
        <v>2.01287938717129</v>
      </c>
      <c r="IY96" s="3">
        <v>2.0131744098788671</v>
      </c>
      <c r="IZ96" s="3">
        <v>2.0130479961152314</v>
      </c>
      <c r="JA96" s="3">
        <v>2.0141843975012796</v>
      </c>
      <c r="JB96" s="3">
        <v>2.0141003215196207</v>
      </c>
      <c r="JC96" s="3">
        <v>2.014268457209643</v>
      </c>
      <c r="JD96" s="3">
        <v>2.0140582774243359</v>
      </c>
      <c r="JE96" s="3">
        <v>2.014268457209643</v>
      </c>
      <c r="JF96" s="3">
        <v>2.0143525006510088</v>
      </c>
      <c r="JG96" s="3">
        <v>2.0150242633246251</v>
      </c>
      <c r="JH96" s="3">
        <v>2.0175758683910745</v>
      </c>
      <c r="JI96" s="3">
        <v>2.0185340704281831</v>
      </c>
      <c r="JJ96" s="3">
        <v>2.0192409503958508</v>
      </c>
      <c r="JK96" s="3">
        <v>2.0200711035338412</v>
      </c>
      <c r="JL96" s="3">
        <v>2.0211065684321219</v>
      </c>
      <c r="JM96" s="3">
        <v>2.0213547130814229</v>
      </c>
      <c r="JN96" s="3">
        <v>2.021644036087443</v>
      </c>
      <c r="JO96" s="3">
        <v>2.0220157398177201</v>
      </c>
      <c r="JP96" s="3">
        <v>2.0219331664774387</v>
      </c>
      <c r="JQ96" s="3">
        <v>2.0221808394136653</v>
      </c>
      <c r="JR96" s="3">
        <v>2.0229230118789387</v>
      </c>
      <c r="JS96" s="3">
        <v>2.0246087961265578</v>
      </c>
      <c r="JT96" s="3">
        <v>2.0253468345098273</v>
      </c>
      <c r="JU96" s="3">
        <v>2.0261245167454502</v>
      </c>
      <c r="JV96" s="3">
        <v>2.0263698115737183</v>
      </c>
      <c r="JW96" s="3">
        <v>2.0263289387223491</v>
      </c>
      <c r="JX96" s="3">
        <v>2.026982443191605</v>
      </c>
      <c r="JY96" s="3">
        <v>2.0282051199054427</v>
      </c>
      <c r="JZ96" s="3">
        <v>2.0281644194244701</v>
      </c>
      <c r="KA96" s="3">
        <v>2.0285305865113288</v>
      </c>
      <c r="KB96" s="3">
        <v>2.0288558093904441</v>
      </c>
    </row>
    <row r="97" spans="1:288" x14ac:dyDescent="0.2">
      <c r="A97" s="1" t="s">
        <v>23</v>
      </c>
      <c r="B97" s="1" t="s">
        <v>97</v>
      </c>
      <c r="C97" s="3">
        <v>1.804548308388056</v>
      </c>
      <c r="D97" s="3">
        <v>1.8058405488146727</v>
      </c>
      <c r="E97" s="3">
        <v>1.8086835091289692</v>
      </c>
      <c r="F97" s="3">
        <v>1.8090881313463463</v>
      </c>
      <c r="G97" s="3">
        <v>1.8093576702111058</v>
      </c>
      <c r="H97" s="3">
        <v>1.8094250287970342</v>
      </c>
      <c r="I97" s="3">
        <v>1.8097616651071251</v>
      </c>
      <c r="J97" s="3">
        <v>1.8101652845431497</v>
      </c>
      <c r="K97" s="3">
        <v>1.8103669536816251</v>
      </c>
      <c r="L97" s="3">
        <v>1.8104341559226726</v>
      </c>
      <c r="M97" s="3">
        <v>1.8105685292164129</v>
      </c>
      <c r="N97" s="3">
        <v>1.810232517995084</v>
      </c>
      <c r="O97" s="3">
        <v>1.8121777741587539</v>
      </c>
      <c r="P97" s="3">
        <v>1.8125791554090467</v>
      </c>
      <c r="Q97" s="3">
        <v>1.8125791554090467</v>
      </c>
      <c r="R97" s="3">
        <v>1.8129801660394804</v>
      </c>
      <c r="S97" s="3">
        <v>1.812779707008964</v>
      </c>
      <c r="T97" s="3">
        <v>1.8126460162331188</v>
      </c>
      <c r="U97" s="3">
        <v>1.8141143561291255</v>
      </c>
      <c r="V97" s="3">
        <v>1.8144473785224877</v>
      </c>
      <c r="W97" s="3">
        <v>1.8147801457458048</v>
      </c>
      <c r="X97" s="3">
        <v>1.8150461760646306</v>
      </c>
      <c r="Y97" s="3">
        <v>1.8152455919165631</v>
      </c>
      <c r="Z97" s="3">
        <v>1.815378484965918</v>
      </c>
      <c r="AA97" s="3">
        <v>1.8173670162875941</v>
      </c>
      <c r="AB97" s="3">
        <v>1.8195439355418688</v>
      </c>
      <c r="AC97" s="3">
        <v>1.8209235878813175</v>
      </c>
      <c r="AD97" s="3">
        <v>1.8213169705910974</v>
      </c>
      <c r="AE97" s="3">
        <v>1.8217099972983763</v>
      </c>
      <c r="AF97" s="3">
        <v>1.8218409272004543</v>
      </c>
      <c r="AG97" s="3">
        <v>1.8228869478341507</v>
      </c>
      <c r="AH97" s="3">
        <v>1.8230827965328038</v>
      </c>
      <c r="AI97" s="3">
        <v>1.8236046283551581</v>
      </c>
      <c r="AJ97" s="3">
        <v>1.8236046283551581</v>
      </c>
      <c r="AK97" s="3">
        <v>1.8236698132681364</v>
      </c>
      <c r="AL97" s="3">
        <v>1.8284665473526784</v>
      </c>
      <c r="AM97" s="3">
        <v>1.8294324336175987</v>
      </c>
      <c r="AN97" s="3">
        <v>1.8296896408989711</v>
      </c>
      <c r="AO97" s="3">
        <v>1.8305886686851442</v>
      </c>
      <c r="AP97" s="3">
        <v>1.8310374856400253</v>
      </c>
      <c r="AQ97" s="3">
        <v>1.8336569968928724</v>
      </c>
      <c r="AR97" s="3">
        <v>1.8332108802826088</v>
      </c>
      <c r="AS97" s="3">
        <v>1.8351830698490437</v>
      </c>
      <c r="AT97" s="3">
        <v>1.8349290964605758</v>
      </c>
      <c r="AU97" s="3">
        <v>1.83499260373303</v>
      </c>
      <c r="AV97" s="3">
        <v>1.8353100008690626</v>
      </c>
      <c r="AW97" s="3">
        <v>1.8355003278673188</v>
      </c>
      <c r="AX97" s="3">
        <v>1.840168849240756</v>
      </c>
      <c r="AY97" s="3">
        <v>1.8415471652565534</v>
      </c>
      <c r="AZ97" s="3">
        <v>1.8435442119456351</v>
      </c>
      <c r="BA97" s="3">
        <v>1.844539302129008</v>
      </c>
      <c r="BB97" s="3">
        <v>1.844725627973226</v>
      </c>
      <c r="BC97" s="3">
        <v>1.8455940931600243</v>
      </c>
      <c r="BD97" s="3">
        <v>1.8458419074217574</v>
      </c>
      <c r="BE97" s="3">
        <v>1.8504624327615167</v>
      </c>
      <c r="BF97" s="3">
        <v>1.8511971761741606</v>
      </c>
      <c r="BG97" s="3">
        <v>1.851135995011574</v>
      </c>
      <c r="BH97" s="3">
        <v>1.8515029527705447</v>
      </c>
      <c r="BI97" s="3">
        <v>1.8516252031533091</v>
      </c>
      <c r="BJ97" s="3">
        <v>1.8592584174673068</v>
      </c>
      <c r="BK97" s="3">
        <v>1.8611160441613952</v>
      </c>
      <c r="BL97" s="3">
        <v>1.8618329976579449</v>
      </c>
      <c r="BM97" s="3">
        <v>1.8624891669058972</v>
      </c>
      <c r="BN97" s="3">
        <v>1.863739107345217</v>
      </c>
      <c r="BO97" s="3">
        <v>1.8643924051505887</v>
      </c>
      <c r="BP97" s="3">
        <v>1.8647483356296588</v>
      </c>
      <c r="BQ97" s="3">
        <v>1.8687032022785366</v>
      </c>
      <c r="BR97" s="3">
        <v>1.8705794605526849</v>
      </c>
      <c r="BS97" s="3">
        <v>1.8702282790117943</v>
      </c>
      <c r="BT97" s="3">
        <v>1.8705209500127642</v>
      </c>
      <c r="BU97" s="3">
        <v>1.8707549448901402</v>
      </c>
      <c r="BV97" s="3">
        <v>1.8758133888397577</v>
      </c>
      <c r="BW97" s="3">
        <v>1.8787515201730021</v>
      </c>
      <c r="BX97" s="3">
        <v>1.8799555851227492</v>
      </c>
      <c r="BY97" s="3">
        <v>1.8809849904867535</v>
      </c>
      <c r="BZ97" s="3">
        <v>1.8818409683249275</v>
      </c>
      <c r="CA97" s="3">
        <v>1.8822398480188234</v>
      </c>
      <c r="CB97" s="3">
        <v>1.8823537463887139</v>
      </c>
      <c r="CC97" s="3">
        <v>1.8869980456710993</v>
      </c>
      <c r="CD97" s="3">
        <v>1.8880671134074369</v>
      </c>
      <c r="CE97" s="3">
        <v>1.888179493918325</v>
      </c>
      <c r="CF97" s="3">
        <v>1.8884041677370467</v>
      </c>
      <c r="CG97" s="3">
        <v>1.8886287253852261</v>
      </c>
      <c r="CH97" s="3">
        <v>1.8956435048240792</v>
      </c>
      <c r="CI97" s="3">
        <v>1.8977370253454273</v>
      </c>
      <c r="CJ97" s="3">
        <v>1.8987800132898256</v>
      </c>
      <c r="CK97" s="3">
        <v>1.8998751960210107</v>
      </c>
      <c r="CL97" s="3">
        <v>1.900148560719344</v>
      </c>
      <c r="CM97" s="3">
        <v>1.9017851453035994</v>
      </c>
      <c r="CN97" s="3">
        <v>1.9020573108084666</v>
      </c>
      <c r="CO97" s="3">
        <v>1.9048777669634047</v>
      </c>
      <c r="CP97" s="3">
        <v>1.9060116252714128</v>
      </c>
      <c r="CQ97" s="3">
        <v>1.9063889211528309</v>
      </c>
      <c r="CR97" s="3">
        <v>1.9070349524834169</v>
      </c>
      <c r="CS97" s="3">
        <v>1.9071963102716016</v>
      </c>
      <c r="CT97" s="3">
        <v>1.9125408827906376</v>
      </c>
      <c r="CU97" s="3">
        <v>1.9122220565324155</v>
      </c>
      <c r="CV97" s="3">
        <v>1.9127533036713229</v>
      </c>
      <c r="CW97" s="3">
        <v>1.9137079139804829</v>
      </c>
      <c r="CX97" s="3">
        <v>1.9148189804474731</v>
      </c>
      <c r="CY97" s="3">
        <v>1.9143431571194407</v>
      </c>
      <c r="CZ97" s="3">
        <v>1.914396052129786</v>
      </c>
      <c r="DA97" s="3">
        <v>1.9170326221623935</v>
      </c>
      <c r="DB97" s="3">
        <v>1.9170326221623935</v>
      </c>
      <c r="DC97" s="3">
        <v>1.9174529919296635</v>
      </c>
      <c r="DD97" s="3">
        <v>1.9175055095525466</v>
      </c>
      <c r="DE97" s="3">
        <v>1.9177155165594935</v>
      </c>
      <c r="DF97" s="3">
        <v>1.9211139738366807</v>
      </c>
      <c r="DG97" s="3">
        <v>1.9241241531858249</v>
      </c>
      <c r="DH97" s="3">
        <v>1.9266510770888889</v>
      </c>
      <c r="DI97" s="3">
        <v>1.9277808493473745</v>
      </c>
      <c r="DJ97" s="3">
        <v>1.9280372064068829</v>
      </c>
      <c r="DK97" s="3">
        <v>1.9299295600845878</v>
      </c>
      <c r="DL97" s="3">
        <v>1.9314070135565735</v>
      </c>
      <c r="DM97" s="3">
        <v>1.9356583861006342</v>
      </c>
      <c r="DN97" s="3">
        <v>1.9355072658247128</v>
      </c>
      <c r="DO97" s="3">
        <v>1.9360611166099886</v>
      </c>
      <c r="DP97" s="3">
        <v>1.9360107957152095</v>
      </c>
      <c r="DQ97" s="3">
        <v>1.9360107957152095</v>
      </c>
      <c r="DR97" s="3">
        <v>1.9418591265253735</v>
      </c>
      <c r="DS97" s="3">
        <v>1.942305752895894</v>
      </c>
      <c r="DT97" s="3">
        <v>1.9410639882199021</v>
      </c>
      <c r="DU97" s="3">
        <v>1.9413126253606621</v>
      </c>
      <c r="DV97" s="3">
        <v>1.9417598138146954</v>
      </c>
      <c r="DW97" s="3">
        <v>1.9421569284674904</v>
      </c>
      <c r="DX97" s="3">
        <v>1.9430986230054852</v>
      </c>
      <c r="DY97" s="3">
        <v>1.9436923271060167</v>
      </c>
      <c r="DZ97" s="3">
        <v>1.9442852206887526</v>
      </c>
      <c r="EA97" s="3">
        <v>1.9451237701221193</v>
      </c>
      <c r="EB97" s="3">
        <v>1.9453700944903038</v>
      </c>
      <c r="EC97" s="3">
        <v>1.9455178220778395</v>
      </c>
      <c r="ED97" s="3">
        <v>1.951191757934706</v>
      </c>
      <c r="EE97" s="3">
        <v>1.9521140849069927</v>
      </c>
      <c r="EF97" s="3">
        <v>1.9534697432534014</v>
      </c>
      <c r="EG97" s="3">
        <v>1.9540011676815703</v>
      </c>
      <c r="EH97" s="3">
        <v>1.9548693710664782</v>
      </c>
      <c r="EI97" s="3">
        <v>1.9579901784068303</v>
      </c>
      <c r="EJ97" s="3">
        <v>1.9600424557268414</v>
      </c>
      <c r="EK97" s="3">
        <v>1.9602804644366421</v>
      </c>
      <c r="EL97" s="3">
        <v>1.9604707775342989</v>
      </c>
      <c r="EM97" s="3">
        <v>1.9607560909017727</v>
      </c>
      <c r="EN97" s="3">
        <v>1.9602804644366421</v>
      </c>
      <c r="EO97" s="3">
        <v>1.960328050530143</v>
      </c>
      <c r="EP97" s="3">
        <v>1.9643067823039364</v>
      </c>
      <c r="EQ97" s="3">
        <v>1.9691362335967124</v>
      </c>
      <c r="ER97" s="3">
        <v>1.9706722426897194</v>
      </c>
      <c r="ES97" s="3">
        <v>1.9720175986740154</v>
      </c>
      <c r="ET97" s="3">
        <v>1.9724342769573651</v>
      </c>
      <c r="EU97" s="3">
        <v>1.97285055584723</v>
      </c>
      <c r="EV97" s="3">
        <v>1.973035440686933</v>
      </c>
      <c r="EW97" s="3">
        <v>1.9746037920870327</v>
      </c>
      <c r="EX97" s="3">
        <v>1.9747419045009502</v>
      </c>
      <c r="EY97" s="3">
        <v>1.9747879322135578</v>
      </c>
      <c r="EZ97" s="3">
        <v>1.9750639960952361</v>
      </c>
      <c r="FA97" s="3">
        <v>1.9751559784066894</v>
      </c>
      <c r="FB97" s="3">
        <v>1.9779064276371183</v>
      </c>
      <c r="FC97" s="3">
        <v>1.9784544333652285</v>
      </c>
      <c r="FD97" s="3">
        <v>1.9793206973820243</v>
      </c>
      <c r="FE97" s="3">
        <v>1.9803670261847752</v>
      </c>
      <c r="FF97" s="3">
        <v>1.9810480589131729</v>
      </c>
      <c r="FG97" s="3">
        <v>1.9813655090785445</v>
      </c>
      <c r="FH97" s="3">
        <v>1.9818638909913504</v>
      </c>
      <c r="FI97" s="3">
        <v>1.9823164696920652</v>
      </c>
      <c r="FJ97" s="3">
        <v>1.9819997141298784</v>
      </c>
      <c r="FK97" s="3">
        <v>1.9820449790714902</v>
      </c>
      <c r="FL97" s="3">
        <v>1.9820902392957931</v>
      </c>
      <c r="FM97" s="3">
        <v>1.9821354948037695</v>
      </c>
      <c r="FN97" s="3">
        <v>1.984437294796076</v>
      </c>
      <c r="FO97" s="3">
        <v>1.9904276584852636</v>
      </c>
      <c r="FP97" s="3">
        <v>1.9924209560520241</v>
      </c>
      <c r="FQ97" s="3">
        <v>1.9928185200666795</v>
      </c>
      <c r="FR97" s="3">
        <v>1.9933480399232599</v>
      </c>
      <c r="FS97" s="3">
        <v>1.9931716050307648</v>
      </c>
      <c r="FT97" s="3">
        <v>1.9933039379194746</v>
      </c>
      <c r="FU97" s="3">
        <v>1.9934803190699966</v>
      </c>
      <c r="FV97" s="3">
        <v>1.9935684827897275</v>
      </c>
      <c r="FW97" s="3">
        <v>1.9937006948203502</v>
      </c>
      <c r="FX97" s="3">
        <v>1.9937006948203502</v>
      </c>
      <c r="FY97" s="3">
        <v>1.9937006948203502</v>
      </c>
      <c r="FZ97" s="3">
        <v>1.9958544798745659</v>
      </c>
      <c r="GA97" s="3">
        <v>1.9979103673467435</v>
      </c>
      <c r="GB97" s="3">
        <v>1.999043499603163</v>
      </c>
      <c r="GC97" s="3">
        <v>1.9986515959983735</v>
      </c>
      <c r="GD97" s="3">
        <v>1.9993045723383487</v>
      </c>
      <c r="GE97" s="3">
        <v>1.9991740555884849</v>
      </c>
      <c r="GF97" s="3">
        <v>2.00021709297223</v>
      </c>
      <c r="GG97" s="3">
        <v>2.0003906892499099</v>
      </c>
      <c r="GH97" s="3">
        <v>2.0005642161653756</v>
      </c>
      <c r="GI97" s="3">
        <v>2.0006509536295951</v>
      </c>
      <c r="GJ97" s="3">
        <v>2.0009110621312232</v>
      </c>
      <c r="GK97" s="3">
        <v>2.0009110621312232</v>
      </c>
      <c r="GL97" s="3">
        <v>2.0022092729880145</v>
      </c>
      <c r="GM97" s="3">
        <v>2.003029470553618</v>
      </c>
      <c r="GN97" s="3">
        <v>2.0037189638231148</v>
      </c>
      <c r="GO97" s="3">
        <v>2.0037189638231148</v>
      </c>
      <c r="GP97" s="3">
        <v>2.003805073565025</v>
      </c>
      <c r="GQ97" s="3">
        <v>2.0040202732532415</v>
      </c>
      <c r="GR97" s="3">
        <v>2.0041063232796583</v>
      </c>
      <c r="GS97" s="3">
        <v>2.0040202732532415</v>
      </c>
      <c r="GT97" s="3">
        <v>2.0041493419000589</v>
      </c>
      <c r="GU97" s="3">
        <v>2.0042353663594676</v>
      </c>
      <c r="GV97" s="3">
        <v>2.0046652332478772</v>
      </c>
      <c r="GW97" s="3">
        <v>2.0046652332478772</v>
      </c>
      <c r="GX97" s="3">
        <v>2.0068082084925787</v>
      </c>
      <c r="GY97" s="3">
        <v>2.0077904374459785</v>
      </c>
      <c r="GZ97" s="3">
        <v>2.0091958535195213</v>
      </c>
      <c r="HA97" s="3">
        <v>2.0102151252142266</v>
      </c>
      <c r="HB97" s="3">
        <v>2.0100878469985246</v>
      </c>
      <c r="HC97" s="3">
        <v>2.0100454126360985</v>
      </c>
      <c r="HD97" s="3">
        <v>2.0100878469985246</v>
      </c>
      <c r="HE97" s="3">
        <v>2.0103847714983774</v>
      </c>
      <c r="HF97" s="3">
        <v>2.0105543515403221</v>
      </c>
      <c r="HG97" s="3">
        <v>2.0107238653917729</v>
      </c>
      <c r="HH97" s="3">
        <v>2.0110203555162571</v>
      </c>
      <c r="HI97" s="3">
        <v>2.0110626947297345</v>
      </c>
      <c r="HJ97" s="3">
        <v>2.0130901381250559</v>
      </c>
      <c r="HK97" s="3">
        <v>2.0146045334360512</v>
      </c>
      <c r="HL97" s="3">
        <v>2.0151920417628344</v>
      </c>
      <c r="HM97" s="3">
        <v>2.0154016737029492</v>
      </c>
      <c r="HN97" s="3">
        <v>2.0156112045035122</v>
      </c>
      <c r="HO97" s="3">
        <v>2.0156949885265183</v>
      </c>
      <c r="HP97" s="3">
        <v>2.0157368744774504</v>
      </c>
      <c r="HQ97" s="3">
        <v>2.0159881053841304</v>
      </c>
      <c r="HR97" s="3">
        <v>2.0162391910426387</v>
      </c>
      <c r="HS97" s="3">
        <v>2.0163228540137901</v>
      </c>
      <c r="HT97" s="3">
        <v>2.0163646794562942</v>
      </c>
      <c r="HU97" s="3">
        <v>2.0164065008711178</v>
      </c>
      <c r="HV97" s="3">
        <v>2.0159462436575661</v>
      </c>
      <c r="HW97" s="3">
        <v>2.0168662708289751</v>
      </c>
      <c r="HX97" s="3">
        <v>2.0166573448222018</v>
      </c>
      <c r="HY97" s="3">
        <v>2.0166155475571776</v>
      </c>
      <c r="HZ97" s="3">
        <v>2.0170333392987803</v>
      </c>
      <c r="IA97" s="3">
        <v>2.0170333392987803</v>
      </c>
      <c r="IB97" s="3">
        <v>2.0169498130975607</v>
      </c>
      <c r="IC97" s="3">
        <v>2.0169498130975607</v>
      </c>
      <c r="ID97" s="3">
        <v>2.0170750963760593</v>
      </c>
      <c r="IE97" s="3">
        <v>2.0169498130975607</v>
      </c>
      <c r="IF97" s="3">
        <v>2.0169498130975607</v>
      </c>
      <c r="IG97" s="3">
        <v>2.0169915782062051</v>
      </c>
      <c r="IH97" s="3">
        <v>2.019116290447073</v>
      </c>
      <c r="II97" s="3">
        <v>2.0201125695654669</v>
      </c>
      <c r="IJ97" s="3">
        <v>2.0202369439108074</v>
      </c>
      <c r="IK97" s="3">
        <v>2.0208996728625364</v>
      </c>
      <c r="IL97" s="3">
        <v>2.0214787322575272</v>
      </c>
      <c r="IM97" s="3">
        <v>2.0212720139510383</v>
      </c>
      <c r="IN97" s="3">
        <v>2.0213547130814229</v>
      </c>
      <c r="IO97" s="3">
        <v>2.0212720139510383</v>
      </c>
      <c r="IP97" s="3">
        <v>2.0214787322575272</v>
      </c>
      <c r="IQ97" s="3">
        <v>2.0217679726824063</v>
      </c>
      <c r="IR97" s="3">
        <v>2.0219331664774387</v>
      </c>
      <c r="IS97" s="3">
        <v>2.0221808394136653</v>
      </c>
      <c r="IT97" s="3">
        <v>2.0229230118789387</v>
      </c>
      <c r="IU97" s="3">
        <v>2.0241160728267702</v>
      </c>
      <c r="IV97" s="3">
        <v>2.0238695013883321</v>
      </c>
      <c r="IW97" s="3">
        <v>2.0242803760470798</v>
      </c>
      <c r="IX97" s="3">
        <v>2.0241982322068686</v>
      </c>
      <c r="IY97" s="3">
        <v>2.0246908623554307</v>
      </c>
      <c r="IZ97" s="3">
        <v>2.0249369680374434</v>
      </c>
      <c r="JA97" s="3">
        <v>2.0249779720956247</v>
      </c>
      <c r="JB97" s="3">
        <v>2.0257972413102916</v>
      </c>
      <c r="JC97" s="3">
        <v>2.0259199985020175</v>
      </c>
      <c r="JD97" s="3">
        <v>2.0275126924488109</v>
      </c>
      <c r="JE97" s="3">
        <v>2.0277164622089905</v>
      </c>
      <c r="JF97" s="3">
        <v>2.0277164622089905</v>
      </c>
      <c r="JG97" s="3">
        <v>2.0299516420368406</v>
      </c>
      <c r="JH97" s="3">
        <v>2.0311255757315654</v>
      </c>
      <c r="JI97" s="3">
        <v>2.0318122713303706</v>
      </c>
      <c r="JJ97" s="3">
        <v>2.0322963447394726</v>
      </c>
      <c r="JK97" s="3">
        <v>2.0338256939533101</v>
      </c>
      <c r="JL97" s="3">
        <v>2.0338658673479002</v>
      </c>
      <c r="JM97" s="3">
        <v>2.0339863652396057</v>
      </c>
      <c r="JN97" s="3">
        <v>2.0356698346516806</v>
      </c>
      <c r="JO97" s="3">
        <v>2.0359897569364263</v>
      </c>
      <c r="JP97" s="3">
        <v>2.0402066275747113</v>
      </c>
      <c r="JQ97" s="3">
        <v>2.0398501777496647</v>
      </c>
      <c r="JR97" s="3">
        <v>2.0399294141085602</v>
      </c>
      <c r="JS97" s="3">
        <v>2.0430084098799517</v>
      </c>
      <c r="JT97" s="3">
        <v>2.0497992779189866</v>
      </c>
      <c r="JU97" s="3">
        <v>2.0514998191327449</v>
      </c>
      <c r="JV97" s="3">
        <v>2.0526939419249679</v>
      </c>
      <c r="JW97" s="3">
        <v>2.0548045002209547</v>
      </c>
      <c r="JX97" s="3">
        <v>2.0554547849412397</v>
      </c>
      <c r="JY97" s="3">
        <v>2.056027758086362</v>
      </c>
      <c r="JZ97" s="3">
        <v>2.0562185812723062</v>
      </c>
      <c r="KA97" s="3">
        <v>2.0572475801312451</v>
      </c>
      <c r="KB97" s="3">
        <v>2.0638210563437114</v>
      </c>
    </row>
    <row r="98" spans="1:288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1.7364761820276968</v>
      </c>
      <c r="O98" s="3">
        <v>1.7385427409287852</v>
      </c>
      <c r="P98" s="3">
        <v>1.7408362070573116</v>
      </c>
      <c r="Q98" s="3">
        <v>1.741466761769755</v>
      </c>
      <c r="R98" s="3">
        <v>1.7429606702141525</v>
      </c>
      <c r="S98" s="3">
        <v>1.7443712273318606</v>
      </c>
      <c r="T98" s="3">
        <v>1.7463227650899531</v>
      </c>
      <c r="U98" s="3">
        <v>1.7482655726687408</v>
      </c>
      <c r="V98" s="3">
        <v>1.7505083948513462</v>
      </c>
      <c r="W98" s="3">
        <v>1.7541953881898384</v>
      </c>
      <c r="X98" s="3">
        <v>1.7523558041535008</v>
      </c>
      <c r="Y98" s="3">
        <v>1.7541188942254129</v>
      </c>
      <c r="Z98" s="3">
        <v>1.7519715747363274</v>
      </c>
      <c r="AA98" s="3">
        <v>1.7562556487542333</v>
      </c>
      <c r="AB98" s="3">
        <v>1.7562556487542333</v>
      </c>
      <c r="AC98" s="3">
        <v>1.7567121601647717</v>
      </c>
      <c r="AD98" s="3">
        <v>1.75815462196739</v>
      </c>
      <c r="AE98" s="3">
        <v>1.7570922201189325</v>
      </c>
      <c r="AF98" s="3">
        <v>1.7552648914122468</v>
      </c>
      <c r="AG98" s="3">
        <v>1.7582304084577496</v>
      </c>
      <c r="AH98" s="3">
        <v>1.7590631881604872</v>
      </c>
      <c r="AI98" s="3">
        <v>1.7617023675414127</v>
      </c>
      <c r="AJ98" s="3">
        <v>1.763502865467597</v>
      </c>
      <c r="AK98" s="3">
        <v>1.7624534823635469</v>
      </c>
      <c r="AL98" s="3">
        <v>1.7645497190644672</v>
      </c>
      <c r="AM98" s="3">
        <v>1.7751733854247869</v>
      </c>
      <c r="AN98" s="3">
        <v>1.7798849631926441</v>
      </c>
      <c r="AO98" s="3">
        <v>1.7838321433844411</v>
      </c>
      <c r="AP98" s="3">
        <v>1.7767738024121071</v>
      </c>
      <c r="AQ98" s="3">
        <v>1.7736401932600259</v>
      </c>
      <c r="AR98" s="3">
        <v>1.7734938922709707</v>
      </c>
      <c r="AS98" s="3">
        <v>1.7769190028420465</v>
      </c>
      <c r="AT98" s="3">
        <v>1.7781512503836436</v>
      </c>
      <c r="AU98" s="3">
        <v>1.780965029608317</v>
      </c>
      <c r="AV98" s="3">
        <v>1.7830455721146929</v>
      </c>
      <c r="AW98" s="3">
        <v>1.7826875682349665</v>
      </c>
      <c r="AX98" s="3">
        <v>1.7821858664920163</v>
      </c>
      <c r="AY98" s="3">
        <v>1.7880268840958038</v>
      </c>
      <c r="AZ98" s="3">
        <v>1.7868223794991875</v>
      </c>
      <c r="BA98" s="3">
        <v>1.7891574919114397</v>
      </c>
      <c r="BB98" s="3">
        <v>1.7895102040902544</v>
      </c>
      <c r="BC98" s="3">
        <v>1.7920413107120823</v>
      </c>
      <c r="BD98" s="3">
        <v>1.7916204826928139</v>
      </c>
      <c r="BE98" s="3">
        <v>1.7946274446645081</v>
      </c>
      <c r="BF98" s="3">
        <v>1.7984434603501875</v>
      </c>
      <c r="BG98" s="3">
        <v>1.8000981801747757</v>
      </c>
      <c r="BH98" s="3">
        <v>1.8096270418940497</v>
      </c>
      <c r="BI98" s="3">
        <v>1.8086835091289692</v>
      </c>
      <c r="BJ98" s="3">
        <v>1.8068580295188175</v>
      </c>
      <c r="BK98" s="3">
        <v>1.8141143561291255</v>
      </c>
      <c r="BL98" s="3">
        <v>1.8164401679561386</v>
      </c>
      <c r="BM98" s="3">
        <v>1.8219718176420427</v>
      </c>
      <c r="BN98" s="3">
        <v>1.8265283063406514</v>
      </c>
      <c r="BO98" s="3">
        <v>1.8247114434647345</v>
      </c>
      <c r="BP98" s="3">
        <v>1.8293037728310249</v>
      </c>
      <c r="BQ98" s="3">
        <v>1.8363874193264109</v>
      </c>
      <c r="BR98" s="3">
        <v>1.8393523288954212</v>
      </c>
      <c r="BS98" s="3">
        <v>1.8452841263479915</v>
      </c>
      <c r="BT98" s="3">
        <v>1.8511971761741606</v>
      </c>
      <c r="BU98" s="3">
        <v>1.8504624327615167</v>
      </c>
      <c r="BV98" s="3">
        <v>1.8503398545834793</v>
      </c>
      <c r="BW98" s="3">
        <v>1.8615344108590379</v>
      </c>
      <c r="BX98" s="3">
        <v>1.8635607645262426</v>
      </c>
      <c r="BY98" s="3">
        <v>1.8652816849956106</v>
      </c>
      <c r="BZ98" s="3">
        <v>1.8716313045375537</v>
      </c>
      <c r="CA98" s="3">
        <v>1.8729134416203952</v>
      </c>
      <c r="CB98" s="3">
        <v>1.8729134416203952</v>
      </c>
      <c r="CC98" s="3">
        <v>1.8758711907273657</v>
      </c>
      <c r="CD98" s="3">
        <v>1.8784068875809956</v>
      </c>
      <c r="CE98" s="3">
        <v>1.8772561331135862</v>
      </c>
      <c r="CF98" s="3">
        <v>1.8776592441116087</v>
      </c>
      <c r="CG98" s="3">
        <v>1.8777743499913981</v>
      </c>
      <c r="CH98" s="3">
        <v>1.8780619812900126</v>
      </c>
      <c r="CI98" s="3">
        <v>1.8829227906025987</v>
      </c>
      <c r="CJ98" s="3">
        <v>1.8842854623396752</v>
      </c>
      <c r="CK98" s="3">
        <v>1.8840019247687871</v>
      </c>
      <c r="CL98" s="3">
        <v>1.8840586470939384</v>
      </c>
      <c r="CM98" s="3">
        <v>1.8828090413924399</v>
      </c>
      <c r="CN98" s="3">
        <v>1.8835478792680438</v>
      </c>
      <c r="CO98" s="3">
        <v>1.8845121591903939</v>
      </c>
      <c r="CP98" s="3">
        <v>1.8849085941626071</v>
      </c>
      <c r="CQ98" s="3">
        <v>1.8874485002499537</v>
      </c>
      <c r="CR98" s="3">
        <v>1.891258616904139</v>
      </c>
      <c r="CS98" s="3">
        <v>1.8987251815894934</v>
      </c>
      <c r="CT98" s="3">
        <v>1.8996563803056357</v>
      </c>
      <c r="CU98" s="3">
        <v>1.9103575572728775</v>
      </c>
      <c r="CV98" s="3">
        <v>1.9139197649514659</v>
      </c>
      <c r="CW98" s="3">
        <v>1.9181352261663591</v>
      </c>
      <c r="CX98" s="3">
        <v>1.9229329565552116</v>
      </c>
      <c r="CY98" s="3">
        <v>1.9304395947667001</v>
      </c>
      <c r="CZ98" s="3">
        <v>1.9355072658247128</v>
      </c>
      <c r="DA98" s="3">
        <v>1.9440876794154343</v>
      </c>
      <c r="DB98" s="3">
        <v>1.9413623357117611</v>
      </c>
      <c r="DC98" s="3">
        <v>1.9433460983565907</v>
      </c>
      <c r="DD98" s="3">
        <v>1.946108230436906</v>
      </c>
      <c r="DE98" s="3">
        <v>1.9425041061680808</v>
      </c>
      <c r="DF98" s="3">
        <v>1.9357591037453117</v>
      </c>
      <c r="DG98" s="3">
        <v>1.9406658724758288</v>
      </c>
      <c r="DH98" s="3">
        <v>1.9399184203690567</v>
      </c>
      <c r="DI98" s="3">
        <v>1.9359101364305074</v>
      </c>
      <c r="DJ98" s="3">
        <v>1.9293167267534956</v>
      </c>
      <c r="DK98" s="3">
        <v>1.9264967892732203</v>
      </c>
      <c r="DL98" s="3">
        <v>1.9276782641379915</v>
      </c>
      <c r="DM98" s="3">
        <v>1.92069713446992</v>
      </c>
      <c r="DN98" s="3">
        <v>1.9228292196666488</v>
      </c>
      <c r="DO98" s="3">
        <v>1.9210618907902786</v>
      </c>
      <c r="DP98" s="3">
        <v>1.9216864754836021</v>
      </c>
      <c r="DQ98" s="3">
        <v>1.9224659452984134</v>
      </c>
      <c r="DR98" s="3">
        <v>1.9217384836845988</v>
      </c>
      <c r="DS98" s="3">
        <v>1.9273703630390235</v>
      </c>
      <c r="DT98" s="3">
        <v>1.9282421831573091</v>
      </c>
      <c r="DU98" s="3">
        <v>1.9311526385232933</v>
      </c>
      <c r="DV98" s="3">
        <v>1.9361617409111576</v>
      </c>
      <c r="DW98" s="3">
        <v>1.9373674175172895</v>
      </c>
      <c r="DX98" s="3">
        <v>1.937668314399005</v>
      </c>
      <c r="DY98" s="3">
        <v>1.9407156569066626</v>
      </c>
      <c r="DZ98" s="3">
        <v>1.9414120403735495</v>
      </c>
      <c r="EA98" s="3">
        <v>1.9431481293585628</v>
      </c>
      <c r="EB98" s="3">
        <v>1.9465996250151327</v>
      </c>
      <c r="EC98" s="3">
        <v>1.9483640559883693</v>
      </c>
      <c r="ED98" s="3">
        <v>1.9527924430440922</v>
      </c>
      <c r="EE98" s="3">
        <v>1.9643539292921934</v>
      </c>
      <c r="EF98" s="3">
        <v>1.9675011747228415</v>
      </c>
      <c r="EG98" s="3">
        <v>1.9722491359625958</v>
      </c>
      <c r="EH98" s="3">
        <v>1.9762582492570451</v>
      </c>
      <c r="EI98" s="3">
        <v>1.9744656357372425</v>
      </c>
      <c r="EJ98" s="3">
        <v>1.9753398846054584</v>
      </c>
      <c r="EK98" s="3">
        <v>1.9796394122229073</v>
      </c>
      <c r="EL98" s="3">
        <v>1.9801852369473349</v>
      </c>
      <c r="EM98" s="3">
        <v>1.9824069288637949</v>
      </c>
      <c r="EN98" s="3">
        <v>1.9873980991370175</v>
      </c>
      <c r="EO98" s="3">
        <v>1.9910487764526765</v>
      </c>
      <c r="EP98" s="3">
        <v>1.9909600996821992</v>
      </c>
      <c r="EQ98" s="3">
        <v>1.9993045723383487</v>
      </c>
      <c r="ER98" s="3">
        <v>2.0017769670774395</v>
      </c>
      <c r="ES98" s="3">
        <v>2.0028137792246734</v>
      </c>
      <c r="ET98" s="3">
        <v>2.0059522868873829</v>
      </c>
      <c r="EU98" s="3">
        <v>2.0059522868873829</v>
      </c>
      <c r="EV98" s="3">
        <v>2.0039772418455368</v>
      </c>
      <c r="EW98" s="3">
        <v>2.0080889362915775</v>
      </c>
      <c r="EX98" s="3">
        <v>2.0114012599247437</v>
      </c>
      <c r="EY98" s="3">
        <v>2.0135113334659001</v>
      </c>
      <c r="EZ98" s="3">
        <v>2.0166155475571776</v>
      </c>
      <c r="FA98" s="3">
        <v>2.0159881053841304</v>
      </c>
      <c r="FB98" s="3">
        <v>2.0152339762467082</v>
      </c>
      <c r="FC98" s="3">
        <v>2.0209824429184193</v>
      </c>
      <c r="FD98" s="3">
        <v>2.022057020601165</v>
      </c>
      <c r="FE98" s="3">
        <v>2.0210651972025691</v>
      </c>
      <c r="FF98" s="3">
        <v>2.0171168494388132</v>
      </c>
      <c r="FG98" s="3">
        <v>2.0149823085854819</v>
      </c>
      <c r="FH98" s="3">
        <v>2.0146465246840317</v>
      </c>
      <c r="FI98" s="3">
        <v>2.0156530985354655</v>
      </c>
      <c r="FJ98" s="3">
        <v>2.0174507295105362</v>
      </c>
      <c r="FK98" s="3">
        <v>2.0188668631509068</v>
      </c>
      <c r="FL98" s="3">
        <v>2.018492453401473</v>
      </c>
      <c r="FM98" s="3">
        <v>2.017200343523835</v>
      </c>
      <c r="FN98" s="3">
        <v>2.0174090085362111</v>
      </c>
      <c r="FO98" s="3">
        <v>2.0186172925194414</v>
      </c>
      <c r="FP98" s="3">
        <v>2.0190331639309989</v>
      </c>
      <c r="FQ98" s="3">
        <v>2.0177843530966784</v>
      </c>
      <c r="FR98" s="3">
        <v>2.0154016737029492</v>
      </c>
      <c r="FS98" s="3">
        <v>2.0143525006510088</v>
      </c>
      <c r="FT98" s="3">
        <v>2.0135955235372895</v>
      </c>
      <c r="FU98" s="3">
        <v>2.0115281538575394</v>
      </c>
      <c r="FV98" s="3">
        <v>2.0118240955943087</v>
      </c>
      <c r="FW98" s="3">
        <v>2.012837224705172</v>
      </c>
      <c r="FX98" s="3">
        <v>2.0130058500157371</v>
      </c>
      <c r="FY98" s="3">
        <v>2.0119931146592571</v>
      </c>
      <c r="FZ98" s="3">
        <v>2.0072782473342445</v>
      </c>
      <c r="GA98" s="3">
        <v>2.0038911662369103</v>
      </c>
      <c r="GB98" s="3">
        <v>2.0052663329727687</v>
      </c>
      <c r="GC98" s="3">
        <v>2.0052234248581358</v>
      </c>
      <c r="GD98" s="3">
        <v>2.0028137792246734</v>
      </c>
      <c r="GE98" s="3">
        <v>2.0025548081484823</v>
      </c>
      <c r="GF98" s="3">
        <v>2.0019931738235304</v>
      </c>
      <c r="GG98" s="3">
        <v>1.999608958971417</v>
      </c>
      <c r="GH98" s="3">
        <v>1.9971678714458339</v>
      </c>
      <c r="GI98" s="3">
        <v>1.9962927185413215</v>
      </c>
      <c r="GJ98" s="3">
        <v>1.9962489145691322</v>
      </c>
      <c r="GK98" s="3">
        <v>1.9962927185413215</v>
      </c>
      <c r="GL98" s="3">
        <v>1.9924651478080433</v>
      </c>
      <c r="GM98" s="3">
        <v>1.9854713832895876</v>
      </c>
      <c r="GN98" s="3">
        <v>1.9824069288637949</v>
      </c>
      <c r="GO98" s="3">
        <v>1.9838517189914717</v>
      </c>
      <c r="GP98" s="3">
        <v>1.9781805169374138</v>
      </c>
      <c r="GQ98" s="3">
        <v>1.9798669225649028</v>
      </c>
      <c r="GR98" s="3">
        <v>1.9830847727377885</v>
      </c>
      <c r="GS98" s="3">
        <v>1.9814561665221266</v>
      </c>
      <c r="GT98" s="3">
        <v>1.9804578922761</v>
      </c>
      <c r="GU98" s="3">
        <v>1.9827233876685453</v>
      </c>
      <c r="GV98" s="3">
        <v>1.9869507878585166</v>
      </c>
      <c r="GW98" s="3">
        <v>1.9875322027298394</v>
      </c>
      <c r="GX98" s="3">
        <v>1.9918460536448968</v>
      </c>
      <c r="GY98" s="3">
        <v>1.9976484548962061</v>
      </c>
      <c r="GZ98" s="3">
        <v>1.9958106316760429</v>
      </c>
      <c r="HA98" s="3">
        <v>1.9943611519080009</v>
      </c>
      <c r="HB98" s="3">
        <v>1.9943611519080009</v>
      </c>
      <c r="HC98" s="3">
        <v>1.9922883537970923</v>
      </c>
      <c r="HD98" s="3">
        <v>1.9913590026379502</v>
      </c>
      <c r="HE98" s="3">
        <v>1.9905608299940198</v>
      </c>
      <c r="HF98" s="3">
        <v>1.9918460536448968</v>
      </c>
      <c r="HG98" s="3">
        <v>1.9938328666139862</v>
      </c>
      <c r="HH98" s="3">
        <v>1.9976484548962061</v>
      </c>
      <c r="HI98" s="3">
        <v>2.0009110621312232</v>
      </c>
      <c r="HJ98" s="3">
        <v>2.001863462692524</v>
      </c>
      <c r="HK98" s="3">
        <v>2.0077051143647804</v>
      </c>
      <c r="HL98" s="3">
        <v>2.0076624465372759</v>
      </c>
      <c r="HM98" s="3">
        <v>2.0056094453602804</v>
      </c>
      <c r="HN98" s="3">
        <v>2.0036328370044085</v>
      </c>
      <c r="HO98" s="3">
        <v>2.0071073829740573</v>
      </c>
      <c r="HP98" s="3">
        <v>2.0088555639962125</v>
      </c>
      <c r="HQ98" s="3">
        <v>2.0143945162735353</v>
      </c>
      <c r="HR98" s="3">
        <v>2.0163646794562942</v>
      </c>
      <c r="HS98" s="3">
        <v>2.0200296335426993</v>
      </c>
      <c r="HT98" s="3">
        <v>2.0272680424666185</v>
      </c>
      <c r="HU98" s="3">
        <v>2.0299111049124443</v>
      </c>
      <c r="HV98" s="3">
        <v>2.0249779720956247</v>
      </c>
      <c r="HW98" s="3">
        <v>2.0269416279590295</v>
      </c>
      <c r="HX98" s="3">
        <v>2.0271864618367359</v>
      </c>
      <c r="HY98" s="3">
        <v>2.0270232545887037</v>
      </c>
      <c r="HZ98" s="3">
        <v>2.0237050426220375</v>
      </c>
      <c r="IA98" s="3">
        <v>2.0232524596337114</v>
      </c>
      <c r="IB98" s="3">
        <v>2.0223046229350685</v>
      </c>
      <c r="IC98" s="3">
        <v>2.0206098533777044</v>
      </c>
      <c r="ID98" s="3">
        <v>2.0200296335426993</v>
      </c>
      <c r="IE98" s="3">
        <v>2.0204027209838782</v>
      </c>
      <c r="IF98" s="3">
        <v>2.0226757619537272</v>
      </c>
      <c r="IG98" s="3">
        <v>2.0230465840755052</v>
      </c>
      <c r="IH98" s="3">
        <v>2.0225520841850138</v>
      </c>
      <c r="II98" s="3">
        <v>2.0245267143871519</v>
      </c>
      <c r="IJ98" s="3">
        <v>2.0217266644137775</v>
      </c>
      <c r="IK98" s="3">
        <v>2.0158206342620693</v>
      </c>
      <c r="IL98" s="3">
        <v>2.0054808099794013</v>
      </c>
      <c r="IM98" s="3">
        <v>2.0025979807199086</v>
      </c>
      <c r="IN98" s="3">
        <v>2.0047941103887119</v>
      </c>
      <c r="IO98" s="3">
        <v>2.0013442304116014</v>
      </c>
      <c r="IP98" s="3">
        <v>2.0027274726898296</v>
      </c>
      <c r="IQ98" s="3">
        <v>2.0025979807199086</v>
      </c>
      <c r="IR98" s="3">
        <v>2.0049658871068234</v>
      </c>
      <c r="IS98" s="3">
        <v>2.0065943861841369</v>
      </c>
      <c r="IT98" s="3">
        <v>2.0102151252142266</v>
      </c>
      <c r="IU98" s="3">
        <v>2.0229230118789387</v>
      </c>
      <c r="IV98" s="3">
        <v>2.0218092770223399</v>
      </c>
      <c r="IW98" s="3">
        <v>2.0265332645232967</v>
      </c>
      <c r="IX98" s="3">
        <v>2.0293431875191068</v>
      </c>
      <c r="IY98" s="3">
        <v>2.031287248876998</v>
      </c>
      <c r="IZ98" s="3">
        <v>2.0352696000994364</v>
      </c>
      <c r="JA98" s="3">
        <v>2.0427723374976736</v>
      </c>
      <c r="JB98" s="3">
        <v>2.0479754052790859</v>
      </c>
      <c r="JC98" s="3">
        <v>2.0554547849412397</v>
      </c>
      <c r="JD98" s="3">
        <v>2.0781667081681539</v>
      </c>
      <c r="JE98" s="3">
        <v>2.0896578816215294</v>
      </c>
      <c r="JF98" s="3">
        <v>2.0996461171232306</v>
      </c>
      <c r="JG98" s="3">
        <v>2.1326438509730803</v>
      </c>
      <c r="JH98" s="3">
        <v>2.1405708886329502</v>
      </c>
      <c r="JI98" s="3">
        <v>2.1760912590556813</v>
      </c>
      <c r="JJ98" s="3">
        <v>2.172573743771971</v>
      </c>
      <c r="JK98" s="3">
        <v>2.1779403070086083</v>
      </c>
      <c r="JL98" s="3">
        <v>2.1870128070189541</v>
      </c>
      <c r="JM98" s="3">
        <v>2.1982996089676869</v>
      </c>
      <c r="JN98" s="3">
        <v>2.2205526198663459</v>
      </c>
      <c r="JO98" s="3">
        <v>2.2401996752891589</v>
      </c>
      <c r="JP98" s="3">
        <v>2.2652660478873776</v>
      </c>
      <c r="JQ98" s="3">
        <v>2.2586851626074722</v>
      </c>
      <c r="JR98" s="3">
        <v>2.2371162705350573</v>
      </c>
      <c r="JS98" s="3">
        <v>2.236486876375591</v>
      </c>
      <c r="JT98" s="3">
        <v>2.229118455328952</v>
      </c>
      <c r="JU98" s="3">
        <v>2.2179574617769737</v>
      </c>
      <c r="JV98" s="3">
        <v>2.2113074666689543</v>
      </c>
      <c r="JW98" s="3">
        <v>2.2062050117632741</v>
      </c>
      <c r="JX98" s="3">
        <v>2.2012878541017589</v>
      </c>
      <c r="JY98" s="3">
        <v>2.1968667472492389</v>
      </c>
      <c r="JZ98" s="3">
        <v>2.2014517491217189</v>
      </c>
      <c r="KA98" s="3">
        <v>2.2021339800608195</v>
      </c>
      <c r="KB98" s="3">
        <v>2.20104189554268</v>
      </c>
    </row>
    <row r="99" spans="1:288" x14ac:dyDescent="0.2">
      <c r="A99" s="1" t="s">
        <v>24</v>
      </c>
      <c r="B99" s="1" t="s">
        <v>95</v>
      </c>
      <c r="C99" s="3">
        <v>1.7041505168397992</v>
      </c>
      <c r="D99" s="3">
        <v>1.7092699609758308</v>
      </c>
      <c r="E99" s="3">
        <v>1.7143297597452329</v>
      </c>
      <c r="F99" s="3">
        <v>1.7151673578484579</v>
      </c>
      <c r="G99" s="3">
        <v>1.7218106152125465</v>
      </c>
      <c r="H99" s="3">
        <v>1.725094521081469</v>
      </c>
      <c r="I99" s="3">
        <v>1.7299742856995557</v>
      </c>
      <c r="J99" s="3">
        <v>1.7363965022766426</v>
      </c>
      <c r="K99" s="3">
        <v>1.7611758131557314</v>
      </c>
      <c r="L99" s="3">
        <v>1.7611758131557314</v>
      </c>
      <c r="M99" s="3">
        <v>1.7626785637274363</v>
      </c>
      <c r="N99" s="3">
        <v>1.7611758131557314</v>
      </c>
      <c r="O99" s="3">
        <v>1.7641761323903307</v>
      </c>
      <c r="P99" s="3">
        <v>1.7678976160180906</v>
      </c>
      <c r="Q99" s="3">
        <v>1.7678976160180906</v>
      </c>
      <c r="R99" s="3">
        <v>1.7715874808812553</v>
      </c>
      <c r="S99" s="3">
        <v>1.7737864449811935</v>
      </c>
      <c r="T99" s="3">
        <v>1.7774268223893113</v>
      </c>
      <c r="U99" s="3">
        <v>1.7759743311293692</v>
      </c>
      <c r="V99" s="3">
        <v>1.7767011839884108</v>
      </c>
      <c r="W99" s="3">
        <v>1.7817553746524688</v>
      </c>
      <c r="X99" s="3">
        <v>1.7730546933642626</v>
      </c>
      <c r="Y99" s="3">
        <v>1.7678976160180906</v>
      </c>
      <c r="Z99" s="3">
        <v>1.7626785637274363</v>
      </c>
      <c r="AA99" s="3">
        <v>1.7678976160180906</v>
      </c>
      <c r="AB99" s="3">
        <v>1.7671558660821804</v>
      </c>
      <c r="AC99" s="3">
        <v>1.7701152947871017</v>
      </c>
      <c r="AD99" s="3">
        <v>1.7708520116421442</v>
      </c>
      <c r="AE99" s="3">
        <v>1.7686381012476144</v>
      </c>
      <c r="AF99" s="3">
        <v>1.7649229846498886</v>
      </c>
      <c r="AG99" s="3">
        <v>1.7656685547590141</v>
      </c>
      <c r="AH99" s="3">
        <v>1.7656685547590141</v>
      </c>
      <c r="AI99" s="3">
        <v>1.7686381012476144</v>
      </c>
      <c r="AJ99" s="3">
        <v>1.7693773260761385</v>
      </c>
      <c r="AK99" s="3">
        <v>1.7626785637274363</v>
      </c>
      <c r="AL99" s="3">
        <v>1.7664128471123994</v>
      </c>
      <c r="AM99" s="3">
        <v>1.7817553746524688</v>
      </c>
      <c r="AN99" s="3">
        <v>1.7874604745184151</v>
      </c>
      <c r="AO99" s="3">
        <v>1.7916906490201179</v>
      </c>
      <c r="AP99" s="3">
        <v>1.7795964912578246</v>
      </c>
      <c r="AQ99" s="3">
        <v>1.7759743311293692</v>
      </c>
      <c r="AR99" s="3">
        <v>1.7774268223893113</v>
      </c>
      <c r="AS99" s="3">
        <v>1.7795964912578246</v>
      </c>
      <c r="AT99" s="3">
        <v>1.7810369386211318</v>
      </c>
      <c r="AU99" s="3">
        <v>1.7810369386211318</v>
      </c>
      <c r="AV99" s="3">
        <v>1.7846172926328754</v>
      </c>
      <c r="AW99" s="3">
        <v>1.7839035792727349</v>
      </c>
      <c r="AX99" s="3">
        <v>1.7831886910752577</v>
      </c>
      <c r="AY99" s="3">
        <v>1.7888751157754168</v>
      </c>
      <c r="AZ99" s="3">
        <v>1.7860412102425542</v>
      </c>
      <c r="BA99" s="3">
        <v>1.7895807121644254</v>
      </c>
      <c r="BB99" s="3">
        <v>1.7909884750888159</v>
      </c>
      <c r="BC99" s="3">
        <v>1.7951845896824239</v>
      </c>
      <c r="BD99" s="3">
        <v>1.7937903846908188</v>
      </c>
      <c r="BE99" s="3">
        <v>1.7965743332104296</v>
      </c>
      <c r="BF99" s="3">
        <v>1.8027737252919758</v>
      </c>
      <c r="BG99" s="3">
        <v>1.8048206787211623</v>
      </c>
      <c r="BH99" s="3">
        <v>1.8182258936139555</v>
      </c>
      <c r="BI99" s="3">
        <v>1.8109042806687004</v>
      </c>
      <c r="BJ99" s="3">
        <v>1.8082109729242219</v>
      </c>
      <c r="BK99" s="3">
        <v>1.8175653695597809</v>
      </c>
      <c r="BL99" s="3">
        <v>1.8208579894396999</v>
      </c>
      <c r="BM99" s="3">
        <v>1.8305886686851442</v>
      </c>
      <c r="BN99" s="3">
        <v>1.8350561017201164</v>
      </c>
      <c r="BO99" s="3">
        <v>1.833784374656479</v>
      </c>
      <c r="BP99" s="3">
        <v>1.8438554226231612</v>
      </c>
      <c r="BQ99" s="3">
        <v>1.8506462351830666</v>
      </c>
      <c r="BR99" s="3">
        <v>1.8567288903828827</v>
      </c>
      <c r="BS99" s="3">
        <v>1.8645110810583918</v>
      </c>
      <c r="BT99" s="3">
        <v>1.8727388274726688</v>
      </c>
      <c r="BU99" s="3">
        <v>1.8668778143374989</v>
      </c>
      <c r="BV99" s="3">
        <v>1.8686444383948257</v>
      </c>
      <c r="BW99" s="3">
        <v>1.8802417758954804</v>
      </c>
      <c r="BX99" s="3">
        <v>1.8836614351536176</v>
      </c>
      <c r="BY99" s="3">
        <v>1.885361220031512</v>
      </c>
      <c r="BZ99" s="3">
        <v>1.8904210188009143</v>
      </c>
      <c r="CA99" s="3">
        <v>1.8920946026904804</v>
      </c>
      <c r="CB99" s="3">
        <v>1.8926510338773004</v>
      </c>
      <c r="CC99" s="3">
        <v>1.8948696567452525</v>
      </c>
      <c r="CD99" s="3">
        <v>1.8959747323590646</v>
      </c>
      <c r="CE99" s="3">
        <v>1.8920946026904804</v>
      </c>
      <c r="CF99" s="3">
        <v>1.8943160626844384</v>
      </c>
      <c r="CG99" s="3">
        <v>1.8920946026904804</v>
      </c>
      <c r="CH99" s="3">
        <v>1.890979596989689</v>
      </c>
      <c r="CI99" s="3">
        <v>1.8981764834976764</v>
      </c>
      <c r="CJ99" s="3">
        <v>1.9009130677376691</v>
      </c>
      <c r="CK99" s="3">
        <v>1.9020028913507294</v>
      </c>
      <c r="CL99" s="3">
        <v>1.9020028913507294</v>
      </c>
      <c r="CM99" s="3">
        <v>1.9009130677376691</v>
      </c>
      <c r="CN99" s="3">
        <v>1.9020028913507294</v>
      </c>
      <c r="CO99" s="3">
        <v>1.904715545278681</v>
      </c>
      <c r="CP99" s="3">
        <v>1.904715545278681</v>
      </c>
      <c r="CQ99" s="3">
        <v>1.9095560292411753</v>
      </c>
      <c r="CR99" s="3">
        <v>1.9106244048892012</v>
      </c>
      <c r="CS99" s="3">
        <v>1.919078092376074</v>
      </c>
      <c r="CT99" s="3">
        <v>1.919078092376074</v>
      </c>
      <c r="CU99" s="3">
        <v>1.9299295600845878</v>
      </c>
      <c r="CV99" s="3">
        <v>1.9334872878487055</v>
      </c>
      <c r="CW99" s="3">
        <v>1.9385197251764918</v>
      </c>
      <c r="CX99" s="3">
        <v>1.9439888750737719</v>
      </c>
      <c r="CY99" s="3">
        <v>1.9552065375419418</v>
      </c>
      <c r="CZ99" s="3">
        <v>1.9609461957338314</v>
      </c>
      <c r="DA99" s="3">
        <v>1.967079734144497</v>
      </c>
      <c r="DB99" s="3">
        <v>1.9618954736678504</v>
      </c>
      <c r="DC99" s="3">
        <v>1.9647309210536295</v>
      </c>
      <c r="DD99" s="3">
        <v>1.9675479762188621</v>
      </c>
      <c r="DE99" s="3">
        <v>1.9614210940664483</v>
      </c>
      <c r="DF99" s="3">
        <v>1.9489017609702137</v>
      </c>
      <c r="DG99" s="3">
        <v>1.9585638832219674</v>
      </c>
      <c r="DH99" s="3">
        <v>1.9552065375419418</v>
      </c>
      <c r="DI99" s="3">
        <v>1.9518230353159121</v>
      </c>
      <c r="DJ99" s="3">
        <v>1.9439888750737719</v>
      </c>
      <c r="DK99" s="3">
        <v>1.9429995933660404</v>
      </c>
      <c r="DL99" s="3">
        <v>1.9459607035775686</v>
      </c>
      <c r="DM99" s="3">
        <v>1.9375178920173466</v>
      </c>
      <c r="DN99" s="3">
        <v>1.9400181550076632</v>
      </c>
      <c r="DO99" s="3">
        <v>1.9360107957152095</v>
      </c>
      <c r="DP99" s="3">
        <v>1.9339931638312424</v>
      </c>
      <c r="DQ99" s="3">
        <v>1.9329808219231981</v>
      </c>
      <c r="DR99" s="3">
        <v>1.9294189257142926</v>
      </c>
      <c r="DS99" s="3">
        <v>1.9355072658247128</v>
      </c>
      <c r="DT99" s="3">
        <v>1.9339931638312424</v>
      </c>
      <c r="DU99" s="3">
        <v>1.9385197251764918</v>
      </c>
      <c r="DV99" s="3">
        <v>1.9425041061680808</v>
      </c>
      <c r="DW99" s="3">
        <v>1.9449759084120479</v>
      </c>
      <c r="DX99" s="3">
        <v>1.9449759084120479</v>
      </c>
      <c r="DY99" s="3">
        <v>1.9434945159061026</v>
      </c>
      <c r="DZ99" s="3">
        <v>1.9444826721501687</v>
      </c>
      <c r="EA99" s="3">
        <v>1.9464522650130731</v>
      </c>
      <c r="EB99" s="3">
        <v>1.9479236198317265</v>
      </c>
      <c r="EC99" s="3">
        <v>1.9498777040368747</v>
      </c>
      <c r="ED99" s="3">
        <v>1.954242509439325</v>
      </c>
      <c r="EE99" s="3">
        <v>1.968482948553935</v>
      </c>
      <c r="EF99" s="3">
        <v>1.9726655922661109</v>
      </c>
      <c r="EG99" s="3">
        <v>1.9804578922761</v>
      </c>
      <c r="EH99" s="3">
        <v>1.9827233876685453</v>
      </c>
      <c r="EI99" s="3">
        <v>1.9795483747040952</v>
      </c>
      <c r="EJ99" s="3">
        <v>1.9813655090785445</v>
      </c>
      <c r="EK99" s="3">
        <v>1.9840770339028309</v>
      </c>
      <c r="EL99" s="3">
        <v>1.983175072037813</v>
      </c>
      <c r="EM99" s="3">
        <v>1.9867717342662448</v>
      </c>
      <c r="EN99" s="3">
        <v>1.9907826918031379</v>
      </c>
      <c r="EO99" s="3">
        <v>1.9951962915971795</v>
      </c>
      <c r="EP99" s="3">
        <v>1.9938769149412112</v>
      </c>
      <c r="EQ99" s="3">
        <v>2.0004340774793188</v>
      </c>
      <c r="ER99" s="3">
        <v>2.0038911662369103</v>
      </c>
      <c r="ES99" s="3">
        <v>2.0051805125037805</v>
      </c>
      <c r="ET99" s="3">
        <v>2.0056094453602804</v>
      </c>
      <c r="EU99" s="3">
        <v>2.0043213737826426</v>
      </c>
      <c r="EV99" s="3">
        <v>2.003029470553618</v>
      </c>
      <c r="EW99" s="3">
        <v>2.0064660422492318</v>
      </c>
      <c r="EX99" s="3">
        <v>2.0102999566398121</v>
      </c>
      <c r="EY99" s="3">
        <v>2.0115704435972783</v>
      </c>
      <c r="EZ99" s="3">
        <v>2.0141003215196207</v>
      </c>
      <c r="FA99" s="3">
        <v>2.0132586652835167</v>
      </c>
      <c r="FB99" s="3">
        <v>2.0102999566398121</v>
      </c>
      <c r="FC99" s="3">
        <v>2.0273496077747564</v>
      </c>
      <c r="FD99" s="3">
        <v>2.0297894708318558</v>
      </c>
      <c r="FE99" s="3">
        <v>2.0285712526925375</v>
      </c>
      <c r="FF99" s="3">
        <v>2.0269416279590295</v>
      </c>
      <c r="FG99" s="3">
        <v>2.0261245167454502</v>
      </c>
      <c r="FH99" s="3">
        <v>2.0257153839013404</v>
      </c>
      <c r="FI99" s="3">
        <v>2.0281644194244701</v>
      </c>
      <c r="FJ99" s="3">
        <v>2.0277572046905536</v>
      </c>
      <c r="FK99" s="3">
        <v>2.030194785356751</v>
      </c>
      <c r="FL99" s="3">
        <v>2.0281644194244701</v>
      </c>
      <c r="FM99" s="3">
        <v>2.0261245167454502</v>
      </c>
      <c r="FN99" s="3">
        <v>2.0265332645232967</v>
      </c>
      <c r="FO99" s="3">
        <v>2.0265332645232967</v>
      </c>
      <c r="FP99" s="3">
        <v>2.0273496077747564</v>
      </c>
      <c r="FQ99" s="3">
        <v>2.0257153839013404</v>
      </c>
      <c r="FR99" s="3">
        <v>2.0265332645232967</v>
      </c>
      <c r="FS99" s="3">
        <v>2.0265332645232967</v>
      </c>
      <c r="FT99" s="3">
        <v>2.0265332645232967</v>
      </c>
      <c r="FU99" s="3">
        <v>2.0261245167454502</v>
      </c>
      <c r="FV99" s="3">
        <v>2.0261245167454502</v>
      </c>
      <c r="FW99" s="3">
        <v>2.0261245167454502</v>
      </c>
      <c r="FX99" s="3">
        <v>2.0220157398177201</v>
      </c>
      <c r="FY99" s="3">
        <v>2.020775488193558</v>
      </c>
      <c r="FZ99" s="3">
        <v>2.0111473607757975</v>
      </c>
      <c r="GA99" s="3">
        <v>2.0021660617565078</v>
      </c>
      <c r="GB99" s="3">
        <v>2.0081741840064264</v>
      </c>
      <c r="GC99" s="3">
        <v>2.0081741840064264</v>
      </c>
      <c r="GD99" s="3">
        <v>2.0064660422492318</v>
      </c>
      <c r="GE99" s="3">
        <v>2.00774777800074</v>
      </c>
      <c r="GF99" s="3">
        <v>2.0051805125037805</v>
      </c>
      <c r="GG99" s="3">
        <v>2.0008677215312267</v>
      </c>
      <c r="GH99" s="3">
        <v>1.9965116721541787</v>
      </c>
      <c r="GI99" s="3">
        <v>1.9951962915971795</v>
      </c>
      <c r="GJ99" s="3">
        <v>1.9929950984313416</v>
      </c>
      <c r="GK99" s="3">
        <v>1.9925535178321356</v>
      </c>
      <c r="GL99" s="3">
        <v>1.9836262871245345</v>
      </c>
      <c r="GM99" s="3">
        <v>1.9768083373380663</v>
      </c>
      <c r="GN99" s="3">
        <v>1.975431808509263</v>
      </c>
      <c r="GO99" s="3">
        <v>1.9786369483844743</v>
      </c>
      <c r="GP99" s="3">
        <v>1.9781805169374138</v>
      </c>
      <c r="GQ99" s="3">
        <v>1.9813655090785445</v>
      </c>
      <c r="GR99" s="3">
        <v>1.9827233876685453</v>
      </c>
      <c r="GS99" s="3">
        <v>1.9795483747040952</v>
      </c>
      <c r="GT99" s="3">
        <v>1.9777236052888478</v>
      </c>
      <c r="GU99" s="3">
        <v>1.9781805169374138</v>
      </c>
      <c r="GV99" s="3">
        <v>1.9822712330395684</v>
      </c>
      <c r="GW99" s="3">
        <v>1.9795483747040952</v>
      </c>
      <c r="GX99" s="3">
        <v>1.9858753573083936</v>
      </c>
      <c r="GY99" s="3">
        <v>1.9867717342662448</v>
      </c>
      <c r="GZ99" s="3">
        <v>1.9876662649262746</v>
      </c>
      <c r="HA99" s="3">
        <v>1.9858753573083936</v>
      </c>
      <c r="HB99" s="3">
        <v>1.9872192299080049</v>
      </c>
      <c r="HC99" s="3">
        <v>1.9840770339028309</v>
      </c>
      <c r="HD99" s="3">
        <v>1.9822712330395684</v>
      </c>
      <c r="HE99" s="3">
        <v>1.9822712330395684</v>
      </c>
      <c r="HF99" s="3">
        <v>1.983175072037813</v>
      </c>
      <c r="HG99" s="3">
        <v>1.9858753573083936</v>
      </c>
      <c r="HH99" s="3">
        <v>1.9872192299080049</v>
      </c>
      <c r="HI99" s="3">
        <v>1.9903388547876015</v>
      </c>
      <c r="HJ99" s="3">
        <v>1.9907826918031379</v>
      </c>
      <c r="HK99" s="3">
        <v>1.9929950984313416</v>
      </c>
      <c r="HL99" s="3">
        <v>1.989894563718773</v>
      </c>
      <c r="HM99" s="3">
        <v>1.9907826918031379</v>
      </c>
      <c r="HN99" s="3">
        <v>1.9938769149412112</v>
      </c>
      <c r="HO99" s="3">
        <v>1.9982593384236986</v>
      </c>
      <c r="HP99" s="3">
        <v>1.9978230807457256</v>
      </c>
      <c r="HQ99" s="3">
        <v>1.9978230807457256</v>
      </c>
      <c r="HR99" s="3">
        <v>2</v>
      </c>
      <c r="HS99" s="3">
        <v>2.0064660422492318</v>
      </c>
      <c r="HT99" s="3">
        <v>2.0107238653917729</v>
      </c>
      <c r="HU99" s="3">
        <v>2.0153597554092144</v>
      </c>
      <c r="HV99" s="3">
        <v>2.0038911662369103</v>
      </c>
      <c r="HW99" s="3">
        <v>2.00774777800074</v>
      </c>
      <c r="HX99" s="3">
        <v>2.0094508957986941</v>
      </c>
      <c r="HY99" s="3">
        <v>2.0107238653917729</v>
      </c>
      <c r="HZ99" s="3">
        <v>2.012837224705172</v>
      </c>
      <c r="IA99" s="3">
        <v>2.0145205387579237</v>
      </c>
      <c r="IB99" s="3">
        <v>2.0115704435972783</v>
      </c>
      <c r="IC99" s="3">
        <v>2.012837224705172</v>
      </c>
      <c r="ID99" s="3">
        <v>2.0124153747624329</v>
      </c>
      <c r="IE99" s="3">
        <v>2.0145205387579237</v>
      </c>
      <c r="IF99" s="3">
        <v>2.0145205387579237</v>
      </c>
      <c r="IG99" s="3">
        <v>2.0141003215196207</v>
      </c>
      <c r="IH99" s="3">
        <v>2.0145205387579237</v>
      </c>
      <c r="II99" s="3">
        <v>2.0182843084265309</v>
      </c>
      <c r="IJ99" s="3">
        <v>2.0166155475571776</v>
      </c>
      <c r="IK99" s="3">
        <v>2.0132586652835167</v>
      </c>
      <c r="IL99" s="3">
        <v>2.0115704435972783</v>
      </c>
      <c r="IM99" s="3">
        <v>2.0086001717619175</v>
      </c>
      <c r="IN99" s="3">
        <v>2.00774777800074</v>
      </c>
      <c r="IO99" s="3">
        <v>1.9995654882259823</v>
      </c>
      <c r="IP99" s="3">
        <v>1.9982593384236986</v>
      </c>
      <c r="IQ99" s="3">
        <v>1.9951962915971795</v>
      </c>
      <c r="IR99" s="3">
        <v>1.9951962915971795</v>
      </c>
      <c r="IS99" s="3">
        <v>1.9943171526696368</v>
      </c>
      <c r="IT99" s="3">
        <v>1.9986951583116557</v>
      </c>
      <c r="IU99" s="3">
        <v>2.0111473607757975</v>
      </c>
      <c r="IV99" s="3">
        <v>2.0141003215196207</v>
      </c>
      <c r="IW99" s="3">
        <v>2.0166155475571776</v>
      </c>
      <c r="IX99" s="3">
        <v>2.0153597554092144</v>
      </c>
      <c r="IY99" s="3">
        <v>2.0170333392987803</v>
      </c>
      <c r="IZ99" s="3">
        <v>2.019116290447073</v>
      </c>
      <c r="JA99" s="3">
        <v>2.0216027160282422</v>
      </c>
      <c r="JB99" s="3">
        <v>2.0216027160282422</v>
      </c>
      <c r="JC99" s="3">
        <v>2.0253058652647704</v>
      </c>
      <c r="JD99" s="3">
        <v>2.0386201619497029</v>
      </c>
      <c r="JE99" s="3">
        <v>2.0437551269686796</v>
      </c>
      <c r="JF99" s="3">
        <v>2.0441476208787228</v>
      </c>
      <c r="JG99" s="3">
        <v>2.0845762779343309</v>
      </c>
      <c r="JH99" s="3">
        <v>2.0958664534785427</v>
      </c>
      <c r="JI99" s="3">
        <v>2.1395642661758498</v>
      </c>
      <c r="JJ99" s="3">
        <v>2.137670537236755</v>
      </c>
      <c r="JK99" s="3">
        <v>2.1498346967157849</v>
      </c>
      <c r="JL99" s="3">
        <v>2.1631613749770184</v>
      </c>
      <c r="JM99" s="3">
        <v>2.1740598077250253</v>
      </c>
      <c r="JN99" s="3">
        <v>2.185825359612962</v>
      </c>
      <c r="JO99" s="3">
        <v>2.2052043639481447</v>
      </c>
      <c r="JP99" s="3">
        <v>2.2284003587030048</v>
      </c>
      <c r="JQ99" s="3">
        <v>2.2309595557485689</v>
      </c>
      <c r="JR99" s="3">
        <v>2.1696744340588068</v>
      </c>
      <c r="JS99" s="3">
        <v>2.2180100429843632</v>
      </c>
      <c r="JT99" s="3">
        <v>2.2177470732627937</v>
      </c>
      <c r="JU99" s="3">
        <v>2.2185355052165279</v>
      </c>
      <c r="JV99" s="3">
        <v>2.2185355052165279</v>
      </c>
      <c r="JW99" s="3">
        <v>2.2161659022859932</v>
      </c>
      <c r="JX99" s="3">
        <v>2.2140486794119414</v>
      </c>
      <c r="JY99" s="3">
        <v>2.2121876044039577</v>
      </c>
      <c r="JZ99" s="3">
        <v>2.2143138974243999</v>
      </c>
      <c r="KA99" s="3">
        <v>2.2129861847366681</v>
      </c>
      <c r="KB99" s="3">
        <v>2.2081725266671217</v>
      </c>
    </row>
    <row r="100" spans="1:288" x14ac:dyDescent="0.2">
      <c r="A100" s="1" t="s">
        <v>24</v>
      </c>
      <c r="B100" s="1" t="s">
        <v>96</v>
      </c>
      <c r="C100" s="3">
        <v>1.7433529514095558</v>
      </c>
      <c r="D100" s="3">
        <v>1.7489628612561614</v>
      </c>
      <c r="E100" s="3">
        <v>1.7519715747363274</v>
      </c>
      <c r="F100" s="3">
        <v>1.7515870050823101</v>
      </c>
      <c r="G100" s="3">
        <v>1.7524326092614742</v>
      </c>
      <c r="H100" s="3">
        <v>1.7541188942254129</v>
      </c>
      <c r="I100" s="3">
        <v>1.7537362221750101</v>
      </c>
      <c r="J100" s="3">
        <v>1.7567121601647717</v>
      </c>
      <c r="K100" s="3">
        <v>1.766784515497859</v>
      </c>
      <c r="L100" s="3">
        <v>1.7758288144646124</v>
      </c>
      <c r="M100" s="3">
        <v>1.7745899502647944</v>
      </c>
      <c r="N100" s="3">
        <v>1.7725417326409434</v>
      </c>
      <c r="O100" s="3">
        <v>1.7630534402996147</v>
      </c>
      <c r="P100" s="3">
        <v>1.7638770314956549</v>
      </c>
      <c r="Q100" s="3">
        <v>1.7638770314956549</v>
      </c>
      <c r="R100" s="3">
        <v>1.7684160882163316</v>
      </c>
      <c r="S100" s="3">
        <v>1.7676010680503356</v>
      </c>
      <c r="T100" s="3">
        <v>1.7693034601890818</v>
      </c>
      <c r="U100" s="3">
        <v>1.7676010680503356</v>
      </c>
      <c r="V100" s="3">
        <v>1.7630534402996147</v>
      </c>
      <c r="W100" s="3">
        <v>1.7638770314956549</v>
      </c>
      <c r="X100" s="3">
        <v>1.7613263224214566</v>
      </c>
      <c r="Y100" s="3">
        <v>1.7588362247469582</v>
      </c>
      <c r="Z100" s="3">
        <v>1.7567121601647717</v>
      </c>
      <c r="AA100" s="3">
        <v>1.7613263224214566</v>
      </c>
      <c r="AB100" s="3">
        <v>1.7592144312342439</v>
      </c>
      <c r="AC100" s="3">
        <v>1.7592144312342439</v>
      </c>
      <c r="AD100" s="3">
        <v>1.7580030092997991</v>
      </c>
      <c r="AE100" s="3">
        <v>1.7583819417746753</v>
      </c>
      <c r="AF100" s="3">
        <v>1.7575478534692439</v>
      </c>
      <c r="AG100" s="3">
        <v>1.7583819417746753</v>
      </c>
      <c r="AH100" s="3">
        <v>1.7588362247469582</v>
      </c>
      <c r="AI100" s="3">
        <v>1.7604978752265266</v>
      </c>
      <c r="AJ100" s="3">
        <v>1.7601207852645675</v>
      </c>
      <c r="AK100" s="3">
        <v>1.7580030092997991</v>
      </c>
      <c r="AL100" s="3">
        <v>1.7592144312342439</v>
      </c>
      <c r="AM100" s="3">
        <v>1.7638770314956549</v>
      </c>
      <c r="AN100" s="3">
        <v>1.7659664247857139</v>
      </c>
      <c r="AO100" s="3">
        <v>1.7696726640554925</v>
      </c>
      <c r="AP100" s="3">
        <v>1.7672300981107183</v>
      </c>
      <c r="AQ100" s="3">
        <v>1.7634279935629373</v>
      </c>
      <c r="AR100" s="3">
        <v>1.7630534402996147</v>
      </c>
      <c r="AS100" s="3">
        <v>1.7626035495668035</v>
      </c>
      <c r="AT100" s="3">
        <v>1.7638770314956549</v>
      </c>
      <c r="AU100" s="3">
        <v>1.7634279935629373</v>
      </c>
      <c r="AV100" s="3">
        <v>1.7646990637983679</v>
      </c>
      <c r="AW100" s="3">
        <v>1.7655195430979524</v>
      </c>
      <c r="AX100" s="3">
        <v>1.7651467901080253</v>
      </c>
      <c r="AY100" s="3">
        <v>1.7684160882163316</v>
      </c>
      <c r="AZ100" s="3">
        <v>1.7676010680503356</v>
      </c>
      <c r="BA100" s="3">
        <v>1.7688600008429571</v>
      </c>
      <c r="BB100" s="3">
        <v>1.7663384752512874</v>
      </c>
      <c r="BC100" s="3">
        <v>1.7688600008429571</v>
      </c>
      <c r="BD100" s="3">
        <v>1.7696726640554925</v>
      </c>
      <c r="BE100" s="3">
        <v>1.7713669708577806</v>
      </c>
      <c r="BF100" s="3">
        <v>1.7742249048689189</v>
      </c>
      <c r="BG100" s="3">
        <v>1.7758288144646124</v>
      </c>
      <c r="BH100" s="3">
        <v>1.7834747875822463</v>
      </c>
      <c r="BI100" s="3">
        <v>1.7822575736633017</v>
      </c>
      <c r="BJ100" s="3">
        <v>1.7798849631926441</v>
      </c>
      <c r="BK100" s="3">
        <v>1.7814681428417982</v>
      </c>
      <c r="BL100" s="3">
        <v>1.7831171374904671</v>
      </c>
      <c r="BM100" s="3">
        <v>1.7858990283843836</v>
      </c>
      <c r="BN100" s="3">
        <v>1.7953237643293138</v>
      </c>
      <c r="BO100" s="3">
        <v>1.7933712489189557</v>
      </c>
      <c r="BP100" s="3">
        <v>1.7953237643293138</v>
      </c>
      <c r="BQ100" s="3">
        <v>1.8022262376910698</v>
      </c>
      <c r="BR100" s="3">
        <v>1.8060442357480881</v>
      </c>
      <c r="BS100" s="3">
        <v>1.8098289610678862</v>
      </c>
      <c r="BT100" s="3">
        <v>1.8139810756364718</v>
      </c>
      <c r="BU100" s="3">
        <v>1.8147136126959766</v>
      </c>
      <c r="BV100" s="3">
        <v>1.8124454028727559</v>
      </c>
      <c r="BW100" s="3">
        <v>1.8335295817586437</v>
      </c>
      <c r="BX100" s="3">
        <v>1.834674974462744</v>
      </c>
      <c r="BY100" s="3">
        <v>1.8350561017201164</v>
      </c>
      <c r="BZ100" s="3">
        <v>1.8435442119456351</v>
      </c>
      <c r="CA100" s="3">
        <v>1.8447877188278465</v>
      </c>
      <c r="CB100" s="3">
        <v>1.8437931983259126</v>
      </c>
      <c r="CC100" s="3">
        <v>1.8454701329816736</v>
      </c>
      <c r="CD100" s="3">
        <v>1.8458419074217574</v>
      </c>
      <c r="CE100" s="3">
        <v>1.8438554226231612</v>
      </c>
      <c r="CF100" s="3">
        <v>1.8384082784941869</v>
      </c>
      <c r="CG100" s="3">
        <v>1.8375884382355112</v>
      </c>
      <c r="CH100" s="3">
        <v>1.8375253094496014</v>
      </c>
      <c r="CI100" s="3">
        <v>1.8438554226231612</v>
      </c>
      <c r="CJ100" s="3">
        <v>1.8437309651120921</v>
      </c>
      <c r="CK100" s="3">
        <v>1.8449739381468877</v>
      </c>
      <c r="CL100" s="3">
        <v>1.8446014196263467</v>
      </c>
      <c r="CM100" s="3">
        <v>1.844849800806639</v>
      </c>
      <c r="CN100" s="3">
        <v>1.8455321174935755</v>
      </c>
      <c r="CO100" s="3">
        <v>1.8475726591421122</v>
      </c>
      <c r="CP100" s="3">
        <v>1.8475726591421122</v>
      </c>
      <c r="CQ100" s="3">
        <v>1.8481891169913987</v>
      </c>
      <c r="CR100" s="3">
        <v>1.8533331050023352</v>
      </c>
      <c r="CS100" s="3">
        <v>1.858115932190066</v>
      </c>
      <c r="CT100" s="3">
        <v>1.8587777373054493</v>
      </c>
      <c r="CU100" s="3">
        <v>1.8731461513282557</v>
      </c>
      <c r="CV100" s="3">
        <v>1.8727970399895983</v>
      </c>
      <c r="CW100" s="3">
        <v>1.8761600848256281</v>
      </c>
      <c r="CX100" s="3">
        <v>1.88275215561308</v>
      </c>
      <c r="CY100" s="3">
        <v>1.8879547038088016</v>
      </c>
      <c r="CZ100" s="3">
        <v>1.8925954228288981</v>
      </c>
      <c r="DA100" s="3">
        <v>1.9085386321719595</v>
      </c>
      <c r="DB100" s="3">
        <v>1.9046073638154479</v>
      </c>
      <c r="DC100" s="3">
        <v>1.9029270960172628</v>
      </c>
      <c r="DD100" s="3">
        <v>1.9023836844324715</v>
      </c>
      <c r="DE100" s="3">
        <v>1.8988896559265864</v>
      </c>
      <c r="DF100" s="3">
        <v>1.8930956660962284</v>
      </c>
      <c r="DG100" s="3">
        <v>1.8950908969343994</v>
      </c>
      <c r="DH100" s="3">
        <v>1.896029912396227</v>
      </c>
      <c r="DI100" s="3">
        <v>1.8932622858879913</v>
      </c>
      <c r="DJ100" s="3">
        <v>1.8748295778797217</v>
      </c>
      <c r="DK100" s="3">
        <v>1.8733206018153987</v>
      </c>
      <c r="DL100" s="3">
        <v>1.8764487868783413</v>
      </c>
      <c r="DM100" s="3">
        <v>1.8793826371743427</v>
      </c>
      <c r="DN100" s="3">
        <v>1.8816128724783485</v>
      </c>
      <c r="DO100" s="3">
        <v>1.8797264966395772</v>
      </c>
      <c r="DP100" s="3">
        <v>1.8815558297933115</v>
      </c>
      <c r="DQ100" s="3">
        <v>1.8849651982007327</v>
      </c>
      <c r="DR100" s="3">
        <v>1.885304667588968</v>
      </c>
      <c r="DS100" s="3">
        <v>1.8927622346158168</v>
      </c>
      <c r="DT100" s="3">
        <v>1.8925954228288981</v>
      </c>
      <c r="DU100" s="3">
        <v>1.8952567531448945</v>
      </c>
      <c r="DV100" s="3">
        <v>1.9016762313263755</v>
      </c>
      <c r="DW100" s="3">
        <v>1.9043909200123617</v>
      </c>
      <c r="DX100" s="3">
        <v>1.9028727854460794</v>
      </c>
      <c r="DY100" s="3">
        <v>1.9144489406985543</v>
      </c>
      <c r="DZ100" s="3">
        <v>1.9128063926612924</v>
      </c>
      <c r="EA100" s="3">
        <v>1.9136549350866199</v>
      </c>
      <c r="EB100" s="3">
        <v>1.9271136119337606</v>
      </c>
      <c r="EC100" s="3">
        <v>1.9294189257142926</v>
      </c>
      <c r="ED100" s="3">
        <v>1.9325752234982907</v>
      </c>
      <c r="EE100" s="3">
        <v>1.9598995878659435</v>
      </c>
      <c r="EF100" s="3">
        <v>1.96208508051736</v>
      </c>
      <c r="EG100" s="3">
        <v>1.9650605206111986</v>
      </c>
      <c r="EH100" s="3">
        <v>1.9715541534460612</v>
      </c>
      <c r="EI100" s="3">
        <v>1.9697419767628543</v>
      </c>
      <c r="EJ100" s="3">
        <v>1.968669701720392</v>
      </c>
      <c r="EK100" s="3">
        <v>1.9794117826344353</v>
      </c>
      <c r="EL100" s="3">
        <v>1.9772204466353853</v>
      </c>
      <c r="EM100" s="3">
        <v>1.9778607292646972</v>
      </c>
      <c r="EN100" s="3">
        <v>1.9821354948037695</v>
      </c>
      <c r="EO100" s="3">
        <v>1.9832653525665453</v>
      </c>
      <c r="EP100" s="3">
        <v>1.9838517189914717</v>
      </c>
      <c r="EQ100" s="3">
        <v>1.9855611877733452</v>
      </c>
      <c r="ER100" s="3">
        <v>1.9862789559059912</v>
      </c>
      <c r="ES100" s="3">
        <v>1.987844950171298</v>
      </c>
      <c r="ET100" s="3">
        <v>2.0097907193542977</v>
      </c>
      <c r="EU100" s="3">
        <v>2.0120775995310152</v>
      </c>
      <c r="EV100" s="3">
        <v>2.0095783607945421</v>
      </c>
      <c r="EW100" s="3">
        <v>2.0239517074233881</v>
      </c>
      <c r="EX100" s="3">
        <v>2.0266966559781596</v>
      </c>
      <c r="EY100" s="3">
        <v>2.0372670945687101</v>
      </c>
      <c r="EZ100" s="3">
        <v>2.0295055254265768</v>
      </c>
      <c r="FA100" s="3">
        <v>2.0280015793468578</v>
      </c>
      <c r="FB100" s="3">
        <v>2.0272272540672551</v>
      </c>
      <c r="FC100" s="3">
        <v>2.0166573448222018</v>
      </c>
      <c r="FD100" s="3">
        <v>2.0180344027045281</v>
      </c>
      <c r="FE100" s="3">
        <v>2.0177426641614984</v>
      </c>
      <c r="FF100" s="3">
        <v>2.0010410579860936</v>
      </c>
      <c r="FG100" s="3">
        <v>2.0001302688052269</v>
      </c>
      <c r="FH100" s="3">
        <v>2.0008243766056055</v>
      </c>
      <c r="FI100" s="3">
        <v>2.0047941103887119</v>
      </c>
      <c r="FJ100" s="3">
        <v>2.0133429043453468</v>
      </c>
      <c r="FK100" s="3">
        <v>2.0146045334360512</v>
      </c>
      <c r="FL100" s="3">
        <v>2.0205684348013628</v>
      </c>
      <c r="FM100" s="3">
        <v>2.0194486374936367</v>
      </c>
      <c r="FN100" s="3">
        <v>2.0205270122745627</v>
      </c>
      <c r="FO100" s="3">
        <v>2.0241160728267702</v>
      </c>
      <c r="FP100" s="3">
        <v>2.025264892154508</v>
      </c>
      <c r="FQ100" s="3">
        <v>2.0246498311794445</v>
      </c>
      <c r="FR100" s="3">
        <v>2.0241160728267702</v>
      </c>
      <c r="FS100" s="3">
        <v>2.0242803760470798</v>
      </c>
      <c r="FT100" s="3">
        <v>2.0188668631509068</v>
      </c>
      <c r="FU100" s="3">
        <v>2.0135113334659001</v>
      </c>
      <c r="FV100" s="3">
        <v>2.0194071080188833</v>
      </c>
      <c r="FW100" s="3">
        <v>2.0338256939533101</v>
      </c>
      <c r="FX100" s="3">
        <v>2.0304377926270494</v>
      </c>
      <c r="FY100" s="3">
        <v>2.0166991380649715</v>
      </c>
      <c r="FZ100" s="3">
        <v>2.0147304950017535</v>
      </c>
      <c r="GA100" s="3">
        <v>2.017534159437198</v>
      </c>
      <c r="GB100" s="3">
        <v>2.0038481220342979</v>
      </c>
      <c r="GC100" s="3">
        <v>2.0038911662369103</v>
      </c>
      <c r="GD100" s="3">
        <v>2.0041493419000589</v>
      </c>
      <c r="GE100" s="3">
        <v>1.9992610711131005</v>
      </c>
      <c r="GF100" s="3">
        <v>2.0091533319077084</v>
      </c>
      <c r="GG100" s="3">
        <v>2.0127107127417871</v>
      </c>
      <c r="GH100" s="3">
        <v>1.9994350498763298</v>
      </c>
      <c r="GI100" s="3">
        <v>1.9866821797795056</v>
      </c>
      <c r="GJ100" s="3">
        <v>1.9824069288637949</v>
      </c>
      <c r="GK100" s="3">
        <v>1.9893163049899514</v>
      </c>
      <c r="GL100" s="3">
        <v>1.990161192898479</v>
      </c>
      <c r="GM100" s="3">
        <v>1.9519685844929107</v>
      </c>
      <c r="GN100" s="3">
        <v>1.9329808219231981</v>
      </c>
      <c r="GO100" s="3">
        <v>1.9320676922007216</v>
      </c>
      <c r="GP100" s="3">
        <v>1.921998431308271</v>
      </c>
      <c r="GQ100" s="3">
        <v>1.9240724299103629</v>
      </c>
      <c r="GR100" s="3">
        <v>1.9470904642196218</v>
      </c>
      <c r="GS100" s="3">
        <v>1.9488040459328111</v>
      </c>
      <c r="GT100" s="3">
        <v>1.9481683617271317</v>
      </c>
      <c r="GU100" s="3">
        <v>1.9534213996810352</v>
      </c>
      <c r="GV100" s="3">
        <v>1.9757993096794075</v>
      </c>
      <c r="GW100" s="3">
        <v>1.9829492885744986</v>
      </c>
      <c r="GX100" s="3">
        <v>1.9965554496333653</v>
      </c>
      <c r="GY100" s="3">
        <v>2.0251009610468134</v>
      </c>
      <c r="GZ100" s="3">
        <v>1.9935684827897275</v>
      </c>
      <c r="HA100" s="3">
        <v>1.9769915453061506</v>
      </c>
      <c r="HB100" s="3">
        <v>1.977311973396926</v>
      </c>
      <c r="HC100" s="3">
        <v>1.9794573180978483</v>
      </c>
      <c r="HD100" s="3">
        <v>1.9821354948037695</v>
      </c>
      <c r="HE100" s="3">
        <v>1.9791840336744184</v>
      </c>
      <c r="HF100" s="3">
        <v>1.9804578922761</v>
      </c>
      <c r="HG100" s="3">
        <v>1.9810026899413997</v>
      </c>
      <c r="HH100" s="3">
        <v>1.9954596866210643</v>
      </c>
      <c r="HI100" s="3">
        <v>2.0042783722001625</v>
      </c>
      <c r="HJ100" s="3">
        <v>2.0054808099794013</v>
      </c>
      <c r="HK100" s="3">
        <v>1.9989999722183203</v>
      </c>
      <c r="HL100" s="3">
        <v>2.0025116312849085</v>
      </c>
      <c r="HM100" s="3">
        <v>1.981274832706589</v>
      </c>
      <c r="HN100" s="3">
        <v>1.9796394122229073</v>
      </c>
      <c r="HO100" s="3">
        <v>1.9977794308656038</v>
      </c>
      <c r="HP100" s="3">
        <v>2.002986340856785</v>
      </c>
      <c r="HQ100" s="3">
        <v>2.0116127292194239</v>
      </c>
      <c r="HR100" s="3">
        <v>2.0179927377664328</v>
      </c>
      <c r="HS100" s="3">
        <v>2.0286119150662301</v>
      </c>
      <c r="HT100" s="3">
        <v>2.0286932283939163</v>
      </c>
      <c r="HU100" s="3">
        <v>2.0257972413102916</v>
      </c>
      <c r="HV100" s="3">
        <v>2.0240338979009049</v>
      </c>
      <c r="HW100" s="3">
        <v>2.0176175733396735</v>
      </c>
      <c r="HX100" s="3">
        <v>2.0056094453602804</v>
      </c>
      <c r="HY100" s="3">
        <v>1.9965992227001668</v>
      </c>
      <c r="HZ100" s="3">
        <v>1.9940090331236133</v>
      </c>
      <c r="IA100" s="3">
        <v>1.9878002857518724</v>
      </c>
      <c r="IB100" s="3">
        <v>1.9805941557762201</v>
      </c>
      <c r="IC100" s="3">
        <v>1.9866821797795056</v>
      </c>
      <c r="ID100" s="3">
        <v>1.9759829437125465</v>
      </c>
      <c r="IE100" s="3">
        <v>1.9700677965491371</v>
      </c>
      <c r="IF100" s="3">
        <v>1.9811841373983543</v>
      </c>
      <c r="IG100" s="3">
        <v>1.9760288400911259</v>
      </c>
      <c r="IH100" s="3">
        <v>1.962937288430002</v>
      </c>
      <c r="II100" s="3">
        <v>1.9727118405470665</v>
      </c>
      <c r="IJ100" s="3">
        <v>1.9591368311703741</v>
      </c>
      <c r="IK100" s="3">
        <v>1.9372670722114127</v>
      </c>
      <c r="IL100" s="3">
        <v>1.9141844334232463</v>
      </c>
      <c r="IM100" s="3">
        <v>1.9147132869736239</v>
      </c>
      <c r="IN100" s="3">
        <v>1.9329301428307895</v>
      </c>
      <c r="IO100" s="3">
        <v>1.938219417812743</v>
      </c>
      <c r="IP100" s="3">
        <v>1.9408649759667216</v>
      </c>
      <c r="IQ100" s="3">
        <v>1.9492924014120256</v>
      </c>
      <c r="IR100" s="3">
        <v>1.9365137424788934</v>
      </c>
      <c r="IS100" s="3">
        <v>1.9474827365569187</v>
      </c>
      <c r="IT100" s="3">
        <v>1.9574636157299312</v>
      </c>
      <c r="IU100" s="3">
        <v>1.9996958874108393</v>
      </c>
      <c r="IV100" s="3">
        <v>1.9433460983565907</v>
      </c>
      <c r="IW100" s="3">
        <v>1.9770373352246813</v>
      </c>
      <c r="IX100" s="3">
        <v>2.0100029741270595</v>
      </c>
      <c r="IY100" s="3">
        <v>2.0131744098788671</v>
      </c>
      <c r="IZ100" s="3">
        <v>2.0333433231352238</v>
      </c>
      <c r="JA100" s="3">
        <v>2.0251419496251932</v>
      </c>
      <c r="JB100" s="3">
        <v>2.0456749667691052</v>
      </c>
      <c r="JC100" s="3">
        <v>2.0772588636929479</v>
      </c>
      <c r="JD100" s="3">
        <v>2.1113297367041501</v>
      </c>
      <c r="JE100" s="3">
        <v>2.0933516320155547</v>
      </c>
      <c r="JF100" s="3">
        <v>2.1472433595433684</v>
      </c>
      <c r="JG100" s="3">
        <v>2.144698718643125</v>
      </c>
      <c r="JH100" s="3">
        <v>2.1482323596449051</v>
      </c>
      <c r="JI100" s="3">
        <v>2.2322844020803947</v>
      </c>
      <c r="JJ100" s="3">
        <v>2.1568216355916268</v>
      </c>
      <c r="JK100" s="3">
        <v>2.1481706130773874</v>
      </c>
      <c r="JL100" s="3">
        <v>2.1792069761554873</v>
      </c>
      <c r="JM100" s="3">
        <v>2.2025155617815293</v>
      </c>
      <c r="JN100" s="3">
        <v>2.2341374894509629</v>
      </c>
      <c r="JO100" s="3">
        <v>2.1844074854123203</v>
      </c>
      <c r="JP100" s="3">
        <v>2.1166741447959465</v>
      </c>
      <c r="JQ100" s="3">
        <v>2.0778401027349935</v>
      </c>
      <c r="JR100" s="3">
        <v>2.0844332767865446</v>
      </c>
      <c r="JS100" s="3">
        <v>2.0339462029903608</v>
      </c>
      <c r="JT100" s="3">
        <v>2.0663259253620376</v>
      </c>
      <c r="JU100" s="3">
        <v>2.0412347311714307</v>
      </c>
      <c r="JV100" s="3">
        <v>2.0182010224962914</v>
      </c>
      <c r="JW100" s="3">
        <v>2.0131322760460031</v>
      </c>
      <c r="JX100" s="3">
        <v>2.0221808394136653</v>
      </c>
      <c r="JY100" s="3">
        <v>2.0213960567419713</v>
      </c>
      <c r="JZ100" s="3">
        <v>2.0187004986662433</v>
      </c>
      <c r="KA100" s="3">
        <v>2.0226345399441188</v>
      </c>
      <c r="KB100" s="3">
        <v>2.0130901381250559</v>
      </c>
    </row>
    <row r="101" spans="1:288" x14ac:dyDescent="0.2">
      <c r="A101" s="1" t="s">
        <v>24</v>
      </c>
      <c r="B101" s="1" t="s">
        <v>97</v>
      </c>
      <c r="C101" s="3">
        <v>1.7666358863102676</v>
      </c>
      <c r="D101" s="3">
        <v>1.7697464671794534</v>
      </c>
      <c r="E101" s="3">
        <v>1.7718813201900989</v>
      </c>
      <c r="F101" s="3">
        <v>1.7668588110214176</v>
      </c>
      <c r="G101" s="3">
        <v>1.7720281653248549</v>
      </c>
      <c r="H101" s="3">
        <v>1.7728349272390183</v>
      </c>
      <c r="I101" s="3">
        <v>1.775391971696612</v>
      </c>
      <c r="J101" s="3">
        <v>1.7805333253164044</v>
      </c>
      <c r="K101" s="3">
        <v>1.7950453704211249</v>
      </c>
      <c r="L101" s="3">
        <v>1.7885925559203595</v>
      </c>
      <c r="M101" s="3">
        <v>1.7981670597159392</v>
      </c>
      <c r="N101" s="3">
        <v>1.7934411329776636</v>
      </c>
      <c r="O101" s="3">
        <v>1.7801011914679117</v>
      </c>
      <c r="P101" s="3">
        <v>1.7814681428417982</v>
      </c>
      <c r="Q101" s="3">
        <v>1.7793800114916558</v>
      </c>
      <c r="R101" s="3">
        <v>1.7802452838653526</v>
      </c>
      <c r="S101" s="3">
        <v>1.7894396845671794</v>
      </c>
      <c r="T101" s="3">
        <v>1.7910587435918255</v>
      </c>
      <c r="U101" s="3">
        <v>1.7893691535914817</v>
      </c>
      <c r="V101" s="3">
        <v>1.7880976333802974</v>
      </c>
      <c r="W101" s="3">
        <v>1.7906369619317033</v>
      </c>
      <c r="X101" s="3">
        <v>1.7869642594357329</v>
      </c>
      <c r="Y101" s="3">
        <v>1.7858279199958655</v>
      </c>
      <c r="Z101" s="3">
        <v>1.7813963051967907</v>
      </c>
      <c r="AA101" s="3">
        <v>1.7816835845073509</v>
      </c>
      <c r="AB101" s="3">
        <v>1.7814681428417982</v>
      </c>
      <c r="AC101" s="3">
        <v>1.7829739949440482</v>
      </c>
      <c r="AD101" s="3">
        <v>1.7858990283843836</v>
      </c>
      <c r="AE101" s="3">
        <v>1.7813244556669878</v>
      </c>
      <c r="AF101" s="3">
        <v>1.7787299239961121</v>
      </c>
      <c r="AG101" s="3">
        <v>1.7779340488377793</v>
      </c>
      <c r="AH101" s="3">
        <v>1.7813244556669878</v>
      </c>
      <c r="AI101" s="3">
        <v>1.7854722033063883</v>
      </c>
      <c r="AJ101" s="3">
        <v>1.7870351820262234</v>
      </c>
      <c r="AK101" s="3">
        <v>1.7867514221455612</v>
      </c>
      <c r="AL101" s="3">
        <v>1.7893691535914817</v>
      </c>
      <c r="AM101" s="3">
        <v>1.7953237643293138</v>
      </c>
      <c r="AN101" s="3">
        <v>1.8014723135214712</v>
      </c>
      <c r="AO101" s="3">
        <v>1.805092878342673</v>
      </c>
      <c r="AP101" s="3">
        <v>1.79155030502733</v>
      </c>
      <c r="AQ101" s="3">
        <v>1.7868223794991875</v>
      </c>
      <c r="AR101" s="3">
        <v>1.7858990283843836</v>
      </c>
      <c r="AS101" s="3">
        <v>1.7921114090871684</v>
      </c>
      <c r="AT101" s="3">
        <v>1.7943486038960827</v>
      </c>
      <c r="AU101" s="3">
        <v>1.7944880466591695</v>
      </c>
      <c r="AV101" s="3">
        <v>1.7971982698389588</v>
      </c>
      <c r="AW101" s="3">
        <v>1.7912694809102685</v>
      </c>
      <c r="AX101" s="3">
        <v>1.7908479039654319</v>
      </c>
      <c r="AY101" s="3">
        <v>1.7926717891415673</v>
      </c>
      <c r="AZ101" s="3">
        <v>1.7897921677306754</v>
      </c>
      <c r="BA101" s="3">
        <v>1.7946971268919987</v>
      </c>
      <c r="BB101" s="3">
        <v>1.7952541825808828</v>
      </c>
      <c r="BC101" s="3">
        <v>1.7995473071256149</v>
      </c>
      <c r="BD101" s="3">
        <v>1.7987196851850062</v>
      </c>
      <c r="BE101" s="3">
        <v>1.7997539664118858</v>
      </c>
      <c r="BF101" s="3">
        <v>1.8062478271957905</v>
      </c>
      <c r="BG101" s="3">
        <v>1.808481056565951</v>
      </c>
      <c r="BH101" s="3">
        <v>1.8188195075475364</v>
      </c>
      <c r="BI101" s="3">
        <v>1.8211203237768236</v>
      </c>
      <c r="BJ101" s="3">
        <v>1.8178296997456056</v>
      </c>
      <c r="BK101" s="3">
        <v>1.8149131812750738</v>
      </c>
      <c r="BL101" s="3">
        <v>1.8174992618677583</v>
      </c>
      <c r="BM101" s="3">
        <v>1.8251014115980031</v>
      </c>
      <c r="BN101" s="3">
        <v>1.8257505813480277</v>
      </c>
      <c r="BO101" s="3">
        <v>1.8212514315459412</v>
      </c>
      <c r="BP101" s="3">
        <v>1.8277568629786167</v>
      </c>
      <c r="BQ101" s="3">
        <v>1.8360074591255315</v>
      </c>
      <c r="BR101" s="3">
        <v>1.8389120274059987</v>
      </c>
      <c r="BS101" s="3">
        <v>1.8485585721237634</v>
      </c>
      <c r="BT101" s="3">
        <v>1.8501559224220923</v>
      </c>
      <c r="BU101" s="3">
        <v>1.8488047010518038</v>
      </c>
      <c r="BV101" s="3">
        <v>1.846089580357984</v>
      </c>
      <c r="BW101" s="3">
        <v>1.8489892062511672</v>
      </c>
      <c r="BX101" s="3">
        <v>1.8505237088789943</v>
      </c>
      <c r="BY101" s="3">
        <v>1.8519306786402676</v>
      </c>
      <c r="BZ101" s="3">
        <v>1.8636796678758978</v>
      </c>
      <c r="CA101" s="3">
        <v>1.8676442339030985</v>
      </c>
      <c r="CB101" s="3">
        <v>1.8663464227496018</v>
      </c>
      <c r="CC101" s="3">
        <v>1.8667597834951082</v>
      </c>
      <c r="CD101" s="3">
        <v>1.8695250628572273</v>
      </c>
      <c r="CE101" s="3">
        <v>1.8675264111997434</v>
      </c>
      <c r="CF101" s="3">
        <v>1.8668778143374989</v>
      </c>
      <c r="CG101" s="3">
        <v>1.8656368876996288</v>
      </c>
      <c r="CH101" s="3">
        <v>1.8654001181793014</v>
      </c>
      <c r="CI101" s="3">
        <v>1.8615941446438653</v>
      </c>
      <c r="CJ101" s="3">
        <v>1.8626679502285879</v>
      </c>
      <c r="CK101" s="3">
        <v>1.863857961883973</v>
      </c>
      <c r="CL101" s="3">
        <v>1.8670548004767016</v>
      </c>
      <c r="CM101" s="3">
        <v>1.863857961883973</v>
      </c>
      <c r="CN101" s="3">
        <v>1.8650447216930992</v>
      </c>
      <c r="CO101" s="3">
        <v>1.8667007560424991</v>
      </c>
      <c r="CP101" s="3">
        <v>1.8679386508907847</v>
      </c>
      <c r="CQ101" s="3">
        <v>1.8712809728579729</v>
      </c>
      <c r="CR101" s="3">
        <v>1.8777168008649767</v>
      </c>
      <c r="CS101" s="3">
        <v>1.8903092168999485</v>
      </c>
      <c r="CT101" s="3">
        <v>1.8910912264677238</v>
      </c>
      <c r="CU101" s="3">
        <v>1.8955330394840704</v>
      </c>
      <c r="CV101" s="3">
        <v>1.8954225460394079</v>
      </c>
      <c r="CW101" s="3">
        <v>1.9012403020733091</v>
      </c>
      <c r="CX101" s="3">
        <v>1.9040118835973883</v>
      </c>
      <c r="CY101" s="3">
        <v>1.9145018228273141</v>
      </c>
      <c r="CZ101" s="3">
        <v>1.921998431308271</v>
      </c>
      <c r="DA101" s="3">
        <v>1.9228810912082934</v>
      </c>
      <c r="DB101" s="3">
        <v>1.9186592934218232</v>
      </c>
      <c r="DC101" s="3">
        <v>1.9202277114569284</v>
      </c>
      <c r="DD101" s="3">
        <v>1.9204364065507586</v>
      </c>
      <c r="DE101" s="3">
        <v>1.9103041680685688</v>
      </c>
      <c r="DF101" s="3">
        <v>1.8991636414772188</v>
      </c>
      <c r="DG101" s="3">
        <v>1.8974621380130632</v>
      </c>
      <c r="DH101" s="3">
        <v>1.8959195453100159</v>
      </c>
      <c r="DI101" s="3">
        <v>1.8884603180353863</v>
      </c>
      <c r="DJ101" s="3">
        <v>1.8786941003961084</v>
      </c>
      <c r="DK101" s="3">
        <v>1.8713393810998609</v>
      </c>
      <c r="DL101" s="3">
        <v>1.8763910618191877</v>
      </c>
      <c r="DM101" s="3">
        <v>1.875003353600041</v>
      </c>
      <c r="DN101" s="3">
        <v>1.8799555851227492</v>
      </c>
      <c r="DO101" s="3">
        <v>1.8804705928037784</v>
      </c>
      <c r="DP101" s="3">
        <v>1.8873922189718468</v>
      </c>
      <c r="DQ101" s="3">
        <v>1.8908120989551245</v>
      </c>
      <c r="DR101" s="3">
        <v>1.8910912264677238</v>
      </c>
      <c r="DS101" s="3">
        <v>1.8963057074660807</v>
      </c>
      <c r="DT101" s="3">
        <v>1.8959747323590646</v>
      </c>
      <c r="DU101" s="3">
        <v>1.899546931090867</v>
      </c>
      <c r="DV101" s="3">
        <v>1.912115729078854</v>
      </c>
      <c r="DW101" s="3">
        <v>1.908163200055548</v>
      </c>
      <c r="DX101" s="3">
        <v>1.9070887450742955</v>
      </c>
      <c r="DY101" s="3">
        <v>1.9104643159956136</v>
      </c>
      <c r="DZ101" s="3">
        <v>1.9130186837479601</v>
      </c>
      <c r="EA101" s="3">
        <v>1.9169274661129927</v>
      </c>
      <c r="EB101" s="3">
        <v>1.9262395210458623</v>
      </c>
      <c r="EC101" s="3">
        <v>1.927062243493</v>
      </c>
      <c r="ED101" s="3">
        <v>1.931915317081246</v>
      </c>
      <c r="EE101" s="3">
        <v>1.9428014663179405</v>
      </c>
      <c r="EF101" s="3">
        <v>1.9463539972262744</v>
      </c>
      <c r="EG101" s="3">
        <v>1.9520655901850503</v>
      </c>
      <c r="EH101" s="3">
        <v>1.9578466337081502</v>
      </c>
      <c r="EI101" s="3">
        <v>1.9494875899465036</v>
      </c>
      <c r="EJ101" s="3">
        <v>1.9493900066449128</v>
      </c>
      <c r="EK101" s="3">
        <v>1.9522110581086691</v>
      </c>
      <c r="EL101" s="3">
        <v>1.9546765869186435</v>
      </c>
      <c r="EM101" s="3">
        <v>1.9570323163469383</v>
      </c>
      <c r="EN101" s="3">
        <v>1.9618954736678504</v>
      </c>
      <c r="EO101" s="3">
        <v>1.9656249671092427</v>
      </c>
      <c r="EP101" s="3">
        <v>1.966000857628784</v>
      </c>
      <c r="EQ101" s="3">
        <v>1.9732664361085286</v>
      </c>
      <c r="ER101" s="3">
        <v>1.9772662124272926</v>
      </c>
      <c r="ES101" s="3">
        <v>1.9778150260831866</v>
      </c>
      <c r="ET101" s="3">
        <v>1.9770831203158528</v>
      </c>
      <c r="EU101" s="3">
        <v>1.9709044981537838</v>
      </c>
      <c r="EV101" s="3">
        <v>1.9664702637292844</v>
      </c>
      <c r="EW101" s="3">
        <v>1.9711830408561615</v>
      </c>
      <c r="EX101" s="3">
        <v>1.9801852369473349</v>
      </c>
      <c r="EY101" s="3">
        <v>1.9815014881482469</v>
      </c>
      <c r="EZ101" s="3">
        <v>1.9868165045855364</v>
      </c>
      <c r="FA101" s="3">
        <v>1.9865478134147243</v>
      </c>
      <c r="FB101" s="3">
        <v>1.9856958596898422</v>
      </c>
      <c r="FC101" s="3">
        <v>1.9946690218255294</v>
      </c>
      <c r="FD101" s="3">
        <v>1.9964678902617172</v>
      </c>
      <c r="FE101" s="3">
        <v>1.995766779049974</v>
      </c>
      <c r="FF101" s="3">
        <v>1.993215720474137</v>
      </c>
      <c r="FG101" s="3">
        <v>1.986189299736824</v>
      </c>
      <c r="FH101" s="3">
        <v>1.9859202201235675</v>
      </c>
      <c r="FI101" s="3">
        <v>1.9869955397243817</v>
      </c>
      <c r="FJ101" s="3">
        <v>1.9955474494751375</v>
      </c>
      <c r="FK101" s="3">
        <v>1.9972989924095139</v>
      </c>
      <c r="FL101" s="3">
        <v>2.0000868502116491</v>
      </c>
      <c r="FM101" s="3">
        <v>1.9998696921082677</v>
      </c>
      <c r="FN101" s="3">
        <v>2.0009977303577937</v>
      </c>
      <c r="FO101" s="3">
        <v>2.00774777800074</v>
      </c>
      <c r="FP101" s="3">
        <v>2.0080889362915775</v>
      </c>
      <c r="FQ101" s="3">
        <v>2.0057380426514246</v>
      </c>
      <c r="FR101" s="3">
        <v>2.0051805125037805</v>
      </c>
      <c r="FS101" s="3">
        <v>2</v>
      </c>
      <c r="FT101" s="3">
        <v>1.9986951583116557</v>
      </c>
      <c r="FU101" s="3">
        <v>1.9986515959983735</v>
      </c>
      <c r="FV101" s="3">
        <v>1.9968180218795155</v>
      </c>
      <c r="FW101" s="3">
        <v>1.9961612933680071</v>
      </c>
      <c r="FX101" s="3">
        <v>2.0028137792246734</v>
      </c>
      <c r="FY101" s="3">
        <v>2.0072782473342445</v>
      </c>
      <c r="FZ101" s="3">
        <v>2.0022092729880145</v>
      </c>
      <c r="GA101" s="3">
        <v>2.0043213737826426</v>
      </c>
      <c r="GB101" s="3">
        <v>2.0070646563783319</v>
      </c>
      <c r="GC101" s="3">
        <v>2.0045792939022116</v>
      </c>
      <c r="GD101" s="3">
        <v>2.0047081965443363</v>
      </c>
      <c r="GE101" s="3">
        <v>2.0012576313122308</v>
      </c>
      <c r="GF101" s="3">
        <v>1.9997393451065679</v>
      </c>
      <c r="GG101" s="3">
        <v>1.9956351945975499</v>
      </c>
      <c r="GH101" s="3">
        <v>1.9959859979137993</v>
      </c>
      <c r="GI101" s="3">
        <v>1.997211582832505</v>
      </c>
      <c r="GJ101" s="3">
        <v>1.9985644582609416</v>
      </c>
      <c r="GK101" s="3">
        <v>1.997211582832505</v>
      </c>
      <c r="GL101" s="3">
        <v>1.9934803190699966</v>
      </c>
      <c r="GM101" s="3">
        <v>1.9947569445876281</v>
      </c>
      <c r="GN101" s="3">
        <v>1.9918017988446441</v>
      </c>
      <c r="GO101" s="3">
        <v>1.9909600996821992</v>
      </c>
      <c r="GP101" s="3">
        <v>1.9873086737311825</v>
      </c>
      <c r="GQ101" s="3">
        <v>1.9911817576678732</v>
      </c>
      <c r="GR101" s="3">
        <v>1.9940530635876752</v>
      </c>
      <c r="GS101" s="3">
        <v>1.9921114877869497</v>
      </c>
      <c r="GT101" s="3">
        <v>1.9910487764526765</v>
      </c>
      <c r="GU101" s="3">
        <v>1.993083360698062</v>
      </c>
      <c r="GV101" s="3">
        <v>1.9952841076892598</v>
      </c>
      <c r="GW101" s="3">
        <v>1.9983901303180476</v>
      </c>
      <c r="GX101" s="3">
        <v>2.0027706281011937</v>
      </c>
      <c r="GY101" s="3">
        <v>2.0130479961152314</v>
      </c>
      <c r="GZ101" s="3">
        <v>2.0124997775383089</v>
      </c>
      <c r="HA101" s="3">
        <v>2.0140162292583641</v>
      </c>
      <c r="HB101" s="3">
        <v>2.0124153747624329</v>
      </c>
      <c r="HC101" s="3">
        <v>2.0074063515036711</v>
      </c>
      <c r="HD101" s="3">
        <v>2.0056951811185102</v>
      </c>
      <c r="HE101" s="3">
        <v>2.0000434272768626</v>
      </c>
      <c r="HF101" s="3">
        <v>2.003675902548784</v>
      </c>
      <c r="HG101" s="3">
        <v>2.0053521364862168</v>
      </c>
      <c r="HH101" s="3">
        <v>2.0092383709684665</v>
      </c>
      <c r="HI101" s="3">
        <v>2.0127950581454126</v>
      </c>
      <c r="HJ101" s="3">
        <v>2.0153178330691168</v>
      </c>
      <c r="HK101" s="3">
        <v>2.027838678188945</v>
      </c>
      <c r="HL101" s="3">
        <v>2.0292619958041751</v>
      </c>
      <c r="HM101" s="3">
        <v>2.0261654088392524</v>
      </c>
      <c r="HN101" s="3">
        <v>2.0262062970831183</v>
      </c>
      <c r="HO101" s="3">
        <v>2.0294649466382362</v>
      </c>
      <c r="HP101" s="3">
        <v>2.0322157032979815</v>
      </c>
      <c r="HQ101" s="3">
        <v>2.0394934351259337</v>
      </c>
      <c r="HR101" s="3">
        <v>2.0386598943024961</v>
      </c>
      <c r="HS101" s="3">
        <v>2.0411557326297118</v>
      </c>
      <c r="HT101" s="3">
        <v>2.0474695746198566</v>
      </c>
      <c r="HU101" s="3">
        <v>2.0535393964528241</v>
      </c>
      <c r="HV101" s="3">
        <v>2.0491016782085572</v>
      </c>
      <c r="HW101" s="3">
        <v>2.0445397603924111</v>
      </c>
      <c r="HX101" s="3">
        <v>2.046924174230035</v>
      </c>
      <c r="HY101" s="3">
        <v>2.0484029561527399</v>
      </c>
      <c r="HZ101" s="3">
        <v>2.0460266697025413</v>
      </c>
      <c r="IA101" s="3">
        <v>2.046456142412592</v>
      </c>
      <c r="IB101" s="3">
        <v>2.0564093206499181</v>
      </c>
      <c r="IC101" s="3">
        <v>2.0501089629178675</v>
      </c>
      <c r="ID101" s="3">
        <v>2.0522705966567489</v>
      </c>
      <c r="IE101" s="3">
        <v>2.0520395070014721</v>
      </c>
      <c r="IF101" s="3">
        <v>2.0511911246856989</v>
      </c>
      <c r="IG101" s="3">
        <v>2.0528093281405613</v>
      </c>
      <c r="IH101" s="3">
        <v>2.0545747552948228</v>
      </c>
      <c r="II101" s="3">
        <v>2.0561040974224531</v>
      </c>
      <c r="IJ101" s="3">
        <v>2.0544981466366772</v>
      </c>
      <c r="IK101" s="3">
        <v>2.0468462039458215</v>
      </c>
      <c r="IL101" s="3">
        <v>2.0386598943024961</v>
      </c>
      <c r="IM101" s="3">
        <v>2.0334237554869499</v>
      </c>
      <c r="IN101" s="3">
        <v>2.0343075295965631</v>
      </c>
      <c r="IO101" s="3">
        <v>2.0335845755154134</v>
      </c>
      <c r="IP101" s="3">
        <v>2.0373866525823772</v>
      </c>
      <c r="IQ101" s="3">
        <v>2.0367087215698856</v>
      </c>
      <c r="IR101" s="3">
        <v>2.038858501559766</v>
      </c>
      <c r="IS101" s="3">
        <v>2.0411952336968091</v>
      </c>
      <c r="IT101" s="3">
        <v>2.0447356974505069</v>
      </c>
      <c r="IU101" s="3">
        <v>2.0488688957399308</v>
      </c>
      <c r="IV101" s="3">
        <v>2.0569810366681129</v>
      </c>
      <c r="IW101" s="3">
        <v>2.0638585488530716</v>
      </c>
      <c r="IX101" s="3">
        <v>2.0606978403536118</v>
      </c>
      <c r="IY101" s="3">
        <v>2.0623939372531952</v>
      </c>
      <c r="IZ101" s="3">
        <v>2.0667357953509287</v>
      </c>
      <c r="JA101" s="3">
        <v>2.0762033810887681</v>
      </c>
      <c r="JB101" s="3">
        <v>2.0812752795293337</v>
      </c>
      <c r="JC101" s="3">
        <v>2.0887737673104478</v>
      </c>
      <c r="JD101" s="3">
        <v>2.1085311988578685</v>
      </c>
      <c r="JE101" s="3">
        <v>2.1176358173894942</v>
      </c>
      <c r="JF101" s="3">
        <v>2.119090852421722</v>
      </c>
      <c r="JG101" s="3">
        <v>2.125578849002185</v>
      </c>
      <c r="JH101" s="3">
        <v>2.1370057764290986</v>
      </c>
      <c r="JI101" s="3">
        <v>2.1585735561722559</v>
      </c>
      <c r="JJ101" s="3">
        <v>2.1646502159342966</v>
      </c>
      <c r="JK101" s="3">
        <v>2.1682617101828754</v>
      </c>
      <c r="JL101" s="3">
        <v>2.1756277643671811</v>
      </c>
      <c r="JM101" s="3">
        <v>2.1782861287775672</v>
      </c>
      <c r="JN101" s="3">
        <v>2.1740307180380256</v>
      </c>
      <c r="JO101" s="3">
        <v>2.18395278626658</v>
      </c>
      <c r="JP101" s="3">
        <v>2.2064480643665232</v>
      </c>
      <c r="JQ101" s="3">
        <v>2.2087905865482989</v>
      </c>
      <c r="JR101" s="3">
        <v>2.1930967580722696</v>
      </c>
      <c r="JS101" s="3">
        <v>2.1958719894593277</v>
      </c>
      <c r="JT101" s="3">
        <v>2.2093541349401602</v>
      </c>
      <c r="JU101" s="3">
        <v>2.2127999806255669</v>
      </c>
      <c r="JV101" s="3">
        <v>2.2084951024298376</v>
      </c>
      <c r="JW101" s="3">
        <v>2.2028423651946323</v>
      </c>
      <c r="JX101" s="3">
        <v>2.2020248951040378</v>
      </c>
      <c r="JY101" s="3">
        <v>2.1875771190550872</v>
      </c>
      <c r="JZ101" s="3">
        <v>2.2150821150131752</v>
      </c>
      <c r="KA101" s="3">
        <v>2.2205264835270428</v>
      </c>
      <c r="KB101" s="3">
        <v>2.2235738110546874</v>
      </c>
    </row>
    <row r="102" spans="1:288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1.9240724299103629</v>
      </c>
      <c r="O102" s="3">
        <v>1.9242275812601177</v>
      </c>
      <c r="P102" s="3">
        <v>1.9257760538367463</v>
      </c>
      <c r="Q102" s="3">
        <v>1.927473020995276</v>
      </c>
      <c r="R102" s="3">
        <v>1.9282934122322022</v>
      </c>
      <c r="S102" s="3">
        <v>1.9295721790765499</v>
      </c>
      <c r="T102" s="3">
        <v>1.9299295600845878</v>
      </c>
      <c r="U102" s="3">
        <v>1.9290099854939613</v>
      </c>
      <c r="V102" s="3">
        <v>1.9296743179485878</v>
      </c>
      <c r="W102" s="3">
        <v>1.9302866472455196</v>
      </c>
      <c r="X102" s="3">
        <v>1.9314578706890051</v>
      </c>
      <c r="Y102" s="3">
        <v>1.9326259440217821</v>
      </c>
      <c r="Z102" s="3">
        <v>1.933588510196653</v>
      </c>
      <c r="AA102" s="3">
        <v>1.9338414628987213</v>
      </c>
      <c r="AB102" s="3">
        <v>1.9345994382180731</v>
      </c>
      <c r="AC102" s="3">
        <v>1.9358094538099329</v>
      </c>
      <c r="AD102" s="3">
        <v>1.9365640051352659</v>
      </c>
      <c r="AE102" s="3">
        <v>1.9381693463903202</v>
      </c>
      <c r="AF102" s="3">
        <v>1.9383695974518063</v>
      </c>
      <c r="AG102" s="3">
        <v>1.9371165107670538</v>
      </c>
      <c r="AH102" s="3">
        <v>1.9377184436172639</v>
      </c>
      <c r="AI102" s="3">
        <v>1.9381693463903202</v>
      </c>
      <c r="AJ102" s="3">
        <v>1.9387698227831174</v>
      </c>
      <c r="AK102" s="3">
        <v>1.940167714034075</v>
      </c>
      <c r="AL102" s="3">
        <v>1.9404666776635289</v>
      </c>
      <c r="AM102" s="3">
        <v>1.9397687754533499</v>
      </c>
      <c r="AN102" s="3">
        <v>1.9409147375802855</v>
      </c>
      <c r="AO102" s="3">
        <v>1.941511432634403</v>
      </c>
      <c r="AP102" s="3">
        <v>1.9423553497076766</v>
      </c>
      <c r="AQ102" s="3">
        <v>1.943642882752129</v>
      </c>
      <c r="AR102" s="3">
        <v>1.9437911989293015</v>
      </c>
      <c r="AS102" s="3">
        <v>1.9420080530223132</v>
      </c>
      <c r="AT102" s="3">
        <v>1.9425536803342098</v>
      </c>
      <c r="AU102" s="3">
        <v>1.9429500700770987</v>
      </c>
      <c r="AV102" s="3">
        <v>1.943642882752129</v>
      </c>
      <c r="AW102" s="3">
        <v>1.9448279963432162</v>
      </c>
      <c r="AX102" s="3">
        <v>1.9451730461739001</v>
      </c>
      <c r="AY102" s="3">
        <v>1.944137073158098</v>
      </c>
      <c r="AZ102" s="3">
        <v>1.944778681123507</v>
      </c>
      <c r="BA102" s="3">
        <v>1.9449759084120479</v>
      </c>
      <c r="BB102" s="3">
        <v>1.9459607035775686</v>
      </c>
      <c r="BC102" s="3">
        <v>1.9471885655260937</v>
      </c>
      <c r="BD102" s="3">
        <v>1.9483151406893477</v>
      </c>
      <c r="BE102" s="3">
        <v>1.9468451139606231</v>
      </c>
      <c r="BF102" s="3">
        <v>1.948119424380536</v>
      </c>
      <c r="BG102" s="3">
        <v>1.9482662198802954</v>
      </c>
      <c r="BH102" s="3">
        <v>1.9486085498764363</v>
      </c>
      <c r="BI102" s="3">
        <v>1.9497802083620006</v>
      </c>
      <c r="BJ102" s="3">
        <v>1.9498777040368747</v>
      </c>
      <c r="BK102" s="3">
        <v>1.9492924014120256</v>
      </c>
      <c r="BL102" s="3">
        <v>1.9503648543761232</v>
      </c>
      <c r="BM102" s="3">
        <v>1.9509000893663873</v>
      </c>
      <c r="BN102" s="3">
        <v>1.9517259754245921</v>
      </c>
      <c r="BO102" s="3">
        <v>1.953373050726696</v>
      </c>
      <c r="BP102" s="3">
        <v>1.9534213996810352</v>
      </c>
      <c r="BQ102" s="3">
        <v>1.9517259754245921</v>
      </c>
      <c r="BR102" s="3">
        <v>1.9520170900474263</v>
      </c>
      <c r="BS102" s="3">
        <v>1.9525987345297731</v>
      </c>
      <c r="BT102" s="3">
        <v>1.9528892649109302</v>
      </c>
      <c r="BU102" s="3">
        <v>1.95501390303805</v>
      </c>
      <c r="BV102" s="3">
        <v>1.9550620696750323</v>
      </c>
      <c r="BW102" s="3">
        <v>1.9536630637470913</v>
      </c>
      <c r="BX102" s="3">
        <v>1.954387250144515</v>
      </c>
      <c r="BY102" s="3">
        <v>1.955399086639267</v>
      </c>
      <c r="BZ102" s="3">
        <v>1.9565045903166975</v>
      </c>
      <c r="CA102" s="3">
        <v>1.9579423354454046</v>
      </c>
      <c r="CB102" s="3">
        <v>1.9571761304048463</v>
      </c>
      <c r="CC102" s="3">
        <v>1.9555434424597429</v>
      </c>
      <c r="CD102" s="3">
        <v>1.9558800862253753</v>
      </c>
      <c r="CE102" s="3">
        <v>1.9566965648946508</v>
      </c>
      <c r="CF102" s="3">
        <v>1.9576551669434912</v>
      </c>
      <c r="CG102" s="3">
        <v>1.9594707020751072</v>
      </c>
      <c r="CH102" s="3">
        <v>1.9600424557268414</v>
      </c>
      <c r="CI102" s="3">
        <v>1.9596613702734953</v>
      </c>
      <c r="CJ102" s="3">
        <v>1.9604232070778296</v>
      </c>
      <c r="CK102" s="3">
        <v>1.9621324692982356</v>
      </c>
      <c r="CL102" s="3">
        <v>1.9636934052380188</v>
      </c>
      <c r="CM102" s="3">
        <v>1.9660478210764538</v>
      </c>
      <c r="CN102" s="3">
        <v>1.9660478210764538</v>
      </c>
      <c r="CO102" s="3">
        <v>1.9642596301968489</v>
      </c>
      <c r="CP102" s="3">
        <v>1.9646838149760406</v>
      </c>
      <c r="CQ102" s="3">
        <v>1.9667516640513778</v>
      </c>
      <c r="CR102" s="3">
        <v>1.9679222067305173</v>
      </c>
      <c r="CS102" s="3">
        <v>1.969974730121715</v>
      </c>
      <c r="CT102" s="3">
        <v>1.9703468762300933</v>
      </c>
      <c r="CU102" s="3">
        <v>1.9696488404807253</v>
      </c>
      <c r="CV102" s="3">
        <v>1.9709044981537838</v>
      </c>
      <c r="CW102" s="3">
        <v>1.9737280586880275</v>
      </c>
      <c r="CX102" s="3">
        <v>1.9748339550485401</v>
      </c>
      <c r="CY102" s="3">
        <v>1.9757993096794075</v>
      </c>
      <c r="CZ102" s="3">
        <v>1.9762582492570451</v>
      </c>
      <c r="DA102" s="3">
        <v>1.9745577448535798</v>
      </c>
      <c r="DB102" s="3">
        <v>1.9760288400911259</v>
      </c>
      <c r="DC102" s="3">
        <v>1.9779521212014619</v>
      </c>
      <c r="DD102" s="3">
        <v>1.9792751475910233</v>
      </c>
      <c r="DE102" s="3">
        <v>1.9800033715837464</v>
      </c>
      <c r="DF102" s="3">
        <v>1.9803215860087564</v>
      </c>
      <c r="DG102" s="3">
        <v>1.9780434939099629</v>
      </c>
      <c r="DH102" s="3">
        <v>1.9792295930221553</v>
      </c>
      <c r="DI102" s="3">
        <v>1.9813655090785445</v>
      </c>
      <c r="DJ102" s="3">
        <v>1.9823164696920652</v>
      </c>
      <c r="DK102" s="3">
        <v>1.9831299247347001</v>
      </c>
      <c r="DL102" s="3">
        <v>1.9834007381805383</v>
      </c>
      <c r="DM102" s="3">
        <v>1.9804578922761</v>
      </c>
      <c r="DN102" s="3">
        <v>1.9824069288637949</v>
      </c>
      <c r="DO102" s="3">
        <v>1.9830847727377885</v>
      </c>
      <c r="DP102" s="3">
        <v>1.9833104857941155</v>
      </c>
      <c r="DQ102" s="3">
        <v>1.983175072037813</v>
      </c>
      <c r="DR102" s="3">
        <v>1.9835811867057906</v>
      </c>
      <c r="DS102" s="3">
        <v>1.9798669225649028</v>
      </c>
      <c r="DT102" s="3">
        <v>1.9809573162296201</v>
      </c>
      <c r="DU102" s="3">
        <v>1.9824973691977124</v>
      </c>
      <c r="DV102" s="3">
        <v>1.9837164739137494</v>
      </c>
      <c r="DW102" s="3">
        <v>1.9846173132367482</v>
      </c>
      <c r="DX102" s="3">
        <v>1.9845273133437926</v>
      </c>
      <c r="DY102" s="3">
        <v>1.9814561665221266</v>
      </c>
      <c r="DZ102" s="3">
        <v>1.9837615602861649</v>
      </c>
      <c r="EA102" s="3">
        <v>1.9847522781154134</v>
      </c>
      <c r="EB102" s="3">
        <v>1.9857407410500745</v>
      </c>
      <c r="EC102" s="3">
        <v>1.9860099318532611</v>
      </c>
      <c r="ED102" s="3">
        <v>1.9865926068222111</v>
      </c>
      <c r="EE102" s="3">
        <v>1.9838066419784153</v>
      </c>
      <c r="EF102" s="3">
        <v>1.9845723156216322</v>
      </c>
      <c r="EG102" s="3">
        <v>1.9872192299080049</v>
      </c>
      <c r="EH102" s="3">
        <v>1.9885143658336661</v>
      </c>
      <c r="EI102" s="3">
        <v>1.9897167199481047</v>
      </c>
      <c r="EJ102" s="3">
        <v>1.9897611877187782</v>
      </c>
      <c r="EK102" s="3">
        <v>1.9864134054654685</v>
      </c>
      <c r="EL102" s="3">
        <v>1.9885143658336661</v>
      </c>
      <c r="EM102" s="3">
        <v>1.989805650936826</v>
      </c>
      <c r="EN102" s="3">
        <v>1.990161192898479</v>
      </c>
      <c r="EO102" s="3">
        <v>1.9916247345340055</v>
      </c>
      <c r="EP102" s="3">
        <v>1.9923325590474643</v>
      </c>
      <c r="EQ102" s="3">
        <v>1.9885143658336661</v>
      </c>
      <c r="ER102" s="3">
        <v>1.9890491564382204</v>
      </c>
      <c r="ES102" s="3">
        <v>1.9917132757130895</v>
      </c>
      <c r="ET102" s="3">
        <v>1.9935244031670656</v>
      </c>
      <c r="EU102" s="3">
        <v>1.9936125579388904</v>
      </c>
      <c r="EV102" s="3">
        <v>1.9938328666139862</v>
      </c>
      <c r="EW102" s="3">
        <v>1.989805650936826</v>
      </c>
      <c r="EX102" s="3">
        <v>1.9918017988446441</v>
      </c>
      <c r="EY102" s="3">
        <v>1.993215720474137</v>
      </c>
      <c r="EZ102" s="3">
        <v>1.9941851282023171</v>
      </c>
      <c r="FA102" s="3">
        <v>1.9951523768914539</v>
      </c>
      <c r="FB102" s="3">
        <v>1.9957229219954653</v>
      </c>
      <c r="FC102" s="3">
        <v>1.9925093350677756</v>
      </c>
      <c r="FD102" s="3">
        <v>1.9928626713890276</v>
      </c>
      <c r="FE102" s="3">
        <v>1.9956790605116221</v>
      </c>
      <c r="FF102" s="3">
        <v>1.996117476137288</v>
      </c>
      <c r="FG102" s="3">
        <v>1.9978667262391447</v>
      </c>
      <c r="FH102" s="3">
        <v>1.9976484548962061</v>
      </c>
      <c r="FI102" s="3">
        <v>1.9940530635876752</v>
      </c>
      <c r="FJ102" s="3">
        <v>1.9947569445876281</v>
      </c>
      <c r="FK102" s="3">
        <v>1.9964241039550912</v>
      </c>
      <c r="FL102" s="3">
        <v>1.9973426906016225</v>
      </c>
      <c r="FM102" s="3">
        <v>1.9983465373963647</v>
      </c>
      <c r="FN102" s="3">
        <v>1.9980412643634284</v>
      </c>
      <c r="FO102" s="3">
        <v>1.9944051466891664</v>
      </c>
      <c r="FP102" s="3">
        <v>1.9961612933680071</v>
      </c>
      <c r="FQ102" s="3">
        <v>1.9984773030365064</v>
      </c>
      <c r="FR102" s="3">
        <v>1.999043499603163</v>
      </c>
      <c r="FS102" s="3">
        <v>1.9995220131289038</v>
      </c>
      <c r="FT102" s="3">
        <v>1.9992610711131005</v>
      </c>
      <c r="FU102" s="3">
        <v>1.9952841076892598</v>
      </c>
      <c r="FV102" s="3">
        <v>1.9955035702650064</v>
      </c>
      <c r="FW102" s="3">
        <v>1.9966867556001715</v>
      </c>
      <c r="FX102" s="3">
        <v>1.9975174394147248</v>
      </c>
      <c r="FY102" s="3">
        <v>1.9986080293150945</v>
      </c>
      <c r="FZ102" s="3">
        <v>1.9993480692067214</v>
      </c>
      <c r="GA102" s="3">
        <v>1.9956351945975499</v>
      </c>
      <c r="GB102" s="3">
        <v>1.9966867556001715</v>
      </c>
      <c r="GC102" s="3">
        <v>1.9997393451065679</v>
      </c>
      <c r="GD102" s="3">
        <v>2.0005208409361854</v>
      </c>
      <c r="GE102" s="3">
        <v>2.0019067040408847</v>
      </c>
      <c r="GF102" s="3">
        <v>2.0016039241497978</v>
      </c>
      <c r="GG102" s="3">
        <v>1.9975611156335884</v>
      </c>
      <c r="GH102" s="3">
        <v>1.9993045723383487</v>
      </c>
      <c r="GI102" s="3">
        <v>2.000737673774033</v>
      </c>
      <c r="GJ102" s="3">
        <v>2.0011710149414008</v>
      </c>
      <c r="GK102" s="3">
        <v>2.001863462692524</v>
      </c>
      <c r="GL102" s="3">
        <v>2.0032019465216924</v>
      </c>
      <c r="GM102" s="3">
        <v>1.9996958874108393</v>
      </c>
      <c r="GN102" s="3">
        <v>2.0011710149414008</v>
      </c>
      <c r="GO102" s="3">
        <v>2.0032019465216924</v>
      </c>
      <c r="GP102" s="3">
        <v>2.0034174452021936</v>
      </c>
      <c r="GQ102" s="3">
        <v>2.0045363178513229</v>
      </c>
      <c r="GR102" s="3">
        <v>2.0046222657007826</v>
      </c>
      <c r="GS102" s="3">
        <v>2.0000868502116491</v>
      </c>
      <c r="GT102" s="3">
        <v>2.0013875234866414</v>
      </c>
      <c r="GU102" s="3">
        <v>2.0023388808920566</v>
      </c>
      <c r="GV102" s="3">
        <v>2.0032450548131471</v>
      </c>
      <c r="GW102" s="3">
        <v>2.0034605321095063</v>
      </c>
      <c r="GX102" s="3">
        <v>2.0040202732532415</v>
      </c>
      <c r="GY102" s="3">
        <v>2.0012143252861789</v>
      </c>
      <c r="GZ102" s="3">
        <v>2.0013875234866414</v>
      </c>
      <c r="HA102" s="3">
        <v>2.0050517499939957</v>
      </c>
      <c r="HB102" s="3">
        <v>2.0053521364862168</v>
      </c>
      <c r="HC102" s="3">
        <v>2.0055665711332944</v>
      </c>
      <c r="HD102" s="3">
        <v>2.0053092368485168</v>
      </c>
      <c r="HE102" s="3">
        <v>2.0025116312849085</v>
      </c>
      <c r="HF102" s="3">
        <v>2.0025979807199086</v>
      </c>
      <c r="HG102" s="3">
        <v>2.0044503529892244</v>
      </c>
      <c r="HH102" s="3">
        <v>2.0049658871068234</v>
      </c>
      <c r="HI102" s="3">
        <v>2.0056094453602804</v>
      </c>
      <c r="HJ102" s="3">
        <v>2.0064660422492318</v>
      </c>
      <c r="HK102" s="3">
        <v>2.0045363178513229</v>
      </c>
      <c r="HL102" s="3">
        <v>2.0045363178513229</v>
      </c>
      <c r="HM102" s="3">
        <v>2.0079183906455991</v>
      </c>
      <c r="HN102" s="3">
        <v>2.0082168015896902</v>
      </c>
      <c r="HO102" s="3">
        <v>2.0083020242120013</v>
      </c>
      <c r="HP102" s="3">
        <v>2.0086427475652853</v>
      </c>
      <c r="HQ102" s="3">
        <v>2.0044933375472742</v>
      </c>
      <c r="HR102" s="3">
        <v>2.0055236926732798</v>
      </c>
      <c r="HS102" s="3">
        <v>2.0088981147709397</v>
      </c>
      <c r="HT102" s="3">
        <v>2.0097907193542977</v>
      </c>
      <c r="HU102" s="3">
        <v>2.0109780121747423</v>
      </c>
      <c r="HV102" s="3">
        <v>2.0101302772151479</v>
      </c>
      <c r="HW102" s="3">
        <v>2.0086001717619175</v>
      </c>
      <c r="HX102" s="3">
        <v>2.0083020242120013</v>
      </c>
      <c r="HY102" s="3">
        <v>2.0108085975122063</v>
      </c>
      <c r="HZ102" s="3">
        <v>2.0122042960307427</v>
      </c>
      <c r="IA102" s="3">
        <v>2.0132165396244406</v>
      </c>
      <c r="IB102" s="3">
        <v>2.0127107127417871</v>
      </c>
      <c r="IC102" s="3">
        <v>2.0090257420869104</v>
      </c>
      <c r="ID102" s="3">
        <v>2.0092808842553587</v>
      </c>
      <c r="IE102" s="3">
        <v>2.011274328904725</v>
      </c>
      <c r="IF102" s="3">
        <v>2.0132165396244406</v>
      </c>
      <c r="IG102" s="3">
        <v>2.0145205387579237</v>
      </c>
      <c r="IH102" s="3">
        <v>2.0146885118723374</v>
      </c>
      <c r="II102" s="3">
        <v>2.0111473607757975</v>
      </c>
      <c r="IJ102" s="3">
        <v>2.0124997775383089</v>
      </c>
      <c r="IK102" s="3">
        <v>2.0148983869462058</v>
      </c>
      <c r="IL102" s="3">
        <v>2.0172420845476458</v>
      </c>
      <c r="IM102" s="3">
        <v>2.0164483182590374</v>
      </c>
      <c r="IN102" s="3">
        <v>2.0164901316208281</v>
      </c>
      <c r="IO102" s="3">
        <v>2.0138900603284386</v>
      </c>
      <c r="IP102" s="3">
        <v>2.0120775995310152</v>
      </c>
      <c r="IQ102" s="3">
        <v>2.014310480963307</v>
      </c>
      <c r="IR102" s="3">
        <v>2.0152759066818753</v>
      </c>
      <c r="IS102" s="3">
        <v>2.0162810245428302</v>
      </c>
      <c r="IT102" s="3">
        <v>2.0170750963760593</v>
      </c>
      <c r="IU102" s="3">
        <v>2.0188668631509068</v>
      </c>
      <c r="IV102" s="3">
        <v>2.0192409503958508</v>
      </c>
      <c r="IW102" s="3">
        <v>2.0218918739191092</v>
      </c>
      <c r="IX102" s="3">
        <v>2.024854948305018</v>
      </c>
      <c r="IY102" s="3">
        <v>2.0260836208009874</v>
      </c>
      <c r="IZ102" s="3">
        <v>2.0267374942387479</v>
      </c>
      <c r="JA102" s="3">
        <v>2.0272272540672551</v>
      </c>
      <c r="JB102" s="3">
        <v>2.0279201364058026</v>
      </c>
      <c r="JC102" s="3">
        <v>2.0312064198274622</v>
      </c>
      <c r="JD102" s="3">
        <v>2.0343476584468481</v>
      </c>
      <c r="JE102" s="3">
        <v>2.0367885331077202</v>
      </c>
      <c r="JF102" s="3">
        <v>2.0383021721995247</v>
      </c>
      <c r="JG102" s="3">
        <v>2.0422210023903817</v>
      </c>
      <c r="JH102" s="3">
        <v>2.0474306401555422</v>
      </c>
      <c r="JI102" s="3">
        <v>2.0518082943170914</v>
      </c>
      <c r="JJ102" s="3">
        <v>2.0560659294317527</v>
      </c>
      <c r="JK102" s="3">
        <v>2.0628075331721591</v>
      </c>
      <c r="JL102" s="3">
        <v>2.0673312802081676</v>
      </c>
      <c r="JM102" s="3">
        <v>2.0670708560453703</v>
      </c>
      <c r="JN102" s="3">
        <v>2.0687052196919411</v>
      </c>
      <c r="JO102" s="3">
        <v>2.0724337259683878</v>
      </c>
      <c r="JP102" s="3">
        <v>2.0769679521979185</v>
      </c>
      <c r="JQ102" s="3">
        <v>2.079543007402906</v>
      </c>
      <c r="JR102" s="3">
        <v>2.0819950252722981</v>
      </c>
      <c r="JS102" s="3">
        <v>2.0836101051623106</v>
      </c>
      <c r="JT102" s="3">
        <v>2.0871778117611566</v>
      </c>
      <c r="JU102" s="3">
        <v>2.0897991730361642</v>
      </c>
      <c r="JV102" s="3">
        <v>2.0921238692442508</v>
      </c>
      <c r="JW102" s="3">
        <v>2.0926153909415546</v>
      </c>
      <c r="JX102" s="3">
        <v>2.0929310756735524</v>
      </c>
      <c r="JY102" s="3">
        <v>2.0895872186728046</v>
      </c>
      <c r="JZ102" s="3">
        <v>2.0903638794717181</v>
      </c>
      <c r="KA102" s="3">
        <v>2.0917724414196828</v>
      </c>
      <c r="KB102" s="3">
        <v>2.0924048068990078</v>
      </c>
    </row>
    <row r="103" spans="1:288" x14ac:dyDescent="0.2">
      <c r="A103" s="1" t="s">
        <v>25</v>
      </c>
      <c r="B103" s="1" t="s">
        <v>95</v>
      </c>
      <c r="C103" s="3">
        <v>1.9375178920173466</v>
      </c>
      <c r="D103" s="3">
        <v>1.9385197251764918</v>
      </c>
      <c r="E103" s="3">
        <v>1.9390197764486665</v>
      </c>
      <c r="F103" s="3">
        <v>1.9395192526186185</v>
      </c>
      <c r="G103" s="3">
        <v>1.9390197764486665</v>
      </c>
      <c r="H103" s="3">
        <v>1.9400181550076632</v>
      </c>
      <c r="I103" s="3">
        <v>1.9400181550076632</v>
      </c>
      <c r="J103" s="3">
        <v>1.9395192526186185</v>
      </c>
      <c r="K103" s="3">
        <v>1.9400181550076632</v>
      </c>
      <c r="L103" s="3">
        <v>1.9405164849325673</v>
      </c>
      <c r="M103" s="3">
        <v>1.9410142437055697</v>
      </c>
      <c r="N103" s="3">
        <v>1.941511432634403</v>
      </c>
      <c r="O103" s="3">
        <v>1.9420080530223132</v>
      </c>
      <c r="P103" s="3">
        <v>1.9434945159061026</v>
      </c>
      <c r="Q103" s="3">
        <v>1.9444826721501687</v>
      </c>
      <c r="R103" s="3">
        <v>1.9454685851318196</v>
      </c>
      <c r="S103" s="3">
        <v>1.9459607035775686</v>
      </c>
      <c r="T103" s="3">
        <v>1.9464522650130731</v>
      </c>
      <c r="U103" s="3">
        <v>1.9464522650130731</v>
      </c>
      <c r="V103" s="3">
        <v>1.9469432706978254</v>
      </c>
      <c r="W103" s="3">
        <v>1.9474337218870508</v>
      </c>
      <c r="X103" s="3">
        <v>1.9479236198317265</v>
      </c>
      <c r="Y103" s="3">
        <v>1.9489017609702137</v>
      </c>
      <c r="Z103" s="3">
        <v>1.9493900066449128</v>
      </c>
      <c r="AA103" s="3">
        <v>1.9518230353159121</v>
      </c>
      <c r="AB103" s="3">
        <v>1.9523080096621253</v>
      </c>
      <c r="AC103" s="3">
        <v>1.9532763366673043</v>
      </c>
      <c r="AD103" s="3">
        <v>1.9532763366673043</v>
      </c>
      <c r="AE103" s="3">
        <v>1.9532763366673043</v>
      </c>
      <c r="AF103" s="3">
        <v>1.9532763366673043</v>
      </c>
      <c r="AG103" s="3">
        <v>1.9532763366673043</v>
      </c>
      <c r="AH103" s="3">
        <v>1.9532763366673043</v>
      </c>
      <c r="AI103" s="3">
        <v>1.9532763366673043</v>
      </c>
      <c r="AJ103" s="3">
        <v>1.9532763366673043</v>
      </c>
      <c r="AK103" s="3">
        <v>1.9537596917332287</v>
      </c>
      <c r="AL103" s="3">
        <v>1.954242509439325</v>
      </c>
      <c r="AM103" s="3">
        <v>1.954724790979063</v>
      </c>
      <c r="AN103" s="3">
        <v>1.9552065375419418</v>
      </c>
      <c r="AO103" s="3">
        <v>1.9556877503135057</v>
      </c>
      <c r="AP103" s="3">
        <v>1.9561684304753633</v>
      </c>
      <c r="AQ103" s="3">
        <v>1.9566485792052033</v>
      </c>
      <c r="AR103" s="3">
        <v>1.9566485792052033</v>
      </c>
      <c r="AS103" s="3">
        <v>1.9566485792052033</v>
      </c>
      <c r="AT103" s="3">
        <v>1.9566485792052033</v>
      </c>
      <c r="AU103" s="3">
        <v>1.9561684304753633</v>
      </c>
      <c r="AV103" s="3">
        <v>1.9561684304753633</v>
      </c>
      <c r="AW103" s="3">
        <v>1.9556877503135057</v>
      </c>
      <c r="AX103" s="3">
        <v>1.9561684304753633</v>
      </c>
      <c r="AY103" s="3">
        <v>1.9566485792052033</v>
      </c>
      <c r="AZ103" s="3">
        <v>1.9537596917332287</v>
      </c>
      <c r="BA103" s="3">
        <v>1.954242509439325</v>
      </c>
      <c r="BB103" s="3">
        <v>1.954242509439325</v>
      </c>
      <c r="BC103" s="3">
        <v>1.954242509439325</v>
      </c>
      <c r="BD103" s="3">
        <v>1.958085848521085</v>
      </c>
      <c r="BE103" s="3">
        <v>1.958085848521085</v>
      </c>
      <c r="BF103" s="3">
        <v>1.9576072870600953</v>
      </c>
      <c r="BG103" s="3">
        <v>1.9571281976768131</v>
      </c>
      <c r="BH103" s="3">
        <v>1.9571281976768131</v>
      </c>
      <c r="BI103" s="3">
        <v>1.9566485792052033</v>
      </c>
      <c r="BJ103" s="3">
        <v>1.9571281976768131</v>
      </c>
      <c r="BK103" s="3">
        <v>1.9576072870600953</v>
      </c>
      <c r="BL103" s="3">
        <v>1.958085848521085</v>
      </c>
      <c r="BM103" s="3">
        <v>1.958085848521085</v>
      </c>
      <c r="BN103" s="3">
        <v>1.9585638832219674</v>
      </c>
      <c r="BO103" s="3">
        <v>1.9590413923210936</v>
      </c>
      <c r="BP103" s="3">
        <v>1.9595183769729982</v>
      </c>
      <c r="BQ103" s="3">
        <v>1.9590413923210936</v>
      </c>
      <c r="BR103" s="3">
        <v>1.9590413923210936</v>
      </c>
      <c r="BS103" s="3">
        <v>1.9590413923210936</v>
      </c>
      <c r="BT103" s="3">
        <v>1.9576072870600953</v>
      </c>
      <c r="BU103" s="3">
        <v>1.9590413923210936</v>
      </c>
      <c r="BV103" s="3">
        <v>1.9590413923210936</v>
      </c>
      <c r="BW103" s="3">
        <v>1.958085848521085</v>
      </c>
      <c r="BX103" s="3">
        <v>1.9595183769729982</v>
      </c>
      <c r="BY103" s="3">
        <v>1.9599948383284163</v>
      </c>
      <c r="BZ103" s="3">
        <v>1.9599948383284163</v>
      </c>
      <c r="CA103" s="3">
        <v>1.9599948383284163</v>
      </c>
      <c r="CB103" s="3">
        <v>1.9585638832219674</v>
      </c>
      <c r="CC103" s="3">
        <v>1.958085848521085</v>
      </c>
      <c r="CD103" s="3">
        <v>1.9576072870600953</v>
      </c>
      <c r="CE103" s="3">
        <v>1.9576072870600953</v>
      </c>
      <c r="CF103" s="3">
        <v>1.958085848521085</v>
      </c>
      <c r="CG103" s="3">
        <v>1.9609461957338314</v>
      </c>
      <c r="CH103" s="3">
        <v>1.9609461957338314</v>
      </c>
      <c r="CI103" s="3">
        <v>1.9618954736678504</v>
      </c>
      <c r="CJ103" s="3">
        <v>1.9623693356700211</v>
      </c>
      <c r="CK103" s="3">
        <v>1.9637878273455553</v>
      </c>
      <c r="CL103" s="3">
        <v>1.9647309210536295</v>
      </c>
      <c r="CM103" s="3">
        <v>1.9661417327390327</v>
      </c>
      <c r="CN103" s="3">
        <v>1.9661417327390327</v>
      </c>
      <c r="CO103" s="3">
        <v>1.9661417327390327</v>
      </c>
      <c r="CP103" s="3">
        <v>1.965201701025912</v>
      </c>
      <c r="CQ103" s="3">
        <v>1.968482948553935</v>
      </c>
      <c r="CR103" s="3">
        <v>1.9680157139936418</v>
      </c>
      <c r="CS103" s="3">
        <v>1.9703468762300933</v>
      </c>
      <c r="CT103" s="3">
        <v>1.9698816437464999</v>
      </c>
      <c r="CU103" s="3">
        <v>1.9703468762300933</v>
      </c>
      <c r="CV103" s="3">
        <v>1.9722028383790644</v>
      </c>
      <c r="CW103" s="3">
        <v>1.9740509027928774</v>
      </c>
      <c r="CX103" s="3">
        <v>1.9740509027928774</v>
      </c>
      <c r="CY103" s="3">
        <v>1.9740509027928774</v>
      </c>
      <c r="CZ103" s="3">
        <v>1.973589623427257</v>
      </c>
      <c r="DA103" s="3">
        <v>1.974971994298069</v>
      </c>
      <c r="DB103" s="3">
        <v>1.9763499790032735</v>
      </c>
      <c r="DC103" s="3">
        <v>1.9763499790032735</v>
      </c>
      <c r="DD103" s="3">
        <v>1.9777236052888478</v>
      </c>
      <c r="DE103" s="3">
        <v>1.9781805169374138</v>
      </c>
      <c r="DF103" s="3">
        <v>1.9786369483844743</v>
      </c>
      <c r="DG103" s="3">
        <v>1.9781805169374138</v>
      </c>
      <c r="DH103" s="3">
        <v>1.9804578922761</v>
      </c>
      <c r="DI103" s="3">
        <v>1.9818186071706636</v>
      </c>
      <c r="DJ103" s="3">
        <v>1.9827233876685453</v>
      </c>
      <c r="DK103" s="3">
        <v>1.9809119377768436</v>
      </c>
      <c r="DL103" s="3">
        <v>1.9836262871245345</v>
      </c>
      <c r="DM103" s="3">
        <v>1.9836262871245345</v>
      </c>
      <c r="DN103" s="3">
        <v>1.983175072037813</v>
      </c>
      <c r="DO103" s="3">
        <v>1.9836262871245345</v>
      </c>
      <c r="DP103" s="3">
        <v>1.983175072037813</v>
      </c>
      <c r="DQ103" s="3">
        <v>1.9813655090785445</v>
      </c>
      <c r="DR103" s="3">
        <v>1.9822712330395684</v>
      </c>
      <c r="DS103" s="3">
        <v>1.9813655090785445</v>
      </c>
      <c r="DT103" s="3">
        <v>1.9804578922761</v>
      </c>
      <c r="DU103" s="3">
        <v>1.9813655090785445</v>
      </c>
      <c r="DV103" s="3">
        <v>1.9809119377768436</v>
      </c>
      <c r="DW103" s="3">
        <v>1.9818186071706636</v>
      </c>
      <c r="DX103" s="3">
        <v>1.9813655090785445</v>
      </c>
      <c r="DY103" s="3">
        <v>1.9809119377768436</v>
      </c>
      <c r="DZ103" s="3">
        <v>1.9822712330395684</v>
      </c>
      <c r="EA103" s="3">
        <v>1.9822712330395684</v>
      </c>
      <c r="EB103" s="3">
        <v>1.9822712330395684</v>
      </c>
      <c r="EC103" s="3">
        <v>1.983175072037813</v>
      </c>
      <c r="ED103" s="3">
        <v>1.9840770339028309</v>
      </c>
      <c r="EE103" s="3">
        <v>1.9836262871245345</v>
      </c>
      <c r="EF103" s="3">
        <v>1.9840770339028309</v>
      </c>
      <c r="EG103" s="3">
        <v>1.9845273133437926</v>
      </c>
      <c r="EH103" s="3">
        <v>1.9858753573083936</v>
      </c>
      <c r="EI103" s="3">
        <v>1.9854264740830017</v>
      </c>
      <c r="EJ103" s="3">
        <v>1.9858753573083936</v>
      </c>
      <c r="EK103" s="3">
        <v>1.9867717342662448</v>
      </c>
      <c r="EL103" s="3">
        <v>1.9876662649262746</v>
      </c>
      <c r="EM103" s="3">
        <v>1.9867717342662448</v>
      </c>
      <c r="EN103" s="3">
        <v>1.9863237770507653</v>
      </c>
      <c r="EO103" s="3">
        <v>1.9872192299080049</v>
      </c>
      <c r="EP103" s="3">
        <v>1.9876662649262746</v>
      </c>
      <c r="EQ103" s="3">
        <v>1.9872192299080049</v>
      </c>
      <c r="ER103" s="3">
        <v>1.9881128402683519</v>
      </c>
      <c r="ES103" s="3">
        <v>1.9881128402683519</v>
      </c>
      <c r="ET103" s="3">
        <v>1.9894498176666917</v>
      </c>
      <c r="EU103" s="3">
        <v>1.9881128402683519</v>
      </c>
      <c r="EV103" s="3">
        <v>1.989894563718773</v>
      </c>
      <c r="EW103" s="3">
        <v>1.989894563718773</v>
      </c>
      <c r="EX103" s="3">
        <v>1.9890046156985368</v>
      </c>
      <c r="EY103" s="3">
        <v>1.9890046156985368</v>
      </c>
      <c r="EZ103" s="3">
        <v>1.989894563718773</v>
      </c>
      <c r="FA103" s="3">
        <v>1.9912260756924949</v>
      </c>
      <c r="FB103" s="3">
        <v>1.9912260756924949</v>
      </c>
      <c r="FC103" s="3">
        <v>1.9925535178321356</v>
      </c>
      <c r="FD103" s="3">
        <v>1.9925535178321356</v>
      </c>
      <c r="FE103" s="3">
        <v>1.9929950984313416</v>
      </c>
      <c r="FF103" s="3">
        <v>1.9929950984313416</v>
      </c>
      <c r="FG103" s="3">
        <v>1.9947569445876281</v>
      </c>
      <c r="FH103" s="3">
        <v>1.9956351945975499</v>
      </c>
      <c r="FI103" s="3">
        <v>1.9947569445876281</v>
      </c>
      <c r="FJ103" s="3">
        <v>1.9938769149412112</v>
      </c>
      <c r="FK103" s="3">
        <v>1.9934362304976116</v>
      </c>
      <c r="FL103" s="3">
        <v>1.9956351945975499</v>
      </c>
      <c r="FM103" s="3">
        <v>1.9956351945975499</v>
      </c>
      <c r="FN103" s="3">
        <v>1.9956351945975499</v>
      </c>
      <c r="FO103" s="3">
        <v>1.9951962915971795</v>
      </c>
      <c r="FP103" s="3">
        <v>1.9960736544852753</v>
      </c>
      <c r="FQ103" s="3">
        <v>1.9969492484953812</v>
      </c>
      <c r="FR103" s="3">
        <v>1.9969492484953812</v>
      </c>
      <c r="FS103" s="3">
        <v>1.9969492484953812</v>
      </c>
      <c r="FT103" s="3">
        <v>1.9978230807457256</v>
      </c>
      <c r="FU103" s="3">
        <v>1.9969492484953812</v>
      </c>
      <c r="FV103" s="3">
        <v>1.9960736544852753</v>
      </c>
      <c r="FW103" s="3">
        <v>1.9947569445876281</v>
      </c>
      <c r="FX103" s="3">
        <v>1.9947569445876281</v>
      </c>
      <c r="FY103" s="3">
        <v>1.9965116721541787</v>
      </c>
      <c r="FZ103" s="3">
        <v>1.9969492484953812</v>
      </c>
      <c r="GA103" s="3">
        <v>1.9965116721541787</v>
      </c>
      <c r="GB103" s="3">
        <v>1.9973863843973134</v>
      </c>
      <c r="GC103" s="3">
        <v>1.9982593384236986</v>
      </c>
      <c r="GD103" s="3">
        <v>1.9995654882259823</v>
      </c>
      <c r="GE103" s="3">
        <v>2.0004340774793188</v>
      </c>
      <c r="GF103" s="3">
        <v>2.0004340774793188</v>
      </c>
      <c r="GG103" s="3">
        <v>2.0004340774793188</v>
      </c>
      <c r="GH103" s="3">
        <v>2.0004340774793188</v>
      </c>
      <c r="GI103" s="3">
        <v>2</v>
      </c>
      <c r="GJ103" s="3">
        <v>2.0004340774793188</v>
      </c>
      <c r="GK103" s="3">
        <v>2.0021660617565078</v>
      </c>
      <c r="GL103" s="3">
        <v>2.0034605321095063</v>
      </c>
      <c r="GM103" s="3">
        <v>2.003029470553618</v>
      </c>
      <c r="GN103" s="3">
        <v>2.003029470553618</v>
      </c>
      <c r="GO103" s="3">
        <v>2.0034605321095063</v>
      </c>
      <c r="GP103" s="3">
        <v>2.0038911662369103</v>
      </c>
      <c r="GQ103" s="3">
        <v>2.0051805125037805</v>
      </c>
      <c r="GR103" s="3">
        <v>2.0051805125037805</v>
      </c>
      <c r="GS103" s="3">
        <v>2.0034605321095063</v>
      </c>
      <c r="GT103" s="3">
        <v>2.003029470553618</v>
      </c>
      <c r="GU103" s="3">
        <v>2.0034605321095063</v>
      </c>
      <c r="GV103" s="3">
        <v>2.0051805125037805</v>
      </c>
      <c r="GW103" s="3">
        <v>2.0060379549973173</v>
      </c>
      <c r="GX103" s="3">
        <v>2.0064660422492318</v>
      </c>
      <c r="GY103" s="3">
        <v>2.0056094453602804</v>
      </c>
      <c r="GZ103" s="3">
        <v>2.0064660422492318</v>
      </c>
      <c r="HA103" s="3">
        <v>2.0073209529227447</v>
      </c>
      <c r="HB103" s="3">
        <v>2.0073209529227447</v>
      </c>
      <c r="HC103" s="3">
        <v>2.0081741840064264</v>
      </c>
      <c r="HD103" s="3">
        <v>2.0081741840064264</v>
      </c>
      <c r="HE103" s="3">
        <v>2.0081741840064264</v>
      </c>
      <c r="HF103" s="3">
        <v>2.0060379549973173</v>
      </c>
      <c r="HG103" s="3">
        <v>2.0073209529227447</v>
      </c>
      <c r="HH103" s="3">
        <v>2.00774777800074</v>
      </c>
      <c r="HI103" s="3">
        <v>2.0081741840064264</v>
      </c>
      <c r="HJ103" s="3">
        <v>2.0094508957986941</v>
      </c>
      <c r="HK103" s="3">
        <v>2.0098756337121602</v>
      </c>
      <c r="HL103" s="3">
        <v>2.0094508957986941</v>
      </c>
      <c r="HM103" s="3">
        <v>2.0098756337121602</v>
      </c>
      <c r="HN103" s="3">
        <v>2.0102999566398121</v>
      </c>
      <c r="HO103" s="3">
        <v>2.0102999566398121</v>
      </c>
      <c r="HP103" s="3">
        <v>2.0111473607757975</v>
      </c>
      <c r="HQ103" s="3">
        <v>2.0102999566398121</v>
      </c>
      <c r="HR103" s="3">
        <v>2.0098756337121602</v>
      </c>
      <c r="HS103" s="3">
        <v>2.0136796972911926</v>
      </c>
      <c r="HT103" s="3">
        <v>2.0149403497929366</v>
      </c>
      <c r="HU103" s="3">
        <v>2.0157787563890408</v>
      </c>
      <c r="HV103" s="3">
        <v>2.0157787563890408</v>
      </c>
      <c r="HW103" s="3">
        <v>2.0153597554092144</v>
      </c>
      <c r="HX103" s="3">
        <v>2.0157787563890408</v>
      </c>
      <c r="HY103" s="3">
        <v>2.0132586652835167</v>
      </c>
      <c r="HZ103" s="3">
        <v>2.0161973535124389</v>
      </c>
      <c r="IA103" s="3">
        <v>2.0166155475571776</v>
      </c>
      <c r="IB103" s="3">
        <v>2.0157787563890408</v>
      </c>
      <c r="IC103" s="3">
        <v>2.0170333392987803</v>
      </c>
      <c r="ID103" s="3">
        <v>2.0149403497929366</v>
      </c>
      <c r="IE103" s="3">
        <v>2.0166155475571776</v>
      </c>
      <c r="IF103" s="3">
        <v>2.0178677189635055</v>
      </c>
      <c r="IG103" s="3">
        <v>2.0203612826477078</v>
      </c>
      <c r="IH103" s="3">
        <v>2.0224283711854865</v>
      </c>
      <c r="II103" s="3">
        <v>2.0199466816788423</v>
      </c>
      <c r="IJ103" s="3">
        <v>2.0174507295105362</v>
      </c>
      <c r="IK103" s="3">
        <v>2.0199466816788423</v>
      </c>
      <c r="IL103" s="3">
        <v>2.0261245167454502</v>
      </c>
      <c r="IM103" s="3">
        <v>2.020775488193558</v>
      </c>
      <c r="IN103" s="3">
        <v>2.0211892990699383</v>
      </c>
      <c r="IO103" s="3">
        <v>2.0132586652835167</v>
      </c>
      <c r="IP103" s="3">
        <v>2.0136796972911926</v>
      </c>
      <c r="IQ103" s="3">
        <v>2.0153597554092144</v>
      </c>
      <c r="IR103" s="3">
        <v>2.0149403497929366</v>
      </c>
      <c r="IS103" s="3">
        <v>2.0141003215196207</v>
      </c>
      <c r="IT103" s="3">
        <v>2.0161973535124389</v>
      </c>
      <c r="IU103" s="3">
        <v>2.0253058652647704</v>
      </c>
      <c r="IV103" s="3">
        <v>2.0289777052087778</v>
      </c>
      <c r="IW103" s="3">
        <v>2.0289777052087778</v>
      </c>
      <c r="IX103" s="3">
        <v>2.0293837776852097</v>
      </c>
      <c r="IY103" s="3">
        <v>2.030194785356751</v>
      </c>
      <c r="IZ103" s="3">
        <v>2.0277572046905536</v>
      </c>
      <c r="JA103" s="3">
        <v>2.030194785356751</v>
      </c>
      <c r="JB103" s="3">
        <v>2.0305997219659511</v>
      </c>
      <c r="JC103" s="3">
        <v>2.0342272607705505</v>
      </c>
      <c r="JD103" s="3">
        <v>2.0362295440862948</v>
      </c>
      <c r="JE103" s="3">
        <v>2.037027879755775</v>
      </c>
      <c r="JF103" s="3">
        <v>2.0390173219974121</v>
      </c>
      <c r="JG103" s="3">
        <v>2.0445397603924111</v>
      </c>
      <c r="JH103" s="3">
        <v>2.04883008652835</v>
      </c>
      <c r="JI103" s="3">
        <v>2.0503797562614579</v>
      </c>
      <c r="JJ103" s="3">
        <v>2.0542299098633974</v>
      </c>
      <c r="JK103" s="3">
        <v>2.0606978403536118</v>
      </c>
      <c r="JL103" s="3">
        <v>2.0659529803138699</v>
      </c>
      <c r="JM103" s="3">
        <v>2.0692980121155293</v>
      </c>
      <c r="JN103" s="3">
        <v>2.0692980121155293</v>
      </c>
      <c r="JO103" s="3">
        <v>2.0715138050950892</v>
      </c>
      <c r="JP103" s="3">
        <v>2.0766404436703421</v>
      </c>
      <c r="JQ103" s="3">
        <v>2.0777311796523921</v>
      </c>
      <c r="JR103" s="3">
        <v>2.0806264869218056</v>
      </c>
      <c r="JS103" s="3">
        <v>2.0842186867392387</v>
      </c>
      <c r="JT103" s="3">
        <v>2.0884904701823963</v>
      </c>
      <c r="JU103" s="3">
        <v>2.0902580529313162</v>
      </c>
      <c r="JV103" s="3">
        <v>2.0927206446840994</v>
      </c>
      <c r="JW103" s="3">
        <v>2.0913151596972228</v>
      </c>
      <c r="JX103" s="3">
        <v>2.0934216851622351</v>
      </c>
      <c r="JY103" s="3">
        <v>2.0948203803548</v>
      </c>
      <c r="JZ103" s="3">
        <v>2.0944711286416449</v>
      </c>
      <c r="KA103" s="3">
        <v>2.0944711286416449</v>
      </c>
      <c r="KB103" s="3">
        <v>2.0941215958405612</v>
      </c>
    </row>
    <row r="104" spans="1:288" x14ac:dyDescent="0.2">
      <c r="A104" s="1" t="s">
        <v>25</v>
      </c>
      <c r="B104" s="1" t="s">
        <v>96</v>
      </c>
      <c r="C104" s="3">
        <v>1.8518696007297664</v>
      </c>
      <c r="D104" s="3">
        <v>1.8530286147129897</v>
      </c>
      <c r="E104" s="3">
        <v>1.8542452970661185</v>
      </c>
      <c r="F104" s="3">
        <v>1.8558219054060299</v>
      </c>
      <c r="G104" s="3">
        <v>1.8569704334824924</v>
      </c>
      <c r="H104" s="3">
        <v>1.8581761379823443</v>
      </c>
      <c r="I104" s="3">
        <v>1.8593184650971162</v>
      </c>
      <c r="J104" s="3">
        <v>1.8600983296985181</v>
      </c>
      <c r="K104" s="3">
        <v>1.8608767964032977</v>
      </c>
      <c r="L104" s="3">
        <v>1.8620717193799943</v>
      </c>
      <c r="M104" s="3">
        <v>1.863263363650481</v>
      </c>
      <c r="N104" s="3">
        <v>1.864036182725775</v>
      </c>
      <c r="O104" s="3">
        <v>1.864036182725775</v>
      </c>
      <c r="P104" s="3">
        <v>1.8643924051505887</v>
      </c>
      <c r="Q104" s="3">
        <v>1.8674674878590516</v>
      </c>
      <c r="R104" s="3">
        <v>1.8709303583486958</v>
      </c>
      <c r="S104" s="3">
        <v>1.8736111969964673</v>
      </c>
      <c r="T104" s="3">
        <v>1.8747136887577791</v>
      </c>
      <c r="U104" s="3">
        <v>1.8716896656855153</v>
      </c>
      <c r="V104" s="3">
        <v>1.8709303583486958</v>
      </c>
      <c r="W104" s="3">
        <v>1.8727970399895983</v>
      </c>
      <c r="X104" s="3">
        <v>1.8751191654625683</v>
      </c>
      <c r="Y104" s="3">
        <v>1.8769679674325848</v>
      </c>
      <c r="Z104" s="3">
        <v>1.8777168008649767</v>
      </c>
      <c r="AA104" s="3">
        <v>1.8773713458697741</v>
      </c>
      <c r="AB104" s="3">
        <v>1.8777168008649767</v>
      </c>
      <c r="AC104" s="3">
        <v>1.8799555851227492</v>
      </c>
      <c r="AD104" s="3">
        <v>1.8836614351536176</v>
      </c>
      <c r="AE104" s="3">
        <v>1.8862650590297565</v>
      </c>
      <c r="AF104" s="3">
        <v>1.8873922189718468</v>
      </c>
      <c r="AG104" s="3">
        <v>1.8840586470939384</v>
      </c>
      <c r="AH104" s="3">
        <v>1.8840586470939384</v>
      </c>
      <c r="AI104" s="3">
        <v>1.885926339801431</v>
      </c>
      <c r="AJ104" s="3">
        <v>1.8888531669829363</v>
      </c>
      <c r="AK104" s="3">
        <v>1.8903092168999485</v>
      </c>
      <c r="AL104" s="3">
        <v>1.8917604014566716</v>
      </c>
      <c r="AM104" s="3">
        <v>1.8888531669829363</v>
      </c>
      <c r="AN104" s="3">
        <v>1.8891896120470733</v>
      </c>
      <c r="AO104" s="3">
        <v>1.8913701746961482</v>
      </c>
      <c r="AP104" s="3">
        <v>1.8949802909279685</v>
      </c>
      <c r="AQ104" s="3">
        <v>1.8982313845130967</v>
      </c>
      <c r="AR104" s="3">
        <v>1.9003671286564703</v>
      </c>
      <c r="AS104" s="3">
        <v>1.8960850854232851</v>
      </c>
      <c r="AT104" s="3">
        <v>1.8956987269593057</v>
      </c>
      <c r="AU104" s="3">
        <v>1.8982313845130967</v>
      </c>
      <c r="AV104" s="3">
        <v>1.9010767157262549</v>
      </c>
      <c r="AW104" s="3">
        <v>1.9031985470429784</v>
      </c>
      <c r="AX104" s="3">
        <v>1.9046073638154479</v>
      </c>
      <c r="AY104" s="3">
        <v>1.9003671286564703</v>
      </c>
      <c r="AZ104" s="3">
        <v>1.9003671286564703</v>
      </c>
      <c r="BA104" s="3">
        <v>1.9031985470429784</v>
      </c>
      <c r="BB104" s="3">
        <v>1.908163200055548</v>
      </c>
      <c r="BC104" s="3">
        <v>1.91126417099837</v>
      </c>
      <c r="BD104" s="3">
        <v>1.9133369259326232</v>
      </c>
      <c r="BE104" s="3">
        <v>1.9095560292411753</v>
      </c>
      <c r="BF104" s="3">
        <v>1.9095560292411753</v>
      </c>
      <c r="BG104" s="3">
        <v>1.91126417099837</v>
      </c>
      <c r="BH104" s="3">
        <v>1.9137079139804829</v>
      </c>
      <c r="BI104" s="3">
        <v>1.916453948549925</v>
      </c>
      <c r="BJ104" s="3">
        <v>1.9181876613589257</v>
      </c>
      <c r="BK104" s="3">
        <v>1.9153998352122699</v>
      </c>
      <c r="BL104" s="3">
        <v>1.9160852998437028</v>
      </c>
      <c r="BM104" s="3">
        <v>1.9191827290425005</v>
      </c>
      <c r="BN104" s="3">
        <v>1.9232440186302764</v>
      </c>
      <c r="BO104" s="3">
        <v>1.9265996539070276</v>
      </c>
      <c r="BP104" s="3">
        <v>1.9289588408808298</v>
      </c>
      <c r="BQ104" s="3">
        <v>1.9239172231131056</v>
      </c>
      <c r="BR104" s="3">
        <v>1.9236066430174592</v>
      </c>
      <c r="BS104" s="3">
        <v>1.9262909868848634</v>
      </c>
      <c r="BT104" s="3">
        <v>1.9296232515152403</v>
      </c>
      <c r="BU104" s="3">
        <v>1.9322707758994904</v>
      </c>
      <c r="BV104" s="3">
        <v>1.933588510196653</v>
      </c>
      <c r="BW104" s="3">
        <v>1.9308981144101045</v>
      </c>
      <c r="BX104" s="3">
        <v>1.9317628884811777</v>
      </c>
      <c r="BY104" s="3">
        <v>1.9350031514536548</v>
      </c>
      <c r="BZ104" s="3">
        <v>1.9396689835223266</v>
      </c>
      <c r="CA104" s="3">
        <v>1.9421569284674904</v>
      </c>
      <c r="CB104" s="3">
        <v>1.9440382800544183</v>
      </c>
      <c r="CC104" s="3">
        <v>1.9413623357117611</v>
      </c>
      <c r="CD104" s="3">
        <v>1.9412131875853214</v>
      </c>
      <c r="CE104" s="3">
        <v>1.9426032488421565</v>
      </c>
      <c r="CF104" s="3">
        <v>1.9449266099862157</v>
      </c>
      <c r="CG104" s="3">
        <v>1.9480215331411037</v>
      </c>
      <c r="CH104" s="3">
        <v>1.9489506102455481</v>
      </c>
      <c r="CI104" s="3">
        <v>1.9487063089048522</v>
      </c>
      <c r="CJ104" s="3">
        <v>1.9490971251129159</v>
      </c>
      <c r="CK104" s="3">
        <v>1.9525502938982018</v>
      </c>
      <c r="CL104" s="3">
        <v>1.9570802596578998</v>
      </c>
      <c r="CM104" s="3">
        <v>1.9609937089423359</v>
      </c>
      <c r="CN104" s="3">
        <v>1.9631264410819047</v>
      </c>
      <c r="CO104" s="3">
        <v>1.9573198968553409</v>
      </c>
      <c r="CP104" s="3">
        <v>1.9573678084315276</v>
      </c>
      <c r="CQ104" s="3">
        <v>1.9592322490509959</v>
      </c>
      <c r="CR104" s="3">
        <v>1.962227231350085</v>
      </c>
      <c r="CS104" s="3">
        <v>1.9651075858490559</v>
      </c>
      <c r="CT104" s="3">
        <v>1.9663294951638783</v>
      </c>
      <c r="CU104" s="3">
        <v>1.9647309210536295</v>
      </c>
      <c r="CV104" s="3">
        <v>1.9658129530366031</v>
      </c>
      <c r="CW104" s="3">
        <v>1.9689030303038282</v>
      </c>
      <c r="CX104" s="3">
        <v>1.9731740526829722</v>
      </c>
      <c r="CY104" s="3">
        <v>1.97648753730519</v>
      </c>
      <c r="CZ104" s="3">
        <v>1.9783174967467512</v>
      </c>
      <c r="DA104" s="3">
        <v>1.9753858489894673</v>
      </c>
      <c r="DB104" s="3">
        <v>1.9750179976328828</v>
      </c>
      <c r="DC104" s="3">
        <v>1.9770831203158528</v>
      </c>
      <c r="DD104" s="3">
        <v>1.9785913268200748</v>
      </c>
      <c r="DE104" s="3">
        <v>1.9803215860087564</v>
      </c>
      <c r="DF104" s="3">
        <v>1.9803670261847752</v>
      </c>
      <c r="DG104" s="3">
        <v>1.974695871909683</v>
      </c>
      <c r="DH104" s="3">
        <v>1.9744195738522861</v>
      </c>
      <c r="DI104" s="3">
        <v>1.9761665001319753</v>
      </c>
      <c r="DJ104" s="3">
        <v>1.9802306913910317</v>
      </c>
      <c r="DK104" s="3">
        <v>1.9824973691977124</v>
      </c>
      <c r="DL104" s="3">
        <v>1.9835360816029923</v>
      </c>
      <c r="DM104" s="3">
        <v>1.97648753730519</v>
      </c>
      <c r="DN104" s="3">
        <v>1.9770373352246813</v>
      </c>
      <c r="DO104" s="3">
        <v>1.9789561652175915</v>
      </c>
      <c r="DP104" s="3">
        <v>1.9802306913910317</v>
      </c>
      <c r="DQ104" s="3">
        <v>1.9826781933834843</v>
      </c>
      <c r="DR104" s="3">
        <v>1.9837615602861649</v>
      </c>
      <c r="DS104" s="3">
        <v>1.9768999509829379</v>
      </c>
      <c r="DT104" s="3">
        <v>1.9766708806248114</v>
      </c>
      <c r="DU104" s="3">
        <v>1.9783174967467512</v>
      </c>
      <c r="DV104" s="3">
        <v>1.9820902392957931</v>
      </c>
      <c r="DW104" s="3">
        <v>1.9842572017054161</v>
      </c>
      <c r="DX104" s="3">
        <v>1.9849771264154934</v>
      </c>
      <c r="DY104" s="3">
        <v>1.9833556143317883</v>
      </c>
      <c r="DZ104" s="3">
        <v>1.9832202146481028</v>
      </c>
      <c r="EA104" s="3">
        <v>1.9853815602319969</v>
      </c>
      <c r="EB104" s="3">
        <v>1.9885143658336661</v>
      </c>
      <c r="EC104" s="3">
        <v>1.9906052114239194</v>
      </c>
      <c r="ED104" s="3">
        <v>1.9915804571743398</v>
      </c>
      <c r="EE104" s="3">
        <v>1.9860099318532611</v>
      </c>
      <c r="EF104" s="3">
        <v>1.9859650783048708</v>
      </c>
      <c r="EG104" s="3">
        <v>1.9884697702098755</v>
      </c>
      <c r="EH104" s="3">
        <v>1.9918017988446441</v>
      </c>
      <c r="EI104" s="3">
        <v>1.9943171526696368</v>
      </c>
      <c r="EJ104" s="3">
        <v>1.9958106316760429</v>
      </c>
      <c r="EK104" s="3">
        <v>1.9893163049899514</v>
      </c>
      <c r="EL104" s="3">
        <v>1.9890046156985368</v>
      </c>
      <c r="EM104" s="3">
        <v>1.9917132757130895</v>
      </c>
      <c r="EN104" s="3">
        <v>1.9948448495533979</v>
      </c>
      <c r="EO104" s="3">
        <v>1.9973426906016225</v>
      </c>
      <c r="EP104" s="3">
        <v>1.9975174394147248</v>
      </c>
      <c r="EQ104" s="3">
        <v>1.9913146981766108</v>
      </c>
      <c r="ER104" s="3">
        <v>1.9907826918031379</v>
      </c>
      <c r="ES104" s="3">
        <v>1.9931274851057101</v>
      </c>
      <c r="ET104" s="3">
        <v>1.995415798542415</v>
      </c>
      <c r="EU104" s="3">
        <v>1.9971241556592045</v>
      </c>
      <c r="EV104" s="3">
        <v>1.9966867556001715</v>
      </c>
      <c r="EW104" s="3">
        <v>1.9882467233753784</v>
      </c>
      <c r="EX104" s="3">
        <v>1.9891827512555476</v>
      </c>
      <c r="EY104" s="3">
        <v>1.9937006948203502</v>
      </c>
      <c r="EZ104" s="3">
        <v>1.9989999722183203</v>
      </c>
      <c r="FA104" s="3">
        <v>2.0010843812922201</v>
      </c>
      <c r="FB104" s="3">
        <v>2.0023820749327608</v>
      </c>
      <c r="FC104" s="3">
        <v>1.9957229219954653</v>
      </c>
      <c r="FD104" s="3">
        <v>1.995766779049974</v>
      </c>
      <c r="FE104" s="3">
        <v>1.9973426906016225</v>
      </c>
      <c r="FF104" s="3">
        <v>2.0011710149414008</v>
      </c>
      <c r="FG104" s="3">
        <v>2.0041923562597144</v>
      </c>
      <c r="FH104" s="3">
        <v>2.0042353663594676</v>
      </c>
      <c r="FI104" s="3">
        <v>1.9959421629925507</v>
      </c>
      <c r="FJ104" s="3">
        <v>1.9959859979137993</v>
      </c>
      <c r="FK104" s="3">
        <v>1.9986515959983735</v>
      </c>
      <c r="FL104" s="3">
        <v>2.0006075870628903</v>
      </c>
      <c r="FM104" s="3">
        <v>2.0024684501283323</v>
      </c>
      <c r="FN104" s="3">
        <v>2.0027706281011937</v>
      </c>
      <c r="FO104" s="3">
        <v>1.9965992227001668</v>
      </c>
      <c r="FP104" s="3">
        <v>1.9962051061783244</v>
      </c>
      <c r="FQ104" s="3">
        <v>1.9988693638823443</v>
      </c>
      <c r="FR104" s="3">
        <v>2.0003038997848126</v>
      </c>
      <c r="FS104" s="3">
        <v>2.0012143252861789</v>
      </c>
      <c r="FT104" s="3">
        <v>2.0005208409361854</v>
      </c>
      <c r="FU104" s="3">
        <v>1.9947129854315702</v>
      </c>
      <c r="FV104" s="3">
        <v>1.9953280090774097</v>
      </c>
      <c r="FW104" s="3">
        <v>1.9968180218795155</v>
      </c>
      <c r="FX104" s="3">
        <v>1.9987822698317359</v>
      </c>
      <c r="FY104" s="3">
        <v>2</v>
      </c>
      <c r="FZ104" s="3">
        <v>2.0016039241497978</v>
      </c>
      <c r="GA104" s="3">
        <v>1.9973426906016225</v>
      </c>
      <c r="GB104" s="3">
        <v>1.9973426906016225</v>
      </c>
      <c r="GC104" s="3">
        <v>1.9983029400985413</v>
      </c>
      <c r="GD104" s="3">
        <v>1.9998262474544124</v>
      </c>
      <c r="GE104" s="3">
        <v>2.0017337128090005</v>
      </c>
      <c r="GF104" s="3">
        <v>2.0032450548131471</v>
      </c>
      <c r="GG104" s="3">
        <v>1.9981285071282664</v>
      </c>
      <c r="GH104" s="3">
        <v>1.9979976364080043</v>
      </c>
      <c r="GI104" s="3">
        <v>1.9989564404704863</v>
      </c>
      <c r="GJ104" s="3">
        <v>2.0014308122463982</v>
      </c>
      <c r="GK104" s="3">
        <v>2.0023820749327608</v>
      </c>
      <c r="GL104" s="3">
        <v>2.0032450548131471</v>
      </c>
      <c r="GM104" s="3">
        <v>1.9993045723383487</v>
      </c>
      <c r="GN104" s="3">
        <v>1.9990870226258883</v>
      </c>
      <c r="GO104" s="3">
        <v>2.0007810273534954</v>
      </c>
      <c r="GP104" s="3">
        <v>2.0025116312849085</v>
      </c>
      <c r="GQ104" s="3">
        <v>2.0039342061737084</v>
      </c>
      <c r="GR104" s="3">
        <v>2.004364371107751</v>
      </c>
      <c r="GS104" s="3">
        <v>1.999608958971417</v>
      </c>
      <c r="GT104" s="3">
        <v>1.9986951583116557</v>
      </c>
      <c r="GU104" s="3">
        <v>2.0000868502116491</v>
      </c>
      <c r="GV104" s="3">
        <v>2.0017769670774395</v>
      </c>
      <c r="GW104" s="3">
        <v>2.003675902548784</v>
      </c>
      <c r="GX104" s="3">
        <v>2.0041493419000589</v>
      </c>
      <c r="GY104" s="3">
        <v>1.9995654882259823</v>
      </c>
      <c r="GZ104" s="3">
        <v>1.999608958971417</v>
      </c>
      <c r="HA104" s="3">
        <v>2.0018202170383281</v>
      </c>
      <c r="HB104" s="3">
        <v>2.0033743540197499</v>
      </c>
      <c r="HC104" s="3">
        <v>2.0060379549973173</v>
      </c>
      <c r="HD104" s="3">
        <v>2.0059094464945586</v>
      </c>
      <c r="HE104" s="3">
        <v>1.9992610711131005</v>
      </c>
      <c r="HF104" s="3">
        <v>1.999130541287371</v>
      </c>
      <c r="HG104" s="3">
        <v>2.0016471913460383</v>
      </c>
      <c r="HH104" s="3">
        <v>2.0028137792246734</v>
      </c>
      <c r="HI104" s="3">
        <v>2.0053950318867062</v>
      </c>
      <c r="HJ104" s="3">
        <v>2.0056094453602804</v>
      </c>
      <c r="HK104" s="3">
        <v>2.001949941084268</v>
      </c>
      <c r="HL104" s="3">
        <v>2.0017769670774395</v>
      </c>
      <c r="HM104" s="3">
        <v>2.0034605321095063</v>
      </c>
      <c r="HN104" s="3">
        <v>2.0058237530290275</v>
      </c>
      <c r="HO104" s="3">
        <v>2.0078757437675852</v>
      </c>
      <c r="HP104" s="3">
        <v>2.0082168015896902</v>
      </c>
      <c r="HQ104" s="3">
        <v>2.0027706281011937</v>
      </c>
      <c r="HR104" s="3">
        <v>2.0021228462251615</v>
      </c>
      <c r="HS104" s="3">
        <v>2.0040202732532415</v>
      </c>
      <c r="HT104" s="3">
        <v>2.0054808099794013</v>
      </c>
      <c r="HU104" s="3">
        <v>2.0062520513693647</v>
      </c>
      <c r="HV104" s="3">
        <v>2.0072355375459519</v>
      </c>
      <c r="HW104" s="3">
        <v>2.0037189638231148</v>
      </c>
      <c r="HX104" s="3">
        <v>2.0031588339508621</v>
      </c>
      <c r="HY104" s="3">
        <v>2.0050946750725487</v>
      </c>
      <c r="HZ104" s="3">
        <v>2.0074490444977489</v>
      </c>
      <c r="IA104" s="3">
        <v>2.0092383709684665</v>
      </c>
      <c r="IB104" s="3">
        <v>2.0099180846659013</v>
      </c>
      <c r="IC104" s="3">
        <v>2.0033743540197499</v>
      </c>
      <c r="ID104" s="3">
        <v>2.003115717099806</v>
      </c>
      <c r="IE104" s="3">
        <v>2.0058237530290275</v>
      </c>
      <c r="IF104" s="3">
        <v>2.0085575917842471</v>
      </c>
      <c r="IG104" s="3">
        <v>2.0097057883905181</v>
      </c>
      <c r="IH104" s="3">
        <v>2.0090257420869104</v>
      </c>
      <c r="II104" s="3">
        <v>2.0048800072406343</v>
      </c>
      <c r="IJ104" s="3">
        <v>2.0052234248581358</v>
      </c>
      <c r="IK104" s="3">
        <v>2.0070646563783319</v>
      </c>
      <c r="IL104" s="3">
        <v>2.0074917332953359</v>
      </c>
      <c r="IM104" s="3">
        <v>2.0096633166793794</v>
      </c>
      <c r="IN104" s="3">
        <v>2.0096208408143248</v>
      </c>
      <c r="IO104" s="3">
        <v>2.0075344178972578</v>
      </c>
      <c r="IP104" s="3">
        <v>2.0071928235570407</v>
      </c>
      <c r="IQ104" s="3">
        <v>2.0087704499377526</v>
      </c>
      <c r="IR104" s="3">
        <v>2.0107238653917729</v>
      </c>
      <c r="IS104" s="3">
        <v>2.012330955580147</v>
      </c>
      <c r="IT104" s="3">
        <v>2.0127528874912159</v>
      </c>
      <c r="IU104" s="3">
        <v>2.0116972881141426</v>
      </c>
      <c r="IV104" s="3">
        <v>2.0105543515403221</v>
      </c>
      <c r="IW104" s="3">
        <v>2.0139321207112038</v>
      </c>
      <c r="IX104" s="3">
        <v>2.0164483182590374</v>
      </c>
      <c r="IY104" s="3">
        <v>2.0198637139678435</v>
      </c>
      <c r="IZ104" s="3">
        <v>2.0213960567419713</v>
      </c>
      <c r="JA104" s="3">
        <v>2.0197807304036464</v>
      </c>
      <c r="JB104" s="3">
        <v>2.0196562253193489</v>
      </c>
      <c r="JC104" s="3">
        <v>2.0222633656812588</v>
      </c>
      <c r="JD104" s="3">
        <v>2.026655813877043</v>
      </c>
      <c r="JE104" s="3">
        <v>2.0315296458034227</v>
      </c>
      <c r="JF104" s="3">
        <v>2.0347086513410693</v>
      </c>
      <c r="JG104" s="3">
        <v>2.0389776223326916</v>
      </c>
      <c r="JH104" s="3">
        <v>2.0407605242286988</v>
      </c>
      <c r="JI104" s="3">
        <v>2.0454403398147742</v>
      </c>
      <c r="JJ104" s="3">
        <v>2.0530784434834195</v>
      </c>
      <c r="JK104" s="3">
        <v>2.0582741466859513</v>
      </c>
      <c r="JL104" s="3">
        <v>2.0612262251191154</v>
      </c>
      <c r="JM104" s="3">
        <v>2.0599418880619549</v>
      </c>
      <c r="JN104" s="3">
        <v>2.0600553648248447</v>
      </c>
      <c r="JO104" s="3">
        <v>2.0629954011864671</v>
      </c>
      <c r="JP104" s="3">
        <v>2.066959197867122</v>
      </c>
      <c r="JQ104" s="3">
        <v>2.069705088051851</v>
      </c>
      <c r="JR104" s="3">
        <v>2.0705550158350317</v>
      </c>
      <c r="JS104" s="3">
        <v>2.0686681432858998</v>
      </c>
      <c r="JT104" s="3">
        <v>2.0684456183543518</v>
      </c>
      <c r="JU104" s="3">
        <v>2.0709240314761503</v>
      </c>
      <c r="JV104" s="3">
        <v>2.0740846890282438</v>
      </c>
      <c r="JW104" s="3">
        <v>2.0760211417835452</v>
      </c>
      <c r="JX104" s="3">
        <v>2.077149794716969</v>
      </c>
      <c r="JY104" s="3">
        <v>2.0726542173330342</v>
      </c>
      <c r="JZ104" s="3">
        <v>2.0730948645157459</v>
      </c>
      <c r="KA104" s="3">
        <v>2.0740480690626333</v>
      </c>
      <c r="KB104" s="3">
        <v>2.0754739645889462</v>
      </c>
    </row>
    <row r="105" spans="1:288" x14ac:dyDescent="0.2">
      <c r="A105" s="1" t="s">
        <v>25</v>
      </c>
      <c r="B105" s="1" t="s">
        <v>97</v>
      </c>
      <c r="C105" s="3">
        <v>1.9297253783780044</v>
      </c>
      <c r="D105" s="3">
        <v>1.9261880491072061</v>
      </c>
      <c r="E105" s="3">
        <v>1.9325244970505422</v>
      </c>
      <c r="F105" s="3">
        <v>1.9332847723486948</v>
      </c>
      <c r="G105" s="3">
        <v>1.9348518029656607</v>
      </c>
      <c r="H105" s="3">
        <v>1.9350031514536548</v>
      </c>
      <c r="I105" s="3">
        <v>1.9270108689756511</v>
      </c>
      <c r="J105" s="3">
        <v>1.9316612396844812</v>
      </c>
      <c r="K105" s="3">
        <v>1.9325244970505422</v>
      </c>
      <c r="L105" s="3">
        <v>1.9347508746635791</v>
      </c>
      <c r="M105" s="3">
        <v>1.9349022583223139</v>
      </c>
      <c r="N105" s="3">
        <v>1.9359604689891665</v>
      </c>
      <c r="O105" s="3">
        <v>1.9315595670908052</v>
      </c>
      <c r="P105" s="3">
        <v>1.9309999419561521</v>
      </c>
      <c r="Q105" s="3">
        <v>1.9364634740047468</v>
      </c>
      <c r="R105" s="3">
        <v>1.9383695974518063</v>
      </c>
      <c r="S105" s="3">
        <v>1.9397687754533499</v>
      </c>
      <c r="T105" s="3">
        <v>1.93936947007466</v>
      </c>
      <c r="U105" s="3">
        <v>1.9320676922007216</v>
      </c>
      <c r="V105" s="3">
        <v>1.9366142619752114</v>
      </c>
      <c r="W105" s="3">
        <v>1.9374175814771377</v>
      </c>
      <c r="X105" s="3">
        <v>1.9423553497076766</v>
      </c>
      <c r="Y105" s="3">
        <v>1.9410639882199021</v>
      </c>
      <c r="Z105" s="3">
        <v>1.9453208407922751</v>
      </c>
      <c r="AA105" s="3">
        <v>1.9406658724758288</v>
      </c>
      <c r="AB105" s="3">
        <v>1.9387698227831174</v>
      </c>
      <c r="AC105" s="3">
        <v>1.944137073158098</v>
      </c>
      <c r="AD105" s="3">
        <v>1.9463539972262744</v>
      </c>
      <c r="AE105" s="3">
        <v>1.9484129657786009</v>
      </c>
      <c r="AF105" s="3">
        <v>1.9489506102455481</v>
      </c>
      <c r="AG105" s="3">
        <v>1.9413126253606621</v>
      </c>
      <c r="AH105" s="3">
        <v>1.9449266099862157</v>
      </c>
      <c r="AI105" s="3">
        <v>1.9452715815077097</v>
      </c>
      <c r="AJ105" s="3">
        <v>1.9476787399369366</v>
      </c>
      <c r="AK105" s="3">
        <v>1.9471885655260937</v>
      </c>
      <c r="AL105" s="3">
        <v>1.9489017609702137</v>
      </c>
      <c r="AM105" s="3">
        <v>1.9422065422770953</v>
      </c>
      <c r="AN105" s="3">
        <v>1.9465013905695876</v>
      </c>
      <c r="AO105" s="3">
        <v>1.9483151406893477</v>
      </c>
      <c r="AP105" s="3">
        <v>1.9509000893663873</v>
      </c>
      <c r="AQ105" s="3">
        <v>1.9521625742144626</v>
      </c>
      <c r="AR105" s="3">
        <v>1.9508514588885464</v>
      </c>
      <c r="AS105" s="3">
        <v>1.9414617393473297</v>
      </c>
      <c r="AT105" s="3">
        <v>1.9460590603851236</v>
      </c>
      <c r="AU105" s="3">
        <v>1.9488529061997135</v>
      </c>
      <c r="AV105" s="3">
        <v>1.9523564773237907</v>
      </c>
      <c r="AW105" s="3">
        <v>1.9509487143994002</v>
      </c>
      <c r="AX105" s="3">
        <v>1.9529376677509807</v>
      </c>
      <c r="AY105" s="3">
        <v>1.9465013905695876</v>
      </c>
      <c r="AZ105" s="3">
        <v>1.9532763366673043</v>
      </c>
      <c r="BA105" s="3">
        <v>1.9509000893663873</v>
      </c>
      <c r="BB105" s="3">
        <v>1.95501390303805</v>
      </c>
      <c r="BC105" s="3">
        <v>1.9555915504057244</v>
      </c>
      <c r="BD105" s="3">
        <v>1.9536147416906406</v>
      </c>
      <c r="BE105" s="3">
        <v>1.9454193426030633</v>
      </c>
      <c r="BF105" s="3">
        <v>1.9524049395770244</v>
      </c>
      <c r="BG105" s="3">
        <v>1.9528408566757016</v>
      </c>
      <c r="BH105" s="3">
        <v>1.9553028227616918</v>
      </c>
      <c r="BI105" s="3">
        <v>1.9558320102324218</v>
      </c>
      <c r="BJ105" s="3">
        <v>1.9562164692433901</v>
      </c>
      <c r="BK105" s="3">
        <v>1.9523564773237907</v>
      </c>
      <c r="BL105" s="3">
        <v>1.9541942518158624</v>
      </c>
      <c r="BM105" s="3">
        <v>1.9538562982249859</v>
      </c>
      <c r="BN105" s="3">
        <v>1.9571761304048463</v>
      </c>
      <c r="BO105" s="3">
        <v>1.9598995878659435</v>
      </c>
      <c r="BP105" s="3">
        <v>1.9584683183669436</v>
      </c>
      <c r="BQ105" s="3">
        <v>1.9509000893663873</v>
      </c>
      <c r="BR105" s="3">
        <v>1.9568404901592336</v>
      </c>
      <c r="BS105" s="3">
        <v>1.9571761304048463</v>
      </c>
      <c r="BT105" s="3">
        <v>1.9618006391916785</v>
      </c>
      <c r="BU105" s="3">
        <v>1.9614210940664483</v>
      </c>
      <c r="BV105" s="3">
        <v>1.9615160114489489</v>
      </c>
      <c r="BW105" s="3">
        <v>1.9575594018974796</v>
      </c>
      <c r="BX105" s="3">
        <v>1.957224057843167</v>
      </c>
      <c r="BY105" s="3">
        <v>1.9597566729909952</v>
      </c>
      <c r="BZ105" s="3">
        <v>1.9645895874899033</v>
      </c>
      <c r="CA105" s="3">
        <v>1.9667516640513778</v>
      </c>
      <c r="CB105" s="3">
        <v>1.962937288430002</v>
      </c>
      <c r="CC105" s="3">
        <v>1.9549175537349588</v>
      </c>
      <c r="CD105" s="3">
        <v>1.9598043165083379</v>
      </c>
      <c r="CE105" s="3">
        <v>1.9625587357959637</v>
      </c>
      <c r="CF105" s="3">
        <v>1.9663294951638783</v>
      </c>
      <c r="CG105" s="3">
        <v>1.9635989625972414</v>
      </c>
      <c r="CH105" s="3">
        <v>1.966798546383361</v>
      </c>
      <c r="CI105" s="3">
        <v>1.965201701025912</v>
      </c>
      <c r="CJ105" s="3">
        <v>1.962937288430002</v>
      </c>
      <c r="CK105" s="3">
        <v>1.9664233459436931</v>
      </c>
      <c r="CL105" s="3">
        <v>1.970114322285097</v>
      </c>
      <c r="CM105" s="3">
        <v>1.9731278535996986</v>
      </c>
      <c r="CN105" s="3">
        <v>1.9710902131371155</v>
      </c>
      <c r="CO105" s="3">
        <v>1.9623693356700211</v>
      </c>
      <c r="CP105" s="3">
        <v>1.9669860251179381</v>
      </c>
      <c r="CQ105" s="3">
        <v>1.9705793057148508</v>
      </c>
      <c r="CR105" s="3">
        <v>1.975109989686161</v>
      </c>
      <c r="CS105" s="3">
        <v>1.974971994298069</v>
      </c>
      <c r="CT105" s="3">
        <v>1.9763958366118797</v>
      </c>
      <c r="CU105" s="3">
        <v>1.973035440686933</v>
      </c>
      <c r="CV105" s="3">
        <v>1.9727118405470665</v>
      </c>
      <c r="CW105" s="3">
        <v>1.9787737843301225</v>
      </c>
      <c r="CX105" s="3">
        <v>1.9801397777457546</v>
      </c>
      <c r="CY105" s="3">
        <v>1.9818186071706636</v>
      </c>
      <c r="CZ105" s="3">
        <v>1.9810026899413997</v>
      </c>
      <c r="DA105" s="3">
        <v>1.9737280586880275</v>
      </c>
      <c r="DB105" s="3">
        <v>1.9788193867328423</v>
      </c>
      <c r="DC105" s="3">
        <v>1.9828589423120753</v>
      </c>
      <c r="DD105" s="3">
        <v>1.9847522781154134</v>
      </c>
      <c r="DE105" s="3">
        <v>1.9826329943948495</v>
      </c>
      <c r="DF105" s="3">
        <v>1.9836713828601966</v>
      </c>
      <c r="DG105" s="3">
        <v>1.9782718416106353</v>
      </c>
      <c r="DH105" s="3">
        <v>1.9805941557762201</v>
      </c>
      <c r="DI105" s="3">
        <v>1.9851119795393537</v>
      </c>
      <c r="DJ105" s="3">
        <v>1.9874428049358013</v>
      </c>
      <c r="DK105" s="3">
        <v>1.987844950171298</v>
      </c>
      <c r="DL105" s="3">
        <v>1.9846173132367482</v>
      </c>
      <c r="DM105" s="3">
        <v>1.9744195738522861</v>
      </c>
      <c r="DN105" s="3">
        <v>1.9846623061901065</v>
      </c>
      <c r="DO105" s="3">
        <v>1.9854713832895876</v>
      </c>
      <c r="DP105" s="3">
        <v>1.9853366417356129</v>
      </c>
      <c r="DQ105" s="3">
        <v>1.9846623061901065</v>
      </c>
      <c r="DR105" s="3">
        <v>1.9854264740830017</v>
      </c>
      <c r="DS105" s="3">
        <v>1.9757993096794075</v>
      </c>
      <c r="DT105" s="3">
        <v>1.9811387826406603</v>
      </c>
      <c r="DU105" s="3">
        <v>1.9829041177926281</v>
      </c>
      <c r="DV105" s="3">
        <v>1.9863237770507653</v>
      </c>
      <c r="DW105" s="3">
        <v>1.9891827512555476</v>
      </c>
      <c r="DX105" s="3">
        <v>1.9877109431303059</v>
      </c>
      <c r="DY105" s="3">
        <v>1.974097003794131</v>
      </c>
      <c r="DZ105" s="3">
        <v>1.9856958596898422</v>
      </c>
      <c r="EA105" s="3">
        <v>1.9876662649262746</v>
      </c>
      <c r="EB105" s="3">
        <v>1.9890936926103255</v>
      </c>
      <c r="EC105" s="3">
        <v>1.9857407410500745</v>
      </c>
      <c r="ED105" s="3">
        <v>1.9894053180015161</v>
      </c>
      <c r="EE105" s="3">
        <v>1.9783174967467512</v>
      </c>
      <c r="EF105" s="3">
        <v>1.9795938958489303</v>
      </c>
      <c r="EG105" s="3">
        <v>1.9879789158754821</v>
      </c>
      <c r="EH105" s="3">
        <v>1.9879342652321585</v>
      </c>
      <c r="EI105" s="3">
        <v>1.9928185200666795</v>
      </c>
      <c r="EJ105" s="3">
        <v>1.9913146981766108</v>
      </c>
      <c r="EK105" s="3">
        <v>1.9756615331810585</v>
      </c>
      <c r="EL105" s="3">
        <v>1.989805650936826</v>
      </c>
      <c r="EM105" s="3">
        <v>1.9921557110426167</v>
      </c>
      <c r="EN105" s="3">
        <v>1.9902056151848067</v>
      </c>
      <c r="EO105" s="3">
        <v>1.9920230277638507</v>
      </c>
      <c r="EP105" s="3">
        <v>1.9973863843973134</v>
      </c>
      <c r="EQ105" s="3">
        <v>1.9848422314052758</v>
      </c>
      <c r="ER105" s="3">
        <v>1.9855162878527155</v>
      </c>
      <c r="ES105" s="3">
        <v>1.9928185200666795</v>
      </c>
      <c r="ET105" s="3">
        <v>1.9969492484953812</v>
      </c>
      <c r="EU105" s="3">
        <v>1.9968617684906733</v>
      </c>
      <c r="EV105" s="3">
        <v>1.9986080293150945</v>
      </c>
      <c r="EW105" s="3">
        <v>1.9810480589131729</v>
      </c>
      <c r="EX105" s="3">
        <v>1.9938769149412112</v>
      </c>
      <c r="EY105" s="3">
        <v>1.9949327367300418</v>
      </c>
      <c r="EZ105" s="3">
        <v>1.9954596866210643</v>
      </c>
      <c r="FA105" s="3">
        <v>1.9952402018628155</v>
      </c>
      <c r="FB105" s="3">
        <v>1.9982157323709584</v>
      </c>
      <c r="FC105" s="3">
        <v>1.9873980991370175</v>
      </c>
      <c r="FD105" s="3">
        <v>1.9897167199481047</v>
      </c>
      <c r="FE105" s="3">
        <v>1.9973863843973134</v>
      </c>
      <c r="FF105" s="3">
        <v>1.9979976364080043</v>
      </c>
      <c r="FG105" s="3">
        <v>2.0017769670774395</v>
      </c>
      <c r="FH105" s="3">
        <v>2.0009543984064577</v>
      </c>
      <c r="FI105" s="3">
        <v>1.9881128402683519</v>
      </c>
      <c r="FJ105" s="3">
        <v>1.9963803132334101</v>
      </c>
      <c r="FK105" s="3">
        <v>2.0004774613744551</v>
      </c>
      <c r="FL105" s="3">
        <v>2.0000434272768626</v>
      </c>
      <c r="FM105" s="3">
        <v>2.0029000686113876</v>
      </c>
      <c r="FN105" s="3">
        <v>2.0032450548131471</v>
      </c>
      <c r="FO105" s="3">
        <v>1.9911817576678732</v>
      </c>
      <c r="FP105" s="3">
        <v>1.9993045723383487</v>
      </c>
      <c r="FQ105" s="3">
        <v>2.0027706281011937</v>
      </c>
      <c r="FR105" s="3">
        <v>2.0029432068763251</v>
      </c>
      <c r="FS105" s="3">
        <v>2.005137595908864</v>
      </c>
      <c r="FT105" s="3">
        <v>2.006080782716094</v>
      </c>
      <c r="FU105" s="3">
        <v>1.989805650936826</v>
      </c>
      <c r="FV105" s="3">
        <v>1.9965116721541787</v>
      </c>
      <c r="FW105" s="3">
        <v>1.9987387162558177</v>
      </c>
      <c r="FX105" s="3">
        <v>1.9997393451065679</v>
      </c>
      <c r="FY105" s="3">
        <v>2.0000434272768626</v>
      </c>
      <c r="FZ105" s="3">
        <v>2.0044503529892244</v>
      </c>
      <c r="GA105" s="3">
        <v>1.9907383285075373</v>
      </c>
      <c r="GB105" s="3">
        <v>1.9944931228835123</v>
      </c>
      <c r="GC105" s="3">
        <v>2.0009977303577937</v>
      </c>
      <c r="GD105" s="3">
        <v>2.0024252646779015</v>
      </c>
      <c r="GE105" s="3">
        <v>2.0082594149912754</v>
      </c>
      <c r="GF105" s="3">
        <v>2.0068937079479006</v>
      </c>
      <c r="GG105" s="3">
        <v>1.9873533887357937</v>
      </c>
      <c r="GH105" s="3">
        <v>1.9986080293150945</v>
      </c>
      <c r="GI105" s="3">
        <v>2.0019067040408847</v>
      </c>
      <c r="GJ105" s="3">
        <v>2.0010843812922201</v>
      </c>
      <c r="GK105" s="3">
        <v>2.0009110621312232</v>
      </c>
      <c r="GL105" s="3">
        <v>2.0058666018753848</v>
      </c>
      <c r="GM105" s="3">
        <v>1.9923325590474643</v>
      </c>
      <c r="GN105" s="3">
        <v>1.9972552898201033</v>
      </c>
      <c r="GO105" s="3">
        <v>2.005137595908864</v>
      </c>
      <c r="GP105" s="3">
        <v>2.0013875234866414</v>
      </c>
      <c r="GQ105" s="3">
        <v>2.0059522868873829</v>
      </c>
      <c r="GR105" s="3">
        <v>2.0068937079479006</v>
      </c>
      <c r="GS105" s="3">
        <v>1.987844950171298</v>
      </c>
      <c r="GT105" s="3">
        <v>1.9960298284110767</v>
      </c>
      <c r="GU105" s="3">
        <v>2.0000868502116491</v>
      </c>
      <c r="GV105" s="3">
        <v>1.9977794308656038</v>
      </c>
      <c r="GW105" s="3">
        <v>1.9997827984541356</v>
      </c>
      <c r="GX105" s="3">
        <v>1.9992610711131005</v>
      </c>
      <c r="GY105" s="3">
        <v>1.9900278987702946</v>
      </c>
      <c r="GZ105" s="3">
        <v>1.9869507878585166</v>
      </c>
      <c r="HA105" s="3">
        <v>2.0023820749327608</v>
      </c>
      <c r="HB105" s="3">
        <v>2.0009977303577937</v>
      </c>
      <c r="HC105" s="3">
        <v>2.0001302688052269</v>
      </c>
      <c r="HD105" s="3">
        <v>1.9999131324165715</v>
      </c>
      <c r="HE105" s="3">
        <v>1.9890046156985368</v>
      </c>
      <c r="HF105" s="3">
        <v>1.9958544798745659</v>
      </c>
      <c r="HG105" s="3">
        <v>2.001949941084268</v>
      </c>
      <c r="HH105" s="3">
        <v>1.9998696921082677</v>
      </c>
      <c r="HI105" s="3">
        <v>2.00021709297223</v>
      </c>
      <c r="HJ105" s="3">
        <v>1.999608958971417</v>
      </c>
      <c r="HK105" s="3">
        <v>1.9927743642553555</v>
      </c>
      <c r="HL105" s="3">
        <v>1.9886927025498169</v>
      </c>
      <c r="HM105" s="3">
        <v>2.003115717099806</v>
      </c>
      <c r="HN105" s="3">
        <v>2.0011710149414008</v>
      </c>
      <c r="HO105" s="3">
        <v>1.9981285071282664</v>
      </c>
      <c r="HP105" s="3">
        <v>2.0032450548131471</v>
      </c>
      <c r="HQ105" s="3">
        <v>1.9857856177726052</v>
      </c>
      <c r="HR105" s="3">
        <v>1.9926418698783976</v>
      </c>
      <c r="HS105" s="3">
        <v>1.9998262474544124</v>
      </c>
      <c r="HT105" s="3">
        <v>1.999043499603163</v>
      </c>
      <c r="HU105" s="3">
        <v>2.0026843129897296</v>
      </c>
      <c r="HV105" s="3">
        <v>1.9972552898201033</v>
      </c>
      <c r="HW105" s="3">
        <v>1.9940530635876752</v>
      </c>
      <c r="HX105" s="3">
        <v>1.9887818434536402</v>
      </c>
      <c r="HY105" s="3">
        <v>2.0013442304116014</v>
      </c>
      <c r="HZ105" s="3">
        <v>1.9994350498763298</v>
      </c>
      <c r="IA105" s="3">
        <v>2.0021660617565078</v>
      </c>
      <c r="IB105" s="3">
        <v>2.0045792939022116</v>
      </c>
      <c r="IC105" s="3">
        <v>1.9869507878585166</v>
      </c>
      <c r="ID105" s="3">
        <v>1.9925976961020382</v>
      </c>
      <c r="IE105" s="3">
        <v>1.9979976364080043</v>
      </c>
      <c r="IF105" s="3">
        <v>2.0025116312849085</v>
      </c>
      <c r="IG105" s="3">
        <v>2.0023388808920566</v>
      </c>
      <c r="IH105" s="3">
        <v>1.999652425366079</v>
      </c>
      <c r="II105" s="3">
        <v>1.9955474494751375</v>
      </c>
      <c r="IJ105" s="3">
        <v>1.9984773030365064</v>
      </c>
      <c r="IK105" s="3">
        <v>2.0017769670774395</v>
      </c>
      <c r="IL105" s="3">
        <v>2.0038911662369103</v>
      </c>
      <c r="IM105" s="3">
        <v>2.012837224705172</v>
      </c>
      <c r="IN105" s="3">
        <v>2.0108933131043805</v>
      </c>
      <c r="IO105" s="3">
        <v>2.0091533319077084</v>
      </c>
      <c r="IP105" s="3">
        <v>2.003675902548784</v>
      </c>
      <c r="IQ105" s="3">
        <v>2.0080463061583504</v>
      </c>
      <c r="IR105" s="3">
        <v>2.0100878469985246</v>
      </c>
      <c r="IS105" s="3">
        <v>2.0112320103193659</v>
      </c>
      <c r="IT105" s="3">
        <v>2.0086001717619175</v>
      </c>
      <c r="IU105" s="3">
        <v>2.0122042960307427</v>
      </c>
      <c r="IV105" s="3">
        <v>2.0064660422492318</v>
      </c>
      <c r="IW105" s="3">
        <v>2.0155693064298799</v>
      </c>
      <c r="IX105" s="3">
        <v>2.0194486374936367</v>
      </c>
      <c r="IY105" s="3">
        <v>2.0213960567419713</v>
      </c>
      <c r="IZ105" s="3">
        <v>2.0223046229350685</v>
      </c>
      <c r="JA105" s="3">
        <v>2.0130479961152314</v>
      </c>
      <c r="JB105" s="3">
        <v>2.0215613920373547</v>
      </c>
      <c r="JC105" s="3">
        <v>2.0247318896552491</v>
      </c>
      <c r="JD105" s="3">
        <v>2.0263698115737183</v>
      </c>
      <c r="JE105" s="3">
        <v>2.0298300193106584</v>
      </c>
      <c r="JF105" s="3">
        <v>2.0260018173571774</v>
      </c>
      <c r="JG105" s="3">
        <v>2.0293837776852097</v>
      </c>
      <c r="JH105" s="3">
        <v>2.0333031013725735</v>
      </c>
      <c r="JI105" s="3">
        <v>2.0406418915445363</v>
      </c>
      <c r="JJ105" s="3">
        <v>2.0419845014867866</v>
      </c>
      <c r="JK105" s="3">
        <v>2.0480920518123722</v>
      </c>
      <c r="JL105" s="3">
        <v>2.0534626049254552</v>
      </c>
      <c r="JM105" s="3">
        <v>2.0462219372216364</v>
      </c>
      <c r="JN105" s="3">
        <v>2.0584260244570056</v>
      </c>
      <c r="JO105" s="3">
        <v>2.0596012797627541</v>
      </c>
      <c r="JP105" s="3">
        <v>2.0614901766248153</v>
      </c>
      <c r="JQ105" s="3">
        <v>2.0614901766248153</v>
      </c>
      <c r="JR105" s="3">
        <v>2.0653556012899652</v>
      </c>
      <c r="JS105" s="3">
        <v>2.0676658819742486</v>
      </c>
      <c r="JT105" s="3">
        <v>2.0739015583142071</v>
      </c>
      <c r="JU105" s="3">
        <v>2.078420564914</v>
      </c>
      <c r="JV105" s="3">
        <v>2.0771134323037606</v>
      </c>
      <c r="JW105" s="3">
        <v>2.0786018003553912</v>
      </c>
      <c r="JX105" s="3">
        <v>2.0785655593171173</v>
      </c>
      <c r="JY105" s="3">
        <v>2.0641958358646426</v>
      </c>
      <c r="JZ105" s="3">
        <v>2.0721763444789665</v>
      </c>
      <c r="KA105" s="3">
        <v>2.0759846847441197</v>
      </c>
      <c r="KB105" s="3">
        <v>2.0752549005329</v>
      </c>
    </row>
    <row r="106" spans="1:288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1.9432966145666548</v>
      </c>
      <c r="O106" s="3">
        <v>1.9442358437934801</v>
      </c>
      <c r="P106" s="3">
        <v>1.9448773059636955</v>
      </c>
      <c r="Q106" s="3">
        <v>1.9470904642196218</v>
      </c>
      <c r="R106" s="3">
        <v>1.9480215331411037</v>
      </c>
      <c r="S106" s="3">
        <v>1.9512889372776721</v>
      </c>
      <c r="T106" s="3">
        <v>1.9518230353159121</v>
      </c>
      <c r="U106" s="3">
        <v>1.9511431601075526</v>
      </c>
      <c r="V106" s="3">
        <v>1.9516288938366382</v>
      </c>
      <c r="W106" s="3">
        <v>1.9526955995869169</v>
      </c>
      <c r="X106" s="3">
        <v>1.9537596917332287</v>
      </c>
      <c r="Y106" s="3">
        <v>1.9571761304048463</v>
      </c>
      <c r="Z106" s="3">
        <v>1.9582771255476976</v>
      </c>
      <c r="AA106" s="3">
        <v>1.9592322490509959</v>
      </c>
      <c r="AB106" s="3">
        <v>1.9596137110710439</v>
      </c>
      <c r="AC106" s="3">
        <v>1.9601852766046108</v>
      </c>
      <c r="AD106" s="3">
        <v>1.961231197044663</v>
      </c>
      <c r="AE106" s="3">
        <v>1.9607560909017727</v>
      </c>
      <c r="AF106" s="3">
        <v>1.9605659028181976</v>
      </c>
      <c r="AG106" s="3">
        <v>1.9599472157084985</v>
      </c>
      <c r="AH106" s="3">
        <v>1.9598519547996054</v>
      </c>
      <c r="AI106" s="3">
        <v>1.9610887197678961</v>
      </c>
      <c r="AJ106" s="3">
        <v>1.9611362173872253</v>
      </c>
      <c r="AK106" s="3">
        <v>1.9617057840025054</v>
      </c>
      <c r="AL106" s="3">
        <v>1.962227231350085</v>
      </c>
      <c r="AM106" s="3">
        <v>1.9606610072709818</v>
      </c>
      <c r="AN106" s="3">
        <v>1.9615634623620695</v>
      </c>
      <c r="AO106" s="3">
        <v>1.9642124729698192</v>
      </c>
      <c r="AP106" s="3">
        <v>1.9643067823039364</v>
      </c>
      <c r="AQ106" s="3">
        <v>1.9653428355606222</v>
      </c>
      <c r="AR106" s="3">
        <v>1.9653898702151225</v>
      </c>
      <c r="AS106" s="3">
        <v>1.9638822289287774</v>
      </c>
      <c r="AT106" s="3">
        <v>1.9628426812012425</v>
      </c>
      <c r="AU106" s="3">
        <v>1.9652957958116561</v>
      </c>
      <c r="AV106" s="3">
        <v>1.9657189702442208</v>
      </c>
      <c r="AW106" s="3">
        <v>1.9661886809561373</v>
      </c>
      <c r="AX106" s="3">
        <v>1.9661886809561373</v>
      </c>
      <c r="AY106" s="3">
        <v>1.9643067823039364</v>
      </c>
      <c r="AZ106" s="3">
        <v>1.9647309210536295</v>
      </c>
      <c r="BA106" s="3">
        <v>1.9671734229555395</v>
      </c>
      <c r="BB106" s="3">
        <v>1.9674075565974727</v>
      </c>
      <c r="BC106" s="3">
        <v>1.9677819080757992</v>
      </c>
      <c r="BD106" s="3">
        <v>1.9688563746146923</v>
      </c>
      <c r="BE106" s="3">
        <v>1.9664233459436931</v>
      </c>
      <c r="BF106" s="3">
        <v>1.9662825621674633</v>
      </c>
      <c r="BG106" s="3">
        <v>1.9682493941079173</v>
      </c>
      <c r="BH106" s="3">
        <v>1.9687163774667857</v>
      </c>
      <c r="BI106" s="3">
        <v>1.9692294798626431</v>
      </c>
      <c r="BJ106" s="3">
        <v>1.9697419767628543</v>
      </c>
      <c r="BK106" s="3">
        <v>1.968669701720392</v>
      </c>
      <c r="BL106" s="3">
        <v>1.9677819080757992</v>
      </c>
      <c r="BM106" s="3">
        <v>1.9698350930757975</v>
      </c>
      <c r="BN106" s="3">
        <v>1.9702073588068547</v>
      </c>
      <c r="BO106" s="3">
        <v>1.9713686367914234</v>
      </c>
      <c r="BP106" s="3">
        <v>1.9717395908877782</v>
      </c>
      <c r="BQ106" s="3">
        <v>1.9695556842208435</v>
      </c>
      <c r="BR106" s="3">
        <v>1.9697885374149389</v>
      </c>
      <c r="BS106" s="3">
        <v>1.9717859378791145</v>
      </c>
      <c r="BT106" s="3">
        <v>1.9726193390596234</v>
      </c>
      <c r="BU106" s="3">
        <v>1.9717859378791145</v>
      </c>
      <c r="BV106" s="3">
        <v>1.971832279924925</v>
      </c>
      <c r="BW106" s="3">
        <v>1.9683428309589455</v>
      </c>
      <c r="BX106" s="3">
        <v>1.9696954111184732</v>
      </c>
      <c r="BY106" s="3">
        <v>1.9725730809265549</v>
      </c>
      <c r="BZ106" s="3">
        <v>1.9740509027928774</v>
      </c>
      <c r="CA106" s="3">
        <v>1.9744195738522861</v>
      </c>
      <c r="CB106" s="3">
        <v>1.9743274354236169</v>
      </c>
      <c r="CC106" s="3">
        <v>1.9727118405470665</v>
      </c>
      <c r="CD106" s="3">
        <v>1.9719249491841913</v>
      </c>
      <c r="CE106" s="3">
        <v>1.9745116927373283</v>
      </c>
      <c r="CF106" s="3">
        <v>1.975109989686161</v>
      </c>
      <c r="CG106" s="3">
        <v>1.9779521212014619</v>
      </c>
      <c r="CH106" s="3">
        <v>1.9777693180915743</v>
      </c>
      <c r="CI106" s="3">
        <v>1.9783174967467512</v>
      </c>
      <c r="CJ106" s="3">
        <v>1.9756615331810585</v>
      </c>
      <c r="CK106" s="3">
        <v>1.9768083373380663</v>
      </c>
      <c r="CL106" s="3">
        <v>1.9774034808734346</v>
      </c>
      <c r="CM106" s="3">
        <v>1.9794117826344353</v>
      </c>
      <c r="CN106" s="3">
        <v>1.9795938958489303</v>
      </c>
      <c r="CO106" s="3">
        <v>1.9783631470838829</v>
      </c>
      <c r="CP106" s="3">
        <v>1.9773577295453013</v>
      </c>
      <c r="CQ106" s="3">
        <v>1.9808211666443356</v>
      </c>
      <c r="CR106" s="3">
        <v>1.9818186071706636</v>
      </c>
      <c r="CS106" s="3">
        <v>1.9838066419784153</v>
      </c>
      <c r="CT106" s="3">
        <v>1.9839869219651896</v>
      </c>
      <c r="CU106" s="3">
        <v>1.9835360816029923</v>
      </c>
      <c r="CV106" s="3">
        <v>1.9839869219651896</v>
      </c>
      <c r="CW106" s="3">
        <v>1.9854713832895876</v>
      </c>
      <c r="CX106" s="3">
        <v>1.9867269593312185</v>
      </c>
      <c r="CY106" s="3">
        <v>1.9885143658336661</v>
      </c>
      <c r="CZ106" s="3">
        <v>1.9886927025498169</v>
      </c>
      <c r="DA106" s="3">
        <v>1.9867269593312185</v>
      </c>
      <c r="DB106" s="3">
        <v>1.9869060313807212</v>
      </c>
      <c r="DC106" s="3">
        <v>1.9894943127727092</v>
      </c>
      <c r="DD106" s="3">
        <v>1.9889155205126867</v>
      </c>
      <c r="DE106" s="3">
        <v>1.9907826918031379</v>
      </c>
      <c r="DF106" s="3">
        <v>1.991890303936025</v>
      </c>
      <c r="DG106" s="3">
        <v>1.9884251700063034</v>
      </c>
      <c r="DH106" s="3">
        <v>1.9876662649262746</v>
      </c>
      <c r="DI106" s="3">
        <v>1.991890303936025</v>
      </c>
      <c r="DJ106" s="3">
        <v>1.9920672600276668</v>
      </c>
      <c r="DK106" s="3">
        <v>1.9943611519080009</v>
      </c>
      <c r="DL106" s="3">
        <v>1.994449137014036</v>
      </c>
      <c r="DM106" s="3">
        <v>1.9920672600276668</v>
      </c>
      <c r="DN106" s="3">
        <v>1.991890303936025</v>
      </c>
      <c r="DO106" s="3">
        <v>1.9926418698783976</v>
      </c>
      <c r="DP106" s="3">
        <v>1.9926860391621279</v>
      </c>
      <c r="DQ106" s="3">
        <v>1.9906052114239194</v>
      </c>
      <c r="DR106" s="3">
        <v>1.9920230277638507</v>
      </c>
      <c r="DS106" s="3">
        <v>1.9887372752888002</v>
      </c>
      <c r="DT106" s="3">
        <v>1.987844950171298</v>
      </c>
      <c r="DU106" s="3">
        <v>1.9920672600276668</v>
      </c>
      <c r="DV106" s="3">
        <v>1.9937888138187054</v>
      </c>
      <c r="DW106" s="3">
        <v>1.9938328666139862</v>
      </c>
      <c r="DX106" s="3">
        <v>1.9937006948203502</v>
      </c>
      <c r="DY106" s="3">
        <v>1.9900278987702946</v>
      </c>
      <c r="DZ106" s="3">
        <v>1.9885589568786155</v>
      </c>
      <c r="EA106" s="3">
        <v>1.9941851282023171</v>
      </c>
      <c r="EB106" s="3">
        <v>1.9935244031670656</v>
      </c>
      <c r="EC106" s="3">
        <v>1.9949327367300418</v>
      </c>
      <c r="ED106" s="3">
        <v>1.992199929795585</v>
      </c>
      <c r="EE106" s="3">
        <v>1.9889600703903381</v>
      </c>
      <c r="EF106" s="3">
        <v>1.9891382242157891</v>
      </c>
      <c r="EG106" s="3">
        <v>1.9927743642553555</v>
      </c>
      <c r="EH106" s="3">
        <v>1.9916690073799486</v>
      </c>
      <c r="EI106" s="3">
        <v>1.9908714048014859</v>
      </c>
      <c r="EJ106" s="3">
        <v>1.9913146981766108</v>
      </c>
      <c r="EK106" s="3">
        <v>1.9849771264154934</v>
      </c>
      <c r="EL106" s="3">
        <v>1.9918017988446441</v>
      </c>
      <c r="EM106" s="3">
        <v>1.9945810812598948</v>
      </c>
      <c r="EN106" s="3">
        <v>1.9961612933680071</v>
      </c>
      <c r="EO106" s="3">
        <v>1.9951962915971795</v>
      </c>
      <c r="EP106" s="3">
        <v>1.995415798542415</v>
      </c>
      <c r="EQ106" s="3">
        <v>1.9927743642553555</v>
      </c>
      <c r="ER106" s="3">
        <v>1.9904720535256195</v>
      </c>
      <c r="ES106" s="3">
        <v>1.9948008992946038</v>
      </c>
      <c r="ET106" s="3">
        <v>1.9961612933680071</v>
      </c>
      <c r="EU106" s="3">
        <v>1.9963803132334101</v>
      </c>
      <c r="EV106" s="3">
        <v>1.9944931228835123</v>
      </c>
      <c r="EW106" s="3">
        <v>1.9910044403307552</v>
      </c>
      <c r="EX106" s="3">
        <v>1.9934803190699966</v>
      </c>
      <c r="EY106" s="3">
        <v>1.9981721219394406</v>
      </c>
      <c r="EZ106" s="3">
        <v>1.9988693638823443</v>
      </c>
      <c r="FA106" s="3">
        <v>1.999043499603163</v>
      </c>
      <c r="FB106" s="3">
        <v>1.9994785336793102</v>
      </c>
      <c r="FC106" s="3">
        <v>1.9959859979137993</v>
      </c>
      <c r="FD106" s="3">
        <v>1.9934803190699966</v>
      </c>
      <c r="FE106" s="3">
        <v>2.0004340774793188</v>
      </c>
      <c r="FF106" s="3">
        <v>1.999652425366079</v>
      </c>
      <c r="FG106" s="3">
        <v>2.000737673774033</v>
      </c>
      <c r="FH106" s="3">
        <v>2.0003906892499099</v>
      </c>
      <c r="FI106" s="3">
        <v>1.9925093350677756</v>
      </c>
      <c r="FJ106" s="3">
        <v>1.9911817576678732</v>
      </c>
      <c r="FK106" s="3">
        <v>1.9978667262391447</v>
      </c>
      <c r="FL106" s="3">
        <v>1.998520882835038</v>
      </c>
      <c r="FM106" s="3">
        <v>1.9970367108825267</v>
      </c>
      <c r="FN106" s="3">
        <v>1.9975174394147248</v>
      </c>
      <c r="FO106" s="3">
        <v>1.9933921374490025</v>
      </c>
      <c r="FP106" s="3">
        <v>1.9864582127373065</v>
      </c>
      <c r="FQ106" s="3">
        <v>1.9982157323709584</v>
      </c>
      <c r="FR106" s="3">
        <v>1.9982593384236986</v>
      </c>
      <c r="FS106" s="3">
        <v>1.9951084577447407</v>
      </c>
      <c r="FT106" s="3">
        <v>1.9968617684906733</v>
      </c>
      <c r="FU106" s="3">
        <v>1.99409708958821</v>
      </c>
      <c r="FV106" s="3">
        <v>1.9945810812598948</v>
      </c>
      <c r="FW106" s="3">
        <v>2.0004774613744551</v>
      </c>
      <c r="FX106" s="3">
        <v>1.9999565683801925</v>
      </c>
      <c r="FY106" s="3">
        <v>1.9989999722183203</v>
      </c>
      <c r="FZ106" s="3">
        <v>2.0001736830584651</v>
      </c>
      <c r="GA106" s="3">
        <v>1.9959421629925507</v>
      </c>
      <c r="GB106" s="3">
        <v>1.997211582832505</v>
      </c>
      <c r="GC106" s="3">
        <v>2.0004774613744551</v>
      </c>
      <c r="GD106" s="3">
        <v>2.0004774613744551</v>
      </c>
      <c r="GE106" s="3">
        <v>2.0003472966853635</v>
      </c>
      <c r="GF106" s="3">
        <v>2.0014308122463982</v>
      </c>
      <c r="GG106" s="3">
        <v>1.9972552898201033</v>
      </c>
      <c r="GH106" s="3">
        <v>1.9980848879365556</v>
      </c>
      <c r="GI106" s="3">
        <v>2.0003906892499099</v>
      </c>
      <c r="GJ106" s="3">
        <v>2.0022956825549341</v>
      </c>
      <c r="GK106" s="3">
        <v>2.0025979807199086</v>
      </c>
      <c r="GL106" s="3">
        <v>2.0033312585613268</v>
      </c>
      <c r="GM106" s="3">
        <v>1.9992175655301037</v>
      </c>
      <c r="GN106" s="3">
        <v>2.0009543984064577</v>
      </c>
      <c r="GO106" s="3">
        <v>2.0040202732532415</v>
      </c>
      <c r="GP106" s="3">
        <v>2.0050517499939957</v>
      </c>
      <c r="GQ106" s="3">
        <v>2.0062092405376575</v>
      </c>
      <c r="GR106" s="3">
        <v>2.0062520513693647</v>
      </c>
      <c r="GS106" s="3">
        <v>1.9999565683801925</v>
      </c>
      <c r="GT106" s="3">
        <v>2.0005642161653756</v>
      </c>
      <c r="GU106" s="3">
        <v>2.0005642161653756</v>
      </c>
      <c r="GV106" s="3">
        <v>2.0024684501283323</v>
      </c>
      <c r="GW106" s="3">
        <v>2.0008677215312267</v>
      </c>
      <c r="GX106" s="3">
        <v>2.0009543984064577</v>
      </c>
      <c r="GY106" s="3">
        <v>1.996117476137288</v>
      </c>
      <c r="GZ106" s="3">
        <v>1.9969492484953812</v>
      </c>
      <c r="HA106" s="3">
        <v>2.0007810273534954</v>
      </c>
      <c r="HB106" s="3">
        <v>2.0021660617565078</v>
      </c>
      <c r="HC106" s="3">
        <v>2.0026843129897296</v>
      </c>
      <c r="HD106" s="3">
        <v>2.0027274726898296</v>
      </c>
      <c r="HE106" s="3">
        <v>2.003029470553618</v>
      </c>
      <c r="HF106" s="3">
        <v>2.0047511555910011</v>
      </c>
      <c r="HG106" s="3">
        <v>2.0062948579813855</v>
      </c>
      <c r="HH106" s="3">
        <v>2.005652315355074</v>
      </c>
      <c r="HI106" s="3">
        <v>2.0062092405376575</v>
      </c>
      <c r="HJ106" s="3">
        <v>2.0066799277408256</v>
      </c>
      <c r="HK106" s="3">
        <v>2.0044933375472742</v>
      </c>
      <c r="HL106" s="3">
        <v>2.0047941103887119</v>
      </c>
      <c r="HM106" s="3">
        <v>2.0086001717619175</v>
      </c>
      <c r="HN106" s="3">
        <v>2.0083020242120013</v>
      </c>
      <c r="HO106" s="3">
        <v>2.0070646563783319</v>
      </c>
      <c r="HP106" s="3">
        <v>2.0077051143647804</v>
      </c>
      <c r="HQ106" s="3">
        <v>2.0020796263931211</v>
      </c>
      <c r="HR106" s="3">
        <v>2.0038911662369103</v>
      </c>
      <c r="HS106" s="3">
        <v>2.0063804585496929</v>
      </c>
      <c r="HT106" s="3">
        <v>2.0067226922016848</v>
      </c>
      <c r="HU106" s="3">
        <v>2.0072355375459519</v>
      </c>
      <c r="HV106" s="3">
        <v>2.0071501053666849</v>
      </c>
      <c r="HW106" s="3">
        <v>2.0045363178513229</v>
      </c>
      <c r="HX106" s="3">
        <v>2.0050088206723671</v>
      </c>
      <c r="HY106" s="3">
        <v>2.0075770983043388</v>
      </c>
      <c r="HZ106" s="3">
        <v>2.0107238653917729</v>
      </c>
      <c r="IA106" s="3">
        <v>2.0107662335184253</v>
      </c>
      <c r="IB106" s="3">
        <v>2.0095783607945421</v>
      </c>
      <c r="IC106" s="3">
        <v>2.0081741840064264</v>
      </c>
      <c r="ID106" s="3">
        <v>2.0083872301141588</v>
      </c>
      <c r="IE106" s="3">
        <v>2.0093233933810133</v>
      </c>
      <c r="IF106" s="3">
        <v>2.0095358766192182</v>
      </c>
      <c r="IG106" s="3">
        <v>2.0092383709684665</v>
      </c>
      <c r="IH106" s="3">
        <v>2.0102999566398121</v>
      </c>
      <c r="II106" s="3">
        <v>2.005137595908864</v>
      </c>
      <c r="IJ106" s="3">
        <v>2.0076197745174031</v>
      </c>
      <c r="IK106" s="3">
        <v>2.0088130090520893</v>
      </c>
      <c r="IL106" s="3">
        <v>2.0088981147709397</v>
      </c>
      <c r="IM106" s="3">
        <v>2.0096208408143248</v>
      </c>
      <c r="IN106" s="3">
        <v>2.0108933131043805</v>
      </c>
      <c r="IO106" s="3">
        <v>2.0071073829740573</v>
      </c>
      <c r="IP106" s="3">
        <v>2.0061236062118546</v>
      </c>
      <c r="IQ106" s="3">
        <v>2.0062092405376575</v>
      </c>
      <c r="IR106" s="3">
        <v>2.0050946750725487</v>
      </c>
      <c r="IS106" s="3">
        <v>2.0059094464945586</v>
      </c>
      <c r="IT106" s="3">
        <v>2.0074917332953359</v>
      </c>
      <c r="IU106" s="3">
        <v>2.0101302772151479</v>
      </c>
      <c r="IV106" s="3">
        <v>2.0090257420869104</v>
      </c>
      <c r="IW106" s="3">
        <v>2.0102151252142266</v>
      </c>
      <c r="IX106" s="3">
        <v>2.0110203555162571</v>
      </c>
      <c r="IY106" s="3">
        <v>2.013553430541676</v>
      </c>
      <c r="IZ106" s="3">
        <v>2.0151501032294714</v>
      </c>
      <c r="JA106" s="3">
        <v>2.0147304950017535</v>
      </c>
      <c r="JB106" s="3">
        <v>2.0159462436575661</v>
      </c>
      <c r="JC106" s="3">
        <v>2.0198637139678435</v>
      </c>
      <c r="JD106" s="3">
        <v>2.0213547130814229</v>
      </c>
      <c r="JE106" s="3">
        <v>2.0212306584797024</v>
      </c>
      <c r="JF106" s="3">
        <v>2.0242803760470798</v>
      </c>
      <c r="JG106" s="3">
        <v>2.0238695013883321</v>
      </c>
      <c r="JH106" s="3">
        <v>2.028733879349335</v>
      </c>
      <c r="JI106" s="3">
        <v>2.0343476584468481</v>
      </c>
      <c r="JJ106" s="3">
        <v>2.0370677580425576</v>
      </c>
      <c r="JK106" s="3">
        <v>2.0409581733842073</v>
      </c>
      <c r="JL106" s="3">
        <v>2.0468462039458215</v>
      </c>
      <c r="JM106" s="3">
        <v>2.0463780880482725</v>
      </c>
      <c r="JN106" s="3">
        <v>2.0518082943170914</v>
      </c>
      <c r="JO106" s="3">
        <v>2.0549193271238146</v>
      </c>
      <c r="JP106" s="3">
        <v>2.0580462303952816</v>
      </c>
      <c r="JQ106" s="3">
        <v>2.06020662106735</v>
      </c>
      <c r="JR106" s="3">
        <v>2.0637835605973551</v>
      </c>
      <c r="JS106" s="3">
        <v>2.0647199844409072</v>
      </c>
      <c r="JT106" s="3">
        <v>2.0670336398422622</v>
      </c>
      <c r="JU106" s="3">
        <v>2.0660275949488618</v>
      </c>
      <c r="JV106" s="3">
        <v>2.0683714180326431</v>
      </c>
      <c r="JW106" s="3">
        <v>2.0711084217824496</v>
      </c>
      <c r="JX106" s="3">
        <v>2.0720659914147457</v>
      </c>
      <c r="JY106" s="3">
        <v>2.0676287167282457</v>
      </c>
      <c r="JZ106" s="3">
        <v>2.0693350347899391</v>
      </c>
      <c r="KA106" s="3">
        <v>2.0726909550128685</v>
      </c>
      <c r="KB106" s="3">
        <v>2.0753279341632584</v>
      </c>
    </row>
    <row r="107" spans="1:288" x14ac:dyDescent="0.2">
      <c r="A107" s="1" t="s">
        <v>26</v>
      </c>
      <c r="B107" s="1" t="s">
        <v>95</v>
      </c>
      <c r="C107" s="3">
        <v>1.9532763366673043</v>
      </c>
      <c r="D107" s="3">
        <v>1.9527924430440922</v>
      </c>
      <c r="E107" s="3">
        <v>1.9527924430440922</v>
      </c>
      <c r="F107" s="3">
        <v>1.9527924430440922</v>
      </c>
      <c r="G107" s="3">
        <v>1.9449759084120479</v>
      </c>
      <c r="H107" s="3">
        <v>1.9454685851318196</v>
      </c>
      <c r="I107" s="3">
        <v>1.9454685851318196</v>
      </c>
      <c r="J107" s="3">
        <v>1.9449759084120479</v>
      </c>
      <c r="K107" s="3">
        <v>1.9454685851318196</v>
      </c>
      <c r="L107" s="3">
        <v>1.9454685851318196</v>
      </c>
      <c r="M107" s="3">
        <v>1.9454685851318196</v>
      </c>
      <c r="N107" s="3">
        <v>1.9454685851318196</v>
      </c>
      <c r="O107" s="3">
        <v>1.9464522650130731</v>
      </c>
      <c r="P107" s="3">
        <v>1.9469432706978254</v>
      </c>
      <c r="Q107" s="3">
        <v>1.9479236198317265</v>
      </c>
      <c r="R107" s="3">
        <v>1.9484129657786009</v>
      </c>
      <c r="S107" s="3">
        <v>1.9532763366673043</v>
      </c>
      <c r="T107" s="3">
        <v>1.9532763366673043</v>
      </c>
      <c r="U107" s="3">
        <v>1.9532763366673043</v>
      </c>
      <c r="V107" s="3">
        <v>1.9527924430440922</v>
      </c>
      <c r="W107" s="3">
        <v>1.9532763366673043</v>
      </c>
      <c r="X107" s="3">
        <v>1.9527924430440922</v>
      </c>
      <c r="Y107" s="3">
        <v>1.9590413923210936</v>
      </c>
      <c r="Z107" s="3">
        <v>1.9595183769729982</v>
      </c>
      <c r="AA107" s="3">
        <v>1.9609461957338314</v>
      </c>
      <c r="AB107" s="3">
        <v>1.9618954736678504</v>
      </c>
      <c r="AC107" s="3">
        <v>1.9628426812012425</v>
      </c>
      <c r="AD107" s="3">
        <v>1.9628426812012425</v>
      </c>
      <c r="AE107" s="3">
        <v>1.9609461957338314</v>
      </c>
      <c r="AF107" s="3">
        <v>1.9614210940664483</v>
      </c>
      <c r="AG107" s="3">
        <v>1.9609461957338314</v>
      </c>
      <c r="AH107" s="3">
        <v>1.9604707775342989</v>
      </c>
      <c r="AI107" s="3">
        <v>1.9604707775342989</v>
      </c>
      <c r="AJ107" s="3">
        <v>1.9599948383284163</v>
      </c>
      <c r="AK107" s="3">
        <v>1.9604707775342989</v>
      </c>
      <c r="AL107" s="3">
        <v>1.9604707775342989</v>
      </c>
      <c r="AM107" s="3">
        <v>1.9609461957338314</v>
      </c>
      <c r="AN107" s="3">
        <v>1.9614210940664483</v>
      </c>
      <c r="AO107" s="3">
        <v>1.9618954736678504</v>
      </c>
      <c r="AP107" s="3">
        <v>1.9618954736678504</v>
      </c>
      <c r="AQ107" s="3">
        <v>1.9623693356700211</v>
      </c>
      <c r="AR107" s="3">
        <v>1.9623693356700211</v>
      </c>
      <c r="AS107" s="3">
        <v>1.9618954736678504</v>
      </c>
      <c r="AT107" s="3">
        <v>1.9618954736678504</v>
      </c>
      <c r="AU107" s="3">
        <v>1.9623693356700211</v>
      </c>
      <c r="AV107" s="3">
        <v>1.9614210940664483</v>
      </c>
      <c r="AW107" s="3">
        <v>1.9618954736678504</v>
      </c>
      <c r="AX107" s="3">
        <v>1.9614210940664483</v>
      </c>
      <c r="AY107" s="3">
        <v>1.9618954736678504</v>
      </c>
      <c r="AZ107" s="3">
        <v>1.9618954736678504</v>
      </c>
      <c r="BA107" s="3">
        <v>1.9618954736678504</v>
      </c>
      <c r="BB107" s="3">
        <v>1.9618954736678504</v>
      </c>
      <c r="BC107" s="3">
        <v>1.9628426812012425</v>
      </c>
      <c r="BD107" s="3">
        <v>1.9633155113861114</v>
      </c>
      <c r="BE107" s="3">
        <v>1.9628426812012425</v>
      </c>
      <c r="BF107" s="3">
        <v>1.9628426812012425</v>
      </c>
      <c r="BG107" s="3">
        <v>1.9628426812012425</v>
      </c>
      <c r="BH107" s="3">
        <v>1.9623693356700211</v>
      </c>
      <c r="BI107" s="3">
        <v>1.9628426812012425</v>
      </c>
      <c r="BJ107" s="3">
        <v>1.9628426812012425</v>
      </c>
      <c r="BK107" s="3">
        <v>1.9628426812012425</v>
      </c>
      <c r="BL107" s="3">
        <v>1.9633155113861114</v>
      </c>
      <c r="BM107" s="3">
        <v>1.9633155113861114</v>
      </c>
      <c r="BN107" s="3">
        <v>1.9628426812012425</v>
      </c>
      <c r="BO107" s="3">
        <v>1.9637878273455553</v>
      </c>
      <c r="BP107" s="3">
        <v>1.9642596301968489</v>
      </c>
      <c r="BQ107" s="3">
        <v>1.9633155113861114</v>
      </c>
      <c r="BR107" s="3">
        <v>1.9637878273455553</v>
      </c>
      <c r="BS107" s="3">
        <v>1.9642596301968489</v>
      </c>
      <c r="BT107" s="3">
        <v>1.9637878273455553</v>
      </c>
      <c r="BU107" s="3">
        <v>1.9623693356700211</v>
      </c>
      <c r="BV107" s="3">
        <v>1.9628426812012425</v>
      </c>
      <c r="BW107" s="3">
        <v>1.9628426812012425</v>
      </c>
      <c r="BX107" s="3">
        <v>1.9633155113861114</v>
      </c>
      <c r="BY107" s="3">
        <v>1.9633155113861114</v>
      </c>
      <c r="BZ107" s="3">
        <v>1.9647309210536295</v>
      </c>
      <c r="CA107" s="3">
        <v>1.9647309210536295</v>
      </c>
      <c r="CB107" s="3">
        <v>1.9637878273455553</v>
      </c>
      <c r="CC107" s="3">
        <v>1.9642596301968489</v>
      </c>
      <c r="CD107" s="3">
        <v>1.9647309210536295</v>
      </c>
      <c r="CE107" s="3">
        <v>1.9647309210536295</v>
      </c>
      <c r="CF107" s="3">
        <v>1.965201701025912</v>
      </c>
      <c r="CG107" s="3">
        <v>1.9703468762300933</v>
      </c>
      <c r="CH107" s="3">
        <v>1.9698816437464999</v>
      </c>
      <c r="CI107" s="3">
        <v>1.9726655922661109</v>
      </c>
      <c r="CJ107" s="3">
        <v>1.9712758487381052</v>
      </c>
      <c r="CK107" s="3">
        <v>1.9689496809813425</v>
      </c>
      <c r="CL107" s="3">
        <v>1.9698816437464999</v>
      </c>
      <c r="CM107" s="3">
        <v>1.9717395908877782</v>
      </c>
      <c r="CN107" s="3">
        <v>1.9722028383790644</v>
      </c>
      <c r="CO107" s="3">
        <v>1.9722028383790644</v>
      </c>
      <c r="CP107" s="3">
        <v>1.9722028383790644</v>
      </c>
      <c r="CQ107" s="3">
        <v>1.9763499790032735</v>
      </c>
      <c r="CR107" s="3">
        <v>1.9772662124272926</v>
      </c>
      <c r="CS107" s="3">
        <v>1.9795483747040952</v>
      </c>
      <c r="CT107" s="3">
        <v>1.9800033715837464</v>
      </c>
      <c r="CU107" s="3">
        <v>1.9786369483844743</v>
      </c>
      <c r="CV107" s="3">
        <v>1.9822712330395684</v>
      </c>
      <c r="CW107" s="3">
        <v>1.9827233876685453</v>
      </c>
      <c r="CX107" s="3">
        <v>1.9809119377768436</v>
      </c>
      <c r="CY107" s="3">
        <v>1.9827233876685453</v>
      </c>
      <c r="CZ107" s="3">
        <v>1.9818186071706636</v>
      </c>
      <c r="DA107" s="3">
        <v>1.983175072037813</v>
      </c>
      <c r="DB107" s="3">
        <v>1.9845273133437926</v>
      </c>
      <c r="DC107" s="3">
        <v>1.9840770339028309</v>
      </c>
      <c r="DD107" s="3">
        <v>1.9849771264154934</v>
      </c>
      <c r="DE107" s="3">
        <v>1.9881128402683519</v>
      </c>
      <c r="DF107" s="3">
        <v>1.9876662649262746</v>
      </c>
      <c r="DG107" s="3">
        <v>1.9858753573083936</v>
      </c>
      <c r="DH107" s="3">
        <v>1.9867717342662448</v>
      </c>
      <c r="DI107" s="3">
        <v>1.9890046156985368</v>
      </c>
      <c r="DJ107" s="3">
        <v>1.9890046156985368</v>
      </c>
      <c r="DK107" s="3">
        <v>1.9907826918031379</v>
      </c>
      <c r="DL107" s="3">
        <v>1.9907826918031379</v>
      </c>
      <c r="DM107" s="3">
        <v>1.989894563718773</v>
      </c>
      <c r="DN107" s="3">
        <v>1.9929950984313416</v>
      </c>
      <c r="DO107" s="3">
        <v>1.9903388547876015</v>
      </c>
      <c r="DP107" s="3">
        <v>1.9894498176666917</v>
      </c>
      <c r="DQ107" s="3">
        <v>1.9800033715837464</v>
      </c>
      <c r="DR107" s="3">
        <v>1.9867717342662448</v>
      </c>
      <c r="DS107" s="3">
        <v>1.9849771264154934</v>
      </c>
      <c r="DT107" s="3">
        <v>1.9840770339028309</v>
      </c>
      <c r="DU107" s="3">
        <v>1.9867717342662448</v>
      </c>
      <c r="DV107" s="3">
        <v>1.9863237770507653</v>
      </c>
      <c r="DW107" s="3">
        <v>1.9867717342662448</v>
      </c>
      <c r="DX107" s="3">
        <v>1.9863237770507653</v>
      </c>
      <c r="DY107" s="3">
        <v>1.9863237770507653</v>
      </c>
      <c r="DZ107" s="3">
        <v>1.9840770339028309</v>
      </c>
      <c r="EA107" s="3">
        <v>1.9890046156985368</v>
      </c>
      <c r="EB107" s="3">
        <v>1.9872192299080049</v>
      </c>
      <c r="EC107" s="3">
        <v>1.9894498176666917</v>
      </c>
      <c r="ED107" s="3">
        <v>1.9836262871245345</v>
      </c>
      <c r="EE107" s="3">
        <v>1.983175072037813</v>
      </c>
      <c r="EF107" s="3">
        <v>1.9813655090785445</v>
      </c>
      <c r="EG107" s="3">
        <v>1.983175072037813</v>
      </c>
      <c r="EH107" s="3">
        <v>1.974971994298069</v>
      </c>
      <c r="EI107" s="3">
        <v>1.9731278535996986</v>
      </c>
      <c r="EJ107" s="3">
        <v>1.9731278535996986</v>
      </c>
      <c r="EK107" s="3">
        <v>1.9628426812012425</v>
      </c>
      <c r="EL107" s="3">
        <v>1.983175072037813</v>
      </c>
      <c r="EM107" s="3">
        <v>1.9818186071706636</v>
      </c>
      <c r="EN107" s="3">
        <v>1.9840770339028309</v>
      </c>
      <c r="EO107" s="3">
        <v>1.9809119377768436</v>
      </c>
      <c r="EP107" s="3">
        <v>1.9813655090785445</v>
      </c>
      <c r="EQ107" s="3">
        <v>1.983175072037813</v>
      </c>
      <c r="ER107" s="3">
        <v>1.9781805169374138</v>
      </c>
      <c r="ES107" s="3">
        <v>1.9777236052888478</v>
      </c>
      <c r="ET107" s="3">
        <v>1.9786369483844743</v>
      </c>
      <c r="EU107" s="3">
        <v>1.9781805169374138</v>
      </c>
      <c r="EV107" s="3">
        <v>1.973589623427257</v>
      </c>
      <c r="EW107" s="3">
        <v>1.9722028383790644</v>
      </c>
      <c r="EX107" s="3">
        <v>1.9795483747040952</v>
      </c>
      <c r="EY107" s="3">
        <v>1.9845273133437926</v>
      </c>
      <c r="EZ107" s="3">
        <v>1.9849771264154934</v>
      </c>
      <c r="FA107" s="3">
        <v>1.9845273133437926</v>
      </c>
      <c r="FB107" s="3">
        <v>1.9849771264154934</v>
      </c>
      <c r="FC107" s="3">
        <v>1.9840770339028309</v>
      </c>
      <c r="FD107" s="3">
        <v>1.9845273133437926</v>
      </c>
      <c r="FE107" s="3">
        <v>1.9912260756924949</v>
      </c>
      <c r="FF107" s="3">
        <v>1.9894498176666917</v>
      </c>
      <c r="FG107" s="3">
        <v>1.9903388547876015</v>
      </c>
      <c r="FH107" s="3">
        <v>1.9912260756924949</v>
      </c>
      <c r="FI107" s="3">
        <v>1.9786369483844743</v>
      </c>
      <c r="FJ107" s="3">
        <v>1.9786369483844743</v>
      </c>
      <c r="FK107" s="3">
        <v>1.9912260756924949</v>
      </c>
      <c r="FL107" s="3">
        <v>1.9956351945975499</v>
      </c>
      <c r="FM107" s="3">
        <v>1.9894498176666917</v>
      </c>
      <c r="FN107" s="3">
        <v>1.9876662649262746</v>
      </c>
      <c r="FO107" s="3">
        <v>1.983175072037813</v>
      </c>
      <c r="FP107" s="3">
        <v>1.9614210940664483</v>
      </c>
      <c r="FQ107" s="3">
        <v>1.9876662649262746</v>
      </c>
      <c r="FR107" s="3">
        <v>1.9881128402683519</v>
      </c>
      <c r="FS107" s="3">
        <v>1.9781805169374138</v>
      </c>
      <c r="FT107" s="3">
        <v>1.9845273133437926</v>
      </c>
      <c r="FU107" s="3">
        <v>1.9885589568786155</v>
      </c>
      <c r="FV107" s="3">
        <v>1.9929950984313416</v>
      </c>
      <c r="FW107" s="3">
        <v>1.9969492484953812</v>
      </c>
      <c r="FX107" s="3">
        <v>1.9934362304976116</v>
      </c>
      <c r="FY107" s="3">
        <v>1.9925535178321356</v>
      </c>
      <c r="FZ107" s="3">
        <v>1.9965116721541787</v>
      </c>
      <c r="GA107" s="3">
        <v>1.9960736544852753</v>
      </c>
      <c r="GB107" s="3">
        <v>1.9986951583116557</v>
      </c>
      <c r="GC107" s="3">
        <v>1.9969492484953812</v>
      </c>
      <c r="GD107" s="3">
        <v>1.9978230807457256</v>
      </c>
      <c r="GE107" s="3">
        <v>1.9969492484953812</v>
      </c>
      <c r="GF107" s="3">
        <v>1.9965116721541787</v>
      </c>
      <c r="GG107" s="3">
        <v>1.9986951583116557</v>
      </c>
      <c r="GH107" s="3">
        <v>1.9995654882259823</v>
      </c>
      <c r="GI107" s="3">
        <v>2.0004340774793188</v>
      </c>
      <c r="GJ107" s="3">
        <v>2.0056094453602804</v>
      </c>
      <c r="GK107" s="3">
        <v>2.0056094453602804</v>
      </c>
      <c r="GL107" s="3">
        <v>2.0068937079479006</v>
      </c>
      <c r="GM107" s="3">
        <v>2.0056094453602804</v>
      </c>
      <c r="GN107" s="3">
        <v>2.0086001717619175</v>
      </c>
      <c r="GO107" s="3">
        <v>2.0102999566398121</v>
      </c>
      <c r="GP107" s="3">
        <v>2.0161973535124389</v>
      </c>
      <c r="GQ107" s="3">
        <v>2.0166155475571776</v>
      </c>
      <c r="GR107" s="3">
        <v>2.0166155475571776</v>
      </c>
      <c r="GS107" s="3">
        <v>2.0060379549973173</v>
      </c>
      <c r="GT107" s="3">
        <v>2.0051805125037805</v>
      </c>
      <c r="GU107" s="3">
        <v>2.0025979807199086</v>
      </c>
      <c r="GV107" s="3">
        <v>2.0017337128090005</v>
      </c>
      <c r="GW107" s="3">
        <v>1.9973863843973134</v>
      </c>
      <c r="GX107" s="3">
        <v>1.9986951583116557</v>
      </c>
      <c r="GY107" s="3">
        <v>1.9938769149412112</v>
      </c>
      <c r="GZ107" s="3">
        <v>1.9960736544852753</v>
      </c>
      <c r="HA107" s="3">
        <v>2.0008677215312267</v>
      </c>
      <c r="HB107" s="3">
        <v>2.0013009330204179</v>
      </c>
      <c r="HC107" s="3">
        <v>2.0021660617565078</v>
      </c>
      <c r="HD107" s="3">
        <v>2.0056094453602804</v>
      </c>
      <c r="HE107" s="3">
        <v>2.0182843084265309</v>
      </c>
      <c r="HF107" s="3">
        <v>2.0170333392987803</v>
      </c>
      <c r="HG107" s="3">
        <v>2.019116290447073</v>
      </c>
      <c r="HH107" s="3">
        <v>2.0195316845312554</v>
      </c>
      <c r="HI107" s="3">
        <v>2.0195316845312554</v>
      </c>
      <c r="HJ107" s="3">
        <v>2.0203612826477078</v>
      </c>
      <c r="HK107" s="3">
        <v>2.0232524596337114</v>
      </c>
      <c r="HL107" s="3">
        <v>2.024895960107485</v>
      </c>
      <c r="HM107" s="3">
        <v>2.0269416279590295</v>
      </c>
      <c r="HN107" s="3">
        <v>2.0277572046905536</v>
      </c>
      <c r="HO107" s="3">
        <v>2.0277572046905536</v>
      </c>
      <c r="HP107" s="3">
        <v>2.0253058652647704</v>
      </c>
      <c r="HQ107" s="3">
        <v>2.024895960107485</v>
      </c>
      <c r="HR107" s="3">
        <v>2.0244856676991669</v>
      </c>
      <c r="HS107" s="3">
        <v>2.0244856676991669</v>
      </c>
      <c r="HT107" s="3">
        <v>2.022840610876528</v>
      </c>
      <c r="HU107" s="3">
        <v>2.0253058652647704</v>
      </c>
      <c r="HV107" s="3">
        <v>2.0261245167454502</v>
      </c>
      <c r="HW107" s="3">
        <v>2.0244856676991669</v>
      </c>
      <c r="HX107" s="3">
        <v>2.0261245167454502</v>
      </c>
      <c r="HY107" s="3">
        <v>2.0277572046905536</v>
      </c>
      <c r="HZ107" s="3">
        <v>2.030194785356751</v>
      </c>
      <c r="IA107" s="3">
        <v>2.0281644194244701</v>
      </c>
      <c r="IB107" s="3">
        <v>2.0277572046905536</v>
      </c>
      <c r="IC107" s="3">
        <v>2.0289777052087778</v>
      </c>
      <c r="ID107" s="3">
        <v>2.030194785356751</v>
      </c>
      <c r="IE107" s="3">
        <v>2.0314084642516241</v>
      </c>
      <c r="IF107" s="3">
        <v>2.0305997219659511</v>
      </c>
      <c r="IG107" s="3">
        <v>2.0318122713303706</v>
      </c>
      <c r="IH107" s="3">
        <v>2.03261876085072</v>
      </c>
      <c r="II107" s="3">
        <v>2.0305997219659511</v>
      </c>
      <c r="IJ107" s="3">
        <v>2.0310042813635367</v>
      </c>
      <c r="IK107" s="3">
        <v>2.0330214446829107</v>
      </c>
      <c r="IL107" s="3">
        <v>2.03261876085072</v>
      </c>
      <c r="IM107" s="3">
        <v>2.0342272607705505</v>
      </c>
      <c r="IN107" s="3">
        <v>2.0342272607705505</v>
      </c>
      <c r="IO107" s="3">
        <v>2.0244856676991669</v>
      </c>
      <c r="IP107" s="3">
        <v>2.024895960107485</v>
      </c>
      <c r="IQ107" s="3">
        <v>2.0253058652647704</v>
      </c>
      <c r="IR107" s="3">
        <v>2.024895960107485</v>
      </c>
      <c r="IS107" s="3">
        <v>2.0232524596337114</v>
      </c>
      <c r="IT107" s="3">
        <v>2.0244856676991669</v>
      </c>
      <c r="IU107" s="3">
        <v>2.03261876085072</v>
      </c>
      <c r="IV107" s="3">
        <v>2.0322157032979815</v>
      </c>
      <c r="IW107" s="3">
        <v>2.0314084642516241</v>
      </c>
      <c r="IX107" s="3">
        <v>2.03261876085072</v>
      </c>
      <c r="IY107" s="3">
        <v>2.0342272607705505</v>
      </c>
      <c r="IZ107" s="3">
        <v>2.0350292822023683</v>
      </c>
      <c r="JA107" s="3">
        <v>2.0362295440862948</v>
      </c>
      <c r="JB107" s="3">
        <v>2.037027879755775</v>
      </c>
      <c r="JC107" s="3">
        <v>2.0409976924234905</v>
      </c>
      <c r="JD107" s="3">
        <v>2.0425755124401905</v>
      </c>
      <c r="JE107" s="3">
        <v>2.0433622780211294</v>
      </c>
      <c r="JF107" s="3">
        <v>2.0437551269686796</v>
      </c>
      <c r="JG107" s="3">
        <v>2.0433622780211294</v>
      </c>
      <c r="JH107" s="3">
        <v>2.0476641946015599</v>
      </c>
      <c r="JI107" s="3">
        <v>2.0542299098633974</v>
      </c>
      <c r="JJ107" s="3">
        <v>2.0584260244570056</v>
      </c>
      <c r="JK107" s="3">
        <v>2.0610753236297916</v>
      </c>
      <c r="JL107" s="3">
        <v>2.0644579892269186</v>
      </c>
      <c r="JM107" s="3">
        <v>2.0637085593914173</v>
      </c>
      <c r="JN107" s="3">
        <v>2.0670708560453703</v>
      </c>
      <c r="JO107" s="3">
        <v>2.0711452904510828</v>
      </c>
      <c r="JP107" s="3">
        <v>2.0715138050950892</v>
      </c>
      <c r="JQ107" s="3">
        <v>2.0780941504064105</v>
      </c>
      <c r="JR107" s="3">
        <v>2.0784568180532927</v>
      </c>
      <c r="JS107" s="3">
        <v>2.0813473078041325</v>
      </c>
      <c r="JT107" s="3">
        <v>2.0827853703164503</v>
      </c>
      <c r="JU107" s="3">
        <v>2.0842186867392387</v>
      </c>
      <c r="JV107" s="3">
        <v>2.0867156639448825</v>
      </c>
      <c r="JW107" s="3">
        <v>2.0881360887005513</v>
      </c>
      <c r="JX107" s="3">
        <v>2.0867156639448825</v>
      </c>
      <c r="JY107" s="3">
        <v>2.0884904701823963</v>
      </c>
      <c r="JZ107" s="3">
        <v>2.0923696996291206</v>
      </c>
      <c r="KA107" s="3">
        <v>2.0920184707527971</v>
      </c>
      <c r="KB107" s="3">
        <v>2.0934216851622351</v>
      </c>
    </row>
    <row r="108" spans="1:288" x14ac:dyDescent="0.2">
      <c r="A108" s="1" t="s">
        <v>26</v>
      </c>
      <c r="B108" s="1" t="s">
        <v>96</v>
      </c>
      <c r="C108" s="3">
        <v>2.0160718167340237</v>
      </c>
      <c r="D108" s="3">
        <v>2.0160718167340237</v>
      </c>
      <c r="E108" s="3">
        <v>2.0160718167340237</v>
      </c>
      <c r="F108" s="3">
        <v>2.0168662708289751</v>
      </c>
      <c r="G108" s="3">
        <v>2.0172838215600177</v>
      </c>
      <c r="H108" s="3">
        <v>2.018492453401473</v>
      </c>
      <c r="I108" s="3">
        <v>2.0180760636457951</v>
      </c>
      <c r="J108" s="3">
        <v>2.018492453401473</v>
      </c>
      <c r="K108" s="3">
        <v>2.0180760636457951</v>
      </c>
      <c r="L108" s="3">
        <v>2.0196977309801922</v>
      </c>
      <c r="M108" s="3">
        <v>2.0204855857965516</v>
      </c>
      <c r="N108" s="3">
        <v>2.0204855857965516</v>
      </c>
      <c r="O108" s="3">
        <v>1.9974737588029803</v>
      </c>
      <c r="P108" s="3">
        <v>1.9970367108825267</v>
      </c>
      <c r="Q108" s="3">
        <v>2.0012576313122308</v>
      </c>
      <c r="R108" s="3">
        <v>2.0070646563783319</v>
      </c>
      <c r="S108" s="3">
        <v>2.0119931146592571</v>
      </c>
      <c r="T108" s="3">
        <v>2.0127950581454126</v>
      </c>
      <c r="U108" s="3">
        <v>1.9953280090774097</v>
      </c>
      <c r="V108" s="3">
        <v>1.9944931228835123</v>
      </c>
      <c r="W108" s="3">
        <v>1.999130541287371</v>
      </c>
      <c r="X108" s="3">
        <v>2.0074917332953359</v>
      </c>
      <c r="Y108" s="3">
        <v>2.0124153747624329</v>
      </c>
      <c r="Z108" s="3">
        <v>2.0127950581454126</v>
      </c>
      <c r="AA108" s="3">
        <v>1.9897611877187782</v>
      </c>
      <c r="AB108" s="3">
        <v>1.9863237770507653</v>
      </c>
      <c r="AC108" s="3">
        <v>1.9910487764526765</v>
      </c>
      <c r="AD108" s="3">
        <v>2.0053950318867062</v>
      </c>
      <c r="AE108" s="3">
        <v>2.0107662335184253</v>
      </c>
      <c r="AF108" s="3">
        <v>2.0140162292583641</v>
      </c>
      <c r="AG108" s="3">
        <v>1.9927743642553555</v>
      </c>
      <c r="AH108" s="3">
        <v>1.993215720474137</v>
      </c>
      <c r="AI108" s="3">
        <v>2</v>
      </c>
      <c r="AJ108" s="3">
        <v>2.0095358766192182</v>
      </c>
      <c r="AK108" s="3">
        <v>2.0152339762467082</v>
      </c>
      <c r="AL108" s="3">
        <v>2.0152339762467082</v>
      </c>
      <c r="AM108" s="3">
        <v>1.9962051061783244</v>
      </c>
      <c r="AN108" s="3">
        <v>1.993215720474137</v>
      </c>
      <c r="AO108" s="3">
        <v>1.9995654882259823</v>
      </c>
      <c r="AP108" s="3">
        <v>2.0099605314705973</v>
      </c>
      <c r="AQ108" s="3">
        <v>2.0192824957617317</v>
      </c>
      <c r="AR108" s="3">
        <v>2.0208996728625364</v>
      </c>
      <c r="AS108" s="3">
        <v>2.0016471913460383</v>
      </c>
      <c r="AT108" s="3">
        <v>2.0008243766056055</v>
      </c>
      <c r="AU108" s="3">
        <v>2.0078757437675852</v>
      </c>
      <c r="AV108" s="3">
        <v>2.0156530985354655</v>
      </c>
      <c r="AW108" s="3">
        <v>2.0220982974611403</v>
      </c>
      <c r="AX108" s="3">
        <v>2.0232936230366052</v>
      </c>
      <c r="AY108" s="3">
        <v>1.9983029400985413</v>
      </c>
      <c r="AZ108" s="3">
        <v>1.9970367108825267</v>
      </c>
      <c r="BA108" s="3">
        <v>2.0025116312849085</v>
      </c>
      <c r="BB108" s="3">
        <v>2.0111896876099915</v>
      </c>
      <c r="BC108" s="3">
        <v>2.0168662708289751</v>
      </c>
      <c r="BD108" s="3">
        <v>2.0216853522157057</v>
      </c>
      <c r="BE108" s="3">
        <v>1.9970367108825267</v>
      </c>
      <c r="BF108" s="3">
        <v>1.9953280090774097</v>
      </c>
      <c r="BG108" s="3">
        <v>2</v>
      </c>
      <c r="BH108" s="3">
        <v>2.0078757437675852</v>
      </c>
      <c r="BI108" s="3">
        <v>2.0176592742837647</v>
      </c>
      <c r="BJ108" s="3">
        <v>2.0180760636457951</v>
      </c>
      <c r="BK108" s="3">
        <v>1.9940530635876752</v>
      </c>
      <c r="BL108" s="3">
        <v>1.993656628615462</v>
      </c>
      <c r="BM108" s="3">
        <v>2.0020796263931211</v>
      </c>
      <c r="BN108" s="3">
        <v>2.0111896876099915</v>
      </c>
      <c r="BO108" s="3">
        <v>2.0208996728625364</v>
      </c>
      <c r="BP108" s="3">
        <v>2.0212720139510383</v>
      </c>
      <c r="BQ108" s="3">
        <v>2.0062520513693647</v>
      </c>
      <c r="BR108" s="3">
        <v>2.0053950318867062</v>
      </c>
      <c r="BS108" s="3">
        <v>2.0103423661395676</v>
      </c>
      <c r="BT108" s="3">
        <v>2.0160718167340237</v>
      </c>
      <c r="BU108" s="3">
        <v>2.0240749873074262</v>
      </c>
      <c r="BV108" s="3">
        <v>2.0236639181977933</v>
      </c>
      <c r="BW108" s="3">
        <v>2.0054379230508221</v>
      </c>
      <c r="BX108" s="3">
        <v>2.0073636543122784</v>
      </c>
      <c r="BY108" s="3">
        <v>2.0136796972911926</v>
      </c>
      <c r="BZ108" s="3">
        <v>2.0202369439108074</v>
      </c>
      <c r="CA108" s="3">
        <v>2.026655813877043</v>
      </c>
      <c r="CB108" s="3">
        <v>2.0299111049124443</v>
      </c>
      <c r="CC108" s="3">
        <v>2.0129636998257778</v>
      </c>
      <c r="CD108" s="3">
        <v>2.014310480963307</v>
      </c>
      <c r="CE108" s="3">
        <v>2.02143739646709</v>
      </c>
      <c r="CF108" s="3">
        <v>2.0259199985020175</v>
      </c>
      <c r="CG108" s="3">
        <v>2.0320543754796692</v>
      </c>
      <c r="CH108" s="3">
        <v>2.0316911686251462</v>
      </c>
      <c r="CI108" s="3">
        <v>2.0099605314705973</v>
      </c>
      <c r="CJ108" s="3">
        <v>2.0081315622406626</v>
      </c>
      <c r="CK108" s="3">
        <v>2.0163228540137901</v>
      </c>
      <c r="CL108" s="3">
        <v>2.024854948305018</v>
      </c>
      <c r="CM108" s="3">
        <v>2.0326590460399241</v>
      </c>
      <c r="CN108" s="3">
        <v>2.0327798791912448</v>
      </c>
      <c r="CO108" s="3">
        <v>2.0162391910426387</v>
      </c>
      <c r="CP108" s="3">
        <v>2.0157368744774504</v>
      </c>
      <c r="CQ108" s="3">
        <v>2.0220982974611403</v>
      </c>
      <c r="CR108" s="3">
        <v>2.0305997219659511</v>
      </c>
      <c r="CS108" s="3">
        <v>2.0345081367791695</v>
      </c>
      <c r="CT108" s="3">
        <v>2.035709837827862</v>
      </c>
      <c r="CU108" s="3">
        <v>2.018950021500975</v>
      </c>
      <c r="CV108" s="3">
        <v>2.0182010224962914</v>
      </c>
      <c r="CW108" s="3">
        <v>2.0251419496251932</v>
      </c>
      <c r="CX108" s="3">
        <v>2.0342673970380254</v>
      </c>
      <c r="CY108" s="3">
        <v>2.0415900468893668</v>
      </c>
      <c r="CZ108" s="3">
        <v>2.044461360810665</v>
      </c>
      <c r="DA108" s="3">
        <v>2.0168244936674879</v>
      </c>
      <c r="DB108" s="3">
        <v>2.0155693064298799</v>
      </c>
      <c r="DC108" s="3">
        <v>2.022057020601165</v>
      </c>
      <c r="DD108" s="3">
        <v>2.0291401797643216</v>
      </c>
      <c r="DE108" s="3">
        <v>2.0383021721995247</v>
      </c>
      <c r="DF108" s="3">
        <v>2.0389379190386201</v>
      </c>
      <c r="DG108" s="3">
        <v>2.0153597554092144</v>
      </c>
      <c r="DH108" s="3">
        <v>2.014436527831672</v>
      </c>
      <c r="DI108" s="3">
        <v>2.0207340854115157</v>
      </c>
      <c r="DJ108" s="3">
        <v>2.0307211293604621</v>
      </c>
      <c r="DK108" s="3">
        <v>2.0359897569364263</v>
      </c>
      <c r="DL108" s="3">
        <v>2.0354297381845483</v>
      </c>
      <c r="DM108" s="3">
        <v>2.0102575429983012</v>
      </c>
      <c r="DN108" s="3">
        <v>2.0086853191951679</v>
      </c>
      <c r="DO108" s="3">
        <v>2.0156112045035122</v>
      </c>
      <c r="DP108" s="3">
        <v>2.0244446171313495</v>
      </c>
      <c r="DQ108" s="3">
        <v>2.0323769712099362</v>
      </c>
      <c r="DR108" s="3">
        <v>2.0340666785975605</v>
      </c>
      <c r="DS108" s="3">
        <v>2.0075770983043388</v>
      </c>
      <c r="DT108" s="3">
        <v>2.0053950318867062</v>
      </c>
      <c r="DU108" s="3">
        <v>2.0121198358045134</v>
      </c>
      <c r="DV108" s="3">
        <v>2.0180344027045281</v>
      </c>
      <c r="DW108" s="3">
        <v>2.0263289387223491</v>
      </c>
      <c r="DX108" s="3">
        <v>2.0289777052087778</v>
      </c>
      <c r="DY108" s="3">
        <v>2.0068082084925787</v>
      </c>
      <c r="DZ108" s="3">
        <v>2.0066371590685863</v>
      </c>
      <c r="EA108" s="3">
        <v>2.0134692323091703</v>
      </c>
      <c r="EB108" s="3">
        <v>2.0195732020956392</v>
      </c>
      <c r="EC108" s="3">
        <v>2.0274311577669035</v>
      </c>
      <c r="ED108" s="3">
        <v>2.0288558093904441</v>
      </c>
      <c r="EE108" s="3">
        <v>2.0158625080973138</v>
      </c>
      <c r="EF108" s="3">
        <v>2.0148144490870532</v>
      </c>
      <c r="EG108" s="3">
        <v>2.0230877669954452</v>
      </c>
      <c r="EH108" s="3">
        <v>2.0285712526925375</v>
      </c>
      <c r="EI108" s="3">
        <v>2.0347888312511837</v>
      </c>
      <c r="EJ108" s="3">
        <v>2.0357898331277569</v>
      </c>
      <c r="EK108" s="3">
        <v>2.0133429043453468</v>
      </c>
      <c r="EL108" s="3">
        <v>2.0114858599994059</v>
      </c>
      <c r="EM108" s="3">
        <v>2.0162391910426387</v>
      </c>
      <c r="EN108" s="3">
        <v>2.0264924070528396</v>
      </c>
      <c r="EO108" s="3">
        <v>2.0339060370266879</v>
      </c>
      <c r="EP108" s="3">
        <v>2.0385009430766745</v>
      </c>
      <c r="EQ108" s="3">
        <v>2.0088981147709397</v>
      </c>
      <c r="ER108" s="3">
        <v>2.0081741840064264</v>
      </c>
      <c r="ES108" s="3">
        <v>2.0130058500157371</v>
      </c>
      <c r="ET108" s="3">
        <v>2.0244856676991669</v>
      </c>
      <c r="EU108" s="3">
        <v>2.0303568053108418</v>
      </c>
      <c r="EV108" s="3">
        <v>2.0320140341595061</v>
      </c>
      <c r="EW108" s="3">
        <v>2.0061236062118546</v>
      </c>
      <c r="EX108" s="3">
        <v>2.0090257420869104</v>
      </c>
      <c r="EY108" s="3">
        <v>2.0188668631509068</v>
      </c>
      <c r="EZ108" s="3">
        <v>2.0255925688516738</v>
      </c>
      <c r="FA108" s="3">
        <v>2.0310851480394811</v>
      </c>
      <c r="FB108" s="3">
        <v>2.0318929877104752</v>
      </c>
      <c r="FC108" s="3">
        <v>2.0122887398346068</v>
      </c>
      <c r="FD108" s="3">
        <v>2.0120353591495292</v>
      </c>
      <c r="FE108" s="3">
        <v>2.0138479958718314</v>
      </c>
      <c r="FF108" s="3">
        <v>2.0201954897531946</v>
      </c>
      <c r="FG108" s="3">
        <v>2.0243214421415652</v>
      </c>
      <c r="FH108" s="3">
        <v>2.0262880620239421</v>
      </c>
      <c r="FI108" s="3">
        <v>2.0072782473342445</v>
      </c>
      <c r="FJ108" s="3">
        <v>2.0074063515036711</v>
      </c>
      <c r="FK108" s="3">
        <v>2.0099180846659013</v>
      </c>
      <c r="FL108" s="3">
        <v>2.0145205387579237</v>
      </c>
      <c r="FM108" s="3">
        <v>2.0162391910426387</v>
      </c>
      <c r="FN108" s="3">
        <v>2.0223046229350685</v>
      </c>
      <c r="FO108" s="3">
        <v>2.0049229492965259</v>
      </c>
      <c r="FP108" s="3">
        <v>2.0037189638231148</v>
      </c>
      <c r="FQ108" s="3">
        <v>2.0078330927013193</v>
      </c>
      <c r="FR108" s="3">
        <v>2.0102999566398121</v>
      </c>
      <c r="FS108" s="3">
        <v>2.0121198358045134</v>
      </c>
      <c r="FT108" s="3">
        <v>2.0120775995310152</v>
      </c>
      <c r="FU108" s="3">
        <v>1.997954004069403</v>
      </c>
      <c r="FV108" s="3">
        <v>1.998433718864469</v>
      </c>
      <c r="FW108" s="3">
        <v>2.0030725959676747</v>
      </c>
      <c r="FX108" s="3">
        <v>2.0064660422492318</v>
      </c>
      <c r="FY108" s="3">
        <v>2.0111896876099915</v>
      </c>
      <c r="FZ108" s="3">
        <v>2.0139741770209159</v>
      </c>
      <c r="GA108" s="3">
        <v>1.9920672600276668</v>
      </c>
      <c r="GB108" s="3">
        <v>1.9923325590474643</v>
      </c>
      <c r="GC108" s="3">
        <v>1.995766779049974</v>
      </c>
      <c r="GD108" s="3">
        <v>2.0025548081484823</v>
      </c>
      <c r="GE108" s="3">
        <v>2.0089406613770873</v>
      </c>
      <c r="GF108" s="3">
        <v>2.012541972775836</v>
      </c>
      <c r="GG108" s="3">
        <v>1.9867717342662448</v>
      </c>
      <c r="GH108" s="3">
        <v>1.9868612702900448</v>
      </c>
      <c r="GI108" s="3">
        <v>1.9958983236464374</v>
      </c>
      <c r="GJ108" s="3">
        <v>2.0042783722001625</v>
      </c>
      <c r="GK108" s="3">
        <v>2.0099605314705973</v>
      </c>
      <c r="GL108" s="3">
        <v>2.0108085975122063</v>
      </c>
      <c r="GM108" s="3">
        <v>1.9910487764526765</v>
      </c>
      <c r="GN108" s="3">
        <v>1.9899390132845356</v>
      </c>
      <c r="GO108" s="3">
        <v>1.9948887953649106</v>
      </c>
      <c r="GP108" s="3">
        <v>2.0011710149414008</v>
      </c>
      <c r="GQ108" s="3">
        <v>2.0087704499377526</v>
      </c>
      <c r="GR108" s="3">
        <v>2.0095358766192182</v>
      </c>
      <c r="GS108" s="3">
        <v>1.9899390132845356</v>
      </c>
      <c r="GT108" s="3">
        <v>1.9907383285075373</v>
      </c>
      <c r="GU108" s="3">
        <v>1.9984773030365064</v>
      </c>
      <c r="GV108" s="3">
        <v>2.0065943861841369</v>
      </c>
      <c r="GW108" s="3">
        <v>2.0116972881141426</v>
      </c>
      <c r="GX108" s="3">
        <v>2.0122887398346068</v>
      </c>
      <c r="GY108" s="3">
        <v>1.9912703891950998</v>
      </c>
      <c r="GZ108" s="3">
        <v>1.9920230277638507</v>
      </c>
      <c r="HA108" s="3">
        <v>1.9962051061783244</v>
      </c>
      <c r="HB108" s="3">
        <v>2.0009110621312232</v>
      </c>
      <c r="HC108" s="3">
        <v>2.0044933375472742</v>
      </c>
      <c r="HD108" s="3">
        <v>2.0058237530290275</v>
      </c>
      <c r="HE108" s="3">
        <v>1.9875322027298394</v>
      </c>
      <c r="HF108" s="3">
        <v>1.9873980991370175</v>
      </c>
      <c r="HG108" s="3">
        <v>1.9942291408176984</v>
      </c>
      <c r="HH108" s="3">
        <v>1.9993045723383487</v>
      </c>
      <c r="HI108" s="3">
        <v>2.0035897671891401</v>
      </c>
      <c r="HJ108" s="3">
        <v>2.0013875234866414</v>
      </c>
      <c r="HK108" s="3">
        <v>1.9818186071706636</v>
      </c>
      <c r="HL108" s="3">
        <v>1.9825425823029434</v>
      </c>
      <c r="HM108" s="3">
        <v>1.9859650783048708</v>
      </c>
      <c r="HN108" s="3">
        <v>1.9881128402683519</v>
      </c>
      <c r="HO108" s="3">
        <v>1.9908714048014859</v>
      </c>
      <c r="HP108" s="3">
        <v>1.9951962915971795</v>
      </c>
      <c r="HQ108" s="3">
        <v>1.9815468050452363</v>
      </c>
      <c r="HR108" s="3">
        <v>1.9761665001319753</v>
      </c>
      <c r="HS108" s="3">
        <v>1.9785000693114592</v>
      </c>
      <c r="HT108" s="3">
        <v>1.9819091700907923</v>
      </c>
      <c r="HU108" s="3">
        <v>1.9855162878527155</v>
      </c>
      <c r="HV108" s="3">
        <v>1.9883805652220086</v>
      </c>
      <c r="HW108" s="3">
        <v>1.9731740526829722</v>
      </c>
      <c r="HX108" s="3">
        <v>1.9705328297683242</v>
      </c>
      <c r="HY108" s="3">
        <v>1.9744195738522861</v>
      </c>
      <c r="HZ108" s="3">
        <v>1.976945750559242</v>
      </c>
      <c r="IA108" s="3">
        <v>1.987487506133093</v>
      </c>
      <c r="IB108" s="3">
        <v>1.9865926068222111</v>
      </c>
      <c r="IC108" s="3">
        <v>1.9747419045009502</v>
      </c>
      <c r="ID108" s="3">
        <v>1.9728967844365444</v>
      </c>
      <c r="IE108" s="3">
        <v>1.9738203243526837</v>
      </c>
      <c r="IF108" s="3">
        <v>1.9765792186401099</v>
      </c>
      <c r="IG108" s="3">
        <v>1.9788649843476569</v>
      </c>
      <c r="IH108" s="3">
        <v>1.9811387826406603</v>
      </c>
      <c r="II108" s="3">
        <v>1.9537596917332287</v>
      </c>
      <c r="IJ108" s="3">
        <v>1.9538562982249859</v>
      </c>
      <c r="IK108" s="3">
        <v>1.9568884546500771</v>
      </c>
      <c r="IL108" s="3">
        <v>1.9651075858490559</v>
      </c>
      <c r="IM108" s="3">
        <v>1.9782261816745259</v>
      </c>
      <c r="IN108" s="3">
        <v>1.9799578933406654</v>
      </c>
      <c r="IO108" s="3">
        <v>1.9685296443748395</v>
      </c>
      <c r="IP108" s="3">
        <v>1.9671265810764127</v>
      </c>
      <c r="IQ108" s="3">
        <v>1.9691828592322616</v>
      </c>
      <c r="IR108" s="3">
        <v>1.9736357734174075</v>
      </c>
      <c r="IS108" s="3">
        <v>1.9766708806248114</v>
      </c>
      <c r="IT108" s="3">
        <v>1.9739125704197049</v>
      </c>
      <c r="IU108" s="3">
        <v>1.9609937089423359</v>
      </c>
      <c r="IV108" s="3">
        <v>1.9621798529087677</v>
      </c>
      <c r="IW108" s="3">
        <v>1.9682493941079173</v>
      </c>
      <c r="IX108" s="3">
        <v>1.9718786170262659</v>
      </c>
      <c r="IY108" s="3">
        <v>1.9729892268553488</v>
      </c>
      <c r="IZ108" s="3">
        <v>1.9733126204529017</v>
      </c>
      <c r="JA108" s="3">
        <v>1.9588027033995024</v>
      </c>
      <c r="JB108" s="3">
        <v>1.9569843677427601</v>
      </c>
      <c r="JC108" s="3">
        <v>1.9584205280525182</v>
      </c>
      <c r="JD108" s="3">
        <v>1.9633627661037361</v>
      </c>
      <c r="JE108" s="3">
        <v>1.9688097139128582</v>
      </c>
      <c r="JF108" s="3">
        <v>1.969974730121715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  <c r="KB108" s="3" t="e">
        <v>#N/A</v>
      </c>
    </row>
    <row r="109" spans="1:288" x14ac:dyDescent="0.2">
      <c r="A109" s="1" t="s">
        <v>26</v>
      </c>
      <c r="B109" s="1" t="s">
        <v>97</v>
      </c>
      <c r="C109" s="3">
        <v>1.8636796678758978</v>
      </c>
      <c r="D109" s="3">
        <v>1.8618329976579449</v>
      </c>
      <c r="E109" s="3">
        <v>1.8679386508907847</v>
      </c>
      <c r="F109" s="3">
        <v>1.8646890341368512</v>
      </c>
      <c r="G109" s="3">
        <v>1.8656368876996288</v>
      </c>
      <c r="H109" s="3">
        <v>1.8672317145188941</v>
      </c>
      <c r="I109" s="3">
        <v>1.8639767839043868</v>
      </c>
      <c r="J109" s="3">
        <v>1.8661100398443766</v>
      </c>
      <c r="K109" s="3">
        <v>1.8687619582120503</v>
      </c>
      <c r="L109" s="3">
        <v>1.8676442339030985</v>
      </c>
      <c r="M109" s="3">
        <v>1.8695837077134239</v>
      </c>
      <c r="N109" s="3">
        <v>1.8697009736738779</v>
      </c>
      <c r="O109" s="3">
        <v>1.8689969024871353</v>
      </c>
      <c r="P109" s="3">
        <v>1.8702868289925914</v>
      </c>
      <c r="Q109" s="3">
        <v>1.8761023213777936</v>
      </c>
      <c r="R109" s="3">
        <v>1.8755821043278857</v>
      </c>
      <c r="S109" s="3">
        <v>1.8781194846971676</v>
      </c>
      <c r="T109" s="3">
        <v>1.8784643453414689</v>
      </c>
      <c r="U109" s="3">
        <v>1.8776016797292721</v>
      </c>
      <c r="V109" s="3">
        <v>1.8810992183890172</v>
      </c>
      <c r="W109" s="3">
        <v>1.8837749613552581</v>
      </c>
      <c r="X109" s="3">
        <v>1.8863779067585722</v>
      </c>
      <c r="Y109" s="3">
        <v>1.885982811354973</v>
      </c>
      <c r="Z109" s="3">
        <v>1.8860392755664424</v>
      </c>
      <c r="AA109" s="3">
        <v>1.8893577368889316</v>
      </c>
      <c r="AB109" s="3">
        <v>1.8895818021496238</v>
      </c>
      <c r="AC109" s="3">
        <v>1.893206753059848</v>
      </c>
      <c r="AD109" s="3">
        <v>1.8926510338773004</v>
      </c>
      <c r="AE109" s="3">
        <v>1.8940390008046089</v>
      </c>
      <c r="AF109" s="3">
        <v>1.8945375849957464</v>
      </c>
      <c r="AG109" s="3">
        <v>1.8909237714890139</v>
      </c>
      <c r="AH109" s="3">
        <v>1.8940944273226987</v>
      </c>
      <c r="AI109" s="3">
        <v>1.8944822150100906</v>
      </c>
      <c r="AJ109" s="3">
        <v>1.8949802909279685</v>
      </c>
      <c r="AK109" s="3">
        <v>1.8927066378056656</v>
      </c>
      <c r="AL109" s="3">
        <v>1.8938172239674631</v>
      </c>
      <c r="AM109" s="3">
        <v>1.8910912264677238</v>
      </c>
      <c r="AN109" s="3">
        <v>1.8966364305295842</v>
      </c>
      <c r="AO109" s="3">
        <v>1.898286278589123</v>
      </c>
      <c r="AP109" s="3">
        <v>1.8968567727372043</v>
      </c>
      <c r="AQ109" s="3">
        <v>1.8987800132898256</v>
      </c>
      <c r="AR109" s="3">
        <v>1.8987800132898256</v>
      </c>
      <c r="AS109" s="3">
        <v>1.8959195453100159</v>
      </c>
      <c r="AT109" s="3">
        <v>1.8985057855343586</v>
      </c>
      <c r="AU109" s="3">
        <v>1.8997658019443862</v>
      </c>
      <c r="AV109" s="3">
        <v>1.9012403020733091</v>
      </c>
      <c r="AW109" s="3">
        <v>1.9005855866499615</v>
      </c>
      <c r="AX109" s="3">
        <v>1.9008039348103696</v>
      </c>
      <c r="AY109" s="3">
        <v>1.8970219560603634</v>
      </c>
      <c r="AZ109" s="3">
        <v>1.9033070799641738</v>
      </c>
      <c r="BA109" s="3">
        <v>1.9049318273956526</v>
      </c>
      <c r="BB109" s="3">
        <v>1.9049858810993634</v>
      </c>
      <c r="BC109" s="3">
        <v>1.9050399280762116</v>
      </c>
      <c r="BD109" s="3">
        <v>1.9054180687025422</v>
      </c>
      <c r="BE109" s="3">
        <v>1.9024924211586036</v>
      </c>
      <c r="BF109" s="3">
        <v>1.9057419273916014</v>
      </c>
      <c r="BG109" s="3">
        <v>1.9073038488339695</v>
      </c>
      <c r="BH109" s="3">
        <v>1.9089673004183878</v>
      </c>
      <c r="BI109" s="3">
        <v>1.9082704994957238</v>
      </c>
      <c r="BJ109" s="3">
        <v>1.9091814759778527</v>
      </c>
      <c r="BK109" s="3">
        <v>1.9076263048432665</v>
      </c>
      <c r="BL109" s="3">
        <v>1.9079485216122722</v>
      </c>
      <c r="BM109" s="3">
        <v>1.9111576087399766</v>
      </c>
      <c r="BN109" s="3">
        <v>1.9113707071161379</v>
      </c>
      <c r="BO109" s="3">
        <v>1.9115304623071625</v>
      </c>
      <c r="BP109" s="3">
        <v>1.9122752104988123</v>
      </c>
      <c r="BQ109" s="3">
        <v>1.9042285163400785</v>
      </c>
      <c r="BR109" s="3">
        <v>1.9113174423240304</v>
      </c>
      <c r="BS109" s="3">
        <v>1.9128063926612924</v>
      </c>
      <c r="BT109" s="3">
        <v>1.9126471062183172</v>
      </c>
      <c r="BU109" s="3">
        <v>1.9117433778559316</v>
      </c>
      <c r="BV109" s="3">
        <v>1.9124346333755746</v>
      </c>
      <c r="BW109" s="3">
        <v>1.9099302597528307</v>
      </c>
      <c r="BX109" s="3">
        <v>1.9162433304653397</v>
      </c>
      <c r="BY109" s="3">
        <v>1.9199667014833872</v>
      </c>
      <c r="BZ109" s="3">
        <v>1.9242792860618816</v>
      </c>
      <c r="CA109" s="3">
        <v>1.9236584217933062</v>
      </c>
      <c r="CB109" s="3">
        <v>1.9249508889156106</v>
      </c>
      <c r="CC109" s="3">
        <v>1.9188687433809846</v>
      </c>
      <c r="CD109" s="3">
        <v>1.9237101943965629</v>
      </c>
      <c r="CE109" s="3">
        <v>1.9262395210458623</v>
      </c>
      <c r="CF109" s="3">
        <v>1.9257245269360626</v>
      </c>
      <c r="CG109" s="3">
        <v>1.9269081017054359</v>
      </c>
      <c r="CH109" s="3">
        <v>1.9250541203118428</v>
      </c>
      <c r="CI109" s="3">
        <v>1.9273190249596561</v>
      </c>
      <c r="CJ109" s="3">
        <v>1.9271649742993699</v>
      </c>
      <c r="CK109" s="3">
        <v>1.9313052814216733</v>
      </c>
      <c r="CL109" s="3">
        <v>1.9313052814216733</v>
      </c>
      <c r="CM109" s="3">
        <v>1.9308981144101045</v>
      </c>
      <c r="CN109" s="3">
        <v>1.9320676922007216</v>
      </c>
      <c r="CO109" s="3">
        <v>1.9279859470994285</v>
      </c>
      <c r="CP109" s="3">
        <v>1.9320169064342014</v>
      </c>
      <c r="CQ109" s="3">
        <v>1.9328794578237993</v>
      </c>
      <c r="CR109" s="3">
        <v>1.9327273673015293</v>
      </c>
      <c r="CS109" s="3">
        <v>1.9356583861006342</v>
      </c>
      <c r="CT109" s="3">
        <v>1.9359101364305074</v>
      </c>
      <c r="CU109" s="3">
        <v>1.9341448117924771</v>
      </c>
      <c r="CV109" s="3">
        <v>1.9390697499234242</v>
      </c>
      <c r="CW109" s="3">
        <v>1.943642882752129</v>
      </c>
      <c r="CX109" s="3">
        <v>1.9456162792267317</v>
      </c>
      <c r="CY109" s="3">
        <v>1.9458131265873384</v>
      </c>
      <c r="CZ109" s="3">
        <v>1.9467960272714604</v>
      </c>
      <c r="DA109" s="3">
        <v>1.9428014663179405</v>
      </c>
      <c r="DB109" s="3">
        <v>1.946009884765765</v>
      </c>
      <c r="DC109" s="3">
        <v>1.9491459524199439</v>
      </c>
      <c r="DD109" s="3">
        <v>1.9493900066449128</v>
      </c>
      <c r="DE109" s="3">
        <v>1.9499751778296537</v>
      </c>
      <c r="DF109" s="3">
        <v>1.9501700598082001</v>
      </c>
      <c r="DG109" s="3">
        <v>1.9462065538427828</v>
      </c>
      <c r="DH109" s="3">
        <v>1.9427023688886678</v>
      </c>
      <c r="DI109" s="3">
        <v>1.9499264436679122</v>
      </c>
      <c r="DJ109" s="3">
        <v>1.9511431601075526</v>
      </c>
      <c r="DK109" s="3">
        <v>1.9523564773237907</v>
      </c>
      <c r="DL109" s="3">
        <v>1.9523564773237907</v>
      </c>
      <c r="DM109" s="3">
        <v>1.9476297473843545</v>
      </c>
      <c r="DN109" s="3">
        <v>1.9520655901850503</v>
      </c>
      <c r="DO109" s="3">
        <v>1.9508028229646586</v>
      </c>
      <c r="DP109" s="3">
        <v>1.9525502938982018</v>
      </c>
      <c r="DQ109" s="3">
        <v>1.9537596917332287</v>
      </c>
      <c r="DR109" s="3">
        <v>1.9545319426269141</v>
      </c>
      <c r="DS109" s="3">
        <v>1.954145988829548</v>
      </c>
      <c r="DT109" s="3">
        <v>1.9544354863284823</v>
      </c>
      <c r="DU109" s="3">
        <v>1.9567925203704948</v>
      </c>
      <c r="DV109" s="3">
        <v>1.9576551669434912</v>
      </c>
      <c r="DW109" s="3">
        <v>1.9586594270529332</v>
      </c>
      <c r="DX109" s="3">
        <v>1.9573678084315276</v>
      </c>
      <c r="DY109" s="3">
        <v>1.9540977204791896</v>
      </c>
      <c r="DZ109" s="3">
        <v>1.956744545282691</v>
      </c>
      <c r="EA109" s="3">
        <v>1.9583249316440532</v>
      </c>
      <c r="EB109" s="3">
        <v>1.9568404901592336</v>
      </c>
      <c r="EC109" s="3">
        <v>1.9576072870600953</v>
      </c>
      <c r="ED109" s="3">
        <v>1.9587549498690895</v>
      </c>
      <c r="EE109" s="3">
        <v>1.9579423354454046</v>
      </c>
      <c r="EF109" s="3">
        <v>1.9575594018974796</v>
      </c>
      <c r="EG109" s="3">
        <v>1.9613261559347108</v>
      </c>
      <c r="EH109" s="3">
        <v>1.9632682515262352</v>
      </c>
      <c r="EI109" s="3">
        <v>1.9641181431514849</v>
      </c>
      <c r="EJ109" s="3">
        <v>1.9664702637292844</v>
      </c>
      <c r="EK109" s="3">
        <v>1.9635989625972414</v>
      </c>
      <c r="EL109" s="3">
        <v>1.9695090985965669</v>
      </c>
      <c r="EM109" s="3">
        <v>1.9693227061122023</v>
      </c>
      <c r="EN109" s="3">
        <v>1.9712758487381052</v>
      </c>
      <c r="EO109" s="3">
        <v>1.9716468820643067</v>
      </c>
      <c r="EP109" s="3">
        <v>1.9720175986740154</v>
      </c>
      <c r="EQ109" s="3">
        <v>1.9743274354236169</v>
      </c>
      <c r="ER109" s="3">
        <v>1.9754777631658746</v>
      </c>
      <c r="ES109" s="3">
        <v>1.9789105771755717</v>
      </c>
      <c r="ET109" s="3">
        <v>1.9800033715837464</v>
      </c>
      <c r="EU109" s="3">
        <v>1.9806395674437371</v>
      </c>
      <c r="EV109" s="3">
        <v>1.981274832706589</v>
      </c>
      <c r="EW109" s="3">
        <v>1.9798669225649028</v>
      </c>
      <c r="EX109" s="3">
        <v>1.9823164696920652</v>
      </c>
      <c r="EY109" s="3">
        <v>1.9820902392957931</v>
      </c>
      <c r="EZ109" s="3">
        <v>1.983175072037813</v>
      </c>
      <c r="FA109" s="3">
        <v>1.9821807455964027</v>
      </c>
      <c r="FB109" s="3">
        <v>1.9823164696920652</v>
      </c>
      <c r="FC109" s="3">
        <v>1.9786825651569444</v>
      </c>
      <c r="FD109" s="3">
        <v>1.9805941557762201</v>
      </c>
      <c r="FE109" s="3">
        <v>1.9828589423120753</v>
      </c>
      <c r="FF109" s="3">
        <v>1.9819997141298784</v>
      </c>
      <c r="FG109" s="3">
        <v>1.9845723156216322</v>
      </c>
      <c r="FH109" s="3">
        <v>1.9876215821254837</v>
      </c>
      <c r="FI109" s="3">
        <v>1.9845273133437926</v>
      </c>
      <c r="FJ109" s="3">
        <v>1.9871297676598971</v>
      </c>
      <c r="FK109" s="3">
        <v>1.9863685935702728</v>
      </c>
      <c r="FL109" s="3">
        <v>1.9854713832895876</v>
      </c>
      <c r="FM109" s="3">
        <v>1.9858304898583923</v>
      </c>
      <c r="FN109" s="3">
        <v>1.9856060830524365</v>
      </c>
      <c r="FO109" s="3">
        <v>1.9918460536448968</v>
      </c>
      <c r="FP109" s="3">
        <v>1.9944051466891664</v>
      </c>
      <c r="FQ109" s="3">
        <v>1.9960736544852753</v>
      </c>
      <c r="FR109" s="3">
        <v>1.9953280090774097</v>
      </c>
      <c r="FS109" s="3">
        <v>1.9952841076892598</v>
      </c>
      <c r="FT109" s="3">
        <v>1.9977794308656038</v>
      </c>
      <c r="FU109" s="3">
        <v>1.9940530635876752</v>
      </c>
      <c r="FV109" s="3">
        <v>1.9958983236464374</v>
      </c>
      <c r="FW109" s="3">
        <v>1.9969492484953812</v>
      </c>
      <c r="FX109" s="3">
        <v>1.9981721219394406</v>
      </c>
      <c r="FY109" s="3">
        <v>1.9976047874604543</v>
      </c>
      <c r="FZ109" s="3">
        <v>1.9993480692067214</v>
      </c>
      <c r="GA109" s="3">
        <v>1.9960298284110767</v>
      </c>
      <c r="GB109" s="3">
        <v>1.9970804354717309</v>
      </c>
      <c r="GC109" s="3">
        <v>2.0014308122463982</v>
      </c>
      <c r="GD109" s="3">
        <v>2.0003472966853635</v>
      </c>
      <c r="GE109" s="3">
        <v>1.9998696921082677</v>
      </c>
      <c r="GF109" s="3">
        <v>2.0015606526425729</v>
      </c>
      <c r="GG109" s="3">
        <v>1.9986515959983735</v>
      </c>
      <c r="GH109" s="3">
        <v>2.0015606526425729</v>
      </c>
      <c r="GI109" s="3">
        <v>2.0005642161653756</v>
      </c>
      <c r="GJ109" s="3">
        <v>2.0009543984064577</v>
      </c>
      <c r="GK109" s="3">
        <v>1.9998696921082677</v>
      </c>
      <c r="GL109" s="3">
        <v>2.0019931738235304</v>
      </c>
      <c r="GM109" s="3">
        <v>2.0001736830584651</v>
      </c>
      <c r="GN109" s="3">
        <v>2.0015173768235042</v>
      </c>
      <c r="GO109" s="3">
        <v>2.0049229492965259</v>
      </c>
      <c r="GP109" s="3">
        <v>2.0050088206723671</v>
      </c>
      <c r="GQ109" s="3">
        <v>2.0064232525076431</v>
      </c>
      <c r="GR109" s="3">
        <v>2.0085150076314546</v>
      </c>
      <c r="GS109" s="3">
        <v>2.0069364513642927</v>
      </c>
      <c r="GT109" s="3">
        <v>2.0082168015896902</v>
      </c>
      <c r="GU109" s="3">
        <v>2.0068082084925787</v>
      </c>
      <c r="GV109" s="3">
        <v>2.0081315622406626</v>
      </c>
      <c r="GW109" s="3">
        <v>2.0074917332953359</v>
      </c>
      <c r="GX109" s="3">
        <v>2.0108509573739228</v>
      </c>
      <c r="GY109" s="3">
        <v>2.0076197745174031</v>
      </c>
      <c r="GZ109" s="3">
        <v>2.0047081965443363</v>
      </c>
      <c r="HA109" s="3">
        <v>2.0088130090520893</v>
      </c>
      <c r="HB109" s="3">
        <v>2.0096208408143248</v>
      </c>
      <c r="HC109" s="3">
        <v>2.0113166433668721</v>
      </c>
      <c r="HD109" s="3">
        <v>2.0100878469985246</v>
      </c>
      <c r="HE109" s="3">
        <v>2.0102999566398121</v>
      </c>
      <c r="HF109" s="3">
        <v>2.0110203555162571</v>
      </c>
      <c r="HG109" s="3">
        <v>2.0059522868873829</v>
      </c>
      <c r="HH109" s="3">
        <v>2.0026843129897296</v>
      </c>
      <c r="HI109" s="3">
        <v>2.006080782716094</v>
      </c>
      <c r="HJ109" s="3">
        <v>2.0063804585496929</v>
      </c>
      <c r="HK109" s="3">
        <v>2.0069791905742771</v>
      </c>
      <c r="HL109" s="3">
        <v>2.0062092405376575</v>
      </c>
      <c r="HM109" s="3">
        <v>2.0146465246840317</v>
      </c>
      <c r="HN109" s="3">
        <v>2.0122465199850712</v>
      </c>
      <c r="HO109" s="3">
        <v>2.012330955580147</v>
      </c>
      <c r="HP109" s="3">
        <v>2.0116550107247781</v>
      </c>
      <c r="HQ109" s="3">
        <v>2.0013009330204179</v>
      </c>
      <c r="HR109" s="3">
        <v>2.0051805125037805</v>
      </c>
      <c r="HS109" s="3">
        <v>2.0088981147709397</v>
      </c>
      <c r="HT109" s="3">
        <v>2.0094508957986941</v>
      </c>
      <c r="HU109" s="3">
        <v>2.0079183906455991</v>
      </c>
      <c r="HV109" s="3">
        <v>2.0102999566398121</v>
      </c>
      <c r="HW109" s="3">
        <v>2.0091958535195213</v>
      </c>
      <c r="HX109" s="3">
        <v>2.0068509603242721</v>
      </c>
      <c r="HY109" s="3">
        <v>2.0077051143647804</v>
      </c>
      <c r="HZ109" s="3">
        <v>2.0140162292583641</v>
      </c>
      <c r="IA109" s="3">
        <v>2.0184508323863559</v>
      </c>
      <c r="IB109" s="3">
        <v>2.0170750963760593</v>
      </c>
      <c r="IC109" s="3">
        <v>2.0147304950017535</v>
      </c>
      <c r="ID109" s="3">
        <v>2.0169498130975607</v>
      </c>
      <c r="IE109" s="3">
        <v>2.0150662140111493</v>
      </c>
      <c r="IF109" s="3">
        <v>2.0158206342620693</v>
      </c>
      <c r="IG109" s="3">
        <v>2.0124153747624329</v>
      </c>
      <c r="IH109" s="3">
        <v>2.0113589537066106</v>
      </c>
      <c r="II109" s="3">
        <v>2.0100454126360985</v>
      </c>
      <c r="IJ109" s="3">
        <v>2.0167827124868407</v>
      </c>
      <c r="IK109" s="3">
        <v>2.013553430541676</v>
      </c>
      <c r="IL109" s="3">
        <v>2.0134271270706963</v>
      </c>
      <c r="IM109" s="3">
        <v>2.0131744098788671</v>
      </c>
      <c r="IN109" s="3">
        <v>2.0150242633246251</v>
      </c>
      <c r="IO109" s="3">
        <v>2.0197807304036464</v>
      </c>
      <c r="IP109" s="3">
        <v>2.0176175733396735</v>
      </c>
      <c r="IQ109" s="3">
        <v>2.0163228540137901</v>
      </c>
      <c r="IR109" s="3">
        <v>2.0132165396244406</v>
      </c>
      <c r="IS109" s="3">
        <v>2.0120353591495292</v>
      </c>
      <c r="IT109" s="3">
        <v>2.0133429043453468</v>
      </c>
      <c r="IU109" s="3">
        <v>2.0174507295105362</v>
      </c>
      <c r="IV109" s="3">
        <v>2.0145625381276102</v>
      </c>
      <c r="IW109" s="3">
        <v>2.0218505774343249</v>
      </c>
      <c r="IX109" s="3">
        <v>2.0221395703983918</v>
      </c>
      <c r="IY109" s="3">
        <v>2.0246498311794445</v>
      </c>
      <c r="IZ109" s="3">
        <v>2.0277979433502993</v>
      </c>
      <c r="JA109" s="3">
        <v>2.0247318896552491</v>
      </c>
      <c r="JB109" s="3">
        <v>2.0236227898790067</v>
      </c>
      <c r="JC109" s="3">
        <v>2.0282458165724737</v>
      </c>
      <c r="JD109" s="3">
        <v>2.0300732307125178</v>
      </c>
      <c r="JE109" s="3">
        <v>2.0313680628857731</v>
      </c>
      <c r="JF109" s="3">
        <v>2.0328604159521437</v>
      </c>
      <c r="JG109" s="3">
        <v>2.0379043573124038</v>
      </c>
      <c r="JH109" s="3">
        <v>2.0395727365927665</v>
      </c>
      <c r="JI109" s="3">
        <v>2.0392157659039505</v>
      </c>
      <c r="JJ109" s="3">
        <v>2.0413532020469742</v>
      </c>
      <c r="JK109" s="3">
        <v>2.0429297333431595</v>
      </c>
      <c r="JL109" s="3">
        <v>2.0485971584016061</v>
      </c>
      <c r="JM109" s="3">
        <v>2.0488688957399308</v>
      </c>
      <c r="JN109" s="3">
        <v>2.0582361689427673</v>
      </c>
      <c r="JO109" s="3">
        <v>2.0572475801312451</v>
      </c>
      <c r="JP109" s="3">
        <v>2.058084224750925</v>
      </c>
      <c r="JQ109" s="3">
        <v>2.0583500922106537</v>
      </c>
      <c r="JR109" s="3">
        <v>2.0610753236297916</v>
      </c>
      <c r="JS109" s="3">
        <v>2.065915668188592</v>
      </c>
      <c r="JT109" s="3">
        <v>2.0689276116820721</v>
      </c>
      <c r="JU109" s="3">
        <v>2.0732783356358349</v>
      </c>
      <c r="JV109" s="3">
        <v>2.0727276895852653</v>
      </c>
      <c r="JW109" s="3">
        <v>2.0808068043343622</v>
      </c>
      <c r="JX109" s="3">
        <v>2.0811311871318927</v>
      </c>
      <c r="JY109" s="3">
        <v>2.0788191830988487</v>
      </c>
      <c r="JZ109" s="3">
        <v>2.0807707468407215</v>
      </c>
      <c r="KA109" s="3">
        <v>2.08192310435106</v>
      </c>
      <c r="KB109" s="3">
        <v>2.0822825899124378</v>
      </c>
    </row>
    <row r="110" spans="1:288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1.8495422520050167</v>
      </c>
      <c r="O110" s="3">
        <v>1.8522359394118875</v>
      </c>
      <c r="P110" s="3">
        <v>1.8553374044695403</v>
      </c>
      <c r="Q110" s="3">
        <v>1.8555191556678001</v>
      </c>
      <c r="R110" s="3">
        <v>1.8558824300360357</v>
      </c>
      <c r="S110" s="3">
        <v>1.8570911546735138</v>
      </c>
      <c r="T110" s="3">
        <v>1.8573928109209012</v>
      </c>
      <c r="U110" s="3">
        <v>1.8578147779710066</v>
      </c>
      <c r="V110" s="3">
        <v>1.8585973449946924</v>
      </c>
      <c r="W110" s="3">
        <v>1.8594385354550562</v>
      </c>
      <c r="X110" s="3">
        <v>1.8599184852007158</v>
      </c>
      <c r="Y110" s="3">
        <v>1.8615941446438653</v>
      </c>
      <c r="Z110" s="3">
        <v>1.8619523749214517</v>
      </c>
      <c r="AA110" s="3">
        <v>1.8639767839043868</v>
      </c>
      <c r="AB110" s="3">
        <v>1.8667597834951082</v>
      </c>
      <c r="AC110" s="3">
        <v>1.8678797834583796</v>
      </c>
      <c r="AD110" s="3">
        <v>1.8681152053272172</v>
      </c>
      <c r="AE110" s="3">
        <v>1.8685856665587657</v>
      </c>
      <c r="AF110" s="3">
        <v>1.8689969024871353</v>
      </c>
      <c r="AG110" s="3">
        <v>1.8701697211364408</v>
      </c>
      <c r="AH110" s="3">
        <v>1.8710472613054994</v>
      </c>
      <c r="AI110" s="3">
        <v>1.8712225567597072</v>
      </c>
      <c r="AJ110" s="3">
        <v>1.8715145587083819</v>
      </c>
      <c r="AK110" s="3">
        <v>1.875234946450165</v>
      </c>
      <c r="AL110" s="3">
        <v>1.8759867714284879</v>
      </c>
      <c r="AM110" s="3">
        <v>1.876621916034273</v>
      </c>
      <c r="AN110" s="3">
        <v>1.8801273222166248</v>
      </c>
      <c r="AO110" s="3">
        <v>1.8802417758954804</v>
      </c>
      <c r="AP110" s="3">
        <v>1.880642126404285</v>
      </c>
      <c r="AQ110" s="3">
        <v>1.8828659197216291</v>
      </c>
      <c r="AR110" s="3">
        <v>1.8826383616960387</v>
      </c>
      <c r="AS110" s="3">
        <v>1.88320703335239</v>
      </c>
      <c r="AT110" s="3">
        <v>1.8839451950342798</v>
      </c>
      <c r="AU110" s="3">
        <v>1.8860957324377474</v>
      </c>
      <c r="AV110" s="3">
        <v>1.885643871835764</v>
      </c>
      <c r="AW110" s="3">
        <v>1.8860957324377474</v>
      </c>
      <c r="AX110" s="3">
        <v>1.8865471233911058</v>
      </c>
      <c r="AY110" s="3">
        <v>1.887561040930009</v>
      </c>
      <c r="AZ110" s="3">
        <v>1.8893017025063104</v>
      </c>
      <c r="BA110" s="3">
        <v>1.8893017025063104</v>
      </c>
      <c r="BB110" s="3">
        <v>1.8903651214481241</v>
      </c>
      <c r="BC110" s="3">
        <v>1.8932622858879913</v>
      </c>
      <c r="BD110" s="3">
        <v>1.8935953338198832</v>
      </c>
      <c r="BE110" s="3">
        <v>1.8937062930647135</v>
      </c>
      <c r="BF110" s="3">
        <v>1.8943714538562377</v>
      </c>
      <c r="BG110" s="3">
        <v>1.8948696567452525</v>
      </c>
      <c r="BH110" s="3">
        <v>1.8936508169859636</v>
      </c>
      <c r="BI110" s="3">
        <v>1.8949249773595433</v>
      </c>
      <c r="BJ110" s="3">
        <v>1.8949249773595433</v>
      </c>
      <c r="BK110" s="3">
        <v>1.8961954104542107</v>
      </c>
      <c r="BL110" s="3">
        <v>1.8982313845130967</v>
      </c>
      <c r="BM110" s="3">
        <v>1.8994921961381317</v>
      </c>
      <c r="BN110" s="3">
        <v>1.8996563803056357</v>
      </c>
      <c r="BO110" s="3">
        <v>1.9015672900284499</v>
      </c>
      <c r="BP110" s="3">
        <v>1.9020573108084666</v>
      </c>
      <c r="BQ110" s="3">
        <v>1.9020028913507294</v>
      </c>
      <c r="BR110" s="3">
        <v>1.9027098129698772</v>
      </c>
      <c r="BS110" s="3">
        <v>1.9037409406215386</v>
      </c>
      <c r="BT110" s="3">
        <v>1.9042285163400785</v>
      </c>
      <c r="BU110" s="3">
        <v>1.9053640687668922</v>
      </c>
      <c r="BV110" s="3">
        <v>1.9057958803678685</v>
      </c>
      <c r="BW110" s="3">
        <v>1.9078948354162828</v>
      </c>
      <c r="BX110" s="3">
        <v>1.9096095104901689</v>
      </c>
      <c r="BY110" s="3">
        <v>1.9108910886445283</v>
      </c>
      <c r="BZ110" s="3">
        <v>1.9109977163106429</v>
      </c>
      <c r="CA110" s="3">
        <v>1.9115304623071625</v>
      </c>
      <c r="CB110" s="3">
        <v>1.9122220565324155</v>
      </c>
      <c r="CC110" s="3">
        <v>1.91232835796041</v>
      </c>
      <c r="CD110" s="3">
        <v>1.9132839017604184</v>
      </c>
      <c r="CE110" s="3">
        <v>1.9138138523837167</v>
      </c>
      <c r="CF110" s="3">
        <v>1.9150302902591609</v>
      </c>
      <c r="CG110" s="3">
        <v>1.9167696842831361</v>
      </c>
      <c r="CH110" s="3">
        <v>1.9177155165594935</v>
      </c>
      <c r="CI110" s="3">
        <v>1.9206450014067875</v>
      </c>
      <c r="CJ110" s="3">
        <v>1.9245893856694183</v>
      </c>
      <c r="CK110" s="3">
        <v>1.9250025076809776</v>
      </c>
      <c r="CL110" s="3">
        <v>1.9245893856694183</v>
      </c>
      <c r="CM110" s="3">
        <v>1.9251057268096639</v>
      </c>
      <c r="CN110" s="3">
        <v>1.9252605095194353</v>
      </c>
      <c r="CO110" s="3">
        <v>1.9259305978684713</v>
      </c>
      <c r="CP110" s="3">
        <v>1.9264967892732203</v>
      </c>
      <c r="CQ110" s="3">
        <v>1.9267539051897371</v>
      </c>
      <c r="CR110" s="3">
        <v>1.9275756546911105</v>
      </c>
      <c r="CS110" s="3">
        <v>1.9287542021766533</v>
      </c>
      <c r="CT110" s="3">
        <v>1.9289588408808298</v>
      </c>
      <c r="CU110" s="3">
        <v>1.9314070135565735</v>
      </c>
      <c r="CV110" s="3">
        <v>1.9339426027412612</v>
      </c>
      <c r="CW110" s="3">
        <v>1.9344479489489701</v>
      </c>
      <c r="CX110" s="3">
        <v>1.9345994382180731</v>
      </c>
      <c r="CY110" s="3">
        <v>1.9361114316748542</v>
      </c>
      <c r="CZ110" s="3">
        <v>1.9364131997114797</v>
      </c>
      <c r="DA110" s="3">
        <v>1.9385197251764918</v>
      </c>
      <c r="DB110" s="3">
        <v>1.9389697972228903</v>
      </c>
      <c r="DC110" s="3">
        <v>1.9411634601584733</v>
      </c>
      <c r="DD110" s="3">
        <v>1.9418591265253735</v>
      </c>
      <c r="DE110" s="3">
        <v>1.9438406264012611</v>
      </c>
      <c r="DF110" s="3">
        <v>1.9440382800544183</v>
      </c>
      <c r="DG110" s="3">
        <v>1.9449266099862157</v>
      </c>
      <c r="DH110" s="3">
        <v>1.9476787399369366</v>
      </c>
      <c r="DI110" s="3">
        <v>1.9487063089048522</v>
      </c>
      <c r="DJ110" s="3">
        <v>1.9486085498764363</v>
      </c>
      <c r="DK110" s="3">
        <v>1.949243590568265</v>
      </c>
      <c r="DL110" s="3">
        <v>1.9493412067704974</v>
      </c>
      <c r="DM110" s="3">
        <v>1.9496826907952041</v>
      </c>
      <c r="DN110" s="3">
        <v>1.9496826907952041</v>
      </c>
      <c r="DO110" s="3">
        <v>1.9501213475113734</v>
      </c>
      <c r="DP110" s="3">
        <v>1.9500239065233265</v>
      </c>
      <c r="DQ110" s="3">
        <v>1.9512889372776721</v>
      </c>
      <c r="DR110" s="3">
        <v>1.9512403503243403</v>
      </c>
      <c r="DS110" s="3">
        <v>1.9522595365908206</v>
      </c>
      <c r="DT110" s="3">
        <v>1.9536147416906406</v>
      </c>
      <c r="DU110" s="3">
        <v>1.9557358422776658</v>
      </c>
      <c r="DV110" s="3">
        <v>1.9562164692433901</v>
      </c>
      <c r="DW110" s="3">
        <v>1.9569843677427601</v>
      </c>
      <c r="DX110" s="3">
        <v>1.9603756314101581</v>
      </c>
      <c r="DY110" s="3">
        <v>1.9607560909017727</v>
      </c>
      <c r="DZ110" s="3">
        <v>1.9611362173872253</v>
      </c>
      <c r="EA110" s="3">
        <v>1.9613261559347108</v>
      </c>
      <c r="EB110" s="3">
        <v>1.9614685553507865</v>
      </c>
      <c r="EC110" s="3">
        <v>1.9618954736678504</v>
      </c>
      <c r="ED110" s="3">
        <v>1.9623219727295844</v>
      </c>
      <c r="EE110" s="3">
        <v>1.9628899873917911</v>
      </c>
      <c r="EF110" s="3">
        <v>1.962700731704341</v>
      </c>
      <c r="EG110" s="3">
        <v>1.9638822289287774</v>
      </c>
      <c r="EH110" s="3">
        <v>1.9654839242451387</v>
      </c>
      <c r="EI110" s="3">
        <v>1.9659538891020629</v>
      </c>
      <c r="EJ110" s="3">
        <v>1.9661886809561373</v>
      </c>
      <c r="EK110" s="3">
        <v>1.9675947726718899</v>
      </c>
      <c r="EL110" s="3">
        <v>1.9680157139936418</v>
      </c>
      <c r="EM110" s="3">
        <v>1.9688563746146923</v>
      </c>
      <c r="EN110" s="3">
        <v>1.9700677965491371</v>
      </c>
      <c r="EO110" s="3">
        <v>1.9708116108725178</v>
      </c>
      <c r="EP110" s="3">
        <v>1.9711830408561615</v>
      </c>
      <c r="EQ110" s="3">
        <v>1.9734511440249347</v>
      </c>
      <c r="ER110" s="3">
        <v>1.9748799730069304</v>
      </c>
      <c r="ES110" s="3">
        <v>1.9752019622578525</v>
      </c>
      <c r="ET110" s="3">
        <v>1.9755696578936621</v>
      </c>
      <c r="EU110" s="3">
        <v>1.9760288400911259</v>
      </c>
      <c r="EV110" s="3">
        <v>1.9766708806248114</v>
      </c>
      <c r="EW110" s="3">
        <v>1.9785000693114592</v>
      </c>
      <c r="EX110" s="3">
        <v>1.9786369483844743</v>
      </c>
      <c r="EY110" s="3">
        <v>1.9794117826344353</v>
      </c>
      <c r="EZ110" s="3">
        <v>1.9805033181933951</v>
      </c>
      <c r="FA110" s="3">
        <v>1.9808211666443356</v>
      </c>
      <c r="FB110" s="3">
        <v>1.9816827273712854</v>
      </c>
      <c r="FC110" s="3">
        <v>1.9848872010643277</v>
      </c>
      <c r="FD110" s="3">
        <v>1.9845723156216322</v>
      </c>
      <c r="FE110" s="3">
        <v>1.9856958596898422</v>
      </c>
      <c r="FF110" s="3">
        <v>1.986189299736824</v>
      </c>
      <c r="FG110" s="3">
        <v>1.9864134054654685</v>
      </c>
      <c r="FH110" s="3">
        <v>1.9870402869792667</v>
      </c>
      <c r="FI110" s="3">
        <v>1.9875322027298394</v>
      </c>
      <c r="FJ110" s="3">
        <v>1.9874428049358013</v>
      </c>
      <c r="FK110" s="3">
        <v>1.9881128402683519</v>
      </c>
      <c r="FL110" s="3">
        <v>1.9897167199481047</v>
      </c>
      <c r="FM110" s="3">
        <v>1.9901167660679044</v>
      </c>
      <c r="FN110" s="3">
        <v>1.9900723346921529</v>
      </c>
      <c r="FO110" s="3">
        <v>1.9918460536448968</v>
      </c>
      <c r="FP110" s="3">
        <v>1.9928626713890276</v>
      </c>
      <c r="FQ110" s="3">
        <v>1.9933480399232599</v>
      </c>
      <c r="FR110" s="3">
        <v>1.9942731489731704</v>
      </c>
      <c r="FS110" s="3">
        <v>1.9945371042984978</v>
      </c>
      <c r="FT110" s="3">
        <v>1.9946250537686046</v>
      </c>
      <c r="FU110" s="3">
        <v>1.994976673649691</v>
      </c>
      <c r="FV110" s="3">
        <v>1.9956351945975499</v>
      </c>
      <c r="FW110" s="3">
        <v>1.9961612933680071</v>
      </c>
      <c r="FX110" s="3">
        <v>1.9960298284110767</v>
      </c>
      <c r="FY110" s="3">
        <v>1.9964678902617172</v>
      </c>
      <c r="FZ110" s="3">
        <v>1.9958106316760429</v>
      </c>
      <c r="GA110" s="3">
        <v>1.9970804354717309</v>
      </c>
      <c r="GB110" s="3">
        <v>1.9983901303180476</v>
      </c>
      <c r="GC110" s="3">
        <v>1.9987387162558177</v>
      </c>
      <c r="GD110" s="3">
        <v>1.9992175655301037</v>
      </c>
      <c r="GE110" s="3">
        <v>1.9995654882259823</v>
      </c>
      <c r="GF110" s="3">
        <v>1.9997827984541356</v>
      </c>
      <c r="GG110" s="3">
        <v>2.0000868502116491</v>
      </c>
      <c r="GH110" s="3">
        <v>1.9998262474544124</v>
      </c>
      <c r="GI110" s="3">
        <v>2.0004340774793188</v>
      </c>
      <c r="GJ110" s="3">
        <v>2.0008243766056055</v>
      </c>
      <c r="GK110" s="3">
        <v>2.0028137792246734</v>
      </c>
      <c r="GL110" s="3">
        <v>2.0031588339508621</v>
      </c>
      <c r="GM110" s="3">
        <v>2.0033312585613268</v>
      </c>
      <c r="GN110" s="3">
        <v>2.003675902548784</v>
      </c>
      <c r="GO110" s="3">
        <v>2.0038911662369103</v>
      </c>
      <c r="GP110" s="3">
        <v>2.0035036147425367</v>
      </c>
      <c r="GQ110" s="3">
        <v>2.0037620208282463</v>
      </c>
      <c r="GR110" s="3">
        <v>2.0044073641763309</v>
      </c>
      <c r="GS110" s="3">
        <v>2.0045792939022116</v>
      </c>
      <c r="GT110" s="3">
        <v>2.0048800072406343</v>
      </c>
      <c r="GU110" s="3">
        <v>2.0066371590685863</v>
      </c>
      <c r="GV110" s="3">
        <v>2.0065943861841369</v>
      </c>
      <c r="GW110" s="3">
        <v>2.0069791905742771</v>
      </c>
      <c r="GX110" s="3">
        <v>2.0080036718401595</v>
      </c>
      <c r="GY110" s="3">
        <v>2.0096633166793794</v>
      </c>
      <c r="GZ110" s="3">
        <v>2.0098756337121602</v>
      </c>
      <c r="HA110" s="3">
        <v>2.0106814931314436</v>
      </c>
      <c r="HB110" s="3">
        <v>2.0107662335184253</v>
      </c>
      <c r="HC110" s="3">
        <v>2.011274328904725</v>
      </c>
      <c r="HD110" s="3">
        <v>2.0122465199850712</v>
      </c>
      <c r="HE110" s="3">
        <v>2.0131744098788671</v>
      </c>
      <c r="HF110" s="3">
        <v>2.0133007868568877</v>
      </c>
      <c r="HG110" s="3">
        <v>2.0133007868568877</v>
      </c>
      <c r="HH110" s="3">
        <v>2.0134271270706963</v>
      </c>
      <c r="HI110" s="3">
        <v>2.0136376124535316</v>
      </c>
      <c r="HJ110" s="3">
        <v>2.0136376124535316</v>
      </c>
      <c r="HK110" s="3">
        <v>2.0156949885265183</v>
      </c>
      <c r="HL110" s="3">
        <v>2.0173672835535297</v>
      </c>
      <c r="HM110" s="3">
        <v>2.0176592742837647</v>
      </c>
      <c r="HN110" s="3">
        <v>2.017951068830742</v>
      </c>
      <c r="HO110" s="3">
        <v>2.017534159437198</v>
      </c>
      <c r="HP110" s="3">
        <v>2.0176175733396735</v>
      </c>
      <c r="HQ110" s="3">
        <v>2.0178260380304249</v>
      </c>
      <c r="HR110" s="3">
        <v>2.0179093958966892</v>
      </c>
      <c r="HS110" s="3">
        <v>2.0185756834672515</v>
      </c>
      <c r="HT110" s="3">
        <v>2.018492453401473</v>
      </c>
      <c r="HU110" s="3">
        <v>2.0190747291778988</v>
      </c>
      <c r="HV110" s="3">
        <v>2.019116290447073</v>
      </c>
      <c r="HW110" s="3">
        <v>2.0201125695654669</v>
      </c>
      <c r="HX110" s="3">
        <v>2.0218505774343249</v>
      </c>
      <c r="HY110" s="3">
        <v>2.0205684348013628</v>
      </c>
      <c r="HZ110" s="3">
        <v>2.0208168870289072</v>
      </c>
      <c r="IA110" s="3">
        <v>2.0216853522157057</v>
      </c>
      <c r="IB110" s="3">
        <v>2.0219331664774387</v>
      </c>
      <c r="IC110" s="3">
        <v>2.0219331664774387</v>
      </c>
      <c r="ID110" s="3">
        <v>2.0221395703983918</v>
      </c>
      <c r="IE110" s="3">
        <v>2.0222633656812588</v>
      </c>
      <c r="IF110" s="3">
        <v>2.0230053972499347</v>
      </c>
      <c r="IG110" s="3">
        <v>2.0243214421415652</v>
      </c>
      <c r="IH110" s="3">
        <v>2.0246087961265578</v>
      </c>
      <c r="II110" s="3">
        <v>2.0253058652647704</v>
      </c>
      <c r="IJ110" s="3">
        <v>2.0260427210051382</v>
      </c>
      <c r="IK110" s="3">
        <v>2.0260427210051382</v>
      </c>
      <c r="IL110" s="3">
        <v>2.0254697190610558</v>
      </c>
      <c r="IM110" s="3">
        <v>2.0259199985020175</v>
      </c>
      <c r="IN110" s="3">
        <v>2.0267374942387479</v>
      </c>
      <c r="IO110" s="3">
        <v>2.0262062970831183</v>
      </c>
      <c r="IP110" s="3">
        <v>2.0262880620239421</v>
      </c>
      <c r="IQ110" s="3">
        <v>2.0268599859845615</v>
      </c>
      <c r="IR110" s="3">
        <v>2.028733879349335</v>
      </c>
      <c r="IS110" s="3">
        <v>2.0290183295464814</v>
      </c>
      <c r="IT110" s="3">
        <v>2.0277164622089905</v>
      </c>
      <c r="IU110" s="3">
        <v>2.0285305865113288</v>
      </c>
      <c r="IV110" s="3">
        <v>2.0267783286595296</v>
      </c>
      <c r="IW110" s="3">
        <v>2.0272272540672551</v>
      </c>
      <c r="IX110" s="3">
        <v>2.029627239047413</v>
      </c>
      <c r="IY110" s="3">
        <v>2.0299111049124443</v>
      </c>
      <c r="IZ110" s="3">
        <v>2.0310042813635367</v>
      </c>
      <c r="JA110" s="3">
        <v>2.0317315399458264</v>
      </c>
      <c r="JB110" s="3">
        <v>2.0322963447394726</v>
      </c>
      <c r="JC110" s="3">
        <v>2.032900678732676</v>
      </c>
      <c r="JD110" s="3">
        <v>2.0354297381845483</v>
      </c>
      <c r="JE110" s="3">
        <v>2.0360297306565434</v>
      </c>
      <c r="JF110" s="3">
        <v>2.0370677580425576</v>
      </c>
      <c r="JG110" s="3">
        <v>2.041471640613747</v>
      </c>
      <c r="JH110" s="3">
        <v>2.0449707052927693</v>
      </c>
      <c r="JI110" s="3">
        <v>2.0485971584016061</v>
      </c>
      <c r="JJ110" s="3">
        <v>2.0492955683327221</v>
      </c>
      <c r="JK110" s="3">
        <v>2.0504184272451353</v>
      </c>
      <c r="JL110" s="3">
        <v>2.0516155230049899</v>
      </c>
      <c r="JM110" s="3">
        <v>2.0535777871252825</v>
      </c>
      <c r="JN110" s="3">
        <v>2.0551871385557541</v>
      </c>
      <c r="JO110" s="3">
        <v>2.0575520010545327</v>
      </c>
      <c r="JP110" s="3">
        <v>2.060282229438346</v>
      </c>
      <c r="JQ110" s="3">
        <v>2.0606223043099559</v>
      </c>
      <c r="JR110" s="3">
        <v>2.0656917280932707</v>
      </c>
      <c r="JS110" s="3">
        <v>2.0660275949488618</v>
      </c>
      <c r="JT110" s="3">
        <v>2.0689646659444469</v>
      </c>
      <c r="JU110" s="3">
        <v>2.0701856863783799</v>
      </c>
      <c r="JV110" s="3">
        <v>2.0738649229029993</v>
      </c>
      <c r="JW110" s="3">
        <v>2.074121305906298</v>
      </c>
      <c r="JX110" s="3">
        <v>2.0758388259746869</v>
      </c>
      <c r="JY110" s="3">
        <v>2.0765676304449383</v>
      </c>
      <c r="JZ110" s="3">
        <v>2.0768951938660507</v>
      </c>
      <c r="KA110" s="3">
        <v>2.0784930681665728</v>
      </c>
      <c r="KB110" s="3">
        <v>2.078746734273607</v>
      </c>
    </row>
    <row r="111" spans="1:288" x14ac:dyDescent="0.2">
      <c r="A111" s="1" t="s">
        <v>27</v>
      </c>
      <c r="B111" s="1" t="s">
        <v>95</v>
      </c>
      <c r="C111" s="3">
        <v>1.9122220565324155</v>
      </c>
      <c r="D111" s="3">
        <v>1.9122220565324155</v>
      </c>
      <c r="E111" s="3">
        <v>1.9111576087399766</v>
      </c>
      <c r="F111" s="3">
        <v>1.9116901587538611</v>
      </c>
      <c r="G111" s="3">
        <v>1.9122220565324155</v>
      </c>
      <c r="H111" s="3">
        <v>1.9122220565324155</v>
      </c>
      <c r="I111" s="3">
        <v>1.9132839017604184</v>
      </c>
      <c r="J111" s="3">
        <v>1.9132839017604184</v>
      </c>
      <c r="K111" s="3">
        <v>1.9122220565324155</v>
      </c>
      <c r="L111" s="3">
        <v>1.9122220565324155</v>
      </c>
      <c r="M111" s="3">
        <v>1.9127533036713229</v>
      </c>
      <c r="N111" s="3">
        <v>1.9122220565324155</v>
      </c>
      <c r="O111" s="3">
        <v>1.9143431571194407</v>
      </c>
      <c r="P111" s="3">
        <v>1.9143431571194407</v>
      </c>
      <c r="Q111" s="3">
        <v>1.9143431571194407</v>
      </c>
      <c r="R111" s="3">
        <v>1.9143431571194407</v>
      </c>
      <c r="S111" s="3">
        <v>1.9153998352122699</v>
      </c>
      <c r="T111" s="3">
        <v>1.9153998352122699</v>
      </c>
      <c r="U111" s="3">
        <v>1.9153998352122699</v>
      </c>
      <c r="V111" s="3">
        <v>1.9153998352122699</v>
      </c>
      <c r="W111" s="3">
        <v>1.9153998352122699</v>
      </c>
      <c r="X111" s="3">
        <v>1.916453948549925</v>
      </c>
      <c r="Y111" s="3">
        <v>1.916453948549925</v>
      </c>
      <c r="Z111" s="3">
        <v>1.916453948549925</v>
      </c>
      <c r="AA111" s="3">
        <v>1.9175055095525466</v>
      </c>
      <c r="AB111" s="3">
        <v>1.919601023784111</v>
      </c>
      <c r="AC111" s="3">
        <v>1.9206450014067875</v>
      </c>
      <c r="AD111" s="3">
        <v>1.920123326290724</v>
      </c>
      <c r="AE111" s="3">
        <v>1.920123326290724</v>
      </c>
      <c r="AF111" s="3">
        <v>1.9206450014067875</v>
      </c>
      <c r="AG111" s="3">
        <v>1.9216864754836021</v>
      </c>
      <c r="AH111" s="3">
        <v>1.9222062774390163</v>
      </c>
      <c r="AI111" s="3">
        <v>1.9216864754836021</v>
      </c>
      <c r="AJ111" s="3">
        <v>1.9222062774390163</v>
      </c>
      <c r="AK111" s="3">
        <v>1.9222062774390163</v>
      </c>
      <c r="AL111" s="3">
        <v>1.9222062774390163</v>
      </c>
      <c r="AM111" s="3">
        <v>1.9216864754836021</v>
      </c>
      <c r="AN111" s="3">
        <v>1.9242792860618816</v>
      </c>
      <c r="AO111" s="3">
        <v>1.9237619608287002</v>
      </c>
      <c r="AP111" s="3">
        <v>1.9237619608287002</v>
      </c>
      <c r="AQ111" s="3">
        <v>1.9237619608287002</v>
      </c>
      <c r="AR111" s="3">
        <v>1.9237619608287002</v>
      </c>
      <c r="AS111" s="3">
        <v>1.9242792860618816</v>
      </c>
      <c r="AT111" s="3">
        <v>1.9242792860618816</v>
      </c>
      <c r="AU111" s="3">
        <v>1.9242792860618816</v>
      </c>
      <c r="AV111" s="3">
        <v>1.9237619608287002</v>
      </c>
      <c r="AW111" s="3">
        <v>1.9237619608287002</v>
      </c>
      <c r="AX111" s="3">
        <v>1.9247959957979122</v>
      </c>
      <c r="AY111" s="3">
        <v>1.9237619608287002</v>
      </c>
      <c r="AZ111" s="3">
        <v>1.9237619608287002</v>
      </c>
      <c r="BA111" s="3">
        <v>1.9237619608287002</v>
      </c>
      <c r="BB111" s="3">
        <v>1.9253120914996495</v>
      </c>
      <c r="BC111" s="3">
        <v>1.9237619608287002</v>
      </c>
      <c r="BD111" s="3">
        <v>1.9237619608287002</v>
      </c>
      <c r="BE111" s="3">
        <v>1.9237619608287002</v>
      </c>
      <c r="BF111" s="3">
        <v>1.9237619608287002</v>
      </c>
      <c r="BG111" s="3">
        <v>1.9237619608287002</v>
      </c>
      <c r="BH111" s="3">
        <v>1.9237619608287002</v>
      </c>
      <c r="BI111" s="3">
        <v>1.9237619608287002</v>
      </c>
      <c r="BJ111" s="3">
        <v>1.9232440186302764</v>
      </c>
      <c r="BK111" s="3">
        <v>1.9237619608287002</v>
      </c>
      <c r="BL111" s="3">
        <v>1.9237619608287002</v>
      </c>
      <c r="BM111" s="3">
        <v>1.9247959957979122</v>
      </c>
      <c r="BN111" s="3">
        <v>1.9253120914996495</v>
      </c>
      <c r="BO111" s="3">
        <v>1.9253120914996495</v>
      </c>
      <c r="BP111" s="3">
        <v>1.9253120914996495</v>
      </c>
      <c r="BQ111" s="3">
        <v>1.9247959957979122</v>
      </c>
      <c r="BR111" s="3">
        <v>1.9253120914996495</v>
      </c>
      <c r="BS111" s="3">
        <v>1.9258275746247424</v>
      </c>
      <c r="BT111" s="3">
        <v>1.9258275746247424</v>
      </c>
      <c r="BU111" s="3">
        <v>1.9253120914996495</v>
      </c>
      <c r="BV111" s="3">
        <v>1.9253120914996495</v>
      </c>
      <c r="BW111" s="3">
        <v>1.9258275746247424</v>
      </c>
      <c r="BX111" s="3">
        <v>1.9263424466256551</v>
      </c>
      <c r="BY111" s="3">
        <v>1.9299295600845878</v>
      </c>
      <c r="BZ111" s="3">
        <v>1.9299295600845878</v>
      </c>
      <c r="CA111" s="3">
        <v>1.9294189257142926</v>
      </c>
      <c r="CB111" s="3">
        <v>1.930949031167523</v>
      </c>
      <c r="CC111" s="3">
        <v>1.9304395947667001</v>
      </c>
      <c r="CD111" s="3">
        <v>1.930949031167523</v>
      </c>
      <c r="CE111" s="3">
        <v>1.9314578706890051</v>
      </c>
      <c r="CF111" s="3">
        <v>1.9324737646771533</v>
      </c>
      <c r="CG111" s="3">
        <v>1.9339931638312424</v>
      </c>
      <c r="CH111" s="3">
        <v>1.9344984512435677</v>
      </c>
      <c r="CI111" s="3">
        <v>1.9385197251764918</v>
      </c>
      <c r="CJ111" s="3">
        <v>1.9395192526186185</v>
      </c>
      <c r="CK111" s="3">
        <v>1.9400181550076632</v>
      </c>
      <c r="CL111" s="3">
        <v>1.9380190974762104</v>
      </c>
      <c r="CM111" s="3">
        <v>1.9380190974762104</v>
      </c>
      <c r="CN111" s="3">
        <v>1.9380190974762104</v>
      </c>
      <c r="CO111" s="3">
        <v>1.9395192526186185</v>
      </c>
      <c r="CP111" s="3">
        <v>1.9395192526186185</v>
      </c>
      <c r="CQ111" s="3">
        <v>1.9390197764486665</v>
      </c>
      <c r="CR111" s="3">
        <v>1.9405164849325673</v>
      </c>
      <c r="CS111" s="3">
        <v>1.9405164849325673</v>
      </c>
      <c r="CT111" s="3">
        <v>1.9405164849325673</v>
      </c>
      <c r="CU111" s="3">
        <v>1.9439888750737719</v>
      </c>
      <c r="CV111" s="3">
        <v>1.9444826721501687</v>
      </c>
      <c r="CW111" s="3">
        <v>1.9449759084120479</v>
      </c>
      <c r="CX111" s="3">
        <v>1.9449759084120479</v>
      </c>
      <c r="CY111" s="3">
        <v>1.9444826721501687</v>
      </c>
      <c r="CZ111" s="3">
        <v>1.9444826721501687</v>
      </c>
      <c r="DA111" s="3">
        <v>1.9498777040368747</v>
      </c>
      <c r="DB111" s="3">
        <v>1.9498777040368747</v>
      </c>
      <c r="DC111" s="3">
        <v>1.9498777040368747</v>
      </c>
      <c r="DD111" s="3">
        <v>1.9508514588885464</v>
      </c>
      <c r="DE111" s="3">
        <v>1.9518230353159121</v>
      </c>
      <c r="DF111" s="3">
        <v>1.9518230353159121</v>
      </c>
      <c r="DG111" s="3">
        <v>1.9527924430440922</v>
      </c>
      <c r="DH111" s="3">
        <v>1.9523080096621253</v>
      </c>
      <c r="DI111" s="3">
        <v>1.954242509439325</v>
      </c>
      <c r="DJ111" s="3">
        <v>1.954242509439325</v>
      </c>
      <c r="DK111" s="3">
        <v>1.954724790979063</v>
      </c>
      <c r="DL111" s="3">
        <v>1.9552065375419418</v>
      </c>
      <c r="DM111" s="3">
        <v>1.9552065375419418</v>
      </c>
      <c r="DN111" s="3">
        <v>1.9552065375419418</v>
      </c>
      <c r="DO111" s="3">
        <v>1.9561684304753633</v>
      </c>
      <c r="DP111" s="3">
        <v>1.9566485792052033</v>
      </c>
      <c r="DQ111" s="3">
        <v>1.9571281976768131</v>
      </c>
      <c r="DR111" s="3">
        <v>1.9566485792052033</v>
      </c>
      <c r="DS111" s="3">
        <v>1.9561684304753633</v>
      </c>
      <c r="DT111" s="3">
        <v>1.9571281976768131</v>
      </c>
      <c r="DU111" s="3">
        <v>1.9576072870600953</v>
      </c>
      <c r="DV111" s="3">
        <v>1.9571281976768131</v>
      </c>
      <c r="DW111" s="3">
        <v>1.9571281976768131</v>
      </c>
      <c r="DX111" s="3">
        <v>1.9571281976768131</v>
      </c>
      <c r="DY111" s="3">
        <v>1.9576072870600953</v>
      </c>
      <c r="DZ111" s="3">
        <v>1.9576072870600953</v>
      </c>
      <c r="EA111" s="3">
        <v>1.9576072870600953</v>
      </c>
      <c r="EB111" s="3">
        <v>1.9576072870600953</v>
      </c>
      <c r="EC111" s="3">
        <v>1.9576072870600953</v>
      </c>
      <c r="ED111" s="3">
        <v>1.9576072870600953</v>
      </c>
      <c r="EE111" s="3">
        <v>1.9590413923210936</v>
      </c>
      <c r="EF111" s="3">
        <v>1.9595183769729982</v>
      </c>
      <c r="EG111" s="3">
        <v>1.9590413923210936</v>
      </c>
      <c r="EH111" s="3">
        <v>1.9604707775342989</v>
      </c>
      <c r="EI111" s="3">
        <v>1.9609461957338314</v>
      </c>
      <c r="EJ111" s="3">
        <v>1.9609461957338314</v>
      </c>
      <c r="EK111" s="3">
        <v>1.9623693356700211</v>
      </c>
      <c r="EL111" s="3">
        <v>1.9623693356700211</v>
      </c>
      <c r="EM111" s="3">
        <v>1.9628426812012425</v>
      </c>
      <c r="EN111" s="3">
        <v>1.9633155113861114</v>
      </c>
      <c r="EO111" s="3">
        <v>1.9633155113861114</v>
      </c>
      <c r="EP111" s="3">
        <v>1.9637878273455553</v>
      </c>
      <c r="EQ111" s="3">
        <v>1.9661417327390327</v>
      </c>
      <c r="ER111" s="3">
        <v>1.9680157139936418</v>
      </c>
      <c r="ES111" s="3">
        <v>1.968482948553935</v>
      </c>
      <c r="ET111" s="3">
        <v>1.968482948553935</v>
      </c>
      <c r="EU111" s="3">
        <v>1.9689496809813425</v>
      </c>
      <c r="EV111" s="3">
        <v>1.9694159123539814</v>
      </c>
      <c r="EW111" s="3">
        <v>1.9726655922661109</v>
      </c>
      <c r="EX111" s="3">
        <v>1.9726655922661109</v>
      </c>
      <c r="EY111" s="3">
        <v>1.9731278535996986</v>
      </c>
      <c r="EZ111" s="3">
        <v>1.9740509027928774</v>
      </c>
      <c r="FA111" s="3">
        <v>1.9745116927373283</v>
      </c>
      <c r="FB111" s="3">
        <v>1.975431808509263</v>
      </c>
      <c r="FC111" s="3">
        <v>1.9795483747040952</v>
      </c>
      <c r="FD111" s="3">
        <v>1.9804578922761</v>
      </c>
      <c r="FE111" s="3">
        <v>1.9813655090785445</v>
      </c>
      <c r="FF111" s="3">
        <v>1.9818186071706636</v>
      </c>
      <c r="FG111" s="3">
        <v>1.9827233876685453</v>
      </c>
      <c r="FH111" s="3">
        <v>1.9840770339028309</v>
      </c>
      <c r="FI111" s="3">
        <v>1.9849771264154934</v>
      </c>
      <c r="FJ111" s="3">
        <v>1.9854264740830017</v>
      </c>
      <c r="FK111" s="3">
        <v>1.9854264740830017</v>
      </c>
      <c r="FL111" s="3">
        <v>1.9863237770507653</v>
      </c>
      <c r="FM111" s="3">
        <v>1.9863237770507653</v>
      </c>
      <c r="FN111" s="3">
        <v>1.9863237770507653</v>
      </c>
      <c r="FO111" s="3">
        <v>1.9894498176666917</v>
      </c>
      <c r="FP111" s="3">
        <v>1.9912260756924949</v>
      </c>
      <c r="FQ111" s="3">
        <v>1.9916690073799486</v>
      </c>
      <c r="FR111" s="3">
        <v>1.9929950984313416</v>
      </c>
      <c r="FS111" s="3">
        <v>1.9938769149412112</v>
      </c>
      <c r="FT111" s="3">
        <v>1.9938769149412112</v>
      </c>
      <c r="FU111" s="3">
        <v>1.9947569445876281</v>
      </c>
      <c r="FV111" s="3">
        <v>1.9960736544852753</v>
      </c>
      <c r="FW111" s="3">
        <v>1.9965116721541787</v>
      </c>
      <c r="FX111" s="3">
        <v>1.9960736544852753</v>
      </c>
      <c r="FY111" s="3">
        <v>1.9969492484953812</v>
      </c>
      <c r="FZ111" s="3">
        <v>1.9969492484953812</v>
      </c>
      <c r="GA111" s="3">
        <v>1.9965116721541787</v>
      </c>
      <c r="GB111" s="3">
        <v>1.9973863843973134</v>
      </c>
      <c r="GC111" s="3">
        <v>1.9982593384236986</v>
      </c>
      <c r="GD111" s="3">
        <v>1.999130541287371</v>
      </c>
      <c r="GE111" s="3">
        <v>2</v>
      </c>
      <c r="GF111" s="3">
        <v>2</v>
      </c>
      <c r="GG111" s="3">
        <v>2.0004340774793188</v>
      </c>
      <c r="GH111" s="3">
        <v>2.0004340774793188</v>
      </c>
      <c r="GI111" s="3">
        <v>2</v>
      </c>
      <c r="GJ111" s="3">
        <v>2.0008677215312267</v>
      </c>
      <c r="GK111" s="3">
        <v>2.0025979807199086</v>
      </c>
      <c r="GL111" s="3">
        <v>2.0034605321095063</v>
      </c>
      <c r="GM111" s="3">
        <v>2.0034605321095063</v>
      </c>
      <c r="GN111" s="3">
        <v>2.0043213737826426</v>
      </c>
      <c r="GO111" s="3">
        <v>2.0047511555910011</v>
      </c>
      <c r="GP111" s="3">
        <v>2.0047511555910011</v>
      </c>
      <c r="GQ111" s="3">
        <v>2.0047511555910011</v>
      </c>
      <c r="GR111" s="3">
        <v>2.0047511555910011</v>
      </c>
      <c r="GS111" s="3">
        <v>2.0047511555910011</v>
      </c>
      <c r="GT111" s="3">
        <v>2.0051805125037805</v>
      </c>
      <c r="GU111" s="3">
        <v>2.0064660422492318</v>
      </c>
      <c r="GV111" s="3">
        <v>2.0068937079479006</v>
      </c>
      <c r="GW111" s="3">
        <v>2.0081741840064264</v>
      </c>
      <c r="GX111" s="3">
        <v>2.0081741840064264</v>
      </c>
      <c r="GY111" s="3">
        <v>2.0102999566398121</v>
      </c>
      <c r="GZ111" s="3">
        <v>2.0107238653917729</v>
      </c>
      <c r="HA111" s="3">
        <v>2.0115704435972783</v>
      </c>
      <c r="HB111" s="3">
        <v>2.0124153747624329</v>
      </c>
      <c r="HC111" s="3">
        <v>2.0119931146592571</v>
      </c>
      <c r="HD111" s="3">
        <v>2.0124153747624329</v>
      </c>
      <c r="HE111" s="3">
        <v>2.0141003215196207</v>
      </c>
      <c r="HF111" s="3">
        <v>2.0141003215196207</v>
      </c>
      <c r="HG111" s="3">
        <v>2.0145205387579237</v>
      </c>
      <c r="HH111" s="3">
        <v>2.0141003215196207</v>
      </c>
      <c r="HI111" s="3">
        <v>2.0141003215196207</v>
      </c>
      <c r="HJ111" s="3">
        <v>2.0141003215196207</v>
      </c>
      <c r="HK111" s="3">
        <v>2.0199466816788423</v>
      </c>
      <c r="HL111" s="3">
        <v>2.0211892990699383</v>
      </c>
      <c r="HM111" s="3">
        <v>2.0220157398177201</v>
      </c>
      <c r="HN111" s="3">
        <v>2.022840610876528</v>
      </c>
      <c r="HO111" s="3">
        <v>2.022840610876528</v>
      </c>
      <c r="HP111" s="3">
        <v>2.022840610876528</v>
      </c>
      <c r="HQ111" s="3">
        <v>2.0232524596337114</v>
      </c>
      <c r="HR111" s="3">
        <v>2.0232524596337114</v>
      </c>
      <c r="HS111" s="3">
        <v>2.0253058652647704</v>
      </c>
      <c r="HT111" s="3">
        <v>2.0178677189635055</v>
      </c>
      <c r="HU111" s="3">
        <v>2.0195316845312554</v>
      </c>
      <c r="HV111" s="3">
        <v>2.0195316845312554</v>
      </c>
      <c r="HW111" s="3">
        <v>2.0211892990699383</v>
      </c>
      <c r="HX111" s="3">
        <v>2.0220157398177201</v>
      </c>
      <c r="HY111" s="3">
        <v>2.0224283711854865</v>
      </c>
      <c r="HZ111" s="3">
        <v>2.0244856676991669</v>
      </c>
      <c r="IA111" s="3">
        <v>2.024895960107485</v>
      </c>
      <c r="IB111" s="3">
        <v>2.024895960107485</v>
      </c>
      <c r="IC111" s="3">
        <v>2.0257153839013404</v>
      </c>
      <c r="ID111" s="3">
        <v>2.0265332645232967</v>
      </c>
      <c r="IE111" s="3">
        <v>2.0265332645232967</v>
      </c>
      <c r="IF111" s="3">
        <v>2.0265332645232967</v>
      </c>
      <c r="IG111" s="3">
        <v>2.0310042813635367</v>
      </c>
      <c r="IH111" s="3">
        <v>2.0314084642516241</v>
      </c>
      <c r="II111" s="3">
        <v>2.0322157032979815</v>
      </c>
      <c r="IJ111" s="3">
        <v>2.0338256939533101</v>
      </c>
      <c r="IK111" s="3">
        <v>2.0346284566253203</v>
      </c>
      <c r="IL111" s="3">
        <v>2.0362295440862948</v>
      </c>
      <c r="IM111" s="3">
        <v>2.0366288953621612</v>
      </c>
      <c r="IN111" s="3">
        <v>2.0366288953621612</v>
      </c>
      <c r="IO111" s="3">
        <v>2.0334237554869499</v>
      </c>
      <c r="IP111" s="3">
        <v>2.0334237554869499</v>
      </c>
      <c r="IQ111" s="3">
        <v>2.0334237554869499</v>
      </c>
      <c r="IR111" s="3">
        <v>2.0362295440862948</v>
      </c>
      <c r="IS111" s="3">
        <v>2.0362295440862948</v>
      </c>
      <c r="IT111" s="3">
        <v>2.037027879755775</v>
      </c>
      <c r="IU111" s="3">
        <v>2.0417873189717519</v>
      </c>
      <c r="IV111" s="3">
        <v>2.0409976924234905</v>
      </c>
      <c r="IW111" s="3">
        <v>2.0417873189717519</v>
      </c>
      <c r="IX111" s="3">
        <v>2.0445397603924111</v>
      </c>
      <c r="IY111" s="3">
        <v>2.0449315461491602</v>
      </c>
      <c r="IZ111" s="3">
        <v>2.0453229787866576</v>
      </c>
      <c r="JA111" s="3">
        <v>2.0472748673841794</v>
      </c>
      <c r="JB111" s="3">
        <v>2.04883008652835</v>
      </c>
      <c r="JC111" s="3">
        <v>2.04883008652835</v>
      </c>
      <c r="JD111" s="3">
        <v>2.0507663112330423</v>
      </c>
      <c r="JE111" s="3">
        <v>2.0507663112330423</v>
      </c>
      <c r="JF111" s="3">
        <v>2.0511525224473814</v>
      </c>
      <c r="JG111" s="3">
        <v>2.0546130545568877</v>
      </c>
      <c r="JH111" s="3">
        <v>2.0599418880619549</v>
      </c>
      <c r="JI111" s="3">
        <v>2.0595634179012676</v>
      </c>
      <c r="JJ111" s="3">
        <v>2.0622058088197126</v>
      </c>
      <c r="JK111" s="3">
        <v>2.0633333589517497</v>
      </c>
      <c r="JL111" s="3">
        <v>2.064083435963596</v>
      </c>
      <c r="JM111" s="3">
        <v>2.0670708560453703</v>
      </c>
      <c r="JN111" s="3">
        <v>2.0711452904510828</v>
      </c>
      <c r="JO111" s="3">
        <v>2.0722498976135149</v>
      </c>
      <c r="JP111" s="3">
        <v>2.0737183503461227</v>
      </c>
      <c r="JQ111" s="3">
        <v>2.0744507189545911</v>
      </c>
      <c r="JR111" s="3">
        <v>2.0744507189545911</v>
      </c>
      <c r="JS111" s="3">
        <v>2.0744507189545911</v>
      </c>
      <c r="JT111" s="3">
        <v>2.0766404436703421</v>
      </c>
      <c r="JU111" s="3">
        <v>2.0788191830988487</v>
      </c>
      <c r="JV111" s="3">
        <v>2.0849335749367159</v>
      </c>
      <c r="JW111" s="3">
        <v>2.0849335749367159</v>
      </c>
      <c r="JX111" s="3">
        <v>2.0852905782300648</v>
      </c>
      <c r="JY111" s="3">
        <v>2.0852905782300648</v>
      </c>
      <c r="JZ111" s="3">
        <v>2.0899051114393981</v>
      </c>
      <c r="KA111" s="3">
        <v>2.0909630765957314</v>
      </c>
      <c r="KB111" s="3">
        <v>2.0909630765957314</v>
      </c>
    </row>
    <row r="112" spans="1:288" x14ac:dyDescent="0.2">
      <c r="A112" s="1" t="s">
        <v>27</v>
      </c>
      <c r="B112" s="1" t="s">
        <v>96</v>
      </c>
      <c r="C112" s="3">
        <v>2.0369879978069059</v>
      </c>
      <c r="D112" s="3">
        <v>2.0369879978069059</v>
      </c>
      <c r="E112" s="3">
        <v>2.03818286599066</v>
      </c>
      <c r="F112" s="3">
        <v>2.0393744557684741</v>
      </c>
      <c r="G112" s="3">
        <v>2.0417478717232664</v>
      </c>
      <c r="H112" s="3">
        <v>2.0429297333431595</v>
      </c>
      <c r="I112" s="3">
        <v>2.0437158580612063</v>
      </c>
      <c r="J112" s="3">
        <v>2.0433229735745755</v>
      </c>
      <c r="K112" s="3">
        <v>2.0437158580612063</v>
      </c>
      <c r="L112" s="3">
        <v>2.0445005623706414</v>
      </c>
      <c r="M112" s="3">
        <v>2.0452838513951357</v>
      </c>
      <c r="N112" s="3">
        <v>2.0456749667691052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  <c r="KB112" s="3" t="e">
        <v>#N/A</v>
      </c>
    </row>
    <row r="113" spans="1:288" x14ac:dyDescent="0.2">
      <c r="A113" s="1" t="s">
        <v>27</v>
      </c>
      <c r="B113" s="1" t="s">
        <v>97</v>
      </c>
      <c r="C113" s="3">
        <v>1.7970596946999711</v>
      </c>
      <c r="D113" s="3">
        <v>1.7959494989028033</v>
      </c>
      <c r="E113" s="3">
        <v>1.7970596946999711</v>
      </c>
      <c r="F113" s="3">
        <v>1.7970596946999711</v>
      </c>
      <c r="G113" s="3">
        <v>1.8007857903277626</v>
      </c>
      <c r="H113" s="3">
        <v>1.8024316264307236</v>
      </c>
      <c r="I113" s="3">
        <v>1.8025000677643934</v>
      </c>
      <c r="J113" s="3">
        <v>1.8025000677643934</v>
      </c>
      <c r="K113" s="3">
        <v>1.8046164169872552</v>
      </c>
      <c r="L113" s="3">
        <v>1.8046164169872552</v>
      </c>
      <c r="M113" s="3">
        <v>1.8046164169872552</v>
      </c>
      <c r="N113" s="3">
        <v>1.8065869343278029</v>
      </c>
      <c r="O113" s="3">
        <v>1.8156441491319653</v>
      </c>
      <c r="P113" s="3">
        <v>1.8168376309020351</v>
      </c>
      <c r="Q113" s="3">
        <v>1.8165726960261031</v>
      </c>
      <c r="R113" s="3">
        <v>1.8165726960261031</v>
      </c>
      <c r="S113" s="3">
        <v>1.8159760009719854</v>
      </c>
      <c r="T113" s="3">
        <v>1.8159760009719854</v>
      </c>
      <c r="U113" s="3">
        <v>1.8183578779583547</v>
      </c>
      <c r="V113" s="3">
        <v>1.8183578779583547</v>
      </c>
      <c r="W113" s="3">
        <v>1.8228216453031045</v>
      </c>
      <c r="X113" s="3">
        <v>1.8228216453031045</v>
      </c>
      <c r="Y113" s="3">
        <v>1.8228216453031045</v>
      </c>
      <c r="Z113" s="3">
        <v>1.8228216453031045</v>
      </c>
      <c r="AA113" s="3">
        <v>1.8291107101552946</v>
      </c>
      <c r="AB113" s="3">
        <v>1.8316138553090988</v>
      </c>
      <c r="AC113" s="3">
        <v>1.8318058086743909</v>
      </c>
      <c r="AD113" s="3">
        <v>1.8317418336456381</v>
      </c>
      <c r="AE113" s="3">
        <v>1.8318058086743909</v>
      </c>
      <c r="AF113" s="3">
        <v>1.8328281295393534</v>
      </c>
      <c r="AG113" s="3">
        <v>1.8357539675193835</v>
      </c>
      <c r="AH113" s="3">
        <v>1.8357539675193835</v>
      </c>
      <c r="AI113" s="3">
        <v>1.8361974807789254</v>
      </c>
      <c r="AJ113" s="3">
        <v>1.8361974807789254</v>
      </c>
      <c r="AK113" s="3">
        <v>1.8395408929689689</v>
      </c>
      <c r="AL113" s="3">
        <v>1.8436687229791437</v>
      </c>
      <c r="AM113" s="3">
        <v>1.8446014196263467</v>
      </c>
      <c r="AN113" s="3">
        <v>1.8497878242376855</v>
      </c>
      <c r="AO113" s="3">
        <v>1.8500332576897689</v>
      </c>
      <c r="AP113" s="3">
        <v>1.8500332576897689</v>
      </c>
      <c r="AQ113" s="3">
        <v>1.8500332576897689</v>
      </c>
      <c r="AR113" s="3">
        <v>1.8500332576897689</v>
      </c>
      <c r="AS113" s="3">
        <v>1.851135995011574</v>
      </c>
      <c r="AT113" s="3">
        <v>1.851135995011574</v>
      </c>
      <c r="AU113" s="3">
        <v>1.8615344108590379</v>
      </c>
      <c r="AV113" s="3">
        <v>1.8599784416420209</v>
      </c>
      <c r="AW113" s="3">
        <v>1.8599784416420209</v>
      </c>
      <c r="AX113" s="3">
        <v>1.8599784416420209</v>
      </c>
      <c r="AY113" s="3">
        <v>1.8658735282078147</v>
      </c>
      <c r="AZ113" s="3">
        <v>1.8658735282078147</v>
      </c>
      <c r="BA113" s="3">
        <v>1.8671727511786498</v>
      </c>
      <c r="BB113" s="3">
        <v>1.87069645798925</v>
      </c>
      <c r="BC113" s="3">
        <v>1.8726223790252885</v>
      </c>
      <c r="BD113" s="3">
        <v>1.8740177038621861</v>
      </c>
      <c r="BE113" s="3">
        <v>1.8747136887577791</v>
      </c>
      <c r="BF113" s="3">
        <v>1.8747136887577791</v>
      </c>
      <c r="BG113" s="3">
        <v>1.8767372971406646</v>
      </c>
      <c r="BH113" s="3">
        <v>1.8691730273216831</v>
      </c>
      <c r="BI113" s="3">
        <v>1.8691730273216831</v>
      </c>
      <c r="BJ113" s="3">
        <v>1.8691730273216831</v>
      </c>
      <c r="BK113" s="3">
        <v>1.8723893884178209</v>
      </c>
      <c r="BL113" s="3">
        <v>1.8739596547433532</v>
      </c>
      <c r="BM113" s="3">
        <v>1.8773713458697741</v>
      </c>
      <c r="BN113" s="3">
        <v>1.877140889784821</v>
      </c>
      <c r="BO113" s="3">
        <v>1.8792106052917592</v>
      </c>
      <c r="BP113" s="3">
        <v>1.8790385052372371</v>
      </c>
      <c r="BQ113" s="3">
        <v>1.8790385052372371</v>
      </c>
      <c r="BR113" s="3">
        <v>1.8790385052372371</v>
      </c>
      <c r="BS113" s="3">
        <v>1.8829796540372989</v>
      </c>
      <c r="BT113" s="3">
        <v>1.8845688149183333</v>
      </c>
      <c r="BU113" s="3">
        <v>1.8845688149183333</v>
      </c>
      <c r="BV113" s="3">
        <v>1.8862650590297565</v>
      </c>
      <c r="BW113" s="3">
        <v>1.8945929479229555</v>
      </c>
      <c r="BX113" s="3">
        <v>1.8945929479229555</v>
      </c>
      <c r="BY113" s="3">
        <v>1.8949802909279685</v>
      </c>
      <c r="BZ113" s="3">
        <v>1.8949802909279685</v>
      </c>
      <c r="CA113" s="3">
        <v>1.8949802909279685</v>
      </c>
      <c r="CB113" s="3">
        <v>1.8965262174895554</v>
      </c>
      <c r="CC113" s="3">
        <v>1.8965262174895554</v>
      </c>
      <c r="CD113" s="3">
        <v>1.8964711004792774</v>
      </c>
      <c r="CE113" s="3">
        <v>1.8969669019331548</v>
      </c>
      <c r="CF113" s="3">
        <v>1.9009676239191242</v>
      </c>
      <c r="CG113" s="3">
        <v>1.9009676239191242</v>
      </c>
      <c r="CH113" s="3">
        <v>1.9044991553978199</v>
      </c>
      <c r="CI113" s="3">
        <v>1.9094490469812666</v>
      </c>
      <c r="CJ113" s="3">
        <v>1.9125408827906376</v>
      </c>
      <c r="CK113" s="3">
        <v>1.9129125511760969</v>
      </c>
      <c r="CL113" s="3">
        <v>1.9125939977521056</v>
      </c>
      <c r="CM113" s="3">
        <v>1.9125939977521056</v>
      </c>
      <c r="CN113" s="3">
        <v>1.9125939977521056</v>
      </c>
      <c r="CO113" s="3">
        <v>1.9132839017604184</v>
      </c>
      <c r="CP113" s="3">
        <v>1.914396052129786</v>
      </c>
      <c r="CQ113" s="3">
        <v>1.9157690659836841</v>
      </c>
      <c r="CR113" s="3">
        <v>1.9160852998437028</v>
      </c>
      <c r="CS113" s="3">
        <v>1.9157690659836841</v>
      </c>
      <c r="CT113" s="3">
        <v>1.9161379831071752</v>
      </c>
      <c r="CU113" s="3">
        <v>1.9208534961212593</v>
      </c>
      <c r="CV113" s="3">
        <v>1.9240207004740677</v>
      </c>
      <c r="CW113" s="3">
        <v>1.9246927030201857</v>
      </c>
      <c r="CX113" s="3">
        <v>1.9246927030201857</v>
      </c>
      <c r="CY113" s="3">
        <v>1.9282421831573091</v>
      </c>
      <c r="CZ113" s="3">
        <v>1.9289076902439528</v>
      </c>
      <c r="DA113" s="3">
        <v>1.9289076902439528</v>
      </c>
      <c r="DB113" s="3">
        <v>1.9289076902439528</v>
      </c>
      <c r="DC113" s="3">
        <v>1.9363126336621932</v>
      </c>
      <c r="DD113" s="3">
        <v>1.9374175814771377</v>
      </c>
      <c r="DE113" s="3">
        <v>1.9374175814771377</v>
      </c>
      <c r="DF113" s="3">
        <v>1.9374175814771377</v>
      </c>
      <c r="DG113" s="3">
        <v>1.9391197176484869</v>
      </c>
      <c r="DH113" s="3">
        <v>1.9455178220778395</v>
      </c>
      <c r="DI113" s="3">
        <v>1.9452223166353408</v>
      </c>
      <c r="DJ113" s="3">
        <v>1.9439394644722163</v>
      </c>
      <c r="DK113" s="3">
        <v>1.9439394644722163</v>
      </c>
      <c r="DL113" s="3">
        <v>1.9439394644722163</v>
      </c>
      <c r="DM113" s="3">
        <v>1.9444826721501687</v>
      </c>
      <c r="DN113" s="3">
        <v>1.9444826721501687</v>
      </c>
      <c r="DO113" s="3">
        <v>1.9444826721501687</v>
      </c>
      <c r="DP113" s="3">
        <v>1.9444826721501687</v>
      </c>
      <c r="DQ113" s="3">
        <v>1.9455178220778395</v>
      </c>
      <c r="DR113" s="3">
        <v>1.9453700944903038</v>
      </c>
      <c r="DS113" s="3">
        <v>1.9474337218870508</v>
      </c>
      <c r="DT113" s="3">
        <v>1.948119424380536</v>
      </c>
      <c r="DU113" s="3">
        <v>1.9509973339888049</v>
      </c>
      <c r="DV113" s="3">
        <v>1.9530828439120862</v>
      </c>
      <c r="DW113" s="3">
        <v>1.9542907617011269</v>
      </c>
      <c r="DX113" s="3">
        <v>1.9652487509671208</v>
      </c>
      <c r="DY113" s="3">
        <v>1.9652487509671208</v>
      </c>
      <c r="DZ113" s="3">
        <v>1.9663294951638783</v>
      </c>
      <c r="EA113" s="3">
        <v>1.9661886809561373</v>
      </c>
      <c r="EB113" s="3">
        <v>1.9661886809561373</v>
      </c>
      <c r="EC113" s="3">
        <v>1.9675947726718899</v>
      </c>
      <c r="ED113" s="3">
        <v>1.9689963266483121</v>
      </c>
      <c r="EE113" s="3">
        <v>1.9687163774667857</v>
      </c>
      <c r="EF113" s="3">
        <v>1.9650605206111986</v>
      </c>
      <c r="EG113" s="3">
        <v>1.9688563746146923</v>
      </c>
      <c r="EH113" s="3">
        <v>1.9719712763997566</v>
      </c>
      <c r="EI113" s="3">
        <v>1.9717859378791145</v>
      </c>
      <c r="EJ113" s="3">
        <v>1.9718786170262659</v>
      </c>
      <c r="EK113" s="3">
        <v>1.9733587998863977</v>
      </c>
      <c r="EL113" s="3">
        <v>1.9753858489894673</v>
      </c>
      <c r="EM113" s="3">
        <v>1.9760288400911259</v>
      </c>
      <c r="EN113" s="3">
        <v>1.9760288400911259</v>
      </c>
      <c r="EO113" s="3">
        <v>1.9763958366118797</v>
      </c>
      <c r="EP113" s="3">
        <v>1.9763958366118797</v>
      </c>
      <c r="EQ113" s="3">
        <v>1.9801852369473349</v>
      </c>
      <c r="ER113" s="3">
        <v>1.9834909718151665</v>
      </c>
      <c r="ES113" s="3">
        <v>1.9851119795393537</v>
      </c>
      <c r="ET113" s="3">
        <v>1.9857407410500745</v>
      </c>
      <c r="EU113" s="3">
        <v>1.9856509736909491</v>
      </c>
      <c r="EV113" s="3">
        <v>1.9873533887357937</v>
      </c>
      <c r="EW113" s="3">
        <v>1.9873533887357937</v>
      </c>
      <c r="EX113" s="3">
        <v>1.9873086737311825</v>
      </c>
      <c r="EY113" s="3">
        <v>1.9880682033926353</v>
      </c>
      <c r="EZ113" s="3">
        <v>1.9880682033926353</v>
      </c>
      <c r="FA113" s="3">
        <v>1.9881128402683519</v>
      </c>
      <c r="FB113" s="3">
        <v>1.9899834583013991</v>
      </c>
      <c r="FC113" s="3">
        <v>1.9931274851057101</v>
      </c>
      <c r="FD113" s="3">
        <v>1.9899834583013991</v>
      </c>
      <c r="FE113" s="3">
        <v>1.9917132757130895</v>
      </c>
      <c r="FF113" s="3">
        <v>1.9919345497189478</v>
      </c>
      <c r="FG113" s="3">
        <v>1.9919345497189478</v>
      </c>
      <c r="FH113" s="3">
        <v>1.9919345497189478</v>
      </c>
      <c r="FI113" s="3">
        <v>1.9919345497189478</v>
      </c>
      <c r="FJ113" s="3">
        <v>1.9919345497189478</v>
      </c>
      <c r="FK113" s="3">
        <v>1.9923325590474643</v>
      </c>
      <c r="FL113" s="3">
        <v>1.9923325590474643</v>
      </c>
      <c r="FM113" s="3">
        <v>1.9923325590474643</v>
      </c>
      <c r="FN113" s="3">
        <v>1.9923325590474643</v>
      </c>
      <c r="FO113" s="3">
        <v>1.9954596866210643</v>
      </c>
      <c r="FP113" s="3">
        <v>1.9953719060281625</v>
      </c>
      <c r="FQ113" s="3">
        <v>1.9953280090774097</v>
      </c>
      <c r="FR113" s="3">
        <v>1.9966867556001715</v>
      </c>
      <c r="FS113" s="3">
        <v>1.9966867556001715</v>
      </c>
      <c r="FT113" s="3">
        <v>1.9965992227001668</v>
      </c>
      <c r="FU113" s="3">
        <v>1.9965992227001668</v>
      </c>
      <c r="FV113" s="3">
        <v>1.9965992227001668</v>
      </c>
      <c r="FW113" s="3">
        <v>1.9973863843973134</v>
      </c>
      <c r="FX113" s="3">
        <v>1.9970804354717309</v>
      </c>
      <c r="FY113" s="3">
        <v>1.9970804354717309</v>
      </c>
      <c r="FZ113" s="3">
        <v>1.9938769149412112</v>
      </c>
      <c r="GA113" s="3">
        <v>1.9975611156335884</v>
      </c>
      <c r="GB113" s="3">
        <v>1.9989564404704863</v>
      </c>
      <c r="GC113" s="3">
        <v>1.9984773030365064</v>
      </c>
      <c r="GD113" s="3">
        <v>1.9983465373963647</v>
      </c>
      <c r="GE113" s="3">
        <v>1.9983465373963647</v>
      </c>
      <c r="GF113" s="3">
        <v>1.999608958971417</v>
      </c>
      <c r="GG113" s="3">
        <v>1.999608958971417</v>
      </c>
      <c r="GH113" s="3">
        <v>1.999608958971417</v>
      </c>
      <c r="GI113" s="3">
        <v>2.0012576313122308</v>
      </c>
      <c r="GJ113" s="3">
        <v>2.0012576313122308</v>
      </c>
      <c r="GK113" s="3">
        <v>2.0035036147425367</v>
      </c>
      <c r="GL113" s="3">
        <v>2.0034174452021936</v>
      </c>
      <c r="GM113" s="3">
        <v>2.0034174452021936</v>
      </c>
      <c r="GN113" s="3">
        <v>2.0034174452021936</v>
      </c>
      <c r="GO113" s="3">
        <v>2.0034174452021936</v>
      </c>
      <c r="GP113" s="3">
        <v>2.0025979807199086</v>
      </c>
      <c r="GQ113" s="3">
        <v>2.0025979807199086</v>
      </c>
      <c r="GR113" s="3">
        <v>2.0035897671891401</v>
      </c>
      <c r="GS113" s="3">
        <v>2.0034605321095063</v>
      </c>
      <c r="GT113" s="3">
        <v>2.0033312585613268</v>
      </c>
      <c r="GU113" s="3">
        <v>2.0060379549973173</v>
      </c>
      <c r="GV113" s="3">
        <v>2.0060379549973173</v>
      </c>
      <c r="GW113" s="3">
        <v>2.0059522868873829</v>
      </c>
      <c r="GX113" s="3">
        <v>2.0078757437675852</v>
      </c>
      <c r="GY113" s="3">
        <v>2.0084298267972298</v>
      </c>
      <c r="GZ113" s="3">
        <v>2.0084298267972298</v>
      </c>
      <c r="HA113" s="3">
        <v>2.0084298267972298</v>
      </c>
      <c r="HB113" s="3">
        <v>2.0084298267972298</v>
      </c>
      <c r="HC113" s="3">
        <v>2.0084298267972298</v>
      </c>
      <c r="HD113" s="3">
        <v>2.0084298267972298</v>
      </c>
      <c r="HE113" s="3">
        <v>2.0096633166793794</v>
      </c>
      <c r="HF113" s="3">
        <v>2.0096633166793794</v>
      </c>
      <c r="HG113" s="3">
        <v>2.0096208408143248</v>
      </c>
      <c r="HH113" s="3">
        <v>2.0096208408143248</v>
      </c>
      <c r="HI113" s="3">
        <v>2.0096208408143248</v>
      </c>
      <c r="HJ113" s="3">
        <v>2.0096208408143248</v>
      </c>
      <c r="HK113" s="3">
        <v>2.0105119627372137</v>
      </c>
      <c r="HL113" s="3">
        <v>2.0117818305481068</v>
      </c>
      <c r="HM113" s="3">
        <v>2.0117818305481068</v>
      </c>
      <c r="HN113" s="3">
        <v>2.0116550107247781</v>
      </c>
      <c r="HO113" s="3">
        <v>2.01063911673663</v>
      </c>
      <c r="HP113" s="3">
        <v>2.01063911673663</v>
      </c>
      <c r="HQ113" s="3">
        <v>2.01063911673663</v>
      </c>
      <c r="HR113" s="3">
        <v>2.01063911673663</v>
      </c>
      <c r="HS113" s="3">
        <v>2.01063911673663</v>
      </c>
      <c r="HT113" s="3">
        <v>2.0146885118723374</v>
      </c>
      <c r="HU113" s="3">
        <v>2.0146885118723374</v>
      </c>
      <c r="HV113" s="3">
        <v>2.0143525006510088</v>
      </c>
      <c r="HW113" s="3">
        <v>2.0143525006510088</v>
      </c>
      <c r="HX113" s="3">
        <v>2.0168244936674879</v>
      </c>
      <c r="HY113" s="3">
        <v>2.0134271270706963</v>
      </c>
      <c r="HZ113" s="3">
        <v>2.0127950581454126</v>
      </c>
      <c r="IA113" s="3">
        <v>2.0141003215196207</v>
      </c>
      <c r="IB113" s="3">
        <v>2.0141003215196207</v>
      </c>
      <c r="IC113" s="3">
        <v>2.0141003215196207</v>
      </c>
      <c r="ID113" s="3">
        <v>2.0141003215196207</v>
      </c>
      <c r="IE113" s="3">
        <v>2.0141003215196207</v>
      </c>
      <c r="IF113" s="3">
        <v>2.0148983869462058</v>
      </c>
      <c r="IG113" s="3">
        <v>2.0148983869462058</v>
      </c>
      <c r="IH113" s="3">
        <v>2.0148983869462058</v>
      </c>
      <c r="II113" s="3">
        <v>2.0151081606458372</v>
      </c>
      <c r="IJ113" s="3">
        <v>2.0150662140111493</v>
      </c>
      <c r="IK113" s="3">
        <v>2.0150662140111493</v>
      </c>
      <c r="IL113" s="3">
        <v>2.0148983869462058</v>
      </c>
      <c r="IM113" s="3">
        <v>2.0155274043137874</v>
      </c>
      <c r="IN113" s="3">
        <v>2.0150662140111493</v>
      </c>
      <c r="IO113" s="3">
        <v>2.0150662140111493</v>
      </c>
      <c r="IP113" s="3">
        <v>2.0150662140111493</v>
      </c>
      <c r="IQ113" s="3">
        <v>2.0158206342620693</v>
      </c>
      <c r="IR113" s="3">
        <v>2.0174090085362111</v>
      </c>
      <c r="IS113" s="3">
        <v>2.0174090085362111</v>
      </c>
      <c r="IT113" s="3">
        <v>2.0174924464772754</v>
      </c>
      <c r="IU113" s="3">
        <v>2.0170750963760593</v>
      </c>
      <c r="IV113" s="3">
        <v>2.0135955235372895</v>
      </c>
      <c r="IW113" s="3">
        <v>2.013721778051063</v>
      </c>
      <c r="IX113" s="3">
        <v>2.0166155475571776</v>
      </c>
      <c r="IY113" s="3">
        <v>2.0162391910426387</v>
      </c>
      <c r="IZ113" s="3">
        <v>2.0176592742837647</v>
      </c>
      <c r="JA113" s="3">
        <v>2.0176592742837647</v>
      </c>
      <c r="JB113" s="3">
        <v>2.0176592742837647</v>
      </c>
      <c r="JC113" s="3">
        <v>2.0176592742837647</v>
      </c>
      <c r="JD113" s="3">
        <v>2.0211892990699383</v>
      </c>
      <c r="JE113" s="3">
        <v>2.0211892990699383</v>
      </c>
      <c r="JF113" s="3">
        <v>2.0223871256864383</v>
      </c>
      <c r="JG113" s="3">
        <v>2.0264924070528396</v>
      </c>
      <c r="JH113" s="3">
        <v>2.0289777052087778</v>
      </c>
      <c r="JI113" s="3">
        <v>2.0342673970380254</v>
      </c>
      <c r="JJ113" s="3">
        <v>2.0333433231352238</v>
      </c>
      <c r="JK113" s="3">
        <v>2.0336247712192601</v>
      </c>
      <c r="JL113" s="3">
        <v>2.0343877835895667</v>
      </c>
      <c r="JM113" s="3">
        <v>2.0355498030100572</v>
      </c>
      <c r="JN113" s="3">
        <v>2.0358698136955526</v>
      </c>
      <c r="JO113" s="3">
        <v>2.0386201619497029</v>
      </c>
      <c r="JP113" s="3">
        <v>2.0417873189717519</v>
      </c>
      <c r="JQ113" s="3">
        <v>2.0413926851582249</v>
      </c>
      <c r="JR113" s="3">
        <v>2.0495668691646514</v>
      </c>
      <c r="JS113" s="3">
        <v>2.0487912738484098</v>
      </c>
      <c r="JT113" s="3">
        <v>2.0526939419249679</v>
      </c>
      <c r="JU113" s="3">
        <v>2.0532705666813786</v>
      </c>
      <c r="JV113" s="3">
        <v>2.0561040974224531</v>
      </c>
      <c r="JW113" s="3">
        <v>2.055378331375</v>
      </c>
      <c r="JX113" s="3">
        <v>2.0583121211083863</v>
      </c>
      <c r="JY113" s="3">
        <v>2.0594498125079608</v>
      </c>
      <c r="JZ113" s="3">
        <v>2.0562948870762279</v>
      </c>
      <c r="KA113" s="3">
        <v>2.058084224750925</v>
      </c>
      <c r="KB113" s="3">
        <v>2.058084224750925</v>
      </c>
    </row>
    <row r="114" spans="1:288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1.9424049408561068</v>
      </c>
      <c r="O114" s="3">
        <v>1.9364634740047468</v>
      </c>
      <c r="P114" s="3">
        <v>1.9378186846983561</v>
      </c>
      <c r="Q114" s="3">
        <v>1.9465013905695876</v>
      </c>
      <c r="R114" s="3">
        <v>1.9503161639246003</v>
      </c>
      <c r="S114" s="3">
        <v>1.9516288938366382</v>
      </c>
      <c r="T114" s="3">
        <v>1.9526471697589431</v>
      </c>
      <c r="U114" s="3">
        <v>1.9475807493043225</v>
      </c>
      <c r="V114" s="3">
        <v>1.9480215331411037</v>
      </c>
      <c r="W114" s="3">
        <v>1.9523564773237907</v>
      </c>
      <c r="X114" s="3">
        <v>1.9545801627437573</v>
      </c>
      <c r="Y114" s="3">
        <v>1.9521140849069927</v>
      </c>
      <c r="Z114" s="3">
        <v>1.9529376677509807</v>
      </c>
      <c r="AA114" s="3">
        <v>1.9465505105698553</v>
      </c>
      <c r="AB114" s="3">
        <v>1.9470414052552203</v>
      </c>
      <c r="AC114" s="3">
        <v>1.9557358422776658</v>
      </c>
      <c r="AD114" s="3">
        <v>1.9596613702734953</v>
      </c>
      <c r="AE114" s="3">
        <v>1.9602804644366421</v>
      </c>
      <c r="AF114" s="3">
        <v>1.9606134576479088</v>
      </c>
      <c r="AG114" s="3">
        <v>1.9545319426269141</v>
      </c>
      <c r="AH114" s="3">
        <v>1.9548693710664782</v>
      </c>
      <c r="AI114" s="3">
        <v>1.9588981947107718</v>
      </c>
      <c r="AJ114" s="3">
        <v>1.9605659028181976</v>
      </c>
      <c r="AK114" s="3">
        <v>1.9583249316440532</v>
      </c>
      <c r="AL114" s="3">
        <v>1.9588027033995024</v>
      </c>
      <c r="AM114" s="3">
        <v>1.9508028229646586</v>
      </c>
      <c r="AN114" s="3">
        <v>1.9520655901850503</v>
      </c>
      <c r="AO114" s="3">
        <v>1.960328050530143</v>
      </c>
      <c r="AP114" s="3">
        <v>1.9643067823039364</v>
      </c>
      <c r="AQ114" s="3">
        <v>1.9657189702442208</v>
      </c>
      <c r="AR114" s="3">
        <v>1.966000857628784</v>
      </c>
      <c r="AS114" s="3">
        <v>1.9589936650303259</v>
      </c>
      <c r="AT114" s="3">
        <v>1.9594230219431052</v>
      </c>
      <c r="AU114" s="3">
        <v>1.9644010711627313</v>
      </c>
      <c r="AV114" s="3">
        <v>1.966000857628784</v>
      </c>
      <c r="AW114" s="3">
        <v>1.9631737163752516</v>
      </c>
      <c r="AX114" s="3">
        <v>1.9639766099966058</v>
      </c>
      <c r="AY114" s="3">
        <v>1.9537596917332287</v>
      </c>
      <c r="AZ114" s="3">
        <v>1.9560723369951829</v>
      </c>
      <c r="BA114" s="3">
        <v>1.9643539292921934</v>
      </c>
      <c r="BB114" s="3">
        <v>1.9684362477117048</v>
      </c>
      <c r="BC114" s="3">
        <v>1.9697419767628543</v>
      </c>
      <c r="BD114" s="3">
        <v>1.9700212658283658</v>
      </c>
      <c r="BE114" s="3">
        <v>1.9621798529087677</v>
      </c>
      <c r="BF114" s="3">
        <v>1.9615634623620695</v>
      </c>
      <c r="BG114" s="3">
        <v>1.9676883504533127</v>
      </c>
      <c r="BH114" s="3">
        <v>1.9696022648485392</v>
      </c>
      <c r="BI114" s="3">
        <v>1.9668922958671364</v>
      </c>
      <c r="BJ114" s="3">
        <v>1.9674075565974727</v>
      </c>
      <c r="BK114" s="3">
        <v>1.9590413923210936</v>
      </c>
      <c r="BL114" s="3">
        <v>1.9595183769729982</v>
      </c>
      <c r="BM114" s="3">
        <v>1.9656719712201067</v>
      </c>
      <c r="BN114" s="3">
        <v>1.9682493941079173</v>
      </c>
      <c r="BO114" s="3">
        <v>1.9695090985965669</v>
      </c>
      <c r="BP114" s="3">
        <v>1.9691828592322616</v>
      </c>
      <c r="BQ114" s="3">
        <v>1.9594230219431052</v>
      </c>
      <c r="BR114" s="3">
        <v>1.9600424557268414</v>
      </c>
      <c r="BS114" s="3">
        <v>1.9659069154951918</v>
      </c>
      <c r="BT114" s="3">
        <v>1.9682493941079173</v>
      </c>
      <c r="BU114" s="3">
        <v>1.9689963266483121</v>
      </c>
      <c r="BV114" s="3">
        <v>1.9679222067305173</v>
      </c>
      <c r="BW114" s="3">
        <v>1.9586594270529332</v>
      </c>
      <c r="BX114" s="3">
        <v>1.9573198968553409</v>
      </c>
      <c r="BY114" s="3">
        <v>1.9650605206111986</v>
      </c>
      <c r="BZ114" s="3">
        <v>1.9691828592322616</v>
      </c>
      <c r="CA114" s="3">
        <v>1.9707651597807676</v>
      </c>
      <c r="CB114" s="3">
        <v>1.9703003754021777</v>
      </c>
      <c r="CC114" s="3">
        <v>1.9629845843169971</v>
      </c>
      <c r="CD114" s="3">
        <v>1.9621324692982356</v>
      </c>
      <c r="CE114" s="3">
        <v>1.9666578842017579</v>
      </c>
      <c r="CF114" s="3">
        <v>1.9706257766882944</v>
      </c>
      <c r="CG114" s="3">
        <v>1.9715541534460612</v>
      </c>
      <c r="CH114" s="3">
        <v>1.9720639160080222</v>
      </c>
      <c r="CI114" s="3">
        <v>1.9625587357959637</v>
      </c>
      <c r="CJ114" s="3">
        <v>1.9608511537196862</v>
      </c>
      <c r="CK114" s="3">
        <v>1.9696954111184732</v>
      </c>
      <c r="CL114" s="3">
        <v>1.971832279924925</v>
      </c>
      <c r="CM114" s="3">
        <v>1.9725268178658557</v>
      </c>
      <c r="CN114" s="3">
        <v>1.9727580839035392</v>
      </c>
      <c r="CO114" s="3">
        <v>1.9645895874899033</v>
      </c>
      <c r="CP114" s="3">
        <v>1.9639294220265584</v>
      </c>
      <c r="CQ114" s="3">
        <v>1.9709509343454241</v>
      </c>
      <c r="CR114" s="3">
        <v>1.9717395908877782</v>
      </c>
      <c r="CS114" s="3">
        <v>1.9745116927373283</v>
      </c>
      <c r="CT114" s="3">
        <v>1.9745577448535798</v>
      </c>
      <c r="CU114" s="3">
        <v>1.9626534048932114</v>
      </c>
      <c r="CV114" s="3">
        <v>1.9628426812012425</v>
      </c>
      <c r="CW114" s="3">
        <v>1.9729892268553488</v>
      </c>
      <c r="CX114" s="3">
        <v>1.9757533890362875</v>
      </c>
      <c r="CY114" s="3">
        <v>1.9763041165520028</v>
      </c>
      <c r="CZ114" s="3">
        <v>1.9769915453061506</v>
      </c>
      <c r="DA114" s="3">
        <v>1.9667516640513778</v>
      </c>
      <c r="DB114" s="3">
        <v>1.9688563746146923</v>
      </c>
      <c r="DC114" s="3">
        <v>1.9760288400911259</v>
      </c>
      <c r="DD114" s="3">
        <v>1.9784544333652285</v>
      </c>
      <c r="DE114" s="3">
        <v>1.9793206973820243</v>
      </c>
      <c r="DF114" s="3">
        <v>1.9794573180978483</v>
      </c>
      <c r="DG114" s="3">
        <v>1.9647309210536295</v>
      </c>
      <c r="DH114" s="3">
        <v>1.9702538695947869</v>
      </c>
      <c r="DI114" s="3">
        <v>1.9785913268200748</v>
      </c>
      <c r="DJ114" s="3">
        <v>1.9796849238270258</v>
      </c>
      <c r="DK114" s="3">
        <v>1.9804124616068914</v>
      </c>
      <c r="DL114" s="3">
        <v>1.9800943137852938</v>
      </c>
      <c r="DM114" s="3">
        <v>1.9702073588068547</v>
      </c>
      <c r="DN114" s="3">
        <v>1.9704863488476503</v>
      </c>
      <c r="DO114" s="3">
        <v>1.9770831203158528</v>
      </c>
      <c r="DP114" s="3">
        <v>1.9794117826344353</v>
      </c>
      <c r="DQ114" s="3">
        <v>1.9804578922761</v>
      </c>
      <c r="DR114" s="3">
        <v>1.9808665545820792</v>
      </c>
      <c r="DS114" s="3">
        <v>1.9663764230889229</v>
      </c>
      <c r="DT114" s="3">
        <v>1.9680157139936418</v>
      </c>
      <c r="DU114" s="3">
        <v>1.9772204466353853</v>
      </c>
      <c r="DV114" s="3">
        <v>1.9801852369473349</v>
      </c>
      <c r="DW114" s="3">
        <v>1.9818638909913504</v>
      </c>
      <c r="DX114" s="3">
        <v>1.9817280253616163</v>
      </c>
      <c r="DY114" s="3">
        <v>1.9714614050245867</v>
      </c>
      <c r="DZ114" s="3">
        <v>1.9708580569965024</v>
      </c>
      <c r="EA114" s="3">
        <v>1.9795938958489303</v>
      </c>
      <c r="EB114" s="3">
        <v>1.9830847727377885</v>
      </c>
      <c r="EC114" s="3">
        <v>1.9834458573413396</v>
      </c>
      <c r="ED114" s="3">
        <v>1.9836713828601966</v>
      </c>
      <c r="EE114" s="3">
        <v>1.9697419767628543</v>
      </c>
      <c r="EF114" s="3">
        <v>1.97285055584723</v>
      </c>
      <c r="EG114" s="3">
        <v>1.9849321660674122</v>
      </c>
      <c r="EH114" s="3">
        <v>1.9885143658336661</v>
      </c>
      <c r="EI114" s="3">
        <v>1.9894943127727092</v>
      </c>
      <c r="EJ114" s="3">
        <v>1.9912260756924949</v>
      </c>
      <c r="EK114" s="3">
        <v>1.9811387826406603</v>
      </c>
      <c r="EL114" s="3">
        <v>1.9842121667614339</v>
      </c>
      <c r="EM114" s="3">
        <v>1.9944931228835123</v>
      </c>
      <c r="EN114" s="3">
        <v>1.9962051061783244</v>
      </c>
      <c r="EO114" s="3">
        <v>1.9969055106956661</v>
      </c>
      <c r="EP114" s="3">
        <v>1.9990870226258883</v>
      </c>
      <c r="EQ114" s="3">
        <v>1.9854713832895876</v>
      </c>
      <c r="ER114" s="3">
        <v>1.9880235619286597</v>
      </c>
      <c r="ES114" s="3">
        <v>1.9988693638823443</v>
      </c>
      <c r="ET114" s="3">
        <v>2.0015173768235042</v>
      </c>
      <c r="EU114" s="3">
        <v>2.0038911662369103</v>
      </c>
      <c r="EV114" s="3">
        <v>2.0052663329727687</v>
      </c>
      <c r="EW114" s="3">
        <v>1.9926860391621279</v>
      </c>
      <c r="EX114" s="3">
        <v>1.9910044403307552</v>
      </c>
      <c r="EY114" s="3">
        <v>1.9998696921082677</v>
      </c>
      <c r="EZ114" s="3">
        <v>2.0025116312849085</v>
      </c>
      <c r="FA114" s="3">
        <v>2.0045792939022116</v>
      </c>
      <c r="FB114" s="3">
        <v>2.0074063515036711</v>
      </c>
      <c r="FC114" s="3">
        <v>1.9916247345340055</v>
      </c>
      <c r="FD114" s="3">
        <v>1.9917132757130895</v>
      </c>
      <c r="FE114" s="3">
        <v>2.0021228462251615</v>
      </c>
      <c r="FF114" s="3">
        <v>2.0046652332478772</v>
      </c>
      <c r="FG114" s="3">
        <v>2.0062520513693647</v>
      </c>
      <c r="FH114" s="3">
        <v>2.0054379230508221</v>
      </c>
      <c r="FI114" s="3">
        <v>1.9929068182233125</v>
      </c>
      <c r="FJ114" s="3">
        <v>1.9939209588012867</v>
      </c>
      <c r="FK114" s="3">
        <v>2.0019067040408847</v>
      </c>
      <c r="FL114" s="3">
        <v>2.0032450548131471</v>
      </c>
      <c r="FM114" s="3">
        <v>2.0044933375472742</v>
      </c>
      <c r="FN114" s="3">
        <v>2.0057808999546523</v>
      </c>
      <c r="FO114" s="3">
        <v>1.9892272737305368</v>
      </c>
      <c r="FP114" s="3">
        <v>1.9919345497189478</v>
      </c>
      <c r="FQ114" s="3">
        <v>1.9997393451065679</v>
      </c>
      <c r="FR114" s="3">
        <v>2.0021228462251615</v>
      </c>
      <c r="FS114" s="3">
        <v>2.0017337128090005</v>
      </c>
      <c r="FT114" s="3">
        <v>2.0012576313122308</v>
      </c>
      <c r="FU114" s="3">
        <v>1.9896722476238733</v>
      </c>
      <c r="FV114" s="3">
        <v>1.9935684827897275</v>
      </c>
      <c r="FW114" s="3">
        <v>1.9998696921082677</v>
      </c>
      <c r="FX114" s="3">
        <v>2.0014308122463982</v>
      </c>
      <c r="FY114" s="3">
        <v>2.0022524799205383</v>
      </c>
      <c r="FZ114" s="3">
        <v>2.0032450548131471</v>
      </c>
      <c r="GA114" s="3">
        <v>1.9890936926103255</v>
      </c>
      <c r="GB114" s="3">
        <v>1.9906052114239194</v>
      </c>
      <c r="GC114" s="3">
        <v>1.9999565683801925</v>
      </c>
      <c r="GD114" s="3">
        <v>2.0034605321095063</v>
      </c>
      <c r="GE114" s="3">
        <v>2.0039772418455368</v>
      </c>
      <c r="GF114" s="3">
        <v>2.0032881588260754</v>
      </c>
      <c r="GG114" s="3">
        <v>1.9919787909945836</v>
      </c>
      <c r="GH114" s="3">
        <v>1.9945810812598948</v>
      </c>
      <c r="GI114" s="3">
        <v>2.003029470553618</v>
      </c>
      <c r="GJ114" s="3">
        <v>2.0057808999546523</v>
      </c>
      <c r="GK114" s="3">
        <v>2.0062520513693647</v>
      </c>
      <c r="GL114" s="3">
        <v>2.0074490444977489</v>
      </c>
      <c r="GM114" s="3">
        <v>1.9939209588012867</v>
      </c>
      <c r="GN114" s="3">
        <v>1.9978230807457256</v>
      </c>
      <c r="GO114" s="3">
        <v>2.003805073565025</v>
      </c>
      <c r="GP114" s="3">
        <v>2.0072355375459519</v>
      </c>
      <c r="GQ114" s="3">
        <v>2.0080036718401595</v>
      </c>
      <c r="GR114" s="3">
        <v>2.0068082084925787</v>
      </c>
      <c r="GS114" s="3">
        <v>1.9976047874604543</v>
      </c>
      <c r="GT114" s="3">
        <v>2.0007810273534954</v>
      </c>
      <c r="GU114" s="3">
        <v>2.0048370609383097</v>
      </c>
      <c r="GV114" s="3">
        <v>2.0072782473342445</v>
      </c>
      <c r="GW114" s="3">
        <v>2.0075770983043388</v>
      </c>
      <c r="GX114" s="3">
        <v>2.0085575917842471</v>
      </c>
      <c r="GY114" s="3">
        <v>1.995020606124758</v>
      </c>
      <c r="GZ114" s="3">
        <v>1.9981285071282664</v>
      </c>
      <c r="HA114" s="3">
        <v>2.0039772418455368</v>
      </c>
      <c r="HB114" s="3">
        <v>2.0062948579813855</v>
      </c>
      <c r="HC114" s="3">
        <v>2.0068509603242721</v>
      </c>
      <c r="HD114" s="3">
        <v>2.0050088206723671</v>
      </c>
      <c r="HE114" s="3">
        <v>1.995415798542415</v>
      </c>
      <c r="HF114" s="3">
        <v>1.9988693638823443</v>
      </c>
      <c r="HG114" s="3">
        <v>2.0047511555910011</v>
      </c>
      <c r="HH114" s="3">
        <v>2.0065943861841369</v>
      </c>
      <c r="HI114" s="3">
        <v>2.0075770983043388</v>
      </c>
      <c r="HJ114" s="3">
        <v>2.0085575917842471</v>
      </c>
      <c r="HK114" s="3">
        <v>1.9968617684906733</v>
      </c>
      <c r="HL114" s="3">
        <v>2.000737673774033</v>
      </c>
      <c r="HM114" s="3">
        <v>2.0059522868873829</v>
      </c>
      <c r="HN114" s="3">
        <v>2.0065943861841369</v>
      </c>
      <c r="HO114" s="3">
        <v>2.0070219255786808</v>
      </c>
      <c r="HP114" s="3">
        <v>2.0071073829740573</v>
      </c>
      <c r="HQ114" s="3">
        <v>1.9955035702650064</v>
      </c>
      <c r="HR114" s="3">
        <v>1.9998262474544124</v>
      </c>
      <c r="HS114" s="3">
        <v>2.0044073641763309</v>
      </c>
      <c r="HT114" s="3">
        <v>2.0071928235570407</v>
      </c>
      <c r="HU114" s="3">
        <v>2.0084724193027221</v>
      </c>
      <c r="HV114" s="3">
        <v>2.0090257420869104</v>
      </c>
      <c r="HW114" s="3">
        <v>1.9977794308656038</v>
      </c>
      <c r="HX114" s="3">
        <v>2.001863462692524</v>
      </c>
      <c r="HY114" s="3">
        <v>2.0061236062118546</v>
      </c>
      <c r="HZ114" s="3">
        <v>2.0078757437675852</v>
      </c>
      <c r="IA114" s="3">
        <v>2.0096208408143248</v>
      </c>
      <c r="IB114" s="3">
        <v>2.0088981147709397</v>
      </c>
      <c r="IC114" s="3">
        <v>2.0005642161653756</v>
      </c>
      <c r="ID114" s="3">
        <v>2.0032881588260754</v>
      </c>
      <c r="IE114" s="3">
        <v>2.0073209529227447</v>
      </c>
      <c r="IF114" s="3">
        <v>2.0091533319077084</v>
      </c>
      <c r="IG114" s="3">
        <v>2.0111473607757975</v>
      </c>
      <c r="IH114" s="3">
        <v>2.0114435620220745</v>
      </c>
      <c r="II114" s="3">
        <v>1.9994785336793102</v>
      </c>
      <c r="IJ114" s="3">
        <v>2.0062948579813855</v>
      </c>
      <c r="IK114" s="3">
        <v>2.0092383709684665</v>
      </c>
      <c r="IL114" s="3">
        <v>2.0094933882875399</v>
      </c>
      <c r="IM114" s="3">
        <v>2.0104695697963919</v>
      </c>
      <c r="IN114" s="3">
        <v>2.0111896876099915</v>
      </c>
      <c r="IO114" s="3">
        <v>2.0058666018753848</v>
      </c>
      <c r="IP114" s="3">
        <v>2.0038911662369103</v>
      </c>
      <c r="IQ114" s="3">
        <v>2.0069791905742771</v>
      </c>
      <c r="IR114" s="3">
        <v>2.0091108061322127</v>
      </c>
      <c r="IS114" s="3">
        <v>2.0106814931314436</v>
      </c>
      <c r="IT114" s="3">
        <v>2.0106814931314436</v>
      </c>
      <c r="IU114" s="3">
        <v>2.0059094464945586</v>
      </c>
      <c r="IV114" s="3">
        <v>2.0064660422492318</v>
      </c>
      <c r="IW114" s="3">
        <v>2.01063911673663</v>
      </c>
      <c r="IX114" s="3">
        <v>2.0105543515403221</v>
      </c>
      <c r="IY114" s="3">
        <v>2.0130901381250559</v>
      </c>
      <c r="IZ114" s="3">
        <v>2.0135113334659001</v>
      </c>
      <c r="JA114" s="3">
        <v>2.0078757437675852</v>
      </c>
      <c r="JB114" s="3">
        <v>2.0121620679708232</v>
      </c>
      <c r="JC114" s="3">
        <v>2.0163228540137901</v>
      </c>
      <c r="JD114" s="3">
        <v>2.0184092073820685</v>
      </c>
      <c r="JE114" s="3">
        <v>2.0208168870289072</v>
      </c>
      <c r="JF114" s="3">
        <v>2.02197445511006</v>
      </c>
      <c r="JG114" s="3">
        <v>2.0177009712241167</v>
      </c>
      <c r="JH114" s="3">
        <v>2.023992804606471</v>
      </c>
      <c r="JI114" s="3">
        <v>2.0277164622089905</v>
      </c>
      <c r="JJ114" s="3">
        <v>2.0332628758844788</v>
      </c>
      <c r="JK114" s="3">
        <v>2.0367087215698856</v>
      </c>
      <c r="JL114" s="3">
        <v>2.0408791245157869</v>
      </c>
      <c r="JM114" s="3">
        <v>2.0355498030100572</v>
      </c>
      <c r="JN114" s="3">
        <v>2.0420633494321563</v>
      </c>
      <c r="JO114" s="3">
        <v>2.0473917022004433</v>
      </c>
      <c r="JP114" s="3">
        <v>2.0526170007462916</v>
      </c>
      <c r="JQ114" s="3">
        <v>2.0537313158876072</v>
      </c>
      <c r="JR114" s="3">
        <v>2.0592604041217308</v>
      </c>
      <c r="JS114" s="3">
        <v>2.0548810548627716</v>
      </c>
      <c r="JT114" s="3">
        <v>2.0578942197245302</v>
      </c>
      <c r="JU114" s="3">
        <v>2.0633708935857045</v>
      </c>
      <c r="JV114" s="3">
        <v>2.0647948111953833</v>
      </c>
      <c r="JW114" s="3">
        <v>2.0663632022584948</v>
      </c>
      <c r="JX114" s="3">
        <v>2.0666613023006772</v>
      </c>
      <c r="JY114" s="3">
        <v>2.0632207355819947</v>
      </c>
      <c r="JZ114" s="3">
        <v>2.0637085593914173</v>
      </c>
      <c r="KA114" s="3">
        <v>2.0678888066853989</v>
      </c>
      <c r="KB114" s="3">
        <v>2.0688534936714982</v>
      </c>
    </row>
    <row r="115" spans="1:288" x14ac:dyDescent="0.2">
      <c r="A115" s="1" t="s">
        <v>28</v>
      </c>
      <c r="B115" s="1" t="s">
        <v>95</v>
      </c>
      <c r="C115" s="3">
        <v>1.9618954736678504</v>
      </c>
      <c r="D115" s="3">
        <v>1.9623693356700211</v>
      </c>
      <c r="E115" s="3">
        <v>1.9628426812012425</v>
      </c>
      <c r="F115" s="3">
        <v>1.9628426812012425</v>
      </c>
      <c r="G115" s="3">
        <v>1.958085848521085</v>
      </c>
      <c r="H115" s="3">
        <v>1.958085848521085</v>
      </c>
      <c r="I115" s="3">
        <v>1.958085848521085</v>
      </c>
      <c r="J115" s="3">
        <v>1.9571281976768131</v>
      </c>
      <c r="K115" s="3">
        <v>1.958085848521085</v>
      </c>
      <c r="L115" s="3">
        <v>1.958085848521085</v>
      </c>
      <c r="M115" s="3">
        <v>1.9561684304753633</v>
      </c>
      <c r="N115" s="3">
        <v>1.9561684304753633</v>
      </c>
      <c r="O115" s="3">
        <v>1.9566485792052033</v>
      </c>
      <c r="P115" s="3">
        <v>1.9566485792052033</v>
      </c>
      <c r="Q115" s="3">
        <v>1.958085848521085</v>
      </c>
      <c r="R115" s="3">
        <v>1.958085848521085</v>
      </c>
      <c r="S115" s="3">
        <v>1.9585638832219674</v>
      </c>
      <c r="T115" s="3">
        <v>1.9590413923210936</v>
      </c>
      <c r="U115" s="3">
        <v>1.9590413923210936</v>
      </c>
      <c r="V115" s="3">
        <v>1.9585638832219674</v>
      </c>
      <c r="W115" s="3">
        <v>1.9595183769729982</v>
      </c>
      <c r="X115" s="3">
        <v>1.9599948383284163</v>
      </c>
      <c r="Y115" s="3">
        <v>1.9609461957338314</v>
      </c>
      <c r="Z115" s="3">
        <v>1.9609461957338314</v>
      </c>
      <c r="AA115" s="3">
        <v>1.9614210940664483</v>
      </c>
      <c r="AB115" s="3">
        <v>1.9614210940664483</v>
      </c>
      <c r="AC115" s="3">
        <v>1.9618954736678504</v>
      </c>
      <c r="AD115" s="3">
        <v>1.9618954736678504</v>
      </c>
      <c r="AE115" s="3">
        <v>1.9595183769729982</v>
      </c>
      <c r="AF115" s="3">
        <v>1.9595183769729982</v>
      </c>
      <c r="AG115" s="3">
        <v>1.9590413923210936</v>
      </c>
      <c r="AH115" s="3">
        <v>1.958085848521085</v>
      </c>
      <c r="AI115" s="3">
        <v>1.9590413923210936</v>
      </c>
      <c r="AJ115" s="3">
        <v>1.9595183769729982</v>
      </c>
      <c r="AK115" s="3">
        <v>1.9614210940664483</v>
      </c>
      <c r="AL115" s="3">
        <v>1.9609461957338314</v>
      </c>
      <c r="AM115" s="3">
        <v>1.9609461957338314</v>
      </c>
      <c r="AN115" s="3">
        <v>1.9604707775342989</v>
      </c>
      <c r="AO115" s="3">
        <v>1.9604707775342989</v>
      </c>
      <c r="AP115" s="3">
        <v>1.9609461957338314</v>
      </c>
      <c r="AQ115" s="3">
        <v>1.9609461957338314</v>
      </c>
      <c r="AR115" s="3">
        <v>1.9604707775342989</v>
      </c>
      <c r="AS115" s="3">
        <v>1.9599948383284163</v>
      </c>
      <c r="AT115" s="3">
        <v>1.9599948383284163</v>
      </c>
      <c r="AU115" s="3">
        <v>1.9609461957338314</v>
      </c>
      <c r="AV115" s="3">
        <v>1.9604707775342989</v>
      </c>
      <c r="AW115" s="3">
        <v>1.9614210940664483</v>
      </c>
      <c r="AX115" s="3">
        <v>1.9609461957338314</v>
      </c>
      <c r="AY115" s="3">
        <v>1.9609461957338314</v>
      </c>
      <c r="AZ115" s="3">
        <v>1.9609461957338314</v>
      </c>
      <c r="BA115" s="3">
        <v>1.9609461957338314</v>
      </c>
      <c r="BB115" s="3">
        <v>1.9604707775342989</v>
      </c>
      <c r="BC115" s="3">
        <v>1.9609461957338314</v>
      </c>
      <c r="BD115" s="3">
        <v>1.9604707775342989</v>
      </c>
      <c r="BE115" s="3">
        <v>1.9599948383284163</v>
      </c>
      <c r="BF115" s="3">
        <v>1.9590413923210936</v>
      </c>
      <c r="BG115" s="3">
        <v>1.9595183769729982</v>
      </c>
      <c r="BH115" s="3">
        <v>1.9590413923210936</v>
      </c>
      <c r="BI115" s="3">
        <v>1.9590413923210936</v>
      </c>
      <c r="BJ115" s="3">
        <v>1.958085848521085</v>
      </c>
      <c r="BK115" s="3">
        <v>1.9566485792052033</v>
      </c>
      <c r="BL115" s="3">
        <v>1.9561684304753633</v>
      </c>
      <c r="BM115" s="3">
        <v>1.9566485792052033</v>
      </c>
      <c r="BN115" s="3">
        <v>1.9566485792052033</v>
      </c>
      <c r="BO115" s="3">
        <v>1.9576072870600953</v>
      </c>
      <c r="BP115" s="3">
        <v>1.9566485792052033</v>
      </c>
      <c r="BQ115" s="3">
        <v>1.9556877503135057</v>
      </c>
      <c r="BR115" s="3">
        <v>1.954724790979063</v>
      </c>
      <c r="BS115" s="3">
        <v>1.9552065375419418</v>
      </c>
      <c r="BT115" s="3">
        <v>1.9556877503135057</v>
      </c>
      <c r="BU115" s="3">
        <v>1.9552065375419418</v>
      </c>
      <c r="BV115" s="3">
        <v>1.9556877503135057</v>
      </c>
      <c r="BW115" s="3">
        <v>1.9537596917332287</v>
      </c>
      <c r="BX115" s="3">
        <v>1.9527924430440922</v>
      </c>
      <c r="BY115" s="3">
        <v>1.9537596917332287</v>
      </c>
      <c r="BZ115" s="3">
        <v>1.954724790979063</v>
      </c>
      <c r="CA115" s="3">
        <v>1.9561684304753633</v>
      </c>
      <c r="CB115" s="3">
        <v>1.9537596917332287</v>
      </c>
      <c r="CC115" s="3">
        <v>1.9527924430440922</v>
      </c>
      <c r="CD115" s="3">
        <v>1.9523080096621253</v>
      </c>
      <c r="CE115" s="3">
        <v>1.9537596917332287</v>
      </c>
      <c r="CF115" s="3">
        <v>1.9537596917332287</v>
      </c>
      <c r="CG115" s="3">
        <v>1.9532763366673043</v>
      </c>
      <c r="CH115" s="3">
        <v>1.9527924430440922</v>
      </c>
      <c r="CI115" s="3">
        <v>1.9523080096621253</v>
      </c>
      <c r="CJ115" s="3">
        <v>1.9518230353159121</v>
      </c>
      <c r="CK115" s="3">
        <v>1.9537596917332287</v>
      </c>
      <c r="CL115" s="3">
        <v>1.954724790979063</v>
      </c>
      <c r="CM115" s="3">
        <v>1.9523080096621253</v>
      </c>
      <c r="CN115" s="3">
        <v>1.9523080096621253</v>
      </c>
      <c r="CO115" s="3">
        <v>1.9489017609702137</v>
      </c>
      <c r="CP115" s="3">
        <v>1.9484129657786009</v>
      </c>
      <c r="CQ115" s="3">
        <v>1.9518230353159121</v>
      </c>
      <c r="CR115" s="3">
        <v>1.9527924430440922</v>
      </c>
      <c r="CS115" s="3">
        <v>1.954724790979063</v>
      </c>
      <c r="CT115" s="3">
        <v>1.954724790979063</v>
      </c>
      <c r="CU115" s="3">
        <v>1.9527924430440922</v>
      </c>
      <c r="CV115" s="3">
        <v>1.9532763366673043</v>
      </c>
      <c r="CW115" s="3">
        <v>1.954242509439325</v>
      </c>
      <c r="CX115" s="3">
        <v>1.9556877503135057</v>
      </c>
      <c r="CY115" s="3">
        <v>1.954242509439325</v>
      </c>
      <c r="CZ115" s="3">
        <v>1.9527924430440922</v>
      </c>
      <c r="DA115" s="3">
        <v>1.9493900066449128</v>
      </c>
      <c r="DB115" s="3">
        <v>1.9508514588885464</v>
      </c>
      <c r="DC115" s="3">
        <v>1.958085848521085</v>
      </c>
      <c r="DD115" s="3">
        <v>1.958085848521085</v>
      </c>
      <c r="DE115" s="3">
        <v>1.9561684304753633</v>
      </c>
      <c r="DF115" s="3">
        <v>1.9571281976768131</v>
      </c>
      <c r="DG115" s="3">
        <v>1.9552065375419418</v>
      </c>
      <c r="DH115" s="3">
        <v>1.9595183769729982</v>
      </c>
      <c r="DI115" s="3">
        <v>1.9614210940664483</v>
      </c>
      <c r="DJ115" s="3">
        <v>1.9609461957338314</v>
      </c>
      <c r="DK115" s="3">
        <v>1.9618954736678504</v>
      </c>
      <c r="DL115" s="3">
        <v>1.9614210940664483</v>
      </c>
      <c r="DM115" s="3">
        <v>1.9590413923210936</v>
      </c>
      <c r="DN115" s="3">
        <v>1.9595183769729982</v>
      </c>
      <c r="DO115" s="3">
        <v>1.9623693356700211</v>
      </c>
      <c r="DP115" s="3">
        <v>1.9623693356700211</v>
      </c>
      <c r="DQ115" s="3">
        <v>1.9599948383284163</v>
      </c>
      <c r="DR115" s="3">
        <v>1.9642596301968489</v>
      </c>
      <c r="DS115" s="3">
        <v>1.9628426812012425</v>
      </c>
      <c r="DT115" s="3">
        <v>1.9633155113861114</v>
      </c>
      <c r="DU115" s="3">
        <v>1.9647309210536295</v>
      </c>
      <c r="DV115" s="3">
        <v>1.9637878273455553</v>
      </c>
      <c r="DW115" s="3">
        <v>1.9637878273455553</v>
      </c>
      <c r="DX115" s="3">
        <v>1.965201701025912</v>
      </c>
      <c r="DY115" s="3">
        <v>1.9628426812012425</v>
      </c>
      <c r="DZ115" s="3">
        <v>1.9628426812012425</v>
      </c>
      <c r="EA115" s="3">
        <v>1.965201701025912</v>
      </c>
      <c r="EB115" s="3">
        <v>1.9656719712201067</v>
      </c>
      <c r="EC115" s="3">
        <v>1.9656719712201067</v>
      </c>
      <c r="ED115" s="3">
        <v>1.9661417327390327</v>
      </c>
      <c r="EE115" s="3">
        <v>1.9656719712201067</v>
      </c>
      <c r="EF115" s="3">
        <v>1.9666109866819343</v>
      </c>
      <c r="EG115" s="3">
        <v>1.9698816437464999</v>
      </c>
      <c r="EH115" s="3">
        <v>1.9708116108725178</v>
      </c>
      <c r="EI115" s="3">
        <v>1.9708116108725178</v>
      </c>
      <c r="EJ115" s="3">
        <v>1.9703468762300933</v>
      </c>
      <c r="EK115" s="3">
        <v>1.9712758487381052</v>
      </c>
      <c r="EL115" s="3">
        <v>1.9745116927373283</v>
      </c>
      <c r="EM115" s="3">
        <v>1.9772662124272926</v>
      </c>
      <c r="EN115" s="3">
        <v>1.9781805169374138</v>
      </c>
      <c r="EO115" s="3">
        <v>1.9768083373380663</v>
      </c>
      <c r="EP115" s="3">
        <v>1.9781805169374138</v>
      </c>
      <c r="EQ115" s="3">
        <v>1.9786369483844743</v>
      </c>
      <c r="ER115" s="3">
        <v>1.9809119377768436</v>
      </c>
      <c r="ES115" s="3">
        <v>1.9827233876685453</v>
      </c>
      <c r="ET115" s="3">
        <v>1.9836262871245345</v>
      </c>
      <c r="EU115" s="3">
        <v>1.9849771264154934</v>
      </c>
      <c r="EV115" s="3">
        <v>1.9854264740830017</v>
      </c>
      <c r="EW115" s="3">
        <v>1.983175072037813</v>
      </c>
      <c r="EX115" s="3">
        <v>1.9809119377768436</v>
      </c>
      <c r="EY115" s="3">
        <v>1.9854264740830017</v>
      </c>
      <c r="EZ115" s="3">
        <v>1.9863237770507653</v>
      </c>
      <c r="FA115" s="3">
        <v>1.9881128402683519</v>
      </c>
      <c r="FB115" s="3">
        <v>1.9876662649262746</v>
      </c>
      <c r="FC115" s="3">
        <v>1.9854264740830017</v>
      </c>
      <c r="FD115" s="3">
        <v>1.9849771264154934</v>
      </c>
      <c r="FE115" s="3">
        <v>1.9876662649262746</v>
      </c>
      <c r="FF115" s="3">
        <v>1.9885589568786155</v>
      </c>
      <c r="FG115" s="3">
        <v>1.9890046156985368</v>
      </c>
      <c r="FH115" s="3">
        <v>1.9881128402683519</v>
      </c>
      <c r="FI115" s="3">
        <v>1.9867717342662448</v>
      </c>
      <c r="FJ115" s="3">
        <v>1.9863237770507653</v>
      </c>
      <c r="FK115" s="3">
        <v>1.9894498176666917</v>
      </c>
      <c r="FL115" s="3">
        <v>1.989894563718773</v>
      </c>
      <c r="FM115" s="3">
        <v>1.9903388547876015</v>
      </c>
      <c r="FN115" s="3">
        <v>1.9907826918031379</v>
      </c>
      <c r="FO115" s="3">
        <v>1.9881128402683519</v>
      </c>
      <c r="FP115" s="3">
        <v>1.989894563718773</v>
      </c>
      <c r="FQ115" s="3">
        <v>1.9947569445876281</v>
      </c>
      <c r="FR115" s="3">
        <v>1.9934362304976116</v>
      </c>
      <c r="FS115" s="3">
        <v>1.9934362304976116</v>
      </c>
      <c r="FT115" s="3">
        <v>1.9925535178321356</v>
      </c>
      <c r="FU115" s="3">
        <v>1.9894498176666917</v>
      </c>
      <c r="FV115" s="3">
        <v>1.9916690073799486</v>
      </c>
      <c r="FW115" s="3">
        <v>1.9951962915971795</v>
      </c>
      <c r="FX115" s="3">
        <v>1.9929950984313416</v>
      </c>
      <c r="FY115" s="3">
        <v>1.9951962915971795</v>
      </c>
      <c r="FZ115" s="3">
        <v>1.9956351945975499</v>
      </c>
      <c r="GA115" s="3">
        <v>1.9938769149412112</v>
      </c>
      <c r="GB115" s="3">
        <v>1.9934362304976116</v>
      </c>
      <c r="GC115" s="3">
        <v>1.9978230807457256</v>
      </c>
      <c r="GD115" s="3">
        <v>1.9986951583116557</v>
      </c>
      <c r="GE115" s="3">
        <v>2</v>
      </c>
      <c r="GF115" s="3">
        <v>1.9995654882259823</v>
      </c>
      <c r="GG115" s="3">
        <v>1.9965116721541787</v>
      </c>
      <c r="GH115" s="3">
        <v>1.9965116721541787</v>
      </c>
      <c r="GI115" s="3">
        <v>2.0021660617565078</v>
      </c>
      <c r="GJ115" s="3">
        <v>2.0073209529227447</v>
      </c>
      <c r="GK115" s="3">
        <v>2.0064660422492318</v>
      </c>
      <c r="GL115" s="3">
        <v>2.0073209529227447</v>
      </c>
      <c r="GM115" s="3">
        <v>2.0060379549973173</v>
      </c>
      <c r="GN115" s="3">
        <v>2.0051805125037805</v>
      </c>
      <c r="GO115" s="3">
        <v>2.0073209529227447</v>
      </c>
      <c r="GP115" s="3">
        <v>2.0081741840064264</v>
      </c>
      <c r="GQ115" s="3">
        <v>2.0081741840064264</v>
      </c>
      <c r="GR115" s="3">
        <v>2.0068937079479006</v>
      </c>
      <c r="GS115" s="3">
        <v>2.0043213737826426</v>
      </c>
      <c r="GT115" s="3">
        <v>2.0038911662369103</v>
      </c>
      <c r="GU115" s="3">
        <v>2.0090257420869104</v>
      </c>
      <c r="GV115" s="3">
        <v>2.0102999566398121</v>
      </c>
      <c r="GW115" s="3">
        <v>2.0094508957986941</v>
      </c>
      <c r="GX115" s="3">
        <v>2.0090257420869104</v>
      </c>
      <c r="GY115" s="3">
        <v>2.0102999566398121</v>
      </c>
      <c r="GZ115" s="3">
        <v>2.0090257420869104</v>
      </c>
      <c r="HA115" s="3">
        <v>2.0102999566398121</v>
      </c>
      <c r="HB115" s="3">
        <v>2.0086001717619175</v>
      </c>
      <c r="HC115" s="3">
        <v>2.0056094453602804</v>
      </c>
      <c r="HD115" s="3">
        <v>2.0060379549973173</v>
      </c>
      <c r="HE115" s="3">
        <v>2.0086001717619175</v>
      </c>
      <c r="HF115" s="3">
        <v>2.0073209529227447</v>
      </c>
      <c r="HG115" s="3">
        <v>2.0132586652835167</v>
      </c>
      <c r="HH115" s="3">
        <v>2.0153597554092144</v>
      </c>
      <c r="HI115" s="3">
        <v>2.0145205387579237</v>
      </c>
      <c r="HJ115" s="3">
        <v>2.0136796972911926</v>
      </c>
      <c r="HK115" s="3">
        <v>2.012837224705172</v>
      </c>
      <c r="HL115" s="3">
        <v>2.0145205387579237</v>
      </c>
      <c r="HM115" s="3">
        <v>2.0157787563890408</v>
      </c>
      <c r="HN115" s="3">
        <v>2.0136796972911926</v>
      </c>
      <c r="HO115" s="3">
        <v>2.0141003215196207</v>
      </c>
      <c r="HP115" s="3">
        <v>2.012837224705172</v>
      </c>
      <c r="HQ115" s="3">
        <v>2.0119931146592571</v>
      </c>
      <c r="HR115" s="3">
        <v>2.0124153747624329</v>
      </c>
      <c r="HS115" s="3">
        <v>2.0161973535124389</v>
      </c>
      <c r="HT115" s="3">
        <v>2.0178677189635055</v>
      </c>
      <c r="HU115" s="3">
        <v>2.0187004986662433</v>
      </c>
      <c r="HV115" s="3">
        <v>2.0187004986662433</v>
      </c>
      <c r="HW115" s="3">
        <v>2.0187004986662433</v>
      </c>
      <c r="HX115" s="3">
        <v>2.0216027160282422</v>
      </c>
      <c r="HY115" s="3">
        <v>2.0182843084265309</v>
      </c>
      <c r="HZ115" s="3">
        <v>2.0224283711854865</v>
      </c>
      <c r="IA115" s="3">
        <v>2.0240749873074262</v>
      </c>
      <c r="IB115" s="3">
        <v>2.024895960107485</v>
      </c>
      <c r="IC115" s="3">
        <v>2.0224283711854865</v>
      </c>
      <c r="ID115" s="3">
        <v>2.0224283711854865</v>
      </c>
      <c r="IE115" s="3">
        <v>2.0261245167454502</v>
      </c>
      <c r="IF115" s="3">
        <v>2.0273496077747564</v>
      </c>
      <c r="IG115" s="3">
        <v>2.0265332645232967</v>
      </c>
      <c r="IH115" s="3">
        <v>2.0273496077747564</v>
      </c>
      <c r="II115" s="3">
        <v>2.0253058652647704</v>
      </c>
      <c r="IJ115" s="3">
        <v>2.0261245167454502</v>
      </c>
      <c r="IK115" s="3">
        <v>2.0273496077747564</v>
      </c>
      <c r="IL115" s="3">
        <v>2.0281644194244701</v>
      </c>
      <c r="IM115" s="3">
        <v>2.0277572046905536</v>
      </c>
      <c r="IN115" s="3">
        <v>2.0289777052087778</v>
      </c>
      <c r="IO115" s="3">
        <v>2.0178677189635055</v>
      </c>
      <c r="IP115" s="3">
        <v>2.0195316845312554</v>
      </c>
      <c r="IQ115" s="3">
        <v>2.0195316845312554</v>
      </c>
      <c r="IR115" s="3">
        <v>2.0211892990699383</v>
      </c>
      <c r="IS115" s="3">
        <v>2.0195316845312554</v>
      </c>
      <c r="IT115" s="3">
        <v>2.0203612826477078</v>
      </c>
      <c r="IU115" s="3">
        <v>2.0269416279590295</v>
      </c>
      <c r="IV115" s="3">
        <v>2.0289777052087778</v>
      </c>
      <c r="IW115" s="3">
        <v>2.0305997219659511</v>
      </c>
      <c r="IX115" s="3">
        <v>2.0265332645232967</v>
      </c>
      <c r="IY115" s="3">
        <v>2.0269416279590295</v>
      </c>
      <c r="IZ115" s="3">
        <v>2.0273496077747564</v>
      </c>
      <c r="JA115" s="3">
        <v>2.0285712526925375</v>
      </c>
      <c r="JB115" s="3">
        <v>2.0293837776852097</v>
      </c>
      <c r="JC115" s="3">
        <v>2.0338256939533101</v>
      </c>
      <c r="JD115" s="3">
        <v>2.0346284566253203</v>
      </c>
      <c r="JE115" s="3">
        <v>2.0382226383687185</v>
      </c>
      <c r="JF115" s="3">
        <v>2.0406023401140732</v>
      </c>
      <c r="JG115" s="3">
        <v>2.0441476208787228</v>
      </c>
      <c r="JH115" s="3">
        <v>2.0480531731156089</v>
      </c>
      <c r="JI115" s="3">
        <v>2.0519239160461065</v>
      </c>
      <c r="JJ115" s="3">
        <v>2.0526939419249679</v>
      </c>
      <c r="JK115" s="3">
        <v>2.0572856444182146</v>
      </c>
      <c r="JL115" s="3">
        <v>2.0599418880619549</v>
      </c>
      <c r="JM115" s="3">
        <v>2.0625819842281632</v>
      </c>
      <c r="JN115" s="3">
        <v>2.0614524790871931</v>
      </c>
      <c r="JO115" s="3">
        <v>2.0681858617461617</v>
      </c>
      <c r="JP115" s="3">
        <v>2.0681858617461617</v>
      </c>
      <c r="JQ115" s="3">
        <v>2.0692980121155293</v>
      </c>
      <c r="JR115" s="3">
        <v>2.0748164406451748</v>
      </c>
      <c r="JS115" s="3">
        <v>2.0766404436703421</v>
      </c>
      <c r="JT115" s="3">
        <v>2.0762762554042178</v>
      </c>
      <c r="JU115" s="3">
        <v>2.079543007402906</v>
      </c>
      <c r="JV115" s="3">
        <v>2.0788191830988487</v>
      </c>
      <c r="JW115" s="3">
        <v>2.0780941504064105</v>
      </c>
      <c r="JX115" s="3">
        <v>2.0777311796523921</v>
      </c>
      <c r="JY115" s="3">
        <v>2.0827853703164503</v>
      </c>
      <c r="JZ115" s="3">
        <v>2.0842186867392387</v>
      </c>
      <c r="KA115" s="3">
        <v>2.0856472882968564</v>
      </c>
      <c r="KB115" s="3">
        <v>2.0867156639448825</v>
      </c>
    </row>
    <row r="116" spans="1:288" x14ac:dyDescent="0.2">
      <c r="A116" s="1" t="s">
        <v>28</v>
      </c>
      <c r="B116" s="1" t="s">
        <v>96</v>
      </c>
      <c r="C116" s="3">
        <v>1.9503161639246003</v>
      </c>
      <c r="D116" s="3">
        <v>1.9511431601075526</v>
      </c>
      <c r="E116" s="3">
        <v>1.9515317905423482</v>
      </c>
      <c r="F116" s="3">
        <v>1.9531796010656342</v>
      </c>
      <c r="G116" s="3">
        <v>1.9540011676815703</v>
      </c>
      <c r="H116" s="3">
        <v>1.9548211830517932</v>
      </c>
      <c r="I116" s="3">
        <v>1.9555915504057244</v>
      </c>
      <c r="J116" s="3">
        <v>1.9555915504057244</v>
      </c>
      <c r="K116" s="3">
        <v>1.9560242822806773</v>
      </c>
      <c r="L116" s="3">
        <v>1.9568404901592336</v>
      </c>
      <c r="M116" s="3">
        <v>1.9576072870600953</v>
      </c>
      <c r="N116" s="3">
        <v>1.9576072870600953</v>
      </c>
      <c r="O116" s="3">
        <v>1.9399682905513362</v>
      </c>
      <c r="P116" s="3">
        <v>1.9382694834629113</v>
      </c>
      <c r="Q116" s="3">
        <v>1.9408152086508013</v>
      </c>
      <c r="R116" s="3">
        <v>1.9490971251129159</v>
      </c>
      <c r="S116" s="3">
        <v>1.9548211830517932</v>
      </c>
      <c r="T116" s="3">
        <v>1.9576072870600953</v>
      </c>
      <c r="U116" s="3">
        <v>1.9424545263424771</v>
      </c>
      <c r="V116" s="3">
        <v>1.9416604783883924</v>
      </c>
      <c r="W116" s="3">
        <v>1.9445320209919812</v>
      </c>
      <c r="X116" s="3">
        <v>1.9515317905423482</v>
      </c>
      <c r="Y116" s="3">
        <v>1.9560242822806773</v>
      </c>
      <c r="Z116" s="3">
        <v>1.9588504516796783</v>
      </c>
      <c r="AA116" s="3">
        <v>1.9412131875853214</v>
      </c>
      <c r="AB116" s="3">
        <v>1.9399682905513362</v>
      </c>
      <c r="AC116" s="3">
        <v>1.9437417658313136</v>
      </c>
      <c r="AD116" s="3">
        <v>1.9519685844929107</v>
      </c>
      <c r="AE116" s="3">
        <v>1.9555915504057244</v>
      </c>
      <c r="AF116" s="3">
        <v>1.9588504516796783</v>
      </c>
      <c r="AG116" s="3">
        <v>1.9437417658313136</v>
      </c>
      <c r="AH116" s="3">
        <v>1.942900541140294</v>
      </c>
      <c r="AI116" s="3">
        <v>1.9474337218870508</v>
      </c>
      <c r="AJ116" s="3">
        <v>1.9548211830517932</v>
      </c>
      <c r="AK116" s="3">
        <v>1.9600424557268414</v>
      </c>
      <c r="AL116" s="3">
        <v>1.9628426812012425</v>
      </c>
      <c r="AM116" s="3">
        <v>1.9462065538427828</v>
      </c>
      <c r="AN116" s="3">
        <v>1.9453700944903038</v>
      </c>
      <c r="AO116" s="3">
        <v>1.9490971251129159</v>
      </c>
      <c r="AP116" s="3">
        <v>1.9588504516796783</v>
      </c>
      <c r="AQ116" s="3">
        <v>1.9648251178833886</v>
      </c>
      <c r="AR116" s="3">
        <v>1.966798546383361</v>
      </c>
      <c r="AS116" s="3">
        <v>1.9499264436679122</v>
      </c>
      <c r="AT116" s="3">
        <v>1.9490971251129159</v>
      </c>
      <c r="AU116" s="3">
        <v>1.9540011676815703</v>
      </c>
      <c r="AV116" s="3">
        <v>1.9624166934457512</v>
      </c>
      <c r="AW116" s="3">
        <v>1.9671734229555395</v>
      </c>
      <c r="AX116" s="3">
        <v>1.969928189428116</v>
      </c>
      <c r="AY116" s="3">
        <v>1.9515317905423482</v>
      </c>
      <c r="AZ116" s="3">
        <v>1.9507541815935034</v>
      </c>
      <c r="BA116" s="3">
        <v>1.9560242822806773</v>
      </c>
      <c r="BB116" s="3">
        <v>1.966000857628784</v>
      </c>
      <c r="BC116" s="3">
        <v>1.9718786170262659</v>
      </c>
      <c r="BD116" s="3">
        <v>1.9757533890362875</v>
      </c>
      <c r="BE116" s="3">
        <v>1.9616109080912807</v>
      </c>
      <c r="BF116" s="3">
        <v>1.9608511537196862</v>
      </c>
      <c r="BG116" s="3">
        <v>1.9656249671092427</v>
      </c>
      <c r="BH116" s="3">
        <v>1.9757533890362875</v>
      </c>
      <c r="BI116" s="3">
        <v>1.9822712330395684</v>
      </c>
      <c r="BJ116" s="3">
        <v>1.9856958596898422</v>
      </c>
      <c r="BK116" s="3">
        <v>1.9683428309589455</v>
      </c>
      <c r="BL116" s="3">
        <v>1.9675947726718899</v>
      </c>
      <c r="BM116" s="3">
        <v>1.9707187037201892</v>
      </c>
      <c r="BN116" s="3">
        <v>1.9815014881482469</v>
      </c>
      <c r="BO116" s="3">
        <v>1.9875768947269874</v>
      </c>
      <c r="BP116" s="3">
        <v>1.9905608299940198</v>
      </c>
      <c r="BQ116" s="3">
        <v>1.9687630481972487</v>
      </c>
      <c r="BR116" s="3">
        <v>1.9683428309589455</v>
      </c>
      <c r="BS116" s="3">
        <v>1.974971994298069</v>
      </c>
      <c r="BT116" s="3">
        <v>1.9845273133437926</v>
      </c>
      <c r="BU116" s="3">
        <v>1.989805650936826</v>
      </c>
      <c r="BV116" s="3">
        <v>1.9920672600276668</v>
      </c>
      <c r="BW116" s="3">
        <v>1.9760747316198739</v>
      </c>
      <c r="BX116" s="3">
        <v>1.9751559784066894</v>
      </c>
      <c r="BY116" s="3">
        <v>1.9798669225649028</v>
      </c>
      <c r="BZ116" s="3">
        <v>1.9891382242157891</v>
      </c>
      <c r="CA116" s="3">
        <v>1.9945810812598948</v>
      </c>
      <c r="CB116" s="3">
        <v>1.9976484548962061</v>
      </c>
      <c r="CC116" s="3">
        <v>1.9789561652175915</v>
      </c>
      <c r="CD116" s="3">
        <v>1.9784544333652285</v>
      </c>
      <c r="CE116" s="3">
        <v>1.9842121667614339</v>
      </c>
      <c r="CF116" s="3">
        <v>1.993656628615462</v>
      </c>
      <c r="CG116" s="3">
        <v>1.998433718864469</v>
      </c>
      <c r="CH116" s="3">
        <v>2.0012576313122308</v>
      </c>
      <c r="CI116" s="3">
        <v>1.9872192299080049</v>
      </c>
      <c r="CJ116" s="3">
        <v>1.9855162878527155</v>
      </c>
      <c r="CK116" s="3">
        <v>1.9897167199481047</v>
      </c>
      <c r="CL116" s="3">
        <v>1.9980412643634284</v>
      </c>
      <c r="CM116" s="3">
        <v>2.0037189638231148</v>
      </c>
      <c r="CN116" s="3">
        <v>2.0068937079479006</v>
      </c>
      <c r="CO116" s="3">
        <v>1.9894498176666917</v>
      </c>
      <c r="CP116" s="3">
        <v>1.9886035433456639</v>
      </c>
      <c r="CQ116" s="3">
        <v>1.9929509605704465</v>
      </c>
      <c r="CR116" s="3">
        <v>2.0006075870628903</v>
      </c>
      <c r="CS116" s="3">
        <v>2.0051805125037805</v>
      </c>
      <c r="CT116" s="3">
        <v>2.0081741840064264</v>
      </c>
      <c r="CU116" s="3">
        <v>1.9935684827897275</v>
      </c>
      <c r="CV116" s="3">
        <v>1.9924651478080433</v>
      </c>
      <c r="CW116" s="3">
        <v>1.9977794308656038</v>
      </c>
      <c r="CX116" s="3">
        <v>2.0078757437675852</v>
      </c>
      <c r="CY116" s="3">
        <v>2.0137638547339329</v>
      </c>
      <c r="CZ116" s="3">
        <v>2.0169915782062051</v>
      </c>
      <c r="DA116" s="3">
        <v>1.9975174394147248</v>
      </c>
      <c r="DB116" s="3">
        <v>1.9970804354717309</v>
      </c>
      <c r="DC116" s="3">
        <v>2.0025979807199086</v>
      </c>
      <c r="DD116" s="3">
        <v>2.0116127292194239</v>
      </c>
      <c r="DE116" s="3">
        <v>2.0176175733396735</v>
      </c>
      <c r="DF116" s="3">
        <v>2.0205684348013628</v>
      </c>
      <c r="DG116" s="3">
        <v>1.9977794308656038</v>
      </c>
      <c r="DH116" s="3">
        <v>1.9968617684906733</v>
      </c>
      <c r="DI116" s="3">
        <v>2.0023820749327608</v>
      </c>
      <c r="DJ116" s="3">
        <v>2.0104271727170495</v>
      </c>
      <c r="DK116" s="3">
        <v>2.0170333392987803</v>
      </c>
      <c r="DL116" s="3">
        <v>2.0190331639309989</v>
      </c>
      <c r="DM116" s="3">
        <v>1.9986080293150945</v>
      </c>
      <c r="DN116" s="3">
        <v>1.9990870226258883</v>
      </c>
      <c r="DO116" s="3">
        <v>2.0037620208282463</v>
      </c>
      <c r="DP116" s="3">
        <v>2.013721778051063</v>
      </c>
      <c r="DQ116" s="3">
        <v>2.0180344027045281</v>
      </c>
      <c r="DR116" s="3">
        <v>2.0198637139678435</v>
      </c>
      <c r="DS116" s="3">
        <v>2.0001736830584651</v>
      </c>
      <c r="DT116" s="3">
        <v>1.9977794308656038</v>
      </c>
      <c r="DU116" s="3">
        <v>2.0019067040408847</v>
      </c>
      <c r="DV116" s="3">
        <v>2.0096208408143248</v>
      </c>
      <c r="DW116" s="3">
        <v>2.0157368744774504</v>
      </c>
      <c r="DX116" s="3">
        <v>2.0178677189635055</v>
      </c>
      <c r="DY116" s="3">
        <v>2.0000434272768626</v>
      </c>
      <c r="DZ116" s="3">
        <v>1.9999131324165715</v>
      </c>
      <c r="EA116" s="3">
        <v>2.006080782716094</v>
      </c>
      <c r="EB116" s="3">
        <v>2.0159462436575661</v>
      </c>
      <c r="EC116" s="3">
        <v>2.0206926786820278</v>
      </c>
      <c r="ED116" s="3">
        <v>2.0229642065179929</v>
      </c>
      <c r="EE116" s="3">
        <v>2.0060379549973173</v>
      </c>
      <c r="EF116" s="3">
        <v>2.0049229492965259</v>
      </c>
      <c r="EG116" s="3">
        <v>2.0094933882875399</v>
      </c>
      <c r="EH116" s="3">
        <v>2.0211479357209945</v>
      </c>
      <c r="EI116" s="3">
        <v>2.0273903846849692</v>
      </c>
      <c r="EJ116" s="3">
        <v>2.0307211293604621</v>
      </c>
      <c r="EK116" s="3">
        <v>2.0073636543122784</v>
      </c>
      <c r="EL116" s="3">
        <v>2.0072782473342445</v>
      </c>
      <c r="EM116" s="3">
        <v>2.0134692323091703</v>
      </c>
      <c r="EN116" s="3">
        <v>2.0231701211213968</v>
      </c>
      <c r="EO116" s="3">
        <v>2.0297489185668369</v>
      </c>
      <c r="EP116" s="3">
        <v>2.0316104147234815</v>
      </c>
      <c r="EQ116" s="3">
        <v>2.0100454126360985</v>
      </c>
      <c r="ER116" s="3">
        <v>2.0078757437675852</v>
      </c>
      <c r="ES116" s="3">
        <v>2.011274328904725</v>
      </c>
      <c r="ET116" s="3">
        <v>2.0194486374936367</v>
      </c>
      <c r="EU116" s="3">
        <v>2.0253468345098273</v>
      </c>
      <c r="EV116" s="3">
        <v>2.0267374942387479</v>
      </c>
      <c r="EW116" s="3">
        <v>2.0014740966917328</v>
      </c>
      <c r="EX116" s="3">
        <v>2.0005642161653756</v>
      </c>
      <c r="EY116" s="3">
        <v>2.0076197745174031</v>
      </c>
      <c r="EZ116" s="3">
        <v>2.0202783941119273</v>
      </c>
      <c r="FA116" s="3">
        <v>2.0264924070528396</v>
      </c>
      <c r="FB116" s="3">
        <v>2.0288964451314704</v>
      </c>
      <c r="FC116" s="3">
        <v>2.0074490444977489</v>
      </c>
      <c r="FD116" s="3">
        <v>2.0067654524519929</v>
      </c>
      <c r="FE116" s="3">
        <v>2.0101302772151479</v>
      </c>
      <c r="FF116" s="3">
        <v>2.0187420957623821</v>
      </c>
      <c r="FG116" s="3">
        <v>2.0236639181977933</v>
      </c>
      <c r="FH116" s="3">
        <v>2.0271864618367359</v>
      </c>
      <c r="FI116" s="3">
        <v>2.0052663329727687</v>
      </c>
      <c r="FJ116" s="3">
        <v>2.0041063232796583</v>
      </c>
      <c r="FK116" s="3">
        <v>2.0087704499377526</v>
      </c>
      <c r="FL116" s="3">
        <v>2.0153597554092144</v>
      </c>
      <c r="FM116" s="3">
        <v>2.0188668631509068</v>
      </c>
      <c r="FN116" s="3">
        <v>2.0215200641140325</v>
      </c>
      <c r="FO116" s="3">
        <v>2.0001736830584651</v>
      </c>
      <c r="FP116" s="3">
        <v>1.9988693638823443</v>
      </c>
      <c r="FQ116" s="3">
        <v>2.0008677215312267</v>
      </c>
      <c r="FR116" s="3">
        <v>2.0083020242120013</v>
      </c>
      <c r="FS116" s="3">
        <v>2.0133850177496853</v>
      </c>
      <c r="FT116" s="3">
        <v>2.0167409272862598</v>
      </c>
      <c r="FU116" s="3">
        <v>1.9962489145691322</v>
      </c>
      <c r="FV116" s="3">
        <v>1.9964241039550912</v>
      </c>
      <c r="FW116" s="3">
        <v>2.0009977303577937</v>
      </c>
      <c r="FX116" s="3">
        <v>2.0073209529227447</v>
      </c>
      <c r="FY116" s="3">
        <v>2.0107662335184253</v>
      </c>
      <c r="FZ116" s="3">
        <v>2.0124575782007734</v>
      </c>
      <c r="GA116" s="3">
        <v>1.9891827512555476</v>
      </c>
      <c r="GB116" s="3">
        <v>1.9882021002587809</v>
      </c>
      <c r="GC116" s="3">
        <v>1.9951962915971795</v>
      </c>
      <c r="GD116" s="3">
        <v>2.0044933375472742</v>
      </c>
      <c r="GE116" s="3">
        <v>2.0107238653917729</v>
      </c>
      <c r="GF116" s="3">
        <v>2.013721778051063</v>
      </c>
      <c r="GG116" s="3">
        <v>1.9875322027298394</v>
      </c>
      <c r="GH116" s="3">
        <v>1.9877109431303059</v>
      </c>
      <c r="GI116" s="3">
        <v>1.994449137014036</v>
      </c>
      <c r="GJ116" s="3">
        <v>2.0040633003976671</v>
      </c>
      <c r="GK116" s="3">
        <v>2.0101727032867789</v>
      </c>
      <c r="GL116" s="3">
        <v>2.0131322760460031</v>
      </c>
      <c r="GM116" s="3">
        <v>1.9896277707451511</v>
      </c>
      <c r="GN116" s="3">
        <v>1.9886035433456639</v>
      </c>
      <c r="GO116" s="3">
        <v>1.9929950984313416</v>
      </c>
      <c r="GP116" s="3">
        <v>2.0011710149414008</v>
      </c>
      <c r="GQ116" s="3">
        <v>2.0062092405376575</v>
      </c>
      <c r="GR116" s="3">
        <v>2.0098756337121602</v>
      </c>
      <c r="GS116" s="3">
        <v>1.9872639541222354</v>
      </c>
      <c r="GT116" s="3">
        <v>1.9868612702900448</v>
      </c>
      <c r="GU116" s="3">
        <v>1.9937447565544624</v>
      </c>
      <c r="GV116" s="3">
        <v>2.0042353663594676</v>
      </c>
      <c r="GW116" s="3">
        <v>2.0094933882875399</v>
      </c>
      <c r="GX116" s="3">
        <v>2.0122042960307427</v>
      </c>
      <c r="GY116" s="3">
        <v>1.9904276584852636</v>
      </c>
      <c r="GZ116" s="3">
        <v>1.9878896099977454</v>
      </c>
      <c r="HA116" s="3">
        <v>1.9919787909945836</v>
      </c>
      <c r="HB116" s="3">
        <v>1.9988693638823443</v>
      </c>
      <c r="HC116" s="3">
        <v>2.0057380426514246</v>
      </c>
      <c r="HD116" s="3">
        <v>2.0053521364862168</v>
      </c>
      <c r="HE116" s="3">
        <v>1.9824069288637949</v>
      </c>
      <c r="HF116" s="3">
        <v>1.982361701633147</v>
      </c>
      <c r="HG116" s="3">
        <v>1.9889155205126867</v>
      </c>
      <c r="HH116" s="3">
        <v>1.9980412643634284</v>
      </c>
      <c r="HI116" s="3">
        <v>2.0033312585613268</v>
      </c>
      <c r="HJ116" s="3">
        <v>2.005137595908864</v>
      </c>
      <c r="HK116" s="3">
        <v>1.9856060830524365</v>
      </c>
      <c r="HL116" s="3">
        <v>1.9849321660674122</v>
      </c>
      <c r="HM116" s="3">
        <v>1.9883805652220086</v>
      </c>
      <c r="HN116" s="3">
        <v>1.9937447565544624</v>
      </c>
      <c r="HO116" s="3">
        <v>2.0000434272768626</v>
      </c>
      <c r="HP116" s="3">
        <v>2.0008677215312267</v>
      </c>
      <c r="HQ116" s="3">
        <v>1.9763499790032735</v>
      </c>
      <c r="HR116" s="3">
        <v>1.9757993096794075</v>
      </c>
      <c r="HS116" s="3">
        <v>1.9815921172140813</v>
      </c>
      <c r="HT116" s="3">
        <v>1.9881128402683519</v>
      </c>
      <c r="HU116" s="3">
        <v>1.9951523768914539</v>
      </c>
      <c r="HV116" s="3">
        <v>1.9986080293150945</v>
      </c>
      <c r="HW116" s="3">
        <v>1.9811841373983543</v>
      </c>
      <c r="HX116" s="3">
        <v>1.9797304306622854</v>
      </c>
      <c r="HY116" s="3">
        <v>1.9850220821095352</v>
      </c>
      <c r="HZ116" s="3">
        <v>1.9890046156985368</v>
      </c>
      <c r="IA116" s="3">
        <v>1.9948008992946038</v>
      </c>
      <c r="IB116" s="3">
        <v>1.9968180218795155</v>
      </c>
      <c r="IC116" s="3">
        <v>1.9750639960952361</v>
      </c>
      <c r="ID116" s="3">
        <v>1.9735434685324897</v>
      </c>
      <c r="IE116" s="3">
        <v>1.9799578933406654</v>
      </c>
      <c r="IF116" s="3">
        <v>1.9865478134147243</v>
      </c>
      <c r="IG116" s="3">
        <v>1.9926860391621279</v>
      </c>
      <c r="IH116" s="3">
        <v>1.9938769149412112</v>
      </c>
      <c r="II116" s="3">
        <v>1.975109989686161</v>
      </c>
      <c r="IJ116" s="3">
        <v>1.9734049744100608</v>
      </c>
      <c r="IK116" s="3">
        <v>1.9766250520507276</v>
      </c>
      <c r="IL116" s="3">
        <v>1.9779521212014619</v>
      </c>
      <c r="IM116" s="3">
        <v>1.9849771264154934</v>
      </c>
      <c r="IN116" s="3">
        <v>1.9855611877733452</v>
      </c>
      <c r="IO116" s="3">
        <v>1.9740509027928774</v>
      </c>
      <c r="IP116" s="3">
        <v>1.9729430081055681</v>
      </c>
      <c r="IQ116" s="3">
        <v>1.9771289005806822</v>
      </c>
      <c r="IR116" s="3">
        <v>1.9832653525665453</v>
      </c>
      <c r="IS116" s="3">
        <v>1.9899834583013991</v>
      </c>
      <c r="IT116" s="3">
        <v>1.9922441440467715</v>
      </c>
      <c r="IU116" s="3">
        <v>1.9790929006383264</v>
      </c>
      <c r="IV116" s="3">
        <v>1.9785913268200748</v>
      </c>
      <c r="IW116" s="3">
        <v>1.9841220828611101</v>
      </c>
      <c r="IX116" s="3">
        <v>1.9903388547876015</v>
      </c>
      <c r="IY116" s="3">
        <v>1.9966429913554724</v>
      </c>
      <c r="IZ116" s="3">
        <v>1.9975611156335884</v>
      </c>
      <c r="JA116" s="3">
        <v>1.979821430030225</v>
      </c>
      <c r="JB116" s="3">
        <v>1.9788193867328423</v>
      </c>
      <c r="JC116" s="3">
        <v>1.982768577251012</v>
      </c>
      <c r="JD116" s="3">
        <v>1.9899834583013991</v>
      </c>
      <c r="JE116" s="3">
        <v>1.9969055106956661</v>
      </c>
      <c r="JF116" s="3">
        <v>2.0011277002770349</v>
      </c>
      <c r="JG116" s="3">
        <v>1.9913590026379502</v>
      </c>
      <c r="JH116" s="3">
        <v>1.9911374351203117</v>
      </c>
      <c r="JI116" s="3">
        <v>1.9958544798745659</v>
      </c>
      <c r="JJ116" s="3">
        <v>2.004364371107751</v>
      </c>
      <c r="JK116" s="3">
        <v>2.012541972775836</v>
      </c>
      <c r="JL116" s="3">
        <v>2.0160299630760239</v>
      </c>
      <c r="JM116" s="3">
        <v>2.0053950318867062</v>
      </c>
      <c r="JN116" s="3">
        <v>2.003805073565025</v>
      </c>
      <c r="JO116" s="3">
        <v>2.0080889362915775</v>
      </c>
      <c r="JP116" s="3">
        <v>2.014310480963307</v>
      </c>
      <c r="JQ116" s="3">
        <v>2.0215200641140325</v>
      </c>
      <c r="JR116" s="3">
        <v>2.0240749873074262</v>
      </c>
      <c r="JS116" s="3">
        <v>2.0122042960307427</v>
      </c>
      <c r="JT116" s="3">
        <v>2.0120775995310152</v>
      </c>
      <c r="JU116" s="3">
        <v>2.0158206342620693</v>
      </c>
      <c r="JV116" s="3">
        <v>2.0199881595912852</v>
      </c>
      <c r="JW116" s="3">
        <v>2.0243214421415652</v>
      </c>
      <c r="JX116" s="3">
        <v>2.0265332645232967</v>
      </c>
      <c r="JY116" s="3">
        <v>2.0092808842553587</v>
      </c>
      <c r="JZ116" s="3">
        <v>2.0090682761922185</v>
      </c>
      <c r="KA116" s="3">
        <v>2.0126685338963304</v>
      </c>
      <c r="KB116" s="3">
        <v>2.0178677189635055</v>
      </c>
    </row>
    <row r="117" spans="1:288" x14ac:dyDescent="0.2">
      <c r="A117" s="1" t="s">
        <v>28</v>
      </c>
      <c r="B117" s="1" t="s">
        <v>97</v>
      </c>
      <c r="C117" s="3">
        <v>1.9153470623241919</v>
      </c>
      <c r="D117" s="3">
        <v>1.9162959945631308</v>
      </c>
      <c r="E117" s="3">
        <v>1.9362623419034775</v>
      </c>
      <c r="F117" s="3">
        <v>1.9488040459328111</v>
      </c>
      <c r="G117" s="3">
        <v>1.9485107688376571</v>
      </c>
      <c r="H117" s="3">
        <v>1.9487551801682699</v>
      </c>
      <c r="I117" s="3">
        <v>1.9429995933660404</v>
      </c>
      <c r="J117" s="3">
        <v>1.9449759084120479</v>
      </c>
      <c r="K117" s="3">
        <v>1.9491459524199439</v>
      </c>
      <c r="L117" s="3">
        <v>1.9478746548976982</v>
      </c>
      <c r="M117" s="3">
        <v>1.9242792860618816</v>
      </c>
      <c r="N117" s="3">
        <v>1.9244343635432306</v>
      </c>
      <c r="O117" s="3">
        <v>1.9147132869736239</v>
      </c>
      <c r="P117" s="3">
        <v>1.9209577059554492</v>
      </c>
      <c r="Q117" s="3">
        <v>1.9383695974518063</v>
      </c>
      <c r="R117" s="3">
        <v>1.9494388010365042</v>
      </c>
      <c r="S117" s="3">
        <v>1.9509487143994002</v>
      </c>
      <c r="T117" s="3">
        <v>1.9514832307522931</v>
      </c>
      <c r="U117" s="3">
        <v>1.9480704815189411</v>
      </c>
      <c r="V117" s="3">
        <v>1.9498777040368747</v>
      </c>
      <c r="W117" s="3">
        <v>1.9518230353159121</v>
      </c>
      <c r="X117" s="3">
        <v>1.9541942518158624</v>
      </c>
      <c r="Y117" s="3">
        <v>1.9306943876645353</v>
      </c>
      <c r="Z117" s="3">
        <v>1.9316612396844812</v>
      </c>
      <c r="AA117" s="3">
        <v>1.9218944709291024</v>
      </c>
      <c r="AB117" s="3">
        <v>1.9261365710674487</v>
      </c>
      <c r="AC117" s="3">
        <v>1.9482172935599706</v>
      </c>
      <c r="AD117" s="3">
        <v>1.9598043165083379</v>
      </c>
      <c r="AE117" s="3">
        <v>1.960328050530143</v>
      </c>
      <c r="AF117" s="3">
        <v>1.9597566729909952</v>
      </c>
      <c r="AG117" s="3">
        <v>1.9532279715598539</v>
      </c>
      <c r="AH117" s="3">
        <v>1.9570323163469383</v>
      </c>
      <c r="AI117" s="3">
        <v>1.9590413923210936</v>
      </c>
      <c r="AJ117" s="3">
        <v>1.9579423354454046</v>
      </c>
      <c r="AK117" s="3">
        <v>1.9354064897523491</v>
      </c>
      <c r="AL117" s="3">
        <v>1.9360107957152095</v>
      </c>
      <c r="AM117" s="3">
        <v>1.9279859470994285</v>
      </c>
      <c r="AN117" s="3">
        <v>1.9344479489489701</v>
      </c>
      <c r="AO117" s="3">
        <v>1.953373050726696</v>
      </c>
      <c r="AP117" s="3">
        <v>1.9644953395550926</v>
      </c>
      <c r="AQ117" s="3">
        <v>1.9662825621674633</v>
      </c>
      <c r="AR117" s="3">
        <v>1.9666578842017579</v>
      </c>
      <c r="AS117" s="3">
        <v>1.9618480590183243</v>
      </c>
      <c r="AT117" s="3">
        <v>1.9645895874899033</v>
      </c>
      <c r="AU117" s="3">
        <v>1.9664233459436931</v>
      </c>
      <c r="AV117" s="3">
        <v>1.9654839242451387</v>
      </c>
      <c r="AW117" s="3">
        <v>1.9416108021536338</v>
      </c>
      <c r="AX117" s="3">
        <v>1.9429500700770987</v>
      </c>
      <c r="AY117" s="3">
        <v>1.9315087218666176</v>
      </c>
      <c r="AZ117" s="3">
        <v>1.9391197176484869</v>
      </c>
      <c r="BA117" s="3">
        <v>1.9557358422776658</v>
      </c>
      <c r="BB117" s="3">
        <v>1.9670328821587024</v>
      </c>
      <c r="BC117" s="3">
        <v>1.9680624600764491</v>
      </c>
      <c r="BD117" s="3">
        <v>1.9680157139936418</v>
      </c>
      <c r="BE117" s="3">
        <v>1.9616583486377153</v>
      </c>
      <c r="BF117" s="3">
        <v>1.9642596301968489</v>
      </c>
      <c r="BG117" s="3">
        <v>1.9661417327390327</v>
      </c>
      <c r="BH117" s="3">
        <v>1.9664233459436931</v>
      </c>
      <c r="BI117" s="3">
        <v>1.9457147140598601</v>
      </c>
      <c r="BJ117" s="3">
        <v>1.9463048549934749</v>
      </c>
      <c r="BK117" s="3">
        <v>1.9374175814771377</v>
      </c>
      <c r="BL117" s="3">
        <v>1.9505108929859967</v>
      </c>
      <c r="BM117" s="3">
        <v>1.9535180814449926</v>
      </c>
      <c r="BN117" s="3">
        <v>1.9553028227616918</v>
      </c>
      <c r="BO117" s="3">
        <v>1.9548693710664782</v>
      </c>
      <c r="BP117" s="3">
        <v>1.9531796010656342</v>
      </c>
      <c r="BQ117" s="3">
        <v>1.9343974407809881</v>
      </c>
      <c r="BR117" s="3">
        <v>1.9496339237992624</v>
      </c>
      <c r="BS117" s="3">
        <v>1.9529860651970554</v>
      </c>
      <c r="BT117" s="3">
        <v>1.9545801627437573</v>
      </c>
      <c r="BU117" s="3">
        <v>1.9524533964230333</v>
      </c>
      <c r="BV117" s="3">
        <v>1.9432966145666548</v>
      </c>
      <c r="BW117" s="3">
        <v>1.9371667037150326</v>
      </c>
      <c r="BX117" s="3">
        <v>1.9456654994321341</v>
      </c>
      <c r="BY117" s="3">
        <v>1.9480215331411037</v>
      </c>
      <c r="BZ117" s="3">
        <v>1.9561203863930197</v>
      </c>
      <c r="CA117" s="3">
        <v>1.9588504516796783</v>
      </c>
      <c r="CB117" s="3">
        <v>1.9569843677427601</v>
      </c>
      <c r="CC117" s="3">
        <v>1.9562164692433901</v>
      </c>
      <c r="CD117" s="3">
        <v>1.9595183769729982</v>
      </c>
      <c r="CE117" s="3">
        <v>1.9469923407483722</v>
      </c>
      <c r="CF117" s="3">
        <v>1.9560242822806773</v>
      </c>
      <c r="CG117" s="3">
        <v>1.955399086639267</v>
      </c>
      <c r="CH117" s="3">
        <v>1.9590413923210936</v>
      </c>
      <c r="CI117" s="3">
        <v>1.9464031338990546</v>
      </c>
      <c r="CJ117" s="3">
        <v>1.9470414052552203</v>
      </c>
      <c r="CK117" s="3">
        <v>1.9526471697589431</v>
      </c>
      <c r="CL117" s="3">
        <v>1.9541942518158624</v>
      </c>
      <c r="CM117" s="3">
        <v>1.9528892649109302</v>
      </c>
      <c r="CN117" s="3">
        <v>1.9530828439120862</v>
      </c>
      <c r="CO117" s="3">
        <v>1.9474827365569187</v>
      </c>
      <c r="CP117" s="3">
        <v>1.9557358422776658</v>
      </c>
      <c r="CQ117" s="3">
        <v>1.9531796010656342</v>
      </c>
      <c r="CR117" s="3">
        <v>1.9493412067704974</v>
      </c>
      <c r="CS117" s="3">
        <v>1.9546765869186435</v>
      </c>
      <c r="CT117" s="3">
        <v>1.9548693710664782</v>
      </c>
      <c r="CU117" s="3">
        <v>1.936815231197633</v>
      </c>
      <c r="CV117" s="3">
        <v>1.9439888750737719</v>
      </c>
      <c r="CW117" s="3">
        <v>1.9560723369951829</v>
      </c>
      <c r="CX117" s="3">
        <v>1.9571761304048463</v>
      </c>
      <c r="CY117" s="3">
        <v>1.9537596917332287</v>
      </c>
      <c r="CZ117" s="3">
        <v>1.9594230219431052</v>
      </c>
      <c r="DA117" s="3">
        <v>1.9485107688376571</v>
      </c>
      <c r="DB117" s="3">
        <v>1.9659538891020629</v>
      </c>
      <c r="DC117" s="3">
        <v>1.9582293141883822</v>
      </c>
      <c r="DD117" s="3">
        <v>1.9593276459721711</v>
      </c>
      <c r="DE117" s="3">
        <v>1.9578466337081502</v>
      </c>
      <c r="DF117" s="3">
        <v>1.95535095736766</v>
      </c>
      <c r="DG117" s="3">
        <v>1.9377685670499358</v>
      </c>
      <c r="DH117" s="3">
        <v>1.9639294220265584</v>
      </c>
      <c r="DI117" s="3">
        <v>1.966000857628784</v>
      </c>
      <c r="DJ117" s="3">
        <v>1.9617057840025054</v>
      </c>
      <c r="DK117" s="3">
        <v>1.957415714722669</v>
      </c>
      <c r="DL117" s="3">
        <v>1.954724790979063</v>
      </c>
      <c r="DM117" s="3">
        <v>1.9465505105698553</v>
      </c>
      <c r="DN117" s="3">
        <v>1.9560723369951829</v>
      </c>
      <c r="DO117" s="3">
        <v>1.9538562982249859</v>
      </c>
      <c r="DP117" s="3">
        <v>1.9537113804275554</v>
      </c>
      <c r="DQ117" s="3">
        <v>1.9566965648946508</v>
      </c>
      <c r="DR117" s="3">
        <v>1.9526955995869169</v>
      </c>
      <c r="DS117" s="3">
        <v>1.9294700161774896</v>
      </c>
      <c r="DT117" s="3">
        <v>1.9452223166353408</v>
      </c>
      <c r="DU117" s="3">
        <v>1.9486574321413204</v>
      </c>
      <c r="DV117" s="3">
        <v>1.9537113804275554</v>
      </c>
      <c r="DW117" s="3">
        <v>1.9559281568969507</v>
      </c>
      <c r="DX117" s="3">
        <v>1.9515317905423482</v>
      </c>
      <c r="DY117" s="3">
        <v>1.9422065422770953</v>
      </c>
      <c r="DZ117" s="3">
        <v>1.9463048549934749</v>
      </c>
      <c r="EA117" s="3">
        <v>1.9467469350335849</v>
      </c>
      <c r="EB117" s="3">
        <v>1.9524049395770244</v>
      </c>
      <c r="EC117" s="3">
        <v>1.9515803449033917</v>
      </c>
      <c r="ED117" s="3">
        <v>1.9497802083620006</v>
      </c>
      <c r="EE117" s="3">
        <v>1.9321184720291225</v>
      </c>
      <c r="EF117" s="3">
        <v>1.9442358437934801</v>
      </c>
      <c r="EG117" s="3">
        <v>1.9527924430440922</v>
      </c>
      <c r="EH117" s="3">
        <v>1.9539045934134598</v>
      </c>
      <c r="EI117" s="3">
        <v>1.9506082247842309</v>
      </c>
      <c r="EJ117" s="3">
        <v>1.9562164692433901</v>
      </c>
      <c r="EK117" s="3">
        <v>1.9472376078706664</v>
      </c>
      <c r="EL117" s="3">
        <v>1.9732664361085286</v>
      </c>
      <c r="EM117" s="3">
        <v>1.9740509027928774</v>
      </c>
      <c r="EN117" s="3">
        <v>1.9714614050245867</v>
      </c>
      <c r="EO117" s="3">
        <v>1.9685763351754977</v>
      </c>
      <c r="EP117" s="3">
        <v>1.9787281771384919</v>
      </c>
      <c r="EQ117" s="3">
        <v>1.9723417163257482</v>
      </c>
      <c r="ER117" s="3">
        <v>1.9862341301349957</v>
      </c>
      <c r="ES117" s="3">
        <v>1.9932598314367369</v>
      </c>
      <c r="ET117" s="3">
        <v>1.9919345497189478</v>
      </c>
      <c r="EU117" s="3">
        <v>1.9952841076892598</v>
      </c>
      <c r="EV117" s="3">
        <v>2.0049658871068234</v>
      </c>
      <c r="EW117" s="3">
        <v>1.9912703891950998</v>
      </c>
      <c r="EX117" s="3">
        <v>1.9951962915971795</v>
      </c>
      <c r="EY117" s="3">
        <v>1.9944931228835123</v>
      </c>
      <c r="EZ117" s="3">
        <v>1.9948448495533979</v>
      </c>
      <c r="FA117" s="3">
        <v>1.9970367108825267</v>
      </c>
      <c r="FB117" s="3">
        <v>2.014436527831672</v>
      </c>
      <c r="FC117" s="3">
        <v>1.9929950984313416</v>
      </c>
      <c r="FD117" s="3">
        <v>2.0032450548131471</v>
      </c>
      <c r="FE117" s="3">
        <v>2.0092383709684665</v>
      </c>
      <c r="FF117" s="3">
        <v>2.0103847714983774</v>
      </c>
      <c r="FG117" s="3">
        <v>2.009833178608563</v>
      </c>
      <c r="FH117" s="3">
        <v>2.0095783607945421</v>
      </c>
      <c r="FI117" s="3">
        <v>1.9989129043587859</v>
      </c>
      <c r="FJ117" s="3">
        <v>2.0110203555162571</v>
      </c>
      <c r="FK117" s="3">
        <v>2.0086853191951679</v>
      </c>
      <c r="FL117" s="3">
        <v>2.0035466931021317</v>
      </c>
      <c r="FM117" s="3">
        <v>2.0093658983462448</v>
      </c>
      <c r="FN117" s="3">
        <v>2.0114858599994059</v>
      </c>
      <c r="FO117" s="3">
        <v>1.9881128402683519</v>
      </c>
      <c r="FP117" s="3">
        <v>2.0000434272768626</v>
      </c>
      <c r="FQ117" s="3">
        <v>1.9995654882259823</v>
      </c>
      <c r="FR117" s="3">
        <v>2.0019067040408847</v>
      </c>
      <c r="FS117" s="3">
        <v>1.999130541287371</v>
      </c>
      <c r="FT117" s="3">
        <v>1.9946690218255294</v>
      </c>
      <c r="FU117" s="3">
        <v>1.9838517189914717</v>
      </c>
      <c r="FV117" s="3">
        <v>1.9987822698317359</v>
      </c>
      <c r="FW117" s="3">
        <v>1.9988693638823443</v>
      </c>
      <c r="FX117" s="3">
        <v>1.9982593384236986</v>
      </c>
      <c r="FY117" s="3">
        <v>2.0004774613744551</v>
      </c>
      <c r="FZ117" s="3">
        <v>2.0034605321095063</v>
      </c>
      <c r="GA117" s="3">
        <v>1.9860547807696953</v>
      </c>
      <c r="GB117" s="3">
        <v>1.991890303936025</v>
      </c>
      <c r="GC117" s="3">
        <v>2.0001736830584651</v>
      </c>
      <c r="GD117" s="3">
        <v>2.0025979807199086</v>
      </c>
      <c r="GE117" s="3">
        <v>2.0024252646779015</v>
      </c>
      <c r="GF117" s="3">
        <v>1.9987387162558177</v>
      </c>
      <c r="GG117" s="3">
        <v>1.9890046156985368</v>
      </c>
      <c r="GH117" s="3">
        <v>2.0030725959676747</v>
      </c>
      <c r="GI117" s="3">
        <v>2.0048370609383097</v>
      </c>
      <c r="GJ117" s="3">
        <v>2.0028137792246734</v>
      </c>
      <c r="GK117" s="3">
        <v>2.0079183906455991</v>
      </c>
      <c r="GL117" s="3">
        <v>2.0097482559485536</v>
      </c>
      <c r="GM117" s="3">
        <v>1.9871297676598971</v>
      </c>
      <c r="GN117" s="3">
        <v>1.9951962915971795</v>
      </c>
      <c r="GO117" s="3">
        <v>2.0057808999546523</v>
      </c>
      <c r="GP117" s="3">
        <v>2.0081315622406626</v>
      </c>
      <c r="GQ117" s="3">
        <v>2.0093233933810133</v>
      </c>
      <c r="GR117" s="3">
        <v>2.0060379549973173</v>
      </c>
      <c r="GS117" s="3">
        <v>1.9980412643634284</v>
      </c>
      <c r="GT117" s="3">
        <v>2.00774777800074</v>
      </c>
      <c r="GU117" s="3">
        <v>2.0067654524519929</v>
      </c>
      <c r="GV117" s="3">
        <v>2.0057808999546523</v>
      </c>
      <c r="GW117" s="3">
        <v>2.0091533319077084</v>
      </c>
      <c r="GX117" s="3">
        <v>2.0136376124535316</v>
      </c>
      <c r="GY117" s="3">
        <v>1.9906052114239194</v>
      </c>
      <c r="GZ117" s="3">
        <v>1.9986080293150945</v>
      </c>
      <c r="HA117" s="3">
        <v>2.0109356647043852</v>
      </c>
      <c r="HB117" s="3">
        <v>2.014142361545006</v>
      </c>
      <c r="HC117" s="3">
        <v>2.0149403497929366</v>
      </c>
      <c r="HD117" s="3">
        <v>2.0101302772151479</v>
      </c>
      <c r="HE117" s="3">
        <v>1.9974300737974713</v>
      </c>
      <c r="HF117" s="3">
        <v>2.0076624465372759</v>
      </c>
      <c r="HG117" s="3">
        <v>2.0116550107247781</v>
      </c>
      <c r="HH117" s="3">
        <v>2.0108085975122063</v>
      </c>
      <c r="HI117" s="3">
        <v>2.014436527831672</v>
      </c>
      <c r="HJ117" s="3">
        <v>2.0186588975855178</v>
      </c>
      <c r="HK117" s="3">
        <v>1.9997827984541356</v>
      </c>
      <c r="HL117" s="3">
        <v>2.0044503529892244</v>
      </c>
      <c r="HM117" s="3">
        <v>2.0133850177496853</v>
      </c>
      <c r="HN117" s="3">
        <v>2.0129636998257778</v>
      </c>
      <c r="HO117" s="3">
        <v>2.0146045334360512</v>
      </c>
      <c r="HP117" s="3">
        <v>2.0109356647043852</v>
      </c>
      <c r="HQ117" s="3">
        <v>1.9937006948203502</v>
      </c>
      <c r="HR117" s="3">
        <v>2.0065943861841369</v>
      </c>
      <c r="HS117" s="3">
        <v>2.0092383709684665</v>
      </c>
      <c r="HT117" s="3">
        <v>2.0107238653917729</v>
      </c>
      <c r="HU117" s="3">
        <v>2.014268457209643</v>
      </c>
      <c r="HV117" s="3">
        <v>2.0160718167340237</v>
      </c>
      <c r="HW117" s="3">
        <v>1.9976921179417266</v>
      </c>
      <c r="HX117" s="3">
        <v>2.00021709297223</v>
      </c>
      <c r="HY117" s="3">
        <v>2.0131744098788671</v>
      </c>
      <c r="HZ117" s="3">
        <v>2.0098756337121602</v>
      </c>
      <c r="IA117" s="3">
        <v>2.0138059273405924</v>
      </c>
      <c r="IB117" s="3">
        <v>2.0126685338963304</v>
      </c>
      <c r="IC117" s="3">
        <v>2.0046652332478772</v>
      </c>
      <c r="ID117" s="3">
        <v>2.0105119627372137</v>
      </c>
      <c r="IE117" s="3">
        <v>2.0162810245428302</v>
      </c>
      <c r="IF117" s="3">
        <v>2.0132586652835167</v>
      </c>
      <c r="IG117" s="3">
        <v>2.018950021500975</v>
      </c>
      <c r="IH117" s="3">
        <v>2.0198637139678435</v>
      </c>
      <c r="II117" s="3">
        <v>2.0022524799205383</v>
      </c>
      <c r="IJ117" s="3">
        <v>2.013721778051063</v>
      </c>
      <c r="IK117" s="3">
        <v>2.0203612826477078</v>
      </c>
      <c r="IL117" s="3">
        <v>2.0196562253193489</v>
      </c>
      <c r="IM117" s="3">
        <v>2.0095783607945421</v>
      </c>
      <c r="IN117" s="3">
        <v>2.0116972881141426</v>
      </c>
      <c r="IO117" s="3">
        <v>2.0163646794562942</v>
      </c>
      <c r="IP117" s="3">
        <v>2.0112320103193659</v>
      </c>
      <c r="IQ117" s="3">
        <v>2.0190747291778988</v>
      </c>
      <c r="IR117" s="3">
        <v>2.01815937354091</v>
      </c>
      <c r="IS117" s="3">
        <v>2.0170333392987803</v>
      </c>
      <c r="IT117" s="3">
        <v>2.0116127292194239</v>
      </c>
      <c r="IU117" s="3">
        <v>2.0105967362065251</v>
      </c>
      <c r="IV117" s="3">
        <v>2.01063911673663</v>
      </c>
      <c r="IW117" s="3">
        <v>2.0202369439108074</v>
      </c>
      <c r="IX117" s="3">
        <v>2.0155693064298799</v>
      </c>
      <c r="IY117" s="3">
        <v>2.0165737462691231</v>
      </c>
      <c r="IZ117" s="3">
        <v>2.0219331664774387</v>
      </c>
      <c r="JA117" s="3">
        <v>2.0102575429983012</v>
      </c>
      <c r="JB117" s="3">
        <v>2.0240338979009049</v>
      </c>
      <c r="JC117" s="3">
        <v>2.0279608597854475</v>
      </c>
      <c r="JD117" s="3">
        <v>2.025264892154508</v>
      </c>
      <c r="JE117" s="3">
        <v>2.0303568053108418</v>
      </c>
      <c r="JF117" s="3">
        <v>2.0286932283939163</v>
      </c>
      <c r="JG117" s="3">
        <v>2.0196977309801922</v>
      </c>
      <c r="JH117" s="3">
        <v>2.032900678732676</v>
      </c>
      <c r="JI117" s="3">
        <v>2.0351094029445753</v>
      </c>
      <c r="JJ117" s="3">
        <v>2.0392951180843109</v>
      </c>
      <c r="JK117" s="3">
        <v>2.0409186507485244</v>
      </c>
      <c r="JL117" s="3">
        <v>2.0388187873736556</v>
      </c>
      <c r="JM117" s="3">
        <v>2.0383419336536064</v>
      </c>
      <c r="JN117" s="3">
        <v>2.0494506181315497</v>
      </c>
      <c r="JO117" s="3">
        <v>2.0515769584725398</v>
      </c>
      <c r="JP117" s="3">
        <v>2.0536929387849532</v>
      </c>
      <c r="JQ117" s="3">
        <v>2.0513840844266893</v>
      </c>
      <c r="JR117" s="3">
        <v>2.0583880599933329</v>
      </c>
      <c r="JS117" s="3">
        <v>2.0497605517624757</v>
      </c>
      <c r="JT117" s="3">
        <v>2.0571714415472662</v>
      </c>
      <c r="JU117" s="3">
        <v>2.0658037125750215</v>
      </c>
      <c r="JV117" s="3">
        <v>2.0688905542579352</v>
      </c>
      <c r="JW117" s="3">
        <v>2.0690017170455999</v>
      </c>
      <c r="JX117" s="3">
        <v>2.0704073217401198</v>
      </c>
      <c r="JY117" s="3">
        <v>2.0601309995310451</v>
      </c>
      <c r="JZ117" s="3">
        <v>2.0716611234417877</v>
      </c>
      <c r="KA117" s="3">
        <v>2.0726909550128685</v>
      </c>
      <c r="KB117" s="3">
        <v>2.068074489907648</v>
      </c>
    </row>
    <row r="118" spans="1:288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>
        <v>2</v>
      </c>
      <c r="GY118" s="3">
        <v>1.9967305154351527</v>
      </c>
      <c r="GZ118" s="3">
        <v>1.9974300737974713</v>
      </c>
      <c r="HA118" s="3">
        <v>1.9978667262391447</v>
      </c>
      <c r="HB118" s="3">
        <v>1.9964241039550912</v>
      </c>
      <c r="HC118" s="3">
        <v>1.9962489145691322</v>
      </c>
      <c r="HD118" s="3">
        <v>1.9955474494751375</v>
      </c>
      <c r="HE118" s="3">
        <v>1.9922883537970923</v>
      </c>
      <c r="HF118" s="3">
        <v>1.9937006948203502</v>
      </c>
      <c r="HG118" s="3">
        <v>1.9937888138187054</v>
      </c>
      <c r="HH118" s="3">
        <v>1.9944931228835123</v>
      </c>
      <c r="HI118" s="3">
        <v>1.9944051466891664</v>
      </c>
      <c r="HJ118" s="3">
        <v>1.9941851282023171</v>
      </c>
      <c r="HK118" s="3">
        <v>1.9925976961020382</v>
      </c>
      <c r="HL118" s="3">
        <v>1.993215720474137</v>
      </c>
      <c r="HM118" s="3">
        <v>1.9936125579388904</v>
      </c>
      <c r="HN118" s="3">
        <v>1.99409708958821</v>
      </c>
      <c r="HO118" s="3">
        <v>1.9944931228835123</v>
      </c>
      <c r="HP118" s="3">
        <v>1.9945810812598948</v>
      </c>
      <c r="HQ118" s="3">
        <v>1.9914918889101594</v>
      </c>
      <c r="HR118" s="3">
        <v>1.9930392318069095</v>
      </c>
      <c r="HS118" s="3">
        <v>1.9942291408176984</v>
      </c>
      <c r="HT118" s="3">
        <v>1.9935244031670656</v>
      </c>
      <c r="HU118" s="3">
        <v>1.9931274851057101</v>
      </c>
      <c r="HV118" s="3">
        <v>1.9938769149412112</v>
      </c>
      <c r="HW118" s="3">
        <v>1.9915361753000314</v>
      </c>
      <c r="HX118" s="3">
        <v>1.9923767597988029</v>
      </c>
      <c r="HY118" s="3">
        <v>1.9928626713890276</v>
      </c>
      <c r="HZ118" s="3">
        <v>1.9913590026379502</v>
      </c>
      <c r="IA118" s="3">
        <v>1.9920230277638507</v>
      </c>
      <c r="IB118" s="3">
        <v>1.9912260756924949</v>
      </c>
      <c r="IC118" s="3">
        <v>1.9886927025498169</v>
      </c>
      <c r="ID118" s="3">
        <v>1.9906052114239194</v>
      </c>
      <c r="IE118" s="3">
        <v>1.9918017988446441</v>
      </c>
      <c r="IF118" s="3">
        <v>1.990516444028229</v>
      </c>
      <c r="IG118" s="3">
        <v>1.9910487764526765</v>
      </c>
      <c r="IH118" s="3">
        <v>1.9902944461284389</v>
      </c>
      <c r="II118" s="3">
        <v>1.9887818434536402</v>
      </c>
      <c r="IJ118" s="3">
        <v>1.9914033025800404</v>
      </c>
      <c r="IK118" s="3">
        <v>1.9915361753000314</v>
      </c>
      <c r="IL118" s="3">
        <v>1.9906939606797516</v>
      </c>
      <c r="IM118" s="3">
        <v>1.9903832589062336</v>
      </c>
      <c r="IN118" s="3">
        <v>1.9918460536448968</v>
      </c>
      <c r="IO118" s="3">
        <v>1.9907826918031379</v>
      </c>
      <c r="IP118" s="3">
        <v>1.9894498176666917</v>
      </c>
      <c r="IQ118" s="3">
        <v>1.9910044403307552</v>
      </c>
      <c r="IR118" s="3">
        <v>1.9911817576678732</v>
      </c>
      <c r="IS118" s="3">
        <v>1.9906495883188544</v>
      </c>
      <c r="IT118" s="3">
        <v>1.9908270505674788</v>
      </c>
      <c r="IU118" s="3">
        <v>1.9935684827897275</v>
      </c>
      <c r="IV118" s="3">
        <v>1.994449137014036</v>
      </c>
      <c r="IW118" s="3">
        <v>1.9955913242523533</v>
      </c>
      <c r="IX118" s="3">
        <v>1.9943171526696368</v>
      </c>
      <c r="IY118" s="3">
        <v>1.9938769149412112</v>
      </c>
      <c r="IZ118" s="3">
        <v>1.9949327367300418</v>
      </c>
      <c r="JA118" s="3">
        <v>1.9923767597988029</v>
      </c>
      <c r="JB118" s="3">
        <v>1.9962051061783244</v>
      </c>
      <c r="JC118" s="3">
        <v>1.9964241039550912</v>
      </c>
      <c r="JD118" s="3">
        <v>1.9989999722183203</v>
      </c>
      <c r="JE118" s="3">
        <v>1.9994350498763298</v>
      </c>
      <c r="JF118" s="3">
        <v>2.0016039241497978</v>
      </c>
      <c r="JG118" s="3">
        <v>2.001949941084268</v>
      </c>
      <c r="JH118" s="3">
        <v>2.0072782473342445</v>
      </c>
      <c r="JI118" s="3">
        <v>2.0086853191951679</v>
      </c>
      <c r="JJ118" s="3">
        <v>2.0121620679708232</v>
      </c>
      <c r="JK118" s="3">
        <v>2.0152339762467082</v>
      </c>
      <c r="JL118" s="3">
        <v>2.0183675783878448</v>
      </c>
      <c r="JM118" s="3">
        <v>2.018492453401473</v>
      </c>
      <c r="JN118" s="3">
        <v>2.0240338979009049</v>
      </c>
      <c r="JO118" s="3">
        <v>2.0277164622089905</v>
      </c>
      <c r="JP118" s="3">
        <v>2.0320947130529023</v>
      </c>
      <c r="JQ118" s="3">
        <v>2.0321350468799015</v>
      </c>
      <c r="JR118" s="3">
        <v>2.0362295440862948</v>
      </c>
      <c r="JS118" s="3">
        <v>2.0363893286656918</v>
      </c>
      <c r="JT118" s="3">
        <v>2.0386996230206229</v>
      </c>
      <c r="JU118" s="3">
        <v>2.0399690268674608</v>
      </c>
      <c r="JV118" s="3">
        <v>2.0413137153458605</v>
      </c>
      <c r="JW118" s="3">
        <v>2.0401274417814563</v>
      </c>
      <c r="JX118" s="3">
        <v>2.0398501777496647</v>
      </c>
      <c r="JY118" s="3">
        <v>2.0361096670605798</v>
      </c>
      <c r="JZ118" s="3">
        <v>2.0388187873736556</v>
      </c>
      <c r="KA118" s="3">
        <v>2.0385406863374573</v>
      </c>
      <c r="KB118" s="3">
        <v>2.0386598943024961</v>
      </c>
    </row>
    <row r="119" spans="1:288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2.0021660617565078</v>
      </c>
      <c r="GA119" s="3">
        <v>2.0021660617565078</v>
      </c>
      <c r="GB119" s="3">
        <v>1.9995654882259823</v>
      </c>
      <c r="GC119" s="3">
        <v>2.0008677215312267</v>
      </c>
      <c r="GD119" s="3">
        <v>2.0025979807199086</v>
      </c>
      <c r="GE119" s="3">
        <v>2.0017337128090005</v>
      </c>
      <c r="GF119" s="3">
        <v>1.9995654882259823</v>
      </c>
      <c r="GG119" s="3">
        <v>1.9982593384236986</v>
      </c>
      <c r="GH119" s="3">
        <v>1.9986951583116557</v>
      </c>
      <c r="GI119" s="3">
        <v>1.9978230807457256</v>
      </c>
      <c r="GJ119" s="3">
        <v>1.9995654882259823</v>
      </c>
      <c r="GK119" s="3">
        <v>1.999130541287371</v>
      </c>
      <c r="GL119" s="3">
        <v>1.9995654882259823</v>
      </c>
      <c r="GM119" s="3">
        <v>1.9986951583116557</v>
      </c>
      <c r="GN119" s="3">
        <v>2</v>
      </c>
      <c r="GO119" s="3">
        <v>1.999130541287371</v>
      </c>
      <c r="GP119" s="3">
        <v>1.9982593384236986</v>
      </c>
      <c r="GQ119" s="3">
        <v>1.9982593384236986</v>
      </c>
      <c r="GR119" s="3">
        <v>1.9986951583116557</v>
      </c>
      <c r="GS119" s="3">
        <v>1.9986951583116557</v>
      </c>
      <c r="GT119" s="3">
        <v>1.9973863843973134</v>
      </c>
      <c r="GU119" s="3">
        <v>1.9969492484953812</v>
      </c>
      <c r="GV119" s="3">
        <v>1.9960736544852753</v>
      </c>
      <c r="GW119" s="3">
        <v>1.9960736544852753</v>
      </c>
      <c r="GX119" s="3">
        <v>1.9938769149412112</v>
      </c>
      <c r="GY119" s="3">
        <v>1.9934362304976116</v>
      </c>
      <c r="GZ119" s="3">
        <v>1.9943171526696368</v>
      </c>
      <c r="HA119" s="3">
        <v>1.9925535178321356</v>
      </c>
      <c r="HB119" s="3">
        <v>1.9912260756924949</v>
      </c>
      <c r="HC119" s="3">
        <v>1.9916690073799486</v>
      </c>
      <c r="HD119" s="3">
        <v>1.9916690073799486</v>
      </c>
      <c r="HE119" s="3">
        <v>1.9903388547876015</v>
      </c>
      <c r="HF119" s="3">
        <v>1.989894563718773</v>
      </c>
      <c r="HG119" s="3">
        <v>1.989894563718773</v>
      </c>
      <c r="HH119" s="3">
        <v>1.9894498176666917</v>
      </c>
      <c r="HI119" s="3">
        <v>1.9903388547876015</v>
      </c>
      <c r="HJ119" s="3">
        <v>1.9907826918031379</v>
      </c>
      <c r="HK119" s="3">
        <v>1.9907826918031379</v>
      </c>
      <c r="HL119" s="3">
        <v>1.9907826918031379</v>
      </c>
      <c r="HM119" s="3">
        <v>1.9894498176666917</v>
      </c>
      <c r="HN119" s="3">
        <v>1.9890046156985368</v>
      </c>
      <c r="HO119" s="3">
        <v>1.9903388547876015</v>
      </c>
      <c r="HP119" s="3">
        <v>1.9907826918031379</v>
      </c>
      <c r="HQ119" s="3">
        <v>1.9907826918031379</v>
      </c>
      <c r="HR119" s="3">
        <v>1.9876662649262746</v>
      </c>
      <c r="HS119" s="3">
        <v>1.9876662649262746</v>
      </c>
      <c r="HT119" s="3">
        <v>1.9890046156985368</v>
      </c>
      <c r="HU119" s="3">
        <v>1.9890046156985368</v>
      </c>
      <c r="HV119" s="3">
        <v>1.989894563718773</v>
      </c>
      <c r="HW119" s="3">
        <v>1.989894563718773</v>
      </c>
      <c r="HX119" s="3">
        <v>1.9912260756924949</v>
      </c>
      <c r="HY119" s="3">
        <v>1.9929950984313416</v>
      </c>
      <c r="HZ119" s="3">
        <v>1.9921114877869497</v>
      </c>
      <c r="IA119" s="3">
        <v>1.9921114877869497</v>
      </c>
      <c r="IB119" s="3">
        <v>1.9921114877869497</v>
      </c>
      <c r="IC119" s="3">
        <v>1.9912260756924949</v>
      </c>
      <c r="ID119" s="3">
        <v>1.9921114877869497</v>
      </c>
      <c r="IE119" s="3">
        <v>1.9925535178321356</v>
      </c>
      <c r="IF119" s="3">
        <v>1.9916690073799486</v>
      </c>
      <c r="IG119" s="3">
        <v>1.9912260756924949</v>
      </c>
      <c r="IH119" s="3">
        <v>1.9903388547876015</v>
      </c>
      <c r="II119" s="3">
        <v>1.9925535178321356</v>
      </c>
      <c r="IJ119" s="3">
        <v>1.9912260756924949</v>
      </c>
      <c r="IK119" s="3">
        <v>1.9907826918031379</v>
      </c>
      <c r="IL119" s="3">
        <v>1.9934362304976116</v>
      </c>
      <c r="IM119" s="3">
        <v>1.9907826918031379</v>
      </c>
      <c r="IN119" s="3">
        <v>1.9907826918031379</v>
      </c>
      <c r="IO119" s="3">
        <v>1.9809119377768436</v>
      </c>
      <c r="IP119" s="3">
        <v>1.9818186071706636</v>
      </c>
      <c r="IQ119" s="3">
        <v>1.9813655090785445</v>
      </c>
      <c r="IR119" s="3">
        <v>1.9818186071706636</v>
      </c>
      <c r="IS119" s="3">
        <v>1.9840770339028309</v>
      </c>
      <c r="IT119" s="3">
        <v>1.9854264740830017</v>
      </c>
      <c r="IU119" s="3">
        <v>1.9969492484953812</v>
      </c>
      <c r="IV119" s="3">
        <v>1.9947569445876281</v>
      </c>
      <c r="IW119" s="3">
        <v>1.9916690073799486</v>
      </c>
      <c r="IX119" s="3">
        <v>1.9921114877869497</v>
      </c>
      <c r="IY119" s="3">
        <v>1.9885589568786155</v>
      </c>
      <c r="IZ119" s="3">
        <v>1.9907826918031379</v>
      </c>
      <c r="JA119" s="3">
        <v>1.9912260756924949</v>
      </c>
      <c r="JB119" s="3">
        <v>1.9925535178321356</v>
      </c>
      <c r="JC119" s="3">
        <v>1.9907826918031379</v>
      </c>
      <c r="JD119" s="3">
        <v>1.9925535178321356</v>
      </c>
      <c r="JE119" s="3">
        <v>1.9947569445876281</v>
      </c>
      <c r="JF119" s="3">
        <v>1.9947569445876281</v>
      </c>
      <c r="JG119" s="3">
        <v>1.9947569445876281</v>
      </c>
      <c r="JH119" s="3">
        <v>1.9986951583116557</v>
      </c>
      <c r="JI119" s="3">
        <v>1.9995654882259823</v>
      </c>
      <c r="JJ119" s="3">
        <v>2.0025979807199086</v>
      </c>
      <c r="JK119" s="3">
        <v>2.0051805125037805</v>
      </c>
      <c r="JL119" s="3">
        <v>2.0073209529227447</v>
      </c>
      <c r="JM119" s="3">
        <v>2.0149403497929366</v>
      </c>
      <c r="JN119" s="3">
        <v>2.0153597554092144</v>
      </c>
      <c r="JO119" s="3">
        <v>2.0149403497929366</v>
      </c>
      <c r="JP119" s="3">
        <v>2.0220157398177201</v>
      </c>
      <c r="JQ119" s="3">
        <v>2.022840610876528</v>
      </c>
      <c r="JR119" s="3">
        <v>2.0261245167454502</v>
      </c>
      <c r="JS119" s="3">
        <v>2.0293837776852097</v>
      </c>
      <c r="JT119" s="3">
        <v>2.0289777052087778</v>
      </c>
      <c r="JU119" s="3">
        <v>2.0314084642516241</v>
      </c>
      <c r="JV119" s="3">
        <v>2.0330214446829107</v>
      </c>
      <c r="JW119" s="3">
        <v>2.0289777052087778</v>
      </c>
      <c r="JX119" s="3">
        <v>2.0281644194244701</v>
      </c>
      <c r="JY119" s="3">
        <v>2.0293837776852097</v>
      </c>
      <c r="JZ119" s="3">
        <v>2.0314084642516241</v>
      </c>
      <c r="KA119" s="3">
        <v>2.0318122713303706</v>
      </c>
      <c r="KB119" s="3">
        <v>2.0338256939533101</v>
      </c>
    </row>
    <row r="120" spans="1:288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>
        <v>1.997954004069403</v>
      </c>
      <c r="GM120" s="3">
        <v>1.9971241556592045</v>
      </c>
      <c r="GN120" s="3">
        <v>1.9969929818907057</v>
      </c>
      <c r="GO120" s="3">
        <v>1.9968180218795155</v>
      </c>
      <c r="GP120" s="3">
        <v>1.9957229219954653</v>
      </c>
      <c r="GQ120" s="3">
        <v>1.9951084577447407</v>
      </c>
      <c r="GR120" s="3">
        <v>1.993656628615462</v>
      </c>
      <c r="GS120" s="3">
        <v>1.9914475980038029</v>
      </c>
      <c r="GT120" s="3">
        <v>1.9912703891950998</v>
      </c>
      <c r="GU120" s="3">
        <v>1.9907826918031379</v>
      </c>
      <c r="GV120" s="3">
        <v>1.989894563718773</v>
      </c>
      <c r="GW120" s="3">
        <v>1.9892272737305368</v>
      </c>
      <c r="GX120" s="3">
        <v>1.9885143658336661</v>
      </c>
      <c r="GY120" s="3">
        <v>1.9871297676598971</v>
      </c>
      <c r="GZ120" s="3">
        <v>1.9871297676598971</v>
      </c>
      <c r="HA120" s="3">
        <v>1.9862789559059912</v>
      </c>
      <c r="HB120" s="3">
        <v>1.9850220821095352</v>
      </c>
      <c r="HC120" s="3">
        <v>1.9842572017054161</v>
      </c>
      <c r="HD120" s="3">
        <v>1.9838967913263057</v>
      </c>
      <c r="HE120" s="3">
        <v>1.9810480589131729</v>
      </c>
      <c r="HF120" s="3">
        <v>1.9796849238270258</v>
      </c>
      <c r="HG120" s="3">
        <v>1.9794117826344353</v>
      </c>
      <c r="HH120" s="3">
        <v>1.9784087926230394</v>
      </c>
      <c r="HI120" s="3">
        <v>1.9785457004627387</v>
      </c>
      <c r="HJ120" s="3">
        <v>1.9780891730561427</v>
      </c>
      <c r="HK120" s="3">
        <v>1.977311973396926</v>
      </c>
      <c r="HL120" s="3">
        <v>1.9777236052888478</v>
      </c>
      <c r="HM120" s="3">
        <v>1.9783631470838829</v>
      </c>
      <c r="HN120" s="3">
        <v>1.9776778876739938</v>
      </c>
      <c r="HO120" s="3">
        <v>1.9761206182998157</v>
      </c>
      <c r="HP120" s="3">
        <v>1.9762123771173772</v>
      </c>
      <c r="HQ120" s="3">
        <v>1.9755237129603314</v>
      </c>
      <c r="HR120" s="3">
        <v>1.9750639960952361</v>
      </c>
      <c r="HS120" s="3">
        <v>1.9750179976328828</v>
      </c>
      <c r="HT120" s="3">
        <v>1.9747879322135578</v>
      </c>
      <c r="HU120" s="3">
        <v>1.9744656357372425</v>
      </c>
      <c r="HV120" s="3">
        <v>1.9753858489894673</v>
      </c>
      <c r="HW120" s="3">
        <v>1.9779064276371183</v>
      </c>
      <c r="HX120" s="3">
        <v>1.9779064276371183</v>
      </c>
      <c r="HY120" s="3">
        <v>1.9770373352246813</v>
      </c>
      <c r="HZ120" s="3">
        <v>1.9763958366118797</v>
      </c>
      <c r="IA120" s="3">
        <v>1.976945750559242</v>
      </c>
      <c r="IB120" s="3">
        <v>1.9773577295453013</v>
      </c>
      <c r="IC120" s="3">
        <v>1.9752019622578525</v>
      </c>
      <c r="ID120" s="3">
        <v>1.9758911364017928</v>
      </c>
      <c r="IE120" s="3">
        <v>1.9762582492570451</v>
      </c>
      <c r="IF120" s="3">
        <v>1.9763958366118797</v>
      </c>
      <c r="IG120" s="3">
        <v>1.9758911364017928</v>
      </c>
      <c r="IH120" s="3">
        <v>1.9752939153562064</v>
      </c>
      <c r="II120" s="3">
        <v>1.9746037920870327</v>
      </c>
      <c r="IJ120" s="3">
        <v>1.9743274354236169</v>
      </c>
      <c r="IK120" s="3">
        <v>1.9748799730069304</v>
      </c>
      <c r="IL120" s="3">
        <v>1.9733587998863977</v>
      </c>
      <c r="IM120" s="3">
        <v>1.9719712763997566</v>
      </c>
      <c r="IN120" s="3">
        <v>1.9706722426897194</v>
      </c>
      <c r="IO120" s="3">
        <v>1.9709509343454241</v>
      </c>
      <c r="IP120" s="3">
        <v>1.9727118405470665</v>
      </c>
      <c r="IQ120" s="3">
        <v>1.9737280586880275</v>
      </c>
      <c r="IR120" s="3">
        <v>1.975109989686161</v>
      </c>
      <c r="IS120" s="3">
        <v>1.9747419045009502</v>
      </c>
      <c r="IT120" s="3">
        <v>1.974971994298069</v>
      </c>
      <c r="IU120" s="3">
        <v>1.9761206182998157</v>
      </c>
      <c r="IV120" s="3">
        <v>1.9761206182998157</v>
      </c>
      <c r="IW120" s="3">
        <v>1.976945750559242</v>
      </c>
      <c r="IX120" s="3">
        <v>1.9768999509829379</v>
      </c>
      <c r="IY120" s="3">
        <v>1.9775407059465349</v>
      </c>
      <c r="IZ120" s="3">
        <v>1.9765792186401099</v>
      </c>
      <c r="JA120" s="3">
        <v>1.975109989686161</v>
      </c>
      <c r="JB120" s="3">
        <v>1.9752479412406811</v>
      </c>
      <c r="JC120" s="3">
        <v>1.9764416893788446</v>
      </c>
      <c r="JD120" s="3">
        <v>1.9778607292646972</v>
      </c>
      <c r="JE120" s="3">
        <v>1.9796849238270258</v>
      </c>
      <c r="JF120" s="3">
        <v>1.9815921172140813</v>
      </c>
      <c r="JG120" s="3">
        <v>1.9909157545060845</v>
      </c>
      <c r="JH120" s="3">
        <v>1.9922441440467715</v>
      </c>
      <c r="JI120" s="3">
        <v>1.9945810812598948</v>
      </c>
      <c r="JJ120" s="3">
        <v>1.9983029400985413</v>
      </c>
      <c r="JK120" s="3">
        <v>2.0006509536295951</v>
      </c>
      <c r="JL120" s="3">
        <v>2.00264114900004</v>
      </c>
      <c r="JM120" s="3">
        <v>2.0027706281011937</v>
      </c>
      <c r="JN120" s="3">
        <v>2.0032019465216924</v>
      </c>
      <c r="JO120" s="3">
        <v>2.0053092368485168</v>
      </c>
      <c r="JP120" s="3">
        <v>2.0066799277408256</v>
      </c>
      <c r="JQ120" s="3">
        <v>2.0080463061583504</v>
      </c>
      <c r="JR120" s="3">
        <v>2.0088981147709397</v>
      </c>
      <c r="JS120" s="3">
        <v>2.0138059273405924</v>
      </c>
      <c r="JT120" s="3">
        <v>2.0144785353262065</v>
      </c>
      <c r="JU120" s="3">
        <v>2.0136376124535316</v>
      </c>
      <c r="JV120" s="3">
        <v>2.0136796972911926</v>
      </c>
      <c r="JW120" s="3">
        <v>2.0126685338963304</v>
      </c>
      <c r="JX120" s="3">
        <v>2.01287938717129</v>
      </c>
      <c r="JY120" s="3">
        <v>2.0080036718401595</v>
      </c>
      <c r="JZ120" s="3">
        <v>2.0088555639962125</v>
      </c>
      <c r="KA120" s="3">
        <v>2.0093658983462448</v>
      </c>
      <c r="KB120" s="3">
        <v>2.0090682761922185</v>
      </c>
    </row>
    <row r="121" spans="1:288" x14ac:dyDescent="0.2">
      <c r="A121" s="1" t="s">
        <v>29</v>
      </c>
      <c r="B121" s="1" t="s">
        <v>97</v>
      </c>
      <c r="C121" s="3">
        <v>2.1531133315106095</v>
      </c>
      <c r="D121" s="3">
        <v>2.1522577591876564</v>
      </c>
      <c r="E121" s="3">
        <v>2.1523189274246453</v>
      </c>
      <c r="F121" s="3">
        <v>2.1484175466913764</v>
      </c>
      <c r="G121" s="3">
        <v>2.1474598958471045</v>
      </c>
      <c r="H121" s="3">
        <v>2.1464381352857744</v>
      </c>
      <c r="I121" s="3">
        <v>2.1449787380200309</v>
      </c>
      <c r="J121" s="3">
        <v>2.1461590556048185</v>
      </c>
      <c r="K121" s="3">
        <v>2.1456314152903277</v>
      </c>
      <c r="L121" s="3">
        <v>2.1447920784977148</v>
      </c>
      <c r="M121" s="3">
        <v>2.1442316180905467</v>
      </c>
      <c r="N121" s="3">
        <v>2.1468719030857386</v>
      </c>
      <c r="O121" s="3">
        <v>2.1473980393476548</v>
      </c>
      <c r="P121" s="3">
        <v>2.1500806862334936</v>
      </c>
      <c r="Q121" s="3">
        <v>2.1520436024876513</v>
      </c>
      <c r="R121" s="3">
        <v>2.1509712320626115</v>
      </c>
      <c r="S121" s="3">
        <v>2.1498346967157849</v>
      </c>
      <c r="T121" s="3">
        <v>2.1480470935993354</v>
      </c>
      <c r="U121" s="3">
        <v>2.1447920784977148</v>
      </c>
      <c r="V121" s="3">
        <v>2.1463451286504682</v>
      </c>
      <c r="W121" s="3">
        <v>2.146252102092995</v>
      </c>
      <c r="X121" s="3">
        <v>2.1456935239042205</v>
      </c>
      <c r="Y121" s="3">
        <v>2.1445119387039391</v>
      </c>
      <c r="Z121" s="3">
        <v>2.1451031331463817</v>
      </c>
      <c r="AA121" s="3">
        <v>2.1420138329843592</v>
      </c>
      <c r="AB121" s="3">
        <v>2.1406023080203322</v>
      </c>
      <c r="AC121" s="3">
        <v>2.1398476146463112</v>
      </c>
      <c r="AD121" s="3">
        <v>2.13738576433397</v>
      </c>
      <c r="AE121" s="3">
        <v>2.1362448017461424</v>
      </c>
      <c r="AF121" s="3">
        <v>2.1358955755640192</v>
      </c>
      <c r="AG121" s="3">
        <v>2.1328358043383724</v>
      </c>
      <c r="AH121" s="3">
        <v>2.133411155911022</v>
      </c>
      <c r="AI121" s="3">
        <v>2.1333472655862429</v>
      </c>
      <c r="AJ121" s="3">
        <v>2.1320995219165044</v>
      </c>
      <c r="AK121" s="3">
        <v>2.1320354383274989</v>
      </c>
      <c r="AL121" s="3">
        <v>2.1323237400409907</v>
      </c>
      <c r="AM121" s="3">
        <v>2.1280760126687155</v>
      </c>
      <c r="AN121" s="3">
        <v>2.1286254048759505</v>
      </c>
      <c r="AO121" s="3">
        <v>2.1265859279543382</v>
      </c>
      <c r="AP121" s="3">
        <v>2.1238189860189971</v>
      </c>
      <c r="AQ121" s="3">
        <v>2.1206726232826076</v>
      </c>
      <c r="AR121" s="3">
        <v>2.1193218864639771</v>
      </c>
      <c r="AS121" s="3">
        <v>2.1159764294548178</v>
      </c>
      <c r="AT121" s="3">
        <v>2.1176358173894942</v>
      </c>
      <c r="AU121" s="3">
        <v>2.118033128828567</v>
      </c>
      <c r="AV121" s="3">
        <v>2.115577231128523</v>
      </c>
      <c r="AW121" s="3">
        <v>2.1143774297861553</v>
      </c>
      <c r="AX121" s="3">
        <v>2.1138097026729454</v>
      </c>
      <c r="AY121" s="3">
        <v>2.1084973713482591</v>
      </c>
      <c r="AZ121" s="3">
        <v>2.1078541475368588</v>
      </c>
      <c r="BA121" s="3">
        <v>2.1058506743851435</v>
      </c>
      <c r="BB121" s="3">
        <v>2.1044188206475947</v>
      </c>
      <c r="BC121" s="3">
        <v>2.102468008788017</v>
      </c>
      <c r="BD121" s="3">
        <v>2.1018157859917439</v>
      </c>
      <c r="BE121" s="3">
        <v>2.100301604013854</v>
      </c>
      <c r="BF121" s="3">
        <v>2.1042138841993232</v>
      </c>
      <c r="BG121" s="3">
        <v>2.1093085052467488</v>
      </c>
      <c r="BH121" s="3">
        <v>2.1100170067921122</v>
      </c>
      <c r="BI121" s="3">
        <v>2.1101181270103275</v>
      </c>
      <c r="BJ121" s="3">
        <v>2.1089031276673134</v>
      </c>
      <c r="BK121" s="3">
        <v>2.1059527692369797</v>
      </c>
      <c r="BL121" s="3">
        <v>2.1063609088067503</v>
      </c>
      <c r="BM121" s="3">
        <v>2.1049648455278231</v>
      </c>
      <c r="BN121" s="3">
        <v>2.1018844871675419</v>
      </c>
      <c r="BO121" s="3">
        <v>2.1000257301078626</v>
      </c>
      <c r="BP121" s="3">
        <v>2.0997841966035775</v>
      </c>
      <c r="BQ121" s="3">
        <v>2.0951344669398368</v>
      </c>
      <c r="BR121" s="3">
        <v>2.0993007262334631</v>
      </c>
      <c r="BS121" s="3">
        <v>2.1000257301078626</v>
      </c>
      <c r="BT121" s="3">
        <v>2.0996806411092499</v>
      </c>
      <c r="BU121" s="3">
        <v>2.097639015546839</v>
      </c>
      <c r="BV121" s="3">
        <v>2.0967015016100028</v>
      </c>
      <c r="BW121" s="3">
        <v>2.0927206446840994</v>
      </c>
      <c r="BX121" s="3">
        <v>2.091631790626808</v>
      </c>
      <c r="BY121" s="3">
        <v>2.091877899629413</v>
      </c>
      <c r="BZ121" s="3">
        <v>2.0882778759959351</v>
      </c>
      <c r="CA121" s="3">
        <v>2.0858611737884503</v>
      </c>
      <c r="CB121" s="3">
        <v>2.0851121132668373</v>
      </c>
      <c r="CC121" s="3">
        <v>2.0809510043794832</v>
      </c>
      <c r="CD121" s="3">
        <v>2.0828571485964091</v>
      </c>
      <c r="CE121" s="3">
        <v>2.083287569327283</v>
      </c>
      <c r="CF121" s="3">
        <v>2.0823903775817154</v>
      </c>
      <c r="CG121" s="3">
        <v>2.0813473078041325</v>
      </c>
      <c r="CH121" s="3">
        <v>2.0840397806679536</v>
      </c>
      <c r="CI121" s="3">
        <v>2.0803739167013093</v>
      </c>
      <c r="CJ121" s="3">
        <v>2.0807707468407215</v>
      </c>
      <c r="CK121" s="3">
        <v>2.0802295248848672</v>
      </c>
      <c r="CL121" s="3">
        <v>2.0774769195043423</v>
      </c>
      <c r="CM121" s="3">
        <v>2.0769315745556556</v>
      </c>
      <c r="CN121" s="3">
        <v>2.0760940466824751</v>
      </c>
      <c r="CO121" s="3">
        <v>2.0711452904510828</v>
      </c>
      <c r="CP121" s="3">
        <v>2.0725439856436476</v>
      </c>
      <c r="CQ121" s="3">
        <v>2.0723234382930409</v>
      </c>
      <c r="CR121" s="3">
        <v>2.0716979452216142</v>
      </c>
      <c r="CS121" s="3">
        <v>2.0701856863783799</v>
      </c>
      <c r="CT121" s="3">
        <v>2.0696311026203427</v>
      </c>
      <c r="CU121" s="3">
        <v>2.0672940863159766</v>
      </c>
      <c r="CV121" s="3">
        <v>2.0662513619689622</v>
      </c>
      <c r="CW121" s="3">
        <v>2.0658783528573919</v>
      </c>
      <c r="CX121" s="3">
        <v>2.0629954011864671</v>
      </c>
      <c r="CY121" s="3">
        <v>2.062506775208683</v>
      </c>
      <c r="CZ121" s="3">
        <v>2.0624691658142535</v>
      </c>
      <c r="DA121" s="3">
        <v>2.0573998172660621</v>
      </c>
      <c r="DB121" s="3">
        <v>2.0613393668370672</v>
      </c>
      <c r="DC121" s="3">
        <v>2.0621305346221233</v>
      </c>
      <c r="DD121" s="3">
        <v>2.0622058088197126</v>
      </c>
      <c r="DE121" s="3">
        <v>2.0630705256429605</v>
      </c>
      <c r="DF121" s="3">
        <v>2.0670336398422622</v>
      </c>
      <c r="DG121" s="3">
        <v>2.0653556012899652</v>
      </c>
      <c r="DH121" s="3">
        <v>2.0639710069647621</v>
      </c>
      <c r="DI121" s="3">
        <v>2.0674056584378242</v>
      </c>
      <c r="DJ121" s="3">
        <v>2.0638585488530716</v>
      </c>
      <c r="DK121" s="3">
        <v>2.062544381346465</v>
      </c>
      <c r="DL121" s="3">
        <v>2.0610753236297916</v>
      </c>
      <c r="DM121" s="3">
        <v>2.0575520010545327</v>
      </c>
      <c r="DN121" s="3">
        <v>2.0600553648248447</v>
      </c>
      <c r="DO121" s="3">
        <v>2.0604334067027401</v>
      </c>
      <c r="DP121" s="3">
        <v>2.0598283816409828</v>
      </c>
      <c r="DQ121" s="3">
        <v>2.0585019434296492</v>
      </c>
      <c r="DR121" s="3">
        <v>2.0586916828192301</v>
      </c>
      <c r="DS121" s="3">
        <v>2.0535393964528241</v>
      </c>
      <c r="DT121" s="3">
        <v>2.0559514053291501</v>
      </c>
      <c r="DU121" s="3">
        <v>2.0551106378541464</v>
      </c>
      <c r="DV121" s="3">
        <v>2.0515769584725398</v>
      </c>
      <c r="DW121" s="3">
        <v>2.0502250378836537</v>
      </c>
      <c r="DX121" s="3">
        <v>2.0499154356734981</v>
      </c>
      <c r="DY121" s="3">
        <v>2.044814047528638</v>
      </c>
      <c r="DZ121" s="3">
        <v>2.0475085055940121</v>
      </c>
      <c r="EA121" s="3">
        <v>2.0473917022004433</v>
      </c>
      <c r="EB121" s="3">
        <v>2.048480647473502</v>
      </c>
      <c r="EC121" s="3">
        <v>2.0457140589408676</v>
      </c>
      <c r="ED121" s="3">
        <v>2.0447748742564427</v>
      </c>
      <c r="EE121" s="3">
        <v>2.0413137153458605</v>
      </c>
      <c r="EF121" s="3">
        <v>2.0414321646802653</v>
      </c>
      <c r="EG121" s="3">
        <v>2.0423785981398761</v>
      </c>
      <c r="EH121" s="3">
        <v>2.0404440983626766</v>
      </c>
      <c r="EI121" s="3">
        <v>2.0402066275747113</v>
      </c>
      <c r="EJ121" s="3">
        <v>2.0401274417814563</v>
      </c>
      <c r="EK121" s="3">
        <v>2.0314892557097499</v>
      </c>
      <c r="EL121" s="3">
        <v>2.0378645557743744</v>
      </c>
      <c r="EM121" s="3">
        <v>2.037027879755775</v>
      </c>
      <c r="EN121" s="3">
        <v>2.0369481121952782</v>
      </c>
      <c r="EO121" s="3">
        <v>2.0388982121145327</v>
      </c>
      <c r="EP121" s="3">
        <v>2.0367885331077202</v>
      </c>
      <c r="EQ121" s="3">
        <v>2.0324575827149292</v>
      </c>
      <c r="ER121" s="3">
        <v>2.0324978828571103</v>
      </c>
      <c r="ES121" s="3">
        <v>2.0325381792600066</v>
      </c>
      <c r="ET121" s="3">
        <v>2.0332226466702497</v>
      </c>
      <c r="EU121" s="3">
        <v>2.0288558093904441</v>
      </c>
      <c r="EV121" s="3">
        <v>2.0284492427235081</v>
      </c>
      <c r="EW121" s="3">
        <v>2.0232524596337114</v>
      </c>
      <c r="EX121" s="3">
        <v>2.0276349657775441</v>
      </c>
      <c r="EY121" s="3">
        <v>2.0260427210051382</v>
      </c>
      <c r="EZ121" s="3">
        <v>2.0278794092072072</v>
      </c>
      <c r="FA121" s="3">
        <v>2.02812371512884</v>
      </c>
      <c r="FB121" s="3">
        <v>2.0284492427235081</v>
      </c>
      <c r="FC121" s="3">
        <v>2.0211892990699383</v>
      </c>
      <c r="FD121" s="3">
        <v>2.0201125695654669</v>
      </c>
      <c r="FE121" s="3">
        <v>2.0209410598623201</v>
      </c>
      <c r="FF121" s="3">
        <v>2.0199881595912852</v>
      </c>
      <c r="FG121" s="3">
        <v>2.0186172925194414</v>
      </c>
      <c r="FH121" s="3">
        <v>2.0182010224962914</v>
      </c>
      <c r="FI121" s="3">
        <v>2.0061664254854312</v>
      </c>
      <c r="FJ121" s="3">
        <v>2.0114858599994059</v>
      </c>
      <c r="FK121" s="3">
        <v>2.0130901381250559</v>
      </c>
      <c r="FL121" s="3">
        <v>2.0163228540137901</v>
      </c>
      <c r="FM121" s="3">
        <v>2.015485498154455</v>
      </c>
      <c r="FN121" s="3">
        <v>2.0164065008711178</v>
      </c>
      <c r="FO121" s="3">
        <v>2.0067226922016848</v>
      </c>
      <c r="FP121" s="3">
        <v>2.0099180846659013</v>
      </c>
      <c r="FQ121" s="3">
        <v>2.0124997775383089</v>
      </c>
      <c r="FR121" s="3">
        <v>2.0077904374459785</v>
      </c>
      <c r="FS121" s="3">
        <v>2.0097482559485536</v>
      </c>
      <c r="FT121" s="3">
        <v>2.0091533319077084</v>
      </c>
      <c r="FU121" s="3">
        <v>1.9980412643634284</v>
      </c>
      <c r="FV121" s="3">
        <v>2.0051805125037805</v>
      </c>
      <c r="FW121" s="3">
        <v>2.0044073641763309</v>
      </c>
      <c r="FX121" s="3">
        <v>2.0048370609383097</v>
      </c>
      <c r="FY121" s="3">
        <v>2.0040633003976671</v>
      </c>
      <c r="FZ121" s="3">
        <v>2.0052663329727687</v>
      </c>
      <c r="GA121" s="3">
        <v>1.9975611156335884</v>
      </c>
      <c r="GB121" s="3">
        <v>1.9999131324165715</v>
      </c>
      <c r="GC121" s="3">
        <v>2.004364371107751</v>
      </c>
      <c r="GD121" s="3">
        <v>2.0022524799205383</v>
      </c>
      <c r="GE121" s="3">
        <v>2.0027706281011937</v>
      </c>
      <c r="GF121" s="3">
        <v>2.002986340856785</v>
      </c>
      <c r="GG121" s="3">
        <v>1.9933480399232599</v>
      </c>
      <c r="GH121" s="3">
        <v>1.999130541287371</v>
      </c>
      <c r="GI121" s="3">
        <v>1.998520882835038</v>
      </c>
      <c r="GJ121" s="3">
        <v>2.0004774613744551</v>
      </c>
      <c r="GK121" s="3">
        <v>1.9972989924095139</v>
      </c>
      <c r="GL121" s="3">
        <v>2.0013009330204179</v>
      </c>
      <c r="GM121" s="3">
        <v>1.9938769149412112</v>
      </c>
      <c r="GN121" s="3">
        <v>1.9964678902617172</v>
      </c>
      <c r="GO121" s="3">
        <v>1.9973426906016225</v>
      </c>
      <c r="GP121" s="3">
        <v>1.9969492484953812</v>
      </c>
      <c r="GQ121" s="3">
        <v>1.9951523768914539</v>
      </c>
      <c r="GR121" s="3">
        <v>1.9964678902617172</v>
      </c>
      <c r="GS121" s="3">
        <v>1.9885589568786155</v>
      </c>
      <c r="GT121" s="3">
        <v>1.9902944461284389</v>
      </c>
      <c r="GU121" s="3">
        <v>1.9912703891950998</v>
      </c>
      <c r="GV121" s="3">
        <v>1.9913146981766108</v>
      </c>
      <c r="GW121" s="3">
        <v>1.9909600996821992</v>
      </c>
      <c r="GX121" s="3">
        <v>1.9914918889101594</v>
      </c>
      <c r="GY121" s="3">
        <v>1.9850220821095352</v>
      </c>
      <c r="GZ121" s="3">
        <v>1.9835811867057906</v>
      </c>
      <c r="HA121" s="3">
        <v>1.9865478134147243</v>
      </c>
      <c r="HB121" s="3">
        <v>1.9825425823029434</v>
      </c>
      <c r="HC121" s="3">
        <v>1.9843472575858638</v>
      </c>
      <c r="HD121" s="3">
        <v>1.9831299247347001</v>
      </c>
      <c r="HE121" s="3">
        <v>1.9758452254675671</v>
      </c>
      <c r="HF121" s="3">
        <v>1.9802306913910317</v>
      </c>
      <c r="HG121" s="3">
        <v>1.9802306913910317</v>
      </c>
      <c r="HH121" s="3">
        <v>1.9823164696920652</v>
      </c>
      <c r="HI121" s="3">
        <v>1.9807303765359454</v>
      </c>
      <c r="HJ121" s="3">
        <v>1.9791384695468099</v>
      </c>
      <c r="HK121" s="3">
        <v>1.9771289005806822</v>
      </c>
      <c r="HL121" s="3">
        <v>1.9744656357372425</v>
      </c>
      <c r="HM121" s="3">
        <v>1.9776778876739938</v>
      </c>
      <c r="HN121" s="3">
        <v>1.977311973396926</v>
      </c>
      <c r="HO121" s="3">
        <v>1.9763499790032735</v>
      </c>
      <c r="HP121" s="3">
        <v>1.9769915453061506</v>
      </c>
      <c r="HQ121" s="3">
        <v>1.9734511440249347</v>
      </c>
      <c r="HR121" s="3">
        <v>1.9749259860897626</v>
      </c>
      <c r="HS121" s="3">
        <v>1.9738664498353782</v>
      </c>
      <c r="HT121" s="3">
        <v>1.974097003794131</v>
      </c>
      <c r="HU121" s="3">
        <v>1.9720639160080222</v>
      </c>
      <c r="HV121" s="3">
        <v>1.9720175986740154</v>
      </c>
      <c r="HW121" s="3">
        <v>1.9681092011281978</v>
      </c>
      <c r="HX121" s="3">
        <v>1.9672670915597856</v>
      </c>
      <c r="HY121" s="3">
        <v>1.9696954111184732</v>
      </c>
      <c r="HZ121" s="3">
        <v>1.9659069154951918</v>
      </c>
      <c r="IA121" s="3">
        <v>1.9647780220223761</v>
      </c>
      <c r="IB121" s="3">
        <v>1.9656249671092427</v>
      </c>
      <c r="IC121" s="3">
        <v>1.9624166934457512</v>
      </c>
      <c r="ID121" s="3">
        <v>1.9632682515262352</v>
      </c>
      <c r="IE121" s="3">
        <v>1.9662356240985819</v>
      </c>
      <c r="IF121" s="3">
        <v>1.9656719712201067</v>
      </c>
      <c r="IG121" s="3">
        <v>1.9639766099966058</v>
      </c>
      <c r="IH121" s="3">
        <v>1.9642596301968489</v>
      </c>
      <c r="II121" s="3">
        <v>1.9606610072709818</v>
      </c>
      <c r="IJ121" s="3">
        <v>1.9609937089423359</v>
      </c>
      <c r="IK121" s="3">
        <v>1.9607085516885565</v>
      </c>
      <c r="IL121" s="3">
        <v>1.9603756314101581</v>
      </c>
      <c r="IM121" s="3">
        <v>1.9588027033995024</v>
      </c>
      <c r="IN121" s="3">
        <v>1.9652957958116561</v>
      </c>
      <c r="IO121" s="3">
        <v>1.9682961150462555</v>
      </c>
      <c r="IP121" s="3">
        <v>1.9650605206111986</v>
      </c>
      <c r="IQ121" s="3">
        <v>1.9660947794461707</v>
      </c>
      <c r="IR121" s="3">
        <v>1.9654368997762601</v>
      </c>
      <c r="IS121" s="3">
        <v>1.9618006391916785</v>
      </c>
      <c r="IT121" s="3">
        <v>1.9563125308411946</v>
      </c>
      <c r="IU121" s="3">
        <v>1.9618954736678504</v>
      </c>
      <c r="IV121" s="3">
        <v>1.9606134576479088</v>
      </c>
      <c r="IW121" s="3">
        <v>1.9654368997762601</v>
      </c>
      <c r="IX121" s="3">
        <v>1.9607085516885565</v>
      </c>
      <c r="IY121" s="3">
        <v>1.9627480533586406</v>
      </c>
      <c r="IZ121" s="3">
        <v>1.962937288430002</v>
      </c>
      <c r="JA121" s="3">
        <v>1.9565525919173989</v>
      </c>
      <c r="JB121" s="3">
        <v>1.9631264410819047</v>
      </c>
      <c r="JC121" s="3">
        <v>1.9610887197678961</v>
      </c>
      <c r="JD121" s="3">
        <v>1.9652957958116561</v>
      </c>
      <c r="JE121" s="3">
        <v>1.9644482079166607</v>
      </c>
      <c r="JF121" s="3">
        <v>1.9628426812012425</v>
      </c>
      <c r="JG121" s="3">
        <v>1.9611837098124356</v>
      </c>
      <c r="JH121" s="3">
        <v>1.9668454236549164</v>
      </c>
      <c r="JI121" s="3">
        <v>1.973035440686933</v>
      </c>
      <c r="JJ121" s="3">
        <v>1.9720175986740154</v>
      </c>
      <c r="JK121" s="3">
        <v>1.9801397777457546</v>
      </c>
      <c r="JL121" s="3">
        <v>1.9815468050452363</v>
      </c>
      <c r="JM121" s="3">
        <v>1.9765333803919378</v>
      </c>
      <c r="JN121" s="3">
        <v>1.9830396160461019</v>
      </c>
      <c r="JO121" s="3">
        <v>1.9853815602319969</v>
      </c>
      <c r="JP121" s="3">
        <v>1.9887372752888002</v>
      </c>
      <c r="JQ121" s="3">
        <v>1.9917575395343481</v>
      </c>
      <c r="JR121" s="3">
        <v>1.9902056151848067</v>
      </c>
      <c r="JS121" s="3">
        <v>1.9883359558560505</v>
      </c>
      <c r="JT121" s="3">
        <v>1.9907826918031379</v>
      </c>
      <c r="JU121" s="3">
        <v>1.9918460536448968</v>
      </c>
      <c r="JV121" s="3">
        <v>1.9931716050307648</v>
      </c>
      <c r="JW121" s="3">
        <v>1.9913590026379502</v>
      </c>
      <c r="JX121" s="3">
        <v>1.991890303936025</v>
      </c>
      <c r="JY121" s="3">
        <v>1.9829944546586642</v>
      </c>
      <c r="JZ121" s="3">
        <v>1.9878896099977454</v>
      </c>
      <c r="KA121" s="3">
        <v>1.9876215821254837</v>
      </c>
      <c r="KB121" s="3">
        <v>1.9866821797795056</v>
      </c>
    </row>
    <row r="122" spans="1:288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>
        <v>2</v>
      </c>
      <c r="GY122" s="3">
        <v>2.0000868502116491</v>
      </c>
      <c r="GZ122" s="3">
        <v>2.0004340774793188</v>
      </c>
      <c r="HA122" s="3">
        <v>2.0006509536295951</v>
      </c>
      <c r="HB122" s="3">
        <v>1.9997827984541356</v>
      </c>
      <c r="HC122" s="3">
        <v>1.999608958971417</v>
      </c>
      <c r="HD122" s="3">
        <v>1.9981285071282664</v>
      </c>
      <c r="HE122" s="3">
        <v>1.9958106316760429</v>
      </c>
      <c r="HF122" s="3">
        <v>1.994976673649691</v>
      </c>
      <c r="HG122" s="3">
        <v>1.9962489145691322</v>
      </c>
      <c r="HH122" s="3">
        <v>1.9961612933680071</v>
      </c>
      <c r="HI122" s="3">
        <v>1.9945371042984978</v>
      </c>
      <c r="HJ122" s="3">
        <v>1.9926860391621279</v>
      </c>
      <c r="HK122" s="3">
        <v>1.9906052114239194</v>
      </c>
      <c r="HL122" s="3">
        <v>1.9919345497189478</v>
      </c>
      <c r="HM122" s="3">
        <v>1.9919787909945836</v>
      </c>
      <c r="HN122" s="3">
        <v>1.9924651478080433</v>
      </c>
      <c r="HO122" s="3">
        <v>1.9918460536448968</v>
      </c>
      <c r="HP122" s="3">
        <v>1.9911374351203117</v>
      </c>
      <c r="HQ122" s="3">
        <v>1.9876662649262746</v>
      </c>
      <c r="HR122" s="3">
        <v>1.9881574725567528</v>
      </c>
      <c r="HS122" s="3">
        <v>1.9882021002587809</v>
      </c>
      <c r="HT122" s="3">
        <v>1.9877556167385233</v>
      </c>
      <c r="HU122" s="3">
        <v>1.9874428049358013</v>
      </c>
      <c r="HV122" s="3">
        <v>1.9862341301349957</v>
      </c>
      <c r="HW122" s="3">
        <v>1.9847072944826731</v>
      </c>
      <c r="HX122" s="3">
        <v>1.9834909718151665</v>
      </c>
      <c r="HY122" s="3">
        <v>1.9841671271469883</v>
      </c>
      <c r="HZ122" s="3">
        <v>1.9834909718151665</v>
      </c>
      <c r="IA122" s="3">
        <v>1.9836262871245345</v>
      </c>
      <c r="IB122" s="3">
        <v>1.9837164739137494</v>
      </c>
      <c r="IC122" s="3">
        <v>1.9819997141298784</v>
      </c>
      <c r="ID122" s="3">
        <v>1.9829944546586642</v>
      </c>
      <c r="IE122" s="3">
        <v>1.9814108401658883</v>
      </c>
      <c r="IF122" s="3">
        <v>1.9819091700907923</v>
      </c>
      <c r="IG122" s="3">
        <v>1.9805033181933951</v>
      </c>
      <c r="IH122" s="3">
        <v>1.9804124616068914</v>
      </c>
      <c r="II122" s="3">
        <v>1.9806395674437371</v>
      </c>
      <c r="IJ122" s="3">
        <v>1.9810480589131729</v>
      </c>
      <c r="IK122" s="3">
        <v>1.9807303765359454</v>
      </c>
      <c r="IL122" s="3">
        <v>1.9816827273712854</v>
      </c>
      <c r="IM122" s="3">
        <v>1.9838517189914717</v>
      </c>
      <c r="IN122" s="3">
        <v>1.9841671271469883</v>
      </c>
      <c r="IO122" s="3">
        <v>1.9833104857941155</v>
      </c>
      <c r="IP122" s="3">
        <v>1.9804578922761</v>
      </c>
      <c r="IQ122" s="3">
        <v>1.9801852369473349</v>
      </c>
      <c r="IR122" s="3">
        <v>1.9810934231459298</v>
      </c>
      <c r="IS122" s="3">
        <v>1.9815014881482469</v>
      </c>
      <c r="IT122" s="3">
        <v>1.9824973691977124</v>
      </c>
      <c r="IU122" s="3">
        <v>1.9888709660646453</v>
      </c>
      <c r="IV122" s="3">
        <v>1.9890491564382204</v>
      </c>
      <c r="IW122" s="3">
        <v>1.9843472575858638</v>
      </c>
      <c r="IX122" s="3">
        <v>1.9841220828611101</v>
      </c>
      <c r="IY122" s="3">
        <v>1.9850220821095352</v>
      </c>
      <c r="IZ122" s="3">
        <v>1.9846623061901065</v>
      </c>
      <c r="JA122" s="3">
        <v>1.9815921172140813</v>
      </c>
      <c r="JB122" s="3">
        <v>1.9820902392957931</v>
      </c>
      <c r="JC122" s="3">
        <v>1.9820902392957931</v>
      </c>
      <c r="JD122" s="3">
        <v>1.9823164696920652</v>
      </c>
      <c r="JE122" s="3">
        <v>1.9824521513849898</v>
      </c>
      <c r="JF122" s="3">
        <v>1.9817733186277473</v>
      </c>
      <c r="JG122" s="3">
        <v>1.9868165045855364</v>
      </c>
      <c r="JH122" s="3">
        <v>1.987844950171298</v>
      </c>
      <c r="JI122" s="3">
        <v>1.9919787909945836</v>
      </c>
      <c r="JJ122" s="3">
        <v>1.9914033025800404</v>
      </c>
      <c r="JK122" s="3">
        <v>1.9977357765978985</v>
      </c>
      <c r="JL122" s="3">
        <v>2.0008677215312267</v>
      </c>
      <c r="JM122" s="3">
        <v>2.0013442304116014</v>
      </c>
      <c r="JN122" s="3">
        <v>2.0078330927013193</v>
      </c>
      <c r="JO122" s="3">
        <v>2.0114012599247437</v>
      </c>
      <c r="JP122" s="3">
        <v>2.0151501032294714</v>
      </c>
      <c r="JQ122" s="3">
        <v>2.0157368744774504</v>
      </c>
      <c r="JR122" s="3">
        <v>2.0186588975855178</v>
      </c>
      <c r="JS122" s="3">
        <v>2.0232524596337114</v>
      </c>
      <c r="JT122" s="3">
        <v>2.0247729130796315</v>
      </c>
      <c r="JU122" s="3">
        <v>2.0248139326293106</v>
      </c>
      <c r="JV122" s="3">
        <v>2.0258790832933666</v>
      </c>
      <c r="JW122" s="3">
        <v>2.0241571544596728</v>
      </c>
      <c r="JX122" s="3">
        <v>2.0240749873074262</v>
      </c>
      <c r="JY122" s="3">
        <v>2.0216027160282422</v>
      </c>
      <c r="JZ122" s="3">
        <v>2.0227581942367694</v>
      </c>
      <c r="KA122" s="3">
        <v>2.0230053972499347</v>
      </c>
      <c r="KB122" s="3">
        <v>2.0232112923288885</v>
      </c>
    </row>
    <row r="123" spans="1:288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2.003029470553618</v>
      </c>
      <c r="GA123" s="3">
        <v>2.0013009330204179</v>
      </c>
      <c r="GB123" s="3">
        <v>1.9960736544852753</v>
      </c>
      <c r="GC123" s="3">
        <v>1.9978230807457256</v>
      </c>
      <c r="GD123" s="3">
        <v>1.9960736544852753</v>
      </c>
      <c r="GE123" s="3">
        <v>1.9973863843973134</v>
      </c>
      <c r="GF123" s="3">
        <v>1.9986951583116557</v>
      </c>
      <c r="GG123" s="3">
        <v>2</v>
      </c>
      <c r="GH123" s="3">
        <v>2.0008677215312267</v>
      </c>
      <c r="GI123" s="3">
        <v>2.003029470553618</v>
      </c>
      <c r="GJ123" s="3">
        <v>2.003029470553618</v>
      </c>
      <c r="GK123" s="3">
        <v>2.0034605321095063</v>
      </c>
      <c r="GL123" s="3">
        <v>2.0021660617565078</v>
      </c>
      <c r="GM123" s="3">
        <v>2.0013009330204179</v>
      </c>
      <c r="GN123" s="3">
        <v>2.0038911662369103</v>
      </c>
      <c r="GO123" s="3">
        <v>2.0038911662369103</v>
      </c>
      <c r="GP123" s="3">
        <v>2.0043213737826426</v>
      </c>
      <c r="GQ123" s="3">
        <v>2.0047511555910011</v>
      </c>
      <c r="GR123" s="3">
        <v>2.0043213737826426</v>
      </c>
      <c r="GS123" s="3">
        <v>2.0068937079479006</v>
      </c>
      <c r="GT123" s="3">
        <v>2.0068937079479006</v>
      </c>
      <c r="GU123" s="3">
        <v>2.0086001717619175</v>
      </c>
      <c r="GV123" s="3">
        <v>2.00774777800074</v>
      </c>
      <c r="GW123" s="3">
        <v>2.00774777800074</v>
      </c>
      <c r="GX123" s="3">
        <v>2.0060379549973173</v>
      </c>
      <c r="GY123" s="3">
        <v>2.0064660422492318</v>
      </c>
      <c r="GZ123" s="3">
        <v>2.0073209529227447</v>
      </c>
      <c r="HA123" s="3">
        <v>2.00774777800074</v>
      </c>
      <c r="HB123" s="3">
        <v>2.0068937079479006</v>
      </c>
      <c r="HC123" s="3">
        <v>2.0056094453602804</v>
      </c>
      <c r="HD123" s="3">
        <v>2.0060379549973173</v>
      </c>
      <c r="HE123" s="3">
        <v>2.0051805125037805</v>
      </c>
      <c r="HF123" s="3">
        <v>2.0025979807199086</v>
      </c>
      <c r="HG123" s="3">
        <v>2.0038911662369103</v>
      </c>
      <c r="HH123" s="3">
        <v>2.0047511555910011</v>
      </c>
      <c r="HI123" s="3">
        <v>2.0051805125037805</v>
      </c>
      <c r="HJ123" s="3">
        <v>2.0043213737826426</v>
      </c>
      <c r="HK123" s="3">
        <v>2.0064660422492318</v>
      </c>
      <c r="HL123" s="3">
        <v>2.0056094453602804</v>
      </c>
      <c r="HM123" s="3">
        <v>2.0056094453602804</v>
      </c>
      <c r="HN123" s="3">
        <v>2.0034605321095063</v>
      </c>
      <c r="HO123" s="3">
        <v>2.0021660617565078</v>
      </c>
      <c r="HP123" s="3">
        <v>2.0025979807199086</v>
      </c>
      <c r="HQ123" s="3">
        <v>1.999130541287371</v>
      </c>
      <c r="HR123" s="3">
        <v>2</v>
      </c>
      <c r="HS123" s="3">
        <v>1.9995654882259823</v>
      </c>
      <c r="HT123" s="3">
        <v>1.9986951583116557</v>
      </c>
      <c r="HU123" s="3">
        <v>1.9982593384236986</v>
      </c>
      <c r="HV123" s="3">
        <v>1.9956351945975499</v>
      </c>
      <c r="HW123" s="3">
        <v>1.9938769149412112</v>
      </c>
      <c r="HX123" s="3">
        <v>1.9943171526696368</v>
      </c>
      <c r="HY123" s="3">
        <v>1.9929950984313416</v>
      </c>
      <c r="HZ123" s="3">
        <v>1.9921114877869497</v>
      </c>
      <c r="IA123" s="3">
        <v>1.9921114877869497</v>
      </c>
      <c r="IB123" s="3">
        <v>1.9925535178321356</v>
      </c>
      <c r="IC123" s="3">
        <v>1.9921114877869497</v>
      </c>
      <c r="ID123" s="3">
        <v>1.9921114877869497</v>
      </c>
      <c r="IE123" s="3">
        <v>1.989894563718773</v>
      </c>
      <c r="IF123" s="3">
        <v>1.9912260756924949</v>
      </c>
      <c r="IG123" s="3">
        <v>1.9912260756924949</v>
      </c>
      <c r="IH123" s="3">
        <v>1.9934362304976116</v>
      </c>
      <c r="II123" s="3">
        <v>1.9951962915971795</v>
      </c>
      <c r="IJ123" s="3">
        <v>1.9943171526696368</v>
      </c>
      <c r="IK123" s="3">
        <v>1.9929950984313416</v>
      </c>
      <c r="IL123" s="3">
        <v>1.9925535178321356</v>
      </c>
      <c r="IM123" s="3">
        <v>1.9965116721541787</v>
      </c>
      <c r="IN123" s="3">
        <v>1.9965116721541787</v>
      </c>
      <c r="IO123" s="3">
        <v>1.9881128402683519</v>
      </c>
      <c r="IP123" s="3">
        <v>1.9881128402683519</v>
      </c>
      <c r="IQ123" s="3">
        <v>1.9872192299080049</v>
      </c>
      <c r="IR123" s="3">
        <v>1.9881128402683519</v>
      </c>
      <c r="IS123" s="3">
        <v>1.9867717342662448</v>
      </c>
      <c r="IT123" s="3">
        <v>1.9969492484953812</v>
      </c>
      <c r="IU123" s="3">
        <v>2.012837224705172</v>
      </c>
      <c r="IV123" s="3">
        <v>2.0111473607757975</v>
      </c>
      <c r="IW123" s="3">
        <v>2.0017337128090005</v>
      </c>
      <c r="IX123" s="3">
        <v>2.0056094453602804</v>
      </c>
      <c r="IY123" s="3">
        <v>2.0004340774793188</v>
      </c>
      <c r="IZ123" s="3">
        <v>2.0025979807199086</v>
      </c>
      <c r="JA123" s="3">
        <v>2.0021660617565078</v>
      </c>
      <c r="JB123" s="3">
        <v>2.0038911662369103</v>
      </c>
      <c r="JC123" s="3">
        <v>2.0043213737826426</v>
      </c>
      <c r="JD123" s="3">
        <v>2</v>
      </c>
      <c r="JE123" s="3">
        <v>1.9995654882259823</v>
      </c>
      <c r="JF123" s="3">
        <v>2.0021660617565078</v>
      </c>
      <c r="JG123" s="3">
        <v>2.003029470553618</v>
      </c>
      <c r="JH123" s="3">
        <v>2.0038911662369103</v>
      </c>
      <c r="JI123" s="3">
        <v>2.0064660422492318</v>
      </c>
      <c r="JJ123" s="3">
        <v>2.0115704435972783</v>
      </c>
      <c r="JK123" s="3">
        <v>2.0141003215196207</v>
      </c>
      <c r="JL123" s="3">
        <v>2.0195316845312554</v>
      </c>
      <c r="JM123" s="3">
        <v>2.019116290447073</v>
      </c>
      <c r="JN123" s="3">
        <v>2.022840610876528</v>
      </c>
      <c r="JO123" s="3">
        <v>2.0277572046905536</v>
      </c>
      <c r="JP123" s="3">
        <v>2.0330214446829107</v>
      </c>
      <c r="JQ123" s="3">
        <v>2.0350292822023683</v>
      </c>
      <c r="JR123" s="3">
        <v>2.0386201619497029</v>
      </c>
      <c r="JS123" s="3">
        <v>2.0437551269686796</v>
      </c>
      <c r="JT123" s="3">
        <v>2.0433622780211294</v>
      </c>
      <c r="JU123" s="3">
        <v>2.0453229787866576</v>
      </c>
      <c r="JV123" s="3">
        <v>2.0499928569201424</v>
      </c>
      <c r="JW123" s="3">
        <v>2.0441476208787228</v>
      </c>
      <c r="JX123" s="3">
        <v>2.0476641946015599</v>
      </c>
      <c r="JY123" s="3">
        <v>2.0468851908377101</v>
      </c>
      <c r="JZ123" s="3">
        <v>2.0464951643347082</v>
      </c>
      <c r="KA123" s="3">
        <v>2.0457140589408676</v>
      </c>
      <c r="KB123" s="3">
        <v>2.0445397603924111</v>
      </c>
    </row>
    <row r="124" spans="1:288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>
        <v>2.0025979807199086</v>
      </c>
      <c r="GM124" s="3">
        <v>1.999608958971417</v>
      </c>
      <c r="GN124" s="3">
        <v>1.999130541287371</v>
      </c>
      <c r="GO124" s="3">
        <v>2.0011277002770349</v>
      </c>
      <c r="GP124" s="3">
        <v>2.0023388808920566</v>
      </c>
      <c r="GQ124" s="3">
        <v>2.0016039241497978</v>
      </c>
      <c r="GR124" s="3">
        <v>2.0001736830584651</v>
      </c>
      <c r="GS124" s="3">
        <v>1.9963803132334101</v>
      </c>
      <c r="GT124" s="3">
        <v>1.9953280090774097</v>
      </c>
      <c r="GU124" s="3">
        <v>1.9952841076892598</v>
      </c>
      <c r="GV124" s="3">
        <v>1.9962927185413215</v>
      </c>
      <c r="GW124" s="3">
        <v>1.9962927185413215</v>
      </c>
      <c r="GX124" s="3">
        <v>1.9959421629925507</v>
      </c>
      <c r="GY124" s="3">
        <v>1.9888709660646453</v>
      </c>
      <c r="GZ124" s="3">
        <v>1.9890046156985368</v>
      </c>
      <c r="HA124" s="3">
        <v>1.9902500329278168</v>
      </c>
      <c r="HB124" s="3">
        <v>1.9900278987702946</v>
      </c>
      <c r="HC124" s="3">
        <v>1.9906495883188544</v>
      </c>
      <c r="HD124" s="3">
        <v>1.9909157545060845</v>
      </c>
      <c r="HE124" s="3">
        <v>1.9867269593312185</v>
      </c>
      <c r="HF124" s="3">
        <v>1.9838066419784153</v>
      </c>
      <c r="HG124" s="3">
        <v>1.9853815602319969</v>
      </c>
      <c r="HH124" s="3">
        <v>1.9855611877733452</v>
      </c>
      <c r="HI124" s="3">
        <v>1.9867717342662448</v>
      </c>
      <c r="HJ124" s="3">
        <v>1.9834007381805383</v>
      </c>
      <c r="HK124" s="3">
        <v>1.9781805169374138</v>
      </c>
      <c r="HL124" s="3">
        <v>1.9796849238270258</v>
      </c>
      <c r="HM124" s="3">
        <v>1.979821430030225</v>
      </c>
      <c r="HN124" s="3">
        <v>1.9807757739626217</v>
      </c>
      <c r="HO124" s="3">
        <v>1.9788649843476569</v>
      </c>
      <c r="HP124" s="3">
        <v>1.9788649843476569</v>
      </c>
      <c r="HQ124" s="3">
        <v>1.9782261816745259</v>
      </c>
      <c r="HR124" s="3">
        <v>1.9770373352246813</v>
      </c>
      <c r="HS124" s="3">
        <v>1.9762582492570451</v>
      </c>
      <c r="HT124" s="3">
        <v>1.9758452254675671</v>
      </c>
      <c r="HU124" s="3">
        <v>1.9762123771173772</v>
      </c>
      <c r="HV124" s="3">
        <v>1.974695871909683</v>
      </c>
      <c r="HW124" s="3">
        <v>1.9741891911181673</v>
      </c>
      <c r="HX124" s="3">
        <v>1.9760288400911259</v>
      </c>
      <c r="HY124" s="3">
        <v>1.9760747316198739</v>
      </c>
      <c r="HZ124" s="3">
        <v>1.9741430999022149</v>
      </c>
      <c r="IA124" s="3">
        <v>1.9737741939705804</v>
      </c>
      <c r="IB124" s="3">
        <v>1.9738203243526837</v>
      </c>
      <c r="IC124" s="3">
        <v>1.9719712763997566</v>
      </c>
      <c r="ID124" s="3">
        <v>1.9715077817112563</v>
      </c>
      <c r="IE124" s="3">
        <v>1.9725268178658557</v>
      </c>
      <c r="IF124" s="3">
        <v>1.9750639960952361</v>
      </c>
      <c r="IG124" s="3">
        <v>1.9766250520507276</v>
      </c>
      <c r="IH124" s="3">
        <v>1.974695871909683</v>
      </c>
      <c r="II124" s="3">
        <v>1.9746037920870327</v>
      </c>
      <c r="IJ124" s="3">
        <v>1.9753398846054584</v>
      </c>
      <c r="IK124" s="3">
        <v>1.9758452254675671</v>
      </c>
      <c r="IL124" s="3">
        <v>1.9747879322135578</v>
      </c>
      <c r="IM124" s="3">
        <v>1.9756615331810585</v>
      </c>
      <c r="IN124" s="3">
        <v>1.9754777631658746</v>
      </c>
      <c r="IO124" s="3">
        <v>1.9737741939705804</v>
      </c>
      <c r="IP124" s="3">
        <v>1.9758911364017928</v>
      </c>
      <c r="IQ124" s="3">
        <v>1.9770373352246813</v>
      </c>
      <c r="IR124" s="3">
        <v>1.9776778876739938</v>
      </c>
      <c r="IS124" s="3">
        <v>1.9751559784066894</v>
      </c>
      <c r="IT124" s="3">
        <v>1.9716468820643067</v>
      </c>
      <c r="IU124" s="3">
        <v>1.969974730121715</v>
      </c>
      <c r="IV124" s="3">
        <v>1.9710437918360286</v>
      </c>
      <c r="IW124" s="3">
        <v>1.9738203243526837</v>
      </c>
      <c r="IX124" s="3">
        <v>1.9741891911181673</v>
      </c>
      <c r="IY124" s="3">
        <v>1.9740509027928774</v>
      </c>
      <c r="IZ124" s="3">
        <v>1.9740509027928774</v>
      </c>
      <c r="JA124" s="3">
        <v>1.9743274354236169</v>
      </c>
      <c r="JB124" s="3">
        <v>1.9734511440249347</v>
      </c>
      <c r="JC124" s="3">
        <v>1.9754777631658746</v>
      </c>
      <c r="JD124" s="3">
        <v>1.9798669225649028</v>
      </c>
      <c r="JE124" s="3">
        <v>1.9843472575858638</v>
      </c>
      <c r="JF124" s="3">
        <v>1.9878896099977454</v>
      </c>
      <c r="JG124" s="3">
        <v>1.9819544444699735</v>
      </c>
      <c r="JH124" s="3">
        <v>1.9849771264154934</v>
      </c>
      <c r="JI124" s="3">
        <v>1.9863237770507653</v>
      </c>
      <c r="JJ124" s="3">
        <v>1.9895388033205024</v>
      </c>
      <c r="JK124" s="3">
        <v>1.9938769149412112</v>
      </c>
      <c r="JL124" s="3">
        <v>1.9940530635876752</v>
      </c>
      <c r="JM124" s="3">
        <v>1.991890303936025</v>
      </c>
      <c r="JN124" s="3">
        <v>1.9942731489731704</v>
      </c>
      <c r="JO124" s="3">
        <v>1.9979976364080043</v>
      </c>
      <c r="JP124" s="3">
        <v>2.0011710149414008</v>
      </c>
      <c r="JQ124" s="3">
        <v>2.0025979807199086</v>
      </c>
      <c r="JR124" s="3">
        <v>2.003115717099806</v>
      </c>
      <c r="JS124" s="3">
        <v>2.003029470553618</v>
      </c>
      <c r="JT124" s="3">
        <v>2.003029470553618</v>
      </c>
      <c r="JU124" s="3">
        <v>2.0046652332478772</v>
      </c>
      <c r="JV124" s="3">
        <v>2.0070646563783319</v>
      </c>
      <c r="JW124" s="3">
        <v>2.0068937079479006</v>
      </c>
      <c r="JX124" s="3">
        <v>2.0056951811185102</v>
      </c>
      <c r="JY124" s="3">
        <v>1.9964241039550912</v>
      </c>
      <c r="JZ124" s="3">
        <v>1.9974737588029803</v>
      </c>
      <c r="KA124" s="3">
        <v>2.0000868502116491</v>
      </c>
      <c r="KB124" s="3">
        <v>2.0023820749327608</v>
      </c>
    </row>
    <row r="125" spans="1:288" x14ac:dyDescent="0.2">
      <c r="A125" s="1" t="s">
        <v>30</v>
      </c>
      <c r="B125" s="1" t="s">
        <v>97</v>
      </c>
      <c r="C125" s="3">
        <v>2.0707026597194735</v>
      </c>
      <c r="D125" s="3">
        <v>2.0721395632397401</v>
      </c>
      <c r="E125" s="3">
        <v>2.0726909550128685</v>
      </c>
      <c r="F125" s="3">
        <v>2.0703334558530631</v>
      </c>
      <c r="G125" s="3">
        <v>2.0691128513871209</v>
      </c>
      <c r="H125" s="3">
        <v>2.0683714180326431</v>
      </c>
      <c r="I125" s="3">
        <v>2.068074489907648</v>
      </c>
      <c r="J125" s="3">
        <v>2.0692609862847466</v>
      </c>
      <c r="K125" s="3">
        <v>2.0677030440400657</v>
      </c>
      <c r="L125" s="3">
        <v>2.0661767857720066</v>
      </c>
      <c r="M125" s="3">
        <v>2.0660648974596776</v>
      </c>
      <c r="N125" s="3">
        <v>2.0664750137541312</v>
      </c>
      <c r="O125" s="3">
        <v>2.0652808711027544</v>
      </c>
      <c r="P125" s="3">
        <v>2.0646077201306263</v>
      </c>
      <c r="Q125" s="3">
        <v>2.0671080690595658</v>
      </c>
      <c r="R125" s="3">
        <v>2.0729847446279304</v>
      </c>
      <c r="S125" s="3">
        <v>2.0747067564718669</v>
      </c>
      <c r="T125" s="3">
        <v>2.075802353626826</v>
      </c>
      <c r="U125" s="3">
        <v>2.074121305906298</v>
      </c>
      <c r="V125" s="3">
        <v>2.0762033810887681</v>
      </c>
      <c r="W125" s="3">
        <v>2.0764948050097205</v>
      </c>
      <c r="X125" s="3">
        <v>2.0782755220866007</v>
      </c>
      <c r="Y125" s="3">
        <v>2.0775495804517936</v>
      </c>
      <c r="Z125" s="3">
        <v>2.0784930681665728</v>
      </c>
      <c r="AA125" s="3">
        <v>2.0775132514976629</v>
      </c>
      <c r="AB125" s="3">
        <v>2.077077066845761</v>
      </c>
      <c r="AC125" s="3">
        <v>2.0768224233427732</v>
      </c>
      <c r="AD125" s="3">
        <v>2.0774405844713235</v>
      </c>
      <c r="AE125" s="3">
        <v>2.0760940466824751</v>
      </c>
      <c r="AF125" s="3">
        <v>2.0756929182018036</v>
      </c>
      <c r="AG125" s="3">
        <v>2.0745238879349519</v>
      </c>
      <c r="AH125" s="3">
        <v>2.0732783356358349</v>
      </c>
      <c r="AI125" s="3">
        <v>2.0744507189545911</v>
      </c>
      <c r="AJ125" s="3">
        <v>2.0737183503461227</v>
      </c>
      <c r="AK125" s="3">
        <v>2.0739015583142071</v>
      </c>
      <c r="AL125" s="3">
        <v>2.0731315649409932</v>
      </c>
      <c r="AM125" s="3">
        <v>2.0715874705149764</v>
      </c>
      <c r="AN125" s="3">
        <v>2.0725807326489498</v>
      </c>
      <c r="AO125" s="3">
        <v>2.0714401271778877</v>
      </c>
      <c r="AP125" s="3">
        <v>2.0705919315120402</v>
      </c>
      <c r="AQ125" s="3">
        <v>2.0705919315120402</v>
      </c>
      <c r="AR125" s="3">
        <v>2.070481175066019</v>
      </c>
      <c r="AS125" s="3">
        <v>2.0698899965069382</v>
      </c>
      <c r="AT125" s="3">
        <v>2.072029200827922</v>
      </c>
      <c r="AU125" s="3">
        <v>2.0722498976135149</v>
      </c>
      <c r="AV125" s="3">
        <v>2.0711821559900807</v>
      </c>
      <c r="AW125" s="3">
        <v>2.070444249972947</v>
      </c>
      <c r="AX125" s="3">
        <v>2.070481175066019</v>
      </c>
      <c r="AY125" s="3">
        <v>2.0665122778565954</v>
      </c>
      <c r="AZ125" s="3">
        <v>2.0687793630095612</v>
      </c>
      <c r="BA125" s="3">
        <v>2.0684456183543518</v>
      </c>
      <c r="BB125" s="3">
        <v>2.0673684709152687</v>
      </c>
      <c r="BC125" s="3">
        <v>2.0672940863159766</v>
      </c>
      <c r="BD125" s="3">
        <v>2.0666985504229953</v>
      </c>
      <c r="BE125" s="3">
        <v>2.0652061280543119</v>
      </c>
      <c r="BF125" s="3">
        <v>2.0649070271596361</v>
      </c>
      <c r="BG125" s="3">
        <v>2.0639710069647621</v>
      </c>
      <c r="BH125" s="3">
        <v>2.0629578340845103</v>
      </c>
      <c r="BI125" s="3">
        <v>2.0610375900634184</v>
      </c>
      <c r="BJ125" s="3">
        <v>2.0603578246486158</v>
      </c>
      <c r="BK125" s="3">
        <v>2.0600175425316003</v>
      </c>
      <c r="BL125" s="3">
        <v>2.0609998532182883</v>
      </c>
      <c r="BM125" s="3">
        <v>2.0604334067027401</v>
      </c>
      <c r="BN125" s="3">
        <v>2.0592604041217308</v>
      </c>
      <c r="BO125" s="3">
        <v>2.0588054866759067</v>
      </c>
      <c r="BP125" s="3">
        <v>2.0597148455464223</v>
      </c>
      <c r="BQ125" s="3">
        <v>2.0570572086374224</v>
      </c>
      <c r="BR125" s="3">
        <v>2.0596391383237247</v>
      </c>
      <c r="BS125" s="3">
        <v>2.0581981878782538</v>
      </c>
      <c r="BT125" s="3">
        <v>2.0569429456728772</v>
      </c>
      <c r="BU125" s="3">
        <v>2.0554165598404888</v>
      </c>
      <c r="BV125" s="3">
        <v>2.0558750391460969</v>
      </c>
      <c r="BW125" s="3">
        <v>2.0532321488405021</v>
      </c>
      <c r="BX125" s="3">
        <v>2.0522705966567489</v>
      </c>
      <c r="BY125" s="3">
        <v>2.0516540841132862</v>
      </c>
      <c r="BZ125" s="3">
        <v>2.0506117305295404</v>
      </c>
      <c r="CA125" s="3">
        <v>2.0503410818340844</v>
      </c>
      <c r="CB125" s="3">
        <v>2.0490240979150491</v>
      </c>
      <c r="CC125" s="3">
        <v>2.0450490129889611</v>
      </c>
      <c r="CD125" s="3">
        <v>2.0456358710782201</v>
      </c>
      <c r="CE125" s="3">
        <v>2.0460657302306875</v>
      </c>
      <c r="CF125" s="3">
        <v>2.0457531475941413</v>
      </c>
      <c r="CG125" s="3">
        <v>2.0458703924493604</v>
      </c>
      <c r="CH125" s="3">
        <v>2.0471969600412665</v>
      </c>
      <c r="CI125" s="3">
        <v>2.0460266697025413</v>
      </c>
      <c r="CJ125" s="3">
        <v>2.0472748673841794</v>
      </c>
      <c r="CK125" s="3">
        <v>2.0465731976620054</v>
      </c>
      <c r="CL125" s="3">
        <v>2.0464951643347082</v>
      </c>
      <c r="CM125" s="3">
        <v>2.0459094670350093</v>
      </c>
      <c r="CN125" s="3">
        <v>2.04641711698399</v>
      </c>
      <c r="CO125" s="3">
        <v>2.043833654133147</v>
      </c>
      <c r="CP125" s="3">
        <v>2.0448923834743598</v>
      </c>
      <c r="CQ125" s="3">
        <v>2.0457922327295592</v>
      </c>
      <c r="CR125" s="3">
        <v>2.0450490129889611</v>
      </c>
      <c r="CS125" s="3">
        <v>2.0452447204781472</v>
      </c>
      <c r="CT125" s="3">
        <v>2.0441868507673635</v>
      </c>
      <c r="CU125" s="3">
        <v>2.0417873189717519</v>
      </c>
      <c r="CV125" s="3">
        <v>2.0428903897292447</v>
      </c>
      <c r="CW125" s="3">
        <v>2.0428903897292447</v>
      </c>
      <c r="CX125" s="3">
        <v>2.0421815945157662</v>
      </c>
      <c r="CY125" s="3">
        <v>2.0409976924234905</v>
      </c>
      <c r="CZ125" s="3">
        <v>2.0415900468893668</v>
      </c>
      <c r="DA125" s="3">
        <v>2.0381430899699424</v>
      </c>
      <c r="DB125" s="3">
        <v>2.0399294141085602</v>
      </c>
      <c r="DC125" s="3">
        <v>2.0395727365927665</v>
      </c>
      <c r="DD125" s="3">
        <v>2.0394141191761372</v>
      </c>
      <c r="DE125" s="3">
        <v>2.0383419336536064</v>
      </c>
      <c r="DF125" s="3">
        <v>2.0381430899699424</v>
      </c>
      <c r="DG125" s="3">
        <v>2.0395727365927665</v>
      </c>
      <c r="DH125" s="3">
        <v>2.0437158580612063</v>
      </c>
      <c r="DI125" s="3">
        <v>2.048519487922654</v>
      </c>
      <c r="DJ125" s="3">
        <v>2.0463780880482725</v>
      </c>
      <c r="DK125" s="3">
        <v>2.0477420181806418</v>
      </c>
      <c r="DL125" s="3">
        <v>2.0452447204781472</v>
      </c>
      <c r="DM125" s="3">
        <v>2.0431657202074538</v>
      </c>
      <c r="DN125" s="3">
        <v>2.0465341827509693</v>
      </c>
      <c r="DO125" s="3">
        <v>2.0456749667691052</v>
      </c>
      <c r="DP125" s="3">
        <v>2.046456142412592</v>
      </c>
      <c r="DQ125" s="3">
        <v>2.0462219372216364</v>
      </c>
      <c r="DR125" s="3">
        <v>2.0449707052927693</v>
      </c>
      <c r="DS125" s="3">
        <v>2.0440299099464658</v>
      </c>
      <c r="DT125" s="3">
        <v>2.0451273065680273</v>
      </c>
      <c r="DU125" s="3">
        <v>2.0441868507673635</v>
      </c>
      <c r="DV125" s="3">
        <v>2.0434408762444738</v>
      </c>
      <c r="DW125" s="3">
        <v>2.0424573745743211</v>
      </c>
      <c r="DX125" s="3">
        <v>2.0394934351259337</v>
      </c>
      <c r="DY125" s="3">
        <v>2.0347487431464892</v>
      </c>
      <c r="DZ125" s="3">
        <v>2.0364292656266749</v>
      </c>
      <c r="EA125" s="3">
        <v>2.0377849417536376</v>
      </c>
      <c r="EB125" s="3">
        <v>2.0350693444211045</v>
      </c>
      <c r="EC125" s="3">
        <v>2.0340666785975605</v>
      </c>
      <c r="ED125" s="3">
        <v>2.0334237554869499</v>
      </c>
      <c r="EE125" s="3">
        <v>2.0343476584468481</v>
      </c>
      <c r="EF125" s="3">
        <v>2.035629827790439</v>
      </c>
      <c r="EG125" s="3">
        <v>2.0358698136955526</v>
      </c>
      <c r="EH125" s="3">
        <v>2.0346284566253203</v>
      </c>
      <c r="EI125" s="3">
        <v>2.0345883537136245</v>
      </c>
      <c r="EJ125" s="3">
        <v>2.0363493880318382</v>
      </c>
      <c r="EK125" s="3">
        <v>2.0333031013725735</v>
      </c>
      <c r="EL125" s="3">
        <v>2.0338658673479002</v>
      </c>
      <c r="EM125" s="3">
        <v>2.032900678732676</v>
      </c>
      <c r="EN125" s="3">
        <v>2.0295866716304571</v>
      </c>
      <c r="EO125" s="3">
        <v>2.0301542709221025</v>
      </c>
      <c r="EP125" s="3">
        <v>2.0255925688516738</v>
      </c>
      <c r="EQ125" s="3">
        <v>2.023334782538309</v>
      </c>
      <c r="ER125" s="3">
        <v>2.0244856676991669</v>
      </c>
      <c r="ES125" s="3">
        <v>2.0233759381395626</v>
      </c>
      <c r="ET125" s="3">
        <v>2.0233759381395626</v>
      </c>
      <c r="EU125" s="3">
        <v>2.0252239151783109</v>
      </c>
      <c r="EV125" s="3">
        <v>2.0232936230366052</v>
      </c>
      <c r="EW125" s="3">
        <v>2.0223046229350685</v>
      </c>
      <c r="EX125" s="3">
        <v>2.0238695013883321</v>
      </c>
      <c r="EY125" s="3">
        <v>2.0245677571960381</v>
      </c>
      <c r="EZ125" s="3">
        <v>2.0238283925348863</v>
      </c>
      <c r="FA125" s="3">
        <v>2.0244856676991669</v>
      </c>
      <c r="FB125" s="3">
        <v>2.0225108504340303</v>
      </c>
      <c r="FC125" s="3">
        <v>2.021023822031585</v>
      </c>
      <c r="FD125" s="3">
        <v>2.0255516227825439</v>
      </c>
      <c r="FE125" s="3">
        <v>2.0274311577669035</v>
      </c>
      <c r="FF125" s="3">
        <v>2.0250599685995789</v>
      </c>
      <c r="FG125" s="3">
        <v>2.0225520841850138</v>
      </c>
      <c r="FH125" s="3">
        <v>2.0238695013883321</v>
      </c>
      <c r="FI125" s="3">
        <v>2.0174507295105362</v>
      </c>
      <c r="FJ125" s="3">
        <v>2.0201954897531946</v>
      </c>
      <c r="FK125" s="3">
        <v>2.0201954897531946</v>
      </c>
      <c r="FL125" s="3">
        <v>2.0187836888746968</v>
      </c>
      <c r="FM125" s="3">
        <v>2.0183259454029208</v>
      </c>
      <c r="FN125" s="3">
        <v>2.0173255545617224</v>
      </c>
      <c r="FO125" s="3">
        <v>2.0151501032294714</v>
      </c>
      <c r="FP125" s="3">
        <v>2.0157368744774504</v>
      </c>
      <c r="FQ125" s="3">
        <v>2.0151920417628344</v>
      </c>
      <c r="FR125" s="3">
        <v>2.0135113334659001</v>
      </c>
      <c r="FS125" s="3">
        <v>2.0108933131043805</v>
      </c>
      <c r="FT125" s="3">
        <v>2.0110626947297345</v>
      </c>
      <c r="FU125" s="3">
        <v>2.0072782473342445</v>
      </c>
      <c r="FV125" s="3">
        <v>2.0096208408143248</v>
      </c>
      <c r="FW125" s="3">
        <v>2.0084724193027221</v>
      </c>
      <c r="FX125" s="3">
        <v>2.0067226922016848</v>
      </c>
      <c r="FY125" s="3">
        <v>2.0041923562597144</v>
      </c>
      <c r="FZ125" s="3">
        <v>1.9987822698317359</v>
      </c>
      <c r="GA125" s="3">
        <v>1.9977794308656038</v>
      </c>
      <c r="GB125" s="3">
        <v>2.0028569260611206</v>
      </c>
      <c r="GC125" s="3">
        <v>2.002986340856785</v>
      </c>
      <c r="GD125" s="3">
        <v>2.0004774613744551</v>
      </c>
      <c r="GE125" s="3">
        <v>1.9989999722183203</v>
      </c>
      <c r="GF125" s="3">
        <v>2.0006509536295951</v>
      </c>
      <c r="GG125" s="3">
        <v>1.9989564404704863</v>
      </c>
      <c r="GH125" s="3">
        <v>2.0013009330204179</v>
      </c>
      <c r="GI125" s="3">
        <v>2.0004340774793188</v>
      </c>
      <c r="GJ125" s="3">
        <v>1.9998696921082677</v>
      </c>
      <c r="GK125" s="3">
        <v>1.9983901303180476</v>
      </c>
      <c r="GL125" s="3">
        <v>1.997211582832505</v>
      </c>
      <c r="GM125" s="3">
        <v>1.9962489145691322</v>
      </c>
      <c r="GN125" s="3">
        <v>1.9910931080488874</v>
      </c>
      <c r="GO125" s="3">
        <v>1.9943611519080009</v>
      </c>
      <c r="GP125" s="3">
        <v>1.9948887953649106</v>
      </c>
      <c r="GQ125" s="3">
        <v>1.9944051466891664</v>
      </c>
      <c r="GR125" s="3">
        <v>1.9906495883188544</v>
      </c>
      <c r="GS125" s="3">
        <v>1.9875322027298394</v>
      </c>
      <c r="GT125" s="3">
        <v>1.9886035433456639</v>
      </c>
      <c r="GU125" s="3">
        <v>1.9927743642553555</v>
      </c>
      <c r="GV125" s="3">
        <v>1.9916690073799486</v>
      </c>
      <c r="GW125" s="3">
        <v>1.9890491564382204</v>
      </c>
      <c r="GX125" s="3">
        <v>1.9867717342662448</v>
      </c>
      <c r="GY125" s="3">
        <v>1.9856958596898422</v>
      </c>
      <c r="GZ125" s="3">
        <v>1.9860547807696953</v>
      </c>
      <c r="HA125" s="3">
        <v>1.9872192299080049</v>
      </c>
      <c r="HB125" s="3">
        <v>1.9862341301349957</v>
      </c>
      <c r="HC125" s="3">
        <v>1.9873086737311825</v>
      </c>
      <c r="HD125" s="3">
        <v>1.9837164739137494</v>
      </c>
      <c r="HE125" s="3">
        <v>1.9793662423961611</v>
      </c>
      <c r="HF125" s="3">
        <v>1.9869060313807212</v>
      </c>
      <c r="HG125" s="3">
        <v>1.9885589568786155</v>
      </c>
      <c r="HH125" s="3">
        <v>1.9887818434536402</v>
      </c>
      <c r="HI125" s="3">
        <v>1.9799578933406654</v>
      </c>
      <c r="HJ125" s="3">
        <v>1.9769915453061506</v>
      </c>
      <c r="HK125" s="3">
        <v>1.9712758487381052</v>
      </c>
      <c r="HL125" s="3">
        <v>1.9743274354236169</v>
      </c>
      <c r="HM125" s="3">
        <v>1.9739586861067038</v>
      </c>
      <c r="HN125" s="3">
        <v>1.9759829437125465</v>
      </c>
      <c r="HO125" s="3">
        <v>1.9747879322135578</v>
      </c>
      <c r="HP125" s="3">
        <v>1.9746037920870327</v>
      </c>
      <c r="HQ125" s="3">
        <v>1.9703468762300933</v>
      </c>
      <c r="HR125" s="3">
        <v>1.9724342769573651</v>
      </c>
      <c r="HS125" s="3">
        <v>1.9690896029549214</v>
      </c>
      <c r="HT125" s="3">
        <v>1.9707187037201892</v>
      </c>
      <c r="HU125" s="3">
        <v>1.9716468820643067</v>
      </c>
      <c r="HV125" s="3">
        <v>1.9732202468522337</v>
      </c>
      <c r="HW125" s="3">
        <v>1.9689030303038282</v>
      </c>
      <c r="HX125" s="3">
        <v>1.9616109080912807</v>
      </c>
      <c r="HY125" s="3">
        <v>1.9654368997762601</v>
      </c>
      <c r="HZ125" s="3">
        <v>1.9639294220265584</v>
      </c>
      <c r="IA125" s="3">
        <v>1.9585638832219674</v>
      </c>
      <c r="IB125" s="3">
        <v>1.961231197044663</v>
      </c>
      <c r="IC125" s="3">
        <v>1.9561203863930197</v>
      </c>
      <c r="ID125" s="3">
        <v>1.9630318750538984</v>
      </c>
      <c r="IE125" s="3">
        <v>1.9639766099966058</v>
      </c>
      <c r="IF125" s="3">
        <v>1.962606072924127</v>
      </c>
      <c r="IG125" s="3">
        <v>1.9568404901592336</v>
      </c>
      <c r="IH125" s="3">
        <v>1.9519685844929107</v>
      </c>
      <c r="II125" s="3">
        <v>1.9528408566757016</v>
      </c>
      <c r="IJ125" s="3">
        <v>1.9558800862253753</v>
      </c>
      <c r="IK125" s="3">
        <v>1.9496339237992624</v>
      </c>
      <c r="IL125" s="3">
        <v>1.9561203863930197</v>
      </c>
      <c r="IM125" s="3">
        <v>1.9602804644366421</v>
      </c>
      <c r="IN125" s="3">
        <v>1.9555915504057244</v>
      </c>
      <c r="IO125" s="3">
        <v>1.9592799501309388</v>
      </c>
      <c r="IP125" s="3">
        <v>1.9589459324939364</v>
      </c>
      <c r="IQ125" s="3">
        <v>1.9595660466379277</v>
      </c>
      <c r="IR125" s="3">
        <v>1.9563605536733222</v>
      </c>
      <c r="IS125" s="3">
        <v>1.9599948383284163</v>
      </c>
      <c r="IT125" s="3">
        <v>1.954387250144515</v>
      </c>
      <c r="IU125" s="3">
        <v>1.9602328731285124</v>
      </c>
      <c r="IV125" s="3">
        <v>1.9602804644366421</v>
      </c>
      <c r="IW125" s="3">
        <v>1.955639653023252</v>
      </c>
      <c r="IX125" s="3">
        <v>1.9596137110710439</v>
      </c>
      <c r="IY125" s="3">
        <v>1.9583249316440532</v>
      </c>
      <c r="IZ125" s="3">
        <v>1.9614210940664483</v>
      </c>
      <c r="JA125" s="3">
        <v>1.9614210940664483</v>
      </c>
      <c r="JB125" s="3">
        <v>1.9614210940664483</v>
      </c>
      <c r="JC125" s="3">
        <v>1.9563605536733222</v>
      </c>
      <c r="JD125" s="3">
        <v>1.9582771255476976</v>
      </c>
      <c r="JE125" s="3">
        <v>1.9630791606418272</v>
      </c>
      <c r="JF125" s="3">
        <v>1.9566965648946508</v>
      </c>
      <c r="JG125" s="3">
        <v>1.9586594270529332</v>
      </c>
      <c r="JH125" s="3">
        <v>1.9560723369951829</v>
      </c>
      <c r="JI125" s="3">
        <v>1.974097003794131</v>
      </c>
      <c r="JJ125" s="3">
        <v>1.9761206182998157</v>
      </c>
      <c r="JK125" s="3">
        <v>1.987844950171298</v>
      </c>
      <c r="JL125" s="3">
        <v>1.9906052114239194</v>
      </c>
      <c r="JM125" s="3">
        <v>1.9883359558560505</v>
      </c>
      <c r="JN125" s="3">
        <v>1.9963803132334101</v>
      </c>
      <c r="JO125" s="3">
        <v>2.0007810273534954</v>
      </c>
      <c r="JP125" s="3">
        <v>2.0039772418455368</v>
      </c>
      <c r="JQ125" s="3">
        <v>2.0071073829740573</v>
      </c>
      <c r="JR125" s="3">
        <v>2.0073636543122784</v>
      </c>
      <c r="JS125" s="3">
        <v>2.0053092368485168</v>
      </c>
      <c r="JT125" s="3">
        <v>2.0124575782007734</v>
      </c>
      <c r="JU125" s="3">
        <v>2.0118663565277242</v>
      </c>
      <c r="JV125" s="3">
        <v>2.0086427475652853</v>
      </c>
      <c r="JW125" s="3">
        <v>2.0074063515036711</v>
      </c>
      <c r="JX125" s="3">
        <v>2.0039772418455368</v>
      </c>
      <c r="JY125" s="3">
        <v>1.9945371042984978</v>
      </c>
      <c r="JZ125" s="3">
        <v>1.9995654882259823</v>
      </c>
      <c r="KA125" s="3">
        <v>2.0022092729880145</v>
      </c>
      <c r="KB125" s="3">
        <v>1.997211582832505</v>
      </c>
    </row>
    <row r="126" spans="1:288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1.8454701329816736</v>
      </c>
      <c r="O126" s="3">
        <v>1.847634344318255</v>
      </c>
      <c r="P126" s="3">
        <v>1.8531504364478428</v>
      </c>
      <c r="Q126" s="3">
        <v>1.8537590330747686</v>
      </c>
      <c r="R126" s="3">
        <v>1.8549130223078556</v>
      </c>
      <c r="S126" s="3">
        <v>1.8558824300360357</v>
      </c>
      <c r="T126" s="3">
        <v>1.8564267724702443</v>
      </c>
      <c r="U126" s="3">
        <v>1.8567892887533162</v>
      </c>
      <c r="V126" s="3">
        <v>1.8572721735640414</v>
      </c>
      <c r="W126" s="3">
        <v>1.8579954955609239</v>
      </c>
      <c r="X126" s="3">
        <v>1.8584770418133405</v>
      </c>
      <c r="Y126" s="3">
        <v>1.8594385354550562</v>
      </c>
      <c r="Z126" s="3">
        <v>1.8603380065709938</v>
      </c>
      <c r="AA126" s="3">
        <v>1.8642736968043792</v>
      </c>
      <c r="AB126" s="3">
        <v>1.8654593226619647</v>
      </c>
      <c r="AC126" s="3">
        <v>1.8663464227496018</v>
      </c>
      <c r="AD126" s="3">
        <v>1.8668778143374989</v>
      </c>
      <c r="AE126" s="3">
        <v>1.8672317145188941</v>
      </c>
      <c r="AF126" s="3">
        <v>1.8677031332700977</v>
      </c>
      <c r="AG126" s="3">
        <v>1.8682916880178557</v>
      </c>
      <c r="AH126" s="3">
        <v>1.8690556187019078</v>
      </c>
      <c r="AI126" s="3">
        <v>1.8692904042093985</v>
      </c>
      <c r="AJ126" s="3">
        <v>1.87069645798925</v>
      </c>
      <c r="AK126" s="3">
        <v>1.8713977814874838</v>
      </c>
      <c r="AL126" s="3">
        <v>1.8715729355458788</v>
      </c>
      <c r="AM126" s="3">
        <v>1.8730298120610442</v>
      </c>
      <c r="AN126" s="3">
        <v>1.875697761980208</v>
      </c>
      <c r="AO126" s="3">
        <v>1.8766796104192005</v>
      </c>
      <c r="AP126" s="3">
        <v>1.8773137433122384</v>
      </c>
      <c r="AQ126" s="3">
        <v>1.8776016797292721</v>
      </c>
      <c r="AR126" s="3">
        <v>1.8784068875809956</v>
      </c>
      <c r="AS126" s="3">
        <v>1.8788089323592057</v>
      </c>
      <c r="AT126" s="3">
        <v>1.8792106052917592</v>
      </c>
      <c r="AU126" s="3">
        <v>1.8845121591903939</v>
      </c>
      <c r="AV126" s="3">
        <v>1.8850217948622976</v>
      </c>
      <c r="AW126" s="3">
        <v>1.8855873561896561</v>
      </c>
      <c r="AX126" s="3">
        <v>1.8871107031248837</v>
      </c>
      <c r="AY126" s="3">
        <v>1.8891335559667239</v>
      </c>
      <c r="AZ126" s="3">
        <v>1.8904210188009143</v>
      </c>
      <c r="BA126" s="3">
        <v>1.890979596989689</v>
      </c>
      <c r="BB126" s="3">
        <v>1.8915932043489652</v>
      </c>
      <c r="BC126" s="3">
        <v>1.8933733302460249</v>
      </c>
      <c r="BD126" s="3">
        <v>1.8942052591420837</v>
      </c>
      <c r="BE126" s="3">
        <v>1.8950908969343994</v>
      </c>
      <c r="BF126" s="3">
        <v>1.8954777962757146</v>
      </c>
      <c r="BG126" s="3">
        <v>1.895809150169131</v>
      </c>
      <c r="BH126" s="3">
        <v>1.8963608454693164</v>
      </c>
      <c r="BI126" s="3">
        <v>1.8974071396615804</v>
      </c>
      <c r="BJ126" s="3">
        <v>1.8977370253454273</v>
      </c>
      <c r="BK126" s="3">
        <v>1.8998205024270962</v>
      </c>
      <c r="BL126" s="3">
        <v>1.9013493254156424</v>
      </c>
      <c r="BM126" s="3">
        <v>1.9022749204745018</v>
      </c>
      <c r="BN126" s="3">
        <v>1.9029813997975029</v>
      </c>
      <c r="BO126" s="3">
        <v>1.903849338096681</v>
      </c>
      <c r="BP126" s="3">
        <v>1.904066051914503</v>
      </c>
      <c r="BQ126" s="3">
        <v>1.9046614579155245</v>
      </c>
      <c r="BR126" s="3">
        <v>1.9055260484350485</v>
      </c>
      <c r="BS126" s="3">
        <v>1.9057419273916014</v>
      </c>
      <c r="BT126" s="3">
        <v>1.9067120569429641</v>
      </c>
      <c r="BU126" s="3">
        <v>1.9076263048432665</v>
      </c>
      <c r="BV126" s="3">
        <v>1.908163200055548</v>
      </c>
      <c r="BW126" s="3">
        <v>1.9099836949398441</v>
      </c>
      <c r="BX126" s="3">
        <v>1.91232835796041</v>
      </c>
      <c r="BY126" s="3">
        <v>1.9134429548593959</v>
      </c>
      <c r="BZ126" s="3">
        <v>1.9141844334232463</v>
      </c>
      <c r="CA126" s="3">
        <v>1.9158217876203987</v>
      </c>
      <c r="CB126" s="3">
        <v>1.9162433304653397</v>
      </c>
      <c r="CC126" s="3">
        <v>1.9165592193011138</v>
      </c>
      <c r="CD126" s="3">
        <v>1.9167696842831361</v>
      </c>
      <c r="CE126" s="3">
        <v>1.9174004679552508</v>
      </c>
      <c r="CF126" s="3">
        <v>1.9180827846421873</v>
      </c>
      <c r="CG126" s="3">
        <v>1.9187116653823213</v>
      </c>
      <c r="CH126" s="3">
        <v>1.9192873405043827</v>
      </c>
      <c r="CI126" s="3">
        <v>1.9215304135012423</v>
      </c>
      <c r="CJ126" s="3">
        <v>1.9233476564978256</v>
      </c>
      <c r="CK126" s="3">
        <v>1.9247959957979122</v>
      </c>
      <c r="CL126" s="3">
        <v>1.9252089214120036</v>
      </c>
      <c r="CM126" s="3">
        <v>1.9258790893015008</v>
      </c>
      <c r="CN126" s="3">
        <v>1.9261365710674487</v>
      </c>
      <c r="CO126" s="3">
        <v>1.9265482246356187</v>
      </c>
      <c r="CP126" s="3">
        <v>1.9275243408750287</v>
      </c>
      <c r="CQ126" s="3">
        <v>1.9281909480387569</v>
      </c>
      <c r="CR126" s="3">
        <v>1.9286006598445242</v>
      </c>
      <c r="CS126" s="3">
        <v>1.9291122566546606</v>
      </c>
      <c r="CT126" s="3">
        <v>1.9292656182530656</v>
      </c>
      <c r="CU126" s="3">
        <v>1.930847191682497</v>
      </c>
      <c r="CV126" s="3">
        <v>1.9334872878487055</v>
      </c>
      <c r="CW126" s="3">
        <v>1.9343974407809881</v>
      </c>
      <c r="CX126" s="3">
        <v>1.9355576450930139</v>
      </c>
      <c r="CY126" s="3">
        <v>1.9364634740047468</v>
      </c>
      <c r="CZ126" s="3">
        <v>1.9372670722114127</v>
      </c>
      <c r="DA126" s="3">
        <v>1.937668314399005</v>
      </c>
      <c r="DB126" s="3">
        <v>1.9380691862233856</v>
      </c>
      <c r="DC126" s="3">
        <v>1.9392196358548182</v>
      </c>
      <c r="DD126" s="3">
        <v>1.9400181550076632</v>
      </c>
      <c r="DE126" s="3">
        <v>1.9411634601584733</v>
      </c>
      <c r="DF126" s="3">
        <v>1.9416604783883924</v>
      </c>
      <c r="DG126" s="3">
        <v>1.9433955765089546</v>
      </c>
      <c r="DH126" s="3">
        <v>1.9450744884787301</v>
      </c>
      <c r="DI126" s="3">
        <v>1.9456162792267317</v>
      </c>
      <c r="DJ126" s="3">
        <v>1.9461573949223723</v>
      </c>
      <c r="DK126" s="3">
        <v>1.946697837245742</v>
      </c>
      <c r="DL126" s="3">
        <v>1.9482662198802954</v>
      </c>
      <c r="DM126" s="3">
        <v>1.9486085498764363</v>
      </c>
      <c r="DN126" s="3">
        <v>1.9484129657786009</v>
      </c>
      <c r="DO126" s="3">
        <v>1.9500239065233265</v>
      </c>
      <c r="DP126" s="3">
        <v>1.9506568825045107</v>
      </c>
      <c r="DQ126" s="3">
        <v>1.9511431601075526</v>
      </c>
      <c r="DR126" s="3">
        <v>1.9513860948802928</v>
      </c>
      <c r="DS126" s="3">
        <v>1.9524049395770244</v>
      </c>
      <c r="DT126" s="3">
        <v>1.9544354863284823</v>
      </c>
      <c r="DU126" s="3">
        <v>1.9554472105776954</v>
      </c>
      <c r="DV126" s="3">
        <v>1.9561203863930197</v>
      </c>
      <c r="DW126" s="3">
        <v>1.9562645026982755</v>
      </c>
      <c r="DX126" s="3">
        <v>1.9566965648946508</v>
      </c>
      <c r="DY126" s="3">
        <v>1.957415714722669</v>
      </c>
      <c r="DZ126" s="3">
        <v>1.9583249316440532</v>
      </c>
      <c r="EA126" s="3">
        <v>1.9587071910872846</v>
      </c>
      <c r="EB126" s="3">
        <v>1.9591845427311916</v>
      </c>
      <c r="EC126" s="3">
        <v>1.9596613702734953</v>
      </c>
      <c r="ED126" s="3">
        <v>1.960328050530143</v>
      </c>
      <c r="EE126" s="3">
        <v>1.9624640460579013</v>
      </c>
      <c r="EF126" s="3">
        <v>1.9632209865229884</v>
      </c>
      <c r="EG126" s="3">
        <v>1.9643067823039364</v>
      </c>
      <c r="EH126" s="3">
        <v>1.9648722086377752</v>
      </c>
      <c r="EI126" s="3">
        <v>1.9651546459869254</v>
      </c>
      <c r="EJ126" s="3">
        <v>1.9658599368070717</v>
      </c>
      <c r="EK126" s="3">
        <v>1.966000857628784</v>
      </c>
      <c r="EL126" s="3">
        <v>1.9663764230889229</v>
      </c>
      <c r="EM126" s="3">
        <v>1.9669860251179381</v>
      </c>
      <c r="EN126" s="3">
        <v>1.968669701720392</v>
      </c>
      <c r="EO126" s="3">
        <v>1.9695090985965669</v>
      </c>
      <c r="EP126" s="3">
        <v>1.9697885374149389</v>
      </c>
      <c r="EQ126" s="3">
        <v>1.9719712763997566</v>
      </c>
      <c r="ER126" s="3">
        <v>1.9734511440249347</v>
      </c>
      <c r="ES126" s="3">
        <v>1.9743274354236169</v>
      </c>
      <c r="ET126" s="3">
        <v>1.9751559784066894</v>
      </c>
      <c r="EU126" s="3">
        <v>1.9755696578936621</v>
      </c>
      <c r="EV126" s="3">
        <v>1.9758911364017928</v>
      </c>
      <c r="EW126" s="3">
        <v>1.9762123771173772</v>
      </c>
      <c r="EX126" s="3">
        <v>1.9763958366118797</v>
      </c>
      <c r="EY126" s="3">
        <v>1.9782718416106353</v>
      </c>
      <c r="EZ126" s="3">
        <v>1.9792751475910233</v>
      </c>
      <c r="FA126" s="3">
        <v>1.979821430030225</v>
      </c>
      <c r="FB126" s="3">
        <v>1.9803215860087564</v>
      </c>
      <c r="FC126" s="3">
        <v>1.9834909718151665</v>
      </c>
      <c r="FD126" s="3">
        <v>1.9843022319799033</v>
      </c>
      <c r="FE126" s="3">
        <v>1.9845723156216322</v>
      </c>
      <c r="FF126" s="3">
        <v>1.9855162878527155</v>
      </c>
      <c r="FG126" s="3">
        <v>1.9852917185928882</v>
      </c>
      <c r="FH126" s="3">
        <v>1.9855162878527155</v>
      </c>
      <c r="FI126" s="3">
        <v>1.9856958596898422</v>
      </c>
      <c r="FJ126" s="3">
        <v>1.9856958596898422</v>
      </c>
      <c r="FK126" s="3">
        <v>1.9863237770507653</v>
      </c>
      <c r="FL126" s="3">
        <v>1.9871297676598971</v>
      </c>
      <c r="FM126" s="3">
        <v>1.9882467233753784</v>
      </c>
      <c r="FN126" s="3">
        <v>1.9885589568786155</v>
      </c>
      <c r="FO126" s="3">
        <v>1.990161192898479</v>
      </c>
      <c r="FP126" s="3">
        <v>1.9909157545060845</v>
      </c>
      <c r="FQ126" s="3">
        <v>1.9917132757130895</v>
      </c>
      <c r="FR126" s="3">
        <v>1.9919345497189478</v>
      </c>
      <c r="FS126" s="3">
        <v>1.9922441440467715</v>
      </c>
      <c r="FT126" s="3">
        <v>1.9929509605704465</v>
      </c>
      <c r="FU126" s="3">
        <v>1.9929509605704465</v>
      </c>
      <c r="FV126" s="3">
        <v>1.9942291408176984</v>
      </c>
      <c r="FW126" s="3">
        <v>1.9951084577447407</v>
      </c>
      <c r="FX126" s="3">
        <v>1.994976673649691</v>
      </c>
      <c r="FY126" s="3">
        <v>1.9956351945975499</v>
      </c>
      <c r="FZ126" s="3">
        <v>1.9957229219954653</v>
      </c>
      <c r="GA126" s="3">
        <v>1.9969492484953812</v>
      </c>
      <c r="GB126" s="3">
        <v>1.9974300737974713</v>
      </c>
      <c r="GC126" s="3">
        <v>1.9983465373963647</v>
      </c>
      <c r="GD126" s="3">
        <v>1.9987822698317359</v>
      </c>
      <c r="GE126" s="3">
        <v>1.9992610711131005</v>
      </c>
      <c r="GF126" s="3">
        <v>1.9998262474544124</v>
      </c>
      <c r="GG126" s="3">
        <v>2.0001736830584651</v>
      </c>
      <c r="GH126" s="3">
        <v>2.0006509536295951</v>
      </c>
      <c r="GI126" s="3">
        <v>2.0012576313122308</v>
      </c>
      <c r="GJ126" s="3">
        <v>2.0018202170383281</v>
      </c>
      <c r="GK126" s="3">
        <v>2.0023388808920566</v>
      </c>
      <c r="GL126" s="3">
        <v>2.003115717099806</v>
      </c>
      <c r="GM126" s="3">
        <v>2.003805073565025</v>
      </c>
      <c r="GN126" s="3">
        <v>2.0047081965443363</v>
      </c>
      <c r="GO126" s="3">
        <v>2.0046652332478772</v>
      </c>
      <c r="GP126" s="3">
        <v>2.0051805125037805</v>
      </c>
      <c r="GQ126" s="3">
        <v>2.0054808099794013</v>
      </c>
      <c r="GR126" s="3">
        <v>2.0065943861841369</v>
      </c>
      <c r="GS126" s="3">
        <v>2.0070646563783319</v>
      </c>
      <c r="GT126" s="3">
        <v>2.0066371590685863</v>
      </c>
      <c r="GU126" s="3">
        <v>2.0069791905742771</v>
      </c>
      <c r="GV126" s="3">
        <v>2.0077051143647804</v>
      </c>
      <c r="GW126" s="3">
        <v>2.00774777800074</v>
      </c>
      <c r="GX126" s="3">
        <v>2.0087278866523848</v>
      </c>
      <c r="GY126" s="3">
        <v>2.009833178608563</v>
      </c>
      <c r="GZ126" s="3">
        <v>2.0105119627372137</v>
      </c>
      <c r="HA126" s="3">
        <v>2.0109780121747423</v>
      </c>
      <c r="HB126" s="3">
        <v>2.0110626947297345</v>
      </c>
      <c r="HC126" s="3">
        <v>2.0111473607757975</v>
      </c>
      <c r="HD126" s="3">
        <v>2.0110626947297345</v>
      </c>
      <c r="HE126" s="3">
        <v>2.0114435620220745</v>
      </c>
      <c r="HF126" s="3">
        <v>2.0118663565277242</v>
      </c>
      <c r="HG126" s="3">
        <v>2.012541972775836</v>
      </c>
      <c r="HH126" s="3">
        <v>2.01287938717129</v>
      </c>
      <c r="HI126" s="3">
        <v>2.0131744098788671</v>
      </c>
      <c r="HJ126" s="3">
        <v>2.0136376124535316</v>
      </c>
      <c r="HK126" s="3">
        <v>2.0151920417628344</v>
      </c>
      <c r="HL126" s="3">
        <v>2.0165737462691231</v>
      </c>
      <c r="HM126" s="3">
        <v>2.0177426641614984</v>
      </c>
      <c r="HN126" s="3">
        <v>2.0181177205910004</v>
      </c>
      <c r="HO126" s="3">
        <v>2.0183675783878448</v>
      </c>
      <c r="HP126" s="3">
        <v>2.019614715691417</v>
      </c>
      <c r="HQ126" s="3">
        <v>2.0198222241677732</v>
      </c>
      <c r="HR126" s="3">
        <v>2.0204441553665746</v>
      </c>
      <c r="HS126" s="3">
        <v>2.0209410598623201</v>
      </c>
      <c r="HT126" s="3">
        <v>2.0216853522157057</v>
      </c>
      <c r="HU126" s="3">
        <v>2.0221395703983918</v>
      </c>
      <c r="HV126" s="3">
        <v>2.0224283711854865</v>
      </c>
      <c r="HW126" s="3">
        <v>2.0247729130796315</v>
      </c>
      <c r="HX126" s="3">
        <v>2.0260018173571774</v>
      </c>
      <c r="HY126" s="3">
        <v>2.0271456657743414</v>
      </c>
      <c r="HZ126" s="3">
        <v>2.029667802675323</v>
      </c>
      <c r="IA126" s="3">
        <v>2.0295055254265768</v>
      </c>
      <c r="IB126" s="3">
        <v>2.0303163059885856</v>
      </c>
      <c r="IC126" s="3">
        <v>2.0306401948686319</v>
      </c>
      <c r="ID126" s="3">
        <v>2.0317315399458264</v>
      </c>
      <c r="IE126" s="3">
        <v>2.0317719075140022</v>
      </c>
      <c r="IF126" s="3">
        <v>2.0331019366638476</v>
      </c>
      <c r="IG126" s="3">
        <v>2.0337855168422307</v>
      </c>
      <c r="IH126" s="3">
        <v>2.0338658673479002</v>
      </c>
      <c r="II126" s="3">
        <v>2.0373069508970914</v>
      </c>
      <c r="IJ126" s="3">
        <v>2.0382226383687185</v>
      </c>
      <c r="IK126" s="3">
        <v>2.0394141191761372</v>
      </c>
      <c r="IL126" s="3">
        <v>2.0393744557684741</v>
      </c>
      <c r="IM126" s="3">
        <v>2.0397709269315789</v>
      </c>
      <c r="IN126" s="3">
        <v>2.0406023401140732</v>
      </c>
      <c r="IO126" s="3">
        <v>2.0396916616490257</v>
      </c>
      <c r="IP126" s="3">
        <v>2.0398501777496647</v>
      </c>
      <c r="IQ126" s="3">
        <v>2.0404045289141588</v>
      </c>
      <c r="IR126" s="3">
        <v>2.0405627850813119</v>
      </c>
      <c r="IS126" s="3">
        <v>2.0411952336968091</v>
      </c>
      <c r="IT126" s="3">
        <v>2.0411557326297118</v>
      </c>
      <c r="IU126" s="3">
        <v>2.0424573745743211</v>
      </c>
      <c r="IV126" s="3">
        <v>2.0434408762444738</v>
      </c>
      <c r="IW126" s="3">
        <v>2.0449707052927693</v>
      </c>
      <c r="IX126" s="3">
        <v>2.0456358710782201</v>
      </c>
      <c r="IY126" s="3">
        <v>2.046456142412592</v>
      </c>
      <c r="IZ126" s="3">
        <v>2.0476641946015599</v>
      </c>
      <c r="JA126" s="3">
        <v>2.048519487922654</v>
      </c>
      <c r="JB126" s="3">
        <v>2.0491016782085572</v>
      </c>
      <c r="JC126" s="3">
        <v>2.0497218221524349</v>
      </c>
      <c r="JD126" s="3">
        <v>2.0498767198738821</v>
      </c>
      <c r="JE126" s="3">
        <v>2.0511139167776014</v>
      </c>
      <c r="JF126" s="3">
        <v>2.0520395070014721</v>
      </c>
      <c r="JG126" s="3">
        <v>2.0598283816409828</v>
      </c>
      <c r="JH126" s="3">
        <v>2.0624691658142535</v>
      </c>
      <c r="JI126" s="3">
        <v>2.0643831044121965</v>
      </c>
      <c r="JJ126" s="3">
        <v>2.0679259496815217</v>
      </c>
      <c r="JK126" s="3">
        <v>2.0696680969115957</v>
      </c>
      <c r="JL126" s="3">
        <v>2.0714401271778877</v>
      </c>
      <c r="JM126" s="3">
        <v>2.0728011494098491</v>
      </c>
      <c r="JN126" s="3">
        <v>2.0745604678028955</v>
      </c>
      <c r="JO126" s="3">
        <v>2.0762398197750254</v>
      </c>
      <c r="JP126" s="3">
        <v>2.0782029825036856</v>
      </c>
      <c r="JQ126" s="3">
        <v>2.0803739167013093</v>
      </c>
      <c r="JR126" s="3">
        <v>2.0818152006322799</v>
      </c>
      <c r="JS126" s="3">
        <v>2.0883133155880969</v>
      </c>
      <c r="JT126" s="3">
        <v>2.09029333131011</v>
      </c>
      <c r="JU126" s="3">
        <v>2.0927557235970786</v>
      </c>
      <c r="JV126" s="3">
        <v>2.0943662983361344</v>
      </c>
      <c r="JW126" s="3">
        <v>2.0969447551769407</v>
      </c>
      <c r="JX126" s="3">
        <v>2.0982282655029403</v>
      </c>
      <c r="JY126" s="3">
        <v>2.1002326519645065</v>
      </c>
      <c r="JZ126" s="3">
        <v>2.1016783510279691</v>
      </c>
      <c r="KA126" s="3">
        <v>2.1023650913385277</v>
      </c>
      <c r="KB126" s="3">
        <v>2.1043163645117278</v>
      </c>
    </row>
    <row r="127" spans="1:288" x14ac:dyDescent="0.2">
      <c r="A127" s="1" t="s">
        <v>31</v>
      </c>
      <c r="B127" s="1" t="s">
        <v>95</v>
      </c>
      <c r="C127" s="3">
        <v>1.8715729355458788</v>
      </c>
      <c r="D127" s="3">
        <v>1.8721562727482928</v>
      </c>
      <c r="E127" s="3">
        <v>1.8739015978644613</v>
      </c>
      <c r="F127" s="3">
        <v>1.8744818176994664</v>
      </c>
      <c r="G127" s="3">
        <v>1.8744818176994664</v>
      </c>
      <c r="H127" s="3">
        <v>1.8744818176994664</v>
      </c>
      <c r="I127" s="3">
        <v>1.8744818176994664</v>
      </c>
      <c r="J127" s="3">
        <v>1.8750612633917001</v>
      </c>
      <c r="K127" s="3">
        <v>1.8762178405916423</v>
      </c>
      <c r="L127" s="3">
        <v>1.8762178405916423</v>
      </c>
      <c r="M127" s="3">
        <v>1.8762178405916423</v>
      </c>
      <c r="N127" s="3">
        <v>1.8767949762007006</v>
      </c>
      <c r="O127" s="3">
        <v>1.8773713458697741</v>
      </c>
      <c r="P127" s="3">
        <v>1.8796692056320534</v>
      </c>
      <c r="Q127" s="3">
        <v>1.8796692056320534</v>
      </c>
      <c r="R127" s="3">
        <v>1.8802417758954804</v>
      </c>
      <c r="S127" s="3">
        <v>1.8819549713396004</v>
      </c>
      <c r="T127" s="3">
        <v>1.8825245379548805</v>
      </c>
      <c r="U127" s="3">
        <v>1.8830933585756899</v>
      </c>
      <c r="V127" s="3">
        <v>1.8830933585756899</v>
      </c>
      <c r="W127" s="3">
        <v>1.884795363948981</v>
      </c>
      <c r="X127" s="3">
        <v>1.884795363948981</v>
      </c>
      <c r="Y127" s="3">
        <v>1.885926339801431</v>
      </c>
      <c r="Z127" s="3">
        <v>1.887054378050957</v>
      </c>
      <c r="AA127" s="3">
        <v>1.8948696567452525</v>
      </c>
      <c r="AB127" s="3">
        <v>1.8948696567452525</v>
      </c>
      <c r="AC127" s="3">
        <v>1.8965262174895554</v>
      </c>
      <c r="AD127" s="3">
        <v>1.8965262174895554</v>
      </c>
      <c r="AE127" s="3">
        <v>1.8965262174895554</v>
      </c>
      <c r="AF127" s="3">
        <v>1.8981764834976764</v>
      </c>
      <c r="AG127" s="3">
        <v>1.8981764834976764</v>
      </c>
      <c r="AH127" s="3">
        <v>1.8987251815894934</v>
      </c>
      <c r="AI127" s="3">
        <v>1.8992731873176039</v>
      </c>
      <c r="AJ127" s="3">
        <v>1.8992731873176039</v>
      </c>
      <c r="AK127" s="3">
        <v>1.8998205024270962</v>
      </c>
      <c r="AL127" s="3">
        <v>1.8998205024270962</v>
      </c>
      <c r="AM127" s="3">
        <v>1.9009130677376691</v>
      </c>
      <c r="AN127" s="3">
        <v>1.9020028913507294</v>
      </c>
      <c r="AO127" s="3">
        <v>1.9030899869919435</v>
      </c>
      <c r="AP127" s="3">
        <v>1.9030899869919435</v>
      </c>
      <c r="AQ127" s="3">
        <v>1.904715545278681</v>
      </c>
      <c r="AR127" s="3">
        <v>1.904715545278681</v>
      </c>
      <c r="AS127" s="3">
        <v>1.9052560487484513</v>
      </c>
      <c r="AT127" s="3">
        <v>1.9057958803678685</v>
      </c>
      <c r="AU127" s="3">
        <v>1.9057958803678685</v>
      </c>
      <c r="AV127" s="3">
        <v>1.9063350418050906</v>
      </c>
      <c r="AW127" s="3">
        <v>1.9079485216122722</v>
      </c>
      <c r="AX127" s="3">
        <v>1.9079485216122722</v>
      </c>
      <c r="AY127" s="3">
        <v>1.9111576087399766</v>
      </c>
      <c r="AZ127" s="3">
        <v>1.9116901587538611</v>
      </c>
      <c r="BA127" s="3">
        <v>1.9116901587538611</v>
      </c>
      <c r="BB127" s="3">
        <v>1.9122220565324155</v>
      </c>
      <c r="BC127" s="3">
        <v>1.9143431571194407</v>
      </c>
      <c r="BD127" s="3">
        <v>1.9153998352122699</v>
      </c>
      <c r="BE127" s="3">
        <v>1.9180303367848801</v>
      </c>
      <c r="BF127" s="3">
        <v>1.9175055095525466</v>
      </c>
      <c r="BG127" s="3">
        <v>1.9175055095525466</v>
      </c>
      <c r="BH127" s="3">
        <v>1.9180303367848801</v>
      </c>
      <c r="BI127" s="3">
        <v>1.9185545305502736</v>
      </c>
      <c r="BJ127" s="3">
        <v>1.919078092376074</v>
      </c>
      <c r="BK127" s="3">
        <v>1.9232440186302764</v>
      </c>
      <c r="BL127" s="3">
        <v>1.9237619608287002</v>
      </c>
      <c r="BM127" s="3">
        <v>1.9237619608287002</v>
      </c>
      <c r="BN127" s="3">
        <v>1.9253120914996495</v>
      </c>
      <c r="BO127" s="3">
        <v>1.9253120914996495</v>
      </c>
      <c r="BP127" s="3">
        <v>1.9253120914996495</v>
      </c>
      <c r="BQ127" s="3">
        <v>1.9253120914996495</v>
      </c>
      <c r="BR127" s="3">
        <v>1.9253120914996495</v>
      </c>
      <c r="BS127" s="3">
        <v>1.9253120914996495</v>
      </c>
      <c r="BT127" s="3">
        <v>1.9263424466256551</v>
      </c>
      <c r="BU127" s="3">
        <v>1.9263424466256551</v>
      </c>
      <c r="BV127" s="3">
        <v>1.9268567089496924</v>
      </c>
      <c r="BW127" s="3">
        <v>1.930949031167523</v>
      </c>
      <c r="BX127" s="3">
        <v>1.930949031167523</v>
      </c>
      <c r="BY127" s="3">
        <v>1.9314578706890051</v>
      </c>
      <c r="BZ127" s="3">
        <v>1.9319661147281726</v>
      </c>
      <c r="CA127" s="3">
        <v>1.9319661147281726</v>
      </c>
      <c r="CB127" s="3">
        <v>1.9324737646771533</v>
      </c>
      <c r="CC127" s="3">
        <v>1.9329808219231981</v>
      </c>
      <c r="CD127" s="3">
        <v>1.9329808219231981</v>
      </c>
      <c r="CE127" s="3">
        <v>1.9329808219231981</v>
      </c>
      <c r="CF127" s="3">
        <v>1.9329808219231981</v>
      </c>
      <c r="CG127" s="3">
        <v>1.9339931638312424</v>
      </c>
      <c r="CH127" s="3">
        <v>1.9339931638312424</v>
      </c>
      <c r="CI127" s="3">
        <v>1.9370161074648142</v>
      </c>
      <c r="CJ127" s="3">
        <v>1.9390197764486665</v>
      </c>
      <c r="CK127" s="3">
        <v>1.9410142437055697</v>
      </c>
      <c r="CL127" s="3">
        <v>1.9410142437055697</v>
      </c>
      <c r="CM127" s="3">
        <v>1.9410142437055697</v>
      </c>
      <c r="CN127" s="3">
        <v>1.941511432634403</v>
      </c>
      <c r="CO127" s="3">
        <v>1.941511432634403</v>
      </c>
      <c r="CP127" s="3">
        <v>1.941511432634403</v>
      </c>
      <c r="CQ127" s="3">
        <v>1.9425041061680808</v>
      </c>
      <c r="CR127" s="3">
        <v>1.9429995933660404</v>
      </c>
      <c r="CS127" s="3">
        <v>1.9429995933660404</v>
      </c>
      <c r="CT127" s="3">
        <v>1.9429995933660404</v>
      </c>
      <c r="CU127" s="3">
        <v>1.9405164849325673</v>
      </c>
      <c r="CV127" s="3">
        <v>1.9405164849325673</v>
      </c>
      <c r="CW127" s="3">
        <v>1.9425041061680808</v>
      </c>
      <c r="CX127" s="3">
        <v>1.9429995933660404</v>
      </c>
      <c r="CY127" s="3">
        <v>1.9429995933660404</v>
      </c>
      <c r="CZ127" s="3">
        <v>1.9434945159061026</v>
      </c>
      <c r="DA127" s="3">
        <v>1.9439888750737719</v>
      </c>
      <c r="DB127" s="3">
        <v>1.9439888750737719</v>
      </c>
      <c r="DC127" s="3">
        <v>1.9454685851318196</v>
      </c>
      <c r="DD127" s="3">
        <v>1.9459607035775686</v>
      </c>
      <c r="DE127" s="3">
        <v>1.9474337218870508</v>
      </c>
      <c r="DF127" s="3">
        <v>1.9474337218870508</v>
      </c>
      <c r="DG127" s="3">
        <v>1.9493900066449128</v>
      </c>
      <c r="DH127" s="3">
        <v>1.9498777040368747</v>
      </c>
      <c r="DI127" s="3">
        <v>1.9498777040368747</v>
      </c>
      <c r="DJ127" s="3">
        <v>1.9503648543761232</v>
      </c>
      <c r="DK127" s="3">
        <v>1.9503648543761232</v>
      </c>
      <c r="DL127" s="3">
        <v>1.9503648543761232</v>
      </c>
      <c r="DM127" s="3">
        <v>1.9503648543761232</v>
      </c>
      <c r="DN127" s="3">
        <v>1.9508514588885464</v>
      </c>
      <c r="DO127" s="3">
        <v>1.9527924430440922</v>
      </c>
      <c r="DP127" s="3">
        <v>1.9537596917332287</v>
      </c>
      <c r="DQ127" s="3">
        <v>1.9537596917332287</v>
      </c>
      <c r="DR127" s="3">
        <v>1.9537596917332287</v>
      </c>
      <c r="DS127" s="3">
        <v>1.9552065375419418</v>
      </c>
      <c r="DT127" s="3">
        <v>1.9552065375419418</v>
      </c>
      <c r="DU127" s="3">
        <v>1.9566485792052033</v>
      </c>
      <c r="DV127" s="3">
        <v>1.9566485792052033</v>
      </c>
      <c r="DW127" s="3">
        <v>1.9566485792052033</v>
      </c>
      <c r="DX127" s="3">
        <v>1.9585638832219674</v>
      </c>
      <c r="DY127" s="3">
        <v>1.9585638832219674</v>
      </c>
      <c r="DZ127" s="3">
        <v>1.9590413923210936</v>
      </c>
      <c r="EA127" s="3">
        <v>1.9595183769729982</v>
      </c>
      <c r="EB127" s="3">
        <v>1.9604707775342989</v>
      </c>
      <c r="EC127" s="3">
        <v>1.9595183769729982</v>
      </c>
      <c r="ED127" s="3">
        <v>1.9595183769729982</v>
      </c>
      <c r="EE127" s="3">
        <v>1.9604707775342989</v>
      </c>
      <c r="EF127" s="3">
        <v>1.9604707775342989</v>
      </c>
      <c r="EG127" s="3">
        <v>1.9609461957338314</v>
      </c>
      <c r="EH127" s="3">
        <v>1.9618954736678504</v>
      </c>
      <c r="EI127" s="3">
        <v>1.9623693356700211</v>
      </c>
      <c r="EJ127" s="3">
        <v>1.9618954736678504</v>
      </c>
      <c r="EK127" s="3">
        <v>1.9618954736678504</v>
      </c>
      <c r="EL127" s="3">
        <v>1.9637878273455553</v>
      </c>
      <c r="EM127" s="3">
        <v>1.9637878273455553</v>
      </c>
      <c r="EN127" s="3">
        <v>1.9647309210536295</v>
      </c>
      <c r="EO127" s="3">
        <v>1.9647309210536295</v>
      </c>
      <c r="EP127" s="3">
        <v>1.9647309210536295</v>
      </c>
      <c r="EQ127" s="3">
        <v>1.9666109866819343</v>
      </c>
      <c r="ER127" s="3">
        <v>1.968482948553935</v>
      </c>
      <c r="ES127" s="3">
        <v>1.968482948553935</v>
      </c>
      <c r="ET127" s="3">
        <v>1.9694159123539814</v>
      </c>
      <c r="EU127" s="3">
        <v>1.9698816437464999</v>
      </c>
      <c r="EV127" s="3">
        <v>1.9698816437464999</v>
      </c>
      <c r="EW127" s="3">
        <v>1.9703468762300933</v>
      </c>
      <c r="EX127" s="3">
        <v>1.9708116108725178</v>
      </c>
      <c r="EY127" s="3">
        <v>1.9708116108725178</v>
      </c>
      <c r="EZ127" s="3">
        <v>1.9712758487381052</v>
      </c>
      <c r="FA127" s="3">
        <v>1.9712758487381052</v>
      </c>
      <c r="FB127" s="3">
        <v>1.9712758487381052</v>
      </c>
      <c r="FC127" s="3">
        <v>1.9772662124272926</v>
      </c>
      <c r="FD127" s="3">
        <v>1.9777236052888478</v>
      </c>
      <c r="FE127" s="3">
        <v>1.9781805169374138</v>
      </c>
      <c r="FF127" s="3">
        <v>1.9790929006383264</v>
      </c>
      <c r="FG127" s="3">
        <v>1.9790929006383264</v>
      </c>
      <c r="FH127" s="3">
        <v>1.9790929006383264</v>
      </c>
      <c r="FI127" s="3">
        <v>1.9790929006383264</v>
      </c>
      <c r="FJ127" s="3">
        <v>1.9790929006383264</v>
      </c>
      <c r="FK127" s="3">
        <v>1.9790929006383264</v>
      </c>
      <c r="FL127" s="3">
        <v>1.9800033715837464</v>
      </c>
      <c r="FM127" s="3">
        <v>1.9827233876685453</v>
      </c>
      <c r="FN127" s="3">
        <v>1.983175072037813</v>
      </c>
      <c r="FO127" s="3">
        <v>1.9845273133437926</v>
      </c>
      <c r="FP127" s="3">
        <v>1.9849771264154934</v>
      </c>
      <c r="FQ127" s="3">
        <v>1.9854264740830017</v>
      </c>
      <c r="FR127" s="3">
        <v>1.9858753573083936</v>
      </c>
      <c r="FS127" s="3">
        <v>1.9867717342662448</v>
      </c>
      <c r="FT127" s="3">
        <v>1.9885589568786155</v>
      </c>
      <c r="FU127" s="3">
        <v>1.9885589568786155</v>
      </c>
      <c r="FV127" s="3">
        <v>1.989894563718773</v>
      </c>
      <c r="FW127" s="3">
        <v>1.9943171526696368</v>
      </c>
      <c r="FX127" s="3">
        <v>1.9934362304976116</v>
      </c>
      <c r="FY127" s="3">
        <v>1.9947569445876281</v>
      </c>
      <c r="FZ127" s="3">
        <v>1.9947569445876281</v>
      </c>
      <c r="GA127" s="3">
        <v>1.9960736544852753</v>
      </c>
      <c r="GB127" s="3">
        <v>1.9951962915971795</v>
      </c>
      <c r="GC127" s="3">
        <v>1.9973863843973134</v>
      </c>
      <c r="GD127" s="3">
        <v>1.9973863843973134</v>
      </c>
      <c r="GE127" s="3">
        <v>1.9982593384236986</v>
      </c>
      <c r="GF127" s="3">
        <v>1.9986951583116557</v>
      </c>
      <c r="GG127" s="3">
        <v>1.9986951583116557</v>
      </c>
      <c r="GH127" s="3">
        <v>2.0004340774793188</v>
      </c>
      <c r="GI127" s="3">
        <v>2.003029470553618</v>
      </c>
      <c r="GJ127" s="3">
        <v>2.0047511555910011</v>
      </c>
      <c r="GK127" s="3">
        <v>2.0051805125037805</v>
      </c>
      <c r="GL127" s="3">
        <v>2.0038911662369103</v>
      </c>
      <c r="GM127" s="3">
        <v>2.0047511555910011</v>
      </c>
      <c r="GN127" s="3">
        <v>2.0047511555910011</v>
      </c>
      <c r="GO127" s="3">
        <v>2.0056094453602804</v>
      </c>
      <c r="GP127" s="3">
        <v>2.0081741840064264</v>
      </c>
      <c r="GQ127" s="3">
        <v>2.0086001717619175</v>
      </c>
      <c r="GR127" s="3">
        <v>2.0111473607757975</v>
      </c>
      <c r="GS127" s="3">
        <v>2.0124153747624329</v>
      </c>
      <c r="GT127" s="3">
        <v>2.012837224705172</v>
      </c>
      <c r="GU127" s="3">
        <v>2.0141003215196207</v>
      </c>
      <c r="GV127" s="3">
        <v>2.0141003215196207</v>
      </c>
      <c r="GW127" s="3">
        <v>2.0141003215196207</v>
      </c>
      <c r="GX127" s="3">
        <v>2.0153597554092144</v>
      </c>
      <c r="GY127" s="3">
        <v>2.0161973535124389</v>
      </c>
      <c r="GZ127" s="3">
        <v>2.0174507295105362</v>
      </c>
      <c r="HA127" s="3">
        <v>2.0174507295105362</v>
      </c>
      <c r="HB127" s="3">
        <v>2.0178677189635055</v>
      </c>
      <c r="HC127" s="3">
        <v>2.0182843084265309</v>
      </c>
      <c r="HD127" s="3">
        <v>2.0182843084265309</v>
      </c>
      <c r="HE127" s="3">
        <v>2.0199466816788423</v>
      </c>
      <c r="HF127" s="3">
        <v>2.0199466816788423</v>
      </c>
      <c r="HG127" s="3">
        <v>2.0211892990699383</v>
      </c>
      <c r="HH127" s="3">
        <v>2.0220157398177201</v>
      </c>
      <c r="HI127" s="3">
        <v>2.022840610876528</v>
      </c>
      <c r="HJ127" s="3">
        <v>2.0236639181977933</v>
      </c>
      <c r="HK127" s="3">
        <v>2.024895960107485</v>
      </c>
      <c r="HL127" s="3">
        <v>2.0281644194244701</v>
      </c>
      <c r="HM127" s="3">
        <v>2.030194785356751</v>
      </c>
      <c r="HN127" s="3">
        <v>2.0314084642516241</v>
      </c>
      <c r="HO127" s="3">
        <v>2.0314084642516241</v>
      </c>
      <c r="HP127" s="3">
        <v>2.037027879755775</v>
      </c>
      <c r="HQ127" s="3">
        <v>2.0374264979406238</v>
      </c>
      <c r="HR127" s="3">
        <v>2.0390173219974121</v>
      </c>
      <c r="HS127" s="3">
        <v>2.0394141191761372</v>
      </c>
      <c r="HT127" s="3">
        <v>2.0425755124401905</v>
      </c>
      <c r="HU127" s="3">
        <v>2.0437551269686796</v>
      </c>
      <c r="HV127" s="3">
        <v>2.0441476208787228</v>
      </c>
      <c r="HW127" s="3">
        <v>2.0461047872460387</v>
      </c>
      <c r="HX127" s="3">
        <v>2.04883008652835</v>
      </c>
      <c r="HY127" s="3">
        <v>2.0503797562614579</v>
      </c>
      <c r="HZ127" s="3">
        <v>2.0507663112330423</v>
      </c>
      <c r="IA127" s="3">
        <v>2.0511525224473814</v>
      </c>
      <c r="IB127" s="3">
        <v>2.0530784434834195</v>
      </c>
      <c r="IC127" s="3">
        <v>2.0534626049254552</v>
      </c>
      <c r="ID127" s="3">
        <v>2.0538464268522527</v>
      </c>
      <c r="IE127" s="3">
        <v>2.0530784434834195</v>
      </c>
      <c r="IF127" s="3">
        <v>2.0538464268522527</v>
      </c>
      <c r="IG127" s="3">
        <v>2.0542299098633974</v>
      </c>
      <c r="IH127" s="3">
        <v>2.0542299098633974</v>
      </c>
      <c r="II127" s="3">
        <v>2.0565237240791006</v>
      </c>
      <c r="IJ127" s="3">
        <v>2.0588054866759067</v>
      </c>
      <c r="IK127" s="3">
        <v>2.0588054866759067</v>
      </c>
      <c r="IL127" s="3">
        <v>2.0588054866759067</v>
      </c>
      <c r="IM127" s="3">
        <v>2.0595634179012676</v>
      </c>
      <c r="IN127" s="3">
        <v>2.060320028688285</v>
      </c>
      <c r="IO127" s="3">
        <v>2.0565237240791006</v>
      </c>
      <c r="IP127" s="3">
        <v>2.0576661039098294</v>
      </c>
      <c r="IQ127" s="3">
        <v>2.0584260244570056</v>
      </c>
      <c r="IR127" s="3">
        <v>2.0584260244570056</v>
      </c>
      <c r="IS127" s="3">
        <v>2.0591846176313711</v>
      </c>
      <c r="IT127" s="3">
        <v>2.0580462303952816</v>
      </c>
      <c r="IU127" s="3">
        <v>2.0622058088197126</v>
      </c>
      <c r="IV127" s="3">
        <v>2.0629578340845103</v>
      </c>
      <c r="IW127" s="3">
        <v>2.0674428427763805</v>
      </c>
      <c r="IX127" s="3">
        <v>2.0689276116820721</v>
      </c>
      <c r="IY127" s="3">
        <v>2.0696680969115957</v>
      </c>
      <c r="IZ127" s="3">
        <v>2.0707764628434346</v>
      </c>
      <c r="JA127" s="3">
        <v>2.0711452904510828</v>
      </c>
      <c r="JB127" s="3">
        <v>2.0718820073061255</v>
      </c>
      <c r="JC127" s="3">
        <v>2.0726174765452368</v>
      </c>
      <c r="JD127" s="3">
        <v>2.0729847446279304</v>
      </c>
      <c r="JE127" s="3">
        <v>2.0737183503461227</v>
      </c>
      <c r="JF127" s="3">
        <v>2.0755469613925306</v>
      </c>
      <c r="JG127" s="3">
        <v>2.0780941504064105</v>
      </c>
      <c r="JH127" s="3">
        <v>2.0799044676667209</v>
      </c>
      <c r="JI127" s="3">
        <v>2.082066934285113</v>
      </c>
      <c r="JJ127" s="3">
        <v>2.0856472882968564</v>
      </c>
      <c r="JK127" s="3">
        <v>2.0870712059065353</v>
      </c>
      <c r="JL127" s="3">
        <v>2.0899051114393981</v>
      </c>
      <c r="JM127" s="3">
        <v>2.0916669575956846</v>
      </c>
      <c r="JN127" s="3">
        <v>2.0934216851622351</v>
      </c>
      <c r="JO127" s="3">
        <v>2.0969100130080562</v>
      </c>
      <c r="JP127" s="3">
        <v>2.0979510709941498</v>
      </c>
      <c r="JQ127" s="3">
        <v>2.1007150865730817</v>
      </c>
      <c r="JR127" s="3">
        <v>2.1017470739463664</v>
      </c>
      <c r="JS127" s="3">
        <v>2.1055101847699738</v>
      </c>
      <c r="JT127" s="3">
        <v>2.106870544478654</v>
      </c>
      <c r="JU127" s="3">
        <v>2.1099158630237933</v>
      </c>
      <c r="JV127" s="3">
        <v>2.1109262422664203</v>
      </c>
      <c r="JW127" s="3">
        <v>2.1149444157125847</v>
      </c>
      <c r="JX127" s="3">
        <v>2.1169396465507559</v>
      </c>
      <c r="JY127" s="3">
        <v>2.1189257528257768</v>
      </c>
      <c r="JZ127" s="3">
        <v>2.12057393120585</v>
      </c>
      <c r="KA127" s="3">
        <v>2.1231980750319988</v>
      </c>
      <c r="KB127" s="3">
        <v>2.1251558295805304</v>
      </c>
    </row>
    <row r="128" spans="1:288" x14ac:dyDescent="0.2">
      <c r="A128" s="1" t="s">
        <v>31</v>
      </c>
      <c r="B128" s="1" t="s">
        <v>96</v>
      </c>
      <c r="C128" s="3">
        <v>1.7851874200293618</v>
      </c>
      <c r="D128" s="3">
        <v>1.7876021461823375</v>
      </c>
      <c r="E128" s="3">
        <v>1.7895807121644254</v>
      </c>
      <c r="F128" s="3">
        <v>1.79155030502733</v>
      </c>
      <c r="G128" s="3">
        <v>1.7927417858347485</v>
      </c>
      <c r="H128" s="3">
        <v>1.7930916001765802</v>
      </c>
      <c r="I128" s="3">
        <v>1.7930916001765802</v>
      </c>
      <c r="J128" s="3">
        <v>1.7935110057928578</v>
      </c>
      <c r="K128" s="3">
        <v>1.7939300067726847</v>
      </c>
      <c r="L128" s="3">
        <v>1.7939300067726847</v>
      </c>
      <c r="M128" s="3">
        <v>1.7946971268919987</v>
      </c>
      <c r="N128" s="3">
        <v>1.7950453704211249</v>
      </c>
      <c r="O128" s="3">
        <v>1.7993405494535817</v>
      </c>
      <c r="P128" s="3">
        <v>1.8046845149069404</v>
      </c>
      <c r="Q128" s="3">
        <v>1.8062478271957905</v>
      </c>
      <c r="R128" s="3">
        <v>1.808481056565951</v>
      </c>
      <c r="S128" s="3">
        <v>1.808481056565951</v>
      </c>
      <c r="T128" s="3">
        <v>1.808481056565951</v>
      </c>
      <c r="U128" s="3">
        <v>1.808481056565951</v>
      </c>
      <c r="V128" s="3">
        <v>1.8081434257614912</v>
      </c>
      <c r="W128" s="3">
        <v>1.808481056565951</v>
      </c>
      <c r="X128" s="3">
        <v>1.808481056565951</v>
      </c>
      <c r="Y128" s="3">
        <v>1.8107700112343637</v>
      </c>
      <c r="Z128" s="3">
        <v>1.8122446968003694</v>
      </c>
      <c r="AA128" s="3">
        <v>1.8148466686044633</v>
      </c>
      <c r="AB128" s="3">
        <v>1.8182258936139555</v>
      </c>
      <c r="AC128" s="3">
        <v>1.8196755199942927</v>
      </c>
      <c r="AD128" s="3">
        <v>1.8207923810882036</v>
      </c>
      <c r="AE128" s="3">
        <v>1.8215135284047732</v>
      </c>
      <c r="AF128" s="3">
        <v>1.8211203237768236</v>
      </c>
      <c r="AG128" s="3">
        <v>1.8211203237768236</v>
      </c>
      <c r="AH128" s="3">
        <v>1.8211203237768236</v>
      </c>
      <c r="AI128" s="3">
        <v>1.8215135284047732</v>
      </c>
      <c r="AJ128" s="3">
        <v>1.8219063773523232</v>
      </c>
      <c r="AK128" s="3">
        <v>1.822233480238844</v>
      </c>
      <c r="AL128" s="3">
        <v>1.8219063773523232</v>
      </c>
      <c r="AM128" s="3">
        <v>1.8258802989361795</v>
      </c>
      <c r="AN128" s="3">
        <v>1.8302035989257042</v>
      </c>
      <c r="AO128" s="3">
        <v>1.83416628394262</v>
      </c>
      <c r="AP128" s="3">
        <v>1.8352465399963112</v>
      </c>
      <c r="AQ128" s="3">
        <v>1.8355637516690968</v>
      </c>
      <c r="AR128" s="3">
        <v>1.8359441000938481</v>
      </c>
      <c r="AS128" s="3">
        <v>1.8362608028584868</v>
      </c>
      <c r="AT128" s="3">
        <v>1.836640541572774</v>
      </c>
      <c r="AU128" s="3">
        <v>1.8370199485409084</v>
      </c>
      <c r="AV128" s="3">
        <v>1.8380300829853202</v>
      </c>
      <c r="AW128" s="3">
        <v>1.8380300829853202</v>
      </c>
      <c r="AX128" s="3">
        <v>1.8384082784941869</v>
      </c>
      <c r="AY128" s="3">
        <v>1.8415471652565534</v>
      </c>
      <c r="AZ128" s="3">
        <v>1.844725627973226</v>
      </c>
      <c r="BA128" s="3">
        <v>1.8481891169913987</v>
      </c>
      <c r="BB128" s="3">
        <v>1.8488662114947794</v>
      </c>
      <c r="BC128" s="3">
        <v>1.8495422520050167</v>
      </c>
      <c r="BD128" s="3">
        <v>1.8499105583014961</v>
      </c>
      <c r="BE128" s="3">
        <v>1.8505849763520315</v>
      </c>
      <c r="BF128" s="3">
        <v>1.8502172417983895</v>
      </c>
      <c r="BG128" s="3">
        <v>1.8508911841359239</v>
      </c>
      <c r="BH128" s="3">
        <v>1.8512583487190752</v>
      </c>
      <c r="BI128" s="3">
        <v>1.8519306786402676</v>
      </c>
      <c r="BJ128" s="3">
        <v>1.852601969338235</v>
      </c>
      <c r="BK128" s="3">
        <v>1.8557008308354372</v>
      </c>
      <c r="BL128" s="3">
        <v>1.8597385661971468</v>
      </c>
      <c r="BM128" s="3">
        <v>1.8633823484407877</v>
      </c>
      <c r="BN128" s="3">
        <v>1.863739107345217</v>
      </c>
      <c r="BO128" s="3">
        <v>1.8640955734242475</v>
      </c>
      <c r="BP128" s="3">
        <v>1.8647483356296588</v>
      </c>
      <c r="BQ128" s="3">
        <v>1.8650447216930992</v>
      </c>
      <c r="BR128" s="3">
        <v>1.8650447216930992</v>
      </c>
      <c r="BS128" s="3">
        <v>1.8657552240714517</v>
      </c>
      <c r="BT128" s="3">
        <v>1.8667007560424991</v>
      </c>
      <c r="BU128" s="3">
        <v>1.8667007560424991</v>
      </c>
      <c r="BV128" s="3">
        <v>1.8674085565227911</v>
      </c>
      <c r="BW128" s="3">
        <v>1.8708718950677428</v>
      </c>
      <c r="BX128" s="3">
        <v>1.8754085600770636</v>
      </c>
      <c r="BY128" s="3">
        <v>1.8785792380622193</v>
      </c>
      <c r="BZ128" s="3">
        <v>1.8809849904867535</v>
      </c>
      <c r="CA128" s="3">
        <v>1.8817269353764179</v>
      </c>
      <c r="CB128" s="3">
        <v>1.8820689444361485</v>
      </c>
      <c r="CC128" s="3">
        <v>1.8824676148953714</v>
      </c>
      <c r="CD128" s="3">
        <v>1.8833206783829752</v>
      </c>
      <c r="CE128" s="3">
        <v>1.8837182019639596</v>
      </c>
      <c r="CF128" s="3">
        <v>1.8841720695239128</v>
      </c>
      <c r="CG128" s="3">
        <v>1.8843988255566864</v>
      </c>
      <c r="CH128" s="3">
        <v>1.8846254632562345</v>
      </c>
      <c r="CI128" s="3">
        <v>1.8885164610749452</v>
      </c>
      <c r="CJ128" s="3">
        <v>1.8928178243095763</v>
      </c>
      <c r="CK128" s="3">
        <v>1.8962505624616381</v>
      </c>
      <c r="CL128" s="3">
        <v>1.8981764834976764</v>
      </c>
      <c r="CM128" s="3">
        <v>1.8984509191983747</v>
      </c>
      <c r="CN128" s="3">
        <v>1.8989992708897891</v>
      </c>
      <c r="CO128" s="3">
        <v>1.8991088581933995</v>
      </c>
      <c r="CP128" s="3">
        <v>1.8996016591461222</v>
      </c>
      <c r="CQ128" s="3">
        <v>1.8996563803056357</v>
      </c>
      <c r="CR128" s="3">
        <v>1.899984562549391</v>
      </c>
      <c r="CS128" s="3">
        <v>1.9002032130168935</v>
      </c>
      <c r="CT128" s="3">
        <v>1.9003671286564703</v>
      </c>
      <c r="CU128" s="3">
        <v>1.9050399280762116</v>
      </c>
      <c r="CV128" s="3">
        <v>1.9096629851540181</v>
      </c>
      <c r="CW128" s="3">
        <v>1.913972711550971</v>
      </c>
      <c r="CX128" s="3">
        <v>1.9162959945631308</v>
      </c>
      <c r="CY128" s="3">
        <v>1.9167696842831361</v>
      </c>
      <c r="CZ128" s="3">
        <v>1.9176105257498672</v>
      </c>
      <c r="DA128" s="3">
        <v>1.9180827846421873</v>
      </c>
      <c r="DB128" s="3">
        <v>1.9181876613589257</v>
      </c>
      <c r="DC128" s="3">
        <v>1.9186069151449818</v>
      </c>
      <c r="DD128" s="3">
        <v>1.918764031027999</v>
      </c>
      <c r="DE128" s="3">
        <v>1.918764031027999</v>
      </c>
      <c r="DF128" s="3">
        <v>1.9193919267738593</v>
      </c>
      <c r="DG128" s="3">
        <v>1.9239689648754712</v>
      </c>
      <c r="DH128" s="3">
        <v>1.9291633832050645</v>
      </c>
      <c r="DI128" s="3">
        <v>1.9330314951024055</v>
      </c>
      <c r="DJ128" s="3">
        <v>1.9349022583223139</v>
      </c>
      <c r="DK128" s="3">
        <v>1.9348013417465366</v>
      </c>
      <c r="DL128" s="3">
        <v>1.9357591037453117</v>
      </c>
      <c r="DM128" s="3">
        <v>1.9360611166099886</v>
      </c>
      <c r="DN128" s="3">
        <v>1.9362623419034775</v>
      </c>
      <c r="DO128" s="3">
        <v>1.9361114316748542</v>
      </c>
      <c r="DP128" s="3">
        <v>1.9358094538099329</v>
      </c>
      <c r="DQ128" s="3">
        <v>1.9359604689891665</v>
      </c>
      <c r="DR128" s="3">
        <v>1.9359604689891665</v>
      </c>
      <c r="DS128" s="3">
        <v>1.9375680386003828</v>
      </c>
      <c r="DT128" s="3">
        <v>1.9399184203690567</v>
      </c>
      <c r="DU128" s="3">
        <v>1.9426528116932122</v>
      </c>
      <c r="DV128" s="3">
        <v>1.9434450490250306</v>
      </c>
      <c r="DW128" s="3">
        <v>1.9438406264012611</v>
      </c>
      <c r="DX128" s="3">
        <v>1.9444826721501687</v>
      </c>
      <c r="DY128" s="3">
        <v>1.946697837245742</v>
      </c>
      <c r="DZ128" s="3">
        <v>1.9499751778296537</v>
      </c>
      <c r="EA128" s="3">
        <v>1.9507541815935034</v>
      </c>
      <c r="EB128" s="3">
        <v>1.9512403503243403</v>
      </c>
      <c r="EC128" s="3">
        <v>1.9521140849069927</v>
      </c>
      <c r="ED128" s="3">
        <v>1.9528408566757016</v>
      </c>
      <c r="EE128" s="3">
        <v>1.95535095736766</v>
      </c>
      <c r="EF128" s="3">
        <v>1.9587549498690895</v>
      </c>
      <c r="EG128" s="3">
        <v>1.9614210940664483</v>
      </c>
      <c r="EH128" s="3">
        <v>1.962606072924127</v>
      </c>
      <c r="EI128" s="3">
        <v>1.962227231350085</v>
      </c>
      <c r="EJ128" s="3">
        <v>1.962937288430002</v>
      </c>
      <c r="EK128" s="3">
        <v>1.9635044994142907</v>
      </c>
      <c r="EL128" s="3">
        <v>1.9633627661037361</v>
      </c>
      <c r="EM128" s="3">
        <v>1.9631737163752516</v>
      </c>
      <c r="EN128" s="3">
        <v>1.9633627661037361</v>
      </c>
      <c r="EO128" s="3">
        <v>1.9634100156802288</v>
      </c>
      <c r="EP128" s="3">
        <v>1.9636934052380188</v>
      </c>
      <c r="EQ128" s="3">
        <v>1.9659538891020629</v>
      </c>
      <c r="ER128" s="3">
        <v>1.9695556842208435</v>
      </c>
      <c r="ES128" s="3">
        <v>1.9724342769573651</v>
      </c>
      <c r="ET128" s="3">
        <v>1.9731278535996986</v>
      </c>
      <c r="EU128" s="3">
        <v>1.9733126204529017</v>
      </c>
      <c r="EV128" s="3">
        <v>1.9737280586880275</v>
      </c>
      <c r="EW128" s="3">
        <v>1.9741430999022149</v>
      </c>
      <c r="EX128" s="3">
        <v>1.9735434685324897</v>
      </c>
      <c r="EY128" s="3">
        <v>1.9782718416106353</v>
      </c>
      <c r="EZ128" s="3">
        <v>1.9850670331505009</v>
      </c>
      <c r="FA128" s="3">
        <v>1.9863237770507653</v>
      </c>
      <c r="FB128" s="3">
        <v>1.9867717342662448</v>
      </c>
      <c r="FC128" s="3">
        <v>1.9894498176666917</v>
      </c>
      <c r="FD128" s="3">
        <v>1.9923325590474643</v>
      </c>
      <c r="FE128" s="3">
        <v>1.9931716050307648</v>
      </c>
      <c r="FF128" s="3">
        <v>1.9943171526696368</v>
      </c>
      <c r="FG128" s="3">
        <v>1.9923325590474643</v>
      </c>
      <c r="FH128" s="3">
        <v>1.9925535178321356</v>
      </c>
      <c r="FI128" s="3">
        <v>1.9927302039541428</v>
      </c>
      <c r="FJ128" s="3">
        <v>1.9927302039541428</v>
      </c>
      <c r="FK128" s="3">
        <v>1.9929068182233125</v>
      </c>
      <c r="FL128" s="3">
        <v>1.9929068182233125</v>
      </c>
      <c r="FM128" s="3">
        <v>1.9928185200666795</v>
      </c>
      <c r="FN128" s="3">
        <v>1.9929068182233125</v>
      </c>
      <c r="FO128" s="3">
        <v>1.9948448495533979</v>
      </c>
      <c r="FP128" s="3">
        <v>1.995766779049974</v>
      </c>
      <c r="FQ128" s="3">
        <v>1.9962051061783244</v>
      </c>
      <c r="FR128" s="3">
        <v>1.9967742708613045</v>
      </c>
      <c r="FS128" s="3">
        <v>1.9968180218795155</v>
      </c>
      <c r="FT128" s="3">
        <v>1.9971678714458339</v>
      </c>
      <c r="FU128" s="3">
        <v>1.9968617684906733</v>
      </c>
      <c r="FV128" s="3">
        <v>1.9968617684906733</v>
      </c>
      <c r="FW128" s="3">
        <v>1.9973863843973134</v>
      </c>
      <c r="FX128" s="3">
        <v>1.9964241039550912</v>
      </c>
      <c r="FY128" s="3">
        <v>1.9962927185413215</v>
      </c>
      <c r="FZ128" s="3">
        <v>1.9956351945975499</v>
      </c>
      <c r="GA128" s="3">
        <v>1.9969929818907057</v>
      </c>
      <c r="GB128" s="3">
        <v>1.9976921179417266</v>
      </c>
      <c r="GC128" s="3">
        <v>1.9993045723383487</v>
      </c>
      <c r="GD128" s="3">
        <v>1.9995654882259823</v>
      </c>
      <c r="GE128" s="3">
        <v>1.9994785336793102</v>
      </c>
      <c r="GF128" s="3">
        <v>1.9997827984541356</v>
      </c>
      <c r="GG128" s="3">
        <v>2.0006943158663546</v>
      </c>
      <c r="GH128" s="3">
        <v>2.0007810273534954</v>
      </c>
      <c r="GI128" s="3">
        <v>2.0010843812922201</v>
      </c>
      <c r="GJ128" s="3">
        <v>2.0011710149414008</v>
      </c>
      <c r="GK128" s="3">
        <v>2.0013009330204179</v>
      </c>
      <c r="GL128" s="3">
        <v>2.0020796263931211</v>
      </c>
      <c r="GM128" s="3">
        <v>2.00264114900004</v>
      </c>
      <c r="GN128" s="3">
        <v>2.0034605321095063</v>
      </c>
      <c r="GO128" s="3">
        <v>2.0047941103887119</v>
      </c>
      <c r="GP128" s="3">
        <v>2.0041923562597144</v>
      </c>
      <c r="GQ128" s="3">
        <v>2.0033312585613268</v>
      </c>
      <c r="GR128" s="3">
        <v>2.0039342061737084</v>
      </c>
      <c r="GS128" s="3">
        <v>2.0035036147425367</v>
      </c>
      <c r="GT128" s="3">
        <v>2.0037189638231148</v>
      </c>
      <c r="GU128" s="3">
        <v>2.0035036147425367</v>
      </c>
      <c r="GV128" s="3">
        <v>2.0027706281011937</v>
      </c>
      <c r="GW128" s="3">
        <v>2.002986340856785</v>
      </c>
      <c r="GX128" s="3">
        <v>2.0029432068763251</v>
      </c>
      <c r="GY128" s="3">
        <v>2.003675902548784</v>
      </c>
      <c r="GZ128" s="3">
        <v>2.0044073641763309</v>
      </c>
      <c r="HA128" s="3">
        <v>2.005652315355074</v>
      </c>
      <c r="HB128" s="3">
        <v>2.0062520513693647</v>
      </c>
      <c r="HC128" s="3">
        <v>2.0056951811185102</v>
      </c>
      <c r="HD128" s="3">
        <v>2.0044503529892244</v>
      </c>
      <c r="HE128" s="3">
        <v>2.0045363178513229</v>
      </c>
      <c r="HF128" s="3">
        <v>2.0034605321095063</v>
      </c>
      <c r="HG128" s="3">
        <v>2.0034174452021936</v>
      </c>
      <c r="HH128" s="3">
        <v>2.0035897671891401</v>
      </c>
      <c r="HI128" s="3">
        <v>2.0036328370044085</v>
      </c>
      <c r="HJ128" s="3">
        <v>2.0035897671891401</v>
      </c>
      <c r="HK128" s="3">
        <v>2.0047081965443363</v>
      </c>
      <c r="HL128" s="3">
        <v>2.0063376603745509</v>
      </c>
      <c r="HM128" s="3">
        <v>2.0083872301141588</v>
      </c>
      <c r="HN128" s="3">
        <v>2.0086427475652853</v>
      </c>
      <c r="HO128" s="3">
        <v>2.0086853191951679</v>
      </c>
      <c r="HP128" s="3">
        <v>2.0091108061322127</v>
      </c>
      <c r="HQ128" s="3">
        <v>2.0097482559485536</v>
      </c>
      <c r="HR128" s="3">
        <v>2.0103423661395676</v>
      </c>
      <c r="HS128" s="3">
        <v>2.0100454126360985</v>
      </c>
      <c r="HT128" s="3">
        <v>2.0102151252142266</v>
      </c>
      <c r="HU128" s="3">
        <v>2.0103847714983774</v>
      </c>
      <c r="HV128" s="3">
        <v>2.0101727032867789</v>
      </c>
      <c r="HW128" s="3">
        <v>2.0117818305481068</v>
      </c>
      <c r="HX128" s="3">
        <v>2.0123731672224898</v>
      </c>
      <c r="HY128" s="3">
        <v>2.014142361545006</v>
      </c>
      <c r="HZ128" s="3">
        <v>2.015485498154455</v>
      </c>
      <c r="IA128" s="3">
        <v>2.0156949885265183</v>
      </c>
      <c r="IB128" s="3">
        <v>2.0161555119514545</v>
      </c>
      <c r="IC128" s="3">
        <v>2.0164065008711178</v>
      </c>
      <c r="ID128" s="3">
        <v>2.0164901316208281</v>
      </c>
      <c r="IE128" s="3">
        <v>2.0171585984878146</v>
      </c>
      <c r="IF128" s="3">
        <v>2.0171585984878146</v>
      </c>
      <c r="IG128" s="3">
        <v>2.0174924464772754</v>
      </c>
      <c r="IH128" s="3">
        <v>2.0174924464772754</v>
      </c>
      <c r="II128" s="3">
        <v>2.0185756834672515</v>
      </c>
      <c r="IJ128" s="3">
        <v>2.0197807304036464</v>
      </c>
      <c r="IK128" s="3">
        <v>2.0206098533777044</v>
      </c>
      <c r="IL128" s="3">
        <v>2.0208582819183158</v>
      </c>
      <c r="IM128" s="3">
        <v>2.0208168870289072</v>
      </c>
      <c r="IN128" s="3">
        <v>2.0213960567419713</v>
      </c>
      <c r="IO128" s="3">
        <v>2.0206926786820278</v>
      </c>
      <c r="IP128" s="3">
        <v>2.0187420957623821</v>
      </c>
      <c r="IQ128" s="3">
        <v>2.0182843084265309</v>
      </c>
      <c r="IR128" s="3">
        <v>2.0185756834672515</v>
      </c>
      <c r="IS128" s="3">
        <v>2.0182843084265309</v>
      </c>
      <c r="IT128" s="3">
        <v>2.0179927377664328</v>
      </c>
      <c r="IU128" s="3">
        <v>2.0187420957623821</v>
      </c>
      <c r="IV128" s="3">
        <v>2.0200711035338412</v>
      </c>
      <c r="IW128" s="3">
        <v>2.0215613920373547</v>
      </c>
      <c r="IX128" s="3">
        <v>2.0223046229350685</v>
      </c>
      <c r="IY128" s="3">
        <v>2.0225108504340303</v>
      </c>
      <c r="IZ128" s="3">
        <v>2.0230053972499347</v>
      </c>
      <c r="JA128" s="3">
        <v>2.0236227898790067</v>
      </c>
      <c r="JB128" s="3">
        <v>2.0238695013883321</v>
      </c>
      <c r="JC128" s="3">
        <v>2.023746163152476</v>
      </c>
      <c r="JD128" s="3">
        <v>2.0240338979009049</v>
      </c>
      <c r="JE128" s="3">
        <v>2.0244446171313495</v>
      </c>
      <c r="JF128" s="3">
        <v>2.0246498311794445</v>
      </c>
      <c r="JG128" s="3">
        <v>2.0270232545887037</v>
      </c>
      <c r="JH128" s="3">
        <v>2.0318929877104752</v>
      </c>
      <c r="JI128" s="3">
        <v>2.0341068297076439</v>
      </c>
      <c r="JJ128" s="3">
        <v>2.0372272345822746</v>
      </c>
      <c r="JK128" s="3">
        <v>2.0385009430766745</v>
      </c>
      <c r="JL128" s="3">
        <v>2.0390570180334437</v>
      </c>
      <c r="JM128" s="3">
        <v>2.0401274417814563</v>
      </c>
      <c r="JN128" s="3">
        <v>2.0409976924234905</v>
      </c>
      <c r="JO128" s="3">
        <v>2.042614884588525</v>
      </c>
      <c r="JP128" s="3">
        <v>2.0430084098799517</v>
      </c>
      <c r="JQ128" s="3">
        <v>2.0433622780211294</v>
      </c>
      <c r="JR128" s="3">
        <v>2.0440299099464658</v>
      </c>
      <c r="JS128" s="3">
        <v>2.0470021305185053</v>
      </c>
      <c r="JT128" s="3">
        <v>2.0522320902523346</v>
      </c>
      <c r="JU128" s="3">
        <v>2.0559514053291501</v>
      </c>
      <c r="JV128" s="3">
        <v>2.0575520010545327</v>
      </c>
      <c r="JW128" s="3">
        <v>2.0579702317107054</v>
      </c>
      <c r="JX128" s="3">
        <v>2.0586916828192301</v>
      </c>
      <c r="JY128" s="3">
        <v>2.0598662204109397</v>
      </c>
      <c r="JZ128" s="3">
        <v>2.0604334067027401</v>
      </c>
      <c r="KA128" s="3">
        <v>2.0604711927976789</v>
      </c>
      <c r="KB128" s="3">
        <v>2.0609998532182883</v>
      </c>
    </row>
    <row r="129" spans="1:288" x14ac:dyDescent="0.2">
      <c r="A129" s="1" t="s">
        <v>31</v>
      </c>
      <c r="B129" s="1" t="s">
        <v>97</v>
      </c>
      <c r="C129" s="3">
        <v>1.8152455919165631</v>
      </c>
      <c r="D129" s="3">
        <v>1.8167714123333465</v>
      </c>
      <c r="E129" s="3">
        <v>1.8174992618677583</v>
      </c>
      <c r="F129" s="3">
        <v>1.8187535904977168</v>
      </c>
      <c r="G129" s="3">
        <v>1.8190171986890593</v>
      </c>
      <c r="H129" s="3">
        <v>1.819412311209325</v>
      </c>
      <c r="I129" s="3">
        <v>1.8215135284047732</v>
      </c>
      <c r="J129" s="3">
        <v>1.8215790279120088</v>
      </c>
      <c r="K129" s="3">
        <v>1.8244512700366129</v>
      </c>
      <c r="L129" s="3">
        <v>1.8254910298794309</v>
      </c>
      <c r="M129" s="3">
        <v>1.8258154449852035</v>
      </c>
      <c r="N129" s="3">
        <v>1.8258154449852035</v>
      </c>
      <c r="O129" s="3">
        <v>1.8280150642239767</v>
      </c>
      <c r="P129" s="3">
        <v>1.8287887481849532</v>
      </c>
      <c r="Q129" s="3">
        <v>1.8289175616166859</v>
      </c>
      <c r="R129" s="3">
        <v>1.829753918924975</v>
      </c>
      <c r="S129" s="3">
        <v>1.8300109359361179</v>
      </c>
      <c r="T129" s="3">
        <v>1.8305886686851442</v>
      </c>
      <c r="U129" s="3">
        <v>1.8307169494368976</v>
      </c>
      <c r="V129" s="3">
        <v>1.832381160247041</v>
      </c>
      <c r="W129" s="3">
        <v>1.8329557506045984</v>
      </c>
      <c r="X129" s="3">
        <v>1.8340390181594666</v>
      </c>
      <c r="Y129" s="3">
        <v>1.8361341494653747</v>
      </c>
      <c r="Z129" s="3">
        <v>1.8385342705118686</v>
      </c>
      <c r="AA129" s="3">
        <v>1.8444150404738244</v>
      </c>
      <c r="AB129" s="3">
        <v>1.8489277132270783</v>
      </c>
      <c r="AC129" s="3">
        <v>1.8496036580824471</v>
      </c>
      <c r="AD129" s="3">
        <v>1.8500945943867009</v>
      </c>
      <c r="AE129" s="3">
        <v>1.851441814672055</v>
      </c>
      <c r="AF129" s="3">
        <v>1.8517474191332639</v>
      </c>
      <c r="AG129" s="3">
        <v>1.8521138608497616</v>
      </c>
      <c r="AH129" s="3">
        <v>1.8540630118664212</v>
      </c>
      <c r="AI129" s="3">
        <v>1.8535765436196416</v>
      </c>
      <c r="AJ129" s="3">
        <v>1.8535765436196416</v>
      </c>
      <c r="AK129" s="3">
        <v>1.8553979966540688</v>
      </c>
      <c r="AL129" s="3">
        <v>1.8562454007900542</v>
      </c>
      <c r="AM129" s="3">
        <v>1.8555797225017179</v>
      </c>
      <c r="AN129" s="3">
        <v>1.8562454007900542</v>
      </c>
      <c r="AO129" s="3">
        <v>1.8557008308354372</v>
      </c>
      <c r="AP129" s="3">
        <v>1.855942946232316</v>
      </c>
      <c r="AQ129" s="3">
        <v>1.8545489358129508</v>
      </c>
      <c r="AR129" s="3">
        <v>1.8531504364478428</v>
      </c>
      <c r="AS129" s="3">
        <v>1.854002233126989</v>
      </c>
      <c r="AT129" s="3">
        <v>1.854002233126989</v>
      </c>
      <c r="AU129" s="3">
        <v>1.8582965245338854</v>
      </c>
      <c r="AV129" s="3">
        <v>1.8582363354295131</v>
      </c>
      <c r="AW129" s="3">
        <v>1.8578147779710066</v>
      </c>
      <c r="AX129" s="3">
        <v>1.8634418286137087</v>
      </c>
      <c r="AY129" s="3">
        <v>1.8636202202703156</v>
      </c>
      <c r="AZ129" s="3">
        <v>1.8667597834951082</v>
      </c>
      <c r="BA129" s="3">
        <v>1.8677620246502007</v>
      </c>
      <c r="BB129" s="3">
        <v>1.8683504996479683</v>
      </c>
      <c r="BC129" s="3">
        <v>1.8708134239155976</v>
      </c>
      <c r="BD129" s="3">
        <v>1.8723893884178209</v>
      </c>
      <c r="BE129" s="3">
        <v>1.8725641430906514</v>
      </c>
      <c r="BF129" s="3">
        <v>1.8725058993459249</v>
      </c>
      <c r="BG129" s="3">
        <v>1.8729134416203952</v>
      </c>
      <c r="BH129" s="3">
        <v>1.8729716307384436</v>
      </c>
      <c r="BI129" s="3">
        <v>1.8743658357300488</v>
      </c>
      <c r="BJ129" s="3">
        <v>1.8745977687031998</v>
      </c>
      <c r="BK129" s="3">
        <v>1.8762178405916423</v>
      </c>
      <c r="BL129" s="3">
        <v>1.8786366730265169</v>
      </c>
      <c r="BM129" s="3">
        <v>1.8800700840640672</v>
      </c>
      <c r="BN129" s="3">
        <v>1.8804133998779167</v>
      </c>
      <c r="BO129" s="3">
        <v>1.8809849904867535</v>
      </c>
      <c r="BP129" s="3">
        <v>1.8810992183890172</v>
      </c>
      <c r="BQ129" s="3">
        <v>1.8843988255566864</v>
      </c>
      <c r="BR129" s="3">
        <v>1.8860957324377474</v>
      </c>
      <c r="BS129" s="3">
        <v>1.8861521819707967</v>
      </c>
      <c r="BT129" s="3">
        <v>1.8897497752640378</v>
      </c>
      <c r="BU129" s="3">
        <v>1.8901973862100288</v>
      </c>
      <c r="BV129" s="3">
        <v>1.8918718304455837</v>
      </c>
      <c r="BW129" s="3">
        <v>1.8862086241674976</v>
      </c>
      <c r="BX129" s="3">
        <v>1.8882356732705672</v>
      </c>
      <c r="BY129" s="3">
        <v>1.8936508169859636</v>
      </c>
      <c r="BZ129" s="3">
        <v>1.8952567531448945</v>
      </c>
      <c r="CA129" s="3">
        <v>1.8959195453100159</v>
      </c>
      <c r="CB129" s="3">
        <v>1.895588275666263</v>
      </c>
      <c r="CC129" s="3">
        <v>1.8967466156074055</v>
      </c>
      <c r="CD129" s="3">
        <v>1.8996016591461222</v>
      </c>
      <c r="CE129" s="3">
        <v>1.8998205024270962</v>
      </c>
      <c r="CF129" s="3">
        <v>1.9005855866499615</v>
      </c>
      <c r="CG129" s="3">
        <v>1.9008585047019917</v>
      </c>
      <c r="CH129" s="3">
        <v>1.901948465073084</v>
      </c>
      <c r="CI129" s="3">
        <v>1.9037951427410353</v>
      </c>
      <c r="CJ129" s="3">
        <v>1.9054180687025422</v>
      </c>
      <c r="CK129" s="3">
        <v>1.9083241392761792</v>
      </c>
      <c r="CL129" s="3">
        <v>1.9096095104901689</v>
      </c>
      <c r="CM129" s="3">
        <v>1.9104109399146882</v>
      </c>
      <c r="CN129" s="3">
        <v>1.9104109399146882</v>
      </c>
      <c r="CO129" s="3">
        <v>1.9114772171061023</v>
      </c>
      <c r="CP129" s="3">
        <v>1.9130717403092508</v>
      </c>
      <c r="CQ129" s="3">
        <v>1.9159799141402243</v>
      </c>
      <c r="CR129" s="3">
        <v>1.9163486522754603</v>
      </c>
      <c r="CS129" s="3">
        <v>1.9165592193011138</v>
      </c>
      <c r="CT129" s="3">
        <v>1.9166644645413973</v>
      </c>
      <c r="CU129" s="3">
        <v>1.9215824403934165</v>
      </c>
      <c r="CV129" s="3">
        <v>1.92272545799326</v>
      </c>
      <c r="CW129" s="3">
        <v>1.9211139738366807</v>
      </c>
      <c r="CX129" s="3">
        <v>1.9243826772019732</v>
      </c>
      <c r="CY129" s="3">
        <v>1.926085086925144</v>
      </c>
      <c r="CZ129" s="3">
        <v>1.9280884596649708</v>
      </c>
      <c r="DA129" s="3">
        <v>1.9288565335819108</v>
      </c>
      <c r="DB129" s="3">
        <v>1.9290099854939613</v>
      </c>
      <c r="DC129" s="3">
        <v>1.9296743179485878</v>
      </c>
      <c r="DD129" s="3">
        <v>1.9298274812306913</v>
      </c>
      <c r="DE129" s="3">
        <v>1.9303886182443217</v>
      </c>
      <c r="DF129" s="3">
        <v>1.9314578706890051</v>
      </c>
      <c r="DG129" s="3">
        <v>1.9325244970505422</v>
      </c>
      <c r="DH129" s="3">
        <v>1.9333354100776512</v>
      </c>
      <c r="DI129" s="3">
        <v>1.9338414628987213</v>
      </c>
      <c r="DJ129" s="3">
        <v>1.9352552817840474</v>
      </c>
      <c r="DK129" s="3">
        <v>1.9354064897523491</v>
      </c>
      <c r="DL129" s="3">
        <v>1.9360107957152095</v>
      </c>
      <c r="DM129" s="3">
        <v>1.9363126336621932</v>
      </c>
      <c r="DN129" s="3">
        <v>1.9369156809452539</v>
      </c>
      <c r="DO129" s="3">
        <v>1.9383695974518063</v>
      </c>
      <c r="DP129" s="3">
        <v>1.9391696796251774</v>
      </c>
      <c r="DQ129" s="3">
        <v>1.9396689835223266</v>
      </c>
      <c r="DR129" s="3">
        <v>1.9400680137393527</v>
      </c>
      <c r="DS129" s="3">
        <v>1.9407156569066626</v>
      </c>
      <c r="DT129" s="3">
        <v>1.9431481293585628</v>
      </c>
      <c r="DU129" s="3">
        <v>1.9444826721501687</v>
      </c>
      <c r="DV129" s="3">
        <v>1.9449759084120479</v>
      </c>
      <c r="DW129" s="3">
        <v>1.9456654994321341</v>
      </c>
      <c r="DX129" s="3">
        <v>1.9455670534423886</v>
      </c>
      <c r="DY129" s="3">
        <v>1.9467469350335849</v>
      </c>
      <c r="DZ129" s="3">
        <v>1.9498289589353137</v>
      </c>
      <c r="EA129" s="3">
        <v>1.9497802083620006</v>
      </c>
      <c r="EB129" s="3">
        <v>1.9504135393693811</v>
      </c>
      <c r="EC129" s="3">
        <v>1.9518715571283645</v>
      </c>
      <c r="ED129" s="3">
        <v>1.9518715571283645</v>
      </c>
      <c r="EE129" s="3">
        <v>1.9527924430440922</v>
      </c>
      <c r="EF129" s="3">
        <v>1.9535664142570066</v>
      </c>
      <c r="EG129" s="3">
        <v>1.9538079976653071</v>
      </c>
      <c r="EH129" s="3">
        <v>1.9540494467635945</v>
      </c>
      <c r="EI129" s="3">
        <v>1.9554953291841271</v>
      </c>
      <c r="EJ129" s="3">
        <v>1.9563605536733222</v>
      </c>
      <c r="EK129" s="3">
        <v>1.9569364138441963</v>
      </c>
      <c r="EL129" s="3">
        <v>1.9601852766046108</v>
      </c>
      <c r="EM129" s="3">
        <v>1.9643539292921934</v>
      </c>
      <c r="EN129" s="3">
        <v>1.9647309210536295</v>
      </c>
      <c r="EO129" s="3">
        <v>1.9659069154951918</v>
      </c>
      <c r="EP129" s="3">
        <v>1.9663294951638783</v>
      </c>
      <c r="EQ129" s="3">
        <v>1.9675011747228415</v>
      </c>
      <c r="ER129" s="3">
        <v>1.9675947726718899</v>
      </c>
      <c r="ES129" s="3">
        <v>1.9675947726718899</v>
      </c>
      <c r="ET129" s="3">
        <v>1.9667047766578745</v>
      </c>
      <c r="EU129" s="3">
        <v>1.9677819080757992</v>
      </c>
      <c r="EV129" s="3">
        <v>1.9693693117335274</v>
      </c>
      <c r="EW129" s="3">
        <v>1.9696022648485392</v>
      </c>
      <c r="EX129" s="3">
        <v>1.9696022648485392</v>
      </c>
      <c r="EY129" s="3">
        <v>1.9703003754021777</v>
      </c>
      <c r="EZ129" s="3">
        <v>1.971832279924925</v>
      </c>
      <c r="FA129" s="3">
        <v>1.9719712763997566</v>
      </c>
      <c r="FB129" s="3">
        <v>1.9723417163257482</v>
      </c>
      <c r="FC129" s="3">
        <v>1.9729892268553488</v>
      </c>
      <c r="FD129" s="3">
        <v>1.9734511440249347</v>
      </c>
      <c r="FE129" s="3">
        <v>1.9743735070814232</v>
      </c>
      <c r="FF129" s="3">
        <v>1.9740047968974146</v>
      </c>
      <c r="FG129" s="3">
        <v>1.9734049744100608</v>
      </c>
      <c r="FH129" s="3">
        <v>1.9752479412406811</v>
      </c>
      <c r="FI129" s="3">
        <v>1.9751559784066894</v>
      </c>
      <c r="FJ129" s="3">
        <v>1.9753858489894673</v>
      </c>
      <c r="FK129" s="3">
        <v>1.9755237129603314</v>
      </c>
      <c r="FL129" s="3">
        <v>1.9760288400911259</v>
      </c>
      <c r="FM129" s="3">
        <v>1.9771746760201874</v>
      </c>
      <c r="FN129" s="3">
        <v>1.9787737843301225</v>
      </c>
      <c r="FO129" s="3">
        <v>1.9849321660674122</v>
      </c>
      <c r="FP129" s="3">
        <v>1.9853815602319969</v>
      </c>
      <c r="FQ129" s="3">
        <v>1.9859650783048708</v>
      </c>
      <c r="FR129" s="3">
        <v>1.9864582127373065</v>
      </c>
      <c r="FS129" s="3">
        <v>1.9865030153867405</v>
      </c>
      <c r="FT129" s="3">
        <v>1.9865030153867405</v>
      </c>
      <c r="FU129" s="3">
        <v>1.986189299736824</v>
      </c>
      <c r="FV129" s="3">
        <v>1.9891382242157891</v>
      </c>
      <c r="FW129" s="3">
        <v>1.9902944461284389</v>
      </c>
      <c r="FX129" s="3">
        <v>1.9901167660679044</v>
      </c>
      <c r="FY129" s="3">
        <v>1.9917575395343481</v>
      </c>
      <c r="FZ129" s="3">
        <v>1.9919787909945836</v>
      </c>
      <c r="GA129" s="3">
        <v>1.989805650936826</v>
      </c>
      <c r="GB129" s="3">
        <v>1.9936125579388904</v>
      </c>
      <c r="GC129" s="3">
        <v>1.9943611519080009</v>
      </c>
      <c r="GD129" s="3">
        <v>1.9935244031670656</v>
      </c>
      <c r="GE129" s="3">
        <v>1.998433718864469</v>
      </c>
      <c r="GF129" s="3">
        <v>2.0023388808920566</v>
      </c>
      <c r="GG129" s="3">
        <v>2.0029000686113876</v>
      </c>
      <c r="GH129" s="3">
        <v>2.0045792939022116</v>
      </c>
      <c r="GI129" s="3">
        <v>2.0034174452021936</v>
      </c>
      <c r="GJ129" s="3">
        <v>2.0034605321095063</v>
      </c>
      <c r="GK129" s="3">
        <v>2.0034605321095063</v>
      </c>
      <c r="GL129" s="3">
        <v>2.0097057883905181</v>
      </c>
      <c r="GM129" s="3">
        <v>2.0121620679708232</v>
      </c>
      <c r="GN129" s="3">
        <v>2.0139321207112038</v>
      </c>
      <c r="GO129" s="3">
        <v>2.0121620679708232</v>
      </c>
      <c r="GP129" s="3">
        <v>2.012330955580147</v>
      </c>
      <c r="GQ129" s="3">
        <v>2.0134692323091703</v>
      </c>
      <c r="GR129" s="3">
        <v>2.0156112045035122</v>
      </c>
      <c r="GS129" s="3">
        <v>2.0155274043137874</v>
      </c>
      <c r="GT129" s="3">
        <v>2.0132586652835167</v>
      </c>
      <c r="GU129" s="3">
        <v>2.0131322760460031</v>
      </c>
      <c r="GV129" s="3">
        <v>2.0131322760460031</v>
      </c>
      <c r="GW129" s="3">
        <v>2.0123731672224898</v>
      </c>
      <c r="GX129" s="3">
        <v>2.014436527831672</v>
      </c>
      <c r="GY129" s="3">
        <v>2.0164065008711178</v>
      </c>
      <c r="GZ129" s="3">
        <v>2.0166573448222018</v>
      </c>
      <c r="HA129" s="3">
        <v>2.0168244936674879</v>
      </c>
      <c r="HB129" s="3">
        <v>2.0159881053841304</v>
      </c>
      <c r="HC129" s="3">
        <v>2.0158625080973138</v>
      </c>
      <c r="HD129" s="3">
        <v>2.0158625080973138</v>
      </c>
      <c r="HE129" s="3">
        <v>2.0160299630760239</v>
      </c>
      <c r="HF129" s="3">
        <v>2.0174090085362111</v>
      </c>
      <c r="HG129" s="3">
        <v>2.0188668631509068</v>
      </c>
      <c r="HH129" s="3">
        <v>2.0182010224962914</v>
      </c>
      <c r="HI129" s="3">
        <v>2.0180760636457951</v>
      </c>
      <c r="HJ129" s="3">
        <v>2.0187420957623821</v>
      </c>
      <c r="HK129" s="3">
        <v>2.019614715691417</v>
      </c>
      <c r="HL129" s="3">
        <v>2.0203612826477078</v>
      </c>
      <c r="HM129" s="3">
        <v>2.0217679726824063</v>
      </c>
      <c r="HN129" s="3">
        <v>2.0217266644137775</v>
      </c>
      <c r="HO129" s="3">
        <v>2.0214787322575272</v>
      </c>
      <c r="HP129" s="3">
        <v>2.0216027160282422</v>
      </c>
      <c r="HQ129" s="3">
        <v>2.0216027160282422</v>
      </c>
      <c r="HR129" s="3">
        <v>2.0215613920373547</v>
      </c>
      <c r="HS129" s="3">
        <v>2.021644036087443</v>
      </c>
      <c r="HT129" s="3">
        <v>2.0211479357209945</v>
      </c>
      <c r="HU129" s="3">
        <v>2.02143739646709</v>
      </c>
      <c r="HV129" s="3">
        <v>2.02143739646709</v>
      </c>
      <c r="HW129" s="3">
        <v>2.0250599685995789</v>
      </c>
      <c r="HX129" s="3">
        <v>2.025756314534414</v>
      </c>
      <c r="HY129" s="3">
        <v>2.0265741181503345</v>
      </c>
      <c r="HZ129" s="3">
        <v>2.0304782806224084</v>
      </c>
      <c r="IA129" s="3">
        <v>2.02812371512884</v>
      </c>
      <c r="IB129" s="3">
        <v>2.029667802675323</v>
      </c>
      <c r="IC129" s="3">
        <v>2.0293025935589983</v>
      </c>
      <c r="ID129" s="3">
        <v>2.0335845755154134</v>
      </c>
      <c r="IE129" s="3">
        <v>2.0299921753778474</v>
      </c>
      <c r="IF129" s="3">
        <v>2.0299921753778474</v>
      </c>
      <c r="IG129" s="3">
        <v>2.0304782806224084</v>
      </c>
      <c r="IH129" s="3">
        <v>2.0308425028249171</v>
      </c>
      <c r="II129" s="3">
        <v>2.035629827790439</v>
      </c>
      <c r="IJ129" s="3">
        <v>2.0349491466763721</v>
      </c>
      <c r="IK129" s="3">
        <v>2.0373866525823772</v>
      </c>
      <c r="IL129" s="3">
        <v>2.0371873709371133</v>
      </c>
      <c r="IM129" s="3">
        <v>2.0377849417536376</v>
      </c>
      <c r="IN129" s="3">
        <v>2.0386598943024961</v>
      </c>
      <c r="IO129" s="3">
        <v>2.0371873709371133</v>
      </c>
      <c r="IP129" s="3">
        <v>2.0377053131355369</v>
      </c>
      <c r="IQ129" s="3">
        <v>2.0382226383687185</v>
      </c>
      <c r="IR129" s="3">
        <v>2.0365889767554046</v>
      </c>
      <c r="IS129" s="3">
        <v>2.0378645557743744</v>
      </c>
      <c r="IT129" s="3">
        <v>2.0379043573124038</v>
      </c>
      <c r="IU129" s="3">
        <v>2.0383419336536064</v>
      </c>
      <c r="IV129" s="3">
        <v>2.038858501559766</v>
      </c>
      <c r="IW129" s="3">
        <v>2.0384214456424594</v>
      </c>
      <c r="IX129" s="3">
        <v>2.0384611961785635</v>
      </c>
      <c r="IY129" s="3">
        <v>2.0385009430766745</v>
      </c>
      <c r="IZ129" s="3">
        <v>2.0398897977361816</v>
      </c>
      <c r="JA129" s="3">
        <v>2.040246215057707</v>
      </c>
      <c r="JB129" s="3">
        <v>2.040246215057707</v>
      </c>
      <c r="JC129" s="3">
        <v>2.0394934351259337</v>
      </c>
      <c r="JD129" s="3">
        <v>2.0398105541483504</v>
      </c>
      <c r="JE129" s="3">
        <v>2.0408395946853402</v>
      </c>
      <c r="JF129" s="3">
        <v>2.0410767197154751</v>
      </c>
      <c r="JG129" s="3">
        <v>2.0526939419249679</v>
      </c>
      <c r="JH129" s="3">
        <v>2.0542299098633974</v>
      </c>
      <c r="JI129" s="3">
        <v>2.0541149005105859</v>
      </c>
      <c r="JJ129" s="3">
        <v>2.0562567358501389</v>
      </c>
      <c r="JK129" s="3">
        <v>2.0574378682129395</v>
      </c>
      <c r="JL129" s="3">
        <v>2.0589950935254162</v>
      </c>
      <c r="JM129" s="3">
        <v>2.0591846176313711</v>
      </c>
      <c r="JN129" s="3">
        <v>2.0611130539179787</v>
      </c>
      <c r="JO129" s="3">
        <v>2.0617539678059327</v>
      </c>
      <c r="JP129" s="3">
        <v>2.0631080829986201</v>
      </c>
      <c r="JQ129" s="3">
        <v>2.0653556012899652</v>
      </c>
      <c r="JR129" s="3">
        <v>2.0656543935149627</v>
      </c>
      <c r="JS129" s="3">
        <v>2.0784568180532927</v>
      </c>
      <c r="JT129" s="3">
        <v>2.077149794716969</v>
      </c>
      <c r="JU129" s="3">
        <v>2.0778037980760882</v>
      </c>
      <c r="JV129" s="3">
        <v>2.0781304308025641</v>
      </c>
      <c r="JW129" s="3">
        <v>2.0813112951599804</v>
      </c>
      <c r="JX129" s="3">
        <v>2.0819590663004783</v>
      </c>
      <c r="JY129" s="3">
        <v>2.0821388313934475</v>
      </c>
      <c r="JZ129" s="3">
        <v>2.0845405320614843</v>
      </c>
      <c r="KA129" s="3">
        <v>2.0827853703164503</v>
      </c>
      <c r="KB129" s="3">
        <v>2.0849692884749875</v>
      </c>
    </row>
    <row r="130" spans="1:288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1.8954225460394079</v>
      </c>
      <c r="O130" s="3">
        <v>1.8943160626844384</v>
      </c>
      <c r="P130" s="3">
        <v>1.8959747323590646</v>
      </c>
      <c r="Q130" s="3">
        <v>1.8992731873176039</v>
      </c>
      <c r="R130" s="3">
        <v>1.9005309824527559</v>
      </c>
      <c r="S130" s="3">
        <v>1.9023293058583188</v>
      </c>
      <c r="T130" s="3">
        <v>1.9033070799641738</v>
      </c>
      <c r="U130" s="3">
        <v>1.90151280912994</v>
      </c>
      <c r="V130" s="3">
        <v>1.9026554752179259</v>
      </c>
      <c r="W130" s="3">
        <v>1.9055800282352424</v>
      </c>
      <c r="X130" s="3">
        <v>1.9061194575455616</v>
      </c>
      <c r="Y130" s="3">
        <v>1.9076263048432665</v>
      </c>
      <c r="Z130" s="3">
        <v>1.9082704994957238</v>
      </c>
      <c r="AA130" s="3">
        <v>1.9075188461066293</v>
      </c>
      <c r="AB130" s="3">
        <v>1.9080022011725537</v>
      </c>
      <c r="AC130" s="3">
        <v>1.9101439610645128</v>
      </c>
      <c r="AD130" s="3">
        <v>1.9114772171061023</v>
      </c>
      <c r="AE130" s="3">
        <v>1.9119029960440328</v>
      </c>
      <c r="AF130" s="3">
        <v>1.91232835796041</v>
      </c>
      <c r="AG130" s="3">
        <v>1.9105176855172665</v>
      </c>
      <c r="AH130" s="3">
        <v>1.9108910886445283</v>
      </c>
      <c r="AI130" s="3">
        <v>1.9133899436317556</v>
      </c>
      <c r="AJ130" s="3">
        <v>1.914078585389112</v>
      </c>
      <c r="AK130" s="3">
        <v>1.9154526016884788</v>
      </c>
      <c r="AL130" s="3">
        <v>1.9158745028576916</v>
      </c>
      <c r="AM130" s="3">
        <v>1.9151359066220119</v>
      </c>
      <c r="AN130" s="3">
        <v>1.9157163379459938</v>
      </c>
      <c r="AO130" s="3">
        <v>1.9177155165594935</v>
      </c>
      <c r="AP130" s="3">
        <v>1.9186592934218232</v>
      </c>
      <c r="AQ130" s="3">
        <v>1.919705534549121</v>
      </c>
      <c r="AR130" s="3">
        <v>1.920123326290724</v>
      </c>
      <c r="AS130" s="3">
        <v>1.918764031027999</v>
      </c>
      <c r="AT130" s="3">
        <v>1.9193396367874134</v>
      </c>
      <c r="AU130" s="3">
        <v>1.9210618907902786</v>
      </c>
      <c r="AV130" s="3">
        <v>1.9216344610537053</v>
      </c>
      <c r="AW130" s="3">
        <v>1.9222582234329666</v>
      </c>
      <c r="AX130" s="3">
        <v>1.9229848157088829</v>
      </c>
      <c r="AY130" s="3">
        <v>1.9217904856581869</v>
      </c>
      <c r="AZ130" s="3">
        <v>1.922310163214396</v>
      </c>
      <c r="BA130" s="3">
        <v>1.9248992640142835</v>
      </c>
      <c r="BB130" s="3">
        <v>1.9258275746247424</v>
      </c>
      <c r="BC130" s="3">
        <v>1.9264967892732203</v>
      </c>
      <c r="BD130" s="3">
        <v>1.9265996539070276</v>
      </c>
      <c r="BE130" s="3">
        <v>1.9250025076809776</v>
      </c>
      <c r="BF130" s="3">
        <v>1.9247959957979122</v>
      </c>
      <c r="BG130" s="3">
        <v>1.927473020995276</v>
      </c>
      <c r="BH130" s="3">
        <v>1.9275243408750287</v>
      </c>
      <c r="BI130" s="3">
        <v>1.9275243408750287</v>
      </c>
      <c r="BJ130" s="3">
        <v>1.9277808493473745</v>
      </c>
      <c r="BK130" s="3">
        <v>1.9271136119337606</v>
      </c>
      <c r="BL130" s="3">
        <v>1.9272676808108815</v>
      </c>
      <c r="BM130" s="3">
        <v>1.9284470632091821</v>
      </c>
      <c r="BN130" s="3">
        <v>1.9299295600845878</v>
      </c>
      <c r="BO130" s="3">
        <v>1.9304395947667001</v>
      </c>
      <c r="BP130" s="3">
        <v>1.9308981144101045</v>
      </c>
      <c r="BQ130" s="3">
        <v>1.9288053708932842</v>
      </c>
      <c r="BR130" s="3">
        <v>1.9283958522567137</v>
      </c>
      <c r="BS130" s="3">
        <v>1.9311017456326387</v>
      </c>
      <c r="BT130" s="3">
        <v>1.9316612396844812</v>
      </c>
      <c r="BU130" s="3">
        <v>1.9323215319892932</v>
      </c>
      <c r="BV130" s="3">
        <v>1.9319661147281726</v>
      </c>
      <c r="BW130" s="3">
        <v>1.9306434410421642</v>
      </c>
      <c r="BX130" s="3">
        <v>1.9301336458411176</v>
      </c>
      <c r="BY130" s="3">
        <v>1.9331328237267342</v>
      </c>
      <c r="BZ130" s="3">
        <v>1.9336897089578946</v>
      </c>
      <c r="CA130" s="3">
        <v>1.9342458810230712</v>
      </c>
      <c r="CB130" s="3">
        <v>1.934649922900711</v>
      </c>
      <c r="CC130" s="3">
        <v>1.9329301428307895</v>
      </c>
      <c r="CD130" s="3">
        <v>1.9326259440217821</v>
      </c>
      <c r="CE130" s="3">
        <v>1.9361114316748542</v>
      </c>
      <c r="CF130" s="3">
        <v>1.9365640051352659</v>
      </c>
      <c r="CG130" s="3">
        <v>1.9371667037150326</v>
      </c>
      <c r="CH130" s="3">
        <v>1.9376181793938236</v>
      </c>
      <c r="CI130" s="3">
        <v>1.9369156809452539</v>
      </c>
      <c r="CJ130" s="3">
        <v>1.9355072658247128</v>
      </c>
      <c r="CK130" s="3">
        <v>1.9396689835223266</v>
      </c>
      <c r="CL130" s="3">
        <v>1.941511432634403</v>
      </c>
      <c r="CM130" s="3">
        <v>1.9424049408561068</v>
      </c>
      <c r="CN130" s="3">
        <v>1.9429500700770987</v>
      </c>
      <c r="CO130" s="3">
        <v>1.9420576838413952</v>
      </c>
      <c r="CP130" s="3">
        <v>1.9428510065543374</v>
      </c>
      <c r="CQ130" s="3">
        <v>1.9464522650130731</v>
      </c>
      <c r="CR130" s="3">
        <v>1.9478746548976982</v>
      </c>
      <c r="CS130" s="3">
        <v>1.9489506102455481</v>
      </c>
      <c r="CT130" s="3">
        <v>1.9490971251129159</v>
      </c>
      <c r="CU130" s="3">
        <v>1.9475317456955932</v>
      </c>
      <c r="CV130" s="3">
        <v>1.9479236198317265</v>
      </c>
      <c r="CW130" s="3">
        <v>1.9526955995869169</v>
      </c>
      <c r="CX130" s="3">
        <v>1.9538079976653071</v>
      </c>
      <c r="CY130" s="3">
        <v>1.9549657310584208</v>
      </c>
      <c r="CZ130" s="3">
        <v>1.955639653023252</v>
      </c>
      <c r="DA130" s="3">
        <v>1.9535180814449926</v>
      </c>
      <c r="DB130" s="3">
        <v>1.954242509439325</v>
      </c>
      <c r="DC130" s="3">
        <v>1.9584683183669436</v>
      </c>
      <c r="DD130" s="3">
        <v>1.9598043165083379</v>
      </c>
      <c r="DE130" s="3">
        <v>1.9608511537196862</v>
      </c>
      <c r="DF130" s="3">
        <v>1.9615634623620695</v>
      </c>
      <c r="DG130" s="3">
        <v>1.9602328731285124</v>
      </c>
      <c r="DH130" s="3">
        <v>1.9608511537196862</v>
      </c>
      <c r="DI130" s="3">
        <v>1.9658599368070717</v>
      </c>
      <c r="DJ130" s="3">
        <v>1.9677819080757992</v>
      </c>
      <c r="DK130" s="3">
        <v>1.9691362335967124</v>
      </c>
      <c r="DL130" s="3">
        <v>1.9697419767628543</v>
      </c>
      <c r="DM130" s="3">
        <v>1.9679222067305173</v>
      </c>
      <c r="DN130" s="3">
        <v>1.9680157139936418</v>
      </c>
      <c r="DO130" s="3">
        <v>1.9724805498764759</v>
      </c>
      <c r="DP130" s="3">
        <v>1.9734511440249347</v>
      </c>
      <c r="DQ130" s="3">
        <v>1.9742352774430263</v>
      </c>
      <c r="DR130" s="3">
        <v>1.974695871909683</v>
      </c>
      <c r="DS130" s="3">
        <v>1.9716468820643067</v>
      </c>
      <c r="DT130" s="3">
        <v>1.9720639160080222</v>
      </c>
      <c r="DU130" s="3">
        <v>1.9759370424831106</v>
      </c>
      <c r="DV130" s="3">
        <v>1.9768999509829379</v>
      </c>
      <c r="DW130" s="3">
        <v>1.9769915453061506</v>
      </c>
      <c r="DX130" s="3">
        <v>1.9776778876739938</v>
      </c>
      <c r="DY130" s="3">
        <v>1.9752019622578525</v>
      </c>
      <c r="DZ130" s="3">
        <v>1.9741430999022149</v>
      </c>
      <c r="EA130" s="3">
        <v>1.9785913268200748</v>
      </c>
      <c r="EB130" s="3">
        <v>1.9787737843301225</v>
      </c>
      <c r="EC130" s="3">
        <v>1.9789561652175915</v>
      </c>
      <c r="ED130" s="3">
        <v>1.9792295930221553</v>
      </c>
      <c r="EE130" s="3">
        <v>1.9763958366118797</v>
      </c>
      <c r="EF130" s="3">
        <v>1.9762123771173772</v>
      </c>
      <c r="EG130" s="3">
        <v>1.9810026899413997</v>
      </c>
      <c r="EH130" s="3">
        <v>1.9827233876685453</v>
      </c>
      <c r="EI130" s="3">
        <v>1.9838517189914717</v>
      </c>
      <c r="EJ130" s="3">
        <v>1.9842121667614339</v>
      </c>
      <c r="EK130" s="3">
        <v>1.9814108401658883</v>
      </c>
      <c r="EL130" s="3">
        <v>1.9808211666443356</v>
      </c>
      <c r="EM130" s="3">
        <v>1.9859202201235675</v>
      </c>
      <c r="EN130" s="3">
        <v>1.9865478134147243</v>
      </c>
      <c r="EO130" s="3">
        <v>1.9877556167385233</v>
      </c>
      <c r="EP130" s="3">
        <v>1.9874428049358013</v>
      </c>
      <c r="EQ130" s="3">
        <v>1.9843922785242656</v>
      </c>
      <c r="ER130" s="3">
        <v>1.9829944546586642</v>
      </c>
      <c r="ES130" s="3">
        <v>1.9899390132845356</v>
      </c>
      <c r="ET130" s="3">
        <v>1.9910044403307552</v>
      </c>
      <c r="EU130" s="3">
        <v>1.9916247345340055</v>
      </c>
      <c r="EV130" s="3">
        <v>1.9919345497189478</v>
      </c>
      <c r="EW130" s="3">
        <v>1.9893608137762475</v>
      </c>
      <c r="EX130" s="3">
        <v>1.9884251700063034</v>
      </c>
      <c r="EY130" s="3">
        <v>1.9929509605704465</v>
      </c>
      <c r="EZ130" s="3">
        <v>1.993656628615462</v>
      </c>
      <c r="FA130" s="3">
        <v>1.9939649981951189</v>
      </c>
      <c r="FB130" s="3">
        <v>1.9936125579388904</v>
      </c>
      <c r="FC130" s="3">
        <v>1.9913590026379502</v>
      </c>
      <c r="FD130" s="3">
        <v>1.9899834583013991</v>
      </c>
      <c r="FE130" s="3">
        <v>1.9961612933680071</v>
      </c>
      <c r="FF130" s="3">
        <v>1.9965554496333653</v>
      </c>
      <c r="FG130" s="3">
        <v>1.9977357765978985</v>
      </c>
      <c r="FH130" s="3">
        <v>1.9981285071282664</v>
      </c>
      <c r="FI130" s="3">
        <v>1.9949327367300418</v>
      </c>
      <c r="FJ130" s="3">
        <v>1.9935244031670656</v>
      </c>
      <c r="FK130" s="3">
        <v>1.997954004069403</v>
      </c>
      <c r="FL130" s="3">
        <v>1.9985644582609416</v>
      </c>
      <c r="FM130" s="3">
        <v>1.9976047874604543</v>
      </c>
      <c r="FN130" s="3">
        <v>1.9983029400985413</v>
      </c>
      <c r="FO130" s="3">
        <v>1.995766779049974</v>
      </c>
      <c r="FP130" s="3">
        <v>1.9955474494751375</v>
      </c>
      <c r="FQ130" s="3">
        <v>1.999130541287371</v>
      </c>
      <c r="FR130" s="3">
        <v>1.9992175655301037</v>
      </c>
      <c r="FS130" s="3">
        <v>1.9990870226258883</v>
      </c>
      <c r="FT130" s="3">
        <v>1.9993915617190909</v>
      </c>
      <c r="FU130" s="3">
        <v>1.9964678902617172</v>
      </c>
      <c r="FV130" s="3">
        <v>1.9949327367300418</v>
      </c>
      <c r="FW130" s="3">
        <v>1.998520882835038</v>
      </c>
      <c r="FX130" s="3">
        <v>1.9986080293150945</v>
      </c>
      <c r="FY130" s="3">
        <v>1.9992610711131005</v>
      </c>
      <c r="FZ130" s="3">
        <v>1.9993480692067214</v>
      </c>
      <c r="GA130" s="3">
        <v>1.9970367108825267</v>
      </c>
      <c r="GB130" s="3">
        <v>1.9962051061783244</v>
      </c>
      <c r="GC130" s="3">
        <v>1.9989129043587859</v>
      </c>
      <c r="GD130" s="3">
        <v>1.9997827984541356</v>
      </c>
      <c r="GE130" s="3">
        <v>2.0005208409361854</v>
      </c>
      <c r="GF130" s="3">
        <v>2.0013875234866414</v>
      </c>
      <c r="GG130" s="3">
        <v>1.9982157323709584</v>
      </c>
      <c r="GH130" s="3">
        <v>1.9993915617190909</v>
      </c>
      <c r="GI130" s="3">
        <v>2.001949941084268</v>
      </c>
      <c r="GJ130" s="3">
        <v>2.0023820749327608</v>
      </c>
      <c r="GK130" s="3">
        <v>2.0017337128090005</v>
      </c>
      <c r="GL130" s="3">
        <v>2.0023820749327608</v>
      </c>
      <c r="GM130" s="3">
        <v>2.0011710149414008</v>
      </c>
      <c r="GN130" s="3">
        <v>2.0016471913460383</v>
      </c>
      <c r="GO130" s="3">
        <v>2.0030725959676747</v>
      </c>
      <c r="GP130" s="3">
        <v>2.0038481220342979</v>
      </c>
      <c r="GQ130" s="3">
        <v>2.0040202732532415</v>
      </c>
      <c r="GR130" s="3">
        <v>2.0041493419000589</v>
      </c>
      <c r="GS130" s="3">
        <v>2.0029000686113876</v>
      </c>
      <c r="GT130" s="3">
        <v>2.0031588339508621</v>
      </c>
      <c r="GU130" s="3">
        <v>2.0045363178513229</v>
      </c>
      <c r="GV130" s="3">
        <v>2.0050517499939957</v>
      </c>
      <c r="GW130" s="3">
        <v>2.0053521364862168</v>
      </c>
      <c r="GX130" s="3">
        <v>2.0052663329727687</v>
      </c>
      <c r="GY130" s="3">
        <v>2.0029000686113876</v>
      </c>
      <c r="GZ130" s="3">
        <v>2.003675902548784</v>
      </c>
      <c r="HA130" s="3">
        <v>2.0047511555910011</v>
      </c>
      <c r="HB130" s="3">
        <v>2.0055665711332944</v>
      </c>
      <c r="HC130" s="3">
        <v>2.0057808999546523</v>
      </c>
      <c r="HD130" s="3">
        <v>2.0065943861841369</v>
      </c>
      <c r="HE130" s="3">
        <v>2.0044503529892244</v>
      </c>
      <c r="HF130" s="3">
        <v>2.0053950318867062</v>
      </c>
      <c r="HG130" s="3">
        <v>2.0058666018753848</v>
      </c>
      <c r="HH130" s="3">
        <v>2.0059094464945586</v>
      </c>
      <c r="HI130" s="3">
        <v>2.0068082084925787</v>
      </c>
      <c r="HJ130" s="3">
        <v>2.0062948579813855</v>
      </c>
      <c r="HK130" s="3">
        <v>2.0057380426514246</v>
      </c>
      <c r="HL130" s="3">
        <v>2.0059951230546913</v>
      </c>
      <c r="HM130" s="3">
        <v>2.0071073829740573</v>
      </c>
      <c r="HN130" s="3">
        <v>2.0067654524519929</v>
      </c>
      <c r="HO130" s="3">
        <v>2.0069791905742771</v>
      </c>
      <c r="HP130" s="3">
        <v>2.0077904374459785</v>
      </c>
      <c r="HQ130" s="3">
        <v>2.0061664254854312</v>
      </c>
      <c r="HR130" s="3">
        <v>2.0061664254854312</v>
      </c>
      <c r="HS130" s="3">
        <v>2.0078330927013193</v>
      </c>
      <c r="HT130" s="3">
        <v>2.0087704499377526</v>
      </c>
      <c r="HU130" s="3">
        <v>2.0091108061322127</v>
      </c>
      <c r="HV130" s="3">
        <v>2.0089832038154718</v>
      </c>
      <c r="HW130" s="3">
        <v>2.0068937079479006</v>
      </c>
      <c r="HX130" s="3">
        <v>2.0074490444977489</v>
      </c>
      <c r="HY130" s="3">
        <v>2.0089406613770873</v>
      </c>
      <c r="HZ130" s="3">
        <v>2.0095783607945421</v>
      </c>
      <c r="IA130" s="3">
        <v>2.0096208408143248</v>
      </c>
      <c r="IB130" s="3">
        <v>2.0097057883905181</v>
      </c>
      <c r="IC130" s="3">
        <v>2.0074490444977489</v>
      </c>
      <c r="ID130" s="3">
        <v>2.0092808842553587</v>
      </c>
      <c r="IE130" s="3">
        <v>2.0102575429983012</v>
      </c>
      <c r="IF130" s="3">
        <v>2.0110626947297345</v>
      </c>
      <c r="IG130" s="3">
        <v>2.0104695697963919</v>
      </c>
      <c r="IH130" s="3">
        <v>2.0100878469985246</v>
      </c>
      <c r="II130" s="3">
        <v>2.0091533319077084</v>
      </c>
      <c r="IJ130" s="3">
        <v>2.0100029741270595</v>
      </c>
      <c r="IK130" s="3">
        <v>2.0107238653917729</v>
      </c>
      <c r="IL130" s="3">
        <v>2.0112320103193659</v>
      </c>
      <c r="IM130" s="3">
        <v>2.0115704435972783</v>
      </c>
      <c r="IN130" s="3">
        <v>2.0119931146592571</v>
      </c>
      <c r="IO130" s="3">
        <v>2.0116972881141426</v>
      </c>
      <c r="IP130" s="3">
        <v>2.0100454126360985</v>
      </c>
      <c r="IQ130" s="3">
        <v>2.0115281538575394</v>
      </c>
      <c r="IR130" s="3">
        <v>2.0122465199850712</v>
      </c>
      <c r="IS130" s="3">
        <v>2.0119508660593985</v>
      </c>
      <c r="IT130" s="3">
        <v>2.011274328904725</v>
      </c>
      <c r="IU130" s="3">
        <v>2.0143525006510088</v>
      </c>
      <c r="IV130" s="3">
        <v>2.0146045334360512</v>
      </c>
      <c r="IW130" s="3">
        <v>2.0153178330691168</v>
      </c>
      <c r="IX130" s="3">
        <v>2.0164065008711178</v>
      </c>
      <c r="IY130" s="3">
        <v>2.0169498130975607</v>
      </c>
      <c r="IZ130" s="3">
        <v>2.0186588975855178</v>
      </c>
      <c r="JA130" s="3">
        <v>2.0183259454029208</v>
      </c>
      <c r="JB130" s="3">
        <v>2.0200296335426993</v>
      </c>
      <c r="JC130" s="3">
        <v>2.0212720139510383</v>
      </c>
      <c r="JD130" s="3">
        <v>2.0231701211213968</v>
      </c>
      <c r="JE130" s="3">
        <v>2.023417089841105</v>
      </c>
      <c r="JF130" s="3">
        <v>2.0246087961265578</v>
      </c>
      <c r="JG130" s="3">
        <v>2.028733879349335</v>
      </c>
      <c r="JH130" s="3">
        <v>2.0318526313956289</v>
      </c>
      <c r="JI130" s="3">
        <v>2.0354297381845483</v>
      </c>
      <c r="JJ130" s="3">
        <v>2.0400086360135417</v>
      </c>
      <c r="JK130" s="3">
        <v>2.044343734895107</v>
      </c>
      <c r="JL130" s="3">
        <v>2.0472359154596811</v>
      </c>
      <c r="JM130" s="3">
        <v>2.0473527607539341</v>
      </c>
      <c r="JN130" s="3">
        <v>2.0515769584725398</v>
      </c>
      <c r="JO130" s="3">
        <v>2.0545364526549514</v>
      </c>
      <c r="JP130" s="3">
        <v>2.0577041315340296</v>
      </c>
      <c r="JQ130" s="3">
        <v>2.0614524790871931</v>
      </c>
      <c r="JR130" s="3">
        <v>2.0632582799504555</v>
      </c>
      <c r="JS130" s="3">
        <v>2.064083435963596</v>
      </c>
      <c r="JT130" s="3">
        <v>2.0690017170455999</v>
      </c>
      <c r="JU130" s="3">
        <v>2.0706288440514276</v>
      </c>
      <c r="JV130" s="3">
        <v>2.0728745968109887</v>
      </c>
      <c r="JW130" s="3">
        <v>2.0746336182969043</v>
      </c>
      <c r="JX130" s="3">
        <v>2.0754009555138979</v>
      </c>
      <c r="JY130" s="3">
        <v>2.0752914188833023</v>
      </c>
      <c r="JZ130" s="3">
        <v>2.076749640624</v>
      </c>
      <c r="KA130" s="3">
        <v>2.0755104645244136</v>
      </c>
      <c r="KB130" s="3">
        <v>2.0771134323037606</v>
      </c>
    </row>
    <row r="131" spans="1:288" x14ac:dyDescent="0.2">
      <c r="A131" s="1" t="s">
        <v>32</v>
      </c>
      <c r="B131" s="1" t="s">
        <v>95</v>
      </c>
      <c r="C131" s="3">
        <v>1.9052560487484513</v>
      </c>
      <c r="D131" s="3">
        <v>1.9057958803678685</v>
      </c>
      <c r="E131" s="3">
        <v>1.9057958803678685</v>
      </c>
      <c r="F131" s="3">
        <v>1.9063350418050906</v>
      </c>
      <c r="G131" s="3">
        <v>1.9063350418050906</v>
      </c>
      <c r="H131" s="3">
        <v>1.9063350418050906</v>
      </c>
      <c r="I131" s="3">
        <v>1.9063350418050906</v>
      </c>
      <c r="J131" s="3">
        <v>1.9063350418050906</v>
      </c>
      <c r="K131" s="3">
        <v>1.9068735347220704</v>
      </c>
      <c r="L131" s="3">
        <v>1.9068735347220704</v>
      </c>
      <c r="M131" s="3">
        <v>1.9074113607745862</v>
      </c>
      <c r="N131" s="3">
        <v>1.9074113607745862</v>
      </c>
      <c r="O131" s="3">
        <v>1.9074113607745862</v>
      </c>
      <c r="P131" s="3">
        <v>1.909020854211156</v>
      </c>
      <c r="Q131" s="3">
        <v>1.9095560292411753</v>
      </c>
      <c r="R131" s="3">
        <v>1.9100905455940682</v>
      </c>
      <c r="S131" s="3">
        <v>1.9122220565324155</v>
      </c>
      <c r="T131" s="3">
        <v>1.9127533036713229</v>
      </c>
      <c r="U131" s="3">
        <v>1.9132839017604184</v>
      </c>
      <c r="V131" s="3">
        <v>1.9138138523837167</v>
      </c>
      <c r="W131" s="3">
        <v>1.9148718175400503</v>
      </c>
      <c r="X131" s="3">
        <v>1.9153998352122699</v>
      </c>
      <c r="Y131" s="3">
        <v>1.9185545305502736</v>
      </c>
      <c r="Z131" s="3">
        <v>1.919078092376074</v>
      </c>
      <c r="AA131" s="3">
        <v>1.920123326290724</v>
      </c>
      <c r="AB131" s="3">
        <v>1.920123326290724</v>
      </c>
      <c r="AC131" s="3">
        <v>1.9206450014067875</v>
      </c>
      <c r="AD131" s="3">
        <v>1.9206450014067875</v>
      </c>
      <c r="AE131" s="3">
        <v>1.920123326290724</v>
      </c>
      <c r="AF131" s="3">
        <v>1.9206450014067875</v>
      </c>
      <c r="AG131" s="3">
        <v>1.9211660506377388</v>
      </c>
      <c r="AH131" s="3">
        <v>1.9211660506377388</v>
      </c>
      <c r="AI131" s="3">
        <v>1.9211660506377388</v>
      </c>
      <c r="AJ131" s="3">
        <v>1.9222062774390163</v>
      </c>
      <c r="AK131" s="3">
        <v>1.9242792860618816</v>
      </c>
      <c r="AL131" s="3">
        <v>1.9242792860618816</v>
      </c>
      <c r="AM131" s="3">
        <v>1.9242792860618816</v>
      </c>
      <c r="AN131" s="3">
        <v>1.9242792860618816</v>
      </c>
      <c r="AO131" s="3">
        <v>1.9242792860618816</v>
      </c>
      <c r="AP131" s="3">
        <v>1.9247959957979122</v>
      </c>
      <c r="AQ131" s="3">
        <v>1.9263424466256551</v>
      </c>
      <c r="AR131" s="3">
        <v>1.9263424466256551</v>
      </c>
      <c r="AS131" s="3">
        <v>1.9263424466256551</v>
      </c>
      <c r="AT131" s="3">
        <v>1.9263424466256551</v>
      </c>
      <c r="AU131" s="3">
        <v>1.9263424466256551</v>
      </c>
      <c r="AV131" s="3">
        <v>1.9263424466256551</v>
      </c>
      <c r="AW131" s="3">
        <v>1.9268567089496924</v>
      </c>
      <c r="AX131" s="3">
        <v>1.9268567089496924</v>
      </c>
      <c r="AY131" s="3">
        <v>1.9268567089496924</v>
      </c>
      <c r="AZ131" s="3">
        <v>1.9268567089496924</v>
      </c>
      <c r="BA131" s="3">
        <v>1.9283958522567137</v>
      </c>
      <c r="BB131" s="3">
        <v>1.9283958522567137</v>
      </c>
      <c r="BC131" s="3">
        <v>1.9289076902439528</v>
      </c>
      <c r="BD131" s="3">
        <v>1.9283958522567137</v>
      </c>
      <c r="BE131" s="3">
        <v>1.9283958522567137</v>
      </c>
      <c r="BF131" s="3">
        <v>1.9283958522567137</v>
      </c>
      <c r="BG131" s="3">
        <v>1.9289076902439528</v>
      </c>
      <c r="BH131" s="3">
        <v>1.9289076902439528</v>
      </c>
      <c r="BI131" s="3">
        <v>1.927883410330707</v>
      </c>
      <c r="BJ131" s="3">
        <v>1.927883410330707</v>
      </c>
      <c r="BK131" s="3">
        <v>1.9283958522567137</v>
      </c>
      <c r="BL131" s="3">
        <v>1.9283958522567137</v>
      </c>
      <c r="BM131" s="3">
        <v>1.927883410330707</v>
      </c>
      <c r="BN131" s="3">
        <v>1.9283958522567137</v>
      </c>
      <c r="BO131" s="3">
        <v>1.9283958522567137</v>
      </c>
      <c r="BP131" s="3">
        <v>1.9283958522567137</v>
      </c>
      <c r="BQ131" s="3">
        <v>1.927883410330707</v>
      </c>
      <c r="BR131" s="3">
        <v>1.927883410330707</v>
      </c>
      <c r="BS131" s="3">
        <v>1.9263424466256551</v>
      </c>
      <c r="BT131" s="3">
        <v>1.9263424466256551</v>
      </c>
      <c r="BU131" s="3">
        <v>1.9283958522567137</v>
      </c>
      <c r="BV131" s="3">
        <v>1.927883410330707</v>
      </c>
      <c r="BW131" s="3">
        <v>1.9258275746247424</v>
      </c>
      <c r="BX131" s="3">
        <v>1.9273703630390235</v>
      </c>
      <c r="BY131" s="3">
        <v>1.9289076902439528</v>
      </c>
      <c r="BZ131" s="3">
        <v>1.9299295600845878</v>
      </c>
      <c r="CA131" s="3">
        <v>1.9299295600845878</v>
      </c>
      <c r="CB131" s="3">
        <v>1.9299295600845878</v>
      </c>
      <c r="CC131" s="3">
        <v>1.9283958522567137</v>
      </c>
      <c r="CD131" s="3">
        <v>1.9289076902439528</v>
      </c>
      <c r="CE131" s="3">
        <v>1.9299295600845878</v>
      </c>
      <c r="CF131" s="3">
        <v>1.9304395947667001</v>
      </c>
      <c r="CG131" s="3">
        <v>1.9314578706890051</v>
      </c>
      <c r="CH131" s="3">
        <v>1.9319661147281726</v>
      </c>
      <c r="CI131" s="3">
        <v>1.9324737646771533</v>
      </c>
      <c r="CJ131" s="3">
        <v>1.9314578706890051</v>
      </c>
      <c r="CK131" s="3">
        <v>1.9329808219231981</v>
      </c>
      <c r="CL131" s="3">
        <v>1.9339931638312424</v>
      </c>
      <c r="CM131" s="3">
        <v>1.9344984512435677</v>
      </c>
      <c r="CN131" s="3">
        <v>1.9360107957152095</v>
      </c>
      <c r="CO131" s="3">
        <v>1.9360107957152095</v>
      </c>
      <c r="CP131" s="3">
        <v>1.9365137424788934</v>
      </c>
      <c r="CQ131" s="3">
        <v>1.9375178920173466</v>
      </c>
      <c r="CR131" s="3">
        <v>1.9375178920173466</v>
      </c>
      <c r="CS131" s="3">
        <v>1.9390197764486665</v>
      </c>
      <c r="CT131" s="3">
        <v>1.9390197764486665</v>
      </c>
      <c r="CU131" s="3">
        <v>1.9375178920173466</v>
      </c>
      <c r="CV131" s="3">
        <v>1.9380190974762104</v>
      </c>
      <c r="CW131" s="3">
        <v>1.9410142437055697</v>
      </c>
      <c r="CX131" s="3">
        <v>1.9395192526186185</v>
      </c>
      <c r="CY131" s="3">
        <v>1.9395192526186185</v>
      </c>
      <c r="CZ131" s="3">
        <v>1.9405164849325673</v>
      </c>
      <c r="DA131" s="3">
        <v>1.9395192526186185</v>
      </c>
      <c r="DB131" s="3">
        <v>1.9420080530223132</v>
      </c>
      <c r="DC131" s="3">
        <v>1.9449759084120479</v>
      </c>
      <c r="DD131" s="3">
        <v>1.9444826721501687</v>
      </c>
      <c r="DE131" s="3">
        <v>1.9459607035775686</v>
      </c>
      <c r="DF131" s="3">
        <v>1.9454685851318196</v>
      </c>
      <c r="DG131" s="3">
        <v>1.9444826721501687</v>
      </c>
      <c r="DH131" s="3">
        <v>1.9469432706978254</v>
      </c>
      <c r="DI131" s="3">
        <v>1.9484129657786009</v>
      </c>
      <c r="DJ131" s="3">
        <v>1.9508514588885464</v>
      </c>
      <c r="DK131" s="3">
        <v>1.9513375187959177</v>
      </c>
      <c r="DL131" s="3">
        <v>1.9518230353159121</v>
      </c>
      <c r="DM131" s="3">
        <v>1.9508514588885464</v>
      </c>
      <c r="DN131" s="3">
        <v>1.9532763366673043</v>
      </c>
      <c r="DO131" s="3">
        <v>1.958085848521085</v>
      </c>
      <c r="DP131" s="3">
        <v>1.9595183769729982</v>
      </c>
      <c r="DQ131" s="3">
        <v>1.9599948383284163</v>
      </c>
      <c r="DR131" s="3">
        <v>1.9614210940664483</v>
      </c>
      <c r="DS131" s="3">
        <v>1.9609461957338314</v>
      </c>
      <c r="DT131" s="3">
        <v>1.9604707775342989</v>
      </c>
      <c r="DU131" s="3">
        <v>1.9628426812012425</v>
      </c>
      <c r="DV131" s="3">
        <v>1.9637878273455553</v>
      </c>
      <c r="DW131" s="3">
        <v>1.9637878273455553</v>
      </c>
      <c r="DX131" s="3">
        <v>1.9637878273455553</v>
      </c>
      <c r="DY131" s="3">
        <v>1.9633155113861114</v>
      </c>
      <c r="DZ131" s="3">
        <v>1.9633155113861114</v>
      </c>
      <c r="EA131" s="3">
        <v>1.9666109866819343</v>
      </c>
      <c r="EB131" s="3">
        <v>1.967079734144497</v>
      </c>
      <c r="EC131" s="3">
        <v>1.9680157139936418</v>
      </c>
      <c r="ED131" s="3">
        <v>1.967079734144497</v>
      </c>
      <c r="EE131" s="3">
        <v>1.9642596301968489</v>
      </c>
      <c r="EF131" s="3">
        <v>1.965201701025912</v>
      </c>
      <c r="EG131" s="3">
        <v>1.9680157139936418</v>
      </c>
      <c r="EH131" s="3">
        <v>1.9689496809813425</v>
      </c>
      <c r="EI131" s="3">
        <v>1.9689496809813425</v>
      </c>
      <c r="EJ131" s="3">
        <v>1.9680157139936418</v>
      </c>
      <c r="EK131" s="3">
        <v>1.9689496809813425</v>
      </c>
      <c r="EL131" s="3">
        <v>1.9694159123539814</v>
      </c>
      <c r="EM131" s="3">
        <v>1.9722028383790644</v>
      </c>
      <c r="EN131" s="3">
        <v>1.9722028383790644</v>
      </c>
      <c r="EO131" s="3">
        <v>1.9717395908877782</v>
      </c>
      <c r="EP131" s="3">
        <v>1.9722028383790644</v>
      </c>
      <c r="EQ131" s="3">
        <v>1.9717395908877782</v>
      </c>
      <c r="ER131" s="3">
        <v>1.9731278535996986</v>
      </c>
      <c r="ES131" s="3">
        <v>1.9758911364017928</v>
      </c>
      <c r="ET131" s="3">
        <v>1.9777236052888478</v>
      </c>
      <c r="EU131" s="3">
        <v>1.9777236052888478</v>
      </c>
      <c r="EV131" s="3">
        <v>1.9786369483844743</v>
      </c>
      <c r="EW131" s="3">
        <v>1.9768083373380663</v>
      </c>
      <c r="EX131" s="3">
        <v>1.9758911364017928</v>
      </c>
      <c r="EY131" s="3">
        <v>1.9790929006383264</v>
      </c>
      <c r="EZ131" s="3">
        <v>1.9800033715837464</v>
      </c>
      <c r="FA131" s="3">
        <v>1.9804578922761</v>
      </c>
      <c r="FB131" s="3">
        <v>1.9809119377768436</v>
      </c>
      <c r="FC131" s="3">
        <v>1.9809119377768436</v>
      </c>
      <c r="FD131" s="3">
        <v>1.9786369483844743</v>
      </c>
      <c r="FE131" s="3">
        <v>1.9872192299080049</v>
      </c>
      <c r="FF131" s="3">
        <v>1.9876662649262746</v>
      </c>
      <c r="FG131" s="3">
        <v>1.9885589568786155</v>
      </c>
      <c r="FH131" s="3">
        <v>1.9894498176666917</v>
      </c>
      <c r="FI131" s="3">
        <v>1.9894498176666917</v>
      </c>
      <c r="FJ131" s="3">
        <v>1.9885589568786155</v>
      </c>
      <c r="FK131" s="3">
        <v>1.989894563718773</v>
      </c>
      <c r="FL131" s="3">
        <v>1.9907826918031379</v>
      </c>
      <c r="FM131" s="3">
        <v>1.9907826918031379</v>
      </c>
      <c r="FN131" s="3">
        <v>1.9912260756924949</v>
      </c>
      <c r="FO131" s="3">
        <v>1.9916690073799486</v>
      </c>
      <c r="FP131" s="3">
        <v>1.9921114877869497</v>
      </c>
      <c r="FQ131" s="3">
        <v>1.9960736544852753</v>
      </c>
      <c r="FR131" s="3">
        <v>1.9960736544852753</v>
      </c>
      <c r="FS131" s="3">
        <v>1.9982593384236986</v>
      </c>
      <c r="FT131" s="3">
        <v>1.9973863843973134</v>
      </c>
      <c r="FU131" s="3">
        <v>1.9965116721541787</v>
      </c>
      <c r="FV131" s="3">
        <v>1.9938769149412112</v>
      </c>
      <c r="FW131" s="3">
        <v>1.9965116721541787</v>
      </c>
      <c r="FX131" s="3">
        <v>1.9965116721541787</v>
      </c>
      <c r="FY131" s="3">
        <v>2</v>
      </c>
      <c r="FZ131" s="3">
        <v>2</v>
      </c>
      <c r="GA131" s="3">
        <v>1.9995654882259823</v>
      </c>
      <c r="GB131" s="3">
        <v>1.9965116721541787</v>
      </c>
      <c r="GC131" s="3">
        <v>1.999130541287371</v>
      </c>
      <c r="GD131" s="3">
        <v>1.999130541287371</v>
      </c>
      <c r="GE131" s="3">
        <v>2.0008677215312267</v>
      </c>
      <c r="GF131" s="3">
        <v>2.003029470553618</v>
      </c>
      <c r="GG131" s="3">
        <v>1.9965116721541787</v>
      </c>
      <c r="GH131" s="3">
        <v>2.0004340774793188</v>
      </c>
      <c r="GI131" s="3">
        <v>2.0017337128090005</v>
      </c>
      <c r="GJ131" s="3">
        <v>2.0025979807199086</v>
      </c>
      <c r="GK131" s="3">
        <v>2.0004340774793188</v>
      </c>
      <c r="GL131" s="3">
        <v>2</v>
      </c>
      <c r="GM131" s="3">
        <v>1.9995654882259823</v>
      </c>
      <c r="GN131" s="3">
        <v>2.0008677215312267</v>
      </c>
      <c r="GO131" s="3">
        <v>2.003029470553618</v>
      </c>
      <c r="GP131" s="3">
        <v>2.0043213737826426</v>
      </c>
      <c r="GQ131" s="3">
        <v>2.0047511555910011</v>
      </c>
      <c r="GR131" s="3">
        <v>2.0047511555910011</v>
      </c>
      <c r="GS131" s="3">
        <v>2.0043213737826426</v>
      </c>
      <c r="GT131" s="3">
        <v>2.0051805125037805</v>
      </c>
      <c r="GU131" s="3">
        <v>2.0073209529227447</v>
      </c>
      <c r="GV131" s="3">
        <v>2.0090257420869104</v>
      </c>
      <c r="GW131" s="3">
        <v>2.0081741840064264</v>
      </c>
      <c r="GX131" s="3">
        <v>2.0098756337121602</v>
      </c>
      <c r="GY131" s="3">
        <v>2.0068937079479006</v>
      </c>
      <c r="GZ131" s="3">
        <v>2.0073209529227447</v>
      </c>
      <c r="HA131" s="3">
        <v>2.0081741840064264</v>
      </c>
      <c r="HB131" s="3">
        <v>2.0098756337121602</v>
      </c>
      <c r="HC131" s="3">
        <v>2.0111473607757975</v>
      </c>
      <c r="HD131" s="3">
        <v>2.0111473607757975</v>
      </c>
      <c r="HE131" s="3">
        <v>2.0098756337121602</v>
      </c>
      <c r="HF131" s="3">
        <v>2.0098756337121602</v>
      </c>
      <c r="HG131" s="3">
        <v>2.0094508957986941</v>
      </c>
      <c r="HH131" s="3">
        <v>2.0102999566398121</v>
      </c>
      <c r="HI131" s="3">
        <v>2.0119931146592571</v>
      </c>
      <c r="HJ131" s="3">
        <v>2.0107238653917729</v>
      </c>
      <c r="HK131" s="3">
        <v>2.0145205387579237</v>
      </c>
      <c r="HL131" s="3">
        <v>2.0107238653917729</v>
      </c>
      <c r="HM131" s="3">
        <v>2.0115704435972783</v>
      </c>
      <c r="HN131" s="3">
        <v>2.0102999566398121</v>
      </c>
      <c r="HO131" s="3">
        <v>2.0094508957986941</v>
      </c>
      <c r="HP131" s="3">
        <v>2.0115704435972783</v>
      </c>
      <c r="HQ131" s="3">
        <v>2.0124153747624329</v>
      </c>
      <c r="HR131" s="3">
        <v>2.0124153747624329</v>
      </c>
      <c r="HS131" s="3">
        <v>2.0149403497929366</v>
      </c>
      <c r="HT131" s="3">
        <v>2.0157787563890408</v>
      </c>
      <c r="HU131" s="3">
        <v>2.0161973535124389</v>
      </c>
      <c r="HV131" s="3">
        <v>2.0161973535124389</v>
      </c>
      <c r="HW131" s="3">
        <v>2.0145205387579237</v>
      </c>
      <c r="HX131" s="3">
        <v>2.012837224705172</v>
      </c>
      <c r="HY131" s="3">
        <v>2.0115704435972783</v>
      </c>
      <c r="HZ131" s="3">
        <v>2.0149403497929366</v>
      </c>
      <c r="IA131" s="3">
        <v>2.0149403497929366</v>
      </c>
      <c r="IB131" s="3">
        <v>2.0157787563890408</v>
      </c>
      <c r="IC131" s="3">
        <v>2.0149403497929366</v>
      </c>
      <c r="ID131" s="3">
        <v>2.0153597554092144</v>
      </c>
      <c r="IE131" s="3">
        <v>2.0166155475571776</v>
      </c>
      <c r="IF131" s="3">
        <v>2.0170333392987803</v>
      </c>
      <c r="IG131" s="3">
        <v>2.0161973535124389</v>
      </c>
      <c r="IH131" s="3">
        <v>2.0170333392987803</v>
      </c>
      <c r="II131" s="3">
        <v>2.0178677189635055</v>
      </c>
      <c r="IJ131" s="3">
        <v>2.0174507295105362</v>
      </c>
      <c r="IK131" s="3">
        <v>2.0178677189635055</v>
      </c>
      <c r="IL131" s="3">
        <v>2.0153597554092144</v>
      </c>
      <c r="IM131" s="3">
        <v>2.0178677189635055</v>
      </c>
      <c r="IN131" s="3">
        <v>2.0195316845312554</v>
      </c>
      <c r="IO131" s="3">
        <v>2.0098756337121602</v>
      </c>
      <c r="IP131" s="3">
        <v>2.0102999566398121</v>
      </c>
      <c r="IQ131" s="3">
        <v>2.0111473607757975</v>
      </c>
      <c r="IR131" s="3">
        <v>2.0141003215196207</v>
      </c>
      <c r="IS131" s="3">
        <v>2.0111473607757975</v>
      </c>
      <c r="IT131" s="3">
        <v>2.0153597554092144</v>
      </c>
      <c r="IU131" s="3">
        <v>2.0240749873074262</v>
      </c>
      <c r="IV131" s="3">
        <v>2.0232524596337114</v>
      </c>
      <c r="IW131" s="3">
        <v>2.0244856676991669</v>
      </c>
      <c r="IX131" s="3">
        <v>2.0244856676991669</v>
      </c>
      <c r="IY131" s="3">
        <v>2.0232524596337114</v>
      </c>
      <c r="IZ131" s="3">
        <v>2.022840610876528</v>
      </c>
      <c r="JA131" s="3">
        <v>2.0244856676991669</v>
      </c>
      <c r="JB131" s="3">
        <v>2.0269416279590295</v>
      </c>
      <c r="JC131" s="3">
        <v>2.0289777052087778</v>
      </c>
      <c r="JD131" s="3">
        <v>2.0293837776852097</v>
      </c>
      <c r="JE131" s="3">
        <v>2.0314084642516241</v>
      </c>
      <c r="JF131" s="3">
        <v>2.0314084642516241</v>
      </c>
      <c r="JG131" s="3">
        <v>2.0334237554869499</v>
      </c>
      <c r="JH131" s="3">
        <v>2.0334237554869499</v>
      </c>
      <c r="JI131" s="3">
        <v>2.0382226383687185</v>
      </c>
      <c r="JJ131" s="3">
        <v>2.0445397603924111</v>
      </c>
      <c r="JK131" s="3">
        <v>2.0476641946015599</v>
      </c>
      <c r="JL131" s="3">
        <v>2.0515383905153275</v>
      </c>
      <c r="JM131" s="3">
        <v>2.0546130545568877</v>
      </c>
      <c r="JN131" s="3">
        <v>2.0561422620590522</v>
      </c>
      <c r="JO131" s="3">
        <v>2.0584260244570056</v>
      </c>
      <c r="JP131" s="3">
        <v>2.0610753236297916</v>
      </c>
      <c r="JQ131" s="3">
        <v>2.0633333589517497</v>
      </c>
      <c r="JR131" s="3">
        <v>2.0610753236297916</v>
      </c>
      <c r="JS131" s="3">
        <v>2.0614524790871931</v>
      </c>
      <c r="JT131" s="3">
        <v>2.0644579892269186</v>
      </c>
      <c r="JU131" s="3">
        <v>2.0663259253620376</v>
      </c>
      <c r="JV131" s="3">
        <v>2.0666985504229953</v>
      </c>
      <c r="JW131" s="3">
        <v>2.0655797147284485</v>
      </c>
      <c r="JX131" s="3">
        <v>2.0670708560453703</v>
      </c>
      <c r="JY131" s="3">
        <v>2.0670708560453703</v>
      </c>
      <c r="JZ131" s="3">
        <v>2.0722498976135149</v>
      </c>
      <c r="KA131" s="3">
        <v>2.070037866607755</v>
      </c>
      <c r="KB131" s="3">
        <v>2.0692980121155293</v>
      </c>
    </row>
    <row r="132" spans="1:288" x14ac:dyDescent="0.2">
      <c r="A132" s="1" t="s">
        <v>32</v>
      </c>
      <c r="B132" s="1" t="s">
        <v>96</v>
      </c>
      <c r="C132" s="3">
        <v>1.8698768132667665</v>
      </c>
      <c r="D132" s="3">
        <v>1.8702868289925914</v>
      </c>
      <c r="E132" s="3">
        <v>1.8714561740229538</v>
      </c>
      <c r="F132" s="3">
        <v>1.8722728462242051</v>
      </c>
      <c r="G132" s="3">
        <v>1.873843533223436</v>
      </c>
      <c r="H132" s="3">
        <v>1.874249822778403</v>
      </c>
      <c r="I132" s="3">
        <v>1.8758133888397577</v>
      </c>
      <c r="J132" s="3">
        <v>1.8773713458697741</v>
      </c>
      <c r="K132" s="3">
        <v>1.8777743499913981</v>
      </c>
      <c r="L132" s="3">
        <v>1.8793253007848074</v>
      </c>
      <c r="M132" s="3">
        <v>1.8793253007848074</v>
      </c>
      <c r="N132" s="3">
        <v>1.8813275841005515</v>
      </c>
      <c r="O132" s="3">
        <v>1.8801273222166248</v>
      </c>
      <c r="P132" s="3">
        <v>1.8801273222166248</v>
      </c>
      <c r="Q132" s="3">
        <v>1.8820689444361485</v>
      </c>
      <c r="R132" s="3">
        <v>1.8836046609222925</v>
      </c>
      <c r="S132" s="3">
        <v>1.8855873561896561</v>
      </c>
      <c r="T132" s="3">
        <v>1.8867162741164782</v>
      </c>
      <c r="U132" s="3">
        <v>1.884795363948981</v>
      </c>
      <c r="V132" s="3">
        <v>1.8836046609222925</v>
      </c>
      <c r="W132" s="3">
        <v>1.884795363948981</v>
      </c>
      <c r="X132" s="3">
        <v>1.885926339801431</v>
      </c>
      <c r="Y132" s="3">
        <v>1.887842265107357</v>
      </c>
      <c r="Z132" s="3">
        <v>1.8890214220952248</v>
      </c>
      <c r="AA132" s="3">
        <v>1.887842265107357</v>
      </c>
      <c r="AB132" s="3">
        <v>1.8871107031248837</v>
      </c>
      <c r="AC132" s="3">
        <v>1.8886287253852261</v>
      </c>
      <c r="AD132" s="3">
        <v>1.8917046762391827</v>
      </c>
      <c r="AE132" s="3">
        <v>1.8943160626844384</v>
      </c>
      <c r="AF132" s="3">
        <v>1.89470365260923</v>
      </c>
      <c r="AG132" s="3">
        <v>1.8917046762391827</v>
      </c>
      <c r="AH132" s="3">
        <v>1.8913143993821431</v>
      </c>
      <c r="AI132" s="3">
        <v>1.89242854694523</v>
      </c>
      <c r="AJ132" s="3">
        <v>1.8943160626844384</v>
      </c>
      <c r="AK132" s="3">
        <v>1.8950908969343994</v>
      </c>
      <c r="AL132" s="3">
        <v>1.8973521343443132</v>
      </c>
      <c r="AM132" s="3">
        <v>1.893983567211847</v>
      </c>
      <c r="AN132" s="3">
        <v>1.8943160626844384</v>
      </c>
      <c r="AO132" s="3">
        <v>1.8961954104542107</v>
      </c>
      <c r="AP132" s="3">
        <v>1.9003124969837266</v>
      </c>
      <c r="AQ132" s="3">
        <v>1.9025467793139914</v>
      </c>
      <c r="AR132" s="3">
        <v>1.9033070799641738</v>
      </c>
      <c r="AS132" s="3">
        <v>1.898834838068274</v>
      </c>
      <c r="AT132" s="3">
        <v>1.8984509191983747</v>
      </c>
      <c r="AU132" s="3">
        <v>1.9006947744523979</v>
      </c>
      <c r="AV132" s="3">
        <v>1.9029270960172628</v>
      </c>
      <c r="AW132" s="3">
        <v>1.9047696259065952</v>
      </c>
      <c r="AX132" s="3">
        <v>1.9055260484350485</v>
      </c>
      <c r="AY132" s="3">
        <v>1.9036867317365025</v>
      </c>
      <c r="AZ132" s="3">
        <v>1.9036867317365025</v>
      </c>
      <c r="BA132" s="3">
        <v>1.9047696259065952</v>
      </c>
      <c r="BB132" s="3">
        <v>1.9066043717249803</v>
      </c>
      <c r="BC132" s="3">
        <v>1.9084313989660064</v>
      </c>
      <c r="BD132" s="3">
        <v>1.9088065994056742</v>
      </c>
      <c r="BE132" s="3">
        <v>1.9055260484350485</v>
      </c>
      <c r="BF132" s="3">
        <v>1.9051480018560161</v>
      </c>
      <c r="BG132" s="3">
        <v>1.9073576081311729</v>
      </c>
      <c r="BH132" s="3">
        <v>1.9099302597528307</v>
      </c>
      <c r="BI132" s="3">
        <v>1.9113707071161379</v>
      </c>
      <c r="BJ132" s="3">
        <v>1.9124346333755746</v>
      </c>
      <c r="BK132" s="3">
        <v>1.9088065994056742</v>
      </c>
      <c r="BL132" s="3">
        <v>1.9088065994056742</v>
      </c>
      <c r="BM132" s="3">
        <v>1.9095560292411753</v>
      </c>
      <c r="BN132" s="3">
        <v>1.9160852998437028</v>
      </c>
      <c r="BO132" s="3">
        <v>1.9175055095525466</v>
      </c>
      <c r="BP132" s="3">
        <v>1.9185545305502736</v>
      </c>
      <c r="BQ132" s="3">
        <v>1.9124346333755746</v>
      </c>
      <c r="BR132" s="3">
        <v>1.912115729078854</v>
      </c>
      <c r="BS132" s="3">
        <v>1.9149774724443309</v>
      </c>
      <c r="BT132" s="3">
        <v>1.9175055095525466</v>
      </c>
      <c r="BU132" s="3">
        <v>1.9196532823103643</v>
      </c>
      <c r="BV132" s="3">
        <v>1.9192873405043827</v>
      </c>
      <c r="BW132" s="3">
        <v>1.9188687433809846</v>
      </c>
      <c r="BX132" s="3">
        <v>1.9200711242975241</v>
      </c>
      <c r="BY132" s="3">
        <v>1.9223620967847901</v>
      </c>
      <c r="BZ132" s="3">
        <v>1.9247959957979122</v>
      </c>
      <c r="CA132" s="3">
        <v>1.9268053101116061</v>
      </c>
      <c r="CB132" s="3">
        <v>1.9279859470994285</v>
      </c>
      <c r="CC132" s="3">
        <v>1.9242275812601177</v>
      </c>
      <c r="CD132" s="3">
        <v>1.9236584217933062</v>
      </c>
      <c r="CE132" s="3">
        <v>1.9260335966788447</v>
      </c>
      <c r="CF132" s="3">
        <v>1.9286006598445242</v>
      </c>
      <c r="CG132" s="3">
        <v>1.9302866472455196</v>
      </c>
      <c r="CH132" s="3">
        <v>1.931915317081246</v>
      </c>
      <c r="CI132" s="3">
        <v>1.9272676808108815</v>
      </c>
      <c r="CJ132" s="3">
        <v>1.9285494670016639</v>
      </c>
      <c r="CK132" s="3">
        <v>1.9314070135565735</v>
      </c>
      <c r="CL132" s="3">
        <v>1.9367649976099415</v>
      </c>
      <c r="CM132" s="3">
        <v>1.9387198147823825</v>
      </c>
      <c r="CN132" s="3">
        <v>1.9390197764486665</v>
      </c>
      <c r="CO132" s="3">
        <v>1.9385697562210611</v>
      </c>
      <c r="CP132" s="3">
        <v>1.9385697562210611</v>
      </c>
      <c r="CQ132" s="3">
        <v>1.9400181550076632</v>
      </c>
      <c r="CR132" s="3">
        <v>1.9421569284674904</v>
      </c>
      <c r="CS132" s="3">
        <v>1.9438900482484727</v>
      </c>
      <c r="CT132" s="3">
        <v>1.9446307018562783</v>
      </c>
      <c r="CU132" s="3">
        <v>1.9436923271060167</v>
      </c>
      <c r="CV132" s="3">
        <v>1.9438406264012611</v>
      </c>
      <c r="CW132" s="3">
        <v>1.9468451139606231</v>
      </c>
      <c r="CX132" s="3">
        <v>1.9505108929859967</v>
      </c>
      <c r="CY132" s="3">
        <v>1.9522595365908206</v>
      </c>
      <c r="CZ132" s="3">
        <v>1.9535664142570066</v>
      </c>
      <c r="DA132" s="3">
        <v>1.9510459481358198</v>
      </c>
      <c r="DB132" s="3">
        <v>1.9506082247842309</v>
      </c>
      <c r="DC132" s="3">
        <v>1.9523080096621253</v>
      </c>
      <c r="DD132" s="3">
        <v>1.9576551669434912</v>
      </c>
      <c r="DE132" s="3">
        <v>1.9591845427311916</v>
      </c>
      <c r="DF132" s="3">
        <v>1.961231197044663</v>
      </c>
      <c r="DG132" s="3">
        <v>1.9562645026982755</v>
      </c>
      <c r="DH132" s="3">
        <v>1.9568884546500771</v>
      </c>
      <c r="DI132" s="3">
        <v>1.9583727324786073</v>
      </c>
      <c r="DJ132" s="3">
        <v>1.9639294220265584</v>
      </c>
      <c r="DK132" s="3">
        <v>1.9655309436228605</v>
      </c>
      <c r="DL132" s="3">
        <v>1.9657189702442208</v>
      </c>
      <c r="DM132" s="3">
        <v>1.9616583486377153</v>
      </c>
      <c r="DN132" s="3">
        <v>1.9611362173872253</v>
      </c>
      <c r="DO132" s="3">
        <v>1.9627480533586406</v>
      </c>
      <c r="DP132" s="3">
        <v>1.9659538891020629</v>
      </c>
      <c r="DQ132" s="3">
        <v>1.9680624600764491</v>
      </c>
      <c r="DR132" s="3">
        <v>1.9689963266483121</v>
      </c>
      <c r="DS132" s="3">
        <v>1.9647309210536295</v>
      </c>
      <c r="DT132" s="3">
        <v>1.9648722086377752</v>
      </c>
      <c r="DU132" s="3">
        <v>1.9660947794461707</v>
      </c>
      <c r="DV132" s="3">
        <v>1.9694159123539814</v>
      </c>
      <c r="DW132" s="3">
        <v>1.9708116108725178</v>
      </c>
      <c r="DX132" s="3">
        <v>1.9713686367914234</v>
      </c>
      <c r="DY132" s="3">
        <v>1.9714150233849952</v>
      </c>
      <c r="DZ132" s="3">
        <v>1.9723879991074729</v>
      </c>
      <c r="EA132" s="3">
        <v>1.9745116927373283</v>
      </c>
      <c r="EB132" s="3">
        <v>1.9771746760201874</v>
      </c>
      <c r="EC132" s="3">
        <v>1.9790017484747211</v>
      </c>
      <c r="ED132" s="3">
        <v>1.9798669225649028</v>
      </c>
      <c r="EE132" s="3">
        <v>1.9750179976328828</v>
      </c>
      <c r="EF132" s="3">
        <v>1.9750639960952361</v>
      </c>
      <c r="EG132" s="3">
        <v>1.9762123771173772</v>
      </c>
      <c r="EH132" s="3">
        <v>1.979912410334717</v>
      </c>
      <c r="EI132" s="3">
        <v>1.9820449790714902</v>
      </c>
      <c r="EJ132" s="3">
        <v>1.9841671271469883</v>
      </c>
      <c r="EK132" s="3">
        <v>1.9857856177726052</v>
      </c>
      <c r="EL132" s="3">
        <v>1.9861444647105206</v>
      </c>
      <c r="EM132" s="3">
        <v>1.9872192299080049</v>
      </c>
      <c r="EN132" s="3">
        <v>1.989894563718773</v>
      </c>
      <c r="EO132" s="3">
        <v>1.989805650936826</v>
      </c>
      <c r="EP132" s="3">
        <v>1.9907383285075373</v>
      </c>
      <c r="EQ132" s="3">
        <v>1.986189299736824</v>
      </c>
      <c r="ER132" s="3">
        <v>1.9855162878527155</v>
      </c>
      <c r="ES132" s="3">
        <v>1.9865030153867405</v>
      </c>
      <c r="ET132" s="3">
        <v>1.9887818434536402</v>
      </c>
      <c r="EU132" s="3">
        <v>1.9903388547876015</v>
      </c>
      <c r="EV132" s="3">
        <v>1.9917575395343481</v>
      </c>
      <c r="EW132" s="3">
        <v>1.9877109431303059</v>
      </c>
      <c r="EX132" s="3">
        <v>1.9873980991370175</v>
      </c>
      <c r="EY132" s="3">
        <v>1.989894563718773</v>
      </c>
      <c r="EZ132" s="3">
        <v>1.9932598314367369</v>
      </c>
      <c r="FA132" s="3">
        <v>1.9953280090774097</v>
      </c>
      <c r="FB132" s="3">
        <v>1.9962051061783244</v>
      </c>
      <c r="FC132" s="3">
        <v>1.9938328666139862</v>
      </c>
      <c r="FD132" s="3">
        <v>1.9942731489731704</v>
      </c>
      <c r="FE132" s="3">
        <v>1.9970804354717309</v>
      </c>
      <c r="FF132" s="3">
        <v>2.0014308122463982</v>
      </c>
      <c r="FG132" s="3">
        <v>2.0022092729880145</v>
      </c>
      <c r="FH132" s="3">
        <v>2.0027274726898296</v>
      </c>
      <c r="FI132" s="3">
        <v>1.995020606124758</v>
      </c>
      <c r="FJ132" s="3">
        <v>1.9960298284110767</v>
      </c>
      <c r="FK132" s="3">
        <v>1.9980848879365556</v>
      </c>
      <c r="FL132" s="3">
        <v>1.9999131324165715</v>
      </c>
      <c r="FM132" s="3">
        <v>2.0012143252861789</v>
      </c>
      <c r="FN132" s="3">
        <v>2.0011710149414008</v>
      </c>
      <c r="FO132" s="3">
        <v>1.9967742708613045</v>
      </c>
      <c r="FP132" s="3">
        <v>1.9967742708613045</v>
      </c>
      <c r="FQ132" s="3">
        <v>1.9982157323709584</v>
      </c>
      <c r="FR132" s="3">
        <v>2</v>
      </c>
      <c r="FS132" s="3">
        <v>2.0012576313122308</v>
      </c>
      <c r="FT132" s="3">
        <v>2.0015606526425729</v>
      </c>
      <c r="FU132" s="3">
        <v>1.9958544798745659</v>
      </c>
      <c r="FV132" s="3">
        <v>1.9955913242523533</v>
      </c>
      <c r="FW132" s="3">
        <v>1.9969055106956661</v>
      </c>
      <c r="FX132" s="3">
        <v>1.9977357765978985</v>
      </c>
      <c r="FY132" s="3">
        <v>1.9986951583116557</v>
      </c>
      <c r="FZ132" s="3">
        <v>1.9986951583116557</v>
      </c>
      <c r="GA132" s="3">
        <v>1.9937006948203502</v>
      </c>
      <c r="GB132" s="3">
        <v>1.9931716050307648</v>
      </c>
      <c r="GC132" s="3">
        <v>1.994449137014036</v>
      </c>
      <c r="GD132" s="3">
        <v>1.9977357765978985</v>
      </c>
      <c r="GE132" s="3">
        <v>2.0001736830584651</v>
      </c>
      <c r="GF132" s="3">
        <v>2.0023388808920566</v>
      </c>
      <c r="GG132" s="3">
        <v>2.0006943158663546</v>
      </c>
      <c r="GH132" s="3">
        <v>2.000737673774033</v>
      </c>
      <c r="GI132" s="3">
        <v>2.0021660617565078</v>
      </c>
      <c r="GJ132" s="3">
        <v>2.0045363178513229</v>
      </c>
      <c r="GK132" s="3">
        <v>2.0053521364862168</v>
      </c>
      <c r="GL132" s="3">
        <v>2.0047511555910011</v>
      </c>
      <c r="GM132" s="3">
        <v>1.999652425366079</v>
      </c>
      <c r="GN132" s="3">
        <v>1.9997827984541356</v>
      </c>
      <c r="GO132" s="3">
        <v>2.0021660617565078</v>
      </c>
      <c r="GP132" s="3">
        <v>2.0037620208282463</v>
      </c>
      <c r="GQ132" s="3">
        <v>2.0046222657007826</v>
      </c>
      <c r="GR132" s="3">
        <v>2.0045792939022116</v>
      </c>
      <c r="GS132" s="3">
        <v>2.0024252646779015</v>
      </c>
      <c r="GT132" s="3">
        <v>2.003029470553618</v>
      </c>
      <c r="GU132" s="3">
        <v>2.0047941103887119</v>
      </c>
      <c r="GV132" s="3">
        <v>2.0065088277752898</v>
      </c>
      <c r="GW132" s="3">
        <v>2.0070219255786808</v>
      </c>
      <c r="GX132" s="3">
        <v>2.0061664254854312</v>
      </c>
      <c r="GY132" s="3">
        <v>2.0010843812922201</v>
      </c>
      <c r="GZ132" s="3">
        <v>2.0004340774793188</v>
      </c>
      <c r="HA132" s="3">
        <v>2.0025979807199086</v>
      </c>
      <c r="HB132" s="3">
        <v>2.0042353663594676</v>
      </c>
      <c r="HC132" s="3">
        <v>2.0076624465372759</v>
      </c>
      <c r="HD132" s="3">
        <v>2.0069364513642927</v>
      </c>
      <c r="HE132" s="3">
        <v>2.0022524799205383</v>
      </c>
      <c r="HF132" s="3">
        <v>2.0026843129897296</v>
      </c>
      <c r="HG132" s="3">
        <v>2.005137595908864</v>
      </c>
      <c r="HH132" s="3">
        <v>2.0069364513642927</v>
      </c>
      <c r="HI132" s="3">
        <v>2.0091108061322127</v>
      </c>
      <c r="HJ132" s="3">
        <v>2.0088555639962125</v>
      </c>
      <c r="HK132" s="3">
        <v>2.003805073565025</v>
      </c>
      <c r="HL132" s="3">
        <v>2.0044933375472742</v>
      </c>
      <c r="HM132" s="3">
        <v>2.0065516090866482</v>
      </c>
      <c r="HN132" s="3">
        <v>2.0089832038154718</v>
      </c>
      <c r="HO132" s="3">
        <v>2.0114012599247437</v>
      </c>
      <c r="HP132" s="3">
        <v>2.0120775995310152</v>
      </c>
      <c r="HQ132" s="3">
        <v>2.0074917332953359</v>
      </c>
      <c r="HR132" s="3">
        <v>2.0076624465372759</v>
      </c>
      <c r="HS132" s="3">
        <v>2.0093658983462448</v>
      </c>
      <c r="HT132" s="3">
        <v>2.0126263509540503</v>
      </c>
      <c r="HU132" s="3">
        <v>2.0136796972911926</v>
      </c>
      <c r="HV132" s="3">
        <v>2.0134692323091703</v>
      </c>
      <c r="HW132" s="3">
        <v>2.0096633166793794</v>
      </c>
      <c r="HX132" s="3">
        <v>2.0088130090520893</v>
      </c>
      <c r="HY132" s="3">
        <v>2.0101302772151479</v>
      </c>
      <c r="HZ132" s="3">
        <v>2.0109356647043852</v>
      </c>
      <c r="IA132" s="3">
        <v>2.0122887398346068</v>
      </c>
      <c r="IB132" s="3">
        <v>2.0118663565277242</v>
      </c>
      <c r="IC132" s="3">
        <v>2.0104695697963919</v>
      </c>
      <c r="ID132" s="3">
        <v>2.0102575429983012</v>
      </c>
      <c r="IE132" s="3">
        <v>2.0119931146592571</v>
      </c>
      <c r="IF132" s="3">
        <v>2.0136376124535316</v>
      </c>
      <c r="IG132" s="3">
        <v>2.0153597554092144</v>
      </c>
      <c r="IH132" s="3">
        <v>2.0137638547339329</v>
      </c>
      <c r="II132" s="3">
        <v>2.0108509573739228</v>
      </c>
      <c r="IJ132" s="3">
        <v>2.0095783607945421</v>
      </c>
      <c r="IK132" s="3">
        <v>2.0096208408143248</v>
      </c>
      <c r="IL132" s="3">
        <v>2.011274328904725</v>
      </c>
      <c r="IM132" s="3">
        <v>2.0122042960307427</v>
      </c>
      <c r="IN132" s="3">
        <v>2.0127528874912159</v>
      </c>
      <c r="IO132" s="3">
        <v>2.0100029741270595</v>
      </c>
      <c r="IP132" s="3">
        <v>2.0091533319077084</v>
      </c>
      <c r="IQ132" s="3">
        <v>2.0115704435972783</v>
      </c>
      <c r="IR132" s="3">
        <v>2.0136376124535316</v>
      </c>
      <c r="IS132" s="3">
        <v>2.0148983869462058</v>
      </c>
      <c r="IT132" s="3">
        <v>2.0132165396244406</v>
      </c>
      <c r="IU132" s="3">
        <v>2.0097057883905181</v>
      </c>
      <c r="IV132" s="3">
        <v>2.0098756337121602</v>
      </c>
      <c r="IW132" s="3">
        <v>2.0131322760460031</v>
      </c>
      <c r="IX132" s="3">
        <v>2.0172420845476458</v>
      </c>
      <c r="IY132" s="3">
        <v>2.0204855857965516</v>
      </c>
      <c r="IZ132" s="3">
        <v>2.02197445511006</v>
      </c>
      <c r="JA132" s="3">
        <v>2.0208168870289072</v>
      </c>
      <c r="JB132" s="3">
        <v>2.0204027209838782</v>
      </c>
      <c r="JC132" s="3">
        <v>2.0220982974611403</v>
      </c>
      <c r="JD132" s="3">
        <v>2.0255516227825439</v>
      </c>
      <c r="JE132" s="3">
        <v>2.0290183295464814</v>
      </c>
      <c r="JF132" s="3">
        <v>2.0308020487722676</v>
      </c>
      <c r="JG132" s="3">
        <v>2.0335041729451748</v>
      </c>
      <c r="JH132" s="3">
        <v>2.0342673970380254</v>
      </c>
      <c r="JI132" s="3">
        <v>2.0390570180334437</v>
      </c>
      <c r="JJ132" s="3">
        <v>2.04641711698399</v>
      </c>
      <c r="JK132" s="3">
        <v>2.0529631287555032</v>
      </c>
      <c r="JL132" s="3">
        <v>2.0571333672490866</v>
      </c>
      <c r="JM132" s="3">
        <v>2.0624315531626123</v>
      </c>
      <c r="JN132" s="3">
        <v>2.0619046337161699</v>
      </c>
      <c r="JO132" s="3">
        <v>2.0645702922440257</v>
      </c>
      <c r="JP132" s="3">
        <v>2.0677402029262404</v>
      </c>
      <c r="JQ132" s="3">
        <v>2.0706657534537278</v>
      </c>
      <c r="JR132" s="3">
        <v>2.0714032835314686</v>
      </c>
      <c r="JS132" s="3">
        <v>2.0739748198666583</v>
      </c>
      <c r="JT132" s="3">
        <v>2.0746701889240069</v>
      </c>
      <c r="JU132" s="3">
        <v>2.0752549005329</v>
      </c>
      <c r="JV132" s="3">
        <v>2.0776948658865861</v>
      </c>
      <c r="JW132" s="3">
        <v>2.0800489675788518</v>
      </c>
      <c r="JX132" s="3">
        <v>2.0840755677786742</v>
      </c>
      <c r="JY132" s="3">
        <v>2.0814913285256988</v>
      </c>
      <c r="JZ132" s="3">
        <v>2.0822466547436691</v>
      </c>
      <c r="KA132" s="3">
        <v>2.0841829114204735</v>
      </c>
      <c r="KB132" s="3">
        <v>2.0869290240483647</v>
      </c>
    </row>
    <row r="133" spans="1:288" x14ac:dyDescent="0.2">
      <c r="A133" s="1" t="s">
        <v>32</v>
      </c>
      <c r="B133" s="1" t="s">
        <v>97</v>
      </c>
      <c r="C133" s="3">
        <v>1.8935398435646613</v>
      </c>
      <c r="D133" s="3">
        <v>1.893983567211847</v>
      </c>
      <c r="E133" s="3">
        <v>1.8954777962757146</v>
      </c>
      <c r="F133" s="3">
        <v>1.8953672887733619</v>
      </c>
      <c r="G133" s="3">
        <v>1.8955330394840704</v>
      </c>
      <c r="H133" s="3">
        <v>1.8952014747788932</v>
      </c>
      <c r="I133" s="3">
        <v>1.8952014747788932</v>
      </c>
      <c r="J133" s="3">
        <v>1.8969669019331548</v>
      </c>
      <c r="K133" s="3">
        <v>1.898286278589123</v>
      </c>
      <c r="L133" s="3">
        <v>1.898834838068274</v>
      </c>
      <c r="M133" s="3">
        <v>1.9003671286564703</v>
      </c>
      <c r="N133" s="3">
        <v>1.9005855866499615</v>
      </c>
      <c r="O133" s="3">
        <v>1.9005855866499615</v>
      </c>
      <c r="P133" s="3">
        <v>1.9031442704095387</v>
      </c>
      <c r="Q133" s="3">
        <v>1.9052560487484513</v>
      </c>
      <c r="R133" s="3">
        <v>1.9054720619247043</v>
      </c>
      <c r="S133" s="3">
        <v>1.9070349524834169</v>
      </c>
      <c r="T133" s="3">
        <v>1.9085386321719595</v>
      </c>
      <c r="U133" s="3">
        <v>1.9060655447552368</v>
      </c>
      <c r="V133" s="3">
        <v>1.9094490469812666</v>
      </c>
      <c r="W133" s="3">
        <v>1.9104643159956136</v>
      </c>
      <c r="X133" s="3">
        <v>1.9114772171061023</v>
      </c>
      <c r="Y133" s="3">
        <v>1.9132839017604184</v>
      </c>
      <c r="Z133" s="3">
        <v>1.913972711550971</v>
      </c>
      <c r="AA133" s="3">
        <v>1.9143431571194407</v>
      </c>
      <c r="AB133" s="3">
        <v>1.9150302902591609</v>
      </c>
      <c r="AC133" s="3">
        <v>1.9149246482051485</v>
      </c>
      <c r="AD133" s="3">
        <v>1.9158217876203987</v>
      </c>
      <c r="AE133" s="3">
        <v>1.9160852998437028</v>
      </c>
      <c r="AF133" s="3">
        <v>1.9157690659836841</v>
      </c>
      <c r="AG133" s="3">
        <v>1.9155581154115204</v>
      </c>
      <c r="AH133" s="3">
        <v>1.9155581154115204</v>
      </c>
      <c r="AI133" s="3">
        <v>1.9169274661129927</v>
      </c>
      <c r="AJ133" s="3">
        <v>1.9170326221623935</v>
      </c>
      <c r="AK133" s="3">
        <v>1.917820481993697</v>
      </c>
      <c r="AL133" s="3">
        <v>1.9181876613589257</v>
      </c>
      <c r="AM133" s="3">
        <v>1.9182925127553556</v>
      </c>
      <c r="AN133" s="3">
        <v>1.9204885646582979</v>
      </c>
      <c r="AO133" s="3">
        <v>1.9213742954184745</v>
      </c>
      <c r="AP133" s="3">
        <v>1.9225178602446114</v>
      </c>
      <c r="AQ133" s="3">
        <v>1.9238137210911896</v>
      </c>
      <c r="AR133" s="3">
        <v>1.9238654751855016</v>
      </c>
      <c r="AS133" s="3">
        <v>1.9222062774390163</v>
      </c>
      <c r="AT133" s="3">
        <v>1.9234512696396515</v>
      </c>
      <c r="AU133" s="3">
        <v>1.9233994661587164</v>
      </c>
      <c r="AV133" s="3">
        <v>1.9250541203118428</v>
      </c>
      <c r="AW133" s="3">
        <v>1.9259821003271032</v>
      </c>
      <c r="AX133" s="3">
        <v>1.927062243493</v>
      </c>
      <c r="AY133" s="3">
        <v>1.9265996539070276</v>
      </c>
      <c r="AZ133" s="3">
        <v>1.9288053708932842</v>
      </c>
      <c r="BA133" s="3">
        <v>1.9302866472455196</v>
      </c>
      <c r="BB133" s="3">
        <v>1.931915317081246</v>
      </c>
      <c r="BC133" s="3">
        <v>1.9314070135565735</v>
      </c>
      <c r="BD133" s="3">
        <v>1.9296232515152403</v>
      </c>
      <c r="BE133" s="3">
        <v>1.9300826333923713</v>
      </c>
      <c r="BF133" s="3">
        <v>1.9318645134920318</v>
      </c>
      <c r="BG133" s="3">
        <v>1.9323215319892932</v>
      </c>
      <c r="BH133" s="3">
        <v>1.9326259440217821</v>
      </c>
      <c r="BI133" s="3">
        <v>1.933639112524925</v>
      </c>
      <c r="BJ133" s="3">
        <v>1.9327780700605506</v>
      </c>
      <c r="BK133" s="3">
        <v>1.9330314951024055</v>
      </c>
      <c r="BL133" s="3">
        <v>1.9331834791746139</v>
      </c>
      <c r="BM133" s="3">
        <v>1.9343974407809881</v>
      </c>
      <c r="BN133" s="3">
        <v>1.9350031514536548</v>
      </c>
      <c r="BO133" s="3">
        <v>1.9360611166099886</v>
      </c>
      <c r="BP133" s="3">
        <v>1.936815231197633</v>
      </c>
      <c r="BQ133" s="3">
        <v>1.9353056902899251</v>
      </c>
      <c r="BR133" s="3">
        <v>1.9358597980378804</v>
      </c>
      <c r="BS133" s="3">
        <v>1.9373674175172895</v>
      </c>
      <c r="BT133" s="3">
        <v>1.936815231197633</v>
      </c>
      <c r="BU133" s="3">
        <v>1.9373172477624943</v>
      </c>
      <c r="BV133" s="3">
        <v>1.9369658971078703</v>
      </c>
      <c r="BW133" s="3">
        <v>1.9370663120174283</v>
      </c>
      <c r="BX133" s="3">
        <v>1.9390197764486665</v>
      </c>
      <c r="BY133" s="3">
        <v>1.9384696883676453</v>
      </c>
      <c r="BZ133" s="3">
        <v>1.9398685444595096</v>
      </c>
      <c r="CA133" s="3">
        <v>1.9409147375802855</v>
      </c>
      <c r="CB133" s="3">
        <v>1.9419584165308137</v>
      </c>
      <c r="CC133" s="3">
        <v>1.9400181550076632</v>
      </c>
      <c r="CD133" s="3">
        <v>1.9413126253606621</v>
      </c>
      <c r="CE133" s="3">
        <v>1.9428014663179405</v>
      </c>
      <c r="CF133" s="3">
        <v>1.9418094730088382</v>
      </c>
      <c r="CG133" s="3">
        <v>1.9425041061680808</v>
      </c>
      <c r="CH133" s="3">
        <v>1.9424545263424771</v>
      </c>
      <c r="CI133" s="3">
        <v>1.9413623357117611</v>
      </c>
      <c r="CJ133" s="3">
        <v>1.9412629093189497</v>
      </c>
      <c r="CK133" s="3">
        <v>1.9432966145666548</v>
      </c>
      <c r="CL133" s="3">
        <v>1.9460590603851236</v>
      </c>
      <c r="CM133" s="3">
        <v>1.946108230436906</v>
      </c>
      <c r="CN133" s="3">
        <v>1.9465013905695876</v>
      </c>
      <c r="CO133" s="3">
        <v>1.9474337218870508</v>
      </c>
      <c r="CP133" s="3">
        <v>1.9513375187959177</v>
      </c>
      <c r="CQ133" s="3">
        <v>1.9523080096621253</v>
      </c>
      <c r="CR133" s="3">
        <v>1.954145988829548</v>
      </c>
      <c r="CS133" s="3">
        <v>1.9553028227616918</v>
      </c>
      <c r="CT133" s="3">
        <v>1.9553028227616918</v>
      </c>
      <c r="CU133" s="3">
        <v>1.954772989689717</v>
      </c>
      <c r="CV133" s="3">
        <v>1.9555915504057244</v>
      </c>
      <c r="CW133" s="3">
        <v>1.9572719799929428</v>
      </c>
      <c r="CX133" s="3">
        <v>1.9588504516796783</v>
      </c>
      <c r="CY133" s="3">
        <v>1.9598995878659435</v>
      </c>
      <c r="CZ133" s="3">
        <v>1.9614210940664483</v>
      </c>
      <c r="DA133" s="3">
        <v>1.9583249316440532</v>
      </c>
      <c r="DB133" s="3">
        <v>1.9617057840025054</v>
      </c>
      <c r="DC133" s="3">
        <v>1.9640709705579555</v>
      </c>
      <c r="DD133" s="3">
        <v>1.9650605206111986</v>
      </c>
      <c r="DE133" s="3">
        <v>1.9667047766578745</v>
      </c>
      <c r="DF133" s="3">
        <v>1.9665640840973104</v>
      </c>
      <c r="DG133" s="3">
        <v>1.9683428309589455</v>
      </c>
      <c r="DH133" s="3">
        <v>1.969974730121715</v>
      </c>
      <c r="DI133" s="3">
        <v>1.9722954286111396</v>
      </c>
      <c r="DJ133" s="3">
        <v>1.9765792186401099</v>
      </c>
      <c r="DK133" s="3">
        <v>1.9787281771384919</v>
      </c>
      <c r="DL133" s="3">
        <v>1.9804124616068914</v>
      </c>
      <c r="DM133" s="3">
        <v>1.9780891730561427</v>
      </c>
      <c r="DN133" s="3">
        <v>1.9810480589131729</v>
      </c>
      <c r="DO133" s="3">
        <v>1.9830396160461019</v>
      </c>
      <c r="DP133" s="3">
        <v>1.9825425823029434</v>
      </c>
      <c r="DQ133" s="3">
        <v>1.9843472575858638</v>
      </c>
      <c r="DR133" s="3">
        <v>1.9832202146481028</v>
      </c>
      <c r="DS133" s="3">
        <v>1.9800033715837464</v>
      </c>
      <c r="DT133" s="3">
        <v>1.9834909718151665</v>
      </c>
      <c r="DU133" s="3">
        <v>1.9828589423120753</v>
      </c>
      <c r="DV133" s="3">
        <v>1.9836713828601966</v>
      </c>
      <c r="DW133" s="3">
        <v>1.9832202146481028</v>
      </c>
      <c r="DX133" s="3">
        <v>1.9839418589838882</v>
      </c>
      <c r="DY133" s="3">
        <v>1.9811387826406603</v>
      </c>
      <c r="DZ133" s="3">
        <v>1.9818186071706636</v>
      </c>
      <c r="EA133" s="3">
        <v>1.9841671271469883</v>
      </c>
      <c r="EB133" s="3">
        <v>1.9840770339028309</v>
      </c>
      <c r="EC133" s="3">
        <v>1.9836262871245345</v>
      </c>
      <c r="ED133" s="3">
        <v>1.9838967913263057</v>
      </c>
      <c r="EE133" s="3">
        <v>1.9822712330395684</v>
      </c>
      <c r="EF133" s="3">
        <v>1.9841671271469883</v>
      </c>
      <c r="EG133" s="3">
        <v>1.9849771264154934</v>
      </c>
      <c r="EH133" s="3">
        <v>1.9873086737311825</v>
      </c>
      <c r="EI133" s="3">
        <v>1.9896722476238733</v>
      </c>
      <c r="EJ133" s="3">
        <v>1.9899834583013991</v>
      </c>
      <c r="EK133" s="3">
        <v>1.9865030153867405</v>
      </c>
      <c r="EL133" s="3">
        <v>1.9891382242157891</v>
      </c>
      <c r="EM133" s="3">
        <v>1.9907383285075373</v>
      </c>
      <c r="EN133" s="3">
        <v>1.9893163049899514</v>
      </c>
      <c r="EO133" s="3">
        <v>1.9914918889101594</v>
      </c>
      <c r="EP133" s="3">
        <v>1.9902944461284389</v>
      </c>
      <c r="EQ133" s="3">
        <v>1.9900723346921529</v>
      </c>
      <c r="ER133" s="3">
        <v>1.9914918889101594</v>
      </c>
      <c r="ES133" s="3">
        <v>1.9933480399232599</v>
      </c>
      <c r="ET133" s="3">
        <v>1.9932598314367369</v>
      </c>
      <c r="EU133" s="3">
        <v>1.9946250537686046</v>
      </c>
      <c r="EV133" s="3">
        <v>1.995766779049974</v>
      </c>
      <c r="EW133" s="3">
        <v>1.9958106316760429</v>
      </c>
      <c r="EX133" s="3">
        <v>1.9972989924095139</v>
      </c>
      <c r="EY133" s="3">
        <v>1.9965992227001668</v>
      </c>
      <c r="EZ133" s="3">
        <v>1.9967742708613045</v>
      </c>
      <c r="FA133" s="3">
        <v>1.9965116721541787</v>
      </c>
      <c r="FB133" s="3">
        <v>1.9943171526696368</v>
      </c>
      <c r="FC133" s="3">
        <v>1.9948448495533979</v>
      </c>
      <c r="FD133" s="3">
        <v>1.9960736544852753</v>
      </c>
      <c r="FE133" s="3">
        <v>1.9971241556592045</v>
      </c>
      <c r="FF133" s="3">
        <v>1.9976047874604543</v>
      </c>
      <c r="FG133" s="3">
        <v>1.9988258190402861</v>
      </c>
      <c r="FH133" s="3">
        <v>1.9996958874108393</v>
      </c>
      <c r="FI133" s="3">
        <v>1.9974300737974713</v>
      </c>
      <c r="FJ133" s="3">
        <v>2.0007810273534954</v>
      </c>
      <c r="FK133" s="3">
        <v>2.0006943158663546</v>
      </c>
      <c r="FL133" s="3">
        <v>2.0009110621312232</v>
      </c>
      <c r="FM133" s="3">
        <v>1.9998262474544124</v>
      </c>
      <c r="FN133" s="3">
        <v>2.0004774613744551</v>
      </c>
      <c r="FO133" s="3">
        <v>1.9970804354717309</v>
      </c>
      <c r="FP133" s="3">
        <v>2.0003038997848126</v>
      </c>
      <c r="FQ133" s="3">
        <v>2.0003038997848126</v>
      </c>
      <c r="FR133" s="3">
        <v>1.9997393451065679</v>
      </c>
      <c r="FS133" s="3">
        <v>1.999043499603163</v>
      </c>
      <c r="FT133" s="3">
        <v>1.9994785336793102</v>
      </c>
      <c r="FU133" s="3">
        <v>1.9967305154351527</v>
      </c>
      <c r="FV133" s="3">
        <v>2.0000434272768626</v>
      </c>
      <c r="FW133" s="3">
        <v>1.999652425366079</v>
      </c>
      <c r="FX133" s="3">
        <v>1.9979976364080043</v>
      </c>
      <c r="FY133" s="3">
        <v>1.9998262474544124</v>
      </c>
      <c r="FZ133" s="3">
        <v>1.998520882835038</v>
      </c>
      <c r="GA133" s="3">
        <v>1.9975611156335884</v>
      </c>
      <c r="GB133" s="3">
        <v>1.9979976364080043</v>
      </c>
      <c r="GC133" s="3">
        <v>1.998433718864469</v>
      </c>
      <c r="GD133" s="3">
        <v>1.9993480692067214</v>
      </c>
      <c r="GE133" s="3">
        <v>1.9998696921082677</v>
      </c>
      <c r="GF133" s="3">
        <v>1.9997393451065679</v>
      </c>
      <c r="GG133" s="3">
        <v>1.9972552898201033</v>
      </c>
      <c r="GH133" s="3">
        <v>2.0010410579860936</v>
      </c>
      <c r="GI133" s="3">
        <v>2.0004774613744551</v>
      </c>
      <c r="GJ133" s="3">
        <v>2.0014308122463982</v>
      </c>
      <c r="GK133" s="3">
        <v>2.0023388808920566</v>
      </c>
      <c r="GL133" s="3">
        <v>2.0045363178513229</v>
      </c>
      <c r="GM133" s="3">
        <v>2.0022956825549341</v>
      </c>
      <c r="GN133" s="3">
        <v>2.0028137792246734</v>
      </c>
      <c r="GO133" s="3">
        <v>2.0038481220342979</v>
      </c>
      <c r="GP133" s="3">
        <v>2.00264114900004</v>
      </c>
      <c r="GQ133" s="3">
        <v>2.0028569260611206</v>
      </c>
      <c r="GR133" s="3">
        <v>2.0035036147425367</v>
      </c>
      <c r="GS133" s="3">
        <v>2.0017337128090005</v>
      </c>
      <c r="GT133" s="3">
        <v>2.0029432068763251</v>
      </c>
      <c r="GU133" s="3">
        <v>2.0031588339508621</v>
      </c>
      <c r="GV133" s="3">
        <v>2.0017769670774395</v>
      </c>
      <c r="GW133" s="3">
        <v>2.0030725959676747</v>
      </c>
      <c r="GX133" s="3">
        <v>2.0031588339508621</v>
      </c>
      <c r="GY133" s="3">
        <v>2.0011277002770349</v>
      </c>
      <c r="GZ133" s="3">
        <v>2.0013875234866414</v>
      </c>
      <c r="HA133" s="3">
        <v>2.0016471913460383</v>
      </c>
      <c r="HB133" s="3">
        <v>2.0036328370044085</v>
      </c>
      <c r="HC133" s="3">
        <v>2.0046222657007826</v>
      </c>
      <c r="HD133" s="3">
        <v>2.0042353663594676</v>
      </c>
      <c r="HE133" s="3">
        <v>2.0047511555910011</v>
      </c>
      <c r="HF133" s="3">
        <v>2.0062948579813855</v>
      </c>
      <c r="HG133" s="3">
        <v>2.0064660422492318</v>
      </c>
      <c r="HH133" s="3">
        <v>2.0057380426514246</v>
      </c>
      <c r="HI133" s="3">
        <v>2.0069364513642927</v>
      </c>
      <c r="HJ133" s="3">
        <v>2.0070646563783319</v>
      </c>
      <c r="HK133" s="3">
        <v>2.0065088277752898</v>
      </c>
      <c r="HL133" s="3">
        <v>2.0073636543122784</v>
      </c>
      <c r="HM133" s="3">
        <v>2.0076624465372759</v>
      </c>
      <c r="HN133" s="3">
        <v>2.0083020242120013</v>
      </c>
      <c r="HO133" s="3">
        <v>2.0093658983462448</v>
      </c>
      <c r="HP133" s="3">
        <v>2.0103423661395676</v>
      </c>
      <c r="HQ133" s="3">
        <v>2.0091533319077084</v>
      </c>
      <c r="HR133" s="3">
        <v>2.0065943861841369</v>
      </c>
      <c r="HS133" s="3">
        <v>2.0114858599994059</v>
      </c>
      <c r="HT133" s="3">
        <v>2.0118240955943087</v>
      </c>
      <c r="HU133" s="3">
        <v>2.0133850177496853</v>
      </c>
      <c r="HV133" s="3">
        <v>2.0119086133491542</v>
      </c>
      <c r="HW133" s="3">
        <v>2.0122887398346068</v>
      </c>
      <c r="HX133" s="3">
        <v>2.0097482559485536</v>
      </c>
      <c r="HY133" s="3">
        <v>2.013553430541676</v>
      </c>
      <c r="HZ133" s="3">
        <v>2.0123731672224898</v>
      </c>
      <c r="IA133" s="3">
        <v>2.0155693064298799</v>
      </c>
      <c r="IB133" s="3">
        <v>2.0166991380649715</v>
      </c>
      <c r="IC133" s="3">
        <v>2.0127107127417871</v>
      </c>
      <c r="ID133" s="3">
        <v>2.0138059273405924</v>
      </c>
      <c r="IE133" s="3">
        <v>2.0171168494388132</v>
      </c>
      <c r="IF133" s="3">
        <v>2.0156530985354655</v>
      </c>
      <c r="IG133" s="3">
        <v>2.0151920417628344</v>
      </c>
      <c r="IH133" s="3">
        <v>2.0159462436575661</v>
      </c>
      <c r="II133" s="3">
        <v>2.0135955235372895</v>
      </c>
      <c r="IJ133" s="3">
        <v>2.0154016737029492</v>
      </c>
      <c r="IK133" s="3">
        <v>2.0165319409572651</v>
      </c>
      <c r="IL133" s="3">
        <v>2.017951068830742</v>
      </c>
      <c r="IM133" s="3">
        <v>2.01815937354091</v>
      </c>
      <c r="IN133" s="3">
        <v>2.0189915947056112</v>
      </c>
      <c r="IO133" s="3">
        <v>2.0193240371536905</v>
      </c>
      <c r="IP133" s="3">
        <v>2.0164483182590374</v>
      </c>
      <c r="IQ133" s="3">
        <v>2.019116290447073</v>
      </c>
      <c r="IR133" s="3">
        <v>2.018950021500975</v>
      </c>
      <c r="IS133" s="3">
        <v>2.01815937354091</v>
      </c>
      <c r="IT133" s="3">
        <v>2.0159881053841304</v>
      </c>
      <c r="IU133" s="3">
        <v>2.0227994045116882</v>
      </c>
      <c r="IV133" s="3">
        <v>2.0219331664774387</v>
      </c>
      <c r="IW133" s="3">
        <v>2.0229642065179929</v>
      </c>
      <c r="IX133" s="3">
        <v>2.0225108504340303</v>
      </c>
      <c r="IY133" s="3">
        <v>2.0200296335426993</v>
      </c>
      <c r="IZ133" s="3">
        <v>2.0283271984675686</v>
      </c>
      <c r="JA133" s="3">
        <v>2.0227581942367694</v>
      </c>
      <c r="JB133" s="3">
        <v>2.0259609098563791</v>
      </c>
      <c r="JC133" s="3">
        <v>2.0274719270212778</v>
      </c>
      <c r="JD133" s="3">
        <v>2.0273088270355459</v>
      </c>
      <c r="JE133" s="3">
        <v>2.0285712526925375</v>
      </c>
      <c r="JF133" s="3">
        <v>2.0283678836970616</v>
      </c>
      <c r="JG133" s="3">
        <v>2.0290183295464814</v>
      </c>
      <c r="JH133" s="3">
        <v>2.0339060370266879</v>
      </c>
      <c r="JI133" s="3">
        <v>2.0338256939533101</v>
      </c>
      <c r="JJ133" s="3">
        <v>2.0371873709371133</v>
      </c>
      <c r="JK133" s="3">
        <v>2.0413926851582249</v>
      </c>
      <c r="JL133" s="3">
        <v>2.0440299099464658</v>
      </c>
      <c r="JM133" s="3">
        <v>2.0417084208914362</v>
      </c>
      <c r="JN133" s="3">
        <v>2.0497218221524349</v>
      </c>
      <c r="JO133" s="3">
        <v>2.0503024039624016</v>
      </c>
      <c r="JP133" s="3">
        <v>2.0555694400609896</v>
      </c>
      <c r="JQ133" s="3">
        <v>2.0561040974224531</v>
      </c>
      <c r="JR133" s="3">
        <v>2.0588813393495609</v>
      </c>
      <c r="JS133" s="3">
        <v>2.0644205484335933</v>
      </c>
      <c r="JT133" s="3">
        <v>2.069705088051851</v>
      </c>
      <c r="JU133" s="3">
        <v>2.0740846890282438</v>
      </c>
      <c r="JV133" s="3">
        <v>2.0780941504064105</v>
      </c>
      <c r="JW133" s="3">
        <v>2.079362164393046</v>
      </c>
      <c r="JX133" s="3">
        <v>2.0800128471079278</v>
      </c>
      <c r="JY133" s="3">
        <v>2.0780941504064105</v>
      </c>
      <c r="JZ133" s="3">
        <v>2.0807707468407215</v>
      </c>
      <c r="KA133" s="3">
        <v>2.0821028843270941</v>
      </c>
      <c r="KB133" s="3">
        <v>2.0826058726978984</v>
      </c>
    </row>
    <row r="134" spans="1:288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>
        <v>2</v>
      </c>
      <c r="GY134" s="3">
        <v>2.0000868502116491</v>
      </c>
      <c r="GZ134" s="3">
        <v>2.0006075870628903</v>
      </c>
      <c r="HA134" s="3">
        <v>2.0008243766056055</v>
      </c>
      <c r="HB134" s="3">
        <v>2.0009543984064577</v>
      </c>
      <c r="HC134" s="3">
        <v>2.0006943158663546</v>
      </c>
      <c r="HD134" s="3">
        <v>1.9995654882259823</v>
      </c>
      <c r="HE134" s="3">
        <v>2.0000434272768626</v>
      </c>
      <c r="HF134" s="3">
        <v>1.9984773030365064</v>
      </c>
      <c r="HG134" s="3">
        <v>1.9995654882259823</v>
      </c>
      <c r="HH134" s="3">
        <v>1.9997827984541356</v>
      </c>
      <c r="HI134" s="3">
        <v>1.9993045723383487</v>
      </c>
      <c r="HJ134" s="3">
        <v>1.9982593384236986</v>
      </c>
      <c r="HK134" s="3">
        <v>1.9988258190402861</v>
      </c>
      <c r="HL134" s="3">
        <v>1.9976047874604543</v>
      </c>
      <c r="HM134" s="3">
        <v>1.9984773030365064</v>
      </c>
      <c r="HN134" s="3">
        <v>1.9988258190402861</v>
      </c>
      <c r="HO134" s="3">
        <v>1.9984773030365064</v>
      </c>
      <c r="HP134" s="3">
        <v>1.9988258190402861</v>
      </c>
      <c r="HQ134" s="3">
        <v>1.9980412643634284</v>
      </c>
      <c r="HR134" s="3">
        <v>1.9963365180957837</v>
      </c>
      <c r="HS134" s="3">
        <v>1.9959421629925507</v>
      </c>
      <c r="HT134" s="3">
        <v>1.9955035702650064</v>
      </c>
      <c r="HU134" s="3">
        <v>1.9952402018628155</v>
      </c>
      <c r="HV134" s="3">
        <v>1.9929509605704465</v>
      </c>
      <c r="HW134" s="3">
        <v>1.9936125579388904</v>
      </c>
      <c r="HX134" s="3">
        <v>1.9940090331236133</v>
      </c>
      <c r="HY134" s="3">
        <v>1.9941411111261225</v>
      </c>
      <c r="HZ134" s="3">
        <v>1.9945810812598948</v>
      </c>
      <c r="IA134" s="3">
        <v>1.9929068182233125</v>
      </c>
      <c r="IB134" s="3">
        <v>1.9915804571743398</v>
      </c>
      <c r="IC134" s="3">
        <v>1.9927302039541428</v>
      </c>
      <c r="ID134" s="3">
        <v>1.9906495883188544</v>
      </c>
      <c r="IE134" s="3">
        <v>1.9908270505674788</v>
      </c>
      <c r="IF134" s="3">
        <v>1.9901167660679044</v>
      </c>
      <c r="IG134" s="3">
        <v>1.9897167199481047</v>
      </c>
      <c r="IH134" s="3">
        <v>1.9901167660679044</v>
      </c>
      <c r="II134" s="3">
        <v>1.992199929795585</v>
      </c>
      <c r="IJ134" s="3">
        <v>1.9917132757130895</v>
      </c>
      <c r="IK134" s="3">
        <v>1.9910044403307552</v>
      </c>
      <c r="IL134" s="3">
        <v>1.9923325590474643</v>
      </c>
      <c r="IM134" s="3">
        <v>1.993656628615462</v>
      </c>
      <c r="IN134" s="3">
        <v>1.9927302039541428</v>
      </c>
      <c r="IO134" s="3">
        <v>1.9891827512555476</v>
      </c>
      <c r="IP134" s="3">
        <v>1.9876662649262746</v>
      </c>
      <c r="IQ134" s="3">
        <v>1.9880235619286597</v>
      </c>
      <c r="IR134" s="3">
        <v>1.990516444028229</v>
      </c>
      <c r="IS134" s="3">
        <v>1.9905608299940198</v>
      </c>
      <c r="IT134" s="3">
        <v>1.9904276584852636</v>
      </c>
      <c r="IU134" s="3">
        <v>1.9924651478080433</v>
      </c>
      <c r="IV134" s="3">
        <v>1.991890303936025</v>
      </c>
      <c r="IW134" s="3">
        <v>1.9931716050307648</v>
      </c>
      <c r="IX134" s="3">
        <v>1.9933480399232599</v>
      </c>
      <c r="IY134" s="3">
        <v>1.9936125579388904</v>
      </c>
      <c r="IZ134" s="3">
        <v>1.9943611519080009</v>
      </c>
      <c r="JA134" s="3">
        <v>1.9937006948203502</v>
      </c>
      <c r="JB134" s="3">
        <v>1.9928626713890276</v>
      </c>
      <c r="JC134" s="3">
        <v>1.9947569445876281</v>
      </c>
      <c r="JD134" s="3">
        <v>1.9955913242523533</v>
      </c>
      <c r="JE134" s="3">
        <v>1.9974300737974713</v>
      </c>
      <c r="JF134" s="3">
        <v>1.9986080293150945</v>
      </c>
      <c r="JG134" s="3">
        <v>1.9989564404704863</v>
      </c>
      <c r="JH134" s="3">
        <v>2.0024252646779015</v>
      </c>
      <c r="JI134" s="3">
        <v>2.0041063232796583</v>
      </c>
      <c r="JJ134" s="3">
        <v>2.0056951811185102</v>
      </c>
      <c r="JK134" s="3">
        <v>2.0074917332953359</v>
      </c>
      <c r="JL134" s="3">
        <v>2.0063376603745509</v>
      </c>
      <c r="JM134" s="3">
        <v>2.0065088277752898</v>
      </c>
      <c r="JN134" s="3">
        <v>2.0088555639962125</v>
      </c>
      <c r="JO134" s="3">
        <v>2.0119931146592571</v>
      </c>
      <c r="JP134" s="3">
        <v>2.0143945162735353</v>
      </c>
      <c r="JQ134" s="3">
        <v>2.0170333392987803</v>
      </c>
      <c r="JR134" s="3">
        <v>2.0167827124868407</v>
      </c>
      <c r="JS134" s="3">
        <v>2.0183675783878448</v>
      </c>
      <c r="JT134" s="3">
        <v>2.0203198403573093</v>
      </c>
      <c r="JU134" s="3">
        <v>2.0225108504340303</v>
      </c>
      <c r="JV134" s="3">
        <v>2.023746163152476</v>
      </c>
      <c r="JW134" s="3">
        <v>2.0232112923288885</v>
      </c>
      <c r="JX134" s="3">
        <v>2.0227581942367694</v>
      </c>
      <c r="JY134" s="3">
        <v>2.0232112923288885</v>
      </c>
      <c r="JZ134" s="3">
        <v>2.0226757619537272</v>
      </c>
      <c r="KA134" s="3">
        <v>2.0229642065179929</v>
      </c>
      <c r="KB134" s="3">
        <v>2.0229642065179929</v>
      </c>
    </row>
    <row r="135" spans="1:288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1.9982593384236986</v>
      </c>
      <c r="GA135" s="3">
        <v>1.999130541287371</v>
      </c>
      <c r="GB135" s="3">
        <v>1.9982593384236986</v>
      </c>
      <c r="GC135" s="3">
        <v>2.0004340774793188</v>
      </c>
      <c r="GD135" s="3">
        <v>2.0013009330204179</v>
      </c>
      <c r="GE135" s="3">
        <v>2.0021660617565078</v>
      </c>
      <c r="GF135" s="3">
        <v>2.0008677215312267</v>
      </c>
      <c r="GG135" s="3">
        <v>2</v>
      </c>
      <c r="GH135" s="3">
        <v>1.9995654882259823</v>
      </c>
      <c r="GI135" s="3">
        <v>1.9973863843973134</v>
      </c>
      <c r="GJ135" s="3">
        <v>2.0008677215312267</v>
      </c>
      <c r="GK135" s="3">
        <v>2.0008677215312267</v>
      </c>
      <c r="GL135" s="3">
        <v>2.0004340774793188</v>
      </c>
      <c r="GM135" s="3">
        <v>2.0013009330204179</v>
      </c>
      <c r="GN135" s="3">
        <v>2.0043213737826426</v>
      </c>
      <c r="GO135" s="3">
        <v>2.0021660617565078</v>
      </c>
      <c r="GP135" s="3">
        <v>2.0017337128090005</v>
      </c>
      <c r="GQ135" s="3">
        <v>2.0008677215312267</v>
      </c>
      <c r="GR135" s="3">
        <v>2.0025979807199086</v>
      </c>
      <c r="GS135" s="3">
        <v>2.0008677215312267</v>
      </c>
      <c r="GT135" s="3">
        <v>2.0038911662369103</v>
      </c>
      <c r="GU135" s="3">
        <v>2.0021660617565078</v>
      </c>
      <c r="GV135" s="3">
        <v>2.0064660422492318</v>
      </c>
      <c r="GW135" s="3">
        <v>2.0064660422492318</v>
      </c>
      <c r="GX135" s="3">
        <v>2.0047511555910011</v>
      </c>
      <c r="GY135" s="3">
        <v>2.0060379549973173</v>
      </c>
      <c r="GZ135" s="3">
        <v>2.0056094453602804</v>
      </c>
      <c r="HA135" s="3">
        <v>2.0047511555910011</v>
      </c>
      <c r="HB135" s="3">
        <v>2.0043213737826426</v>
      </c>
      <c r="HC135" s="3">
        <v>2.0038911662369103</v>
      </c>
      <c r="HD135" s="3">
        <v>2.0051805125037805</v>
      </c>
      <c r="HE135" s="3">
        <v>2.003029470553618</v>
      </c>
      <c r="HF135" s="3">
        <v>2.0004340774793188</v>
      </c>
      <c r="HG135" s="3">
        <v>2.0034605321095063</v>
      </c>
      <c r="HH135" s="3">
        <v>2.0034605321095063</v>
      </c>
      <c r="HI135" s="3">
        <v>2.0043213737826426</v>
      </c>
      <c r="HJ135" s="3">
        <v>2.0047511555910011</v>
      </c>
      <c r="HK135" s="3">
        <v>2.0060379549973173</v>
      </c>
      <c r="HL135" s="3">
        <v>2.0051805125037805</v>
      </c>
      <c r="HM135" s="3">
        <v>2.0047511555910011</v>
      </c>
      <c r="HN135" s="3">
        <v>2.0051805125037805</v>
      </c>
      <c r="HO135" s="3">
        <v>2.0060379549973173</v>
      </c>
      <c r="HP135" s="3">
        <v>2.0064660422492318</v>
      </c>
      <c r="HQ135" s="3">
        <v>2.0047511555910011</v>
      </c>
      <c r="HR135" s="3">
        <v>2.0025979807199086</v>
      </c>
      <c r="HS135" s="3">
        <v>2.0008677215312267</v>
      </c>
      <c r="HT135" s="3">
        <v>2</v>
      </c>
      <c r="HU135" s="3">
        <v>2</v>
      </c>
      <c r="HV135" s="3">
        <v>1.999130541287371</v>
      </c>
      <c r="HW135" s="3">
        <v>2.0013009330204179</v>
      </c>
      <c r="HX135" s="3">
        <v>2.0021660617565078</v>
      </c>
      <c r="HY135" s="3">
        <v>2.0013009330204179</v>
      </c>
      <c r="HZ135" s="3">
        <v>1.999130541287371</v>
      </c>
      <c r="IA135" s="3">
        <v>1.9965116721541787</v>
      </c>
      <c r="IB135" s="3">
        <v>1.9938769149412112</v>
      </c>
      <c r="IC135" s="3">
        <v>1.9943171526696368</v>
      </c>
      <c r="ID135" s="3">
        <v>1.9934362304976116</v>
      </c>
      <c r="IE135" s="3">
        <v>1.9938769149412112</v>
      </c>
      <c r="IF135" s="3">
        <v>1.9938769149412112</v>
      </c>
      <c r="IG135" s="3">
        <v>1.9929950984313416</v>
      </c>
      <c r="IH135" s="3">
        <v>1.9929950984313416</v>
      </c>
      <c r="II135" s="3">
        <v>1.9951962915971795</v>
      </c>
      <c r="IJ135" s="3">
        <v>1.9938769149412112</v>
      </c>
      <c r="IK135" s="3">
        <v>1.9934362304976116</v>
      </c>
      <c r="IL135" s="3">
        <v>1.9934362304976116</v>
      </c>
      <c r="IM135" s="3">
        <v>1.9929950984313416</v>
      </c>
      <c r="IN135" s="3">
        <v>1.9934362304976116</v>
      </c>
      <c r="IO135" s="3">
        <v>1.9827233876685453</v>
      </c>
      <c r="IP135" s="3">
        <v>1.9818186071706636</v>
      </c>
      <c r="IQ135" s="3">
        <v>1.9822712330395684</v>
      </c>
      <c r="IR135" s="3">
        <v>1.9818186071706636</v>
      </c>
      <c r="IS135" s="3">
        <v>1.9800033715837464</v>
      </c>
      <c r="IT135" s="3">
        <v>1.9813655090785445</v>
      </c>
      <c r="IU135" s="3">
        <v>1.9934362304976116</v>
      </c>
      <c r="IV135" s="3">
        <v>1.9921114877869497</v>
      </c>
      <c r="IW135" s="3">
        <v>1.9934362304976116</v>
      </c>
      <c r="IX135" s="3">
        <v>1.9907826918031379</v>
      </c>
      <c r="IY135" s="3">
        <v>1.9929950984313416</v>
      </c>
      <c r="IZ135" s="3">
        <v>1.9943171526696368</v>
      </c>
      <c r="JA135" s="3">
        <v>1.9921114877869497</v>
      </c>
      <c r="JB135" s="3">
        <v>1.9894498176666917</v>
      </c>
      <c r="JC135" s="3">
        <v>1.9916690073799486</v>
      </c>
      <c r="JD135" s="3">
        <v>1.9916690073799486</v>
      </c>
      <c r="JE135" s="3">
        <v>1.9916690073799486</v>
      </c>
      <c r="JF135" s="3">
        <v>1.9938769149412112</v>
      </c>
      <c r="JG135" s="3">
        <v>1.9965116721541787</v>
      </c>
      <c r="JH135" s="3">
        <v>1.9973863843973134</v>
      </c>
      <c r="JI135" s="3">
        <v>1.9978230807457256</v>
      </c>
      <c r="JJ135" s="3">
        <v>1.9965116721541787</v>
      </c>
      <c r="JK135" s="3">
        <v>1.9982593384236986</v>
      </c>
      <c r="JL135" s="3">
        <v>2.003029470553618</v>
      </c>
      <c r="JM135" s="3">
        <v>2.0051805125037805</v>
      </c>
      <c r="JN135" s="3">
        <v>2.0047511555910011</v>
      </c>
      <c r="JO135" s="3">
        <v>2.0068937079479006</v>
      </c>
      <c r="JP135" s="3">
        <v>2.0056094453602804</v>
      </c>
      <c r="JQ135" s="3">
        <v>2.0090257420869104</v>
      </c>
      <c r="JR135" s="3">
        <v>2.0107238653917729</v>
      </c>
      <c r="JS135" s="3">
        <v>2.0124153747624329</v>
      </c>
      <c r="JT135" s="3">
        <v>2.0149403497929366</v>
      </c>
      <c r="JU135" s="3">
        <v>2.0187004986662433</v>
      </c>
      <c r="JV135" s="3">
        <v>2.0216027160282422</v>
      </c>
      <c r="JW135" s="3">
        <v>2.0211892990699383</v>
      </c>
      <c r="JX135" s="3">
        <v>2.0220157398177201</v>
      </c>
      <c r="JY135" s="3">
        <v>2.0236639181977933</v>
      </c>
      <c r="JZ135" s="3">
        <v>2.0232524596337114</v>
      </c>
      <c r="KA135" s="3">
        <v>2.0211892990699383</v>
      </c>
      <c r="KB135" s="3">
        <v>2.0203612826477078</v>
      </c>
    </row>
    <row r="136" spans="1:288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>
        <v>2.0034605321095063</v>
      </c>
      <c r="GM136" s="3">
        <v>2.0059094464945586</v>
      </c>
      <c r="GN136" s="3">
        <v>2.0067226922016848</v>
      </c>
      <c r="GO136" s="3">
        <v>2.0028569260611206</v>
      </c>
      <c r="GP136" s="3">
        <v>2.0041063232796583</v>
      </c>
      <c r="GQ136" s="3">
        <v>2.0025116312849085</v>
      </c>
      <c r="GR136" s="3">
        <v>2.0066371590685863</v>
      </c>
      <c r="GS136" s="3">
        <v>2.005137595908864</v>
      </c>
      <c r="GT136" s="3">
        <v>2.0061236062118546</v>
      </c>
      <c r="GU136" s="3">
        <v>2.0040202732532415</v>
      </c>
      <c r="GV136" s="3">
        <v>2.0044503529892244</v>
      </c>
      <c r="GW136" s="3">
        <v>2.005652315355074</v>
      </c>
      <c r="GX136" s="3">
        <v>2.0043213737826426</v>
      </c>
      <c r="GY136" s="3">
        <v>2.0054808099794013</v>
      </c>
      <c r="GZ136" s="3">
        <v>2.0047081965443363</v>
      </c>
      <c r="HA136" s="3">
        <v>2.0047511555910011</v>
      </c>
      <c r="HB136" s="3">
        <v>2.0041923562597144</v>
      </c>
      <c r="HC136" s="3">
        <v>2.005137595908864</v>
      </c>
      <c r="HD136" s="3">
        <v>2.0070646563783319</v>
      </c>
      <c r="HE136" s="3">
        <v>2.0080036718401595</v>
      </c>
      <c r="HF136" s="3">
        <v>2.0091108061322127</v>
      </c>
      <c r="HG136" s="3">
        <v>2.0075770983043388</v>
      </c>
      <c r="HH136" s="3">
        <v>2.0070646563783319</v>
      </c>
      <c r="HI136" s="3">
        <v>2.0065088277752898</v>
      </c>
      <c r="HJ136" s="3">
        <v>2.0071928235570407</v>
      </c>
      <c r="HK136" s="3">
        <v>2.0065516090866482</v>
      </c>
      <c r="HL136" s="3">
        <v>2.0044073641763309</v>
      </c>
      <c r="HM136" s="3">
        <v>2.0026843129897296</v>
      </c>
      <c r="HN136" s="3">
        <v>2.0028137792246734</v>
      </c>
      <c r="HO136" s="3">
        <v>2.0048370609383097</v>
      </c>
      <c r="HP136" s="3">
        <v>2.0068509603242721</v>
      </c>
      <c r="HQ136" s="3">
        <v>2.0032881588260754</v>
      </c>
      <c r="HR136" s="3">
        <v>2.0029000686113876</v>
      </c>
      <c r="HS136" s="3">
        <v>2.0049658871068234</v>
      </c>
      <c r="HT136" s="3">
        <v>2.0069364513642927</v>
      </c>
      <c r="HU136" s="3">
        <v>2.0077051143647804</v>
      </c>
      <c r="HV136" s="3">
        <v>2.0076197745174031</v>
      </c>
      <c r="HW136" s="3">
        <v>2.0104695697963919</v>
      </c>
      <c r="HX136" s="3">
        <v>2.0090682761922185</v>
      </c>
      <c r="HY136" s="3">
        <v>2.0096208408143248</v>
      </c>
      <c r="HZ136" s="3">
        <v>2.0094933882875399</v>
      </c>
      <c r="IA136" s="3">
        <v>2.0114012599247437</v>
      </c>
      <c r="IB136" s="3">
        <v>2.0116972881141426</v>
      </c>
      <c r="IC136" s="3">
        <v>2.0078757437675852</v>
      </c>
      <c r="ID136" s="3">
        <v>2.0075344178972578</v>
      </c>
      <c r="IE136" s="3">
        <v>2.0081741840064264</v>
      </c>
      <c r="IF136" s="3">
        <v>2.0088981147709397</v>
      </c>
      <c r="IG136" s="3">
        <v>2.0080889362915775</v>
      </c>
      <c r="IH136" s="3">
        <v>2.006080782716094</v>
      </c>
      <c r="II136" s="3">
        <v>2.0080463061583504</v>
      </c>
      <c r="IJ136" s="3">
        <v>2.0076197745174031</v>
      </c>
      <c r="IK136" s="3">
        <v>2.0084724193027221</v>
      </c>
      <c r="IL136" s="3">
        <v>2.0076197745174031</v>
      </c>
      <c r="IM136" s="3">
        <v>2.0073636543122784</v>
      </c>
      <c r="IN136" s="3">
        <v>2.0046652332478772</v>
      </c>
      <c r="IO136" s="3">
        <v>2</v>
      </c>
      <c r="IP136" s="3">
        <v>1.9994785336793102</v>
      </c>
      <c r="IQ136" s="3">
        <v>2.0005642161653756</v>
      </c>
      <c r="IR136" s="3">
        <v>2.0018202170383281</v>
      </c>
      <c r="IS136" s="3">
        <v>2.0017769670774395</v>
      </c>
      <c r="IT136" s="3">
        <v>1.9993045723383487</v>
      </c>
      <c r="IU136" s="3">
        <v>1.9989564404704863</v>
      </c>
      <c r="IV136" s="3">
        <v>1.9989129043587859</v>
      </c>
      <c r="IW136" s="3">
        <v>1.9991740555884849</v>
      </c>
      <c r="IX136" s="3">
        <v>2.0005208409361854</v>
      </c>
      <c r="IY136" s="3">
        <v>2.0034174452021936</v>
      </c>
      <c r="IZ136" s="3">
        <v>2.0042353663594676</v>
      </c>
      <c r="JA136" s="3">
        <v>2.0081741840064264</v>
      </c>
      <c r="JB136" s="3">
        <v>2.0096633166793794</v>
      </c>
      <c r="JC136" s="3">
        <v>2.0102151252142266</v>
      </c>
      <c r="JD136" s="3">
        <v>2.0114012599247437</v>
      </c>
      <c r="JE136" s="3">
        <v>2.0116550107247781</v>
      </c>
      <c r="JF136" s="3">
        <v>2.0117818305481068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  <c r="KB136" s="3" t="e">
        <v>#N/A</v>
      </c>
    </row>
    <row r="137" spans="1:288" x14ac:dyDescent="0.2">
      <c r="A137" s="1" t="s">
        <v>33</v>
      </c>
      <c r="B137" s="1" t="s">
        <v>97</v>
      </c>
      <c r="C137" s="3">
        <v>1.9667516640513778</v>
      </c>
      <c r="D137" s="3">
        <v>1.9665171764467919</v>
      </c>
      <c r="E137" s="3">
        <v>1.9688563746146923</v>
      </c>
      <c r="F137" s="3">
        <v>1.9666578842017579</v>
      </c>
      <c r="G137" s="3">
        <v>1.9663764230889229</v>
      </c>
      <c r="H137" s="3">
        <v>1.9662825621674633</v>
      </c>
      <c r="I137" s="3">
        <v>1.9653428355606222</v>
      </c>
      <c r="J137" s="3">
        <v>1.9636461864848433</v>
      </c>
      <c r="K137" s="3">
        <v>1.9640237928400335</v>
      </c>
      <c r="L137" s="3">
        <v>1.9649663748310979</v>
      </c>
      <c r="M137" s="3">
        <v>1.9652487509671208</v>
      </c>
      <c r="N137" s="3">
        <v>1.9632682515262352</v>
      </c>
      <c r="O137" s="3">
        <v>1.9678286793301552</v>
      </c>
      <c r="P137" s="3">
        <v>1.9685763351754977</v>
      </c>
      <c r="Q137" s="3">
        <v>1.9706722426897194</v>
      </c>
      <c r="R137" s="3">
        <v>1.9704398629517639</v>
      </c>
      <c r="S137" s="3">
        <v>1.9709973655724853</v>
      </c>
      <c r="T137" s="3">
        <v>1.9726655922661109</v>
      </c>
      <c r="U137" s="3">
        <v>1.9719249491841913</v>
      </c>
      <c r="V137" s="3">
        <v>1.9720639160080222</v>
      </c>
      <c r="W137" s="3">
        <v>1.973035440686933</v>
      </c>
      <c r="X137" s="3">
        <v>1.9723879991074729</v>
      </c>
      <c r="Y137" s="3">
        <v>1.9738203243526837</v>
      </c>
      <c r="Z137" s="3">
        <v>1.9741430999022149</v>
      </c>
      <c r="AA137" s="3">
        <v>1.9747419045009502</v>
      </c>
      <c r="AB137" s="3">
        <v>1.9740509027928774</v>
      </c>
      <c r="AC137" s="3">
        <v>1.9739125704197049</v>
      </c>
      <c r="AD137" s="3">
        <v>1.9747419045009502</v>
      </c>
      <c r="AE137" s="3">
        <v>1.9774949690730363</v>
      </c>
      <c r="AF137" s="3">
        <v>1.9767625232674606</v>
      </c>
      <c r="AG137" s="3">
        <v>1.975431808509263</v>
      </c>
      <c r="AH137" s="3">
        <v>1.9730816496013677</v>
      </c>
      <c r="AI137" s="3">
        <v>1.9752019622578525</v>
      </c>
      <c r="AJ137" s="3">
        <v>1.9747879322135578</v>
      </c>
      <c r="AK137" s="3">
        <v>1.9762123771173772</v>
      </c>
      <c r="AL137" s="3">
        <v>1.9761206182998157</v>
      </c>
      <c r="AM137" s="3">
        <v>1.9739586861067038</v>
      </c>
      <c r="AN137" s="3">
        <v>1.9741430999022149</v>
      </c>
      <c r="AO137" s="3">
        <v>1.9747879322135578</v>
      </c>
      <c r="AP137" s="3">
        <v>1.9740509027928774</v>
      </c>
      <c r="AQ137" s="3">
        <v>1.9743274354236169</v>
      </c>
      <c r="AR137" s="3">
        <v>1.9734973087320633</v>
      </c>
      <c r="AS137" s="3">
        <v>1.975431808509263</v>
      </c>
      <c r="AT137" s="3">
        <v>1.9758452254675671</v>
      </c>
      <c r="AU137" s="3">
        <v>1.9744656357372425</v>
      </c>
      <c r="AV137" s="3">
        <v>1.9739125704197049</v>
      </c>
      <c r="AW137" s="3">
        <v>1.9723879991074729</v>
      </c>
      <c r="AX137" s="3">
        <v>1.9722028383790644</v>
      </c>
      <c r="AY137" s="3">
        <v>1.9716005202300591</v>
      </c>
      <c r="AZ137" s="3">
        <v>1.9698816437464999</v>
      </c>
      <c r="BA137" s="3">
        <v>1.9692760954889319</v>
      </c>
      <c r="BB137" s="3">
        <v>1.9675947726718899</v>
      </c>
      <c r="BC137" s="3">
        <v>1.9685296443748395</v>
      </c>
      <c r="BD137" s="3">
        <v>1.9694159123539814</v>
      </c>
      <c r="BE137" s="3">
        <v>1.9711830408561615</v>
      </c>
      <c r="BF137" s="3">
        <v>1.9719712763997566</v>
      </c>
      <c r="BG137" s="3">
        <v>1.9717859378791145</v>
      </c>
      <c r="BH137" s="3">
        <v>1.9719712763997566</v>
      </c>
      <c r="BI137" s="3">
        <v>1.9723879991074729</v>
      </c>
      <c r="BJ137" s="3">
        <v>1.9724805498764759</v>
      </c>
      <c r="BK137" s="3">
        <v>1.9715541534460612</v>
      </c>
      <c r="BL137" s="3">
        <v>1.9725268178658557</v>
      </c>
      <c r="BM137" s="3">
        <v>1.9704863488476503</v>
      </c>
      <c r="BN137" s="3">
        <v>1.9760288400911259</v>
      </c>
      <c r="BO137" s="3">
        <v>1.9755696578936621</v>
      </c>
      <c r="BP137" s="3">
        <v>1.9740047968974146</v>
      </c>
      <c r="BQ137" s="3">
        <v>1.9658599368070717</v>
      </c>
      <c r="BR137" s="3">
        <v>1.9790929006383264</v>
      </c>
      <c r="BS137" s="3">
        <v>1.977586438003851</v>
      </c>
      <c r="BT137" s="3">
        <v>1.9777236052888478</v>
      </c>
      <c r="BU137" s="3">
        <v>1.9778607292646972</v>
      </c>
      <c r="BV137" s="3">
        <v>1.9773577295453013</v>
      </c>
      <c r="BW137" s="3">
        <v>1.9779521212014619</v>
      </c>
      <c r="BX137" s="3">
        <v>1.9778607292646972</v>
      </c>
      <c r="BY137" s="3">
        <v>1.9779521212014619</v>
      </c>
      <c r="BZ137" s="3">
        <v>1.9780434939099629</v>
      </c>
      <c r="CA137" s="3">
        <v>1.9763958366118797</v>
      </c>
      <c r="CB137" s="3">
        <v>1.9759370424831106</v>
      </c>
      <c r="CC137" s="3">
        <v>1.9743735070814232</v>
      </c>
      <c r="CD137" s="3">
        <v>1.9743274354236169</v>
      </c>
      <c r="CE137" s="3">
        <v>1.9716468820643067</v>
      </c>
      <c r="CF137" s="3">
        <v>1.9714150233849952</v>
      </c>
      <c r="CG137" s="3">
        <v>1.9697419767628543</v>
      </c>
      <c r="CH137" s="3">
        <v>1.9701608430373136</v>
      </c>
      <c r="CI137" s="3">
        <v>1.9731278535996986</v>
      </c>
      <c r="CJ137" s="3">
        <v>1.9729892268553488</v>
      </c>
      <c r="CK137" s="3">
        <v>1.9737741939705804</v>
      </c>
      <c r="CL137" s="3">
        <v>1.9752479412406811</v>
      </c>
      <c r="CM137" s="3">
        <v>1.9750179976328828</v>
      </c>
      <c r="CN137" s="3">
        <v>1.9740509027928774</v>
      </c>
      <c r="CO137" s="3">
        <v>1.9738203243526837</v>
      </c>
      <c r="CP137" s="3">
        <v>1.9722954286111396</v>
      </c>
      <c r="CQ137" s="3">
        <v>1.9745577448535798</v>
      </c>
      <c r="CR137" s="3">
        <v>1.9736819185039838</v>
      </c>
      <c r="CS137" s="3">
        <v>1.9747419045009502</v>
      </c>
      <c r="CT137" s="3">
        <v>1.9748799730069304</v>
      </c>
      <c r="CU137" s="3">
        <v>1.9755237129603314</v>
      </c>
      <c r="CV137" s="3">
        <v>1.9796394122229073</v>
      </c>
      <c r="CW137" s="3">
        <v>1.9812294874200007</v>
      </c>
      <c r="CX137" s="3">
        <v>1.9784087926230394</v>
      </c>
      <c r="CY137" s="3">
        <v>1.9779064276371183</v>
      </c>
      <c r="CZ137" s="3">
        <v>1.9787281771384919</v>
      </c>
      <c r="DA137" s="3">
        <v>1.9725730809265549</v>
      </c>
      <c r="DB137" s="3">
        <v>1.9747879322135578</v>
      </c>
      <c r="DC137" s="3">
        <v>1.9766250520507276</v>
      </c>
      <c r="DD137" s="3">
        <v>1.9774949690730363</v>
      </c>
      <c r="DE137" s="3">
        <v>1.981274832706589</v>
      </c>
      <c r="DF137" s="3">
        <v>1.9805487393597707</v>
      </c>
      <c r="DG137" s="3">
        <v>1.9810480589131729</v>
      </c>
      <c r="DH137" s="3">
        <v>1.9809573162296201</v>
      </c>
      <c r="DI137" s="3">
        <v>1.9819544444699735</v>
      </c>
      <c r="DJ137" s="3">
        <v>1.9811841373983543</v>
      </c>
      <c r="DK137" s="3">
        <v>1.9820449790714902</v>
      </c>
      <c r="DL137" s="3">
        <v>1.9796849238270258</v>
      </c>
      <c r="DM137" s="3">
        <v>1.9771289005806822</v>
      </c>
      <c r="DN137" s="3">
        <v>1.9817280253616163</v>
      </c>
      <c r="DO137" s="3">
        <v>1.9814561665221266</v>
      </c>
      <c r="DP137" s="3">
        <v>1.9841220828611101</v>
      </c>
      <c r="DQ137" s="3">
        <v>1.9857407410500745</v>
      </c>
      <c r="DR137" s="3">
        <v>1.9852018583645719</v>
      </c>
      <c r="DS137" s="3">
        <v>1.9852018583645719</v>
      </c>
      <c r="DT137" s="3">
        <v>1.9889155205126867</v>
      </c>
      <c r="DU137" s="3">
        <v>1.9894053180015161</v>
      </c>
      <c r="DV137" s="3">
        <v>1.9840319802711806</v>
      </c>
      <c r="DW137" s="3">
        <v>1.9856509736909491</v>
      </c>
      <c r="DX137" s="3">
        <v>1.9877109431303059</v>
      </c>
      <c r="DY137" s="3">
        <v>1.9864582127373065</v>
      </c>
      <c r="DZ137" s="3">
        <v>1.9867269593312185</v>
      </c>
      <c r="EA137" s="3">
        <v>1.9857407410500745</v>
      </c>
      <c r="EB137" s="3">
        <v>1.9836713828601966</v>
      </c>
      <c r="EC137" s="3">
        <v>1.9843472575858638</v>
      </c>
      <c r="ED137" s="3">
        <v>1.9825425823029434</v>
      </c>
      <c r="EE137" s="3">
        <v>1.9842572017054161</v>
      </c>
      <c r="EF137" s="3">
        <v>1.9840770339028309</v>
      </c>
      <c r="EG137" s="3">
        <v>1.9856509736909491</v>
      </c>
      <c r="EH137" s="3">
        <v>1.9863237770507653</v>
      </c>
      <c r="EI137" s="3">
        <v>1.9875768947269874</v>
      </c>
      <c r="EJ137" s="3">
        <v>1.9875322027298394</v>
      </c>
      <c r="EK137" s="3">
        <v>1.9860547807696953</v>
      </c>
      <c r="EL137" s="3">
        <v>1.9862341301349957</v>
      </c>
      <c r="EM137" s="3">
        <v>1.9859650783048708</v>
      </c>
      <c r="EN137" s="3">
        <v>1.9873980991370175</v>
      </c>
      <c r="EO137" s="3">
        <v>1.987085029624122</v>
      </c>
      <c r="EP137" s="3">
        <v>1.9856060830524365</v>
      </c>
      <c r="EQ137" s="3">
        <v>1.986189299736824</v>
      </c>
      <c r="ER137" s="3">
        <v>1.9899834583013991</v>
      </c>
      <c r="ES137" s="3">
        <v>1.9900723346921529</v>
      </c>
      <c r="ET137" s="3">
        <v>1.9910044403307552</v>
      </c>
      <c r="EU137" s="3">
        <v>1.9912260756924949</v>
      </c>
      <c r="EV137" s="3">
        <v>1.9906495883188544</v>
      </c>
      <c r="EW137" s="3">
        <v>1.9902944461284389</v>
      </c>
      <c r="EX137" s="3">
        <v>1.9917132757130895</v>
      </c>
      <c r="EY137" s="3">
        <v>1.9876662649262746</v>
      </c>
      <c r="EZ137" s="3">
        <v>1.9918460536448968</v>
      </c>
      <c r="FA137" s="3">
        <v>1.9943171526696368</v>
      </c>
      <c r="FB137" s="3">
        <v>1.9951523768914539</v>
      </c>
      <c r="FC137" s="3">
        <v>1.9963803132334101</v>
      </c>
      <c r="FD137" s="3">
        <v>1.9958544798745659</v>
      </c>
      <c r="FE137" s="3">
        <v>1.9962051061783244</v>
      </c>
      <c r="FF137" s="3">
        <v>1.9965116721541787</v>
      </c>
      <c r="FG137" s="3">
        <v>1.996117476137288</v>
      </c>
      <c r="FH137" s="3">
        <v>1.9970804354717309</v>
      </c>
      <c r="FI137" s="3">
        <v>1.9963803132334101</v>
      </c>
      <c r="FJ137" s="3">
        <v>1.9959421629925507</v>
      </c>
      <c r="FK137" s="3">
        <v>1.9946690218255294</v>
      </c>
      <c r="FL137" s="3">
        <v>1.9941851282023171</v>
      </c>
      <c r="FM137" s="3">
        <v>1.9948008992946038</v>
      </c>
      <c r="FN137" s="3">
        <v>1.9936125579388904</v>
      </c>
      <c r="FO137" s="3">
        <v>1.9988693638823443</v>
      </c>
      <c r="FP137" s="3">
        <v>1.999043499603163</v>
      </c>
      <c r="FQ137" s="3">
        <v>1.9987387162558177</v>
      </c>
      <c r="FR137" s="3">
        <v>1.999043499603163</v>
      </c>
      <c r="FS137" s="3">
        <v>1.9988258190402861</v>
      </c>
      <c r="FT137" s="3">
        <v>1.9983465373963647</v>
      </c>
      <c r="FU137" s="3">
        <v>1.9988693638823443</v>
      </c>
      <c r="FV137" s="3">
        <v>1.9995220131289038</v>
      </c>
      <c r="FW137" s="3">
        <v>2.0014308122463982</v>
      </c>
      <c r="FX137" s="3">
        <v>2.0014740966917328</v>
      </c>
      <c r="FY137" s="3">
        <v>1.999130541287371</v>
      </c>
      <c r="FZ137" s="3">
        <v>2.0009543984064577</v>
      </c>
      <c r="GA137" s="3">
        <v>2.0008677215312267</v>
      </c>
      <c r="GB137" s="3">
        <v>2.0013442304116014</v>
      </c>
      <c r="GC137" s="3">
        <v>2.0010410579860936</v>
      </c>
      <c r="GD137" s="3">
        <v>2.0002604985473904</v>
      </c>
      <c r="GE137" s="3">
        <v>2.0000868502116491</v>
      </c>
      <c r="GF137" s="3">
        <v>1.999652425366079</v>
      </c>
      <c r="GG137" s="3">
        <v>1.9969929818907057</v>
      </c>
      <c r="GH137" s="3">
        <v>1.9999565683801925</v>
      </c>
      <c r="GI137" s="3">
        <v>2.0005642161653756</v>
      </c>
      <c r="GJ137" s="3">
        <v>2.0006075870628903</v>
      </c>
      <c r="GK137" s="3">
        <v>2</v>
      </c>
      <c r="GL137" s="3">
        <v>1.9986080293150945</v>
      </c>
      <c r="GM137" s="3">
        <v>2.0020364022595292</v>
      </c>
      <c r="GN137" s="3">
        <v>2.0016471913460383</v>
      </c>
      <c r="GO137" s="3">
        <v>2.0032881588260754</v>
      </c>
      <c r="GP137" s="3">
        <v>1.9993045723383487</v>
      </c>
      <c r="GQ137" s="3">
        <v>2.0007810273534954</v>
      </c>
      <c r="GR137" s="3">
        <v>1.9999131324165715</v>
      </c>
      <c r="GS137" s="3">
        <v>1.9987822698317359</v>
      </c>
      <c r="GT137" s="3">
        <v>2.0017337128090005</v>
      </c>
      <c r="GU137" s="3">
        <v>2.0019931738235304</v>
      </c>
      <c r="GV137" s="3">
        <v>2.000737673774033</v>
      </c>
      <c r="GW137" s="3">
        <v>2.0022956825549341</v>
      </c>
      <c r="GX137" s="3">
        <v>1.9987387162558177</v>
      </c>
      <c r="GY137" s="3">
        <v>1.9986080293150945</v>
      </c>
      <c r="GZ137" s="3">
        <v>1.9989999722183203</v>
      </c>
      <c r="HA137" s="3">
        <v>1.9976047874604543</v>
      </c>
      <c r="HB137" s="3">
        <v>1.9989129043587859</v>
      </c>
      <c r="HC137" s="3">
        <v>2.0000434272768626</v>
      </c>
      <c r="HD137" s="3">
        <v>1.9978230807457256</v>
      </c>
      <c r="HE137" s="3">
        <v>2.0001302688052269</v>
      </c>
      <c r="HF137" s="3">
        <v>2.0000434272768626</v>
      </c>
      <c r="HG137" s="3">
        <v>2.0012143252861789</v>
      </c>
      <c r="HH137" s="3">
        <v>2.0003472966853635</v>
      </c>
      <c r="HI137" s="3">
        <v>1.999652425366079</v>
      </c>
      <c r="HJ137" s="3">
        <v>1.999130541287371</v>
      </c>
      <c r="HK137" s="3">
        <v>2.0005642161653756</v>
      </c>
      <c r="HL137" s="3">
        <v>1.9988258190402861</v>
      </c>
      <c r="HM137" s="3">
        <v>1.9986080293150945</v>
      </c>
      <c r="HN137" s="3">
        <v>1.9997827984541356</v>
      </c>
      <c r="HO137" s="3">
        <v>1.9993915617190909</v>
      </c>
      <c r="HP137" s="3">
        <v>1.9989129043587859</v>
      </c>
      <c r="HQ137" s="3">
        <v>1.9989129043587859</v>
      </c>
      <c r="HR137" s="3">
        <v>2.0011277002770349</v>
      </c>
      <c r="HS137" s="3">
        <v>1.9996958874108393</v>
      </c>
      <c r="HT137" s="3">
        <v>1.999652425366079</v>
      </c>
      <c r="HU137" s="3">
        <v>1.9990870226258883</v>
      </c>
      <c r="HV137" s="3">
        <v>1.9924209560520241</v>
      </c>
      <c r="HW137" s="3">
        <v>1.9943171526696368</v>
      </c>
      <c r="HX137" s="3">
        <v>1.9922883537970923</v>
      </c>
      <c r="HY137" s="3">
        <v>1.9935684827897275</v>
      </c>
      <c r="HZ137" s="3">
        <v>1.997954004069403</v>
      </c>
      <c r="IA137" s="3">
        <v>1.994976673649691</v>
      </c>
      <c r="IB137" s="3">
        <v>1.9962927185413215</v>
      </c>
      <c r="IC137" s="3">
        <v>1.9977357765978985</v>
      </c>
      <c r="ID137" s="3">
        <v>1.9988258190402861</v>
      </c>
      <c r="IE137" s="3">
        <v>1.9991740555884849</v>
      </c>
      <c r="IF137" s="3">
        <v>1.9946250537686046</v>
      </c>
      <c r="IG137" s="3">
        <v>1.9942731489731704</v>
      </c>
      <c r="IH137" s="3">
        <v>1.9966867556001715</v>
      </c>
      <c r="II137" s="3">
        <v>1.9981721219394406</v>
      </c>
      <c r="IJ137" s="3">
        <v>1.9965554496333653</v>
      </c>
      <c r="IK137" s="3">
        <v>1.9942731489731704</v>
      </c>
      <c r="IL137" s="3">
        <v>1.9970367108825267</v>
      </c>
      <c r="IM137" s="3">
        <v>2.001863462692524</v>
      </c>
      <c r="IN137" s="3">
        <v>1.9998262474544124</v>
      </c>
      <c r="IO137" s="3">
        <v>2.0000434272768626</v>
      </c>
      <c r="IP137" s="3">
        <v>1.9981721219394406</v>
      </c>
      <c r="IQ137" s="3">
        <v>1.9989564404704863</v>
      </c>
      <c r="IR137" s="3">
        <v>2.0047941103887119</v>
      </c>
      <c r="IS137" s="3">
        <v>2.0020364022595292</v>
      </c>
      <c r="IT137" s="3">
        <v>2.001949941084268</v>
      </c>
      <c r="IU137" s="3">
        <v>1.9974300737974713</v>
      </c>
      <c r="IV137" s="3">
        <v>2.0000868502116491</v>
      </c>
      <c r="IW137" s="3">
        <v>2.001863462692524</v>
      </c>
      <c r="IX137" s="3">
        <v>2.0019931738235304</v>
      </c>
      <c r="IY137" s="3">
        <v>1.9986951583116557</v>
      </c>
      <c r="IZ137" s="3">
        <v>1.9996958874108393</v>
      </c>
      <c r="JA137" s="3">
        <v>1.9986951583116557</v>
      </c>
      <c r="JB137" s="3">
        <v>2.0003472966853635</v>
      </c>
      <c r="JC137" s="3">
        <v>2.0029432068763251</v>
      </c>
      <c r="JD137" s="3">
        <v>2.001863462692524</v>
      </c>
      <c r="JE137" s="3">
        <v>2.0004774613744551</v>
      </c>
      <c r="JF137" s="3">
        <v>1.9993480692067214</v>
      </c>
      <c r="JG137" s="3">
        <v>2.0009977303577937</v>
      </c>
      <c r="JH137" s="3">
        <v>2.0069364513642927</v>
      </c>
      <c r="JI137" s="3">
        <v>2.0100454126360985</v>
      </c>
      <c r="JJ137" s="3">
        <v>2.0142264293892294</v>
      </c>
      <c r="JK137" s="3">
        <v>2.0156530985354655</v>
      </c>
      <c r="JL137" s="3">
        <v>2.0069364513642927</v>
      </c>
      <c r="JM137" s="3">
        <v>2.0060379549973173</v>
      </c>
      <c r="JN137" s="3">
        <v>2.0124997775383089</v>
      </c>
      <c r="JO137" s="3">
        <v>2.0145625381276102</v>
      </c>
      <c r="JP137" s="3">
        <v>2.0116127292194239</v>
      </c>
      <c r="JQ137" s="3">
        <v>2.0143525006510088</v>
      </c>
      <c r="JR137" s="3">
        <v>2.0120775995310152</v>
      </c>
      <c r="JS137" s="3">
        <v>2.0146885118723374</v>
      </c>
      <c r="JT137" s="3">
        <v>2.0180344027045281</v>
      </c>
      <c r="JU137" s="3">
        <v>2.0203198403573093</v>
      </c>
      <c r="JV137" s="3">
        <v>2.0191994010552881</v>
      </c>
      <c r="JW137" s="3">
        <v>2.0201954897531946</v>
      </c>
      <c r="JX137" s="3">
        <v>2.0196562253193489</v>
      </c>
      <c r="JY137" s="3">
        <v>2.0197807304036464</v>
      </c>
      <c r="JZ137" s="3">
        <v>2.0167827124868407</v>
      </c>
      <c r="KA137" s="3">
        <v>2.0171168494388132</v>
      </c>
      <c r="KB137" s="3">
        <v>2.0159462436575661</v>
      </c>
    </row>
    <row r="138" spans="1:288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>
        <v>2</v>
      </c>
      <c r="GY138" s="3">
        <v>1.9990870226258883</v>
      </c>
      <c r="GZ138" s="3">
        <v>1.999608958971417</v>
      </c>
      <c r="HA138" s="3">
        <v>1.9999565683801925</v>
      </c>
      <c r="HB138" s="3">
        <v>2</v>
      </c>
      <c r="HC138" s="3">
        <v>1.9992610711131005</v>
      </c>
      <c r="HD138" s="3">
        <v>1.9995220131289038</v>
      </c>
      <c r="HE138" s="3">
        <v>1.998520882835038</v>
      </c>
      <c r="HF138" s="3">
        <v>1.9989999722183203</v>
      </c>
      <c r="HG138" s="3">
        <v>1.9976047874604543</v>
      </c>
      <c r="HH138" s="3">
        <v>1.9973426906016225</v>
      </c>
      <c r="HI138" s="3">
        <v>1.9982593384236986</v>
      </c>
      <c r="HJ138" s="3">
        <v>1.9986080293150945</v>
      </c>
      <c r="HK138" s="3">
        <v>1.9983465373963647</v>
      </c>
      <c r="HL138" s="3">
        <v>1.999043499603163</v>
      </c>
      <c r="HM138" s="3">
        <v>1.9995654882259823</v>
      </c>
      <c r="HN138" s="3">
        <v>1.9989999722183203</v>
      </c>
      <c r="HO138" s="3">
        <v>1.9987387162558177</v>
      </c>
      <c r="HP138" s="3">
        <v>1.9996958874108393</v>
      </c>
      <c r="HQ138" s="3">
        <v>1.9989129043587859</v>
      </c>
      <c r="HR138" s="3">
        <v>1.9986515959983735</v>
      </c>
      <c r="HS138" s="3">
        <v>1.9992175655301037</v>
      </c>
      <c r="HT138" s="3">
        <v>1.9983901303180476</v>
      </c>
      <c r="HU138" s="3">
        <v>1.9975611156335884</v>
      </c>
      <c r="HV138" s="3">
        <v>1.9976047874604543</v>
      </c>
      <c r="HW138" s="3">
        <v>1.9980412643634284</v>
      </c>
      <c r="HX138" s="3">
        <v>1.9985644582609416</v>
      </c>
      <c r="HY138" s="3">
        <v>1.998520882835038</v>
      </c>
      <c r="HZ138" s="3">
        <v>1.9984773030365064</v>
      </c>
      <c r="IA138" s="3">
        <v>1.9977357765978985</v>
      </c>
      <c r="IB138" s="3">
        <v>1.9975174394147248</v>
      </c>
      <c r="IC138" s="3">
        <v>1.997954004069403</v>
      </c>
      <c r="ID138" s="3">
        <v>1.9985644582609416</v>
      </c>
      <c r="IE138" s="3">
        <v>1.9995654882259823</v>
      </c>
      <c r="IF138" s="3">
        <v>1.9992610711131005</v>
      </c>
      <c r="IG138" s="3">
        <v>1.9998696921082677</v>
      </c>
      <c r="IH138" s="3">
        <v>1.9988258190402861</v>
      </c>
      <c r="II138" s="3">
        <v>1.9989129043587859</v>
      </c>
      <c r="IJ138" s="3">
        <v>1.9994785336793102</v>
      </c>
      <c r="IK138" s="3">
        <v>1.9990870226258883</v>
      </c>
      <c r="IL138" s="3">
        <v>1.9992610711131005</v>
      </c>
      <c r="IM138" s="3">
        <v>1.9999131324165715</v>
      </c>
      <c r="IN138" s="3">
        <v>1.9990870226258883</v>
      </c>
      <c r="IO138" s="3">
        <v>1.9967305154351527</v>
      </c>
      <c r="IP138" s="3">
        <v>1.9962051061783244</v>
      </c>
      <c r="IQ138" s="3">
        <v>1.9963803132334101</v>
      </c>
      <c r="IR138" s="3">
        <v>1.9963365180957837</v>
      </c>
      <c r="IS138" s="3">
        <v>1.9954596866210643</v>
      </c>
      <c r="IT138" s="3">
        <v>1.9960298284110767</v>
      </c>
      <c r="IU138" s="3">
        <v>2.0003038997848126</v>
      </c>
      <c r="IV138" s="3">
        <v>1.9999565683801925</v>
      </c>
      <c r="IW138" s="3">
        <v>1.9997393451065679</v>
      </c>
      <c r="IX138" s="3">
        <v>1.999608958971417</v>
      </c>
      <c r="IY138" s="3">
        <v>2.0008677215312267</v>
      </c>
      <c r="IZ138" s="3">
        <v>2.0025548081484823</v>
      </c>
      <c r="JA138" s="3">
        <v>2.0041063232796583</v>
      </c>
      <c r="JB138" s="3">
        <v>2.0055236926732798</v>
      </c>
      <c r="JC138" s="3">
        <v>2.0059522868873829</v>
      </c>
      <c r="JD138" s="3">
        <v>2.0076197745174031</v>
      </c>
      <c r="JE138" s="3">
        <v>2.0089832038154718</v>
      </c>
      <c r="JF138" s="3">
        <v>2.0109780121747423</v>
      </c>
      <c r="JG138" s="3">
        <v>2.012837224705172</v>
      </c>
      <c r="JH138" s="3">
        <v>2.0157787563890408</v>
      </c>
      <c r="JI138" s="3">
        <v>2.0191578477392822</v>
      </c>
      <c r="JJ138" s="3">
        <v>2.0219331664774387</v>
      </c>
      <c r="JK138" s="3">
        <v>2.0246087961265578</v>
      </c>
      <c r="JL138" s="3">
        <v>2.0260427210051382</v>
      </c>
      <c r="JM138" s="3">
        <v>2.0283271984675686</v>
      </c>
      <c r="JN138" s="3">
        <v>2.0299516420368406</v>
      </c>
      <c r="JO138" s="3">
        <v>2.0327798791912448</v>
      </c>
      <c r="JP138" s="3">
        <v>2.0351494577734628</v>
      </c>
      <c r="JQ138" s="3">
        <v>2.0382226383687185</v>
      </c>
      <c r="JR138" s="3">
        <v>2.0398105541483504</v>
      </c>
      <c r="JS138" s="3">
        <v>2.0412347311714307</v>
      </c>
      <c r="JT138" s="3">
        <v>2.0434801700225509</v>
      </c>
      <c r="JU138" s="3">
        <v>2.0446965171101943</v>
      </c>
      <c r="JV138" s="3">
        <v>2.0462609801921219</v>
      </c>
      <c r="JW138" s="3">
        <v>2.0477031081343045</v>
      </c>
      <c r="JX138" s="3">
        <v>2.0491016782085572</v>
      </c>
      <c r="JY138" s="3">
        <v>2.048519487922654</v>
      </c>
      <c r="JZ138" s="3">
        <v>2.0490628897941248</v>
      </c>
      <c r="KA138" s="3">
        <v>2.0502637226457958</v>
      </c>
      <c r="KB138" s="3">
        <v>2.0500702643674384</v>
      </c>
    </row>
    <row r="139" spans="1:288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2</v>
      </c>
      <c r="GA139" s="3">
        <v>2.0008677215312267</v>
      </c>
      <c r="GB139" s="3">
        <v>2.0008677215312267</v>
      </c>
      <c r="GC139" s="3">
        <v>2.0008677215312267</v>
      </c>
      <c r="GD139" s="3">
        <v>2</v>
      </c>
      <c r="GE139" s="3">
        <v>2.0004340774793188</v>
      </c>
      <c r="GF139" s="3">
        <v>1.9995654882259823</v>
      </c>
      <c r="GG139" s="3">
        <v>2.0008677215312267</v>
      </c>
      <c r="GH139" s="3">
        <v>2.0008677215312267</v>
      </c>
      <c r="GI139" s="3">
        <v>1.9986951583116557</v>
      </c>
      <c r="GJ139" s="3">
        <v>1.9973863843973134</v>
      </c>
      <c r="GK139" s="3">
        <v>1.9995654882259823</v>
      </c>
      <c r="GL139" s="3">
        <v>2.0004340774793188</v>
      </c>
      <c r="GM139" s="3">
        <v>1.9978230807457256</v>
      </c>
      <c r="GN139" s="3">
        <v>1.9978230807457256</v>
      </c>
      <c r="GO139" s="3">
        <v>2</v>
      </c>
      <c r="GP139" s="3">
        <v>1.9982593384236986</v>
      </c>
      <c r="GQ139" s="3">
        <v>1.9938769149412112</v>
      </c>
      <c r="GR139" s="3">
        <v>1.9947569445876281</v>
      </c>
      <c r="GS139" s="3">
        <v>1.9951962915971795</v>
      </c>
      <c r="GT139" s="3">
        <v>1.9938769149412112</v>
      </c>
      <c r="GU139" s="3">
        <v>1.9934362304976116</v>
      </c>
      <c r="GV139" s="3">
        <v>1.9912260756924949</v>
      </c>
      <c r="GW139" s="3">
        <v>1.9907826918031379</v>
      </c>
      <c r="GX139" s="3">
        <v>1.9929950984313416</v>
      </c>
      <c r="GY139" s="3">
        <v>1.9934362304976116</v>
      </c>
      <c r="GZ139" s="3">
        <v>1.9938769149412112</v>
      </c>
      <c r="HA139" s="3">
        <v>1.9951962915971795</v>
      </c>
      <c r="HB139" s="3">
        <v>1.9951962915971795</v>
      </c>
      <c r="HC139" s="3">
        <v>1.9947569445876281</v>
      </c>
      <c r="HD139" s="3">
        <v>1.9956351945975499</v>
      </c>
      <c r="HE139" s="3">
        <v>1.9929950984313416</v>
      </c>
      <c r="HF139" s="3">
        <v>1.9947569445876281</v>
      </c>
      <c r="HG139" s="3">
        <v>1.9934362304976116</v>
      </c>
      <c r="HH139" s="3">
        <v>1.9938769149412112</v>
      </c>
      <c r="HI139" s="3">
        <v>1.9956351945975499</v>
      </c>
      <c r="HJ139" s="3">
        <v>1.9943171526696368</v>
      </c>
      <c r="HK139" s="3">
        <v>1.9956351945975499</v>
      </c>
      <c r="HL139" s="3">
        <v>1.9956351945975499</v>
      </c>
      <c r="HM139" s="3">
        <v>1.9973863843973134</v>
      </c>
      <c r="HN139" s="3">
        <v>1.9969492484953812</v>
      </c>
      <c r="HO139" s="3">
        <v>1.9973863843973134</v>
      </c>
      <c r="HP139" s="3">
        <v>1.9973863843973134</v>
      </c>
      <c r="HQ139" s="3">
        <v>1.9956351945975499</v>
      </c>
      <c r="HR139" s="3">
        <v>1.9965116721541787</v>
      </c>
      <c r="HS139" s="3">
        <v>1.9986951583116557</v>
      </c>
      <c r="HT139" s="3">
        <v>1.9960736544852753</v>
      </c>
      <c r="HU139" s="3">
        <v>1.9956351945975499</v>
      </c>
      <c r="HV139" s="3">
        <v>1.9951962915971795</v>
      </c>
      <c r="HW139" s="3">
        <v>1.9969492484953812</v>
      </c>
      <c r="HX139" s="3">
        <v>1.9978230807457256</v>
      </c>
      <c r="HY139" s="3">
        <v>1.9978230807457256</v>
      </c>
      <c r="HZ139" s="3">
        <v>1.9969492484953812</v>
      </c>
      <c r="IA139" s="3">
        <v>1.9956351945975499</v>
      </c>
      <c r="IB139" s="3">
        <v>1.9947569445876281</v>
      </c>
      <c r="IC139" s="3">
        <v>1.9960736544852753</v>
      </c>
      <c r="ID139" s="3">
        <v>1.9973863843973134</v>
      </c>
      <c r="IE139" s="3">
        <v>2</v>
      </c>
      <c r="IF139" s="3">
        <v>1.9995654882259823</v>
      </c>
      <c r="IG139" s="3">
        <v>2.0004340774793188</v>
      </c>
      <c r="IH139" s="3">
        <v>1.9995654882259823</v>
      </c>
      <c r="II139" s="3">
        <v>1.9995654882259823</v>
      </c>
      <c r="IJ139" s="3">
        <v>2.0004340774793188</v>
      </c>
      <c r="IK139" s="3">
        <v>2.0004340774793188</v>
      </c>
      <c r="IL139" s="3">
        <v>2.0013009330204179</v>
      </c>
      <c r="IM139" s="3">
        <v>2.0004340774793188</v>
      </c>
      <c r="IN139" s="3">
        <v>1.9995654882259823</v>
      </c>
      <c r="IO139" s="3">
        <v>1.9925535178321356</v>
      </c>
      <c r="IP139" s="3">
        <v>1.9916690073799486</v>
      </c>
      <c r="IQ139" s="3">
        <v>1.9929950984313416</v>
      </c>
      <c r="IR139" s="3">
        <v>1.9925535178321356</v>
      </c>
      <c r="IS139" s="3">
        <v>1.9907826918031379</v>
      </c>
      <c r="IT139" s="3">
        <v>1.9921114877869497</v>
      </c>
      <c r="IU139" s="3">
        <v>2.003029470553618</v>
      </c>
      <c r="IV139" s="3">
        <v>2.0021660617565078</v>
      </c>
      <c r="IW139" s="3">
        <v>2.0008677215312267</v>
      </c>
      <c r="IX139" s="3">
        <v>1.9986951583116557</v>
      </c>
      <c r="IY139" s="3">
        <v>2</v>
      </c>
      <c r="IZ139" s="3">
        <v>2.0017337128090005</v>
      </c>
      <c r="JA139" s="3">
        <v>2.0043213737826426</v>
      </c>
      <c r="JB139" s="3">
        <v>2.0056094453602804</v>
      </c>
      <c r="JC139" s="3">
        <v>2.0064660422492318</v>
      </c>
      <c r="JD139" s="3">
        <v>2.0068937079479006</v>
      </c>
      <c r="JE139" s="3">
        <v>2.0098756337121602</v>
      </c>
      <c r="JF139" s="3">
        <v>2.0115704435972783</v>
      </c>
      <c r="JG139" s="3">
        <v>2.0136796972911926</v>
      </c>
      <c r="JH139" s="3">
        <v>2.0141003215196207</v>
      </c>
      <c r="JI139" s="3">
        <v>2.0187004986662433</v>
      </c>
      <c r="JJ139" s="3">
        <v>2.0216027160282422</v>
      </c>
      <c r="JK139" s="3">
        <v>2.0240749873074262</v>
      </c>
      <c r="JL139" s="3">
        <v>2.0236639181977933</v>
      </c>
      <c r="JM139" s="3">
        <v>2.0265332645232967</v>
      </c>
      <c r="JN139" s="3">
        <v>2.0281644194244701</v>
      </c>
      <c r="JO139" s="3">
        <v>2.0293837776852097</v>
      </c>
      <c r="JP139" s="3">
        <v>2.0322157032979815</v>
      </c>
      <c r="JQ139" s="3">
        <v>2.035829825252828</v>
      </c>
      <c r="JR139" s="3">
        <v>2.0378247505883418</v>
      </c>
      <c r="JS139" s="3">
        <v>2.0378247505883418</v>
      </c>
      <c r="JT139" s="3">
        <v>2.0382226383687185</v>
      </c>
      <c r="JU139" s="3">
        <v>2.0386201619497029</v>
      </c>
      <c r="JV139" s="3">
        <v>2.0406023401140732</v>
      </c>
      <c r="JW139" s="3">
        <v>2.0425755124401905</v>
      </c>
      <c r="JX139" s="3">
        <v>2.0453229787866576</v>
      </c>
      <c r="JY139" s="3">
        <v>2.0437551269686796</v>
      </c>
      <c r="JZ139" s="3">
        <v>2.0449315461491602</v>
      </c>
      <c r="KA139" s="3">
        <v>2.0449315461491602</v>
      </c>
      <c r="KB139" s="3">
        <v>2.0449315461491602</v>
      </c>
    </row>
    <row r="140" spans="1:288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>
        <v>2.0001736830584651</v>
      </c>
      <c r="GM140" s="3">
        <v>2.0005208409361854</v>
      </c>
      <c r="GN140" s="3">
        <v>2.0000434272768626</v>
      </c>
      <c r="GO140" s="3">
        <v>2.0007810273534954</v>
      </c>
      <c r="GP140" s="3">
        <v>2.0005208409361854</v>
      </c>
      <c r="GQ140" s="3">
        <v>2.0004340774793188</v>
      </c>
      <c r="GR140" s="3">
        <v>2.00021709297223</v>
      </c>
      <c r="GS140" s="3">
        <v>2.0002604985473904</v>
      </c>
      <c r="GT140" s="3">
        <v>2.0003038997848126</v>
      </c>
      <c r="GU140" s="3">
        <v>2.00021709297223</v>
      </c>
      <c r="GV140" s="3">
        <v>1.9993480692067214</v>
      </c>
      <c r="GW140" s="3">
        <v>1.9985644582609416</v>
      </c>
      <c r="GX140" s="3">
        <v>1.998433718864469</v>
      </c>
      <c r="GY140" s="3">
        <v>1.9973863843973134</v>
      </c>
      <c r="GZ140" s="3">
        <v>1.9957229219954653</v>
      </c>
      <c r="HA140" s="3">
        <v>1.99409708958821</v>
      </c>
      <c r="HB140" s="3">
        <v>1.9935684827897275</v>
      </c>
      <c r="HC140" s="3">
        <v>1.9939209588012867</v>
      </c>
      <c r="HD140" s="3">
        <v>1.9937006948203502</v>
      </c>
      <c r="HE140" s="3">
        <v>1.993215720474137</v>
      </c>
      <c r="HF140" s="3">
        <v>1.9930392318069095</v>
      </c>
      <c r="HG140" s="3">
        <v>1.9924651478080433</v>
      </c>
      <c r="HH140" s="3">
        <v>1.9929509605704465</v>
      </c>
      <c r="HI140" s="3">
        <v>1.9924209560520241</v>
      </c>
      <c r="HJ140" s="3">
        <v>1.9914918889101594</v>
      </c>
      <c r="HK140" s="3">
        <v>1.9899390132845356</v>
      </c>
      <c r="HL140" s="3">
        <v>1.9894943127727092</v>
      </c>
      <c r="HM140" s="3">
        <v>1.9893163049899514</v>
      </c>
      <c r="HN140" s="3">
        <v>1.9882467233753784</v>
      </c>
      <c r="HO140" s="3">
        <v>1.9877556167385233</v>
      </c>
      <c r="HP140" s="3">
        <v>1.987844950171298</v>
      </c>
      <c r="HQ140" s="3">
        <v>1.9888264070452757</v>
      </c>
      <c r="HR140" s="3">
        <v>1.9887372752888002</v>
      </c>
      <c r="HS140" s="3">
        <v>1.9888709660646453</v>
      </c>
      <c r="HT140" s="3">
        <v>1.9892272737305368</v>
      </c>
      <c r="HU140" s="3">
        <v>1.9884697702098755</v>
      </c>
      <c r="HV140" s="3">
        <v>1.9872192299080049</v>
      </c>
      <c r="HW140" s="3">
        <v>1.9869955397243817</v>
      </c>
      <c r="HX140" s="3">
        <v>1.9874428049358013</v>
      </c>
      <c r="HY140" s="3">
        <v>1.9874428049358013</v>
      </c>
      <c r="HZ140" s="3">
        <v>1.9868612702900448</v>
      </c>
      <c r="IA140" s="3">
        <v>1.9868165045855364</v>
      </c>
      <c r="IB140" s="3">
        <v>1.9862789559059912</v>
      </c>
      <c r="IC140" s="3">
        <v>1.9858753573083936</v>
      </c>
      <c r="ID140" s="3">
        <v>1.9865030153867405</v>
      </c>
      <c r="IE140" s="3">
        <v>1.9865030153867405</v>
      </c>
      <c r="IF140" s="3">
        <v>1.9856958596898422</v>
      </c>
      <c r="IG140" s="3">
        <v>1.9844823064022628</v>
      </c>
      <c r="IH140" s="3">
        <v>1.9839418589838882</v>
      </c>
      <c r="II140" s="3">
        <v>1.9819997141298784</v>
      </c>
      <c r="IJ140" s="3">
        <v>1.9826781933834843</v>
      </c>
      <c r="IK140" s="3">
        <v>1.9821807455964027</v>
      </c>
      <c r="IL140" s="3">
        <v>1.9805033181933951</v>
      </c>
      <c r="IM140" s="3">
        <v>1.9795028487874013</v>
      </c>
      <c r="IN140" s="3">
        <v>1.9787737843301225</v>
      </c>
      <c r="IO140" s="3">
        <v>1.9798669225649028</v>
      </c>
      <c r="IP140" s="3">
        <v>1.9792751475910233</v>
      </c>
      <c r="IQ140" s="3">
        <v>1.9801852369473349</v>
      </c>
      <c r="IR140" s="3">
        <v>1.9813655090785445</v>
      </c>
      <c r="IS140" s="3">
        <v>1.9804578922761</v>
      </c>
      <c r="IT140" s="3">
        <v>1.9800943137852938</v>
      </c>
      <c r="IU140" s="3">
        <v>1.9792751475910233</v>
      </c>
      <c r="IV140" s="3">
        <v>1.9796849238270258</v>
      </c>
      <c r="IW140" s="3">
        <v>1.9790929006383264</v>
      </c>
      <c r="IX140" s="3">
        <v>1.9784544333652285</v>
      </c>
      <c r="IY140" s="3">
        <v>1.9797304306622854</v>
      </c>
      <c r="IZ140" s="3">
        <v>1.9799578933406654</v>
      </c>
      <c r="JA140" s="3">
        <v>1.9798669225649028</v>
      </c>
      <c r="JB140" s="3">
        <v>1.9796849238270258</v>
      </c>
      <c r="JC140" s="3">
        <v>1.9798669225649028</v>
      </c>
      <c r="JD140" s="3">
        <v>1.9822259916746747</v>
      </c>
      <c r="JE140" s="3">
        <v>1.9817733186277473</v>
      </c>
      <c r="JF140" s="3">
        <v>1.9833104857941155</v>
      </c>
      <c r="JG140" s="3">
        <v>1.9838066419784153</v>
      </c>
      <c r="JH140" s="3">
        <v>1.9858304898583923</v>
      </c>
      <c r="JI140" s="3">
        <v>1.9872192299080049</v>
      </c>
      <c r="JJ140" s="3">
        <v>1.9887372752888002</v>
      </c>
      <c r="JK140" s="3">
        <v>1.9908270505674788</v>
      </c>
      <c r="JL140" s="3">
        <v>1.9929068182233125</v>
      </c>
      <c r="JM140" s="3">
        <v>1.9931716050307648</v>
      </c>
      <c r="JN140" s="3">
        <v>1.9921114877869497</v>
      </c>
      <c r="JO140" s="3">
        <v>1.993083360698062</v>
      </c>
      <c r="JP140" s="3">
        <v>1.9939649981951189</v>
      </c>
      <c r="JQ140" s="3">
        <v>1.9963803132334101</v>
      </c>
      <c r="JR140" s="3">
        <v>1.9969929818907057</v>
      </c>
      <c r="JS140" s="3">
        <v>1.9970804354717309</v>
      </c>
      <c r="JT140" s="3">
        <v>1.9969055106956661</v>
      </c>
      <c r="JU140" s="3">
        <v>1.9974737588029803</v>
      </c>
      <c r="JV140" s="3">
        <v>1.9985644582609416</v>
      </c>
      <c r="JW140" s="3">
        <v>2.0009977303577937</v>
      </c>
      <c r="JX140" s="3">
        <v>2.0000434272768626</v>
      </c>
      <c r="JY140" s="3">
        <v>1.9989129043587859</v>
      </c>
      <c r="JZ140" s="3">
        <v>1.9981285071282664</v>
      </c>
      <c r="KA140" s="3">
        <v>1.9995220131289038</v>
      </c>
      <c r="KB140" s="3">
        <v>2.0013442304116014</v>
      </c>
    </row>
    <row r="141" spans="1:288" x14ac:dyDescent="0.2">
      <c r="A141" s="1" t="s">
        <v>34</v>
      </c>
      <c r="B141" s="1" t="s">
        <v>97</v>
      </c>
      <c r="C141" s="3">
        <v>1.9277808493473745</v>
      </c>
      <c r="D141" s="3">
        <v>1.9285494670016639</v>
      </c>
      <c r="E141" s="3">
        <v>1.9284470632091821</v>
      </c>
      <c r="F141" s="3">
        <v>1.9281397068751198</v>
      </c>
      <c r="G141" s="3">
        <v>1.9268567089496924</v>
      </c>
      <c r="H141" s="3">
        <v>1.9260335966788447</v>
      </c>
      <c r="I141" s="3">
        <v>1.9274216950504186</v>
      </c>
      <c r="J141" s="3">
        <v>1.9262909868848634</v>
      </c>
      <c r="K141" s="3">
        <v>1.9290099854939613</v>
      </c>
      <c r="L141" s="3">
        <v>1.9298785236567833</v>
      </c>
      <c r="M141" s="3">
        <v>1.9305924884425982</v>
      </c>
      <c r="N141" s="3">
        <v>1.9302866472455196</v>
      </c>
      <c r="O141" s="3">
        <v>1.9303886182443217</v>
      </c>
      <c r="P141" s="3">
        <v>1.930847191682497</v>
      </c>
      <c r="Q141" s="3">
        <v>1.9315595670908052</v>
      </c>
      <c r="R141" s="3">
        <v>1.9331834791746139</v>
      </c>
      <c r="S141" s="3">
        <v>1.9334366678262804</v>
      </c>
      <c r="T141" s="3">
        <v>1.9358597980378804</v>
      </c>
      <c r="U141" s="3">
        <v>1.9379189026477803</v>
      </c>
      <c r="V141" s="3">
        <v>1.9387198147823825</v>
      </c>
      <c r="W141" s="3">
        <v>1.9394194033293173</v>
      </c>
      <c r="X141" s="3">
        <v>1.9397188823541047</v>
      </c>
      <c r="Y141" s="3">
        <v>1.9397687754533499</v>
      </c>
      <c r="Z141" s="3">
        <v>1.9408649759667216</v>
      </c>
      <c r="AA141" s="3">
        <v>1.9420080530223132</v>
      </c>
      <c r="AB141" s="3">
        <v>1.9422065422770953</v>
      </c>
      <c r="AC141" s="3">
        <v>1.9431481293585628</v>
      </c>
      <c r="AD141" s="3">
        <v>1.9416604783883924</v>
      </c>
      <c r="AE141" s="3">
        <v>1.9439888750737719</v>
      </c>
      <c r="AF141" s="3">
        <v>1.9444826721501687</v>
      </c>
      <c r="AG141" s="3">
        <v>1.9445813642269263</v>
      </c>
      <c r="AH141" s="3">
        <v>1.9451237701221193</v>
      </c>
      <c r="AI141" s="3">
        <v>1.9456654994321341</v>
      </c>
      <c r="AJ141" s="3">
        <v>1.946697837245742</v>
      </c>
      <c r="AK141" s="3">
        <v>1.9473356759487399</v>
      </c>
      <c r="AL141" s="3">
        <v>1.9485107688376571</v>
      </c>
      <c r="AM141" s="3">
        <v>1.9477277269633158</v>
      </c>
      <c r="AN141" s="3">
        <v>1.9483640559883693</v>
      </c>
      <c r="AO141" s="3">
        <v>1.94797257924578</v>
      </c>
      <c r="AP141" s="3">
        <v>1.9489017609702137</v>
      </c>
      <c r="AQ141" s="3">
        <v>1.9505595616118001</v>
      </c>
      <c r="AR141" s="3">
        <v>1.9525018478630236</v>
      </c>
      <c r="AS141" s="3">
        <v>1.9529376677509807</v>
      </c>
      <c r="AT141" s="3">
        <v>1.955399086639267</v>
      </c>
      <c r="AU141" s="3">
        <v>1.954772989689717</v>
      </c>
      <c r="AV141" s="3">
        <v>1.9540494467635945</v>
      </c>
      <c r="AW141" s="3">
        <v>1.954772989689717</v>
      </c>
      <c r="AX141" s="3">
        <v>1.9549175537349588</v>
      </c>
      <c r="AY141" s="3">
        <v>1.9543390086024601</v>
      </c>
      <c r="AZ141" s="3">
        <v>1.9543390086024601</v>
      </c>
      <c r="BA141" s="3">
        <v>1.9566965648946508</v>
      </c>
      <c r="BB141" s="3">
        <v>1.9564565834098997</v>
      </c>
      <c r="BC141" s="3">
        <v>1.9566005882131767</v>
      </c>
      <c r="BD141" s="3">
        <v>1.9565525919173989</v>
      </c>
      <c r="BE141" s="3">
        <v>1.9559762222483255</v>
      </c>
      <c r="BF141" s="3">
        <v>1.954387250144515</v>
      </c>
      <c r="BG141" s="3">
        <v>1.9554472105776954</v>
      </c>
      <c r="BH141" s="3">
        <v>1.95535095736766</v>
      </c>
      <c r="BI141" s="3">
        <v>1.954628377507271</v>
      </c>
      <c r="BJ141" s="3">
        <v>1.954387250144515</v>
      </c>
      <c r="BK141" s="3">
        <v>1.9535180814449926</v>
      </c>
      <c r="BL141" s="3">
        <v>1.953373050726696</v>
      </c>
      <c r="BM141" s="3">
        <v>1.9517259754245921</v>
      </c>
      <c r="BN141" s="3">
        <v>1.9527440240148983</v>
      </c>
      <c r="BO141" s="3">
        <v>1.9532763366673043</v>
      </c>
      <c r="BP141" s="3">
        <v>1.9542907617011269</v>
      </c>
      <c r="BQ141" s="3">
        <v>1.9538562982249859</v>
      </c>
      <c r="BR141" s="3">
        <v>1.9546765869186435</v>
      </c>
      <c r="BS141" s="3">
        <v>1.9543390086024601</v>
      </c>
      <c r="BT141" s="3">
        <v>1.9530344572503568</v>
      </c>
      <c r="BU141" s="3">
        <v>1.9534213996810352</v>
      </c>
      <c r="BV141" s="3">
        <v>1.954483717155552</v>
      </c>
      <c r="BW141" s="3">
        <v>1.9549657310584208</v>
      </c>
      <c r="BX141" s="3">
        <v>1.9566005882131767</v>
      </c>
      <c r="BY141" s="3">
        <v>1.9559281568969507</v>
      </c>
      <c r="BZ141" s="3">
        <v>1.9561203863930197</v>
      </c>
      <c r="CA141" s="3">
        <v>1.9564565834098997</v>
      </c>
      <c r="CB141" s="3">
        <v>1.9555434424597429</v>
      </c>
      <c r="CC141" s="3">
        <v>1.9541942518158624</v>
      </c>
      <c r="CD141" s="3">
        <v>1.9562645026982755</v>
      </c>
      <c r="CE141" s="3">
        <v>1.9569364138441963</v>
      </c>
      <c r="CF141" s="3">
        <v>1.9557839289169114</v>
      </c>
      <c r="CG141" s="3">
        <v>1.9558800862253753</v>
      </c>
      <c r="CH141" s="3">
        <v>1.9581814975649479</v>
      </c>
      <c r="CI141" s="3">
        <v>1.9602328731285124</v>
      </c>
      <c r="CJ141" s="3">
        <v>1.9593753365758431</v>
      </c>
      <c r="CK141" s="3">
        <v>1.9617057840025054</v>
      </c>
      <c r="CL141" s="3">
        <v>1.9643539292921934</v>
      </c>
      <c r="CM141" s="3">
        <v>1.9649663748310979</v>
      </c>
      <c r="CN141" s="3">
        <v>1.9656719712201067</v>
      </c>
      <c r="CO141" s="3">
        <v>1.966000857628784</v>
      </c>
      <c r="CP141" s="3">
        <v>1.9650134502722478</v>
      </c>
      <c r="CQ141" s="3">
        <v>1.9654839242451387</v>
      </c>
      <c r="CR141" s="3">
        <v>1.9666109866819343</v>
      </c>
      <c r="CS141" s="3">
        <v>1.9668454236549164</v>
      </c>
      <c r="CT141" s="3">
        <v>1.9671265810764127</v>
      </c>
      <c r="CU141" s="3">
        <v>1.9685763351754977</v>
      </c>
      <c r="CV141" s="3">
        <v>1.9695090985965669</v>
      </c>
      <c r="CW141" s="3">
        <v>1.9695556842208435</v>
      </c>
      <c r="CX141" s="3">
        <v>1.9714150233849952</v>
      </c>
      <c r="CY141" s="3">
        <v>1.973035440686933</v>
      </c>
      <c r="CZ141" s="3">
        <v>1.9721102284028305</v>
      </c>
      <c r="DA141" s="3">
        <v>1.9725268178658557</v>
      </c>
      <c r="DB141" s="3">
        <v>1.9739125704197049</v>
      </c>
      <c r="DC141" s="3">
        <v>1.975109989686161</v>
      </c>
      <c r="DD141" s="3">
        <v>1.9762123771173772</v>
      </c>
      <c r="DE141" s="3">
        <v>1.9763499790032735</v>
      </c>
      <c r="DF141" s="3">
        <v>1.9768999509829379</v>
      </c>
      <c r="DG141" s="3">
        <v>1.9792751475910233</v>
      </c>
      <c r="DH141" s="3">
        <v>1.9795028487874013</v>
      </c>
      <c r="DI141" s="3">
        <v>1.9812294874200007</v>
      </c>
      <c r="DJ141" s="3">
        <v>1.9814108401658883</v>
      </c>
      <c r="DK141" s="3">
        <v>1.9822712330395684</v>
      </c>
      <c r="DL141" s="3">
        <v>1.983175072037813</v>
      </c>
      <c r="DM141" s="3">
        <v>1.9825425823029434</v>
      </c>
      <c r="DN141" s="3">
        <v>1.9805487393597707</v>
      </c>
      <c r="DO141" s="3">
        <v>1.9801852369473349</v>
      </c>
      <c r="DP141" s="3">
        <v>1.9808665545820792</v>
      </c>
      <c r="DQ141" s="3">
        <v>1.9810026899413997</v>
      </c>
      <c r="DR141" s="3">
        <v>1.9796394122229073</v>
      </c>
      <c r="DS141" s="3">
        <v>1.9795028487874013</v>
      </c>
      <c r="DT141" s="3">
        <v>1.9787281771384919</v>
      </c>
      <c r="DU141" s="3">
        <v>1.9793206973820243</v>
      </c>
      <c r="DV141" s="3">
        <v>1.9795938958489303</v>
      </c>
      <c r="DW141" s="3">
        <v>1.9800488450649567</v>
      </c>
      <c r="DX141" s="3">
        <v>1.979912410334717</v>
      </c>
      <c r="DY141" s="3">
        <v>1.9795483747040952</v>
      </c>
      <c r="DZ141" s="3">
        <v>1.9796394122229073</v>
      </c>
      <c r="EA141" s="3">
        <v>1.9802306913910317</v>
      </c>
      <c r="EB141" s="3">
        <v>1.9795938958489303</v>
      </c>
      <c r="EC141" s="3">
        <v>1.9810934231459298</v>
      </c>
      <c r="ED141" s="3">
        <v>1.9818186071706636</v>
      </c>
      <c r="EE141" s="3">
        <v>1.9824521513849898</v>
      </c>
      <c r="EF141" s="3">
        <v>1.9821354948037695</v>
      </c>
      <c r="EG141" s="3">
        <v>1.9824973691977124</v>
      </c>
      <c r="EH141" s="3">
        <v>1.9829944546586642</v>
      </c>
      <c r="EI141" s="3">
        <v>1.9846173132367482</v>
      </c>
      <c r="EJ141" s="3">
        <v>1.9838066419784153</v>
      </c>
      <c r="EK141" s="3">
        <v>1.9831299247347001</v>
      </c>
      <c r="EL141" s="3">
        <v>1.9835360816029923</v>
      </c>
      <c r="EM141" s="3">
        <v>1.9842121667614339</v>
      </c>
      <c r="EN141" s="3">
        <v>1.9848872010643277</v>
      </c>
      <c r="EO141" s="3">
        <v>1.9883805652220086</v>
      </c>
      <c r="EP141" s="3">
        <v>1.9876215821254837</v>
      </c>
      <c r="EQ141" s="3">
        <v>1.9876662649262746</v>
      </c>
      <c r="ER141" s="3">
        <v>1.9868612702900448</v>
      </c>
      <c r="ES141" s="3">
        <v>1.9862789559059912</v>
      </c>
      <c r="ET141" s="3">
        <v>1.9869507878585166</v>
      </c>
      <c r="EU141" s="3">
        <v>1.9877109431303059</v>
      </c>
      <c r="EV141" s="3">
        <v>1.9885143658336661</v>
      </c>
      <c r="EW141" s="3">
        <v>1.9865030153867405</v>
      </c>
      <c r="EX141" s="3">
        <v>1.9883359558560505</v>
      </c>
      <c r="EY141" s="3">
        <v>1.9871745010875417</v>
      </c>
      <c r="EZ141" s="3">
        <v>1.9899390132845356</v>
      </c>
      <c r="FA141" s="3">
        <v>1.9893163049899514</v>
      </c>
      <c r="FB141" s="3">
        <v>1.9894498176666917</v>
      </c>
      <c r="FC141" s="3">
        <v>1.9894943127727092</v>
      </c>
      <c r="FD141" s="3">
        <v>1.986637395610154</v>
      </c>
      <c r="FE141" s="3">
        <v>1.9883359558560505</v>
      </c>
      <c r="FF141" s="3">
        <v>1.9890491564382204</v>
      </c>
      <c r="FG141" s="3">
        <v>1.9885589568786155</v>
      </c>
      <c r="FH141" s="3">
        <v>1.9891382242157891</v>
      </c>
      <c r="FI141" s="3">
        <v>1.990161192898479</v>
      </c>
      <c r="FJ141" s="3">
        <v>1.9903832589062336</v>
      </c>
      <c r="FK141" s="3">
        <v>1.9904276584852636</v>
      </c>
      <c r="FL141" s="3">
        <v>1.9918017988446441</v>
      </c>
      <c r="FM141" s="3">
        <v>1.9927743642553555</v>
      </c>
      <c r="FN141" s="3">
        <v>1.9919345497189478</v>
      </c>
      <c r="FO141" s="3">
        <v>1.9910931080488874</v>
      </c>
      <c r="FP141" s="3">
        <v>1.9915804571743398</v>
      </c>
      <c r="FQ141" s="3">
        <v>1.9944931228835123</v>
      </c>
      <c r="FR141" s="3">
        <v>1.9950645341561415</v>
      </c>
      <c r="FS141" s="3">
        <v>1.994976673649691</v>
      </c>
      <c r="FT141" s="3">
        <v>1.9967305154351527</v>
      </c>
      <c r="FU141" s="3">
        <v>1.9946250537686046</v>
      </c>
      <c r="FV141" s="3">
        <v>1.9968180218795155</v>
      </c>
      <c r="FW141" s="3">
        <v>1.9972989924095139</v>
      </c>
      <c r="FX141" s="3">
        <v>1.9977357765978985</v>
      </c>
      <c r="FY141" s="3">
        <v>1.9982157323709584</v>
      </c>
      <c r="FZ141" s="3">
        <v>1.9977357765978985</v>
      </c>
      <c r="GA141" s="3">
        <v>1.9978230807457256</v>
      </c>
      <c r="GB141" s="3">
        <v>1.9971678714458339</v>
      </c>
      <c r="GC141" s="3">
        <v>1.9977357765978985</v>
      </c>
      <c r="GD141" s="3">
        <v>1.9979976364080043</v>
      </c>
      <c r="GE141" s="3">
        <v>1.9989129043587859</v>
      </c>
      <c r="GF141" s="3">
        <v>1.9996958874108393</v>
      </c>
      <c r="GG141" s="3">
        <v>2.0008243766056055</v>
      </c>
      <c r="GH141" s="3">
        <v>2.0010843812922201</v>
      </c>
      <c r="GI141" s="3">
        <v>2.0015606526425729</v>
      </c>
      <c r="GJ141" s="3">
        <v>2.0019067040408847</v>
      </c>
      <c r="GK141" s="3">
        <v>2.0025116312849085</v>
      </c>
      <c r="GL141" s="3">
        <v>2.0026843129897296</v>
      </c>
      <c r="GM141" s="3">
        <v>2.0050517499939957</v>
      </c>
      <c r="GN141" s="3">
        <v>2.0061664254854312</v>
      </c>
      <c r="GO141" s="3">
        <v>2.0047081965443363</v>
      </c>
      <c r="GP141" s="3">
        <v>2.0029432068763251</v>
      </c>
      <c r="GQ141" s="3">
        <v>2.0022956825549341</v>
      </c>
      <c r="GR141" s="3">
        <v>2.0010410579860936</v>
      </c>
      <c r="GS141" s="3">
        <v>2.0000434272768626</v>
      </c>
      <c r="GT141" s="3">
        <v>1.9999131324165715</v>
      </c>
      <c r="GU141" s="3">
        <v>2.000737673774033</v>
      </c>
      <c r="GV141" s="3">
        <v>1.9990870226258883</v>
      </c>
      <c r="GW141" s="3">
        <v>1.9996958874108393</v>
      </c>
      <c r="GX141" s="3">
        <v>2.0011710149414008</v>
      </c>
      <c r="GY141" s="3">
        <v>1.999608958971417</v>
      </c>
      <c r="GZ141" s="3">
        <v>1.9992175655301037</v>
      </c>
      <c r="HA141" s="3">
        <v>1.997954004069403</v>
      </c>
      <c r="HB141" s="3">
        <v>1.9989999722183203</v>
      </c>
      <c r="HC141" s="3">
        <v>1.998520882835038</v>
      </c>
      <c r="HD141" s="3">
        <v>1.9992610711131005</v>
      </c>
      <c r="HE141" s="3">
        <v>1.9992175655301037</v>
      </c>
      <c r="HF141" s="3">
        <v>2.0012143252861789</v>
      </c>
      <c r="HG141" s="3">
        <v>2.0005208409361854</v>
      </c>
      <c r="HH141" s="3">
        <v>1.9991740555884849</v>
      </c>
      <c r="HI141" s="3">
        <v>1.9997827984541356</v>
      </c>
      <c r="HJ141" s="3">
        <v>2.0009543984064577</v>
      </c>
      <c r="HK141" s="3">
        <v>2.0014740966917328</v>
      </c>
      <c r="HL141" s="3">
        <v>2.0019931738235304</v>
      </c>
      <c r="HM141" s="3">
        <v>2.0024252646779015</v>
      </c>
      <c r="HN141" s="3">
        <v>2.0028137792246734</v>
      </c>
      <c r="HO141" s="3">
        <v>2.0020796263931211</v>
      </c>
      <c r="HP141" s="3">
        <v>2.0026843129897296</v>
      </c>
      <c r="HQ141" s="3">
        <v>2.0028569260611206</v>
      </c>
      <c r="HR141" s="3">
        <v>2.0035466931021317</v>
      </c>
      <c r="HS141" s="3">
        <v>2.0022524799205383</v>
      </c>
      <c r="HT141" s="3">
        <v>2.0022956825549341</v>
      </c>
      <c r="HU141" s="3">
        <v>2.0013009330204179</v>
      </c>
      <c r="HV141" s="3">
        <v>2.0017769670774395</v>
      </c>
      <c r="HW141" s="3">
        <v>1.9998262474544124</v>
      </c>
      <c r="HX141" s="3">
        <v>1.9986515959983735</v>
      </c>
      <c r="HY141" s="3">
        <v>1.9994785336793102</v>
      </c>
      <c r="HZ141" s="3">
        <v>1.999608958971417</v>
      </c>
      <c r="IA141" s="3">
        <v>1.9996958874108393</v>
      </c>
      <c r="IB141" s="3">
        <v>1.9992175655301037</v>
      </c>
      <c r="IC141" s="3">
        <v>1.9994350498763298</v>
      </c>
      <c r="ID141" s="3">
        <v>2.0003906892499099</v>
      </c>
      <c r="IE141" s="3">
        <v>2.0006075870628903</v>
      </c>
      <c r="IF141" s="3">
        <v>2.0003472966853635</v>
      </c>
      <c r="IG141" s="3">
        <v>2.0017337128090005</v>
      </c>
      <c r="IH141" s="3">
        <v>2.0014308122463982</v>
      </c>
      <c r="II141" s="3">
        <v>2.0016471913460383</v>
      </c>
      <c r="IJ141" s="3">
        <v>2.0009977303577937</v>
      </c>
      <c r="IK141" s="3">
        <v>2.0005642161653756</v>
      </c>
      <c r="IL141" s="3">
        <v>2.0003906892499099</v>
      </c>
      <c r="IM141" s="3">
        <v>2.0015173768235042</v>
      </c>
      <c r="IN141" s="3">
        <v>1.999043499603163</v>
      </c>
      <c r="IO141" s="3">
        <v>1.9997827984541356</v>
      </c>
      <c r="IP141" s="3">
        <v>2.0007810273534954</v>
      </c>
      <c r="IQ141" s="3">
        <v>2.0014308122463982</v>
      </c>
      <c r="IR141" s="3">
        <v>2.0000868502116491</v>
      </c>
      <c r="IS141" s="3">
        <v>2.0025979807199086</v>
      </c>
      <c r="IT141" s="3">
        <v>2.0020796263931211</v>
      </c>
      <c r="IU141" s="3">
        <v>2.0043213737826426</v>
      </c>
      <c r="IV141" s="3">
        <v>2.0047511555910011</v>
      </c>
      <c r="IW141" s="3">
        <v>2.0056951811185102</v>
      </c>
      <c r="IX141" s="3">
        <v>2.0050517499939957</v>
      </c>
      <c r="IY141" s="3">
        <v>2.0064660422492318</v>
      </c>
      <c r="IZ141" s="3">
        <v>2.0080036718401595</v>
      </c>
      <c r="JA141" s="3">
        <v>2.0067226922016848</v>
      </c>
      <c r="JB141" s="3">
        <v>2.0093233933810133</v>
      </c>
      <c r="JC141" s="3">
        <v>2.0100454126360985</v>
      </c>
      <c r="JD141" s="3">
        <v>2.0091958535195213</v>
      </c>
      <c r="JE141" s="3">
        <v>2.0101302772151479</v>
      </c>
      <c r="JF141" s="3">
        <v>2.0130058500157371</v>
      </c>
      <c r="JG141" s="3">
        <v>2.014310480963307</v>
      </c>
      <c r="JH141" s="3">
        <v>2.0180344027045281</v>
      </c>
      <c r="JI141" s="3">
        <v>2.0220982974611403</v>
      </c>
      <c r="JJ141" s="3">
        <v>2.0227994045116882</v>
      </c>
      <c r="JK141" s="3">
        <v>2.0245677571960381</v>
      </c>
      <c r="JL141" s="3">
        <v>2.0271456657743414</v>
      </c>
      <c r="JM141" s="3">
        <v>2.0314488618593836</v>
      </c>
      <c r="JN141" s="3">
        <v>2.0340666785975605</v>
      </c>
      <c r="JO141" s="3">
        <v>2.0364292656266749</v>
      </c>
      <c r="JP141" s="3">
        <v>2.0372272345822746</v>
      </c>
      <c r="JQ141" s="3">
        <v>2.0386996230206229</v>
      </c>
      <c r="JR141" s="3">
        <v>2.0396916616490257</v>
      </c>
      <c r="JS141" s="3">
        <v>2.041471640613747</v>
      </c>
      <c r="JT141" s="3">
        <v>2.0445005623706414</v>
      </c>
      <c r="JU141" s="3">
        <v>2.046456142412592</v>
      </c>
      <c r="JV141" s="3">
        <v>2.047158001128309</v>
      </c>
      <c r="JW141" s="3">
        <v>2.0466512169709197</v>
      </c>
      <c r="JX141" s="3">
        <v>2.0470800728162564</v>
      </c>
      <c r="JY141" s="3">
        <v>2.046729222266487</v>
      </c>
      <c r="JZ141" s="3">
        <v>2.048480647473502</v>
      </c>
      <c r="KA141" s="3">
        <v>2.0489077014837713</v>
      </c>
      <c r="KB141" s="3">
        <v>2.0485971584016061</v>
      </c>
    </row>
    <row r="142" spans="1:288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1.9251573271758986</v>
      </c>
      <c r="O142" s="3">
        <v>1.9264967892732203</v>
      </c>
      <c r="P142" s="3">
        <v>1.9279346817411793</v>
      </c>
      <c r="Q142" s="3">
        <v>1.9294189257142926</v>
      </c>
      <c r="R142" s="3">
        <v>1.9313052814216733</v>
      </c>
      <c r="S142" s="3">
        <v>1.9327273673015293</v>
      </c>
      <c r="T142" s="3">
        <v>1.9342458810230712</v>
      </c>
      <c r="U142" s="3">
        <v>1.9353560929455731</v>
      </c>
      <c r="V142" s="3">
        <v>1.9366142619752114</v>
      </c>
      <c r="W142" s="3">
        <v>1.9375178920173466</v>
      </c>
      <c r="X142" s="3">
        <v>1.9385197251764918</v>
      </c>
      <c r="Y142" s="3">
        <v>1.93936947007466</v>
      </c>
      <c r="Z142" s="3">
        <v>1.9402175555997352</v>
      </c>
      <c r="AA142" s="3">
        <v>1.9406658724758288</v>
      </c>
      <c r="AB142" s="3">
        <v>1.9411137270371015</v>
      </c>
      <c r="AC142" s="3">
        <v>1.9416604783883924</v>
      </c>
      <c r="AD142" s="3">
        <v>1.9427023688886678</v>
      </c>
      <c r="AE142" s="3">
        <v>1.9433955765089546</v>
      </c>
      <c r="AF142" s="3">
        <v>1.9442852206887526</v>
      </c>
      <c r="AG142" s="3">
        <v>1.9444826721501687</v>
      </c>
      <c r="AH142" s="3">
        <v>1.9451237701221193</v>
      </c>
      <c r="AI142" s="3">
        <v>1.9459115168192733</v>
      </c>
      <c r="AJ142" s="3">
        <v>1.9463539972262744</v>
      </c>
      <c r="AK142" s="3">
        <v>1.9470414052552203</v>
      </c>
      <c r="AL142" s="3">
        <v>1.9475317456955932</v>
      </c>
      <c r="AM142" s="3">
        <v>1.9476787399369366</v>
      </c>
      <c r="AN142" s="3">
        <v>1.9480704815189411</v>
      </c>
      <c r="AO142" s="3">
        <v>1.9487063089048522</v>
      </c>
      <c r="AP142" s="3">
        <v>1.9491459524199439</v>
      </c>
      <c r="AQ142" s="3">
        <v>1.9496826907952041</v>
      </c>
      <c r="AR142" s="3">
        <v>1.9496339237992624</v>
      </c>
      <c r="AS142" s="3">
        <v>1.9499264436679122</v>
      </c>
      <c r="AT142" s="3">
        <v>1.9501700598082001</v>
      </c>
      <c r="AU142" s="3">
        <v>1.9508028229646586</v>
      </c>
      <c r="AV142" s="3">
        <v>1.9509487143994002</v>
      </c>
      <c r="AW142" s="3">
        <v>1.9502674680135885</v>
      </c>
      <c r="AX142" s="3">
        <v>1.9497802083620006</v>
      </c>
      <c r="AY142" s="3">
        <v>1.9499264436679122</v>
      </c>
      <c r="AZ142" s="3">
        <v>1.9500239065233265</v>
      </c>
      <c r="BA142" s="3">
        <v>1.949731452315707</v>
      </c>
      <c r="BB142" s="3">
        <v>1.9495363733761426</v>
      </c>
      <c r="BC142" s="3">
        <v>1.949585151326652</v>
      </c>
      <c r="BD142" s="3">
        <v>1.9500726297501576</v>
      </c>
      <c r="BE142" s="3">
        <v>1.9500239065233265</v>
      </c>
      <c r="BF142" s="3">
        <v>1.9499751778296537</v>
      </c>
      <c r="BG142" s="3">
        <v>1.9491947742379823</v>
      </c>
      <c r="BH142" s="3">
        <v>1.9490482923156638</v>
      </c>
      <c r="BI142" s="3">
        <v>1.9486085498764363</v>
      </c>
      <c r="BJ142" s="3">
        <v>1.9482172935599706</v>
      </c>
      <c r="BK142" s="3">
        <v>1.9483640559883693</v>
      </c>
      <c r="BL142" s="3">
        <v>1.9484129657786009</v>
      </c>
      <c r="BM142" s="3">
        <v>1.9482172935599706</v>
      </c>
      <c r="BN142" s="3">
        <v>1.9481683617271317</v>
      </c>
      <c r="BO142" s="3">
        <v>1.9488040459328111</v>
      </c>
      <c r="BP142" s="3">
        <v>1.9487063089048522</v>
      </c>
      <c r="BQ142" s="3">
        <v>1.9486085498764363</v>
      </c>
      <c r="BR142" s="3">
        <v>1.9490482923156638</v>
      </c>
      <c r="BS142" s="3">
        <v>1.9489017609702137</v>
      </c>
      <c r="BT142" s="3">
        <v>1.9485596621089616</v>
      </c>
      <c r="BU142" s="3">
        <v>1.9485596621089616</v>
      </c>
      <c r="BV142" s="3">
        <v>1.9490971251129159</v>
      </c>
      <c r="BW142" s="3">
        <v>1.949731452315707</v>
      </c>
      <c r="BX142" s="3">
        <v>1.9507541815935034</v>
      </c>
      <c r="BY142" s="3">
        <v>1.9507055347738611</v>
      </c>
      <c r="BZ142" s="3">
        <v>1.9515317905423482</v>
      </c>
      <c r="CA142" s="3">
        <v>1.9520170900474263</v>
      </c>
      <c r="CB142" s="3">
        <v>1.9523564773237907</v>
      </c>
      <c r="CC142" s="3">
        <v>1.9529376677509807</v>
      </c>
      <c r="CD142" s="3">
        <v>1.9538079976653071</v>
      </c>
      <c r="CE142" s="3">
        <v>1.9544354863284823</v>
      </c>
      <c r="CF142" s="3">
        <v>1.954772989689717</v>
      </c>
      <c r="CG142" s="3">
        <v>1.9554953291841271</v>
      </c>
      <c r="CH142" s="3">
        <v>1.9558320102324218</v>
      </c>
      <c r="CI142" s="3">
        <v>1.9559762222483255</v>
      </c>
      <c r="CJ142" s="3">
        <v>1.9563125308411946</v>
      </c>
      <c r="CK142" s="3">
        <v>1.9567925203704948</v>
      </c>
      <c r="CL142" s="3">
        <v>1.9576072870600953</v>
      </c>
      <c r="CM142" s="3">
        <v>1.9581336756762353</v>
      </c>
      <c r="CN142" s="3">
        <v>1.9588027033995024</v>
      </c>
      <c r="CO142" s="3">
        <v>1.9599472157084985</v>
      </c>
      <c r="CP142" s="3">
        <v>1.9609461957338314</v>
      </c>
      <c r="CQ142" s="3">
        <v>1.9610887197678961</v>
      </c>
      <c r="CR142" s="3">
        <v>1.9618006391916785</v>
      </c>
      <c r="CS142" s="3">
        <v>1.9624640460579013</v>
      </c>
      <c r="CT142" s="3">
        <v>1.9630791606418272</v>
      </c>
      <c r="CU142" s="3">
        <v>1.9638350307021479</v>
      </c>
      <c r="CV142" s="3">
        <v>1.9644953395550926</v>
      </c>
      <c r="CW142" s="3">
        <v>1.9654368997762601</v>
      </c>
      <c r="CX142" s="3">
        <v>1.9668454236549164</v>
      </c>
      <c r="CY142" s="3">
        <v>1.9678754455480332</v>
      </c>
      <c r="CZ142" s="3">
        <v>1.9689963266483121</v>
      </c>
      <c r="DA142" s="3">
        <v>1.969974730121715</v>
      </c>
      <c r="DB142" s="3">
        <v>1.9711830408561615</v>
      </c>
      <c r="DC142" s="3">
        <v>1.9722491359625958</v>
      </c>
      <c r="DD142" s="3">
        <v>1.9734049744100608</v>
      </c>
      <c r="DE142" s="3">
        <v>1.9748799730069304</v>
      </c>
      <c r="DF142" s="3">
        <v>1.9752479412406811</v>
      </c>
      <c r="DG142" s="3">
        <v>1.9768083373380663</v>
      </c>
      <c r="DH142" s="3">
        <v>1.9782261816745259</v>
      </c>
      <c r="DI142" s="3">
        <v>1.9788649843476569</v>
      </c>
      <c r="DJ142" s="3">
        <v>1.9794573180978483</v>
      </c>
      <c r="DK142" s="3">
        <v>1.9800943137852938</v>
      </c>
      <c r="DL142" s="3">
        <v>1.9800943137852938</v>
      </c>
      <c r="DM142" s="3">
        <v>1.9808665545820792</v>
      </c>
      <c r="DN142" s="3">
        <v>1.9817733186277473</v>
      </c>
      <c r="DO142" s="3">
        <v>1.9820449790714902</v>
      </c>
      <c r="DP142" s="3">
        <v>1.9821807455964027</v>
      </c>
      <c r="DQ142" s="3">
        <v>1.9824521513849898</v>
      </c>
      <c r="DR142" s="3">
        <v>1.9828137621318624</v>
      </c>
      <c r="DS142" s="3">
        <v>1.9825877907016625</v>
      </c>
      <c r="DT142" s="3">
        <v>1.9829492885744986</v>
      </c>
      <c r="DU142" s="3">
        <v>1.9830396160461019</v>
      </c>
      <c r="DV142" s="3">
        <v>1.9829041177926281</v>
      </c>
      <c r="DW142" s="3">
        <v>1.9825425823029434</v>
      </c>
      <c r="DX142" s="3">
        <v>1.9828137621318624</v>
      </c>
      <c r="DY142" s="3">
        <v>1.9832202146481028</v>
      </c>
      <c r="DZ142" s="3">
        <v>1.9839869219651896</v>
      </c>
      <c r="EA142" s="3">
        <v>1.9838967913263057</v>
      </c>
      <c r="EB142" s="3">
        <v>1.9842572017054161</v>
      </c>
      <c r="EC142" s="3">
        <v>1.9840770339028309</v>
      </c>
      <c r="ED142" s="3">
        <v>1.9842572017054161</v>
      </c>
      <c r="EE142" s="3">
        <v>1.9843922785242656</v>
      </c>
      <c r="EF142" s="3">
        <v>1.9849321660674122</v>
      </c>
      <c r="EG142" s="3">
        <v>1.9849771264154934</v>
      </c>
      <c r="EH142" s="3">
        <v>1.9853366417356129</v>
      </c>
      <c r="EI142" s="3">
        <v>1.9865030153867405</v>
      </c>
      <c r="EJ142" s="3">
        <v>1.9874428049358013</v>
      </c>
      <c r="EK142" s="3">
        <v>1.9889155205126867</v>
      </c>
      <c r="EL142" s="3">
        <v>1.9899390132845356</v>
      </c>
      <c r="EM142" s="3">
        <v>1.9910931080488874</v>
      </c>
      <c r="EN142" s="3">
        <v>1.993215720474137</v>
      </c>
      <c r="EO142" s="3">
        <v>1.99409708958821</v>
      </c>
      <c r="EP142" s="3">
        <v>1.9951523768914539</v>
      </c>
      <c r="EQ142" s="3">
        <v>1.9951084577447407</v>
      </c>
      <c r="ER142" s="3">
        <v>1.9960736544852753</v>
      </c>
      <c r="ES142" s="3">
        <v>1.9966429913554724</v>
      </c>
      <c r="ET142" s="3">
        <v>1.9977794308656038</v>
      </c>
      <c r="EU142" s="3">
        <v>1.9984773030365064</v>
      </c>
      <c r="EV142" s="3">
        <v>1.9989999722183203</v>
      </c>
      <c r="EW142" s="3">
        <v>1.9992610711131005</v>
      </c>
      <c r="EX142" s="3">
        <v>1.9994785336793102</v>
      </c>
      <c r="EY142" s="3">
        <v>2.0002604985473904</v>
      </c>
      <c r="EZ142" s="3">
        <v>2.0014740966917328</v>
      </c>
      <c r="FA142" s="3">
        <v>2.0014740966917328</v>
      </c>
      <c r="FB142" s="3">
        <v>2.0013009330204179</v>
      </c>
      <c r="FC142" s="3">
        <v>2.0016039241497978</v>
      </c>
      <c r="FD142" s="3">
        <v>2.0020796263931211</v>
      </c>
      <c r="FE142" s="3">
        <v>2.001863462692524</v>
      </c>
      <c r="FF142" s="3">
        <v>2.0022524799205383</v>
      </c>
      <c r="FG142" s="3">
        <v>2.0028137792246734</v>
      </c>
      <c r="FH142" s="3">
        <v>2.0027274726898296</v>
      </c>
      <c r="FI142" s="3">
        <v>2.0023388808920566</v>
      </c>
      <c r="FJ142" s="3">
        <v>2.0022092729880145</v>
      </c>
      <c r="FK142" s="3">
        <v>2.0022956825549341</v>
      </c>
      <c r="FL142" s="3">
        <v>2.0022524799205383</v>
      </c>
      <c r="FM142" s="3">
        <v>2.0024684501283323</v>
      </c>
      <c r="FN142" s="3">
        <v>2.0025548081484823</v>
      </c>
      <c r="FO142" s="3">
        <v>2.0017337128090005</v>
      </c>
      <c r="FP142" s="3">
        <v>2.001949941084268</v>
      </c>
      <c r="FQ142" s="3">
        <v>2.0016039241497978</v>
      </c>
      <c r="FR142" s="3">
        <v>2.0015173768235042</v>
      </c>
      <c r="FS142" s="3">
        <v>2.0015173768235042</v>
      </c>
      <c r="FT142" s="3">
        <v>2.0014740966917328</v>
      </c>
      <c r="FU142" s="3">
        <v>2.0011277002770349</v>
      </c>
      <c r="FV142" s="3">
        <v>2.0009543984064577</v>
      </c>
      <c r="FW142" s="3">
        <v>2.000737673774033</v>
      </c>
      <c r="FX142" s="3">
        <v>2.0008677215312267</v>
      </c>
      <c r="FY142" s="3">
        <v>2.0013009330204179</v>
      </c>
      <c r="FZ142" s="3">
        <v>2.0008243766056055</v>
      </c>
      <c r="GA142" s="3">
        <v>2.0006075870628903</v>
      </c>
      <c r="GB142" s="3">
        <v>2.0003038997848126</v>
      </c>
      <c r="GC142" s="3">
        <v>2.0003906892499099</v>
      </c>
      <c r="GD142" s="3">
        <v>1.9999565683801925</v>
      </c>
      <c r="GE142" s="3">
        <v>2.0001302688052269</v>
      </c>
      <c r="GF142" s="3">
        <v>2</v>
      </c>
      <c r="GG142" s="3">
        <v>2.0001736830584651</v>
      </c>
      <c r="GH142" s="3">
        <v>2.00021709297223</v>
      </c>
      <c r="GI142" s="3">
        <v>1.9995654882259823</v>
      </c>
      <c r="GJ142" s="3">
        <v>1.9994350498763298</v>
      </c>
      <c r="GK142" s="3">
        <v>1.9995220131289038</v>
      </c>
      <c r="GL142" s="3">
        <v>1.9997393451065679</v>
      </c>
      <c r="GM142" s="3">
        <v>1.9986080293150945</v>
      </c>
      <c r="GN142" s="3">
        <v>1.9988693638823443</v>
      </c>
      <c r="GO142" s="3">
        <v>1.9984773030365064</v>
      </c>
      <c r="GP142" s="3">
        <v>1.9985644582609416</v>
      </c>
      <c r="GQ142" s="3">
        <v>1.9989564404704863</v>
      </c>
      <c r="GR142" s="3">
        <v>1.9986080293150945</v>
      </c>
      <c r="GS142" s="3">
        <v>1.9983465373963647</v>
      </c>
      <c r="GT142" s="3">
        <v>1.9983029400985413</v>
      </c>
      <c r="GU142" s="3">
        <v>1.9974300737974713</v>
      </c>
      <c r="GV142" s="3">
        <v>1.9981721219394406</v>
      </c>
      <c r="GW142" s="3">
        <v>1.9976047874604543</v>
      </c>
      <c r="GX142" s="3">
        <v>1.9972552898201033</v>
      </c>
      <c r="GY142" s="3">
        <v>1.9967742708613045</v>
      </c>
      <c r="GZ142" s="3">
        <v>1.9966429913554724</v>
      </c>
      <c r="HA142" s="3">
        <v>1.9958544798745659</v>
      </c>
      <c r="HB142" s="3">
        <v>1.9964241039550912</v>
      </c>
      <c r="HC142" s="3">
        <v>1.9960298284110767</v>
      </c>
      <c r="HD142" s="3">
        <v>1.9967742708613045</v>
      </c>
      <c r="HE142" s="3">
        <v>1.9962051061783244</v>
      </c>
      <c r="HF142" s="3">
        <v>1.9965992227001668</v>
      </c>
      <c r="HG142" s="3">
        <v>1.9955913242523533</v>
      </c>
      <c r="HH142" s="3">
        <v>1.9955913242523533</v>
      </c>
      <c r="HI142" s="3">
        <v>1.9958544798745659</v>
      </c>
      <c r="HJ142" s="3">
        <v>1.9955474494751375</v>
      </c>
      <c r="HK142" s="3">
        <v>1.9956790605116221</v>
      </c>
      <c r="HL142" s="3">
        <v>1.9953719060281625</v>
      </c>
      <c r="HM142" s="3">
        <v>1.9951523768914539</v>
      </c>
      <c r="HN142" s="3">
        <v>1.9967742708613045</v>
      </c>
      <c r="HO142" s="3">
        <v>1.9969929818907057</v>
      </c>
      <c r="HP142" s="3">
        <v>1.9978667262391447</v>
      </c>
      <c r="HQ142" s="3">
        <v>1.9983029400985413</v>
      </c>
      <c r="HR142" s="3">
        <v>1.9984773030365064</v>
      </c>
      <c r="HS142" s="3">
        <v>1.9966867556001715</v>
      </c>
      <c r="HT142" s="3">
        <v>1.9979103673467435</v>
      </c>
      <c r="HU142" s="3">
        <v>1.9978667262391447</v>
      </c>
      <c r="HV142" s="3">
        <v>1.998433718864469</v>
      </c>
      <c r="HW142" s="3">
        <v>1.9978667262391447</v>
      </c>
      <c r="HX142" s="3">
        <v>1.9988258190402861</v>
      </c>
      <c r="HY142" s="3">
        <v>1.9987387162558177</v>
      </c>
      <c r="HZ142" s="3">
        <v>1.999608958971417</v>
      </c>
      <c r="IA142" s="3">
        <v>1.9995220131289038</v>
      </c>
      <c r="IB142" s="3">
        <v>2.0008677215312267</v>
      </c>
      <c r="IC142" s="3">
        <v>2.0011277002770349</v>
      </c>
      <c r="ID142" s="3">
        <v>2.0012143252861789</v>
      </c>
      <c r="IE142" s="3">
        <v>1.9995654882259823</v>
      </c>
      <c r="IF142" s="3">
        <v>2.0007810273534954</v>
      </c>
      <c r="IG142" s="3">
        <v>2.0015173768235042</v>
      </c>
      <c r="IH142" s="3">
        <v>2.0022092729880145</v>
      </c>
      <c r="II142" s="3">
        <v>2.0013009330204179</v>
      </c>
      <c r="IJ142" s="3">
        <v>2.0024684501283323</v>
      </c>
      <c r="IK142" s="3">
        <v>2.0026843129897296</v>
      </c>
      <c r="IL142" s="3">
        <v>2.0066371590685863</v>
      </c>
      <c r="IM142" s="3">
        <v>2.0068082084925787</v>
      </c>
      <c r="IN142" s="3">
        <v>2.0062520513693647</v>
      </c>
      <c r="IO142" s="3">
        <v>2.005137595908864</v>
      </c>
      <c r="IP142" s="3">
        <v>2.0044933375472742</v>
      </c>
      <c r="IQ142" s="3">
        <v>2.0020796263931211</v>
      </c>
      <c r="IR142" s="3">
        <v>2.00264114900004</v>
      </c>
      <c r="IS142" s="3">
        <v>2.0030725959676747</v>
      </c>
      <c r="IT142" s="3">
        <v>2.0032019465216924</v>
      </c>
      <c r="IU142" s="3">
        <v>2.0038481220342979</v>
      </c>
      <c r="IV142" s="3">
        <v>2.0032881588260754</v>
      </c>
      <c r="IW142" s="3">
        <v>2.0034605321095063</v>
      </c>
      <c r="IX142" s="3">
        <v>2.0044933375472742</v>
      </c>
      <c r="IY142" s="3">
        <v>2.0050517499939957</v>
      </c>
      <c r="IZ142" s="3">
        <v>2.0059951230546913</v>
      </c>
      <c r="JA142" s="3">
        <v>2.0065088277752898</v>
      </c>
      <c r="JB142" s="3">
        <v>2.0071501053666849</v>
      </c>
      <c r="JC142" s="3">
        <v>2.0069364513642927</v>
      </c>
      <c r="JD142" s="3">
        <v>2.0079183906455991</v>
      </c>
      <c r="JE142" s="3">
        <v>2.0095783607945421</v>
      </c>
      <c r="JF142" s="3">
        <v>2.0118240955943087</v>
      </c>
      <c r="JG142" s="3">
        <v>2.0148144490870532</v>
      </c>
      <c r="JH142" s="3">
        <v>2.0191578477392822</v>
      </c>
      <c r="JI142" s="3">
        <v>2.0227994045116882</v>
      </c>
      <c r="JJ142" s="3">
        <v>2.0299516420368406</v>
      </c>
      <c r="JK142" s="3">
        <v>2.0352696000994364</v>
      </c>
      <c r="JL142" s="3">
        <v>2.0405627850813119</v>
      </c>
      <c r="JM142" s="3">
        <v>2.04641711698399</v>
      </c>
      <c r="JN142" s="3">
        <v>2.0527324074032185</v>
      </c>
      <c r="JO142" s="3">
        <v>2.0575139601065904</v>
      </c>
      <c r="JP142" s="3">
        <v>2.0638210563437114</v>
      </c>
      <c r="JQ142" s="3">
        <v>2.0697790608815141</v>
      </c>
      <c r="JR142" s="3">
        <v>2.075802353626826</v>
      </c>
      <c r="JS142" s="3">
        <v>2.0805543389887711</v>
      </c>
      <c r="JT142" s="3">
        <v>2.0860749539955252</v>
      </c>
      <c r="JU142" s="3">
        <v>2.0887737673104478</v>
      </c>
      <c r="JV142" s="3">
        <v>2.0930362529451632</v>
      </c>
      <c r="JW142" s="3">
        <v>2.0955528960194019</v>
      </c>
      <c r="JX142" s="3">
        <v>2.0971531498459597</v>
      </c>
      <c r="JY142" s="3">
        <v>2.0987475288248181</v>
      </c>
      <c r="JZ142" s="3">
        <v>2.0991624929285946</v>
      </c>
      <c r="KA142" s="3">
        <v>2.0993007262334631</v>
      </c>
      <c r="KB142" s="3">
        <v>2.099611590392529</v>
      </c>
    </row>
    <row r="143" spans="1:288" x14ac:dyDescent="0.2">
      <c r="A143" s="1" t="s">
        <v>35</v>
      </c>
      <c r="B143" s="1" t="s">
        <v>95</v>
      </c>
      <c r="C143" s="3">
        <v>1.9845273133437926</v>
      </c>
      <c r="D143" s="3">
        <v>1.9840770339028309</v>
      </c>
      <c r="E143" s="3">
        <v>1.9840770339028309</v>
      </c>
      <c r="F143" s="3">
        <v>1.9840770339028309</v>
      </c>
      <c r="G143" s="3">
        <v>1.983175072037813</v>
      </c>
      <c r="H143" s="3">
        <v>1.9827233876685453</v>
      </c>
      <c r="I143" s="3">
        <v>1.9818186071706636</v>
      </c>
      <c r="J143" s="3">
        <v>1.9813655090785445</v>
      </c>
      <c r="K143" s="3">
        <v>1.9822712330395684</v>
      </c>
      <c r="L143" s="3">
        <v>1.9827233876685453</v>
      </c>
      <c r="M143" s="3">
        <v>1.983175072037813</v>
      </c>
      <c r="N143" s="3">
        <v>1.983175072037813</v>
      </c>
      <c r="O143" s="3">
        <v>1.9836262871245345</v>
      </c>
      <c r="P143" s="3">
        <v>1.9840770339028309</v>
      </c>
      <c r="Q143" s="3">
        <v>1.9845273133437926</v>
      </c>
      <c r="R143" s="3">
        <v>1.9854264740830017</v>
      </c>
      <c r="S143" s="3">
        <v>1.9863237770507653</v>
      </c>
      <c r="T143" s="3">
        <v>1.9876662649262746</v>
      </c>
      <c r="U143" s="3">
        <v>1.9876662649262746</v>
      </c>
      <c r="V143" s="3">
        <v>1.9885589568786155</v>
      </c>
      <c r="W143" s="3">
        <v>1.9885589568786155</v>
      </c>
      <c r="X143" s="3">
        <v>1.9894498176666917</v>
      </c>
      <c r="Y143" s="3">
        <v>1.9894498176666917</v>
      </c>
      <c r="Z143" s="3">
        <v>1.9903388547876015</v>
      </c>
      <c r="AA143" s="3">
        <v>1.9890046156985368</v>
      </c>
      <c r="AB143" s="3">
        <v>1.9894498176666917</v>
      </c>
      <c r="AC143" s="3">
        <v>1.9890046156985368</v>
      </c>
      <c r="AD143" s="3">
        <v>1.9890046156985368</v>
      </c>
      <c r="AE143" s="3">
        <v>1.989894563718773</v>
      </c>
      <c r="AF143" s="3">
        <v>1.989894563718773</v>
      </c>
      <c r="AG143" s="3">
        <v>1.9890046156985368</v>
      </c>
      <c r="AH143" s="3">
        <v>1.9885589568786155</v>
      </c>
      <c r="AI143" s="3">
        <v>1.9876662649262746</v>
      </c>
      <c r="AJ143" s="3">
        <v>1.9881128402683519</v>
      </c>
      <c r="AK143" s="3">
        <v>1.9876662649262746</v>
      </c>
      <c r="AL143" s="3">
        <v>1.9881128402683519</v>
      </c>
      <c r="AM143" s="3">
        <v>1.9872192299080049</v>
      </c>
      <c r="AN143" s="3">
        <v>1.9867717342662448</v>
      </c>
      <c r="AO143" s="3">
        <v>1.9863237770507653</v>
      </c>
      <c r="AP143" s="3">
        <v>1.9863237770507653</v>
      </c>
      <c r="AQ143" s="3">
        <v>1.9858753573083936</v>
      </c>
      <c r="AR143" s="3">
        <v>1.9854264740830017</v>
      </c>
      <c r="AS143" s="3">
        <v>1.9849771264154934</v>
      </c>
      <c r="AT143" s="3">
        <v>1.9845273133437926</v>
      </c>
      <c r="AU143" s="3">
        <v>1.9845273133437926</v>
      </c>
      <c r="AV143" s="3">
        <v>1.9840770339028309</v>
      </c>
      <c r="AW143" s="3">
        <v>1.983175072037813</v>
      </c>
      <c r="AX143" s="3">
        <v>1.9822712330395684</v>
      </c>
      <c r="AY143" s="3">
        <v>1.9827233876685453</v>
      </c>
      <c r="AZ143" s="3">
        <v>1.9818186071706636</v>
      </c>
      <c r="BA143" s="3">
        <v>1.9813655090785445</v>
      </c>
      <c r="BB143" s="3">
        <v>1.9818186071706636</v>
      </c>
      <c r="BC143" s="3">
        <v>1.9804578922761</v>
      </c>
      <c r="BD143" s="3">
        <v>1.9804578922761</v>
      </c>
      <c r="BE143" s="3">
        <v>1.9795483747040952</v>
      </c>
      <c r="BF143" s="3">
        <v>1.9790929006383264</v>
      </c>
      <c r="BG143" s="3">
        <v>1.9781805169374138</v>
      </c>
      <c r="BH143" s="3">
        <v>1.9772662124272926</v>
      </c>
      <c r="BI143" s="3">
        <v>1.9768083373380663</v>
      </c>
      <c r="BJ143" s="3">
        <v>1.9758911364017928</v>
      </c>
      <c r="BK143" s="3">
        <v>1.9745116927373283</v>
      </c>
      <c r="BL143" s="3">
        <v>1.9740509027928774</v>
      </c>
      <c r="BM143" s="3">
        <v>1.973589623427257</v>
      </c>
      <c r="BN143" s="3">
        <v>1.973589623427257</v>
      </c>
      <c r="BO143" s="3">
        <v>1.9731278535996986</v>
      </c>
      <c r="BP143" s="3">
        <v>1.9731278535996986</v>
      </c>
      <c r="BQ143" s="3">
        <v>1.9722028383790644</v>
      </c>
      <c r="BR143" s="3">
        <v>1.9722028383790644</v>
      </c>
      <c r="BS143" s="3">
        <v>1.9717395908877782</v>
      </c>
      <c r="BT143" s="3">
        <v>1.9717395908877782</v>
      </c>
      <c r="BU143" s="3">
        <v>1.9717395908877782</v>
      </c>
      <c r="BV143" s="3">
        <v>1.9717395908877782</v>
      </c>
      <c r="BW143" s="3">
        <v>1.9717395908877782</v>
      </c>
      <c r="BX143" s="3">
        <v>1.9722028383790644</v>
      </c>
      <c r="BY143" s="3">
        <v>1.9726655922661109</v>
      </c>
      <c r="BZ143" s="3">
        <v>1.9731278535996986</v>
      </c>
      <c r="CA143" s="3">
        <v>1.973589623427257</v>
      </c>
      <c r="CB143" s="3">
        <v>1.973589623427257</v>
      </c>
      <c r="CC143" s="3">
        <v>1.9740509027928774</v>
      </c>
      <c r="CD143" s="3">
        <v>1.9745116927373283</v>
      </c>
      <c r="CE143" s="3">
        <v>1.975431808509263</v>
      </c>
      <c r="CF143" s="3">
        <v>1.9745116927373283</v>
      </c>
      <c r="CG143" s="3">
        <v>1.975431808509263</v>
      </c>
      <c r="CH143" s="3">
        <v>1.975431808509263</v>
      </c>
      <c r="CI143" s="3">
        <v>1.9758911364017928</v>
      </c>
      <c r="CJ143" s="3">
        <v>1.975431808509263</v>
      </c>
      <c r="CK143" s="3">
        <v>1.975431808509263</v>
      </c>
      <c r="CL143" s="3">
        <v>1.9758911364017928</v>
      </c>
      <c r="CM143" s="3">
        <v>1.975431808509263</v>
      </c>
      <c r="CN143" s="3">
        <v>1.9758911364017928</v>
      </c>
      <c r="CO143" s="3">
        <v>1.9758911364017928</v>
      </c>
      <c r="CP143" s="3">
        <v>1.9772662124272926</v>
      </c>
      <c r="CQ143" s="3">
        <v>1.9768083373380663</v>
      </c>
      <c r="CR143" s="3">
        <v>1.9777236052888478</v>
      </c>
      <c r="CS143" s="3">
        <v>1.9781805169374138</v>
      </c>
      <c r="CT143" s="3">
        <v>1.9772662124272926</v>
      </c>
      <c r="CU143" s="3">
        <v>1.9777236052888478</v>
      </c>
      <c r="CV143" s="3">
        <v>1.9772662124272926</v>
      </c>
      <c r="CW143" s="3">
        <v>1.9768083373380663</v>
      </c>
      <c r="CX143" s="3">
        <v>1.9768083373380663</v>
      </c>
      <c r="CY143" s="3">
        <v>1.975431808509263</v>
      </c>
      <c r="CZ143" s="3">
        <v>1.9763499790032735</v>
      </c>
      <c r="DA143" s="3">
        <v>1.9768083373380663</v>
      </c>
      <c r="DB143" s="3">
        <v>1.9781805169374138</v>
      </c>
      <c r="DC143" s="3">
        <v>1.9790929006383264</v>
      </c>
      <c r="DD143" s="3">
        <v>1.9804578922761</v>
      </c>
      <c r="DE143" s="3">
        <v>1.9813655090785445</v>
      </c>
      <c r="DF143" s="3">
        <v>1.9818186071706636</v>
      </c>
      <c r="DG143" s="3">
        <v>1.9827233876685453</v>
      </c>
      <c r="DH143" s="3">
        <v>1.9849771264154934</v>
      </c>
      <c r="DI143" s="3">
        <v>1.9872192299080049</v>
      </c>
      <c r="DJ143" s="3">
        <v>1.9885589568786155</v>
      </c>
      <c r="DK143" s="3">
        <v>1.9894498176666917</v>
      </c>
      <c r="DL143" s="3">
        <v>1.9890046156985368</v>
      </c>
      <c r="DM143" s="3">
        <v>1.9903388547876015</v>
      </c>
      <c r="DN143" s="3">
        <v>1.9907826918031379</v>
      </c>
      <c r="DO143" s="3">
        <v>1.9903388547876015</v>
      </c>
      <c r="DP143" s="3">
        <v>1.989894563718773</v>
      </c>
      <c r="DQ143" s="3">
        <v>1.9894498176666917</v>
      </c>
      <c r="DR143" s="3">
        <v>1.9912260756924949</v>
      </c>
      <c r="DS143" s="3">
        <v>1.9903388547876015</v>
      </c>
      <c r="DT143" s="3">
        <v>1.9907826918031379</v>
      </c>
      <c r="DU143" s="3">
        <v>1.9912260756924949</v>
      </c>
      <c r="DV143" s="3">
        <v>1.9912260756924949</v>
      </c>
      <c r="DW143" s="3">
        <v>1.9907826918031379</v>
      </c>
      <c r="DX143" s="3">
        <v>1.9925535178321356</v>
      </c>
      <c r="DY143" s="3">
        <v>1.9916690073799486</v>
      </c>
      <c r="DZ143" s="3">
        <v>1.9925535178321356</v>
      </c>
      <c r="EA143" s="3">
        <v>1.9916690073799486</v>
      </c>
      <c r="EB143" s="3">
        <v>1.9925535178321356</v>
      </c>
      <c r="EC143" s="3">
        <v>1.9907826918031379</v>
      </c>
      <c r="ED143" s="3">
        <v>1.9912260756924949</v>
      </c>
      <c r="EE143" s="3">
        <v>1.9903388547876015</v>
      </c>
      <c r="EF143" s="3">
        <v>1.9925535178321356</v>
      </c>
      <c r="EG143" s="3">
        <v>1.9916690073799486</v>
      </c>
      <c r="EH143" s="3">
        <v>1.9921114877869497</v>
      </c>
      <c r="EI143" s="3">
        <v>1.9925535178321356</v>
      </c>
      <c r="EJ143" s="3">
        <v>1.9912260756924949</v>
      </c>
      <c r="EK143" s="3">
        <v>1.9916690073799486</v>
      </c>
      <c r="EL143" s="3">
        <v>1.9912260756924949</v>
      </c>
      <c r="EM143" s="3">
        <v>1.9916690073799486</v>
      </c>
      <c r="EN143" s="3">
        <v>1.9943171526696368</v>
      </c>
      <c r="EO143" s="3">
        <v>1.9929950984313416</v>
      </c>
      <c r="EP143" s="3">
        <v>1.9938769149412112</v>
      </c>
      <c r="EQ143" s="3">
        <v>1.9943171526696368</v>
      </c>
      <c r="ER143" s="3">
        <v>1.9960736544852753</v>
      </c>
      <c r="ES143" s="3">
        <v>1.9960736544852753</v>
      </c>
      <c r="ET143" s="3">
        <v>2</v>
      </c>
      <c r="EU143" s="3">
        <v>2.0004340774793188</v>
      </c>
      <c r="EV143" s="3">
        <v>2.0008677215312267</v>
      </c>
      <c r="EW143" s="3">
        <v>1.999130541287371</v>
      </c>
      <c r="EX143" s="3">
        <v>1.9986951583116557</v>
      </c>
      <c r="EY143" s="3">
        <v>1.9995654882259823</v>
      </c>
      <c r="EZ143" s="3">
        <v>1.9995654882259823</v>
      </c>
      <c r="FA143" s="3">
        <v>1.9982593384236986</v>
      </c>
      <c r="FB143" s="3">
        <v>1.9982593384236986</v>
      </c>
      <c r="FC143" s="3">
        <v>1.9995654882259823</v>
      </c>
      <c r="FD143" s="3">
        <v>1.9982593384236986</v>
      </c>
      <c r="FE143" s="3">
        <v>1.9986951583116557</v>
      </c>
      <c r="FF143" s="3">
        <v>1.9986951583116557</v>
      </c>
      <c r="FG143" s="3">
        <v>2</v>
      </c>
      <c r="FH143" s="3">
        <v>1.9995654882259823</v>
      </c>
      <c r="FI143" s="3">
        <v>1.9978230807457256</v>
      </c>
      <c r="FJ143" s="3">
        <v>1.9986951583116557</v>
      </c>
      <c r="FK143" s="3">
        <v>1.9986951583116557</v>
      </c>
      <c r="FL143" s="3">
        <v>1.9986951583116557</v>
      </c>
      <c r="FM143" s="3">
        <v>1.9986951583116557</v>
      </c>
      <c r="FN143" s="3">
        <v>1.9995654882259823</v>
      </c>
      <c r="FO143" s="3">
        <v>2.0004340774793188</v>
      </c>
      <c r="FP143" s="3">
        <v>2</v>
      </c>
      <c r="FQ143" s="3">
        <v>2.0013009330204179</v>
      </c>
      <c r="FR143" s="3">
        <v>2.0013009330204179</v>
      </c>
      <c r="FS143" s="3">
        <v>2.0013009330204179</v>
      </c>
      <c r="FT143" s="3">
        <v>2.0008677215312267</v>
      </c>
      <c r="FU143" s="3">
        <v>2</v>
      </c>
      <c r="FV143" s="3">
        <v>1.9986951583116557</v>
      </c>
      <c r="FW143" s="3">
        <v>2.0004340774793188</v>
      </c>
      <c r="FX143" s="3">
        <v>2.0017337128090005</v>
      </c>
      <c r="FY143" s="3">
        <v>2.0017337128090005</v>
      </c>
      <c r="FZ143" s="3">
        <v>2.0025979807199086</v>
      </c>
      <c r="GA143" s="3">
        <v>2.0025979807199086</v>
      </c>
      <c r="GB143" s="3">
        <v>2.0017337128090005</v>
      </c>
      <c r="GC143" s="3">
        <v>2.0021660617565078</v>
      </c>
      <c r="GD143" s="3">
        <v>2.0025979807199086</v>
      </c>
      <c r="GE143" s="3">
        <v>2.0008677215312267</v>
      </c>
      <c r="GF143" s="3">
        <v>2.0013009330204179</v>
      </c>
      <c r="GG143" s="3">
        <v>1.9995654882259823</v>
      </c>
      <c r="GH143" s="3">
        <v>1.9982593384236986</v>
      </c>
      <c r="GI143" s="3">
        <v>1.9973863843973134</v>
      </c>
      <c r="GJ143" s="3">
        <v>1.9978230807457256</v>
      </c>
      <c r="GK143" s="3">
        <v>1.9965116721541787</v>
      </c>
      <c r="GL143" s="3">
        <v>1.9986951583116557</v>
      </c>
      <c r="GM143" s="3">
        <v>1.9978230807457256</v>
      </c>
      <c r="GN143" s="3">
        <v>1.9969492484953812</v>
      </c>
      <c r="GO143" s="3">
        <v>1.9973863843973134</v>
      </c>
      <c r="GP143" s="3">
        <v>1.9986951583116557</v>
      </c>
      <c r="GQ143" s="3">
        <v>2.0004340774793188</v>
      </c>
      <c r="GR143" s="3">
        <v>2.0008677215312267</v>
      </c>
      <c r="GS143" s="3">
        <v>1.9986951583116557</v>
      </c>
      <c r="GT143" s="3">
        <v>1.9973863843973134</v>
      </c>
      <c r="GU143" s="3">
        <v>1.9969492484953812</v>
      </c>
      <c r="GV143" s="3">
        <v>1.9965116721541787</v>
      </c>
      <c r="GW143" s="3">
        <v>1.9947569445876281</v>
      </c>
      <c r="GX143" s="3">
        <v>1.9947569445876281</v>
      </c>
      <c r="GY143" s="3">
        <v>1.9943171526696368</v>
      </c>
      <c r="GZ143" s="3">
        <v>1.9938769149412112</v>
      </c>
      <c r="HA143" s="3">
        <v>1.9934362304976116</v>
      </c>
      <c r="HB143" s="3">
        <v>1.9934362304976116</v>
      </c>
      <c r="HC143" s="3">
        <v>1.9943171526696368</v>
      </c>
      <c r="HD143" s="3">
        <v>1.9956351945975499</v>
      </c>
      <c r="HE143" s="3">
        <v>1.9951962915971795</v>
      </c>
      <c r="HF143" s="3">
        <v>1.9951962915971795</v>
      </c>
      <c r="HG143" s="3">
        <v>1.9938769149412112</v>
      </c>
      <c r="HH143" s="3">
        <v>1.9938769149412112</v>
      </c>
      <c r="HI143" s="3">
        <v>1.9947569445876281</v>
      </c>
      <c r="HJ143" s="3">
        <v>1.9938769149412112</v>
      </c>
      <c r="HK143" s="3">
        <v>1.9938769149412112</v>
      </c>
      <c r="HL143" s="3">
        <v>1.9938769149412112</v>
      </c>
      <c r="HM143" s="3">
        <v>1.9960736544852753</v>
      </c>
      <c r="HN143" s="3">
        <v>1.9965116721541787</v>
      </c>
      <c r="HO143" s="3">
        <v>1.9960736544852753</v>
      </c>
      <c r="HP143" s="3">
        <v>1.9965116721541787</v>
      </c>
      <c r="HQ143" s="3">
        <v>1.9965116721541787</v>
      </c>
      <c r="HR143" s="3">
        <v>1.9947569445876281</v>
      </c>
      <c r="HS143" s="3">
        <v>1.9951962915971795</v>
      </c>
      <c r="HT143" s="3">
        <v>1.9956351945975499</v>
      </c>
      <c r="HU143" s="3">
        <v>1.9943171526696368</v>
      </c>
      <c r="HV143" s="3">
        <v>1.9947569445876281</v>
      </c>
      <c r="HW143" s="3">
        <v>1.9956351945975499</v>
      </c>
      <c r="HX143" s="3">
        <v>1.9969492484953812</v>
      </c>
      <c r="HY143" s="3">
        <v>1.9982593384236986</v>
      </c>
      <c r="HZ143" s="3">
        <v>1.999130541287371</v>
      </c>
      <c r="IA143" s="3">
        <v>2</v>
      </c>
      <c r="IB143" s="3">
        <v>2.0008677215312267</v>
      </c>
      <c r="IC143" s="3">
        <v>2.0008677215312267</v>
      </c>
      <c r="ID143" s="3">
        <v>2</v>
      </c>
      <c r="IE143" s="3">
        <v>2.0017337128090005</v>
      </c>
      <c r="IF143" s="3">
        <v>2.0021660617565078</v>
      </c>
      <c r="IG143" s="3">
        <v>2.0038911662369103</v>
      </c>
      <c r="IH143" s="3">
        <v>2.0038911662369103</v>
      </c>
      <c r="II143" s="3">
        <v>2.0038911662369103</v>
      </c>
      <c r="IJ143" s="3">
        <v>2.0051805125037805</v>
      </c>
      <c r="IK143" s="3">
        <v>2.0047511555910011</v>
      </c>
      <c r="IL143" s="3">
        <v>2.0064660422492318</v>
      </c>
      <c r="IM143" s="3">
        <v>2.00774777800074</v>
      </c>
      <c r="IN143" s="3">
        <v>2.00774777800074</v>
      </c>
      <c r="IO143" s="3">
        <v>1.9969492484953812</v>
      </c>
      <c r="IP143" s="3">
        <v>1.9960736544852753</v>
      </c>
      <c r="IQ143" s="3">
        <v>1.9960736544852753</v>
      </c>
      <c r="IR143" s="3">
        <v>1.9978230807457256</v>
      </c>
      <c r="IS143" s="3">
        <v>1.9978230807457256</v>
      </c>
      <c r="IT143" s="3">
        <v>1.9986951583116557</v>
      </c>
      <c r="IU143" s="3">
        <v>2.0034605321095063</v>
      </c>
      <c r="IV143" s="3">
        <v>2.0060379549973173</v>
      </c>
      <c r="IW143" s="3">
        <v>2.0068937079479006</v>
      </c>
      <c r="IX143" s="3">
        <v>2.0064660422492318</v>
      </c>
      <c r="IY143" s="3">
        <v>2.0060379549973173</v>
      </c>
      <c r="IZ143" s="3">
        <v>2.0090257420869104</v>
      </c>
      <c r="JA143" s="3">
        <v>2.0081741840064264</v>
      </c>
      <c r="JB143" s="3">
        <v>2.0102999566398121</v>
      </c>
      <c r="JC143" s="3">
        <v>2.0115704435972783</v>
      </c>
      <c r="JD143" s="3">
        <v>2.0132586652835167</v>
      </c>
      <c r="JE143" s="3">
        <v>2.0157787563890408</v>
      </c>
      <c r="JF143" s="3">
        <v>2.0174507295105362</v>
      </c>
      <c r="JG143" s="3">
        <v>2.0257153839013404</v>
      </c>
      <c r="JH143" s="3">
        <v>2.0318122713303706</v>
      </c>
      <c r="JI143" s="3">
        <v>2.0390173219974121</v>
      </c>
      <c r="JJ143" s="3">
        <v>2.0445397603924111</v>
      </c>
      <c r="JK143" s="3">
        <v>2.0503797562614579</v>
      </c>
      <c r="JL143" s="3">
        <v>2.0546130545568877</v>
      </c>
      <c r="JM143" s="3">
        <v>2.0588054866759067</v>
      </c>
      <c r="JN143" s="3">
        <v>2.0644579892269186</v>
      </c>
      <c r="JO143" s="3">
        <v>2.0692980121155293</v>
      </c>
      <c r="JP143" s="3">
        <v>2.0733517023869008</v>
      </c>
      <c r="JQ143" s="3">
        <v>2.0755469613925306</v>
      </c>
      <c r="JR143" s="3">
        <v>2.0799044676667209</v>
      </c>
      <c r="JS143" s="3">
        <v>2.0849335749367159</v>
      </c>
      <c r="JT143" s="3">
        <v>2.0916669575956846</v>
      </c>
      <c r="JU143" s="3">
        <v>2.095518042323151</v>
      </c>
      <c r="JV143" s="3">
        <v>2.0989896394011773</v>
      </c>
      <c r="JW143" s="3">
        <v>2.0993352776859577</v>
      </c>
      <c r="JX143" s="3">
        <v>2.1020905255118367</v>
      </c>
      <c r="JY143" s="3">
        <v>2.0996806411092499</v>
      </c>
      <c r="JZ143" s="3">
        <v>2.0996806411092499</v>
      </c>
      <c r="KA143" s="3">
        <v>2.1000257301078626</v>
      </c>
      <c r="KB143" s="3">
        <v>2.1020905255118367</v>
      </c>
    </row>
    <row r="144" spans="1:288" x14ac:dyDescent="0.2">
      <c r="A144" s="1" t="s">
        <v>35</v>
      </c>
      <c r="B144" s="1" t="s">
        <v>96</v>
      </c>
      <c r="C144" s="3">
        <v>1.9210618907902786</v>
      </c>
      <c r="D144" s="3">
        <v>1.9248476329755371</v>
      </c>
      <c r="E144" s="3">
        <v>1.926085086925144</v>
      </c>
      <c r="F144" s="3">
        <v>1.9269081017054359</v>
      </c>
      <c r="G144" s="3">
        <v>1.9294189257142926</v>
      </c>
      <c r="H144" s="3">
        <v>1.9314578706890051</v>
      </c>
      <c r="I144" s="3">
        <v>1.9318645134920318</v>
      </c>
      <c r="J144" s="3">
        <v>1.9331328237267342</v>
      </c>
      <c r="K144" s="3">
        <v>1.9331328237267342</v>
      </c>
      <c r="L144" s="3">
        <v>1.9339426027412612</v>
      </c>
      <c r="M144" s="3">
        <v>1.9351544472161684</v>
      </c>
      <c r="N144" s="3">
        <v>1.9359604689891665</v>
      </c>
      <c r="O144" s="3">
        <v>1.9359604689891665</v>
      </c>
      <c r="P144" s="3">
        <v>1.9355576450930139</v>
      </c>
      <c r="Q144" s="3">
        <v>1.9372168908627054</v>
      </c>
      <c r="R144" s="3">
        <v>1.9392196358548182</v>
      </c>
      <c r="S144" s="3">
        <v>1.9416604783883924</v>
      </c>
      <c r="T144" s="3">
        <v>1.9424545263424771</v>
      </c>
      <c r="U144" s="3">
        <v>1.9428510065543374</v>
      </c>
      <c r="V144" s="3">
        <v>1.9432471251378618</v>
      </c>
      <c r="W144" s="3">
        <v>1.9432471251378618</v>
      </c>
      <c r="X144" s="3">
        <v>1.9412629093189497</v>
      </c>
      <c r="Y144" s="3">
        <v>1.9408152086508013</v>
      </c>
      <c r="Z144" s="3">
        <v>1.9404168646816653</v>
      </c>
      <c r="AA144" s="3">
        <v>1.9404168646816653</v>
      </c>
      <c r="AB144" s="3">
        <v>1.9408152086508013</v>
      </c>
      <c r="AC144" s="3">
        <v>1.9420576838413952</v>
      </c>
      <c r="AD144" s="3">
        <v>1.943642882752129</v>
      </c>
      <c r="AE144" s="3">
        <v>1.9444333177002147</v>
      </c>
      <c r="AF144" s="3">
        <v>1.9456162792267317</v>
      </c>
      <c r="AG144" s="3">
        <v>1.9452223166353408</v>
      </c>
      <c r="AH144" s="3">
        <v>1.9456162792267317</v>
      </c>
      <c r="AI144" s="3">
        <v>1.9468451139606231</v>
      </c>
      <c r="AJ144" s="3">
        <v>1.9476297473843545</v>
      </c>
      <c r="AK144" s="3">
        <v>1.9476297473843545</v>
      </c>
      <c r="AL144" s="3">
        <v>1.9488040459328111</v>
      </c>
      <c r="AM144" s="3">
        <v>1.9491947742379823</v>
      </c>
      <c r="AN144" s="3">
        <v>1.9508028229646586</v>
      </c>
      <c r="AO144" s="3">
        <v>1.9515803449033917</v>
      </c>
      <c r="AP144" s="3">
        <v>1.9523564773237907</v>
      </c>
      <c r="AQ144" s="3">
        <v>1.9527440240148983</v>
      </c>
      <c r="AR144" s="3">
        <v>1.9523564773237907</v>
      </c>
      <c r="AS144" s="3">
        <v>1.9542907617011269</v>
      </c>
      <c r="AT144" s="3">
        <v>1.9546765869186435</v>
      </c>
      <c r="AU144" s="3">
        <v>1.9542907617011269</v>
      </c>
      <c r="AV144" s="3">
        <v>1.9535180814449926</v>
      </c>
      <c r="AW144" s="3">
        <v>1.9539045934134598</v>
      </c>
      <c r="AX144" s="3">
        <v>1.953131225183445</v>
      </c>
      <c r="AY144" s="3">
        <v>1.9539045934134598</v>
      </c>
      <c r="AZ144" s="3">
        <v>1.953131225183445</v>
      </c>
      <c r="BA144" s="3">
        <v>1.9527440240148983</v>
      </c>
      <c r="BB144" s="3">
        <v>1.9519685844929107</v>
      </c>
      <c r="BC144" s="3">
        <v>1.9527440240148983</v>
      </c>
      <c r="BD144" s="3">
        <v>1.953131225183445</v>
      </c>
      <c r="BE144" s="3">
        <v>1.9535180814449926</v>
      </c>
      <c r="BF144" s="3">
        <v>1.9535180814449926</v>
      </c>
      <c r="BG144" s="3">
        <v>1.9515803449033917</v>
      </c>
      <c r="BH144" s="3">
        <v>1.9504135393693811</v>
      </c>
      <c r="BI144" s="3">
        <v>1.9499751778296537</v>
      </c>
      <c r="BJ144" s="3">
        <v>1.951191757934706</v>
      </c>
      <c r="BK144" s="3">
        <v>1.9527440240148983</v>
      </c>
      <c r="BL144" s="3">
        <v>1.953131225183445</v>
      </c>
      <c r="BM144" s="3">
        <v>1.9515803449033917</v>
      </c>
      <c r="BN144" s="3">
        <v>1.9515803449033917</v>
      </c>
      <c r="BO144" s="3">
        <v>1.9542907617011269</v>
      </c>
      <c r="BP144" s="3">
        <v>1.9551102309705519</v>
      </c>
      <c r="BQ144" s="3">
        <v>1.9554953291841271</v>
      </c>
      <c r="BR144" s="3">
        <v>1.9566485792052033</v>
      </c>
      <c r="BS144" s="3">
        <v>1.9570323163469383</v>
      </c>
      <c r="BT144" s="3">
        <v>1.9554953291841271</v>
      </c>
      <c r="BU144" s="3">
        <v>1.9558800862253753</v>
      </c>
      <c r="BV144" s="3">
        <v>1.9570323163469383</v>
      </c>
      <c r="BW144" s="3">
        <v>1.9583249316440532</v>
      </c>
      <c r="BX144" s="3">
        <v>1.9593276459721711</v>
      </c>
      <c r="BY144" s="3">
        <v>1.9597090242464299</v>
      </c>
      <c r="BZ144" s="3">
        <v>1.9615634623620695</v>
      </c>
      <c r="CA144" s="3">
        <v>1.9633627661037361</v>
      </c>
      <c r="CB144" s="3">
        <v>1.9630791606418272</v>
      </c>
      <c r="CC144" s="3">
        <v>1.9636461864848433</v>
      </c>
      <c r="CD144" s="3">
        <v>1.9649663748310979</v>
      </c>
      <c r="CE144" s="3">
        <v>1.9655779579105279</v>
      </c>
      <c r="CF144" s="3">
        <v>1.9650605206111986</v>
      </c>
      <c r="CG144" s="3">
        <v>1.966000857628784</v>
      </c>
      <c r="CH144" s="3">
        <v>1.9664233459436931</v>
      </c>
      <c r="CI144" s="3">
        <v>1.9668454236549164</v>
      </c>
      <c r="CJ144" s="3">
        <v>1.9662825621674633</v>
      </c>
      <c r="CK144" s="3">
        <v>1.9672670915597856</v>
      </c>
      <c r="CL144" s="3">
        <v>1.969974730121715</v>
      </c>
      <c r="CM144" s="3">
        <v>1.9700677965491371</v>
      </c>
      <c r="CN144" s="3">
        <v>1.9710902131371155</v>
      </c>
      <c r="CO144" s="3">
        <v>1.9719712763997566</v>
      </c>
      <c r="CP144" s="3">
        <v>1.9716932389498609</v>
      </c>
      <c r="CQ144" s="3">
        <v>1.9716468820643067</v>
      </c>
      <c r="CR144" s="3">
        <v>1.9712294472762413</v>
      </c>
      <c r="CS144" s="3">
        <v>1.9715077817112563</v>
      </c>
      <c r="CT144" s="3">
        <v>1.973589623427257</v>
      </c>
      <c r="CU144" s="3">
        <v>1.9749259860897626</v>
      </c>
      <c r="CV144" s="3">
        <v>1.9741891911181673</v>
      </c>
      <c r="CW144" s="3">
        <v>1.9737280586880275</v>
      </c>
      <c r="CX144" s="3">
        <v>1.9758911364017928</v>
      </c>
      <c r="CY144" s="3">
        <v>1.9774034808734346</v>
      </c>
      <c r="CZ144" s="3">
        <v>1.9780891730561427</v>
      </c>
      <c r="DA144" s="3">
        <v>1.9789561652175915</v>
      </c>
      <c r="DB144" s="3">
        <v>1.9796394122229073</v>
      </c>
      <c r="DC144" s="3">
        <v>1.9802306913910317</v>
      </c>
      <c r="DD144" s="3">
        <v>1.981274832706589</v>
      </c>
      <c r="DE144" s="3">
        <v>1.9828137621318624</v>
      </c>
      <c r="DF144" s="3">
        <v>1.9837615602861649</v>
      </c>
      <c r="DG144" s="3">
        <v>1.9851569212770566</v>
      </c>
      <c r="DH144" s="3">
        <v>1.9869507878585166</v>
      </c>
      <c r="DI144" s="3">
        <v>1.986637395610154</v>
      </c>
      <c r="DJ144" s="3">
        <v>1.9867269593312185</v>
      </c>
      <c r="DK144" s="3">
        <v>1.9861444647105206</v>
      </c>
      <c r="DL144" s="3">
        <v>1.9857856177726052</v>
      </c>
      <c r="DM144" s="3">
        <v>1.9859650783048708</v>
      </c>
      <c r="DN144" s="3">
        <v>1.9874428049358013</v>
      </c>
      <c r="DO144" s="3">
        <v>1.9867717342662448</v>
      </c>
      <c r="DP144" s="3">
        <v>1.9862789559059912</v>
      </c>
      <c r="DQ144" s="3">
        <v>1.9854264740830017</v>
      </c>
      <c r="DR144" s="3">
        <v>1.9851569212770566</v>
      </c>
      <c r="DS144" s="3">
        <v>1.9842121667614339</v>
      </c>
      <c r="DT144" s="3">
        <v>1.9848872010643277</v>
      </c>
      <c r="DU144" s="3">
        <v>1.9854713832895876</v>
      </c>
      <c r="DV144" s="3">
        <v>1.9836262871245345</v>
      </c>
      <c r="DW144" s="3">
        <v>1.9826781933834843</v>
      </c>
      <c r="DX144" s="3">
        <v>1.9829492885744986</v>
      </c>
      <c r="DY144" s="3">
        <v>1.9838066419784153</v>
      </c>
      <c r="DZ144" s="3">
        <v>1.9848422314052758</v>
      </c>
      <c r="EA144" s="3">
        <v>1.9856509736909491</v>
      </c>
      <c r="EB144" s="3">
        <v>1.9852917185928882</v>
      </c>
      <c r="EC144" s="3">
        <v>1.9845723156216322</v>
      </c>
      <c r="ED144" s="3">
        <v>1.9853815602319969</v>
      </c>
      <c r="EE144" s="3">
        <v>1.9847072944826731</v>
      </c>
      <c r="EF144" s="3">
        <v>1.9834458573413396</v>
      </c>
      <c r="EG144" s="3">
        <v>1.9840770339028309</v>
      </c>
      <c r="EH144" s="3">
        <v>1.984437294796076</v>
      </c>
      <c r="EI144" s="3">
        <v>1.9858304898583923</v>
      </c>
      <c r="EJ144" s="3">
        <v>1.9850220821095352</v>
      </c>
      <c r="EK144" s="3">
        <v>1.9869955397243817</v>
      </c>
      <c r="EL144" s="3">
        <v>1.9885589568786155</v>
      </c>
      <c r="EM144" s="3">
        <v>1.9888709660646453</v>
      </c>
      <c r="EN144" s="3">
        <v>1.990161192898479</v>
      </c>
      <c r="EO144" s="3">
        <v>1.9912703891950998</v>
      </c>
      <c r="EP144" s="3">
        <v>1.9922883537970923</v>
      </c>
      <c r="EQ144" s="3">
        <v>1.9913590026379502</v>
      </c>
      <c r="ER144" s="3">
        <v>1.9908714048014859</v>
      </c>
      <c r="ES144" s="3">
        <v>1.9913146981766108</v>
      </c>
      <c r="ET144" s="3">
        <v>1.9916247345340055</v>
      </c>
      <c r="EU144" s="3">
        <v>1.9924651478080433</v>
      </c>
      <c r="EV144" s="3">
        <v>1.9933480399232599</v>
      </c>
      <c r="EW144" s="3">
        <v>1.993656628615462</v>
      </c>
      <c r="EX144" s="3">
        <v>1.9946690218255294</v>
      </c>
      <c r="EY144" s="3">
        <v>1.9998262474544124</v>
      </c>
      <c r="EZ144" s="3">
        <v>2.0015173768235042</v>
      </c>
      <c r="FA144" s="3">
        <v>2.0009110621312232</v>
      </c>
      <c r="FB144" s="3">
        <v>1.9999131324165715</v>
      </c>
      <c r="FC144" s="3">
        <v>1.999652425366079</v>
      </c>
      <c r="FD144" s="3">
        <v>1.9994350498763298</v>
      </c>
      <c r="FE144" s="3">
        <v>1.9997393451065679</v>
      </c>
      <c r="FF144" s="3">
        <v>1.9999131324165715</v>
      </c>
      <c r="FG144" s="3">
        <v>2.0016904542321527</v>
      </c>
      <c r="FH144" s="3">
        <v>2.0019067040408847</v>
      </c>
      <c r="FI144" s="3">
        <v>2.0016039241497978</v>
      </c>
      <c r="FJ144" s="3">
        <v>2.0009110621312232</v>
      </c>
      <c r="FK144" s="3">
        <v>2.0008677215312267</v>
      </c>
      <c r="FL144" s="3">
        <v>2.0006075870628903</v>
      </c>
      <c r="FM144" s="3">
        <v>2.0006509536295951</v>
      </c>
      <c r="FN144" s="3">
        <v>2.0006509536295951</v>
      </c>
      <c r="FO144" s="3">
        <v>2.0001736830584651</v>
      </c>
      <c r="FP144" s="3">
        <v>2.0002604985473904</v>
      </c>
      <c r="FQ144" s="3">
        <v>2.000737673774033</v>
      </c>
      <c r="FR144" s="3">
        <v>2.0006075870628903</v>
      </c>
      <c r="FS144" s="3">
        <v>2.0001302688052269</v>
      </c>
      <c r="FT144" s="3">
        <v>1.999608958971417</v>
      </c>
      <c r="FU144" s="3">
        <v>1.9999131324165715</v>
      </c>
      <c r="FV144" s="3">
        <v>2.0001736830584651</v>
      </c>
      <c r="FW144" s="3">
        <v>2.0003472966853635</v>
      </c>
      <c r="FX144" s="3">
        <v>1.9997827984541356</v>
      </c>
      <c r="FY144" s="3">
        <v>2.0006509536295951</v>
      </c>
      <c r="FZ144" s="3">
        <v>1.9997827984541356</v>
      </c>
      <c r="GA144" s="3">
        <v>2.0001736830584651</v>
      </c>
      <c r="GB144" s="3">
        <v>1.9997393451065679</v>
      </c>
      <c r="GC144" s="3">
        <v>1.9999565683801925</v>
      </c>
      <c r="GD144" s="3">
        <v>1.9999565683801925</v>
      </c>
      <c r="GE144" s="3">
        <v>1.9996958874108393</v>
      </c>
      <c r="GF144" s="3">
        <v>1.9995654882259823</v>
      </c>
      <c r="GG144" s="3">
        <v>1.9999131324165715</v>
      </c>
      <c r="GH144" s="3">
        <v>1.9999565683801925</v>
      </c>
      <c r="GI144" s="3">
        <v>1.9997827984541356</v>
      </c>
      <c r="GJ144" s="3">
        <v>2.00021709297223</v>
      </c>
      <c r="GK144" s="3">
        <v>2.0003038997848126</v>
      </c>
      <c r="GL144" s="3">
        <v>2.0006943158663546</v>
      </c>
      <c r="GM144" s="3">
        <v>1.9999131324165715</v>
      </c>
      <c r="GN144" s="3">
        <v>2.0003472966853635</v>
      </c>
      <c r="GO144" s="3">
        <v>2.0013442304116014</v>
      </c>
      <c r="GP144" s="3">
        <v>2.0010410579860936</v>
      </c>
      <c r="GQ144" s="3">
        <v>2.0025979807199086</v>
      </c>
      <c r="GR144" s="3">
        <v>2.0025548081484823</v>
      </c>
      <c r="GS144" s="3">
        <v>2.0016904542321527</v>
      </c>
      <c r="GT144" s="3">
        <v>2.0019067040408847</v>
      </c>
      <c r="GU144" s="3">
        <v>2.0025116312849085</v>
      </c>
      <c r="GV144" s="3">
        <v>2.0037189638231148</v>
      </c>
      <c r="GW144" s="3">
        <v>2.0047941103887119</v>
      </c>
      <c r="GX144" s="3">
        <v>2.0026843129897296</v>
      </c>
      <c r="GY144" s="3">
        <v>2.0014308122463982</v>
      </c>
      <c r="GZ144" s="3">
        <v>1.9980848879365556</v>
      </c>
      <c r="HA144" s="3">
        <v>1.9974737588029803</v>
      </c>
      <c r="HB144" s="3">
        <v>1.9977357765978985</v>
      </c>
      <c r="HC144" s="3">
        <v>1.9971678714458339</v>
      </c>
      <c r="HD144" s="3">
        <v>1.997211582832505</v>
      </c>
      <c r="HE144" s="3">
        <v>1.9964678902617172</v>
      </c>
      <c r="HF144" s="3">
        <v>1.997954004069403</v>
      </c>
      <c r="HG144" s="3">
        <v>1.9982157323709584</v>
      </c>
      <c r="HH144" s="3">
        <v>1.9974737588029803</v>
      </c>
      <c r="HI144" s="3">
        <v>1.9973426906016225</v>
      </c>
      <c r="HJ144" s="3">
        <v>1.9969492484953812</v>
      </c>
      <c r="HK144" s="3">
        <v>1.9975174394147248</v>
      </c>
      <c r="HL144" s="3">
        <v>1.9972552898201033</v>
      </c>
      <c r="HM144" s="3">
        <v>1.9970804354717309</v>
      </c>
      <c r="HN144" s="3">
        <v>1.9985644582609416</v>
      </c>
      <c r="HO144" s="3">
        <v>1.9987822698317359</v>
      </c>
      <c r="HP144" s="3">
        <v>1.9990870226258883</v>
      </c>
      <c r="HQ144" s="3">
        <v>1.9983901303180476</v>
      </c>
      <c r="HR144" s="3">
        <v>2.0001736830584651</v>
      </c>
      <c r="HS144" s="3">
        <v>1.9994350498763298</v>
      </c>
      <c r="HT144" s="3">
        <v>2.0013875234866414</v>
      </c>
      <c r="HU144" s="3">
        <v>2.001949941084268</v>
      </c>
      <c r="HV144" s="3">
        <v>2.0012576313122308</v>
      </c>
      <c r="HW144" s="3">
        <v>2.000737673774033</v>
      </c>
      <c r="HX144" s="3">
        <v>2.0025979807199086</v>
      </c>
      <c r="HY144" s="3">
        <v>2.0011277002770349</v>
      </c>
      <c r="HZ144" s="3">
        <v>2.0029000686113876</v>
      </c>
      <c r="IA144" s="3">
        <v>2.0029432068763251</v>
      </c>
      <c r="IB144" s="3">
        <v>2.0026843129897296</v>
      </c>
      <c r="IC144" s="3">
        <v>2.0020796263931211</v>
      </c>
      <c r="ID144" s="3">
        <v>2.0044933375472742</v>
      </c>
      <c r="IE144" s="3">
        <v>2.0016471913460383</v>
      </c>
      <c r="IF144" s="3">
        <v>2.0049229492965259</v>
      </c>
      <c r="IG144" s="3">
        <v>2.0044503529892244</v>
      </c>
      <c r="IH144" s="3">
        <v>2.003029470553618</v>
      </c>
      <c r="II144" s="3">
        <v>2.0025116312849085</v>
      </c>
      <c r="IJ144" s="3">
        <v>2.0029000686113876</v>
      </c>
      <c r="IK144" s="3">
        <v>2.0036328370044085</v>
      </c>
      <c r="IL144" s="3">
        <v>2.0086001717619175</v>
      </c>
      <c r="IM144" s="3">
        <v>2.0095358766192182</v>
      </c>
      <c r="IN144" s="3">
        <v>2.007961033336183</v>
      </c>
      <c r="IO144" s="3">
        <v>2.0064660422492318</v>
      </c>
      <c r="IP144" s="3">
        <v>2.0052234248581358</v>
      </c>
      <c r="IQ144" s="3">
        <v>2.0039772418455368</v>
      </c>
      <c r="IR144" s="3">
        <v>2.0045363178513229</v>
      </c>
      <c r="IS144" s="3">
        <v>2.0035466931021317</v>
      </c>
      <c r="IT144" s="3">
        <v>2.0025979807199086</v>
      </c>
      <c r="IU144" s="3">
        <v>2.0027274726898296</v>
      </c>
      <c r="IV144" s="3">
        <v>2.0006509536295951</v>
      </c>
      <c r="IW144" s="3">
        <v>2.0013009330204179</v>
      </c>
      <c r="IX144" s="3">
        <v>2.0021228462251615</v>
      </c>
      <c r="IY144" s="3">
        <v>2.0019931738235304</v>
      </c>
      <c r="IZ144" s="3">
        <v>2.0019931738235304</v>
      </c>
      <c r="JA144" s="3">
        <v>2.0010843812922201</v>
      </c>
      <c r="JB144" s="3">
        <v>2.0006509536295951</v>
      </c>
      <c r="JC144" s="3">
        <v>2.0014308122463982</v>
      </c>
      <c r="JD144" s="3">
        <v>2.002986340856785</v>
      </c>
      <c r="JE144" s="3">
        <v>2.0032450548131471</v>
      </c>
      <c r="JF144" s="3">
        <v>2.005652315355074</v>
      </c>
      <c r="JG144" s="3">
        <v>2.0091108061322127</v>
      </c>
      <c r="JH144" s="3">
        <v>2.014142361545006</v>
      </c>
      <c r="JI144" s="3">
        <v>2.0204441553665746</v>
      </c>
      <c r="JJ144" s="3">
        <v>2.0314084642516241</v>
      </c>
      <c r="JK144" s="3">
        <v>2.0343075295965631</v>
      </c>
      <c r="JL144" s="3">
        <v>2.0399294141085602</v>
      </c>
      <c r="JM144" s="3">
        <v>2.0453229787866576</v>
      </c>
      <c r="JN144" s="3">
        <v>2.0498380006225836</v>
      </c>
      <c r="JO144" s="3">
        <v>2.051692641798037</v>
      </c>
      <c r="JP144" s="3">
        <v>2.0579322273806087</v>
      </c>
      <c r="JQ144" s="3">
        <v>2.0630705256429605</v>
      </c>
      <c r="JR144" s="3">
        <v>2.0714401271778877</v>
      </c>
      <c r="JS144" s="3">
        <v>2.0731315649409932</v>
      </c>
      <c r="JT144" s="3">
        <v>2.078746734273607</v>
      </c>
      <c r="JU144" s="3">
        <v>2.0827853703164503</v>
      </c>
      <c r="JV144" s="3">
        <v>2.0876394683126409</v>
      </c>
      <c r="JW144" s="3">
        <v>2.087319912206401</v>
      </c>
      <c r="JX144" s="3">
        <v>2.088702960351474</v>
      </c>
      <c r="JY144" s="3">
        <v>2.0889153466049057</v>
      </c>
      <c r="JZ144" s="3">
        <v>2.0895518828864543</v>
      </c>
      <c r="KA144" s="3">
        <v>2.0875684761617834</v>
      </c>
      <c r="KB144" s="3">
        <v>2.0880297178427139</v>
      </c>
    </row>
    <row r="145" spans="1:288" x14ac:dyDescent="0.2">
      <c r="A145" s="1" t="s">
        <v>35</v>
      </c>
      <c r="B145" s="1" t="s">
        <v>97</v>
      </c>
      <c r="C145" s="3">
        <v>1.893206753059848</v>
      </c>
      <c r="D145" s="3">
        <v>1.8940390008046089</v>
      </c>
      <c r="E145" s="3">
        <v>1.8970219560603634</v>
      </c>
      <c r="F145" s="3">
        <v>1.8972971220594965</v>
      </c>
      <c r="G145" s="3">
        <v>1.8979018742682279</v>
      </c>
      <c r="H145" s="3">
        <v>1.8985606449397121</v>
      </c>
      <c r="I145" s="3">
        <v>1.899984562549391</v>
      </c>
      <c r="J145" s="3">
        <v>1.9013493254156424</v>
      </c>
      <c r="K145" s="3">
        <v>1.9041743682841634</v>
      </c>
      <c r="L145" s="3">
        <v>1.9056340013269548</v>
      </c>
      <c r="M145" s="3">
        <v>1.9064427938170323</v>
      </c>
      <c r="N145" s="3">
        <v>1.9081095403925523</v>
      </c>
      <c r="O145" s="3">
        <v>1.9100905455940682</v>
      </c>
      <c r="P145" s="3">
        <v>1.9118497964994201</v>
      </c>
      <c r="Q145" s="3">
        <v>1.9133369259326232</v>
      </c>
      <c r="R145" s="3">
        <v>1.9149246482051485</v>
      </c>
      <c r="S145" s="3">
        <v>1.9163486522754603</v>
      </c>
      <c r="T145" s="3">
        <v>1.9180303367848801</v>
      </c>
      <c r="U145" s="3">
        <v>1.9196532823103643</v>
      </c>
      <c r="V145" s="3">
        <v>1.9224140241456342</v>
      </c>
      <c r="W145" s="3">
        <v>1.9236066430174592</v>
      </c>
      <c r="X145" s="3">
        <v>1.9239689648754712</v>
      </c>
      <c r="Y145" s="3">
        <v>1.9252089214120036</v>
      </c>
      <c r="Z145" s="3">
        <v>1.925621454790829</v>
      </c>
      <c r="AA145" s="3">
        <v>1.92551835817743</v>
      </c>
      <c r="AB145" s="3">
        <v>1.9254668006915379</v>
      </c>
      <c r="AC145" s="3">
        <v>1.9257245269360626</v>
      </c>
      <c r="AD145" s="3">
        <v>1.9261365710674487</v>
      </c>
      <c r="AE145" s="3">
        <v>1.9266510770888889</v>
      </c>
      <c r="AF145" s="3">
        <v>1.9277295597716546</v>
      </c>
      <c r="AG145" s="3">
        <v>1.9277295597716546</v>
      </c>
      <c r="AH145" s="3">
        <v>1.9304395947667001</v>
      </c>
      <c r="AI145" s="3">
        <v>1.9320676922007216</v>
      </c>
      <c r="AJ145" s="3">
        <v>1.9331834791746139</v>
      </c>
      <c r="AK145" s="3">
        <v>1.9336897089578946</v>
      </c>
      <c r="AL145" s="3">
        <v>1.9351040211514496</v>
      </c>
      <c r="AM145" s="3">
        <v>1.934700401715425</v>
      </c>
      <c r="AN145" s="3">
        <v>1.9350031514536548</v>
      </c>
      <c r="AO145" s="3">
        <v>1.9366142619752114</v>
      </c>
      <c r="AP145" s="3">
        <v>1.9369658971078703</v>
      </c>
      <c r="AQ145" s="3">
        <v>1.9372670722114127</v>
      </c>
      <c r="AR145" s="3">
        <v>1.9371667037150326</v>
      </c>
      <c r="AS145" s="3">
        <v>1.9380691862233856</v>
      </c>
      <c r="AT145" s="3">
        <v>1.9391197176484869</v>
      </c>
      <c r="AU145" s="3">
        <v>1.9399682905513362</v>
      </c>
      <c r="AV145" s="3">
        <v>1.9399682905513362</v>
      </c>
      <c r="AW145" s="3">
        <v>1.9405164849325673</v>
      </c>
      <c r="AX145" s="3">
        <v>1.9408649759667216</v>
      </c>
      <c r="AY145" s="3">
        <v>1.9413126253606621</v>
      </c>
      <c r="AZ145" s="3">
        <v>1.9420576838413952</v>
      </c>
      <c r="BA145" s="3">
        <v>1.9407156569066626</v>
      </c>
      <c r="BB145" s="3">
        <v>1.940267391446012</v>
      </c>
      <c r="BC145" s="3">
        <v>1.9391696796251774</v>
      </c>
      <c r="BD145" s="3">
        <v>1.9388198250262103</v>
      </c>
      <c r="BE145" s="3">
        <v>1.9405164849325673</v>
      </c>
      <c r="BF145" s="3">
        <v>1.9397687754533499</v>
      </c>
      <c r="BG145" s="3">
        <v>1.937668314399005</v>
      </c>
      <c r="BH145" s="3">
        <v>1.9375680386003828</v>
      </c>
      <c r="BI145" s="3">
        <v>1.9370663120174283</v>
      </c>
      <c r="BJ145" s="3">
        <v>1.936815231197633</v>
      </c>
      <c r="BK145" s="3">
        <v>1.9377184436172639</v>
      </c>
      <c r="BL145" s="3">
        <v>1.937668314399005</v>
      </c>
      <c r="BM145" s="3">
        <v>1.9379189026477803</v>
      </c>
      <c r="BN145" s="3">
        <v>1.9373674175172895</v>
      </c>
      <c r="BO145" s="3">
        <v>1.9368654589756225</v>
      </c>
      <c r="BP145" s="3">
        <v>1.9362120443202488</v>
      </c>
      <c r="BQ145" s="3">
        <v>1.9355072658247128</v>
      </c>
      <c r="BR145" s="3">
        <v>1.9359101364305074</v>
      </c>
      <c r="BS145" s="3">
        <v>1.9345994382180731</v>
      </c>
      <c r="BT145" s="3">
        <v>1.9342458810230712</v>
      </c>
      <c r="BU145" s="3">
        <v>1.9332847723486948</v>
      </c>
      <c r="BV145" s="3">
        <v>1.9337402994969353</v>
      </c>
      <c r="BW145" s="3">
        <v>1.9363629195977445</v>
      </c>
      <c r="BX145" s="3">
        <v>1.9379690029514529</v>
      </c>
      <c r="BY145" s="3">
        <v>1.9395192526186185</v>
      </c>
      <c r="BZ145" s="3">
        <v>1.9398685444595096</v>
      </c>
      <c r="CA145" s="3">
        <v>1.9400680137393527</v>
      </c>
      <c r="CB145" s="3">
        <v>1.9404168646816653</v>
      </c>
      <c r="CC145" s="3">
        <v>1.9404666776635289</v>
      </c>
      <c r="CD145" s="3">
        <v>1.9406160823374077</v>
      </c>
      <c r="CE145" s="3">
        <v>1.9410639882199021</v>
      </c>
      <c r="CF145" s="3">
        <v>1.941511432634403</v>
      </c>
      <c r="CG145" s="3">
        <v>1.9424545263424771</v>
      </c>
      <c r="CH145" s="3">
        <v>1.943642882752129</v>
      </c>
      <c r="CI145" s="3">
        <v>1.9431976300689262</v>
      </c>
      <c r="CJ145" s="3">
        <v>1.9433460983565907</v>
      </c>
      <c r="CK145" s="3">
        <v>1.943642882752129</v>
      </c>
      <c r="CL145" s="3">
        <v>1.9443345919707822</v>
      </c>
      <c r="CM145" s="3">
        <v>1.9447293603032958</v>
      </c>
      <c r="CN145" s="3">
        <v>1.9456162792267317</v>
      </c>
      <c r="CO145" s="3">
        <v>1.946697837245742</v>
      </c>
      <c r="CP145" s="3">
        <v>1.9474827365569187</v>
      </c>
      <c r="CQ145" s="3">
        <v>1.9469432706978254</v>
      </c>
      <c r="CR145" s="3">
        <v>1.9474827365569187</v>
      </c>
      <c r="CS145" s="3">
        <v>1.948119424380536</v>
      </c>
      <c r="CT145" s="3">
        <v>1.9485107688376571</v>
      </c>
      <c r="CU145" s="3">
        <v>1.9494388010365042</v>
      </c>
      <c r="CV145" s="3">
        <v>1.9514346655320129</v>
      </c>
      <c r="CW145" s="3">
        <v>1.9533246963891853</v>
      </c>
      <c r="CX145" s="3">
        <v>1.9551583869257936</v>
      </c>
      <c r="CY145" s="3">
        <v>1.9563605536733222</v>
      </c>
      <c r="CZ145" s="3">
        <v>1.9564565834098997</v>
      </c>
      <c r="DA145" s="3">
        <v>1.958085848521085</v>
      </c>
      <c r="DB145" s="3">
        <v>1.9598043165083379</v>
      </c>
      <c r="DC145" s="3">
        <v>1.9608986773266608</v>
      </c>
      <c r="DD145" s="3">
        <v>1.9618006391916785</v>
      </c>
      <c r="DE145" s="3">
        <v>1.9644010711627313</v>
      </c>
      <c r="DF145" s="3">
        <v>1.9645895874899033</v>
      </c>
      <c r="DG145" s="3">
        <v>1.9661886809561373</v>
      </c>
      <c r="DH145" s="3">
        <v>1.9675947726718899</v>
      </c>
      <c r="DI145" s="3">
        <v>1.9685763351754977</v>
      </c>
      <c r="DJ145" s="3">
        <v>1.9678286793301552</v>
      </c>
      <c r="DK145" s="3">
        <v>1.9690896029549214</v>
      </c>
      <c r="DL145" s="3">
        <v>1.968482948553935</v>
      </c>
      <c r="DM145" s="3">
        <v>1.9695556842208435</v>
      </c>
      <c r="DN145" s="3">
        <v>1.971322245242813</v>
      </c>
      <c r="DO145" s="3">
        <v>1.9713686367914234</v>
      </c>
      <c r="DP145" s="3">
        <v>1.9712294472762413</v>
      </c>
      <c r="DQ145" s="3">
        <v>1.9726193390596234</v>
      </c>
      <c r="DR145" s="3">
        <v>1.9725268178658557</v>
      </c>
      <c r="DS145" s="3">
        <v>1.9729430081055681</v>
      </c>
      <c r="DT145" s="3">
        <v>1.9733126204529017</v>
      </c>
      <c r="DU145" s="3">
        <v>1.9735434685324897</v>
      </c>
      <c r="DV145" s="3">
        <v>1.9738664498353782</v>
      </c>
      <c r="DW145" s="3">
        <v>1.9740047968974146</v>
      </c>
      <c r="DX145" s="3">
        <v>1.9740047968974146</v>
      </c>
      <c r="DY145" s="3">
        <v>1.9734973087320633</v>
      </c>
      <c r="DZ145" s="3">
        <v>1.974097003794131</v>
      </c>
      <c r="EA145" s="3">
        <v>1.9740509027928774</v>
      </c>
      <c r="EB145" s="3">
        <v>1.9745577448535798</v>
      </c>
      <c r="EC145" s="3">
        <v>1.9752939153562064</v>
      </c>
      <c r="ED145" s="3">
        <v>1.974695871909683</v>
      </c>
      <c r="EE145" s="3">
        <v>1.9743274354236169</v>
      </c>
      <c r="EF145" s="3">
        <v>1.9752939153562064</v>
      </c>
      <c r="EG145" s="3">
        <v>1.9751559784066894</v>
      </c>
      <c r="EH145" s="3">
        <v>1.9753398846054584</v>
      </c>
      <c r="EI145" s="3">
        <v>1.9778150260831866</v>
      </c>
      <c r="EJ145" s="3">
        <v>1.9802761410778402</v>
      </c>
      <c r="EK145" s="3">
        <v>1.9828137621318624</v>
      </c>
      <c r="EL145" s="3">
        <v>1.9851569212770566</v>
      </c>
      <c r="EM145" s="3">
        <v>1.9865478134147243</v>
      </c>
      <c r="EN145" s="3">
        <v>1.9893163049899514</v>
      </c>
      <c r="EO145" s="3">
        <v>1.9917575395343481</v>
      </c>
      <c r="EP145" s="3">
        <v>1.9933039379194746</v>
      </c>
      <c r="EQ145" s="3">
        <v>1.9935244031670656</v>
      </c>
      <c r="ER145" s="3">
        <v>1.9937888138187054</v>
      </c>
      <c r="ES145" s="3">
        <v>1.9942731489731704</v>
      </c>
      <c r="ET145" s="3">
        <v>1.9939209588012867</v>
      </c>
      <c r="EU145" s="3">
        <v>1.9949327367300418</v>
      </c>
      <c r="EV145" s="3">
        <v>1.9958106316760429</v>
      </c>
      <c r="EW145" s="3">
        <v>1.9965116721541787</v>
      </c>
      <c r="EX145" s="3">
        <v>1.9974300737974713</v>
      </c>
      <c r="EY145" s="3">
        <v>1.9974737588029803</v>
      </c>
      <c r="EZ145" s="3">
        <v>1.997211582832505</v>
      </c>
      <c r="FA145" s="3">
        <v>1.9973426906016225</v>
      </c>
      <c r="FB145" s="3">
        <v>1.9970367108825267</v>
      </c>
      <c r="FC145" s="3">
        <v>1.9976921179417266</v>
      </c>
      <c r="FD145" s="3">
        <v>1.998433718864469</v>
      </c>
      <c r="FE145" s="3">
        <v>1.9983901303180476</v>
      </c>
      <c r="FF145" s="3">
        <v>1.9996958874108393</v>
      </c>
      <c r="FG145" s="3">
        <v>2.0004774613744551</v>
      </c>
      <c r="FH145" s="3">
        <v>2.00021709297223</v>
      </c>
      <c r="FI145" s="3">
        <v>1.9995220131289038</v>
      </c>
      <c r="FJ145" s="3">
        <v>2.0004340774793188</v>
      </c>
      <c r="FK145" s="3">
        <v>2.0003906892499099</v>
      </c>
      <c r="FL145" s="3">
        <v>2.0001736830584651</v>
      </c>
      <c r="FM145" s="3">
        <v>2.0010410579860936</v>
      </c>
      <c r="FN145" s="3">
        <v>2.0010410579860936</v>
      </c>
      <c r="FO145" s="3">
        <v>2.0015173768235042</v>
      </c>
      <c r="FP145" s="3">
        <v>2.000737673774033</v>
      </c>
      <c r="FQ145" s="3">
        <v>2.0008243766056055</v>
      </c>
      <c r="FR145" s="3">
        <v>2.0001736830584651</v>
      </c>
      <c r="FS145" s="3">
        <v>1.9995654882259823</v>
      </c>
      <c r="FT145" s="3">
        <v>1.9994350498763298</v>
      </c>
      <c r="FU145" s="3">
        <v>1.9993480692067214</v>
      </c>
      <c r="FV145" s="3">
        <v>2.0005208409361854</v>
      </c>
      <c r="FW145" s="3">
        <v>2.00021709297223</v>
      </c>
      <c r="FX145" s="3">
        <v>1.9997827984541356</v>
      </c>
      <c r="FY145" s="3">
        <v>1.9998696921082677</v>
      </c>
      <c r="FZ145" s="3">
        <v>1.9990870226258883</v>
      </c>
      <c r="GA145" s="3">
        <v>1.999043499603163</v>
      </c>
      <c r="GB145" s="3">
        <v>1.9984773030365064</v>
      </c>
      <c r="GC145" s="3">
        <v>1.9993045723383487</v>
      </c>
      <c r="GD145" s="3">
        <v>2</v>
      </c>
      <c r="GE145" s="3">
        <v>1.9996958874108393</v>
      </c>
      <c r="GF145" s="3">
        <v>1.9994350498763298</v>
      </c>
      <c r="GG145" s="3">
        <v>2.0000868502116491</v>
      </c>
      <c r="GH145" s="3">
        <v>2.0009543984064577</v>
      </c>
      <c r="GI145" s="3">
        <v>2.0006943158663546</v>
      </c>
      <c r="GJ145" s="3">
        <v>2.0008677215312267</v>
      </c>
      <c r="GK145" s="3">
        <v>2.0006509536295951</v>
      </c>
      <c r="GL145" s="3">
        <v>2.0007810273534954</v>
      </c>
      <c r="GM145" s="3">
        <v>2.0004774613744551</v>
      </c>
      <c r="GN145" s="3">
        <v>2.000737673774033</v>
      </c>
      <c r="GO145" s="3">
        <v>1.9998696921082677</v>
      </c>
      <c r="GP145" s="3">
        <v>1.9997827984541356</v>
      </c>
      <c r="GQ145" s="3">
        <v>1.9998696921082677</v>
      </c>
      <c r="GR145" s="3">
        <v>1.9989564404704863</v>
      </c>
      <c r="GS145" s="3">
        <v>1.9989564404704863</v>
      </c>
      <c r="GT145" s="3">
        <v>1.9998696921082677</v>
      </c>
      <c r="GU145" s="3">
        <v>2.00021709297223</v>
      </c>
      <c r="GV145" s="3">
        <v>2.0013009330204179</v>
      </c>
      <c r="GW145" s="3">
        <v>2.0003038997848126</v>
      </c>
      <c r="GX145" s="3">
        <v>2.0013009330204179</v>
      </c>
      <c r="GY145" s="3">
        <v>2.0002604985473904</v>
      </c>
      <c r="GZ145" s="3">
        <v>2.0009977303577937</v>
      </c>
      <c r="HA145" s="3">
        <v>2.0010843812922201</v>
      </c>
      <c r="HB145" s="3">
        <v>2.0006509536295951</v>
      </c>
      <c r="HC145" s="3">
        <v>2.0009543984064577</v>
      </c>
      <c r="HD145" s="3">
        <v>2.001949941084268</v>
      </c>
      <c r="HE145" s="3">
        <v>2.00264114900004</v>
      </c>
      <c r="HF145" s="3">
        <v>2.0032881588260754</v>
      </c>
      <c r="HG145" s="3">
        <v>2.0028137792246734</v>
      </c>
      <c r="HH145" s="3">
        <v>2.002986340856785</v>
      </c>
      <c r="HI145" s="3">
        <v>2.0022092729880145</v>
      </c>
      <c r="HJ145" s="3">
        <v>2.0021228462251615</v>
      </c>
      <c r="HK145" s="3">
        <v>2.0026843129897296</v>
      </c>
      <c r="HL145" s="3">
        <v>2.0029432068763251</v>
      </c>
      <c r="HM145" s="3">
        <v>2.0034174452021936</v>
      </c>
      <c r="HN145" s="3">
        <v>2.003805073565025</v>
      </c>
      <c r="HO145" s="3">
        <v>2.0034174452021936</v>
      </c>
      <c r="HP145" s="3">
        <v>2.0043213737826426</v>
      </c>
      <c r="HQ145" s="3">
        <v>2.0050946750725487</v>
      </c>
      <c r="HR145" s="3">
        <v>2.0052663329727687</v>
      </c>
      <c r="HS145" s="3">
        <v>2.0061236062118546</v>
      </c>
      <c r="HT145" s="3">
        <v>2.0062520513693647</v>
      </c>
      <c r="HU145" s="3">
        <v>2.0070219255786808</v>
      </c>
      <c r="HV145" s="3">
        <v>2.0083446292526892</v>
      </c>
      <c r="HW145" s="3">
        <v>2.00774777800074</v>
      </c>
      <c r="HX145" s="3">
        <v>2.0081741840064264</v>
      </c>
      <c r="HY145" s="3">
        <v>2.0081741840064264</v>
      </c>
      <c r="HZ145" s="3">
        <v>2.0086853191951679</v>
      </c>
      <c r="IA145" s="3">
        <v>2.0086853191951679</v>
      </c>
      <c r="IB145" s="3">
        <v>2.0086427475652853</v>
      </c>
      <c r="IC145" s="3">
        <v>2.0088130090520893</v>
      </c>
      <c r="ID145" s="3">
        <v>2.0085575917842471</v>
      </c>
      <c r="IE145" s="3">
        <v>2.0090682761922185</v>
      </c>
      <c r="IF145" s="3">
        <v>2.0088981147709397</v>
      </c>
      <c r="IG145" s="3">
        <v>2.0090257420869104</v>
      </c>
      <c r="IH145" s="3">
        <v>2.0100029741270595</v>
      </c>
      <c r="II145" s="3">
        <v>2.0032881588260754</v>
      </c>
      <c r="IJ145" s="3">
        <v>2.0065943861841369</v>
      </c>
      <c r="IK145" s="3">
        <v>2.0049229492965259</v>
      </c>
      <c r="IL145" s="3">
        <v>2.0077904374459785</v>
      </c>
      <c r="IM145" s="3">
        <v>2.0080889362915775</v>
      </c>
      <c r="IN145" s="3">
        <v>2.0086001717619175</v>
      </c>
      <c r="IO145" s="3">
        <v>2.0077051143647804</v>
      </c>
      <c r="IP145" s="3">
        <v>2.0088130090520893</v>
      </c>
      <c r="IQ145" s="3">
        <v>2.0062948579813855</v>
      </c>
      <c r="IR145" s="3">
        <v>2.0049229492965259</v>
      </c>
      <c r="IS145" s="3">
        <v>2.0066799277408256</v>
      </c>
      <c r="IT145" s="3">
        <v>2.0090682761922185</v>
      </c>
      <c r="IU145" s="3">
        <v>2.0045792939022116</v>
      </c>
      <c r="IV145" s="3">
        <v>2.0062520513693647</v>
      </c>
      <c r="IW145" s="3">
        <v>2.0050946750725487</v>
      </c>
      <c r="IX145" s="3">
        <v>2.0063804585496929</v>
      </c>
      <c r="IY145" s="3">
        <v>2.0069364513642927</v>
      </c>
      <c r="IZ145" s="3">
        <v>2.0069364513642927</v>
      </c>
      <c r="JA145" s="3">
        <v>2.0069364513642927</v>
      </c>
      <c r="JB145" s="3">
        <v>2.0072355375459519</v>
      </c>
      <c r="JC145" s="3">
        <v>2.0047941103887119</v>
      </c>
      <c r="JD145" s="3">
        <v>2.0059951230546913</v>
      </c>
      <c r="JE145" s="3">
        <v>2.0074490444977489</v>
      </c>
      <c r="JF145" s="3">
        <v>2.0089406613770873</v>
      </c>
      <c r="JG145" s="3">
        <v>2.0063376603745509</v>
      </c>
      <c r="JH145" s="3">
        <v>2.0102999566398121</v>
      </c>
      <c r="JI145" s="3">
        <v>2.0115281538575394</v>
      </c>
      <c r="JJ145" s="3">
        <v>2.0182843084265309</v>
      </c>
      <c r="JK145" s="3">
        <v>2.0240338979009049</v>
      </c>
      <c r="JL145" s="3">
        <v>2.0272680424666185</v>
      </c>
      <c r="JM145" s="3">
        <v>2.0333433231352238</v>
      </c>
      <c r="JN145" s="3">
        <v>2.0425755124401905</v>
      </c>
      <c r="JO145" s="3">
        <v>2.0452055860350566</v>
      </c>
      <c r="JP145" s="3">
        <v>2.0559514053291501</v>
      </c>
      <c r="JQ145" s="3">
        <v>2.0646451447919363</v>
      </c>
      <c r="JR145" s="3">
        <v>2.0714032835314686</v>
      </c>
      <c r="JS145" s="3">
        <v>2.0767860335080792</v>
      </c>
      <c r="JT145" s="3">
        <v>2.0823544513309691</v>
      </c>
      <c r="JU145" s="3">
        <v>2.0839681975984155</v>
      </c>
      <c r="JV145" s="3">
        <v>2.0901874875754207</v>
      </c>
      <c r="JW145" s="3">
        <v>2.0931764496962484</v>
      </c>
      <c r="JX145" s="3">
        <v>2.0943313492770961</v>
      </c>
      <c r="JY145" s="3">
        <v>2.0965624383741357</v>
      </c>
      <c r="JZ145" s="3">
        <v>2.0965276656064398</v>
      </c>
      <c r="KA145" s="3">
        <v>2.0951693514317551</v>
      </c>
      <c r="KB145" s="3">
        <v>2.0938417669121283</v>
      </c>
    </row>
    <row r="146" spans="1:288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>
        <v>1.8260099777911003</v>
      </c>
      <c r="O146" s="3">
        <v>1.8282086144679455</v>
      </c>
      <c r="P146" s="3">
        <v>1.8298181874388775</v>
      </c>
      <c r="Q146" s="3">
        <v>1.8303961764834691</v>
      </c>
      <c r="R146" s="3">
        <v>1.8311656339094424</v>
      </c>
      <c r="S146" s="3">
        <v>1.8326366275967032</v>
      </c>
      <c r="T146" s="3">
        <v>1.8332746392905634</v>
      </c>
      <c r="U146" s="3">
        <v>1.8358807318173946</v>
      </c>
      <c r="V146" s="3">
        <v>1.8367037990897312</v>
      </c>
      <c r="W146" s="3">
        <v>1.8368935163764337</v>
      </c>
      <c r="X146" s="3">
        <v>1.8377146682849113</v>
      </c>
      <c r="Y146" s="3">
        <v>1.8387861449465945</v>
      </c>
      <c r="Z146" s="3">
        <v>1.8389749549554679</v>
      </c>
      <c r="AA146" s="3">
        <v>1.841359470454855</v>
      </c>
      <c r="AB146" s="3">
        <v>1.8429834701222174</v>
      </c>
      <c r="AC146" s="3">
        <v>1.8442907432543432</v>
      </c>
      <c r="AD146" s="3">
        <v>1.8450359935134151</v>
      </c>
      <c r="AE146" s="3">
        <v>1.8472023639809239</v>
      </c>
      <c r="AF146" s="3">
        <v>1.8475109652032482</v>
      </c>
      <c r="AG146" s="3">
        <v>1.8506462351830666</v>
      </c>
      <c r="AH146" s="3">
        <v>1.85101360682367</v>
      </c>
      <c r="AI146" s="3">
        <v>1.8517474191332639</v>
      </c>
      <c r="AJ146" s="3">
        <v>1.8536982117761744</v>
      </c>
      <c r="AK146" s="3">
        <v>1.8548523624178341</v>
      </c>
      <c r="AL146" s="3">
        <v>1.8553374044695403</v>
      </c>
      <c r="AM146" s="3">
        <v>1.857030798272624</v>
      </c>
      <c r="AN146" s="3">
        <v>1.8585973449946924</v>
      </c>
      <c r="AO146" s="3">
        <v>1.859378504425601</v>
      </c>
      <c r="AP146" s="3">
        <v>1.8599184852007158</v>
      </c>
      <c r="AQ146" s="3">
        <v>1.8616538702139109</v>
      </c>
      <c r="AR146" s="3">
        <v>1.8618329976579449</v>
      </c>
      <c r="AS146" s="3">
        <v>1.8680563618230415</v>
      </c>
      <c r="AT146" s="3">
        <v>1.8688794462370879</v>
      </c>
      <c r="AU146" s="3">
        <v>1.8694077493822019</v>
      </c>
      <c r="AV146" s="3">
        <v>1.8696423446515946</v>
      </c>
      <c r="AW146" s="3">
        <v>1.87046243158892</v>
      </c>
      <c r="AX146" s="3">
        <v>1.8711641328029494</v>
      </c>
      <c r="AY146" s="3">
        <v>1.8730879855902858</v>
      </c>
      <c r="AZ146" s="3">
        <v>1.8750612633917001</v>
      </c>
      <c r="BA146" s="3">
        <v>1.8754085600770636</v>
      </c>
      <c r="BB146" s="3">
        <v>1.875697761980208</v>
      </c>
      <c r="BC146" s="3">
        <v>1.8771985152717898</v>
      </c>
      <c r="BD146" s="3">
        <v>1.8774289407882196</v>
      </c>
      <c r="BE146" s="3">
        <v>1.8842287696326039</v>
      </c>
      <c r="BF146" s="3">
        <v>1.8849085941626071</v>
      </c>
      <c r="BG146" s="3">
        <v>1.8850217948622976</v>
      </c>
      <c r="BH146" s="3">
        <v>1.8854177651109361</v>
      </c>
      <c r="BI146" s="3">
        <v>1.887054378050957</v>
      </c>
      <c r="BJ146" s="3">
        <v>1.8872233313625231</v>
      </c>
      <c r="BK146" s="3">
        <v>1.8889092592635313</v>
      </c>
      <c r="BL146" s="3">
        <v>1.8905327919277448</v>
      </c>
      <c r="BM146" s="3">
        <v>1.891258616904139</v>
      </c>
      <c r="BN146" s="3">
        <v>1.8917046762391827</v>
      </c>
      <c r="BO146" s="3">
        <v>1.8925954228288981</v>
      </c>
      <c r="BP146" s="3">
        <v>1.8929289823552058</v>
      </c>
      <c r="BQ146" s="3">
        <v>1.898286278589123</v>
      </c>
      <c r="BR146" s="3">
        <v>1.8992731873176039</v>
      </c>
      <c r="BS146" s="3">
        <v>1.8994921961381317</v>
      </c>
      <c r="BT146" s="3">
        <v>1.8999298827278641</v>
      </c>
      <c r="BU146" s="3">
        <v>1.9006401839826004</v>
      </c>
      <c r="BV146" s="3">
        <v>1.9009130677376691</v>
      </c>
      <c r="BW146" s="3">
        <v>1.9022749204745018</v>
      </c>
      <c r="BX146" s="3">
        <v>1.9045532629767727</v>
      </c>
      <c r="BY146" s="3">
        <v>1.9050939683278714</v>
      </c>
      <c r="BZ146" s="3">
        <v>1.9056879677118521</v>
      </c>
      <c r="CA146" s="3">
        <v>1.9064966597993529</v>
      </c>
      <c r="CB146" s="3">
        <v>1.9068735347220704</v>
      </c>
      <c r="CC146" s="3">
        <v>1.9096629851540181</v>
      </c>
      <c r="CD146" s="3">
        <v>1.9103041680685688</v>
      </c>
      <c r="CE146" s="3">
        <v>1.9106777547427052</v>
      </c>
      <c r="CF146" s="3">
        <v>1.9112108931375533</v>
      </c>
      <c r="CG146" s="3">
        <v>1.9120093755869783</v>
      </c>
      <c r="CH146" s="3">
        <v>1.9122752104988123</v>
      </c>
      <c r="CI146" s="3">
        <v>1.914396052129786</v>
      </c>
      <c r="CJ146" s="3">
        <v>1.9168748785386833</v>
      </c>
      <c r="CK146" s="3">
        <v>1.9175055095525466</v>
      </c>
      <c r="CL146" s="3">
        <v>1.9180303367848801</v>
      </c>
      <c r="CM146" s="3">
        <v>1.9230885154423993</v>
      </c>
      <c r="CN146" s="3">
        <v>1.9232440186302764</v>
      </c>
      <c r="CO146" s="3">
        <v>1.9247959957979122</v>
      </c>
      <c r="CP146" s="3">
        <v>1.9262909868848634</v>
      </c>
      <c r="CQ146" s="3">
        <v>1.9265482246356187</v>
      </c>
      <c r="CR146" s="3">
        <v>1.9271136119337606</v>
      </c>
      <c r="CS146" s="3">
        <v>1.9280372064068829</v>
      </c>
      <c r="CT146" s="3">
        <v>1.9282934122322022</v>
      </c>
      <c r="CU146" s="3">
        <v>1.9360611166099886</v>
      </c>
      <c r="CV146" s="3">
        <v>1.9379189026477803</v>
      </c>
      <c r="CW146" s="3">
        <v>1.9386197815026811</v>
      </c>
      <c r="CX146" s="3">
        <v>1.9393195310782381</v>
      </c>
      <c r="CY146" s="3">
        <v>1.940267391446012</v>
      </c>
      <c r="CZ146" s="3">
        <v>1.9405164849325673</v>
      </c>
      <c r="DA146" s="3">
        <v>1.9419087743655994</v>
      </c>
      <c r="DB146" s="3">
        <v>1.9421569284674904</v>
      </c>
      <c r="DC146" s="3">
        <v>1.9425041061680808</v>
      </c>
      <c r="DD146" s="3">
        <v>1.9431481293585628</v>
      </c>
      <c r="DE146" s="3">
        <v>1.943593432768369</v>
      </c>
      <c r="DF146" s="3">
        <v>1.9450744884787301</v>
      </c>
      <c r="DG146" s="3">
        <v>1.9465013905695876</v>
      </c>
      <c r="DH146" s="3">
        <v>1.94797257924578</v>
      </c>
      <c r="DI146" s="3">
        <v>1.9485107688376571</v>
      </c>
      <c r="DJ146" s="3">
        <v>1.9488040459328111</v>
      </c>
      <c r="DK146" s="3">
        <v>1.9502674680135885</v>
      </c>
      <c r="DL146" s="3">
        <v>1.9505108929859967</v>
      </c>
      <c r="DM146" s="3">
        <v>1.9526471697589431</v>
      </c>
      <c r="DN146" s="3">
        <v>1.9526955995869169</v>
      </c>
      <c r="DO146" s="3">
        <v>1.9526471697589431</v>
      </c>
      <c r="DP146" s="3">
        <v>1.9532763366673043</v>
      </c>
      <c r="DQ146" s="3">
        <v>1.9537113804275554</v>
      </c>
      <c r="DR146" s="3">
        <v>1.9538079976653071</v>
      </c>
      <c r="DS146" s="3">
        <v>1.9571281976768131</v>
      </c>
      <c r="DT146" s="3">
        <v>1.9575594018974796</v>
      </c>
      <c r="DU146" s="3">
        <v>1.9581336756762353</v>
      </c>
      <c r="DV146" s="3">
        <v>1.9584205280525182</v>
      </c>
      <c r="DW146" s="3">
        <v>1.9590413923210936</v>
      </c>
      <c r="DX146" s="3">
        <v>1.9590891143673923</v>
      </c>
      <c r="DY146" s="3">
        <v>1.9589459324939364</v>
      </c>
      <c r="DZ146" s="3">
        <v>1.9591845427311916</v>
      </c>
      <c r="EA146" s="3">
        <v>1.9590891143673923</v>
      </c>
      <c r="EB146" s="3">
        <v>1.9595183769729982</v>
      </c>
      <c r="EC146" s="3">
        <v>1.9599948383284163</v>
      </c>
      <c r="ED146" s="3">
        <v>1.9601852766046108</v>
      </c>
      <c r="EE146" s="3">
        <v>1.9648722086377752</v>
      </c>
      <c r="EF146" s="3">
        <v>1.9668454236549164</v>
      </c>
      <c r="EG146" s="3">
        <v>1.9671265810764127</v>
      </c>
      <c r="EH146" s="3">
        <v>1.968669701720392</v>
      </c>
      <c r="EI146" s="3">
        <v>1.9689030303038282</v>
      </c>
      <c r="EJ146" s="3">
        <v>1.9690896029549214</v>
      </c>
      <c r="EK146" s="3">
        <v>1.9692294798626431</v>
      </c>
      <c r="EL146" s="3">
        <v>1.9682961150462555</v>
      </c>
      <c r="EM146" s="3">
        <v>1.9685296443748395</v>
      </c>
      <c r="EN146" s="3">
        <v>1.9672670915597856</v>
      </c>
      <c r="EO146" s="3">
        <v>1.9675947726718899</v>
      </c>
      <c r="EP146" s="3">
        <v>1.9689963266483121</v>
      </c>
      <c r="EQ146" s="3">
        <v>1.9721565358594937</v>
      </c>
      <c r="ER146" s="3">
        <v>1.97285055584723</v>
      </c>
      <c r="ES146" s="3">
        <v>1.9734511440249347</v>
      </c>
      <c r="ET146" s="3">
        <v>1.9737280586880275</v>
      </c>
      <c r="EU146" s="3">
        <v>1.9776778876739938</v>
      </c>
      <c r="EV146" s="3">
        <v>1.9778150260831866</v>
      </c>
      <c r="EW146" s="3">
        <v>1.9792295930221553</v>
      </c>
      <c r="EX146" s="3">
        <v>1.9792751475910233</v>
      </c>
      <c r="EY146" s="3">
        <v>1.9794573180978483</v>
      </c>
      <c r="EZ146" s="3">
        <v>1.9774492273823412</v>
      </c>
      <c r="FA146" s="3">
        <v>1.977586438003851</v>
      </c>
      <c r="FB146" s="3">
        <v>1.9776321652459996</v>
      </c>
      <c r="FC146" s="3">
        <v>1.9832653525665453</v>
      </c>
      <c r="FD146" s="3">
        <v>1.9846623061901065</v>
      </c>
      <c r="FE146" s="3">
        <v>1.9849321660674122</v>
      </c>
      <c r="FF146" s="3">
        <v>1.9859650783048708</v>
      </c>
      <c r="FG146" s="3">
        <v>1.9863237770507653</v>
      </c>
      <c r="FH146" s="3">
        <v>1.9865030153867405</v>
      </c>
      <c r="FI146" s="3">
        <v>1.9869507878585166</v>
      </c>
      <c r="FJ146" s="3">
        <v>1.9869955397243817</v>
      </c>
      <c r="FK146" s="3">
        <v>1.987844950171298</v>
      </c>
      <c r="FL146" s="3">
        <v>1.9881574725567528</v>
      </c>
      <c r="FM146" s="3">
        <v>1.9884697702098755</v>
      </c>
      <c r="FN146" s="3">
        <v>1.9885589568786155</v>
      </c>
      <c r="FO146" s="3">
        <v>1.9910487764526765</v>
      </c>
      <c r="FP146" s="3">
        <v>1.991890303936025</v>
      </c>
      <c r="FQ146" s="3">
        <v>1.9925535178321356</v>
      </c>
      <c r="FR146" s="3">
        <v>1.9930392318069095</v>
      </c>
      <c r="FS146" s="3">
        <v>1.9933480399232599</v>
      </c>
      <c r="FT146" s="3">
        <v>1.993656628615462</v>
      </c>
      <c r="FU146" s="3">
        <v>1.9946250537686046</v>
      </c>
      <c r="FV146" s="3">
        <v>1.9947129854315702</v>
      </c>
      <c r="FW146" s="3">
        <v>1.9940090331236133</v>
      </c>
      <c r="FX146" s="3">
        <v>1.994976673649691</v>
      </c>
      <c r="FY146" s="3">
        <v>1.9951084577447407</v>
      </c>
      <c r="FZ146" s="3">
        <v>1.9952841076892598</v>
      </c>
      <c r="GA146" s="3">
        <v>1.9972552898201033</v>
      </c>
      <c r="GB146" s="3">
        <v>1.9982157323709584</v>
      </c>
      <c r="GC146" s="3">
        <v>1.9989564404704863</v>
      </c>
      <c r="GD146" s="3">
        <v>1.9993915617190909</v>
      </c>
      <c r="GE146" s="3">
        <v>1.999652425366079</v>
      </c>
      <c r="GF146" s="3">
        <v>2</v>
      </c>
      <c r="GG146" s="3">
        <v>2.0003906892499099</v>
      </c>
      <c r="GH146" s="3">
        <v>2.0006509536295951</v>
      </c>
      <c r="GI146" s="3">
        <v>2.0009110621312232</v>
      </c>
      <c r="GJ146" s="3">
        <v>2.0011277002770349</v>
      </c>
      <c r="GK146" s="3">
        <v>2.0017769670774395</v>
      </c>
      <c r="GL146" s="3">
        <v>2.0016904542321527</v>
      </c>
      <c r="GM146" s="3">
        <v>2.0021228462251615</v>
      </c>
      <c r="GN146" s="3">
        <v>2.0025116312849085</v>
      </c>
      <c r="GO146" s="3">
        <v>2.00264114900004</v>
      </c>
      <c r="GP146" s="3">
        <v>2.002986340856785</v>
      </c>
      <c r="GQ146" s="3">
        <v>2.0030725959676747</v>
      </c>
      <c r="GR146" s="3">
        <v>2.0021228462251615</v>
      </c>
      <c r="GS146" s="3">
        <v>2.0024684501283323</v>
      </c>
      <c r="GT146" s="3">
        <v>2.0025116312849085</v>
      </c>
      <c r="GU146" s="3">
        <v>2.002986340856785</v>
      </c>
      <c r="GV146" s="3">
        <v>2.0044933375472742</v>
      </c>
      <c r="GW146" s="3">
        <v>2.0049658871068234</v>
      </c>
      <c r="GX146" s="3">
        <v>2.0055665711332944</v>
      </c>
      <c r="GY146" s="3">
        <v>2.0067226922016848</v>
      </c>
      <c r="GZ146" s="3">
        <v>2.0072782473342445</v>
      </c>
      <c r="HA146" s="3">
        <v>2.0080889362915775</v>
      </c>
      <c r="HB146" s="3">
        <v>2.0084724193027221</v>
      </c>
      <c r="HC146" s="3">
        <v>2.0086853191951679</v>
      </c>
      <c r="HD146" s="3">
        <v>2.0090257420869104</v>
      </c>
      <c r="HE146" s="3">
        <v>2.0097482559485536</v>
      </c>
      <c r="HF146" s="3">
        <v>2.0100454126360985</v>
      </c>
      <c r="HG146" s="3">
        <v>2.0104271727170495</v>
      </c>
      <c r="HH146" s="3">
        <v>2.0107662335184253</v>
      </c>
      <c r="HI146" s="3">
        <v>2.0111896876099915</v>
      </c>
      <c r="HJ146" s="3">
        <v>2.0113166433668721</v>
      </c>
      <c r="HK146" s="3">
        <v>2.0131744098788671</v>
      </c>
      <c r="HL146" s="3">
        <v>2.013721778051063</v>
      </c>
      <c r="HM146" s="3">
        <v>2.014310480963307</v>
      </c>
      <c r="HN146" s="3">
        <v>2.0146045334360512</v>
      </c>
      <c r="HO146" s="3">
        <v>2.0148564200445058</v>
      </c>
      <c r="HP146" s="3">
        <v>2.0151501032294714</v>
      </c>
      <c r="HQ146" s="3">
        <v>2.0157368744774504</v>
      </c>
      <c r="HR146" s="3">
        <v>2.0159043778955534</v>
      </c>
      <c r="HS146" s="3">
        <v>2.0165737462691231</v>
      </c>
      <c r="HT146" s="3">
        <v>2.0173255545617224</v>
      </c>
      <c r="HU146" s="3">
        <v>2.0176592742837647</v>
      </c>
      <c r="HV146" s="3">
        <v>2.017951068830742</v>
      </c>
      <c r="HW146" s="3">
        <v>2.0204855857965516</v>
      </c>
      <c r="HX146" s="3">
        <v>2.0200711035338412</v>
      </c>
      <c r="HY146" s="3">
        <v>2.02143739646709</v>
      </c>
      <c r="HZ146" s="3">
        <v>2.0219331664774387</v>
      </c>
      <c r="IA146" s="3">
        <v>2.0230877669954452</v>
      </c>
      <c r="IB146" s="3">
        <v>2.0230053972499347</v>
      </c>
      <c r="IC146" s="3">
        <v>2.023499381548012</v>
      </c>
      <c r="ID146" s="3">
        <v>2.0236639181977933</v>
      </c>
      <c r="IE146" s="3">
        <v>2.025182934335449</v>
      </c>
      <c r="IF146" s="3">
        <v>2.0262062970831183</v>
      </c>
      <c r="IG146" s="3">
        <v>2.0262880620239421</v>
      </c>
      <c r="IH146" s="3">
        <v>2.0264515457382397</v>
      </c>
      <c r="II146" s="3">
        <v>2.0299111049124443</v>
      </c>
      <c r="IJ146" s="3">
        <v>2.0307615909510166</v>
      </c>
      <c r="IK146" s="3">
        <v>2.0310042813635367</v>
      </c>
      <c r="IL146" s="3">
        <v>2.0313680628857731</v>
      </c>
      <c r="IM146" s="3">
        <v>2.0317315399458264</v>
      </c>
      <c r="IN146" s="3">
        <v>2.0320947130529023</v>
      </c>
      <c r="IO146" s="3">
        <v>2.0330616925381735</v>
      </c>
      <c r="IP146" s="3">
        <v>2.0341871207934528</v>
      </c>
      <c r="IQ146" s="3">
        <v>2.0345482470984688</v>
      </c>
      <c r="IR146" s="3">
        <v>2.0346685558342408</v>
      </c>
      <c r="IS146" s="3">
        <v>2.0357498373196612</v>
      </c>
      <c r="IT146" s="3">
        <v>2.0361496297458532</v>
      </c>
      <c r="IU146" s="3">
        <v>2.0374264979406238</v>
      </c>
      <c r="IV146" s="3">
        <v>2.0379043573124038</v>
      </c>
      <c r="IW146" s="3">
        <v>2.0376654933508025</v>
      </c>
      <c r="IX146" s="3">
        <v>2.0386201619497029</v>
      </c>
      <c r="IY146" s="3">
        <v>2.0386201619497029</v>
      </c>
      <c r="IZ146" s="3">
        <v>2.0398501777496647</v>
      </c>
      <c r="JA146" s="3">
        <v>2.0404440983626766</v>
      </c>
      <c r="JB146" s="3">
        <v>2.0414321646802653</v>
      </c>
      <c r="JC146" s="3">
        <v>2.0422604066894521</v>
      </c>
      <c r="JD146" s="3">
        <v>2.0437158580612063</v>
      </c>
      <c r="JE146" s="3">
        <v>2.0461047872460387</v>
      </c>
      <c r="JF146" s="3">
        <v>2.0475863570743504</v>
      </c>
      <c r="JG146" s="3">
        <v>2.0509594597716512</v>
      </c>
      <c r="JH146" s="3">
        <v>2.0548810548627716</v>
      </c>
      <c r="JI146" s="3">
        <v>2.0551871385557541</v>
      </c>
      <c r="JJ146" s="3">
        <v>2.0577041315340296</v>
      </c>
      <c r="JK146" s="3">
        <v>2.0594876842744467</v>
      </c>
      <c r="JL146" s="3">
        <v>2.0608488730388075</v>
      </c>
      <c r="JM146" s="3">
        <v>2.062657180225564</v>
      </c>
      <c r="JN146" s="3">
        <v>2.0646451447919363</v>
      </c>
      <c r="JO146" s="3">
        <v>2.0674056584378242</v>
      </c>
      <c r="JP146" s="3">
        <v>2.0711452904510828</v>
      </c>
      <c r="JQ146" s="3">
        <v>2.0733150205606279</v>
      </c>
      <c r="JR146" s="3">
        <v>2.0744141298411356</v>
      </c>
      <c r="JS146" s="3">
        <v>2.0813112951599804</v>
      </c>
      <c r="JT146" s="3">
        <v>2.0838608008665731</v>
      </c>
      <c r="JU146" s="3">
        <v>2.0854332974169898</v>
      </c>
      <c r="JV146" s="3">
        <v>2.0872488677956578</v>
      </c>
      <c r="JW146" s="3">
        <v>2.0893398077710312</v>
      </c>
      <c r="JX146" s="3">
        <v>2.0906812044573906</v>
      </c>
      <c r="JY146" s="3">
        <v>2.0924399113311414</v>
      </c>
      <c r="JZ146" s="3">
        <v>2.0927557235970786</v>
      </c>
      <c r="KA146" s="3">
        <v>2.094401244582937</v>
      </c>
      <c r="KB146" s="3">
        <v>2.095518042323151</v>
      </c>
    </row>
    <row r="147" spans="1:288" x14ac:dyDescent="0.2">
      <c r="A147" s="1" t="s">
        <v>36</v>
      </c>
      <c r="B147" s="1" t="s">
        <v>95</v>
      </c>
      <c r="C147" s="3">
        <v>1.8915374576725645</v>
      </c>
      <c r="D147" s="3">
        <v>1.8915374576725645</v>
      </c>
      <c r="E147" s="3">
        <v>1.8915374576725645</v>
      </c>
      <c r="F147" s="3">
        <v>1.8948696567452525</v>
      </c>
      <c r="G147" s="3">
        <v>1.8948696567452525</v>
      </c>
      <c r="H147" s="3">
        <v>1.8948696567452525</v>
      </c>
      <c r="I147" s="3">
        <v>1.8998205024270962</v>
      </c>
      <c r="J147" s="3">
        <v>1.8998205024270962</v>
      </c>
      <c r="K147" s="3">
        <v>1.8998205024270962</v>
      </c>
      <c r="L147" s="3">
        <v>1.9014583213961123</v>
      </c>
      <c r="M147" s="3">
        <v>1.9014583213961123</v>
      </c>
      <c r="N147" s="3">
        <v>1.9014583213961123</v>
      </c>
      <c r="O147" s="3">
        <v>1.9009130677376691</v>
      </c>
      <c r="P147" s="3">
        <v>1.9009130677376691</v>
      </c>
      <c r="Q147" s="3">
        <v>1.9009130677376691</v>
      </c>
      <c r="R147" s="3">
        <v>1.9036325160842376</v>
      </c>
      <c r="S147" s="3">
        <v>1.9036325160842376</v>
      </c>
      <c r="T147" s="3">
        <v>1.9036325160842376</v>
      </c>
      <c r="U147" s="3">
        <v>1.9063350418050906</v>
      </c>
      <c r="V147" s="3">
        <v>1.9063350418050906</v>
      </c>
      <c r="W147" s="3">
        <v>1.9063350418050906</v>
      </c>
      <c r="X147" s="3">
        <v>1.9068735347220704</v>
      </c>
      <c r="Y147" s="3">
        <v>1.9068735347220704</v>
      </c>
      <c r="Z147" s="3">
        <v>1.9068735347220704</v>
      </c>
      <c r="AA147" s="3">
        <v>1.9063350418050906</v>
      </c>
      <c r="AB147" s="3">
        <v>1.9063350418050906</v>
      </c>
      <c r="AC147" s="3">
        <v>1.9063350418050906</v>
      </c>
      <c r="AD147" s="3">
        <v>1.9063350418050906</v>
      </c>
      <c r="AE147" s="3">
        <v>1.9063350418050906</v>
      </c>
      <c r="AF147" s="3">
        <v>1.9063350418050906</v>
      </c>
      <c r="AG147" s="3">
        <v>1.9063350418050906</v>
      </c>
      <c r="AH147" s="3">
        <v>1.9063350418050906</v>
      </c>
      <c r="AI147" s="3">
        <v>1.9132839017604184</v>
      </c>
      <c r="AJ147" s="3">
        <v>1.9132839017604184</v>
      </c>
      <c r="AK147" s="3">
        <v>1.9132839017604184</v>
      </c>
      <c r="AL147" s="3">
        <v>1.9159272116971158</v>
      </c>
      <c r="AM147" s="3">
        <v>1.9159272116971158</v>
      </c>
      <c r="AN147" s="3">
        <v>1.919078092376074</v>
      </c>
      <c r="AO147" s="3">
        <v>1.919078092376074</v>
      </c>
      <c r="AP147" s="3">
        <v>1.919078092376074</v>
      </c>
      <c r="AQ147" s="3">
        <v>1.920123326290724</v>
      </c>
      <c r="AR147" s="3">
        <v>1.920123326290724</v>
      </c>
      <c r="AS147" s="3">
        <v>1.920123326290724</v>
      </c>
      <c r="AT147" s="3">
        <v>1.920123326290724</v>
      </c>
      <c r="AU147" s="3">
        <v>1.920123326290724</v>
      </c>
      <c r="AV147" s="3">
        <v>1.920123326290724</v>
      </c>
      <c r="AW147" s="3">
        <v>1.920123326290724</v>
      </c>
      <c r="AX147" s="3">
        <v>1.9232440186302764</v>
      </c>
      <c r="AY147" s="3">
        <v>1.9232440186302764</v>
      </c>
      <c r="AZ147" s="3">
        <v>1.9232440186302764</v>
      </c>
      <c r="BA147" s="3">
        <v>1.9232440186302764</v>
      </c>
      <c r="BB147" s="3">
        <v>1.9232440186302764</v>
      </c>
      <c r="BC147" s="3">
        <v>1.9273703630390235</v>
      </c>
      <c r="BD147" s="3">
        <v>1.9273703630390235</v>
      </c>
      <c r="BE147" s="3">
        <v>1.9273703630390235</v>
      </c>
      <c r="BF147" s="3">
        <v>1.9304395947667001</v>
      </c>
      <c r="BG147" s="3">
        <v>1.9304395947667001</v>
      </c>
      <c r="BH147" s="3">
        <v>1.9304395947667001</v>
      </c>
      <c r="BI147" s="3">
        <v>1.9304395947667001</v>
      </c>
      <c r="BJ147" s="3">
        <v>1.9304395947667001</v>
      </c>
      <c r="BK147" s="3">
        <v>1.9350031514536548</v>
      </c>
      <c r="BL147" s="3">
        <v>1.9350031514536548</v>
      </c>
      <c r="BM147" s="3">
        <v>1.9350031514536548</v>
      </c>
      <c r="BN147" s="3">
        <v>1.9350031514536548</v>
      </c>
      <c r="BO147" s="3">
        <v>1.9350031514536548</v>
      </c>
      <c r="BP147" s="3">
        <v>1.9334872878487055</v>
      </c>
      <c r="BQ147" s="3">
        <v>1.9334872878487055</v>
      </c>
      <c r="BR147" s="3">
        <v>1.9375178920173466</v>
      </c>
      <c r="BS147" s="3">
        <v>1.9375178920173466</v>
      </c>
      <c r="BT147" s="3">
        <v>1.9375178920173466</v>
      </c>
      <c r="BU147" s="3">
        <v>1.9375178920173466</v>
      </c>
      <c r="BV147" s="3">
        <v>1.9375178920173466</v>
      </c>
      <c r="BW147" s="3">
        <v>1.9375178920173466</v>
      </c>
      <c r="BX147" s="3">
        <v>1.9370161074648142</v>
      </c>
      <c r="BY147" s="3">
        <v>1.9370161074648142</v>
      </c>
      <c r="BZ147" s="3">
        <v>1.9370161074648142</v>
      </c>
      <c r="CA147" s="3">
        <v>1.9375178920173466</v>
      </c>
      <c r="CB147" s="3">
        <v>1.9375178920173466</v>
      </c>
      <c r="CC147" s="3">
        <v>1.9375178920173466</v>
      </c>
      <c r="CD147" s="3">
        <v>1.9385197251764918</v>
      </c>
      <c r="CE147" s="3">
        <v>1.9385197251764918</v>
      </c>
      <c r="CF147" s="3">
        <v>1.9385197251764918</v>
      </c>
      <c r="CG147" s="3">
        <v>1.9410142437055697</v>
      </c>
      <c r="CH147" s="3">
        <v>1.9410142437055697</v>
      </c>
      <c r="CI147" s="3">
        <v>1.9410142437055697</v>
      </c>
      <c r="CJ147" s="3">
        <v>1.9405164849325673</v>
      </c>
      <c r="CK147" s="3">
        <v>1.9405164849325673</v>
      </c>
      <c r="CL147" s="3">
        <v>1.9405164849325673</v>
      </c>
      <c r="CM147" s="3">
        <v>1.9405164849325673</v>
      </c>
      <c r="CN147" s="3">
        <v>1.9405164849325673</v>
      </c>
      <c r="CO147" s="3">
        <v>1.9405164849325673</v>
      </c>
      <c r="CP147" s="3">
        <v>1.9405164849325673</v>
      </c>
      <c r="CQ147" s="3">
        <v>1.9405164849325673</v>
      </c>
      <c r="CR147" s="3">
        <v>1.9405164849325673</v>
      </c>
      <c r="CS147" s="3">
        <v>1.9405164849325673</v>
      </c>
      <c r="CT147" s="3">
        <v>1.9405164849325673</v>
      </c>
      <c r="CU147" s="3">
        <v>1.9405164849325673</v>
      </c>
      <c r="CV147" s="3">
        <v>1.9405164849325673</v>
      </c>
      <c r="CW147" s="3">
        <v>1.9405164849325673</v>
      </c>
      <c r="CX147" s="3">
        <v>1.9405164849325673</v>
      </c>
      <c r="CY147" s="3">
        <v>1.9405164849325673</v>
      </c>
      <c r="CZ147" s="3">
        <v>1.9405164849325673</v>
      </c>
      <c r="DA147" s="3">
        <v>1.9405164849325673</v>
      </c>
      <c r="DB147" s="3">
        <v>1.9405164849325673</v>
      </c>
      <c r="DC147" s="3">
        <v>1.9405164849325673</v>
      </c>
      <c r="DD147" s="3">
        <v>1.9405164849325673</v>
      </c>
      <c r="DE147" s="3">
        <v>1.9405164849325673</v>
      </c>
      <c r="DF147" s="3">
        <v>1.9405164849325673</v>
      </c>
      <c r="DG147" s="3">
        <v>1.9405164849325673</v>
      </c>
      <c r="DH147" s="3">
        <v>1.9405164849325673</v>
      </c>
      <c r="DI147" s="3">
        <v>1.9405164849325673</v>
      </c>
      <c r="DJ147" s="3">
        <v>1.9405164849325673</v>
      </c>
      <c r="DK147" s="3">
        <v>1.954242509439325</v>
      </c>
      <c r="DL147" s="3">
        <v>1.954242509439325</v>
      </c>
      <c r="DM147" s="3">
        <v>1.954242509439325</v>
      </c>
      <c r="DN147" s="3">
        <v>1.954242509439325</v>
      </c>
      <c r="DO147" s="3">
        <v>1.9503648543761232</v>
      </c>
      <c r="DP147" s="3">
        <v>1.9503648543761232</v>
      </c>
      <c r="DQ147" s="3">
        <v>1.9503648543761232</v>
      </c>
      <c r="DR147" s="3">
        <v>1.9503648543761232</v>
      </c>
      <c r="DS147" s="3">
        <v>1.9571281976768131</v>
      </c>
      <c r="DT147" s="3">
        <v>1.9571281976768131</v>
      </c>
      <c r="DU147" s="3">
        <v>1.9571281976768131</v>
      </c>
      <c r="DV147" s="3">
        <v>1.9571281976768131</v>
      </c>
      <c r="DW147" s="3">
        <v>1.9628426812012425</v>
      </c>
      <c r="DX147" s="3">
        <v>1.9628426812012425</v>
      </c>
      <c r="DY147" s="3">
        <v>1.9571281976768131</v>
      </c>
      <c r="DZ147" s="3">
        <v>1.9571281976768131</v>
      </c>
      <c r="EA147" s="3">
        <v>1.9523080096621253</v>
      </c>
      <c r="EB147" s="3">
        <v>1.9523080096621253</v>
      </c>
      <c r="EC147" s="3">
        <v>1.9523080096621253</v>
      </c>
      <c r="ED147" s="3">
        <v>1.9527924430440922</v>
      </c>
      <c r="EE147" s="3">
        <v>1.9571281976768131</v>
      </c>
      <c r="EF147" s="3">
        <v>1.9571281976768131</v>
      </c>
      <c r="EG147" s="3">
        <v>1.9571281976768131</v>
      </c>
      <c r="EH147" s="3">
        <v>1.9694159123539814</v>
      </c>
      <c r="EI147" s="3">
        <v>1.9694159123539814</v>
      </c>
      <c r="EJ147" s="3">
        <v>1.9694159123539814</v>
      </c>
      <c r="EK147" s="3">
        <v>1.9694159123539814</v>
      </c>
      <c r="EL147" s="3">
        <v>1.9571281976768131</v>
      </c>
      <c r="EM147" s="3">
        <v>1.9571281976768131</v>
      </c>
      <c r="EN147" s="3">
        <v>1.9395192526186185</v>
      </c>
      <c r="EO147" s="3">
        <v>1.9395192526186185</v>
      </c>
      <c r="EP147" s="3">
        <v>1.9395192526186185</v>
      </c>
      <c r="EQ147" s="3">
        <v>1.9395192526186185</v>
      </c>
      <c r="ER147" s="3">
        <v>1.9395192526186185</v>
      </c>
      <c r="ES147" s="3">
        <v>1.9395192526186185</v>
      </c>
      <c r="ET147" s="3">
        <v>1.9395192526186185</v>
      </c>
      <c r="EU147" s="3">
        <v>1.983175072037813</v>
      </c>
      <c r="EV147" s="3">
        <v>1.983175072037813</v>
      </c>
      <c r="EW147" s="3">
        <v>1.983175072037813</v>
      </c>
      <c r="EX147" s="3">
        <v>1.983175072037813</v>
      </c>
      <c r="EY147" s="3">
        <v>1.983175072037813</v>
      </c>
      <c r="EZ147" s="3">
        <v>1.9604707775342989</v>
      </c>
      <c r="FA147" s="3">
        <v>1.9604707775342989</v>
      </c>
      <c r="FB147" s="3">
        <v>1.9604707775342989</v>
      </c>
      <c r="FC147" s="3">
        <v>1.9637878273455553</v>
      </c>
      <c r="FD147" s="3">
        <v>1.9637878273455553</v>
      </c>
      <c r="FE147" s="3">
        <v>1.9637878273455553</v>
      </c>
      <c r="FF147" s="3">
        <v>1.9712758487381052</v>
      </c>
      <c r="FG147" s="3">
        <v>1.9712758487381052</v>
      </c>
      <c r="FH147" s="3">
        <v>1.9712758487381052</v>
      </c>
      <c r="FI147" s="3">
        <v>1.9712758487381052</v>
      </c>
      <c r="FJ147" s="3">
        <v>1.9712758487381052</v>
      </c>
      <c r="FK147" s="3">
        <v>1.973589623427257</v>
      </c>
      <c r="FL147" s="3">
        <v>1.9717395908877782</v>
      </c>
      <c r="FM147" s="3">
        <v>1.9717395908877782</v>
      </c>
      <c r="FN147" s="3">
        <v>1.9712758487381052</v>
      </c>
      <c r="FO147" s="3">
        <v>1.9745116927373283</v>
      </c>
      <c r="FP147" s="3">
        <v>1.9745116927373283</v>
      </c>
      <c r="FQ147" s="3">
        <v>1.9745116927373283</v>
      </c>
      <c r="FR147" s="3">
        <v>1.9781805169374138</v>
      </c>
      <c r="FS147" s="3">
        <v>1.9781805169374138</v>
      </c>
      <c r="FT147" s="3">
        <v>1.9781805169374138</v>
      </c>
      <c r="FU147" s="3">
        <v>1.9836262871245345</v>
      </c>
      <c r="FV147" s="3">
        <v>1.9836262871245345</v>
      </c>
      <c r="FW147" s="3">
        <v>1.9836262871245345</v>
      </c>
      <c r="FX147" s="3">
        <v>1.9854264740830017</v>
      </c>
      <c r="FY147" s="3">
        <v>1.9854264740830017</v>
      </c>
      <c r="FZ147" s="3">
        <v>1.9854264740830017</v>
      </c>
      <c r="GA147" s="3">
        <v>1.989894563718773</v>
      </c>
      <c r="GB147" s="3">
        <v>1.9925535178321356</v>
      </c>
      <c r="GC147" s="3">
        <v>1.9978230807457256</v>
      </c>
      <c r="GD147" s="3">
        <v>1.9995654882259823</v>
      </c>
      <c r="GE147" s="3">
        <v>2</v>
      </c>
      <c r="GF147" s="3">
        <v>2.0008677215312267</v>
      </c>
      <c r="GG147" s="3">
        <v>2.0013009330204179</v>
      </c>
      <c r="GH147" s="3">
        <v>2.0021660617565078</v>
      </c>
      <c r="GI147" s="3">
        <v>2.0021660617565078</v>
      </c>
      <c r="GJ147" s="3">
        <v>2.0038911662369103</v>
      </c>
      <c r="GK147" s="3">
        <v>2.0047511555910011</v>
      </c>
      <c r="GL147" s="3">
        <v>2.0051805125037805</v>
      </c>
      <c r="GM147" s="3">
        <v>2.0056094453602804</v>
      </c>
      <c r="GN147" s="3">
        <v>2.0056094453602804</v>
      </c>
      <c r="GO147" s="3">
        <v>2.0060379549973173</v>
      </c>
      <c r="GP147" s="3">
        <v>2.0068937079479006</v>
      </c>
      <c r="GQ147" s="3">
        <v>2.0068937079479006</v>
      </c>
      <c r="GR147" s="3">
        <v>1.9982593384236986</v>
      </c>
      <c r="GS147" s="3">
        <v>2.0017337128090005</v>
      </c>
      <c r="GT147" s="3">
        <v>2.0017337128090005</v>
      </c>
      <c r="GU147" s="3">
        <v>2.0021660617565078</v>
      </c>
      <c r="GV147" s="3">
        <v>2.0136796972911926</v>
      </c>
      <c r="GW147" s="3">
        <v>2.0141003215196207</v>
      </c>
      <c r="GX147" s="3">
        <v>2.0199466816788423</v>
      </c>
      <c r="GY147" s="3">
        <v>2.020775488193558</v>
      </c>
      <c r="GZ147" s="3">
        <v>2.0211892990699383</v>
      </c>
      <c r="HA147" s="3">
        <v>2.0220157398177201</v>
      </c>
      <c r="HB147" s="3">
        <v>2.0232524596337114</v>
      </c>
      <c r="HC147" s="3">
        <v>2.0240749873074262</v>
      </c>
      <c r="HD147" s="3">
        <v>2.0244856676991669</v>
      </c>
      <c r="HE147" s="3">
        <v>2.0265332645232967</v>
      </c>
      <c r="HF147" s="3">
        <v>2.0273496077747564</v>
      </c>
      <c r="HG147" s="3">
        <v>2.0277572046905536</v>
      </c>
      <c r="HH147" s="3">
        <v>2.0281644194244701</v>
      </c>
      <c r="HI147" s="3">
        <v>2.0297894708318558</v>
      </c>
      <c r="HJ147" s="3">
        <v>2.030194785356751</v>
      </c>
      <c r="HK147" s="3">
        <v>2.0314084642516241</v>
      </c>
      <c r="HL147" s="3">
        <v>2.0322157032979815</v>
      </c>
      <c r="HM147" s="3">
        <v>2.03261876085072</v>
      </c>
      <c r="HN147" s="3">
        <v>2.0338256939533101</v>
      </c>
      <c r="HO147" s="3">
        <v>2.0346284566253203</v>
      </c>
      <c r="HP147" s="3">
        <v>2.0354297381845483</v>
      </c>
      <c r="HQ147" s="3">
        <v>2.0362295440862948</v>
      </c>
      <c r="HR147" s="3">
        <v>2.0366288953621612</v>
      </c>
      <c r="HS147" s="3">
        <v>2.0374264979406238</v>
      </c>
      <c r="HT147" s="3">
        <v>2.0409976924234905</v>
      </c>
      <c r="HU147" s="3">
        <v>2.0417873189717519</v>
      </c>
      <c r="HV147" s="3">
        <v>2.0425755124401905</v>
      </c>
      <c r="HW147" s="3">
        <v>2.0417873189717519</v>
      </c>
      <c r="HX147" s="3">
        <v>2.0342272607705505</v>
      </c>
      <c r="HY147" s="3">
        <v>2.0406023401140732</v>
      </c>
      <c r="HZ147" s="3">
        <v>2.0409976924234905</v>
      </c>
      <c r="IA147" s="3">
        <v>2.0409976924234905</v>
      </c>
      <c r="IB147" s="3">
        <v>2.0382226383687185</v>
      </c>
      <c r="IC147" s="3">
        <v>2.0390173219974121</v>
      </c>
      <c r="ID147" s="3">
        <v>2.0378247505883418</v>
      </c>
      <c r="IE147" s="3">
        <v>2.0433622780211294</v>
      </c>
      <c r="IF147" s="3">
        <v>2.0496056125949731</v>
      </c>
      <c r="IG147" s="3">
        <v>2.04883008652835</v>
      </c>
      <c r="IH147" s="3">
        <v>2.0496056125949731</v>
      </c>
      <c r="II147" s="3">
        <v>2.0542299098633974</v>
      </c>
      <c r="IJ147" s="3">
        <v>2.0561422620590522</v>
      </c>
      <c r="IK147" s="3">
        <v>2.0538464268522527</v>
      </c>
      <c r="IL147" s="3">
        <v>2.0542299098633974</v>
      </c>
      <c r="IM147" s="3">
        <v>2.0534626049254552</v>
      </c>
      <c r="IN147" s="3">
        <v>2.0565237240791006</v>
      </c>
      <c r="IO147" s="3">
        <v>2.0599418880619549</v>
      </c>
      <c r="IP147" s="3">
        <v>2.0678145111618402</v>
      </c>
      <c r="IQ147" s="3">
        <v>2.0666985504229953</v>
      </c>
      <c r="IR147" s="3">
        <v>2.0655797147284485</v>
      </c>
      <c r="IS147" s="3">
        <v>2.0663259253620376</v>
      </c>
      <c r="IT147" s="3">
        <v>2.068556895072363</v>
      </c>
      <c r="IU147" s="3">
        <v>2.064083435963596</v>
      </c>
      <c r="IV147" s="3">
        <v>2.064083435963596</v>
      </c>
      <c r="IW147" s="3">
        <v>2.0588054866759067</v>
      </c>
      <c r="IX147" s="3">
        <v>2.064083435963596</v>
      </c>
      <c r="IY147" s="3">
        <v>2.0637085593914173</v>
      </c>
      <c r="IZ147" s="3">
        <v>2.070037866607755</v>
      </c>
      <c r="JA147" s="3">
        <v>2.070037866607755</v>
      </c>
      <c r="JB147" s="3">
        <v>2.0722498976135149</v>
      </c>
      <c r="JC147" s="3">
        <v>2.0729847446279304</v>
      </c>
      <c r="JD147" s="3">
        <v>2.0748164406451748</v>
      </c>
      <c r="JE147" s="3">
        <v>2.0791812460476247</v>
      </c>
      <c r="JF147" s="3">
        <v>2.0856472882968564</v>
      </c>
      <c r="JG147" s="3">
        <v>2.0874264570362855</v>
      </c>
      <c r="JH147" s="3">
        <v>2.1051694279993316</v>
      </c>
      <c r="JI147" s="3">
        <v>2.0979510709941498</v>
      </c>
      <c r="JJ147" s="3">
        <v>2.110252917353403</v>
      </c>
      <c r="JK147" s="3">
        <v>2.1126050015345745</v>
      </c>
      <c r="JL147" s="3">
        <v>2.1166077439882485</v>
      </c>
      <c r="JM147" s="3">
        <v>2.1231980750319988</v>
      </c>
      <c r="JN147" s="3">
        <v>2.126780577012009</v>
      </c>
      <c r="JO147" s="3">
        <v>2.1348143703204601</v>
      </c>
      <c r="JP147" s="3">
        <v>2.1504494094608808</v>
      </c>
      <c r="JQ147" s="3">
        <v>2.1559430179718366</v>
      </c>
      <c r="JR147" s="3">
        <v>2.1583624920952498</v>
      </c>
      <c r="JS147" s="3">
        <v>2.161667412437736</v>
      </c>
      <c r="JT147" s="3">
        <v>2.1664301138432824</v>
      </c>
      <c r="JU147" s="3">
        <v>2.1667260555800518</v>
      </c>
      <c r="JV147" s="3">
        <v>2.1699681739968923</v>
      </c>
      <c r="JW147" s="3">
        <v>2.173186268412274</v>
      </c>
      <c r="JX147" s="3">
        <v>2.1760912590556813</v>
      </c>
      <c r="JY147" s="3">
        <v>2.1821292140529982</v>
      </c>
      <c r="JZ147" s="3">
        <v>2.1815577738627865</v>
      </c>
      <c r="KA147" s="3">
        <v>2.1866738674997452</v>
      </c>
      <c r="KB147" s="3">
        <v>2.1875207208364631</v>
      </c>
    </row>
    <row r="148" spans="1:288" x14ac:dyDescent="0.2">
      <c r="A148" s="1" t="s">
        <v>36</v>
      </c>
      <c r="B148" s="1" t="s">
        <v>96</v>
      </c>
      <c r="C148" s="3">
        <v>1.7930916001765802</v>
      </c>
      <c r="D148" s="3">
        <v>1.7949757440511316</v>
      </c>
      <c r="E148" s="3">
        <v>1.7971289877965526</v>
      </c>
      <c r="F148" s="3">
        <v>1.7978904830583489</v>
      </c>
      <c r="G148" s="3">
        <v>1.7993405494535817</v>
      </c>
      <c r="H148" s="3">
        <v>1.8008544915035609</v>
      </c>
      <c r="I148" s="3">
        <v>1.8011978344591488</v>
      </c>
      <c r="J148" s="3">
        <v>1.8015409061903183</v>
      </c>
      <c r="K148" s="3">
        <v>1.8033888249836134</v>
      </c>
      <c r="L148" s="3">
        <v>1.8055688175485558</v>
      </c>
      <c r="M148" s="3">
        <v>1.8066547239918604</v>
      </c>
      <c r="N148" s="3">
        <v>1.8073320392911905</v>
      </c>
      <c r="O148" s="3">
        <v>1.810232517995084</v>
      </c>
      <c r="P148" s="3">
        <v>1.811642021453151</v>
      </c>
      <c r="Q148" s="3">
        <v>1.8130469651601078</v>
      </c>
      <c r="R148" s="3">
        <v>1.8148466686044633</v>
      </c>
      <c r="S148" s="3">
        <v>1.8159096508867747</v>
      </c>
      <c r="T148" s="3">
        <v>1.8180278418592561</v>
      </c>
      <c r="U148" s="3">
        <v>1.8183578779583547</v>
      </c>
      <c r="V148" s="3">
        <v>1.8190830757437026</v>
      </c>
      <c r="W148" s="3">
        <v>1.819412311209325</v>
      </c>
      <c r="X148" s="3">
        <v>1.8215135284047732</v>
      </c>
      <c r="Y148" s="3">
        <v>1.8225603369426921</v>
      </c>
      <c r="Z148" s="3">
        <v>1.8236046283551581</v>
      </c>
      <c r="AA148" s="3">
        <v>1.828079590556746</v>
      </c>
      <c r="AB148" s="3">
        <v>1.8314858392486575</v>
      </c>
      <c r="AC148" s="3">
        <v>1.8342299028516773</v>
      </c>
      <c r="AD148" s="3">
        <v>1.8358807318173946</v>
      </c>
      <c r="AE148" s="3">
        <v>1.8372727025023003</v>
      </c>
      <c r="AF148" s="3">
        <v>1.8389120274059987</v>
      </c>
      <c r="AG148" s="3">
        <v>1.8399177756786811</v>
      </c>
      <c r="AH148" s="3">
        <v>1.840231594958109</v>
      </c>
      <c r="AI148" s="3">
        <v>1.8409212001987718</v>
      </c>
      <c r="AJ148" s="3">
        <v>1.8422346863472396</v>
      </c>
      <c r="AK148" s="3">
        <v>1.8436064719245109</v>
      </c>
      <c r="AL148" s="3">
        <v>1.844539302129008</v>
      </c>
      <c r="AM148" s="3">
        <v>1.8478809974453752</v>
      </c>
      <c r="AN148" s="3">
        <v>1.8501559224220923</v>
      </c>
      <c r="AO148" s="3">
        <v>1.8527239107912059</v>
      </c>
      <c r="AP148" s="3">
        <v>1.8546703318953355</v>
      </c>
      <c r="AQ148" s="3">
        <v>1.8556402808901453</v>
      </c>
      <c r="AR148" s="3">
        <v>1.8566080684369362</v>
      </c>
      <c r="AS148" s="3">
        <v>1.8575737041474958</v>
      </c>
      <c r="AT148" s="3">
        <v>1.8578750255235625</v>
      </c>
      <c r="AU148" s="3">
        <v>1.8585371975696392</v>
      </c>
      <c r="AV148" s="3">
        <v>1.8597985474805656</v>
      </c>
      <c r="AW148" s="3">
        <v>1.8607571230815421</v>
      </c>
      <c r="AX148" s="3">
        <v>1.8626679502285879</v>
      </c>
      <c r="AY148" s="3">
        <v>1.8648669143285261</v>
      </c>
      <c r="AZ148" s="3">
        <v>1.867113779831977</v>
      </c>
      <c r="BA148" s="3">
        <v>1.8702282790117943</v>
      </c>
      <c r="BB148" s="3">
        <v>1.8723893884178209</v>
      </c>
      <c r="BC148" s="3">
        <v>1.8730298120610442</v>
      </c>
      <c r="BD148" s="3">
        <v>1.874249822778403</v>
      </c>
      <c r="BE148" s="3">
        <v>1.8745397970710103</v>
      </c>
      <c r="BF148" s="3">
        <v>1.8748875108461125</v>
      </c>
      <c r="BG148" s="3">
        <v>1.8748875108461125</v>
      </c>
      <c r="BH148" s="3">
        <v>1.8773137433122384</v>
      </c>
      <c r="BI148" s="3">
        <v>1.8788663369567253</v>
      </c>
      <c r="BJ148" s="3">
        <v>1.8800700840640672</v>
      </c>
      <c r="BK148" s="3">
        <v>1.8830933585756899</v>
      </c>
      <c r="BL148" s="3">
        <v>1.8851915406068478</v>
      </c>
      <c r="BM148" s="3">
        <v>1.8885164610749452</v>
      </c>
      <c r="BN148" s="3">
        <v>1.8908679388114409</v>
      </c>
      <c r="BO148" s="3">
        <v>1.8912028272602954</v>
      </c>
      <c r="BP148" s="3">
        <v>1.8932622858879913</v>
      </c>
      <c r="BQ148" s="3">
        <v>1.894426837964188</v>
      </c>
      <c r="BR148" s="3">
        <v>1.89470365260923</v>
      </c>
      <c r="BS148" s="3">
        <v>1.8953120244757873</v>
      </c>
      <c r="BT148" s="3">
        <v>1.8973521343443132</v>
      </c>
      <c r="BU148" s="3">
        <v>1.8979568100069519</v>
      </c>
      <c r="BV148" s="3">
        <v>1.8991088581933995</v>
      </c>
      <c r="BW148" s="3">
        <v>1.901131251355372</v>
      </c>
      <c r="BX148" s="3">
        <v>1.9063350418050906</v>
      </c>
      <c r="BY148" s="3">
        <v>1.9093955459671055</v>
      </c>
      <c r="BZ148" s="3">
        <v>1.91126417099837</v>
      </c>
      <c r="CA148" s="3">
        <v>1.9118497964994201</v>
      </c>
      <c r="CB148" s="3">
        <v>1.9136019497291574</v>
      </c>
      <c r="CC148" s="3">
        <v>1.9148189804474731</v>
      </c>
      <c r="CD148" s="3">
        <v>1.9151887051731564</v>
      </c>
      <c r="CE148" s="3">
        <v>1.916453948549925</v>
      </c>
      <c r="CF148" s="3">
        <v>1.9181352261663591</v>
      </c>
      <c r="CG148" s="3">
        <v>1.9193396367874134</v>
      </c>
      <c r="CH148" s="3">
        <v>1.9206450014067875</v>
      </c>
      <c r="CI148" s="3">
        <v>1.9237619608287002</v>
      </c>
      <c r="CJ148" s="3">
        <v>1.9248476329755371</v>
      </c>
      <c r="CK148" s="3">
        <v>1.9275243408750287</v>
      </c>
      <c r="CL148" s="3">
        <v>1.9300316149509731</v>
      </c>
      <c r="CM148" s="3">
        <v>1.9304905653062696</v>
      </c>
      <c r="CN148" s="3">
        <v>1.9312035254507525</v>
      </c>
      <c r="CO148" s="3">
        <v>1.9337402994969353</v>
      </c>
      <c r="CP148" s="3">
        <v>1.9339931638312424</v>
      </c>
      <c r="CQ148" s="3">
        <v>1.9349527078178581</v>
      </c>
      <c r="CR148" s="3">
        <v>1.9367147582112036</v>
      </c>
      <c r="CS148" s="3">
        <v>1.9374677396433775</v>
      </c>
      <c r="CT148" s="3">
        <v>1.9385197251764918</v>
      </c>
      <c r="CU148" s="3">
        <v>1.9429500700770987</v>
      </c>
      <c r="CV148" s="3">
        <v>1.9450744884787301</v>
      </c>
      <c r="CW148" s="3">
        <v>1.9480215331411037</v>
      </c>
      <c r="CX148" s="3">
        <v>1.9507541815935034</v>
      </c>
      <c r="CY148" s="3">
        <v>1.9513860948802928</v>
      </c>
      <c r="CZ148" s="3">
        <v>1.9523564773237907</v>
      </c>
      <c r="DA148" s="3">
        <v>1.9538562982249859</v>
      </c>
      <c r="DB148" s="3">
        <v>1.9544354863284823</v>
      </c>
      <c r="DC148" s="3">
        <v>1.9550620696750323</v>
      </c>
      <c r="DD148" s="3">
        <v>1.9571761304048463</v>
      </c>
      <c r="DE148" s="3">
        <v>1.9579423354454046</v>
      </c>
      <c r="DF148" s="3">
        <v>1.9588504516796783</v>
      </c>
      <c r="DG148" s="3">
        <v>1.9608986773266608</v>
      </c>
      <c r="DH148" s="3">
        <v>1.9621798529087677</v>
      </c>
      <c r="DI148" s="3">
        <v>1.9635517335740964</v>
      </c>
      <c r="DJ148" s="3">
        <v>1.9639294220265584</v>
      </c>
      <c r="DK148" s="3">
        <v>1.9643539292921934</v>
      </c>
      <c r="DL148" s="3">
        <v>1.9646367037885015</v>
      </c>
      <c r="DM148" s="3">
        <v>1.9657189702442208</v>
      </c>
      <c r="DN148" s="3">
        <v>1.9658599368070717</v>
      </c>
      <c r="DO148" s="3">
        <v>1.9662825621674633</v>
      </c>
      <c r="DP148" s="3">
        <v>1.9676415640830112</v>
      </c>
      <c r="DQ148" s="3">
        <v>1.9682026681428497</v>
      </c>
      <c r="DR148" s="3">
        <v>1.968482948553935</v>
      </c>
      <c r="DS148" s="3">
        <v>1.9697419767628543</v>
      </c>
      <c r="DT148" s="3">
        <v>1.9705328297683242</v>
      </c>
      <c r="DU148" s="3">
        <v>1.9710902131371155</v>
      </c>
      <c r="DV148" s="3">
        <v>1.9719249491841913</v>
      </c>
      <c r="DW148" s="3">
        <v>1.9725730809265549</v>
      </c>
      <c r="DX148" s="3">
        <v>1.9729430081055681</v>
      </c>
      <c r="DY148" s="3">
        <v>1.9740509027928774</v>
      </c>
      <c r="DZ148" s="3">
        <v>1.9744656357372425</v>
      </c>
      <c r="EA148" s="3">
        <v>1.9752019622578525</v>
      </c>
      <c r="EB148" s="3">
        <v>1.9760747316198739</v>
      </c>
      <c r="EC148" s="3">
        <v>1.9758911364017928</v>
      </c>
      <c r="ED148" s="3">
        <v>1.9763958366118797</v>
      </c>
      <c r="EE148" s="3">
        <v>1.9771289005806822</v>
      </c>
      <c r="EF148" s="3">
        <v>1.9782718416106353</v>
      </c>
      <c r="EG148" s="3">
        <v>1.9790929006383264</v>
      </c>
      <c r="EH148" s="3">
        <v>1.9800488450649567</v>
      </c>
      <c r="EI148" s="3">
        <v>1.9804124616068914</v>
      </c>
      <c r="EJ148" s="3">
        <v>1.9807303765359454</v>
      </c>
      <c r="EK148" s="3">
        <v>1.9813201732591073</v>
      </c>
      <c r="EL148" s="3">
        <v>1.9814108401658883</v>
      </c>
      <c r="EM148" s="3">
        <v>1.9815468050452363</v>
      </c>
      <c r="EN148" s="3">
        <v>1.9819091700907923</v>
      </c>
      <c r="EO148" s="3">
        <v>1.9820902392957931</v>
      </c>
      <c r="EP148" s="3">
        <v>1.9830396160461019</v>
      </c>
      <c r="EQ148" s="3">
        <v>1.9845723156216322</v>
      </c>
      <c r="ER148" s="3">
        <v>1.9851569212770566</v>
      </c>
      <c r="ES148" s="3">
        <v>1.9856509736909491</v>
      </c>
      <c r="ET148" s="3">
        <v>1.9860099318532611</v>
      </c>
      <c r="EU148" s="3">
        <v>1.9856958596898422</v>
      </c>
      <c r="EV148" s="3">
        <v>1.9860099318532611</v>
      </c>
      <c r="EW148" s="3">
        <v>1.9865030153867405</v>
      </c>
      <c r="EX148" s="3">
        <v>1.9870402869792667</v>
      </c>
      <c r="EY148" s="3">
        <v>1.9872192299080049</v>
      </c>
      <c r="EZ148" s="3">
        <v>1.9886035433456639</v>
      </c>
      <c r="FA148" s="3">
        <v>1.9891827512555476</v>
      </c>
      <c r="FB148" s="3">
        <v>1.9895388033205024</v>
      </c>
      <c r="FC148" s="3">
        <v>1.9908714048014859</v>
      </c>
      <c r="FD148" s="3">
        <v>1.9917132757130895</v>
      </c>
      <c r="FE148" s="3">
        <v>1.991890303936025</v>
      </c>
      <c r="FF148" s="3">
        <v>1.9927302039541428</v>
      </c>
      <c r="FG148" s="3">
        <v>1.9930392318069095</v>
      </c>
      <c r="FH148" s="3">
        <v>1.9937447565544624</v>
      </c>
      <c r="FI148" s="3">
        <v>1.9939649981951189</v>
      </c>
      <c r="FJ148" s="3">
        <v>1.9940090331236133</v>
      </c>
      <c r="FK148" s="3">
        <v>1.9939649981951189</v>
      </c>
      <c r="FL148" s="3">
        <v>1.9945810812598948</v>
      </c>
      <c r="FM148" s="3">
        <v>1.994976673649691</v>
      </c>
      <c r="FN148" s="3">
        <v>1.9951084577447407</v>
      </c>
      <c r="FO148" s="3">
        <v>1.9961612933680071</v>
      </c>
      <c r="FP148" s="3">
        <v>1.9965116721541787</v>
      </c>
      <c r="FQ148" s="3">
        <v>1.9970367108825267</v>
      </c>
      <c r="FR148" s="3">
        <v>1.9972552898201033</v>
      </c>
      <c r="FS148" s="3">
        <v>1.9972989924095139</v>
      </c>
      <c r="FT148" s="3">
        <v>1.9975174394147248</v>
      </c>
      <c r="FU148" s="3">
        <v>1.9976484548962061</v>
      </c>
      <c r="FV148" s="3">
        <v>1.9976484548962061</v>
      </c>
      <c r="FW148" s="3">
        <v>1.9979103673467435</v>
      </c>
      <c r="FX148" s="3">
        <v>1.9979976364080043</v>
      </c>
      <c r="FY148" s="3">
        <v>1.9981721219394406</v>
      </c>
      <c r="FZ148" s="3">
        <v>1.9985644582609416</v>
      </c>
      <c r="GA148" s="3">
        <v>1.9989999722183203</v>
      </c>
      <c r="GB148" s="3">
        <v>1.9992175655301037</v>
      </c>
      <c r="GC148" s="3">
        <v>1.9995220131289038</v>
      </c>
      <c r="GD148" s="3">
        <v>1.999652425366079</v>
      </c>
      <c r="GE148" s="3">
        <v>1.9999131324165715</v>
      </c>
      <c r="GF148" s="3">
        <v>1.9999565683801925</v>
      </c>
      <c r="GG148" s="3">
        <v>1.9998262474544124</v>
      </c>
      <c r="GH148" s="3">
        <v>2</v>
      </c>
      <c r="GI148" s="3">
        <v>2.0003038997848126</v>
      </c>
      <c r="GJ148" s="3">
        <v>2.0006075870628903</v>
      </c>
      <c r="GK148" s="3">
        <v>2.0009977303577937</v>
      </c>
      <c r="GL148" s="3">
        <v>2.0010843812922201</v>
      </c>
      <c r="GM148" s="3">
        <v>2.0012576313122308</v>
      </c>
      <c r="GN148" s="3">
        <v>2.0013875234866414</v>
      </c>
      <c r="GO148" s="3">
        <v>2.001949941084268</v>
      </c>
      <c r="GP148" s="3">
        <v>2.0025548081484823</v>
      </c>
      <c r="GQ148" s="3">
        <v>2.0026843129897296</v>
      </c>
      <c r="GR148" s="3">
        <v>2.0026843129897296</v>
      </c>
      <c r="GS148" s="3">
        <v>2.0026843129897296</v>
      </c>
      <c r="GT148" s="3">
        <v>2.0026843129897296</v>
      </c>
      <c r="GU148" s="3">
        <v>2.0029000686113876</v>
      </c>
      <c r="GV148" s="3">
        <v>2.0033312585613268</v>
      </c>
      <c r="GW148" s="3">
        <v>2.0034605321095063</v>
      </c>
      <c r="GX148" s="3">
        <v>2.0037189638231148</v>
      </c>
      <c r="GY148" s="3">
        <v>2.004364371107751</v>
      </c>
      <c r="GZ148" s="3">
        <v>2.0052663329727687</v>
      </c>
      <c r="HA148" s="3">
        <v>2.006080782716094</v>
      </c>
      <c r="HB148" s="3">
        <v>2.0064660422492318</v>
      </c>
      <c r="HC148" s="3">
        <v>2.0066371590685863</v>
      </c>
      <c r="HD148" s="3">
        <v>2.0074063515036711</v>
      </c>
      <c r="HE148" s="3">
        <v>2.007961033336183</v>
      </c>
      <c r="HF148" s="3">
        <v>2.0083020242120013</v>
      </c>
      <c r="HG148" s="3">
        <v>2.0084298267972298</v>
      </c>
      <c r="HH148" s="3">
        <v>2.0090682761922185</v>
      </c>
      <c r="HI148" s="3">
        <v>2.0094508957986941</v>
      </c>
      <c r="HJ148" s="3">
        <v>2.0097057883905181</v>
      </c>
      <c r="HK148" s="3">
        <v>2.0098756337121602</v>
      </c>
      <c r="HL148" s="3">
        <v>2.0107238653917729</v>
      </c>
      <c r="HM148" s="3">
        <v>2.0117818305481068</v>
      </c>
      <c r="HN148" s="3">
        <v>2.0122465199850712</v>
      </c>
      <c r="HO148" s="3">
        <v>2.0125841639141506</v>
      </c>
      <c r="HP148" s="3">
        <v>2.01287938717129</v>
      </c>
      <c r="HQ148" s="3">
        <v>2.0132586652835167</v>
      </c>
      <c r="HR148" s="3">
        <v>2.0133429043453468</v>
      </c>
      <c r="HS148" s="3">
        <v>2.0137638547339329</v>
      </c>
      <c r="HT148" s="3">
        <v>2.0142264293892294</v>
      </c>
      <c r="HU148" s="3">
        <v>2.0145625381276102</v>
      </c>
      <c r="HV148" s="3">
        <v>2.0148144490870532</v>
      </c>
      <c r="HW148" s="3">
        <v>2.0159462436575661</v>
      </c>
      <c r="HX148" s="3">
        <v>2.0171168494388132</v>
      </c>
      <c r="HY148" s="3">
        <v>2.0187836888746968</v>
      </c>
      <c r="HZ148" s="3">
        <v>2.0199051998046138</v>
      </c>
      <c r="IA148" s="3">
        <v>2.020775488193558</v>
      </c>
      <c r="IB148" s="3">
        <v>2.0213133654846951</v>
      </c>
      <c r="IC148" s="3">
        <v>2.0221395703983918</v>
      </c>
      <c r="ID148" s="3">
        <v>2.0226345399441188</v>
      </c>
      <c r="IE148" s="3">
        <v>2.0230877669954452</v>
      </c>
      <c r="IF148" s="3">
        <v>2.023417089841105</v>
      </c>
      <c r="IG148" s="3">
        <v>2.0240338979009049</v>
      </c>
      <c r="IH148" s="3">
        <v>2.0241160728267702</v>
      </c>
      <c r="II148" s="3">
        <v>2.0250599685995789</v>
      </c>
      <c r="IJ148" s="3">
        <v>2.0261654088392524</v>
      </c>
      <c r="IK148" s="3">
        <v>2.0272680424666185</v>
      </c>
      <c r="IL148" s="3">
        <v>2.0280015793468578</v>
      </c>
      <c r="IM148" s="3">
        <v>2.0281644194244701</v>
      </c>
      <c r="IN148" s="3">
        <v>2.0284899165218899</v>
      </c>
      <c r="IO148" s="3">
        <v>2.028733879349335</v>
      </c>
      <c r="IP148" s="3">
        <v>2.0289777052087778</v>
      </c>
      <c r="IQ148" s="3">
        <v>2.0291401797643216</v>
      </c>
      <c r="IR148" s="3">
        <v>2.0292213942539279</v>
      </c>
      <c r="IS148" s="3">
        <v>2.0297083625148948</v>
      </c>
      <c r="IT148" s="3">
        <v>2.0301542709221025</v>
      </c>
      <c r="IU148" s="3">
        <v>2.0303163059885856</v>
      </c>
      <c r="IV148" s="3">
        <v>2.030963842378275</v>
      </c>
      <c r="IW148" s="3">
        <v>2.031287248876998</v>
      </c>
      <c r="IX148" s="3">
        <v>2.0314488618593836</v>
      </c>
      <c r="IY148" s="3">
        <v>2.0318929877104752</v>
      </c>
      <c r="IZ148" s="3">
        <v>2.0320947130529023</v>
      </c>
      <c r="JA148" s="3">
        <v>2.03261876085072</v>
      </c>
      <c r="JB148" s="3">
        <v>2.032900678732676</v>
      </c>
      <c r="JC148" s="3">
        <v>2.0328604159521437</v>
      </c>
      <c r="JD148" s="3">
        <v>2.0339060370266879</v>
      </c>
      <c r="JE148" s="3">
        <v>2.0348289156558366</v>
      </c>
      <c r="JF148" s="3">
        <v>2.0355097850895585</v>
      </c>
      <c r="JG148" s="3">
        <v>2.0361895887541994</v>
      </c>
      <c r="JH148" s="3">
        <v>2.038023740045158</v>
      </c>
      <c r="JI148" s="3">
        <v>2.0394934351259337</v>
      </c>
      <c r="JJ148" s="3">
        <v>2.0411557326297118</v>
      </c>
      <c r="JK148" s="3">
        <v>2.0419450721452637</v>
      </c>
      <c r="JL148" s="3">
        <v>2.0422210023903817</v>
      </c>
      <c r="JM148" s="3">
        <v>2.042614884588525</v>
      </c>
      <c r="JN148" s="3">
        <v>2.0428116918071479</v>
      </c>
      <c r="JO148" s="3">
        <v>2.0436373095925706</v>
      </c>
      <c r="JP148" s="3">
        <v>2.044343734895107</v>
      </c>
      <c r="JQ148" s="3">
        <v>2.0456749667691052</v>
      </c>
      <c r="JR148" s="3">
        <v>2.0466122090684453</v>
      </c>
      <c r="JS148" s="3">
        <v>2.0475085055940121</v>
      </c>
      <c r="JT148" s="3">
        <v>2.0494118608710798</v>
      </c>
      <c r="JU148" s="3">
        <v>2.0524245881420615</v>
      </c>
      <c r="JV148" s="3">
        <v>2.0537313158876072</v>
      </c>
      <c r="JW148" s="3">
        <v>2.0550723824494175</v>
      </c>
      <c r="JX148" s="3">
        <v>2.0556840649194132</v>
      </c>
      <c r="JY148" s="3">
        <v>2.0564474584749175</v>
      </c>
      <c r="JZ148" s="3">
        <v>2.0569429456728772</v>
      </c>
      <c r="KA148" s="3">
        <v>2.0570572086374224</v>
      </c>
      <c r="KB148" s="3">
        <v>2.0579702317107054</v>
      </c>
    </row>
    <row r="149" spans="1:288" x14ac:dyDescent="0.2">
      <c r="A149" s="1" t="s">
        <v>36</v>
      </c>
      <c r="B149" s="1" t="s">
        <v>97</v>
      </c>
      <c r="C149" s="3">
        <v>1.7955324427101544</v>
      </c>
      <c r="D149" s="3">
        <v>1.7956019798941798</v>
      </c>
      <c r="E149" s="3">
        <v>1.7956715059460218</v>
      </c>
      <c r="F149" s="3">
        <v>1.7956715059460218</v>
      </c>
      <c r="G149" s="3">
        <v>1.7956019798941798</v>
      </c>
      <c r="H149" s="3">
        <v>1.7956019798941798</v>
      </c>
      <c r="I149" s="3">
        <v>1.805092878342673</v>
      </c>
      <c r="J149" s="3">
        <v>1.8051609015994341</v>
      </c>
      <c r="K149" s="3">
        <v>1.8052289142034261</v>
      </c>
      <c r="L149" s="3">
        <v>1.8082109729242219</v>
      </c>
      <c r="M149" s="3">
        <v>1.8081434257614912</v>
      </c>
      <c r="N149" s="3">
        <v>1.8080758680913069</v>
      </c>
      <c r="O149" s="3">
        <v>1.8082109729242219</v>
      </c>
      <c r="P149" s="3">
        <v>1.8082109729242219</v>
      </c>
      <c r="Q149" s="3">
        <v>1.8083460357403949</v>
      </c>
      <c r="R149" s="3">
        <v>1.8083460357403949</v>
      </c>
      <c r="S149" s="3">
        <v>1.8084135514003681</v>
      </c>
      <c r="T149" s="3">
        <v>1.8084135514003681</v>
      </c>
      <c r="U149" s="3">
        <v>1.8161749904288016</v>
      </c>
      <c r="V149" s="3">
        <v>1.8157769202983627</v>
      </c>
      <c r="W149" s="3">
        <v>1.8158432906632667</v>
      </c>
      <c r="X149" s="3">
        <v>1.8159760009719854</v>
      </c>
      <c r="Y149" s="3">
        <v>1.8159760009719854</v>
      </c>
      <c r="Z149" s="3">
        <v>1.8159760009719854</v>
      </c>
      <c r="AA149" s="3">
        <v>1.8156441491319653</v>
      </c>
      <c r="AB149" s="3">
        <v>1.8155777483242672</v>
      </c>
      <c r="AC149" s="3">
        <v>1.8155777483242672</v>
      </c>
      <c r="AD149" s="3">
        <v>1.8157105397889628</v>
      </c>
      <c r="AE149" s="3">
        <v>1.8156441491319653</v>
      </c>
      <c r="AF149" s="3">
        <v>1.8156441491319653</v>
      </c>
      <c r="AG149" s="3">
        <v>1.825555932290357</v>
      </c>
      <c r="AH149" s="3">
        <v>1.8256208250035002</v>
      </c>
      <c r="AI149" s="3">
        <v>1.8256208250035002</v>
      </c>
      <c r="AJ149" s="3">
        <v>1.8310374856400253</v>
      </c>
      <c r="AK149" s="3">
        <v>1.8309733973226505</v>
      </c>
      <c r="AL149" s="3">
        <v>1.8310374856400253</v>
      </c>
      <c r="AM149" s="3">
        <v>1.8318058086743909</v>
      </c>
      <c r="AN149" s="3">
        <v>1.8318697742805017</v>
      </c>
      <c r="AO149" s="3">
        <v>1.8319337304667453</v>
      </c>
      <c r="AP149" s="3">
        <v>1.8319976772358963</v>
      </c>
      <c r="AQ149" s="3">
        <v>1.8320616145907269</v>
      </c>
      <c r="AR149" s="3">
        <v>1.8319976772358963</v>
      </c>
      <c r="AS149" s="3">
        <v>1.8524799936368563</v>
      </c>
      <c r="AT149" s="3">
        <v>1.8524799936368563</v>
      </c>
      <c r="AU149" s="3">
        <v>1.8527239107912059</v>
      </c>
      <c r="AV149" s="3">
        <v>1.8527848686805477</v>
      </c>
      <c r="AW149" s="3">
        <v>1.8527848686805477</v>
      </c>
      <c r="AX149" s="3">
        <v>1.8527848686805477</v>
      </c>
      <c r="AY149" s="3">
        <v>1.853211334503317</v>
      </c>
      <c r="AZ149" s="3">
        <v>1.853211334503317</v>
      </c>
      <c r="BA149" s="3">
        <v>1.853211334503317</v>
      </c>
      <c r="BB149" s="3">
        <v>1.853211334503317</v>
      </c>
      <c r="BC149" s="3">
        <v>1.8532722240206831</v>
      </c>
      <c r="BD149" s="3">
        <v>1.8532722240206831</v>
      </c>
      <c r="BE149" s="3">
        <v>1.8762178405916423</v>
      </c>
      <c r="BF149" s="3">
        <v>1.8763910618191877</v>
      </c>
      <c r="BG149" s="3">
        <v>1.8764487868783413</v>
      </c>
      <c r="BH149" s="3">
        <v>1.8763333290863804</v>
      </c>
      <c r="BI149" s="3">
        <v>1.8771985152717898</v>
      </c>
      <c r="BJ149" s="3">
        <v>1.877140889784821</v>
      </c>
      <c r="BK149" s="3">
        <v>1.8772561331135862</v>
      </c>
      <c r="BL149" s="3">
        <v>1.8772561331135862</v>
      </c>
      <c r="BM149" s="3">
        <v>1.8773137433122384</v>
      </c>
      <c r="BN149" s="3">
        <v>1.8773713458697741</v>
      </c>
      <c r="BO149" s="3">
        <v>1.8773713458697741</v>
      </c>
      <c r="BP149" s="3">
        <v>1.8776016797292721</v>
      </c>
      <c r="BQ149" s="3">
        <v>1.8994374542861776</v>
      </c>
      <c r="BR149" s="3">
        <v>1.8994374542861776</v>
      </c>
      <c r="BS149" s="3">
        <v>1.8997110945711446</v>
      </c>
      <c r="BT149" s="3">
        <v>1.8997658019443862</v>
      </c>
      <c r="BU149" s="3">
        <v>1.8998205024270962</v>
      </c>
      <c r="BV149" s="3">
        <v>1.899984562549391</v>
      </c>
      <c r="BW149" s="3">
        <v>1.9004217534577377</v>
      </c>
      <c r="BX149" s="3">
        <v>1.9004217534577377</v>
      </c>
      <c r="BY149" s="3">
        <v>1.9005309824527559</v>
      </c>
      <c r="BZ149" s="3">
        <v>1.9005855866499615</v>
      </c>
      <c r="CA149" s="3">
        <v>1.9005855866499615</v>
      </c>
      <c r="CB149" s="3">
        <v>1.9005855866499615</v>
      </c>
      <c r="CC149" s="3">
        <v>1.911796590437252</v>
      </c>
      <c r="CD149" s="3">
        <v>1.911796590437252</v>
      </c>
      <c r="CE149" s="3">
        <v>1.9119029960440328</v>
      </c>
      <c r="CF149" s="3">
        <v>1.9120093755869783</v>
      </c>
      <c r="CG149" s="3">
        <v>1.9120625555885022</v>
      </c>
      <c r="CH149" s="3">
        <v>1.9120625555885022</v>
      </c>
      <c r="CI149" s="3">
        <v>1.9134429548593959</v>
      </c>
      <c r="CJ149" s="3">
        <v>1.9136019497291574</v>
      </c>
      <c r="CK149" s="3">
        <v>1.9136019497291574</v>
      </c>
      <c r="CL149" s="3">
        <v>1.9136019497291574</v>
      </c>
      <c r="CM149" s="3">
        <v>1.9136549350866199</v>
      </c>
      <c r="CN149" s="3">
        <v>1.9136019497291574</v>
      </c>
      <c r="CO149" s="3">
        <v>1.9208534961212593</v>
      </c>
      <c r="CP149" s="3">
        <v>1.9208013818256542</v>
      </c>
      <c r="CQ149" s="3">
        <v>1.9208534961212593</v>
      </c>
      <c r="CR149" s="3">
        <v>1.9210098014970343</v>
      </c>
      <c r="CS149" s="3">
        <v>1.9210098014970343</v>
      </c>
      <c r="CT149" s="3">
        <v>1.9210098014970343</v>
      </c>
      <c r="CU149" s="3">
        <v>1.9245893856694183</v>
      </c>
      <c r="CV149" s="3">
        <v>1.9246410474171629</v>
      </c>
      <c r="CW149" s="3">
        <v>1.9246410474171629</v>
      </c>
      <c r="CX149" s="3">
        <v>1.9246927030201857</v>
      </c>
      <c r="CY149" s="3">
        <v>1.9247959957979122</v>
      </c>
      <c r="CZ149" s="3">
        <v>1.9248992640142835</v>
      </c>
      <c r="DA149" s="3">
        <v>1.9293678292400995</v>
      </c>
      <c r="DB149" s="3">
        <v>1.9295211006311039</v>
      </c>
      <c r="DC149" s="3">
        <v>1.9295211006311039</v>
      </c>
      <c r="DD149" s="3">
        <v>1.9296743179485878</v>
      </c>
      <c r="DE149" s="3">
        <v>1.9296743179485878</v>
      </c>
      <c r="DF149" s="3">
        <v>1.9351040211514496</v>
      </c>
      <c r="DG149" s="3">
        <v>1.9299295600845878</v>
      </c>
      <c r="DH149" s="3">
        <v>1.9299805905155147</v>
      </c>
      <c r="DI149" s="3">
        <v>1.9301336458411176</v>
      </c>
      <c r="DJ149" s="3">
        <v>1.9301336458411176</v>
      </c>
      <c r="DK149" s="3">
        <v>1.9300316149509731</v>
      </c>
      <c r="DL149" s="3">
        <v>1.9302866472455196</v>
      </c>
      <c r="DM149" s="3">
        <v>1.9358094538099329</v>
      </c>
      <c r="DN149" s="3">
        <v>1.9357087478426636</v>
      </c>
      <c r="DO149" s="3">
        <v>1.9358597980378804</v>
      </c>
      <c r="DP149" s="3">
        <v>1.9358597980378804</v>
      </c>
      <c r="DQ149" s="3">
        <v>1.9359101364305074</v>
      </c>
      <c r="DR149" s="3">
        <v>1.9359101364305074</v>
      </c>
      <c r="DS149" s="3">
        <v>1.9401178667477186</v>
      </c>
      <c r="DT149" s="3">
        <v>1.940267391446012</v>
      </c>
      <c r="DU149" s="3">
        <v>1.940267391446012</v>
      </c>
      <c r="DV149" s="3">
        <v>1.9405662864900901</v>
      </c>
      <c r="DW149" s="3">
        <v>1.9405662864900901</v>
      </c>
      <c r="DX149" s="3">
        <v>1.9402175555997352</v>
      </c>
      <c r="DY149" s="3">
        <v>1.9403172215742179</v>
      </c>
      <c r="DZ149" s="3">
        <v>1.9403172215742179</v>
      </c>
      <c r="EA149" s="3">
        <v>1.9403670459856652</v>
      </c>
      <c r="EB149" s="3">
        <v>1.9404168646816653</v>
      </c>
      <c r="EC149" s="3">
        <v>1.9404666776635289</v>
      </c>
      <c r="ED149" s="3">
        <v>1.9405662864900901</v>
      </c>
      <c r="EE149" s="3">
        <v>1.9580380160983371</v>
      </c>
      <c r="EF149" s="3">
        <v>1.9582293141883822</v>
      </c>
      <c r="EG149" s="3">
        <v>1.9583727324786073</v>
      </c>
      <c r="EH149" s="3">
        <v>1.9585161034230412</v>
      </c>
      <c r="EI149" s="3">
        <v>1.9586116577648793</v>
      </c>
      <c r="EJ149" s="3">
        <v>1.9589459324939364</v>
      </c>
      <c r="EK149" s="3">
        <v>1.9589459324939364</v>
      </c>
      <c r="EL149" s="3">
        <v>1.9589936650303259</v>
      </c>
      <c r="EM149" s="3">
        <v>1.9594230219431052</v>
      </c>
      <c r="EN149" s="3">
        <v>1.9593753365758431</v>
      </c>
      <c r="EO149" s="3">
        <v>1.9593753365758431</v>
      </c>
      <c r="EP149" s="3">
        <v>1.9692760954889319</v>
      </c>
      <c r="EQ149" s="3">
        <v>1.9697885374149389</v>
      </c>
      <c r="ER149" s="3">
        <v>1.9702073588068547</v>
      </c>
      <c r="ES149" s="3">
        <v>1.9703468762300933</v>
      </c>
      <c r="ET149" s="3">
        <v>1.9705793057148508</v>
      </c>
      <c r="EU149" s="3">
        <v>1.9706257766882944</v>
      </c>
      <c r="EV149" s="3">
        <v>1.9707187037201892</v>
      </c>
      <c r="EW149" s="3">
        <v>1.9770373352246813</v>
      </c>
      <c r="EX149" s="3">
        <v>1.9769915453061506</v>
      </c>
      <c r="EY149" s="3">
        <v>1.9770373352246813</v>
      </c>
      <c r="EZ149" s="3">
        <v>1.9772204466353853</v>
      </c>
      <c r="FA149" s="3">
        <v>1.9772204466353853</v>
      </c>
      <c r="FB149" s="3">
        <v>1.9772662124272926</v>
      </c>
      <c r="FC149" s="3">
        <v>1.9968617684906733</v>
      </c>
      <c r="FD149" s="3">
        <v>1.9971241556592045</v>
      </c>
      <c r="FE149" s="3">
        <v>1.9973863843973134</v>
      </c>
      <c r="FF149" s="3">
        <v>1.9973863843973134</v>
      </c>
      <c r="FG149" s="3">
        <v>1.9974300737974713</v>
      </c>
      <c r="FH149" s="3">
        <v>1.9965554496333653</v>
      </c>
      <c r="FI149" s="3">
        <v>1.9967305154351527</v>
      </c>
      <c r="FJ149" s="3">
        <v>1.9968180218795155</v>
      </c>
      <c r="FK149" s="3">
        <v>1.9968617684906733</v>
      </c>
      <c r="FL149" s="3">
        <v>1.9978230807457256</v>
      </c>
      <c r="FM149" s="3">
        <v>1.9977357765978985</v>
      </c>
      <c r="FN149" s="3">
        <v>1.9973863843973134</v>
      </c>
      <c r="FO149" s="3">
        <v>2.0008243766056055</v>
      </c>
      <c r="FP149" s="3">
        <v>2.0008243766056055</v>
      </c>
      <c r="FQ149" s="3">
        <v>2.0006509536295951</v>
      </c>
      <c r="FR149" s="3">
        <v>2.0004774613744551</v>
      </c>
      <c r="FS149" s="3">
        <v>2.0005642161653756</v>
      </c>
      <c r="FT149" s="3">
        <v>2.0005642161653756</v>
      </c>
      <c r="FU149" s="3">
        <v>2.00021709297223</v>
      </c>
      <c r="FV149" s="3">
        <v>2.0003472966853635</v>
      </c>
      <c r="FW149" s="3">
        <v>1.9949327367300418</v>
      </c>
      <c r="FX149" s="3">
        <v>1.9952402018628155</v>
      </c>
      <c r="FY149" s="3">
        <v>1.9952402018628155</v>
      </c>
      <c r="FZ149" s="3">
        <v>1.9952402018628155</v>
      </c>
      <c r="GA149" s="3">
        <v>1.9981285071282664</v>
      </c>
      <c r="GB149" s="3">
        <v>2.0004774613744551</v>
      </c>
      <c r="GC149" s="3">
        <v>2.0001736830584651</v>
      </c>
      <c r="GD149" s="3">
        <v>2.0005208409361854</v>
      </c>
      <c r="GE149" s="3">
        <v>1.9999131324165715</v>
      </c>
      <c r="GF149" s="3">
        <v>2.0001302688052269</v>
      </c>
      <c r="GG149" s="3">
        <v>1.9998262474544124</v>
      </c>
      <c r="GH149" s="3">
        <v>1.9999131324165715</v>
      </c>
      <c r="GI149" s="3">
        <v>2.00021709297223</v>
      </c>
      <c r="GJ149" s="3">
        <v>2.0006943158663546</v>
      </c>
      <c r="GK149" s="3">
        <v>2.0006943158663546</v>
      </c>
      <c r="GL149" s="3">
        <v>1.9993045723383487</v>
      </c>
      <c r="GM149" s="3">
        <v>1.9948887953649106</v>
      </c>
      <c r="GN149" s="3">
        <v>1.9951084577447407</v>
      </c>
      <c r="GO149" s="3">
        <v>1.9952402018628155</v>
      </c>
      <c r="GP149" s="3">
        <v>1.9962489145691322</v>
      </c>
      <c r="GQ149" s="3">
        <v>1.9963803132334101</v>
      </c>
      <c r="GR149" s="3">
        <v>1.9939209588012867</v>
      </c>
      <c r="GS149" s="3">
        <v>1.9934803190699966</v>
      </c>
      <c r="GT149" s="3">
        <v>1.9936125579388904</v>
      </c>
      <c r="GU149" s="3">
        <v>1.993656628615462</v>
      </c>
      <c r="GV149" s="3">
        <v>1.9942291408176984</v>
      </c>
      <c r="GW149" s="3">
        <v>1.9942731489731704</v>
      </c>
      <c r="GX149" s="3">
        <v>1.9939209588012867</v>
      </c>
      <c r="GY149" s="3">
        <v>1.9968180218795155</v>
      </c>
      <c r="GZ149" s="3">
        <v>1.9967305154351527</v>
      </c>
      <c r="HA149" s="3">
        <v>1.9969929818907057</v>
      </c>
      <c r="HB149" s="3">
        <v>1.9972989924095139</v>
      </c>
      <c r="HC149" s="3">
        <v>1.9971678714458339</v>
      </c>
      <c r="HD149" s="3">
        <v>1.9966429913554724</v>
      </c>
      <c r="HE149" s="3">
        <v>1.9963365180957837</v>
      </c>
      <c r="HF149" s="3">
        <v>1.9963365180957837</v>
      </c>
      <c r="HG149" s="3">
        <v>1.9966429913554724</v>
      </c>
      <c r="HH149" s="3">
        <v>1.9962489145691322</v>
      </c>
      <c r="HI149" s="3">
        <v>1.9966429913554724</v>
      </c>
      <c r="HJ149" s="3">
        <v>1.9966429913554724</v>
      </c>
      <c r="HK149" s="3">
        <v>2.0056094453602804</v>
      </c>
      <c r="HL149" s="3">
        <v>2.0057380426514246</v>
      </c>
      <c r="HM149" s="3">
        <v>2.0059522868873829</v>
      </c>
      <c r="HN149" s="3">
        <v>2.0059951230546913</v>
      </c>
      <c r="HO149" s="3">
        <v>2.0060379549973173</v>
      </c>
      <c r="HP149" s="3">
        <v>2.0059951230546913</v>
      </c>
      <c r="HQ149" s="3">
        <v>2.0059522868873829</v>
      </c>
      <c r="HR149" s="3">
        <v>2.0065943861841369</v>
      </c>
      <c r="HS149" s="3">
        <v>2.0072782473342445</v>
      </c>
      <c r="HT149" s="3">
        <v>2.0077904374459785</v>
      </c>
      <c r="HU149" s="3">
        <v>2.0078330927013193</v>
      </c>
      <c r="HV149" s="3">
        <v>2.0078330927013193</v>
      </c>
      <c r="HW149" s="3">
        <v>2.0129215455445602</v>
      </c>
      <c r="HX149" s="3">
        <v>2.012837224705172</v>
      </c>
      <c r="HY149" s="3">
        <v>2.0132165396244406</v>
      </c>
      <c r="HZ149" s="3">
        <v>2.0130479961152314</v>
      </c>
      <c r="IA149" s="3">
        <v>2.012837224705172</v>
      </c>
      <c r="IB149" s="3">
        <v>2.0124153747624329</v>
      </c>
      <c r="IC149" s="3">
        <v>2.0122465199850712</v>
      </c>
      <c r="ID149" s="3">
        <v>2.0127528874912159</v>
      </c>
      <c r="IE149" s="3">
        <v>2.0138059273405924</v>
      </c>
      <c r="IF149" s="3">
        <v>2.0138479958718314</v>
      </c>
      <c r="IG149" s="3">
        <v>2.0139321207112038</v>
      </c>
      <c r="IH149" s="3">
        <v>2.0140162292583641</v>
      </c>
      <c r="II149" s="3">
        <v>2.0172420845476458</v>
      </c>
      <c r="IJ149" s="3">
        <v>2.0170333392987803</v>
      </c>
      <c r="IK149" s="3">
        <v>2.0154435879511023</v>
      </c>
      <c r="IL149" s="3">
        <v>2.0161136663589083</v>
      </c>
      <c r="IM149" s="3">
        <v>2.0162810245428302</v>
      </c>
      <c r="IN149" s="3">
        <v>2.0158625080973138</v>
      </c>
      <c r="IO149" s="3">
        <v>2.0158625080973138</v>
      </c>
      <c r="IP149" s="3">
        <v>2.0159043778955534</v>
      </c>
      <c r="IQ149" s="3">
        <v>2.0160299630760239</v>
      </c>
      <c r="IR149" s="3">
        <v>2.0175758683910745</v>
      </c>
      <c r="IS149" s="3">
        <v>2.0173672835535297</v>
      </c>
      <c r="IT149" s="3">
        <v>2.0174090085362111</v>
      </c>
      <c r="IU149" s="3">
        <v>2.0208996728625364</v>
      </c>
      <c r="IV149" s="3">
        <v>2.0208582819183158</v>
      </c>
      <c r="IW149" s="3">
        <v>2.0212306584797024</v>
      </c>
      <c r="IX149" s="3">
        <v>2.0217266644137775</v>
      </c>
      <c r="IY149" s="3">
        <v>2.0221808394136653</v>
      </c>
      <c r="IZ149" s="3">
        <v>2.0220157398177201</v>
      </c>
      <c r="JA149" s="3">
        <v>2.0225520841850138</v>
      </c>
      <c r="JB149" s="3">
        <v>2.0226345399441188</v>
      </c>
      <c r="JC149" s="3">
        <v>2.022840610876528</v>
      </c>
      <c r="JD149" s="3">
        <v>2.0295055254265768</v>
      </c>
      <c r="JE149" s="3">
        <v>2.0291401797643216</v>
      </c>
      <c r="JF149" s="3">
        <v>2.0293837776852097</v>
      </c>
      <c r="JG149" s="3">
        <v>2.0363893286656918</v>
      </c>
      <c r="JH149" s="3">
        <v>2.0376256699147191</v>
      </c>
      <c r="JI149" s="3">
        <v>2.0387393481047491</v>
      </c>
      <c r="JJ149" s="3">
        <v>2.0389379190386201</v>
      </c>
      <c r="JK149" s="3">
        <v>2.0472748673841794</v>
      </c>
      <c r="JL149" s="3">
        <v>2.0479754052790859</v>
      </c>
      <c r="JM149" s="3">
        <v>2.0482475318039741</v>
      </c>
      <c r="JN149" s="3">
        <v>2.0547279320821983</v>
      </c>
      <c r="JO149" s="3">
        <v>2.0543065658483997</v>
      </c>
      <c r="JP149" s="3">
        <v>2.0548045002209547</v>
      </c>
      <c r="JQ149" s="3">
        <v>2.0562567358501389</v>
      </c>
      <c r="JR149" s="3">
        <v>2.0597148455464223</v>
      </c>
      <c r="JS149" s="3">
        <v>2.0616786152453375</v>
      </c>
      <c r="JT149" s="3">
        <v>2.0626195838543415</v>
      </c>
      <c r="JU149" s="3">
        <v>2.0634084249759455</v>
      </c>
      <c r="JV149" s="3">
        <v>2.0677773586333172</v>
      </c>
      <c r="JW149" s="3">
        <v>2.0730948645157459</v>
      </c>
      <c r="JX149" s="3">
        <v>2.0739015583142071</v>
      </c>
      <c r="JY149" s="3">
        <v>2.0759117614827773</v>
      </c>
      <c r="JZ149" s="3">
        <v>2.0771134323037606</v>
      </c>
      <c r="KA149" s="3">
        <v>2.0835026198302673</v>
      </c>
      <c r="KB149" s="3">
        <v>2.0836101051623106</v>
      </c>
    </row>
    <row r="150" spans="1:288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1.8854743028291574</v>
      </c>
      <c r="O150" s="3">
        <v>1.8805277781988052</v>
      </c>
      <c r="P150" s="3">
        <v>1.8816128724783485</v>
      </c>
      <c r="Q150" s="3">
        <v>1.8831501996832776</v>
      </c>
      <c r="R150" s="3">
        <v>1.8846254632562345</v>
      </c>
      <c r="S150" s="3">
        <v>1.8868853589860086</v>
      </c>
      <c r="T150" s="3">
        <v>1.8882918453565154</v>
      </c>
      <c r="U150" s="3">
        <v>1.8921502779013641</v>
      </c>
      <c r="V150" s="3">
        <v>1.8938172239674631</v>
      </c>
      <c r="W150" s="3">
        <v>1.8948696567452525</v>
      </c>
      <c r="X150" s="3">
        <v>1.8956435048240792</v>
      </c>
      <c r="Y150" s="3">
        <v>1.8956435048240792</v>
      </c>
      <c r="Z150" s="3">
        <v>1.8948143290833006</v>
      </c>
      <c r="AA150" s="3">
        <v>1.8962505624616381</v>
      </c>
      <c r="AB150" s="3">
        <v>1.8985057855343586</v>
      </c>
      <c r="AC150" s="3">
        <v>1.9000939015433984</v>
      </c>
      <c r="AD150" s="3">
        <v>1.9046073638154479</v>
      </c>
      <c r="AE150" s="3">
        <v>1.9027641439240861</v>
      </c>
      <c r="AF150" s="3">
        <v>1.9026011306665314</v>
      </c>
      <c r="AG150" s="3">
        <v>1.9059037662166169</v>
      </c>
      <c r="AH150" s="3">
        <v>1.9069811532288541</v>
      </c>
      <c r="AI150" s="3">
        <v>1.9070887450742955</v>
      </c>
      <c r="AJ150" s="3">
        <v>1.9069273473089559</v>
      </c>
      <c r="AK150" s="3">
        <v>1.9075725787985509</v>
      </c>
      <c r="AL150" s="3">
        <v>1.9091279419892608</v>
      </c>
      <c r="AM150" s="3">
        <v>1.9092350033683074</v>
      </c>
      <c r="AN150" s="3">
        <v>1.9092350033683074</v>
      </c>
      <c r="AO150" s="3">
        <v>1.9099302597528307</v>
      </c>
      <c r="AP150" s="3">
        <v>1.9107844347928371</v>
      </c>
      <c r="AQ150" s="3">
        <v>1.9141844334232463</v>
      </c>
      <c r="AR150" s="3">
        <v>1.9141844334232463</v>
      </c>
      <c r="AS150" s="3">
        <v>1.9147132869736239</v>
      </c>
      <c r="AT150" s="3">
        <v>1.9152414973061944</v>
      </c>
      <c r="AU150" s="3">
        <v>1.913972711550971</v>
      </c>
      <c r="AV150" s="3">
        <v>1.9149246482051485</v>
      </c>
      <c r="AW150" s="3">
        <v>1.9157163379459938</v>
      </c>
      <c r="AX150" s="3">
        <v>1.9166644645413973</v>
      </c>
      <c r="AY150" s="3">
        <v>1.9280372064068829</v>
      </c>
      <c r="AZ150" s="3">
        <v>1.9283958522567137</v>
      </c>
      <c r="BA150" s="3">
        <v>1.9282934122322022</v>
      </c>
      <c r="BB150" s="3">
        <v>1.9344479489489701</v>
      </c>
      <c r="BC150" s="3">
        <v>1.9348013417465366</v>
      </c>
      <c r="BD150" s="3">
        <v>1.9349527078178581</v>
      </c>
      <c r="BE150" s="3">
        <v>1.9361617409111576</v>
      </c>
      <c r="BF150" s="3">
        <v>1.9369156809452539</v>
      </c>
      <c r="BG150" s="3">
        <v>1.9376181793938236</v>
      </c>
      <c r="BH150" s="3">
        <v>1.9380190974762104</v>
      </c>
      <c r="BI150" s="3">
        <v>1.938419645793193</v>
      </c>
      <c r="BJ150" s="3">
        <v>1.9395192526186185</v>
      </c>
      <c r="BK150" s="3">
        <v>1.9411137270371015</v>
      </c>
      <c r="BL150" s="3">
        <v>1.942305752895894</v>
      </c>
      <c r="BM150" s="3">
        <v>1.9416604783883924</v>
      </c>
      <c r="BN150" s="3">
        <v>1.9424049408561068</v>
      </c>
      <c r="BO150" s="3">
        <v>1.9427519204298138</v>
      </c>
      <c r="BP150" s="3">
        <v>1.9426528116932122</v>
      </c>
      <c r="BQ150" s="3">
        <v>1.9431481293585628</v>
      </c>
      <c r="BR150" s="3">
        <v>1.9433955765089546</v>
      </c>
      <c r="BS150" s="3">
        <v>1.9429995933660404</v>
      </c>
      <c r="BT150" s="3">
        <v>1.9422561504194649</v>
      </c>
      <c r="BU150" s="3">
        <v>1.9430491110084067</v>
      </c>
      <c r="BV150" s="3">
        <v>1.9430986230054852</v>
      </c>
      <c r="BW150" s="3">
        <v>1.9427023688886678</v>
      </c>
      <c r="BX150" s="3">
        <v>1.9428510065543374</v>
      </c>
      <c r="BY150" s="3">
        <v>1.9419087743655994</v>
      </c>
      <c r="BZ150" s="3">
        <v>1.9425536803342098</v>
      </c>
      <c r="CA150" s="3">
        <v>1.9430491110084067</v>
      </c>
      <c r="CB150" s="3">
        <v>1.9434450490250306</v>
      </c>
      <c r="CC150" s="3">
        <v>1.943642882752129</v>
      </c>
      <c r="CD150" s="3">
        <v>1.944137073158098</v>
      </c>
      <c r="CE150" s="3">
        <v>1.9446307018562783</v>
      </c>
      <c r="CF150" s="3">
        <v>1.9445320209919812</v>
      </c>
      <c r="CG150" s="3">
        <v>1.9451730461739001</v>
      </c>
      <c r="CH150" s="3">
        <v>1.9454193426030633</v>
      </c>
      <c r="CI150" s="3">
        <v>1.9484129657786009</v>
      </c>
      <c r="CJ150" s="3">
        <v>1.9508514588885464</v>
      </c>
      <c r="CK150" s="3">
        <v>1.9475807493043225</v>
      </c>
      <c r="CL150" s="3">
        <v>1.9480704815189411</v>
      </c>
      <c r="CM150" s="3">
        <v>1.9478256844424506</v>
      </c>
      <c r="CN150" s="3">
        <v>1.9482662198802954</v>
      </c>
      <c r="CO150" s="3">
        <v>1.9488529061997135</v>
      </c>
      <c r="CP150" s="3">
        <v>1.9488529061997135</v>
      </c>
      <c r="CQ150" s="3">
        <v>1.9489994540269531</v>
      </c>
      <c r="CR150" s="3">
        <v>1.9498289589353137</v>
      </c>
      <c r="CS150" s="3">
        <v>1.9491947742379823</v>
      </c>
      <c r="CT150" s="3">
        <v>1.9496826907952041</v>
      </c>
      <c r="CU150" s="3">
        <v>1.9548693710664782</v>
      </c>
      <c r="CV150" s="3">
        <v>1.954724790979063</v>
      </c>
      <c r="CW150" s="3">
        <v>1.9530828439120862</v>
      </c>
      <c r="CX150" s="3">
        <v>1.9553028227616918</v>
      </c>
      <c r="CY150" s="3">
        <v>1.9550620696750323</v>
      </c>
      <c r="CZ150" s="3">
        <v>1.9562645026982755</v>
      </c>
      <c r="DA150" s="3">
        <v>1.9563605536733222</v>
      </c>
      <c r="DB150" s="3">
        <v>1.9565525919173989</v>
      </c>
      <c r="DC150" s="3">
        <v>1.9568884546500771</v>
      </c>
      <c r="DD150" s="3">
        <v>1.9578944872128985</v>
      </c>
      <c r="DE150" s="3">
        <v>1.9577987749299979</v>
      </c>
      <c r="DF150" s="3">
        <v>1.9575594018974796</v>
      </c>
      <c r="DG150" s="3">
        <v>1.9586594270529332</v>
      </c>
      <c r="DH150" s="3">
        <v>1.9608036249117697</v>
      </c>
      <c r="DI150" s="3">
        <v>1.961041216953312</v>
      </c>
      <c r="DJ150" s="3">
        <v>1.9625113935075968</v>
      </c>
      <c r="DK150" s="3">
        <v>1.9601852766046108</v>
      </c>
      <c r="DL150" s="3">
        <v>1.9614685553507865</v>
      </c>
      <c r="DM150" s="3">
        <v>1.9618954736678504</v>
      </c>
      <c r="DN150" s="3">
        <v>1.96208508051736</v>
      </c>
      <c r="DO150" s="3">
        <v>1.962700731704341</v>
      </c>
      <c r="DP150" s="3">
        <v>1.9631264410819047</v>
      </c>
      <c r="DQ150" s="3">
        <v>1.9633155113861114</v>
      </c>
      <c r="DR150" s="3">
        <v>1.9634100156802288</v>
      </c>
      <c r="DS150" s="3">
        <v>1.9635989625972414</v>
      </c>
      <c r="DT150" s="3">
        <v>1.9642596301968489</v>
      </c>
      <c r="DU150" s="3">
        <v>1.9642124729698192</v>
      </c>
      <c r="DV150" s="3">
        <v>1.9650134502722478</v>
      </c>
      <c r="DW150" s="3">
        <v>1.9661886809561373</v>
      </c>
      <c r="DX150" s="3">
        <v>1.9660947794461707</v>
      </c>
      <c r="DY150" s="3">
        <v>1.9662825621674633</v>
      </c>
      <c r="DZ150" s="3">
        <v>1.9666578842017579</v>
      </c>
      <c r="EA150" s="3">
        <v>1.9672670915597856</v>
      </c>
      <c r="EB150" s="3">
        <v>1.9677819080757992</v>
      </c>
      <c r="EC150" s="3">
        <v>1.9677819080757992</v>
      </c>
      <c r="ED150" s="3">
        <v>1.9671265810764127</v>
      </c>
      <c r="EE150" s="3">
        <v>1.9702073588068547</v>
      </c>
      <c r="EF150" s="3">
        <v>1.9709973655724853</v>
      </c>
      <c r="EG150" s="3">
        <v>1.9715077817112563</v>
      </c>
      <c r="EH150" s="3">
        <v>1.9740047968974146</v>
      </c>
      <c r="EI150" s="3">
        <v>1.973035440686933</v>
      </c>
      <c r="EJ150" s="3">
        <v>1.9739125704197049</v>
      </c>
      <c r="EK150" s="3">
        <v>1.9740509027928774</v>
      </c>
      <c r="EL150" s="3">
        <v>1.9736357734174075</v>
      </c>
      <c r="EM150" s="3">
        <v>1.9740047968974146</v>
      </c>
      <c r="EN150" s="3">
        <v>1.975109989686161</v>
      </c>
      <c r="EO150" s="3">
        <v>1.9741891911181673</v>
      </c>
      <c r="EP150" s="3">
        <v>1.975615597966895</v>
      </c>
      <c r="EQ150" s="3">
        <v>1.9755696578936621</v>
      </c>
      <c r="ER150" s="3">
        <v>1.9757533890362875</v>
      </c>
      <c r="ES150" s="3">
        <v>1.9753398846054584</v>
      </c>
      <c r="ET150" s="3">
        <v>1.9770831203158528</v>
      </c>
      <c r="EU150" s="3">
        <v>1.9754777631658746</v>
      </c>
      <c r="EV150" s="3">
        <v>1.9752939153562064</v>
      </c>
      <c r="EW150" s="3">
        <v>1.9846623061901065</v>
      </c>
      <c r="EX150" s="3">
        <v>1.9843922785242656</v>
      </c>
      <c r="EY150" s="3">
        <v>1.9882913419074877</v>
      </c>
      <c r="EZ150" s="3">
        <v>1.9893163049899514</v>
      </c>
      <c r="FA150" s="3">
        <v>1.9893608137762475</v>
      </c>
      <c r="FB150" s="3">
        <v>1.9896722476238733</v>
      </c>
      <c r="FC150" s="3">
        <v>1.9883359558560505</v>
      </c>
      <c r="FD150" s="3">
        <v>1.989805650936826</v>
      </c>
      <c r="FE150" s="3">
        <v>1.9908714048014859</v>
      </c>
      <c r="FF150" s="3">
        <v>1.9913146981766108</v>
      </c>
      <c r="FG150" s="3">
        <v>1.991890303936025</v>
      </c>
      <c r="FH150" s="3">
        <v>1.9920230277638507</v>
      </c>
      <c r="FI150" s="3">
        <v>1.9934803190699966</v>
      </c>
      <c r="FJ150" s="3">
        <v>1.9933480399232599</v>
      </c>
      <c r="FK150" s="3">
        <v>1.9931274851057101</v>
      </c>
      <c r="FL150" s="3">
        <v>1.9940090331236133</v>
      </c>
      <c r="FM150" s="3">
        <v>1.9951523768914539</v>
      </c>
      <c r="FN150" s="3">
        <v>1.995020606124758</v>
      </c>
      <c r="FO150" s="3">
        <v>1.9933039379194746</v>
      </c>
      <c r="FP150" s="3">
        <v>1.9936125579388904</v>
      </c>
      <c r="FQ150" s="3">
        <v>1.994449137014036</v>
      </c>
      <c r="FR150" s="3">
        <v>1.9952841076892598</v>
      </c>
      <c r="FS150" s="3">
        <v>1.995415798542415</v>
      </c>
      <c r="FT150" s="3">
        <v>1.9955035702650064</v>
      </c>
      <c r="FU150" s="3">
        <v>1.9985644582609416</v>
      </c>
      <c r="FV150" s="3">
        <v>1.9987822698317359</v>
      </c>
      <c r="FW150" s="3">
        <v>1.9987387162558177</v>
      </c>
      <c r="FX150" s="3">
        <v>1.9983029400985413</v>
      </c>
      <c r="FY150" s="3">
        <v>1.9978667262391447</v>
      </c>
      <c r="FZ150" s="3">
        <v>1.9978230807457256</v>
      </c>
      <c r="GA150" s="3">
        <v>1.9985644582609416</v>
      </c>
      <c r="GB150" s="3">
        <v>1.999043499603163</v>
      </c>
      <c r="GC150" s="3">
        <v>1.999043499603163</v>
      </c>
      <c r="GD150" s="3">
        <v>1.9993480692067214</v>
      </c>
      <c r="GE150" s="3">
        <v>1.9998262474544124</v>
      </c>
      <c r="GF150" s="3">
        <v>1.9991740555884849</v>
      </c>
      <c r="GG150" s="3">
        <v>2.0008243766056055</v>
      </c>
      <c r="GH150" s="3">
        <v>2.0009977303577937</v>
      </c>
      <c r="GI150" s="3">
        <v>2.0009110621312232</v>
      </c>
      <c r="GJ150" s="3">
        <v>2.0011277002770349</v>
      </c>
      <c r="GK150" s="3">
        <v>2.0005642161653756</v>
      </c>
      <c r="GL150" s="3">
        <v>2.0006943158663546</v>
      </c>
      <c r="GM150" s="3">
        <v>1.9979103673467435</v>
      </c>
      <c r="GN150" s="3">
        <v>1.9986080293150945</v>
      </c>
      <c r="GO150" s="3">
        <v>1.9993480692067214</v>
      </c>
      <c r="GP150" s="3">
        <v>2.0000434272768626</v>
      </c>
      <c r="GQ150" s="3">
        <v>2.0006943158663546</v>
      </c>
      <c r="GR150" s="3">
        <v>2.0009110621312232</v>
      </c>
      <c r="GS150" s="3">
        <v>2.0012143252861789</v>
      </c>
      <c r="GT150" s="3">
        <v>2.0010410579860936</v>
      </c>
      <c r="GU150" s="3">
        <v>1.9998262474544124</v>
      </c>
      <c r="GV150" s="3">
        <v>1.999652425366079</v>
      </c>
      <c r="GW150" s="3">
        <v>1.9996958874108393</v>
      </c>
      <c r="GX150" s="3">
        <v>1.9999565683801925</v>
      </c>
      <c r="GY150" s="3">
        <v>2.0011710149414008</v>
      </c>
      <c r="GZ150" s="3">
        <v>2.0020364022595292</v>
      </c>
      <c r="HA150" s="3">
        <v>2.0023388808920566</v>
      </c>
      <c r="HB150" s="3">
        <v>2.0041063232796583</v>
      </c>
      <c r="HC150" s="3">
        <v>2.0034605321095063</v>
      </c>
      <c r="HD150" s="3">
        <v>2.0037620208282463</v>
      </c>
      <c r="HE150" s="3">
        <v>2.0045363178513229</v>
      </c>
      <c r="HF150" s="3">
        <v>2.0041063232796583</v>
      </c>
      <c r="HG150" s="3">
        <v>2.003805073565025</v>
      </c>
      <c r="HH150" s="3">
        <v>2.003675902548784</v>
      </c>
      <c r="HI150" s="3">
        <v>2.0040202732532415</v>
      </c>
      <c r="HJ150" s="3">
        <v>2.003805073565025</v>
      </c>
      <c r="HK150" s="3">
        <v>2.0034174452021936</v>
      </c>
      <c r="HL150" s="3">
        <v>2.0040633003976671</v>
      </c>
      <c r="HM150" s="3">
        <v>2.0037189638231148</v>
      </c>
      <c r="HN150" s="3">
        <v>2.0053950318867062</v>
      </c>
      <c r="HO150" s="3">
        <v>2.0059951230546913</v>
      </c>
      <c r="HP150" s="3">
        <v>2.0062520513693647</v>
      </c>
      <c r="HQ150" s="3">
        <v>2.0064660422492318</v>
      </c>
      <c r="HR150" s="3">
        <v>2.0069791905742771</v>
      </c>
      <c r="HS150" s="3">
        <v>2.0072782473342445</v>
      </c>
      <c r="HT150" s="3">
        <v>2.0071073829740573</v>
      </c>
      <c r="HU150" s="3">
        <v>2.0081315622406626</v>
      </c>
      <c r="HV150" s="3">
        <v>2.0075770983043388</v>
      </c>
      <c r="HW150" s="3">
        <v>2.0080889362915775</v>
      </c>
      <c r="HX150" s="3">
        <v>2.0080889362915775</v>
      </c>
      <c r="HY150" s="3">
        <v>2.0086853191951679</v>
      </c>
      <c r="HZ150" s="3">
        <v>2.0100454126360985</v>
      </c>
      <c r="IA150" s="3">
        <v>2.0102999566398121</v>
      </c>
      <c r="IB150" s="3">
        <v>2.0107238653917729</v>
      </c>
      <c r="IC150" s="3">
        <v>2.0116972881141426</v>
      </c>
      <c r="ID150" s="3">
        <v>2.0121198358045134</v>
      </c>
      <c r="IE150" s="3">
        <v>2.012837224705172</v>
      </c>
      <c r="IF150" s="3">
        <v>2.0127107127417871</v>
      </c>
      <c r="IG150" s="3">
        <v>2.0124575782007734</v>
      </c>
      <c r="IH150" s="3">
        <v>2.0127107127417871</v>
      </c>
      <c r="II150" s="3">
        <v>2.0130901381250559</v>
      </c>
      <c r="IJ150" s="3">
        <v>2.0127950581454126</v>
      </c>
      <c r="IK150" s="3">
        <v>2.0143945162735353</v>
      </c>
      <c r="IL150" s="3">
        <v>2.0162810245428302</v>
      </c>
      <c r="IM150" s="3">
        <v>2.0165319409572651</v>
      </c>
      <c r="IN150" s="3">
        <v>2.0166991380649715</v>
      </c>
      <c r="IO150" s="3">
        <v>2.0153178330691168</v>
      </c>
      <c r="IP150" s="3">
        <v>2.0154016737029492</v>
      </c>
      <c r="IQ150" s="3">
        <v>2.015485498154455</v>
      </c>
      <c r="IR150" s="3">
        <v>2.0148144490870532</v>
      </c>
      <c r="IS150" s="3">
        <v>2.0152339762467082</v>
      </c>
      <c r="IT150" s="3">
        <v>2.0153597554092144</v>
      </c>
      <c r="IU150" s="3">
        <v>2.0174924464772754</v>
      </c>
      <c r="IV150" s="3">
        <v>2.0173255545617224</v>
      </c>
      <c r="IW150" s="3">
        <v>2.0179093958966892</v>
      </c>
      <c r="IX150" s="3">
        <v>2.0188668631509068</v>
      </c>
      <c r="IY150" s="3">
        <v>2.019116290447073</v>
      </c>
      <c r="IZ150" s="3">
        <v>2.0190331639309989</v>
      </c>
      <c r="JA150" s="3">
        <v>2.0194901629975077</v>
      </c>
      <c r="JB150" s="3">
        <v>2.0198222241677732</v>
      </c>
      <c r="JC150" s="3">
        <v>2.0198637139678435</v>
      </c>
      <c r="JD150" s="3">
        <v>2.0197392326747052</v>
      </c>
      <c r="JE150" s="3">
        <v>2.0193655745724879</v>
      </c>
      <c r="JF150" s="3">
        <v>2.0194486374936367</v>
      </c>
      <c r="JG150" s="3">
        <v>2.0189915947056112</v>
      </c>
      <c r="JH150" s="3">
        <v>2.0204027209838782</v>
      </c>
      <c r="JI150" s="3">
        <v>2.0228818133320305</v>
      </c>
      <c r="JJ150" s="3">
        <v>2.0247318896552491</v>
      </c>
      <c r="JK150" s="3">
        <v>2.0275534540502207</v>
      </c>
      <c r="JL150" s="3">
        <v>2.0286119150662301</v>
      </c>
      <c r="JM150" s="3">
        <v>2.0292619958041751</v>
      </c>
      <c r="JN150" s="3">
        <v>2.0302352960122447</v>
      </c>
      <c r="JO150" s="3">
        <v>2.031246836232675</v>
      </c>
      <c r="JP150" s="3">
        <v>2.0325784719243121</v>
      </c>
      <c r="JQ150" s="3">
        <v>2.0344680227550427</v>
      </c>
      <c r="JR150" s="3">
        <v>2.035829825252828</v>
      </c>
      <c r="JS150" s="3">
        <v>2.038858501559766</v>
      </c>
      <c r="JT150" s="3">
        <v>2.041550581717646</v>
      </c>
      <c r="JU150" s="3">
        <v>2.0405232264455964</v>
      </c>
      <c r="JV150" s="3">
        <v>2.0422210023903817</v>
      </c>
      <c r="JW150" s="3">
        <v>2.0460657302306875</v>
      </c>
      <c r="JX150" s="3">
        <v>2.046924174230035</v>
      </c>
      <c r="JY150" s="3">
        <v>2.0477420181806418</v>
      </c>
      <c r="JZ150" s="3">
        <v>2.0583121211083863</v>
      </c>
      <c r="KA150" s="3">
        <v>2.0532705666813786</v>
      </c>
      <c r="KB150" s="3">
        <v>2.0549958615291417</v>
      </c>
    </row>
    <row r="151" spans="1:288" x14ac:dyDescent="0.2">
      <c r="A151" s="1" t="s">
        <v>37</v>
      </c>
      <c r="B151" s="1" t="s">
        <v>95</v>
      </c>
      <c r="C151" s="3">
        <v>1.8142475957319202</v>
      </c>
      <c r="D151" s="3">
        <v>1.8149131812750738</v>
      </c>
      <c r="E151" s="3">
        <v>1.8149131812750738</v>
      </c>
      <c r="F151" s="3">
        <v>1.816241299991783</v>
      </c>
      <c r="G151" s="3">
        <v>1.816241299991783</v>
      </c>
      <c r="H151" s="3">
        <v>1.8155777483242672</v>
      </c>
      <c r="I151" s="3">
        <v>1.816241299991783</v>
      </c>
      <c r="J151" s="3">
        <v>1.816241299991783</v>
      </c>
      <c r="K151" s="3">
        <v>1.816241299991783</v>
      </c>
      <c r="L151" s="3">
        <v>1.8169038393756602</v>
      </c>
      <c r="M151" s="3">
        <v>1.8169038393756602</v>
      </c>
      <c r="N151" s="3">
        <v>1.8182258936139555</v>
      </c>
      <c r="O151" s="3">
        <v>1.8175653695597809</v>
      </c>
      <c r="P151" s="3">
        <v>1.8175653695597809</v>
      </c>
      <c r="Q151" s="3">
        <v>1.8182258936139555</v>
      </c>
      <c r="R151" s="3">
        <v>1.8188854145940099</v>
      </c>
      <c r="S151" s="3">
        <v>1.8188854145940099</v>
      </c>
      <c r="T151" s="3">
        <v>1.8188854145940099</v>
      </c>
      <c r="U151" s="3">
        <v>1.8208579894396999</v>
      </c>
      <c r="V151" s="3">
        <v>1.8215135284047732</v>
      </c>
      <c r="W151" s="3">
        <v>1.8215135284047732</v>
      </c>
      <c r="X151" s="3">
        <v>1.8221680793680175</v>
      </c>
      <c r="Y151" s="3">
        <v>1.8221680793680175</v>
      </c>
      <c r="Z151" s="3">
        <v>1.8221680793680175</v>
      </c>
      <c r="AA151" s="3">
        <v>1.8142475957319202</v>
      </c>
      <c r="AB151" s="3">
        <v>1.8142475957319202</v>
      </c>
      <c r="AC151" s="3">
        <v>1.8142475957319202</v>
      </c>
      <c r="AD151" s="3">
        <v>1.8142475957319202</v>
      </c>
      <c r="AE151" s="3">
        <v>1.8142475957319202</v>
      </c>
      <c r="AF151" s="3">
        <v>1.8142475957319202</v>
      </c>
      <c r="AG151" s="3">
        <v>1.8122446968003694</v>
      </c>
      <c r="AH151" s="3">
        <v>1.8129133566428555</v>
      </c>
      <c r="AI151" s="3">
        <v>1.8122446968003694</v>
      </c>
      <c r="AJ151" s="3">
        <v>1.808885867359812</v>
      </c>
      <c r="AK151" s="3">
        <v>1.810232517995084</v>
      </c>
      <c r="AL151" s="3">
        <v>1.810232517995084</v>
      </c>
      <c r="AM151" s="3">
        <v>1.8082109729242219</v>
      </c>
      <c r="AN151" s="3">
        <v>1.8082109729242219</v>
      </c>
      <c r="AO151" s="3">
        <v>1.8075350280688534</v>
      </c>
      <c r="AP151" s="3">
        <v>1.8068580295188175</v>
      </c>
      <c r="AQ151" s="3">
        <v>1.8068580295188175</v>
      </c>
      <c r="AR151" s="3">
        <v>1.8068580295188175</v>
      </c>
      <c r="AS151" s="3">
        <v>1.8068580295188175</v>
      </c>
      <c r="AT151" s="3">
        <v>1.8068580295188175</v>
      </c>
      <c r="AU151" s="3">
        <v>1.8068580295188175</v>
      </c>
      <c r="AV151" s="3">
        <v>1.8075350280688534</v>
      </c>
      <c r="AW151" s="3">
        <v>1.8095597146352678</v>
      </c>
      <c r="AX151" s="3">
        <v>1.8109042806687004</v>
      </c>
      <c r="AY151" s="3">
        <v>1.8536982117761744</v>
      </c>
      <c r="AZ151" s="3">
        <v>1.8536982117761744</v>
      </c>
      <c r="BA151" s="3">
        <v>1.8536982117761744</v>
      </c>
      <c r="BB151" s="3">
        <v>1.8876173003357362</v>
      </c>
      <c r="BC151" s="3">
        <v>1.8876173003357362</v>
      </c>
      <c r="BD151" s="3">
        <v>1.8876173003357362</v>
      </c>
      <c r="BE151" s="3">
        <v>1.8876173003357362</v>
      </c>
      <c r="BF151" s="3">
        <v>1.8876173003357362</v>
      </c>
      <c r="BG151" s="3">
        <v>1.888179493918325</v>
      </c>
      <c r="BH151" s="3">
        <v>1.8887409606828927</v>
      </c>
      <c r="BI151" s="3">
        <v>1.8904210188009143</v>
      </c>
      <c r="BJ151" s="3">
        <v>1.890979596989689</v>
      </c>
      <c r="BK151" s="3">
        <v>1.8893017025063104</v>
      </c>
      <c r="BL151" s="3">
        <v>1.8898617212581883</v>
      </c>
      <c r="BM151" s="3">
        <v>1.8898617212581883</v>
      </c>
      <c r="BN151" s="3">
        <v>1.8915374576725645</v>
      </c>
      <c r="BO151" s="3">
        <v>1.8915374576725645</v>
      </c>
      <c r="BP151" s="3">
        <v>1.8915374576725645</v>
      </c>
      <c r="BQ151" s="3">
        <v>1.890979596989689</v>
      </c>
      <c r="BR151" s="3">
        <v>1.890979596989689</v>
      </c>
      <c r="BS151" s="3">
        <v>1.8915374576725645</v>
      </c>
      <c r="BT151" s="3">
        <v>1.8915374576725645</v>
      </c>
      <c r="BU151" s="3">
        <v>1.8920946026904804</v>
      </c>
      <c r="BV151" s="3">
        <v>1.8926510338773004</v>
      </c>
      <c r="BW151" s="3">
        <v>1.8926510338773004</v>
      </c>
      <c r="BX151" s="3">
        <v>1.8926510338773004</v>
      </c>
      <c r="BY151" s="3">
        <v>1.8943160626844384</v>
      </c>
      <c r="BZ151" s="3">
        <v>1.8981764834976764</v>
      </c>
      <c r="CA151" s="3">
        <v>1.8981764834976764</v>
      </c>
      <c r="CB151" s="3">
        <v>1.8987251815894934</v>
      </c>
      <c r="CC151" s="3">
        <v>1.9025467793139914</v>
      </c>
      <c r="CD151" s="3">
        <v>1.9025467793139914</v>
      </c>
      <c r="CE151" s="3">
        <v>1.9025467793139914</v>
      </c>
      <c r="CF151" s="3">
        <v>1.9030899869919435</v>
      </c>
      <c r="CG151" s="3">
        <v>1.9036325160842376</v>
      </c>
      <c r="CH151" s="3">
        <v>1.9041743682841634</v>
      </c>
      <c r="CI151" s="3">
        <v>1.9111576087399766</v>
      </c>
      <c r="CJ151" s="3">
        <v>1.9122220565324155</v>
      </c>
      <c r="CK151" s="3">
        <v>1.9127533036713229</v>
      </c>
      <c r="CL151" s="3">
        <v>1.9132839017604184</v>
      </c>
      <c r="CM151" s="3">
        <v>1.9143431571194407</v>
      </c>
      <c r="CN151" s="3">
        <v>1.9153998352122699</v>
      </c>
      <c r="CO151" s="3">
        <v>1.919601023784111</v>
      </c>
      <c r="CP151" s="3">
        <v>1.919601023784111</v>
      </c>
      <c r="CQ151" s="3">
        <v>1.920123326290724</v>
      </c>
      <c r="CR151" s="3">
        <v>1.9206450014067875</v>
      </c>
      <c r="CS151" s="3">
        <v>1.9206450014067875</v>
      </c>
      <c r="CT151" s="3">
        <v>1.9206450014067875</v>
      </c>
      <c r="CU151" s="3">
        <v>1.9222062774390163</v>
      </c>
      <c r="CV151" s="3">
        <v>1.919601023784111</v>
      </c>
      <c r="CW151" s="3">
        <v>1.919601023784111</v>
      </c>
      <c r="CX151" s="3">
        <v>1.9273703630390235</v>
      </c>
      <c r="CY151" s="3">
        <v>1.9283958522567137</v>
      </c>
      <c r="CZ151" s="3">
        <v>1.9334872878487055</v>
      </c>
      <c r="DA151" s="3">
        <v>1.9339931638312424</v>
      </c>
      <c r="DB151" s="3">
        <v>1.9344984512435677</v>
      </c>
      <c r="DC151" s="3">
        <v>1.9350031514536548</v>
      </c>
      <c r="DD151" s="3">
        <v>1.9350031514536548</v>
      </c>
      <c r="DE151" s="3">
        <v>1.9355072658247128</v>
      </c>
      <c r="DF151" s="3">
        <v>1.9355072658247128</v>
      </c>
      <c r="DG151" s="3">
        <v>1.9360107957152095</v>
      </c>
      <c r="DH151" s="3">
        <v>1.9365137424788934</v>
      </c>
      <c r="DI151" s="3">
        <v>1.9375178920173466</v>
      </c>
      <c r="DJ151" s="3">
        <v>1.9439888750737719</v>
      </c>
      <c r="DK151" s="3">
        <v>1.9439888750737719</v>
      </c>
      <c r="DL151" s="3">
        <v>1.9439888750737719</v>
      </c>
      <c r="DM151" s="3">
        <v>1.9449759084120479</v>
      </c>
      <c r="DN151" s="3">
        <v>1.9454685851318196</v>
      </c>
      <c r="DO151" s="3">
        <v>1.9454685851318196</v>
      </c>
      <c r="DP151" s="3">
        <v>1.9454685851318196</v>
      </c>
      <c r="DQ151" s="3">
        <v>1.9454685851318196</v>
      </c>
      <c r="DR151" s="3">
        <v>1.9459607035775686</v>
      </c>
      <c r="DS151" s="3">
        <v>1.9459607035775686</v>
      </c>
      <c r="DT151" s="3">
        <v>1.9474337218870508</v>
      </c>
      <c r="DU151" s="3">
        <v>1.9474337218870508</v>
      </c>
      <c r="DV151" s="3">
        <v>1.9474337218870508</v>
      </c>
      <c r="DW151" s="3">
        <v>1.9484129657786009</v>
      </c>
      <c r="DX151" s="3">
        <v>1.9484129657786009</v>
      </c>
      <c r="DY151" s="3">
        <v>1.9493900066449128</v>
      </c>
      <c r="DZ151" s="3">
        <v>1.9493900066449128</v>
      </c>
      <c r="EA151" s="3">
        <v>1.954242509439325</v>
      </c>
      <c r="EB151" s="3">
        <v>1.954242509439325</v>
      </c>
      <c r="EC151" s="3">
        <v>1.954242509439325</v>
      </c>
      <c r="ED151" s="3">
        <v>1.954724790979063</v>
      </c>
      <c r="EE151" s="3">
        <v>1.9552065375419418</v>
      </c>
      <c r="EF151" s="3">
        <v>1.9552065375419418</v>
      </c>
      <c r="EG151" s="3">
        <v>1.9556877503135057</v>
      </c>
      <c r="EH151" s="3">
        <v>1.9561684304753633</v>
      </c>
      <c r="EI151" s="3">
        <v>1.9561684304753633</v>
      </c>
      <c r="EJ151" s="3">
        <v>1.9561684304753633</v>
      </c>
      <c r="EK151" s="3">
        <v>1.954724790979063</v>
      </c>
      <c r="EL151" s="3">
        <v>1.9556877503135057</v>
      </c>
      <c r="EM151" s="3">
        <v>1.9556877503135057</v>
      </c>
      <c r="EN151" s="3">
        <v>1.9561684304753633</v>
      </c>
      <c r="EO151" s="3">
        <v>1.9556877503135057</v>
      </c>
      <c r="EP151" s="3">
        <v>1.9556877503135057</v>
      </c>
      <c r="EQ151" s="3">
        <v>1.958085848521085</v>
      </c>
      <c r="ER151" s="3">
        <v>1.9590413923210936</v>
      </c>
      <c r="ES151" s="3">
        <v>1.9595183769729982</v>
      </c>
      <c r="ET151" s="3">
        <v>1.9604707775342989</v>
      </c>
      <c r="EU151" s="3">
        <v>1.9609461957338314</v>
      </c>
      <c r="EV151" s="3">
        <v>1.9614210940664483</v>
      </c>
      <c r="EW151" s="3">
        <v>1.9609461957338314</v>
      </c>
      <c r="EX151" s="3">
        <v>1.9609461957338314</v>
      </c>
      <c r="EY151" s="3">
        <v>1.9614210940664483</v>
      </c>
      <c r="EZ151" s="3">
        <v>1.9618954736678504</v>
      </c>
      <c r="FA151" s="3">
        <v>1.9623693356700211</v>
      </c>
      <c r="FB151" s="3">
        <v>1.9628426812012425</v>
      </c>
      <c r="FC151" s="3">
        <v>1.9637878273455553</v>
      </c>
      <c r="FD151" s="3">
        <v>1.9642596301968489</v>
      </c>
      <c r="FE151" s="3">
        <v>1.965201701025912</v>
      </c>
      <c r="FF151" s="3">
        <v>1.9675479762188621</v>
      </c>
      <c r="FG151" s="3">
        <v>1.9675479762188621</v>
      </c>
      <c r="FH151" s="3">
        <v>1.9694159123539814</v>
      </c>
      <c r="FI151" s="3">
        <v>1.9694159123539814</v>
      </c>
      <c r="FJ151" s="3">
        <v>1.9689496809813425</v>
      </c>
      <c r="FK151" s="3">
        <v>1.9703468762300933</v>
      </c>
      <c r="FL151" s="3">
        <v>1.9726655922661109</v>
      </c>
      <c r="FM151" s="3">
        <v>1.9731278535996986</v>
      </c>
      <c r="FN151" s="3">
        <v>1.973589623427257</v>
      </c>
      <c r="FO151" s="3">
        <v>1.973589623427257</v>
      </c>
      <c r="FP151" s="3">
        <v>1.9740509027928774</v>
      </c>
      <c r="FQ151" s="3">
        <v>1.9768083373380663</v>
      </c>
      <c r="FR151" s="3">
        <v>1.9790929006383264</v>
      </c>
      <c r="FS151" s="3">
        <v>1.9795483747040952</v>
      </c>
      <c r="FT151" s="3">
        <v>1.9804578922761</v>
      </c>
      <c r="FU151" s="3">
        <v>1.9916690073799486</v>
      </c>
      <c r="FV151" s="3">
        <v>1.9916690073799486</v>
      </c>
      <c r="FW151" s="3">
        <v>1.9921114877869497</v>
      </c>
      <c r="FX151" s="3">
        <v>1.9929950984313416</v>
      </c>
      <c r="FY151" s="3">
        <v>1.9938769149412112</v>
      </c>
      <c r="FZ151" s="3">
        <v>1.9943171526696368</v>
      </c>
      <c r="GA151" s="3">
        <v>1.9943171526696368</v>
      </c>
      <c r="GB151" s="3">
        <v>1.9956351945975499</v>
      </c>
      <c r="GC151" s="3">
        <v>1.9969492484953812</v>
      </c>
      <c r="GD151" s="3">
        <v>1.9973863843973134</v>
      </c>
      <c r="GE151" s="3">
        <v>1.9978230807457256</v>
      </c>
      <c r="GF151" s="3">
        <v>1.9986951583116557</v>
      </c>
      <c r="GG151" s="3">
        <v>2.0021660617565078</v>
      </c>
      <c r="GH151" s="3">
        <v>2.0025979807199086</v>
      </c>
      <c r="GI151" s="3">
        <v>2.0034605321095063</v>
      </c>
      <c r="GJ151" s="3">
        <v>2.0034605321095063</v>
      </c>
      <c r="GK151" s="3">
        <v>2.0034605321095063</v>
      </c>
      <c r="GL151" s="3">
        <v>2.0047511555910011</v>
      </c>
      <c r="GM151" s="3">
        <v>2.0047511555910011</v>
      </c>
      <c r="GN151" s="3">
        <v>2.0051805125037805</v>
      </c>
      <c r="GO151" s="3">
        <v>2.0068937079479006</v>
      </c>
      <c r="GP151" s="3">
        <v>2.00774777800074</v>
      </c>
      <c r="GQ151" s="3">
        <v>2.0098756337121602</v>
      </c>
      <c r="GR151" s="3">
        <v>2.0098756337121602</v>
      </c>
      <c r="GS151" s="3">
        <v>2.0119931146592571</v>
      </c>
      <c r="GT151" s="3">
        <v>2.0124153747624329</v>
      </c>
      <c r="GU151" s="3">
        <v>2.012837224705172</v>
      </c>
      <c r="GV151" s="3">
        <v>2.0132586652835167</v>
      </c>
      <c r="GW151" s="3">
        <v>2.0136796972911926</v>
      </c>
      <c r="GX151" s="3">
        <v>2.0141003215196207</v>
      </c>
      <c r="GY151" s="3">
        <v>2.0178677189635055</v>
      </c>
      <c r="GZ151" s="3">
        <v>2.0187004986662433</v>
      </c>
      <c r="HA151" s="3">
        <v>2.0199466816788423</v>
      </c>
      <c r="HB151" s="3">
        <v>2.0216027160282422</v>
      </c>
      <c r="HC151" s="3">
        <v>2.022840610876528</v>
      </c>
      <c r="HD151" s="3">
        <v>2.0232524596337114</v>
      </c>
      <c r="HE151" s="3">
        <v>2.0236639181977933</v>
      </c>
      <c r="HF151" s="3">
        <v>2.0236639181977933</v>
      </c>
      <c r="HG151" s="3">
        <v>2.0232524596337114</v>
      </c>
      <c r="HH151" s="3">
        <v>2.0240749873074262</v>
      </c>
      <c r="HI151" s="3">
        <v>2.024895960107485</v>
      </c>
      <c r="HJ151" s="3">
        <v>2.024895960107485</v>
      </c>
      <c r="HK151" s="3">
        <v>2.0257153839013404</v>
      </c>
      <c r="HL151" s="3">
        <v>2.0261245167454502</v>
      </c>
      <c r="HM151" s="3">
        <v>2.0265332645232967</v>
      </c>
      <c r="HN151" s="3">
        <v>2.0293837776852097</v>
      </c>
      <c r="HO151" s="3">
        <v>2.0310042813635367</v>
      </c>
      <c r="HP151" s="3">
        <v>2.0310042813635367</v>
      </c>
      <c r="HQ151" s="3">
        <v>2.0330214446829107</v>
      </c>
      <c r="HR151" s="3">
        <v>2.0338256939533101</v>
      </c>
      <c r="HS151" s="3">
        <v>2.0334237554869499</v>
      </c>
      <c r="HT151" s="3">
        <v>2.0346284566253203</v>
      </c>
      <c r="HU151" s="3">
        <v>2.0342272607705505</v>
      </c>
      <c r="HV151" s="3">
        <v>2.0342272607705505</v>
      </c>
      <c r="HW151" s="3">
        <v>2.0354297381845483</v>
      </c>
      <c r="HX151" s="3">
        <v>2.0354297381845483</v>
      </c>
      <c r="HY151" s="3">
        <v>2.0374264979406238</v>
      </c>
      <c r="HZ151" s="3">
        <v>2.0378247505883418</v>
      </c>
      <c r="IA151" s="3">
        <v>2.0386201619497029</v>
      </c>
      <c r="IB151" s="3">
        <v>2.0394141191761372</v>
      </c>
      <c r="IC151" s="3">
        <v>2.0398105541483504</v>
      </c>
      <c r="ID151" s="3">
        <v>2.0402066275747113</v>
      </c>
      <c r="IE151" s="3">
        <v>2.0402066275747113</v>
      </c>
      <c r="IF151" s="3">
        <v>2.0406023401140732</v>
      </c>
      <c r="IG151" s="3">
        <v>2.0406023401140732</v>
      </c>
      <c r="IH151" s="3">
        <v>2.0402066275747113</v>
      </c>
      <c r="II151" s="3">
        <v>2.0406023401140732</v>
      </c>
      <c r="IJ151" s="3">
        <v>2.0409976924234905</v>
      </c>
      <c r="IK151" s="3">
        <v>2.0425755124401905</v>
      </c>
      <c r="IL151" s="3">
        <v>2.0461047872460387</v>
      </c>
      <c r="IM151" s="3">
        <v>2.0449315461491602</v>
      </c>
      <c r="IN151" s="3">
        <v>2.0449315461491602</v>
      </c>
      <c r="IO151" s="3">
        <v>2.035829825252828</v>
      </c>
      <c r="IP151" s="3">
        <v>2.035829825252828</v>
      </c>
      <c r="IQ151" s="3">
        <v>2.0354297381845483</v>
      </c>
      <c r="IR151" s="3">
        <v>2.035829825252828</v>
      </c>
      <c r="IS151" s="3">
        <v>2.0362295440862948</v>
      </c>
      <c r="IT151" s="3">
        <v>2.0366288953621612</v>
      </c>
      <c r="IU151" s="3">
        <v>2.0464951643347082</v>
      </c>
      <c r="IV151" s="3">
        <v>2.0461047872460387</v>
      </c>
      <c r="IW151" s="3">
        <v>2.0476641946015599</v>
      </c>
      <c r="IX151" s="3">
        <v>2.0472748673841794</v>
      </c>
      <c r="IY151" s="3">
        <v>2.0476641946015599</v>
      </c>
      <c r="IZ151" s="3">
        <v>2.0461047872460387</v>
      </c>
      <c r="JA151" s="3">
        <v>2.0464951643347082</v>
      </c>
      <c r="JB151" s="3">
        <v>2.0464951643347082</v>
      </c>
      <c r="JC151" s="3">
        <v>2.0468851908377101</v>
      </c>
      <c r="JD151" s="3">
        <v>2.0472748673841794</v>
      </c>
      <c r="JE151" s="3">
        <v>2.0472748673841794</v>
      </c>
      <c r="JF151" s="3">
        <v>2.0480531731156089</v>
      </c>
      <c r="JG151" s="3">
        <v>2.04883008652835</v>
      </c>
      <c r="JH151" s="3">
        <v>2.0496056125949731</v>
      </c>
      <c r="JI151" s="3">
        <v>2.0515383905153275</v>
      </c>
      <c r="JJ151" s="3">
        <v>2.0519239160461065</v>
      </c>
      <c r="JK151" s="3">
        <v>2.0526939419249679</v>
      </c>
      <c r="JL151" s="3">
        <v>2.0542299098633974</v>
      </c>
      <c r="JM151" s="3">
        <v>2.0569048513364727</v>
      </c>
      <c r="JN151" s="3">
        <v>2.0580462303952816</v>
      </c>
      <c r="JO151" s="3">
        <v>2.0595634179012676</v>
      </c>
      <c r="JP151" s="3">
        <v>2.0606978403536118</v>
      </c>
      <c r="JQ151" s="3">
        <v>2.0614524790871931</v>
      </c>
      <c r="JR151" s="3">
        <v>2.0625819842281632</v>
      </c>
      <c r="JS151" s="3">
        <v>2.0644579892269186</v>
      </c>
      <c r="JT151" s="3">
        <v>2.0659529803138699</v>
      </c>
      <c r="JU151" s="3">
        <v>2.0674428427763805</v>
      </c>
      <c r="JV151" s="3">
        <v>2.0681858617461617</v>
      </c>
      <c r="JW151" s="3">
        <v>2.0689276116820721</v>
      </c>
      <c r="JX151" s="3">
        <v>2.0704073217401198</v>
      </c>
      <c r="JY151" s="3">
        <v>2.0744507189545911</v>
      </c>
      <c r="JZ151" s="3">
        <v>2.0744507189545911</v>
      </c>
      <c r="KA151" s="3">
        <v>2.0751818546186915</v>
      </c>
      <c r="KB151" s="3">
        <v>2.0762762554042178</v>
      </c>
    </row>
    <row r="152" spans="1:288" x14ac:dyDescent="0.2">
      <c r="A152" s="1" t="s">
        <v>37</v>
      </c>
      <c r="B152" s="1" t="s">
        <v>96</v>
      </c>
      <c r="C152" s="3">
        <v>2.0429297333431595</v>
      </c>
      <c r="D152" s="3">
        <v>2.0433229735745755</v>
      </c>
      <c r="E152" s="3">
        <v>2.0441083874461197</v>
      </c>
      <c r="F152" s="3">
        <v>2.0441083874461197</v>
      </c>
      <c r="G152" s="3">
        <v>2.0487524576994898</v>
      </c>
      <c r="H152" s="3">
        <v>2.0487524576994898</v>
      </c>
      <c r="I152" s="3">
        <v>2.0483641052798864</v>
      </c>
      <c r="J152" s="3">
        <v>2.0483641052798864</v>
      </c>
      <c r="K152" s="3">
        <v>2.0483641052798864</v>
      </c>
      <c r="L152" s="3">
        <v>2.0483641052798864</v>
      </c>
      <c r="M152" s="3">
        <v>2.0483641052798864</v>
      </c>
      <c r="N152" s="3">
        <v>2.035829825252828</v>
      </c>
      <c r="O152" s="3">
        <v>2.0373866525823772</v>
      </c>
      <c r="P152" s="3">
        <v>2.0373866525823772</v>
      </c>
      <c r="Q152" s="3">
        <v>2.0373866525823772</v>
      </c>
      <c r="R152" s="3">
        <v>2.0373866525823772</v>
      </c>
      <c r="S152" s="3">
        <v>2.0369879978069059</v>
      </c>
      <c r="T152" s="3">
        <v>2.0397709269315789</v>
      </c>
      <c r="U152" s="3">
        <v>2.0397709269315789</v>
      </c>
      <c r="V152" s="3">
        <v>2.0393744557684741</v>
      </c>
      <c r="W152" s="3">
        <v>2.0393744557684741</v>
      </c>
      <c r="X152" s="3">
        <v>2.0409581733842073</v>
      </c>
      <c r="Y152" s="3">
        <v>2.0409581733842073</v>
      </c>
      <c r="Z152" s="3">
        <v>2.0409581733842073</v>
      </c>
      <c r="AA152" s="3">
        <v>2.0413532020469742</v>
      </c>
      <c r="AB152" s="3">
        <v>2.0421421830649562</v>
      </c>
      <c r="AC152" s="3">
        <v>2.0421421830649562</v>
      </c>
      <c r="AD152" s="3">
        <v>2.0425361367221435</v>
      </c>
      <c r="AE152" s="3">
        <v>2.0350292822023683</v>
      </c>
      <c r="AF152" s="3">
        <v>2.0366288953621612</v>
      </c>
      <c r="AG152" s="3">
        <v>2.0366288953621612</v>
      </c>
      <c r="AH152" s="3">
        <v>2.0366288953621612</v>
      </c>
      <c r="AI152" s="3">
        <v>2.0366288953621612</v>
      </c>
      <c r="AJ152" s="3">
        <v>2.03818286599066</v>
      </c>
      <c r="AK152" s="3">
        <v>2.03818286599066</v>
      </c>
      <c r="AL152" s="3">
        <v>2.0385804259615785</v>
      </c>
      <c r="AM152" s="3">
        <v>2.0385804259615785</v>
      </c>
      <c r="AN152" s="3">
        <v>2.0366288953621612</v>
      </c>
      <c r="AO152" s="3">
        <v>2.0366288953621612</v>
      </c>
      <c r="AP152" s="3">
        <v>2.0401670364828468</v>
      </c>
      <c r="AQ152" s="3">
        <v>2.0401670364828468</v>
      </c>
      <c r="AR152" s="3">
        <v>2.0405627850813119</v>
      </c>
      <c r="AS152" s="3">
        <v>2.0409581733842073</v>
      </c>
      <c r="AT152" s="3">
        <v>2.0409581733842073</v>
      </c>
      <c r="AU152" s="3">
        <v>2.0409581733842073</v>
      </c>
      <c r="AV152" s="3">
        <v>2.0409581733842073</v>
      </c>
      <c r="AW152" s="3">
        <v>2.0409581733842073</v>
      </c>
      <c r="AX152" s="3">
        <v>2.0409581733842073</v>
      </c>
      <c r="AY152" s="3">
        <v>2.0409581733842073</v>
      </c>
      <c r="AZ152" s="3">
        <v>2.0232936230366052</v>
      </c>
      <c r="BA152" s="3">
        <v>2.0232936230366052</v>
      </c>
      <c r="BB152" s="3">
        <v>2.0232936230366052</v>
      </c>
      <c r="BC152" s="3">
        <v>2.0232936230366052</v>
      </c>
      <c r="BD152" s="3">
        <v>2.0237050426220375</v>
      </c>
      <c r="BE152" s="3">
        <v>2.0241160728267702</v>
      </c>
      <c r="BF152" s="3">
        <v>2.0245267143871519</v>
      </c>
      <c r="BG152" s="3">
        <v>2.0245267143871519</v>
      </c>
      <c r="BH152" s="3">
        <v>2.0245267143871519</v>
      </c>
      <c r="BI152" s="3">
        <v>2.0249369680374434</v>
      </c>
      <c r="BJ152" s="3">
        <v>2.025756314534414</v>
      </c>
      <c r="BK152" s="3">
        <v>2.025756314534414</v>
      </c>
      <c r="BL152" s="3">
        <v>2.0241160728267702</v>
      </c>
      <c r="BM152" s="3">
        <v>2.0108085975122063</v>
      </c>
      <c r="BN152" s="3">
        <v>2.0112320103193659</v>
      </c>
      <c r="BO152" s="3">
        <v>2.0112320103193659</v>
      </c>
      <c r="BP152" s="3">
        <v>2.0116550107247781</v>
      </c>
      <c r="BQ152" s="3">
        <v>2.0120775995310152</v>
      </c>
      <c r="BR152" s="3">
        <v>2.0120775995310152</v>
      </c>
      <c r="BS152" s="3">
        <v>2.0120775995310152</v>
      </c>
      <c r="BT152" s="3">
        <v>2.0120775995310152</v>
      </c>
      <c r="BU152" s="3">
        <v>2.0120775995310152</v>
      </c>
      <c r="BV152" s="3">
        <v>2.0120775995310152</v>
      </c>
      <c r="BW152" s="3">
        <v>2.0120775995310152</v>
      </c>
      <c r="BX152" s="3">
        <v>2.0130479961152314</v>
      </c>
      <c r="BY152" s="3">
        <v>2.0032881588260754</v>
      </c>
      <c r="BZ152" s="3">
        <v>2.0032881588260754</v>
      </c>
      <c r="CA152" s="3">
        <v>2.0034605321095063</v>
      </c>
      <c r="CB152" s="3">
        <v>2.0046652332478772</v>
      </c>
      <c r="CC152" s="3">
        <v>2.0046652332478772</v>
      </c>
      <c r="CD152" s="3">
        <v>2.0046652332478772</v>
      </c>
      <c r="CE152" s="3">
        <v>2.0048800072406343</v>
      </c>
      <c r="CF152" s="3">
        <v>2.0048800072406343</v>
      </c>
      <c r="CG152" s="3">
        <v>2.0052663329727687</v>
      </c>
      <c r="CH152" s="3">
        <v>2.0054808099794013</v>
      </c>
      <c r="CI152" s="3">
        <v>2.0054808099794013</v>
      </c>
      <c r="CJ152" s="3">
        <v>2.006080782716094</v>
      </c>
      <c r="CK152" s="3">
        <v>1.9538562982249859</v>
      </c>
      <c r="CL152" s="3">
        <v>1.9518230353159121</v>
      </c>
      <c r="CM152" s="3">
        <v>1.9522595365908206</v>
      </c>
      <c r="CN152" s="3">
        <v>1.9522595365908206</v>
      </c>
      <c r="CO152" s="3">
        <v>1.9522595365908206</v>
      </c>
      <c r="CP152" s="3">
        <v>1.9522595365908206</v>
      </c>
      <c r="CQ152" s="3">
        <v>1.9521625742144626</v>
      </c>
      <c r="CR152" s="3">
        <v>1.9528408566757016</v>
      </c>
      <c r="CS152" s="3">
        <v>1.9530344572503568</v>
      </c>
      <c r="CT152" s="3">
        <v>1.9530344572503568</v>
      </c>
      <c r="CU152" s="3">
        <v>1.9535180814449926</v>
      </c>
      <c r="CV152" s="3">
        <v>1.9548693710664782</v>
      </c>
      <c r="CW152" s="3">
        <v>1.9344984512435677</v>
      </c>
      <c r="CX152" s="3">
        <v>1.9344984512435677</v>
      </c>
      <c r="CY152" s="3">
        <v>1.9242792860618816</v>
      </c>
      <c r="CZ152" s="3">
        <v>1.9244860437339151</v>
      </c>
      <c r="DA152" s="3">
        <v>1.9244860437339151</v>
      </c>
      <c r="DB152" s="3">
        <v>1.9244860437339151</v>
      </c>
      <c r="DC152" s="3">
        <v>1.9244860437339151</v>
      </c>
      <c r="DD152" s="3">
        <v>1.9250025076809776</v>
      </c>
      <c r="DE152" s="3">
        <v>1.9250025076809776</v>
      </c>
      <c r="DF152" s="3">
        <v>1.9250025076809776</v>
      </c>
      <c r="DG152" s="3">
        <v>1.9252089214120036</v>
      </c>
      <c r="DH152" s="3">
        <v>1.9269081017054359</v>
      </c>
      <c r="DI152" s="3">
        <v>1.923036668670786</v>
      </c>
      <c r="DJ152" s="3">
        <v>1.923036668670786</v>
      </c>
      <c r="DK152" s="3">
        <v>1.8887970674566807</v>
      </c>
      <c r="DL152" s="3">
        <v>1.8887970674566807</v>
      </c>
      <c r="DM152" s="3">
        <v>1.8887970674566807</v>
      </c>
      <c r="DN152" s="3">
        <v>1.8889092592635313</v>
      </c>
      <c r="DO152" s="3">
        <v>1.8891335559667239</v>
      </c>
      <c r="DP152" s="3">
        <v>1.8891335559667239</v>
      </c>
      <c r="DQ152" s="3">
        <v>1.8891335559667239</v>
      </c>
      <c r="DR152" s="3">
        <v>1.8891335559667239</v>
      </c>
      <c r="DS152" s="3">
        <v>1.8904210188009143</v>
      </c>
      <c r="DT152" s="3">
        <v>1.891147030448771</v>
      </c>
      <c r="DU152" s="3">
        <v>1.8884041677370467</v>
      </c>
      <c r="DV152" s="3">
        <v>1.8886287253852261</v>
      </c>
      <c r="DW152" s="3">
        <v>1.8758133888397577</v>
      </c>
      <c r="DX152" s="3">
        <v>1.8763333290863804</v>
      </c>
      <c r="DY152" s="3">
        <v>1.8740177038621861</v>
      </c>
      <c r="DZ152" s="3">
        <v>1.8740177038621861</v>
      </c>
      <c r="EA152" s="3">
        <v>1.8740177038621861</v>
      </c>
      <c r="EB152" s="3">
        <v>1.865932668193186</v>
      </c>
      <c r="EC152" s="3">
        <v>1.8611758355130288</v>
      </c>
      <c r="ED152" s="3">
        <v>1.8611758355130288</v>
      </c>
      <c r="EE152" s="3">
        <v>1.8617135875714343</v>
      </c>
      <c r="EF152" s="3">
        <v>1.8623699371228823</v>
      </c>
      <c r="EG152" s="3">
        <v>1.8623699371228823</v>
      </c>
      <c r="EH152" s="3">
        <v>1.8582965245338854</v>
      </c>
      <c r="EI152" s="3">
        <v>1.8566080684369362</v>
      </c>
      <c r="EJ152" s="3">
        <v>1.8574531170352664</v>
      </c>
      <c r="EK152" s="3">
        <v>1.8574531170352664</v>
      </c>
      <c r="EL152" s="3">
        <v>1.8494194137968993</v>
      </c>
      <c r="EM152" s="3">
        <v>1.8500945943867009</v>
      </c>
      <c r="EN152" s="3">
        <v>1.8501559224220923</v>
      </c>
      <c r="EO152" s="3">
        <v>1.8064513232472621</v>
      </c>
      <c r="EP152" s="3">
        <v>1.8083460357403949</v>
      </c>
      <c r="EQ152" s="3">
        <v>1.8101652845431497</v>
      </c>
      <c r="ER152" s="3">
        <v>1.811709026696191</v>
      </c>
      <c r="ES152" s="3">
        <v>1.811709026696191</v>
      </c>
      <c r="ET152" s="3">
        <v>1.8086835091289692</v>
      </c>
      <c r="EU152" s="3">
        <v>1.8086835091289692</v>
      </c>
      <c r="EV152" s="3">
        <v>1.8087509723495947</v>
      </c>
      <c r="EW152" s="3">
        <v>1.9494388010365042</v>
      </c>
      <c r="EX152" s="3">
        <v>1.9413126253606621</v>
      </c>
      <c r="EY152" s="3">
        <v>1.9919345497189478</v>
      </c>
      <c r="EZ152" s="3">
        <v>1.9932598314367369</v>
      </c>
      <c r="FA152" s="3">
        <v>1.993083360698062</v>
      </c>
      <c r="FB152" s="3">
        <v>1.9922883537970923</v>
      </c>
      <c r="FC152" s="3">
        <v>1.9763958366118797</v>
      </c>
      <c r="FD152" s="3">
        <v>1.9911817576678732</v>
      </c>
      <c r="FE152" s="3">
        <v>1.9914033025800404</v>
      </c>
      <c r="FF152" s="3">
        <v>1.9909157545060845</v>
      </c>
      <c r="FG152" s="3">
        <v>1.9965116721541787</v>
      </c>
      <c r="FH152" s="3">
        <v>1.9970367108825267</v>
      </c>
      <c r="FI152" s="3">
        <v>2.0031588339508621</v>
      </c>
      <c r="FJ152" s="3">
        <v>2.0033312585613268</v>
      </c>
      <c r="FK152" s="3">
        <v>2.0023388808920566</v>
      </c>
      <c r="FL152" s="3">
        <v>2.0021228462251615</v>
      </c>
      <c r="FM152" s="3">
        <v>2.0010410579860936</v>
      </c>
      <c r="FN152" s="3">
        <v>2.0004774613744551</v>
      </c>
      <c r="FO152" s="3">
        <v>2.0016904542321527</v>
      </c>
      <c r="FP152" s="3">
        <v>2.0014740966917328</v>
      </c>
      <c r="FQ152" s="3">
        <v>2.0025548081484823</v>
      </c>
      <c r="FR152" s="3">
        <v>2.0022092729880145</v>
      </c>
      <c r="FS152" s="3">
        <v>2.0022956825549341</v>
      </c>
      <c r="FT152" s="3">
        <v>2.003029470553618</v>
      </c>
      <c r="FU152" s="3">
        <v>2.0015606526425729</v>
      </c>
      <c r="FV152" s="3">
        <v>2.0028137792246734</v>
      </c>
      <c r="FW152" s="3">
        <v>1.9983029400985413</v>
      </c>
      <c r="FX152" s="3">
        <v>1.9980412643634284</v>
      </c>
      <c r="FY152" s="3">
        <v>1.9970804354717309</v>
      </c>
      <c r="FZ152" s="3">
        <v>1.9970804354717309</v>
      </c>
      <c r="GA152" s="3">
        <v>1.9987387162558177</v>
      </c>
      <c r="GB152" s="3">
        <v>1.9992175655301037</v>
      </c>
      <c r="GC152" s="3">
        <v>2.0006943158663546</v>
      </c>
      <c r="GD152" s="3">
        <v>1.9990870226258883</v>
      </c>
      <c r="GE152" s="3">
        <v>1.9991740555884849</v>
      </c>
      <c r="GF152" s="3">
        <v>1.9994785336793102</v>
      </c>
      <c r="GG152" s="3">
        <v>1.999652425366079</v>
      </c>
      <c r="GH152" s="3">
        <v>1.9996958874108393</v>
      </c>
      <c r="GI152" s="3">
        <v>2.0008243766056055</v>
      </c>
      <c r="GJ152" s="3">
        <v>2.0009110621312232</v>
      </c>
      <c r="GK152" s="3">
        <v>2.0015173768235042</v>
      </c>
      <c r="GL152" s="3">
        <v>2.0009543984064577</v>
      </c>
      <c r="GM152" s="3">
        <v>2.0012576313122308</v>
      </c>
      <c r="GN152" s="3">
        <v>2.0019931738235304</v>
      </c>
      <c r="GO152" s="3">
        <v>2.0024252646779015</v>
      </c>
      <c r="GP152" s="3">
        <v>2.0045792939022116</v>
      </c>
      <c r="GQ152" s="3">
        <v>2.0048800072406343</v>
      </c>
      <c r="GR152" s="3">
        <v>2.0050517499939957</v>
      </c>
      <c r="GS152" s="3">
        <v>2.0050517499939957</v>
      </c>
      <c r="GT152" s="3">
        <v>2.0051805125037805</v>
      </c>
      <c r="GU152" s="3">
        <v>2.0046652332478772</v>
      </c>
      <c r="GV152" s="3">
        <v>2.0049658871068234</v>
      </c>
      <c r="GW152" s="3">
        <v>2.0053521364862168</v>
      </c>
      <c r="GX152" s="3">
        <v>2.0054379230508221</v>
      </c>
      <c r="GY152" s="3">
        <v>2.0066799277408256</v>
      </c>
      <c r="GZ152" s="3">
        <v>2.0077051143647804</v>
      </c>
      <c r="HA152" s="3">
        <v>2.0077051143647804</v>
      </c>
      <c r="HB152" s="3">
        <v>2.0077904374459785</v>
      </c>
      <c r="HC152" s="3">
        <v>2.0077904374459785</v>
      </c>
      <c r="HD152" s="3">
        <v>2.0078330927013193</v>
      </c>
      <c r="HE152" s="3">
        <v>2.0080463061583504</v>
      </c>
      <c r="HF152" s="3">
        <v>2.0082168015896902</v>
      </c>
      <c r="HG152" s="3">
        <v>2.0072782473342445</v>
      </c>
      <c r="HH152" s="3">
        <v>2.0073209529227447</v>
      </c>
      <c r="HI152" s="3">
        <v>2.0073209529227447</v>
      </c>
      <c r="HJ152" s="3">
        <v>2.0077051143647804</v>
      </c>
      <c r="HK152" s="3">
        <v>2.0087704499377526</v>
      </c>
      <c r="HL152" s="3">
        <v>2.0093233933810133</v>
      </c>
      <c r="HM152" s="3">
        <v>2.0102151252142266</v>
      </c>
      <c r="HN152" s="3">
        <v>2.0090682761922185</v>
      </c>
      <c r="HO152" s="3">
        <v>2.0092383709684665</v>
      </c>
      <c r="HP152" s="3">
        <v>2.0094508957986941</v>
      </c>
      <c r="HQ152" s="3">
        <v>2.0095783607945421</v>
      </c>
      <c r="HR152" s="3">
        <v>2.0103423661395676</v>
      </c>
      <c r="HS152" s="3">
        <v>2.01063911673663</v>
      </c>
      <c r="HT152" s="3">
        <v>2.0108085975122063</v>
      </c>
      <c r="HU152" s="3">
        <v>2.0108933131043805</v>
      </c>
      <c r="HV152" s="3">
        <v>2.0119931146592571</v>
      </c>
      <c r="HW152" s="3">
        <v>2.0105543515403221</v>
      </c>
      <c r="HX152" s="3">
        <v>2.0108933131043805</v>
      </c>
      <c r="HY152" s="3">
        <v>2.0119086133491542</v>
      </c>
      <c r="HZ152" s="3">
        <v>2.0127107127417871</v>
      </c>
      <c r="IA152" s="3">
        <v>2.0127950581454126</v>
      </c>
      <c r="IB152" s="3">
        <v>2.012837224705172</v>
      </c>
      <c r="IC152" s="3">
        <v>2.014310480963307</v>
      </c>
      <c r="ID152" s="3">
        <v>2.0138900603284386</v>
      </c>
      <c r="IE152" s="3">
        <v>2.014268457209643</v>
      </c>
      <c r="IF152" s="3">
        <v>2.014310480963307</v>
      </c>
      <c r="IG152" s="3">
        <v>2.0139741770209159</v>
      </c>
      <c r="IH152" s="3">
        <v>2.0138900603284386</v>
      </c>
      <c r="II152" s="3">
        <v>2.0147724740730637</v>
      </c>
      <c r="IJ152" s="3">
        <v>2.0148564200445058</v>
      </c>
      <c r="IK152" s="3">
        <v>2.0148564200445058</v>
      </c>
      <c r="IL152" s="3">
        <v>2.0148983869462058</v>
      </c>
      <c r="IM152" s="3">
        <v>2.0150242633246251</v>
      </c>
      <c r="IN152" s="3">
        <v>2.0150242633246251</v>
      </c>
      <c r="IO152" s="3">
        <v>2.0163646794562942</v>
      </c>
      <c r="IP152" s="3">
        <v>2.0163646794562942</v>
      </c>
      <c r="IQ152" s="3">
        <v>2.0165319409572651</v>
      </c>
      <c r="IR152" s="3">
        <v>2.014268457209643</v>
      </c>
      <c r="IS152" s="3">
        <v>2.014268457209643</v>
      </c>
      <c r="IT152" s="3">
        <v>2.0143945162735353</v>
      </c>
      <c r="IU152" s="3">
        <v>2.0129215455445602</v>
      </c>
      <c r="IV152" s="3">
        <v>2.0134271270706963</v>
      </c>
      <c r="IW152" s="3">
        <v>2.013553430541676</v>
      </c>
      <c r="IX152" s="3">
        <v>2.0141003215196207</v>
      </c>
      <c r="IY152" s="3">
        <v>2.0135955235372895</v>
      </c>
      <c r="IZ152" s="3">
        <v>2.0138479958718314</v>
      </c>
      <c r="JA152" s="3">
        <v>2.0139741770209159</v>
      </c>
      <c r="JB152" s="3">
        <v>2.0140162292583641</v>
      </c>
      <c r="JC152" s="3">
        <v>2.014268457209643</v>
      </c>
      <c r="JD152" s="3">
        <v>2.014268457209643</v>
      </c>
      <c r="JE152" s="3">
        <v>2.014268457209643</v>
      </c>
      <c r="JF152" s="3">
        <v>2.0144785353262065</v>
      </c>
      <c r="JG152" s="3">
        <v>2.0131744098788671</v>
      </c>
      <c r="JH152" s="3">
        <v>2.0135955235372895</v>
      </c>
      <c r="JI152" s="3">
        <v>2.0137638547339329</v>
      </c>
      <c r="JJ152" s="3">
        <v>2.0148144490870532</v>
      </c>
      <c r="JK152" s="3">
        <v>2.0150242633246251</v>
      </c>
      <c r="JL152" s="3">
        <v>2.0159462436575661</v>
      </c>
      <c r="JM152" s="3">
        <v>2.0164065008711178</v>
      </c>
      <c r="JN152" s="3">
        <v>2.0164065008711178</v>
      </c>
      <c r="JO152" s="3">
        <v>2.0166155475571776</v>
      </c>
      <c r="JP152" s="3">
        <v>2.0143945162735353</v>
      </c>
      <c r="JQ152" s="3">
        <v>2.0145205387579237</v>
      </c>
      <c r="JR152" s="3">
        <v>2.0150242633246251</v>
      </c>
      <c r="JS152" s="3">
        <v>2.0162391910426387</v>
      </c>
      <c r="JT152" s="3">
        <v>2.0180760636457951</v>
      </c>
      <c r="JU152" s="3">
        <v>2.018950021500975</v>
      </c>
      <c r="JV152" s="3">
        <v>2.0208996728625364</v>
      </c>
      <c r="JW152" s="3">
        <v>2.0211065684321219</v>
      </c>
      <c r="JX152" s="3">
        <v>2.0212720139510383</v>
      </c>
      <c r="JY152" s="3">
        <v>2.0222633656812588</v>
      </c>
      <c r="JZ152" s="3">
        <v>2.0223046229350685</v>
      </c>
      <c r="KA152" s="3">
        <v>2.0223871256864383</v>
      </c>
      <c r="KB152" s="3">
        <v>2.0225520841850138</v>
      </c>
    </row>
    <row r="153" spans="1:288" x14ac:dyDescent="0.2">
      <c r="A153" s="1" t="s">
        <v>37</v>
      </c>
      <c r="B153" s="1" t="s">
        <v>97</v>
      </c>
      <c r="C153" s="3">
        <v>1.9963803132334101</v>
      </c>
      <c r="D153" s="3">
        <v>1.9964241039550912</v>
      </c>
      <c r="E153" s="3">
        <v>1.9964678902617172</v>
      </c>
      <c r="F153" s="3">
        <v>1.9965992227001668</v>
      </c>
      <c r="G153" s="3">
        <v>1.996117476137288</v>
      </c>
      <c r="H153" s="3">
        <v>1.9958983236464374</v>
      </c>
      <c r="I153" s="3">
        <v>1.9959859979137993</v>
      </c>
      <c r="J153" s="3">
        <v>1.9962927185413215</v>
      </c>
      <c r="K153" s="3">
        <v>1.9963803132334101</v>
      </c>
      <c r="L153" s="3">
        <v>2.0033312585613268</v>
      </c>
      <c r="M153" s="3">
        <v>2.0017337128090005</v>
      </c>
      <c r="N153" s="3">
        <v>2.0012143252861789</v>
      </c>
      <c r="O153" s="3">
        <v>2.0013442304116014</v>
      </c>
      <c r="P153" s="3">
        <v>2.0011710149414008</v>
      </c>
      <c r="Q153" s="3">
        <v>1.9997393451065679</v>
      </c>
      <c r="R153" s="3">
        <v>2.000737673774033</v>
      </c>
      <c r="S153" s="3">
        <v>2.0008243766056055</v>
      </c>
      <c r="T153" s="3">
        <v>1.9997393451065679</v>
      </c>
      <c r="U153" s="3">
        <v>1.9992610711131005</v>
      </c>
      <c r="V153" s="3">
        <v>1.9997393451065679</v>
      </c>
      <c r="W153" s="3">
        <v>1.9994785336793102</v>
      </c>
      <c r="X153" s="3">
        <v>2.0007810273534954</v>
      </c>
      <c r="Y153" s="3">
        <v>1.9974300737974713</v>
      </c>
      <c r="Z153" s="3">
        <v>1.9968617684906733</v>
      </c>
      <c r="AA153" s="3">
        <v>1.9968617684906733</v>
      </c>
      <c r="AB153" s="3">
        <v>2.0005642161653756</v>
      </c>
      <c r="AC153" s="3">
        <v>2.0016471913460383</v>
      </c>
      <c r="AD153" s="3">
        <v>2.0014308122463982</v>
      </c>
      <c r="AE153" s="3">
        <v>2.003029470553618</v>
      </c>
      <c r="AF153" s="3">
        <v>1.9989129043587859</v>
      </c>
      <c r="AG153" s="3">
        <v>2.0032881588260754</v>
      </c>
      <c r="AH153" s="3">
        <v>2.0061236062118546</v>
      </c>
      <c r="AI153" s="3">
        <v>2.0041063232796583</v>
      </c>
      <c r="AJ153" s="3">
        <v>2.0035897671891401</v>
      </c>
      <c r="AK153" s="3">
        <v>2.0029000686113876</v>
      </c>
      <c r="AL153" s="3">
        <v>2.0040202732532415</v>
      </c>
      <c r="AM153" s="3">
        <v>2.0044933375472742</v>
      </c>
      <c r="AN153" s="3">
        <v>2.0044073641763309</v>
      </c>
      <c r="AO153" s="3">
        <v>2.0047941103887119</v>
      </c>
      <c r="AP153" s="3">
        <v>2.0046652332478772</v>
      </c>
      <c r="AQ153" s="3">
        <v>2.0222221045077058</v>
      </c>
      <c r="AR153" s="3">
        <v>2.0221395703983918</v>
      </c>
      <c r="AS153" s="3">
        <v>2.0220982974611403</v>
      </c>
      <c r="AT153" s="3">
        <v>2.0232112923288885</v>
      </c>
      <c r="AU153" s="3">
        <v>2.0191578477392822</v>
      </c>
      <c r="AV153" s="3">
        <v>2.0224696127677695</v>
      </c>
      <c r="AW153" s="3">
        <v>2.0221808394136653</v>
      </c>
      <c r="AX153" s="3">
        <v>2.0218092770223399</v>
      </c>
      <c r="AY153" s="3">
        <v>2.0209410598623201</v>
      </c>
      <c r="AZ153" s="3">
        <v>2.0204441553665746</v>
      </c>
      <c r="BA153" s="3">
        <v>2.0189915947056112</v>
      </c>
      <c r="BB153" s="3">
        <v>2.0195316845312554</v>
      </c>
      <c r="BC153" s="3">
        <v>2.0195732020956392</v>
      </c>
      <c r="BD153" s="3">
        <v>2.0196562253193489</v>
      </c>
      <c r="BE153" s="3">
        <v>2.0195732020956392</v>
      </c>
      <c r="BF153" s="3">
        <v>2.0191578477392822</v>
      </c>
      <c r="BG153" s="3">
        <v>2.0192409503958508</v>
      </c>
      <c r="BH153" s="3">
        <v>2.0193240371536905</v>
      </c>
      <c r="BI153" s="3">
        <v>2.0191994010552881</v>
      </c>
      <c r="BJ153" s="3">
        <v>2.018950021500975</v>
      </c>
      <c r="BK153" s="3">
        <v>2.0174507295105362</v>
      </c>
      <c r="BL153" s="3">
        <v>2.018950021500975</v>
      </c>
      <c r="BM153" s="3">
        <v>2.0190747291778988</v>
      </c>
      <c r="BN153" s="3">
        <v>2.0193655745724879</v>
      </c>
      <c r="BO153" s="3">
        <v>2.0197807304036464</v>
      </c>
      <c r="BP153" s="3">
        <v>2.0203612826477078</v>
      </c>
      <c r="BQ153" s="3">
        <v>2.0185340704281831</v>
      </c>
      <c r="BR153" s="3">
        <v>2.0178260380304249</v>
      </c>
      <c r="BS153" s="3">
        <v>2.0171585984878146</v>
      </c>
      <c r="BT153" s="3">
        <v>2.0162810245428302</v>
      </c>
      <c r="BU153" s="3">
        <v>2.0159462436575661</v>
      </c>
      <c r="BV153" s="3">
        <v>2.0155274043137874</v>
      </c>
      <c r="BW153" s="3">
        <v>2.014268457209643</v>
      </c>
      <c r="BX153" s="3">
        <v>2.014268457209643</v>
      </c>
      <c r="BY153" s="3">
        <v>2.0148564200445058</v>
      </c>
      <c r="BZ153" s="3">
        <v>2.0153597554092144</v>
      </c>
      <c r="CA153" s="3">
        <v>2.0178677189635055</v>
      </c>
      <c r="CB153" s="3">
        <v>2.0179093958966892</v>
      </c>
      <c r="CC153" s="3">
        <v>2.0167409272862598</v>
      </c>
      <c r="CD153" s="3">
        <v>2.0166991380649715</v>
      </c>
      <c r="CE153" s="3">
        <v>2.0168244936674879</v>
      </c>
      <c r="CF153" s="3">
        <v>2.0162810245428302</v>
      </c>
      <c r="CG153" s="3">
        <v>2.0166573448222018</v>
      </c>
      <c r="CH153" s="3">
        <v>2.0156530985354655</v>
      </c>
      <c r="CI153" s="3">
        <v>2.0151920417628344</v>
      </c>
      <c r="CJ153" s="3">
        <v>2.0153597554092144</v>
      </c>
      <c r="CK153" s="3">
        <v>2.0130479961152314</v>
      </c>
      <c r="CL153" s="3">
        <v>2.0125841639141506</v>
      </c>
      <c r="CM153" s="3">
        <v>2.0125841639141506</v>
      </c>
      <c r="CN153" s="3">
        <v>2.0126685338963304</v>
      </c>
      <c r="CO153" s="3">
        <v>2.012330955580147</v>
      </c>
      <c r="CP153" s="3">
        <v>2.0117395613883184</v>
      </c>
      <c r="CQ153" s="3">
        <v>2.0117395613883184</v>
      </c>
      <c r="CR153" s="3">
        <v>2.0116127292194239</v>
      </c>
      <c r="CS153" s="3">
        <v>2.0102999566398121</v>
      </c>
      <c r="CT153" s="3">
        <v>2.009833178608563</v>
      </c>
      <c r="CU153" s="3">
        <v>2.0356698346516806</v>
      </c>
      <c r="CV153" s="3">
        <v>2.0353096401568012</v>
      </c>
      <c r="CW153" s="3">
        <v>2.03261876085072</v>
      </c>
      <c r="CX153" s="3">
        <v>2.0361096670605798</v>
      </c>
      <c r="CY153" s="3">
        <v>2.0351494577734628</v>
      </c>
      <c r="CZ153" s="3">
        <v>2.0324575827149292</v>
      </c>
      <c r="DA153" s="3">
        <v>2.032417278832769</v>
      </c>
      <c r="DB153" s="3">
        <v>2.0322560258904532</v>
      </c>
      <c r="DC153" s="3">
        <v>2.0321350468799015</v>
      </c>
      <c r="DD153" s="3">
        <v>2.0318929877104752</v>
      </c>
      <c r="DE153" s="3">
        <v>2.0310851480394811</v>
      </c>
      <c r="DF153" s="3">
        <v>2.0297894708318558</v>
      </c>
      <c r="DG153" s="3">
        <v>2.0275126924488109</v>
      </c>
      <c r="DH153" s="3">
        <v>2.0266966559781596</v>
      </c>
      <c r="DI153" s="3">
        <v>2.0267374942387479</v>
      </c>
      <c r="DJ153" s="3">
        <v>2.0257972413102916</v>
      </c>
      <c r="DK153" s="3">
        <v>2.025428761407241</v>
      </c>
      <c r="DL153" s="3">
        <v>2.025428761407241</v>
      </c>
      <c r="DM153" s="3">
        <v>2.0255925688516738</v>
      </c>
      <c r="DN153" s="3">
        <v>2.0246908623554307</v>
      </c>
      <c r="DO153" s="3">
        <v>2.024854948305018</v>
      </c>
      <c r="DP153" s="3">
        <v>2.0240338979009049</v>
      </c>
      <c r="DQ153" s="3">
        <v>2.0230877669954452</v>
      </c>
      <c r="DR153" s="3">
        <v>2.0221395703983918</v>
      </c>
      <c r="DS153" s="3">
        <v>2.0218505774343249</v>
      </c>
      <c r="DT153" s="3">
        <v>2.0216853522157057</v>
      </c>
      <c r="DU153" s="3">
        <v>2.0215200641140325</v>
      </c>
      <c r="DV153" s="3">
        <v>2.01815937354091</v>
      </c>
      <c r="DW153" s="3">
        <v>2.0272272540672551</v>
      </c>
      <c r="DX153" s="3">
        <v>2.0257972413102916</v>
      </c>
      <c r="DY153" s="3">
        <v>2.0258381642297003</v>
      </c>
      <c r="DZ153" s="3">
        <v>2.0262062970831183</v>
      </c>
      <c r="EA153" s="3">
        <v>2.0268599859845615</v>
      </c>
      <c r="EB153" s="3">
        <v>2.0239106063509205</v>
      </c>
      <c r="EC153" s="3">
        <v>2.0244856676991669</v>
      </c>
      <c r="ED153" s="3">
        <v>2.024895960107485</v>
      </c>
      <c r="EE153" s="3">
        <v>2.0244035626829655</v>
      </c>
      <c r="EF153" s="3">
        <v>2.0232112923288885</v>
      </c>
      <c r="EG153" s="3">
        <v>2.0232524596337114</v>
      </c>
      <c r="EH153" s="3">
        <v>2.0228818133320305</v>
      </c>
      <c r="EI153" s="3">
        <v>2.022057020601165</v>
      </c>
      <c r="EJ153" s="3">
        <v>2.0258790832933666</v>
      </c>
      <c r="EK153" s="3">
        <v>2.0261654088392524</v>
      </c>
      <c r="EL153" s="3">
        <v>2.0255106728525805</v>
      </c>
      <c r="EM153" s="3">
        <v>2.0257153839013404</v>
      </c>
      <c r="EN153" s="3">
        <v>2.025756314534414</v>
      </c>
      <c r="EO153" s="3">
        <v>2.0242393060690924</v>
      </c>
      <c r="EP153" s="3">
        <v>2.0241160728267702</v>
      </c>
      <c r="EQ153" s="3">
        <v>2.027594211826226</v>
      </c>
      <c r="ER153" s="3">
        <v>2.0269416279590295</v>
      </c>
      <c r="ES153" s="3">
        <v>2.0242393060690924</v>
      </c>
      <c r="ET153" s="3">
        <v>2.0311659996606588</v>
      </c>
      <c r="EU153" s="3">
        <v>2.0275126924488109</v>
      </c>
      <c r="EV153" s="3">
        <v>2.0264924070528396</v>
      </c>
      <c r="EW153" s="3">
        <v>2.0260427210051382</v>
      </c>
      <c r="EX153" s="3">
        <v>2.0258381642297003</v>
      </c>
      <c r="EY153" s="3">
        <v>2.0251419496251932</v>
      </c>
      <c r="EZ153" s="3">
        <v>2.0245677571960381</v>
      </c>
      <c r="FA153" s="3">
        <v>2.0240749873074262</v>
      </c>
      <c r="FB153" s="3">
        <v>2.0223458762698803</v>
      </c>
      <c r="FC153" s="3">
        <v>2.0178677189635055</v>
      </c>
      <c r="FD153" s="3">
        <v>2.0178260380304249</v>
      </c>
      <c r="FE153" s="3">
        <v>2.0181177205910004</v>
      </c>
      <c r="FF153" s="3">
        <v>2.0130479961152314</v>
      </c>
      <c r="FG153" s="3">
        <v>2.0153597554092144</v>
      </c>
      <c r="FH153" s="3">
        <v>2.0151081606458372</v>
      </c>
      <c r="FI153" s="3">
        <v>2.0156112045035122</v>
      </c>
      <c r="FJ153" s="3">
        <v>2.0155274043137874</v>
      </c>
      <c r="FK153" s="3">
        <v>2.0151501032294714</v>
      </c>
      <c r="FL153" s="3">
        <v>2.0155693064298799</v>
      </c>
      <c r="FM153" s="3">
        <v>2.0147724740730637</v>
      </c>
      <c r="FN153" s="3">
        <v>2.0136376124535316</v>
      </c>
      <c r="FO153" s="3">
        <v>2.0166155475571776</v>
      </c>
      <c r="FP153" s="3">
        <v>2.0168662708289751</v>
      </c>
      <c r="FQ153" s="3">
        <v>2.0144785353262065</v>
      </c>
      <c r="FR153" s="3">
        <v>2.0124997775383089</v>
      </c>
      <c r="FS153" s="3">
        <v>2.0115704435972783</v>
      </c>
      <c r="FT153" s="3">
        <v>2.0114012599247437</v>
      </c>
      <c r="FU153" s="3">
        <v>2.0106814931314436</v>
      </c>
      <c r="FV153" s="3">
        <v>2.0105543515403221</v>
      </c>
      <c r="FW153" s="3">
        <v>2.0110203555162571</v>
      </c>
      <c r="FX153" s="3">
        <v>2.01110502981598</v>
      </c>
      <c r="FY153" s="3">
        <v>2.0082594149912754</v>
      </c>
      <c r="FZ153" s="3">
        <v>2.0072355375459519</v>
      </c>
      <c r="GA153" s="3">
        <v>2.0073636543122784</v>
      </c>
      <c r="GB153" s="3">
        <v>2.0071928235570407</v>
      </c>
      <c r="GC153" s="3">
        <v>2.003029470553618</v>
      </c>
      <c r="GD153" s="3">
        <v>2.0050088206723671</v>
      </c>
      <c r="GE153" s="3">
        <v>2.0034605321095063</v>
      </c>
      <c r="GF153" s="3">
        <v>1.9993480692067214</v>
      </c>
      <c r="GG153" s="3">
        <v>1.9974737588029803</v>
      </c>
      <c r="GH153" s="3">
        <v>1.9968180218795155</v>
      </c>
      <c r="GI153" s="3">
        <v>1.9968180218795155</v>
      </c>
      <c r="GJ153" s="3">
        <v>1.9960736544852753</v>
      </c>
      <c r="GK153" s="3">
        <v>1.9937006948203502</v>
      </c>
      <c r="GL153" s="3">
        <v>1.9933921374490025</v>
      </c>
      <c r="GM153" s="3">
        <v>1.9931274851057101</v>
      </c>
      <c r="GN153" s="3">
        <v>1.9930392318069095</v>
      </c>
      <c r="GO153" s="3">
        <v>1.9922883537970923</v>
      </c>
      <c r="GP153" s="3">
        <v>1.9901167660679044</v>
      </c>
      <c r="GQ153" s="3">
        <v>1.9889155205126867</v>
      </c>
      <c r="GR153" s="3">
        <v>1.9886035433456639</v>
      </c>
      <c r="GS153" s="3">
        <v>1.9886927025498169</v>
      </c>
      <c r="GT153" s="3">
        <v>1.9888264070452757</v>
      </c>
      <c r="GU153" s="3">
        <v>1.9890046156985368</v>
      </c>
      <c r="GV153" s="3">
        <v>1.9878896099977454</v>
      </c>
      <c r="GW153" s="3">
        <v>1.9868612702900448</v>
      </c>
      <c r="GX153" s="3">
        <v>1.9862789559059912</v>
      </c>
      <c r="GY153" s="3">
        <v>1.9858304898583923</v>
      </c>
      <c r="GZ153" s="3">
        <v>1.9889155205126867</v>
      </c>
      <c r="HA153" s="3">
        <v>1.9874428049358013</v>
      </c>
      <c r="HB153" s="3">
        <v>1.9857856177726052</v>
      </c>
      <c r="HC153" s="3">
        <v>1.9847072944826731</v>
      </c>
      <c r="HD153" s="3">
        <v>1.9843922785242656</v>
      </c>
      <c r="HE153" s="3">
        <v>1.9845273133437926</v>
      </c>
      <c r="HF153" s="3">
        <v>1.9836262871245345</v>
      </c>
      <c r="HG153" s="3">
        <v>1.9847522781154134</v>
      </c>
      <c r="HH153" s="3">
        <v>1.9846173132367482</v>
      </c>
      <c r="HI153" s="3">
        <v>1.9840770339028309</v>
      </c>
      <c r="HJ153" s="3">
        <v>1.9824069288637949</v>
      </c>
      <c r="HK153" s="3">
        <v>1.9797304306622854</v>
      </c>
      <c r="HL153" s="3">
        <v>1.9785913268200748</v>
      </c>
      <c r="HM153" s="3">
        <v>1.9768999509829379</v>
      </c>
      <c r="HN153" s="3">
        <v>1.975109989686161</v>
      </c>
      <c r="HO153" s="3">
        <v>1.975109989686161</v>
      </c>
      <c r="HP153" s="3">
        <v>1.975431808509263</v>
      </c>
      <c r="HQ153" s="3">
        <v>1.9751559784066894</v>
      </c>
      <c r="HR153" s="3">
        <v>1.9741430999022149</v>
      </c>
      <c r="HS153" s="3">
        <v>1.9745116927373283</v>
      </c>
      <c r="HT153" s="3">
        <v>1.9731740526829722</v>
      </c>
      <c r="HU153" s="3">
        <v>1.9723879991074729</v>
      </c>
      <c r="HV153" s="3">
        <v>1.9680624600764491</v>
      </c>
      <c r="HW153" s="3">
        <v>1.9674543681827408</v>
      </c>
      <c r="HX153" s="3">
        <v>1.9623693356700211</v>
      </c>
      <c r="HY153" s="3">
        <v>1.9624640460579013</v>
      </c>
      <c r="HZ153" s="3">
        <v>1.9624166934457512</v>
      </c>
      <c r="IA153" s="3">
        <v>1.9606610072709818</v>
      </c>
      <c r="IB153" s="3">
        <v>1.960328050530143</v>
      </c>
      <c r="IC153" s="3">
        <v>1.9592799501309388</v>
      </c>
      <c r="ID153" s="3">
        <v>1.9595183769729982</v>
      </c>
      <c r="IE153" s="3">
        <v>1.9588504516796783</v>
      </c>
      <c r="IF153" s="3">
        <v>1.9591368311703741</v>
      </c>
      <c r="IG153" s="3">
        <v>1.9586594270529332</v>
      </c>
      <c r="IH153" s="3">
        <v>1.9596137110710439</v>
      </c>
      <c r="II153" s="3">
        <v>1.958085848521085</v>
      </c>
      <c r="IJ153" s="3">
        <v>1.9528892649109302</v>
      </c>
      <c r="IK153" s="3">
        <v>1.9528892649109302</v>
      </c>
      <c r="IL153" s="3">
        <v>1.9527440240148983</v>
      </c>
      <c r="IM153" s="3">
        <v>1.953131225183445</v>
      </c>
      <c r="IN153" s="3">
        <v>1.9519200735202935</v>
      </c>
      <c r="IO153" s="3">
        <v>1.951774508081725</v>
      </c>
      <c r="IP153" s="3">
        <v>1.951774508081725</v>
      </c>
      <c r="IQ153" s="3">
        <v>1.9520655901850503</v>
      </c>
      <c r="IR153" s="3">
        <v>1.9522110581086691</v>
      </c>
      <c r="IS153" s="3">
        <v>1.953373050726696</v>
      </c>
      <c r="IT153" s="3">
        <v>1.9541942518158624</v>
      </c>
      <c r="IU153" s="3">
        <v>1.9542907617011269</v>
      </c>
      <c r="IV153" s="3">
        <v>1.9518715571283645</v>
      </c>
      <c r="IW153" s="3">
        <v>1.9512889372776721</v>
      </c>
      <c r="IX153" s="3">
        <v>1.9511431601075526</v>
      </c>
      <c r="IY153" s="3">
        <v>1.9506568825045107</v>
      </c>
      <c r="IZ153" s="3">
        <v>1.9509000893663873</v>
      </c>
      <c r="JA153" s="3">
        <v>1.9519685844929107</v>
      </c>
      <c r="JB153" s="3">
        <v>1.9523080096621253</v>
      </c>
      <c r="JC153" s="3">
        <v>1.9507541815935034</v>
      </c>
      <c r="JD153" s="3">
        <v>1.9496826907952041</v>
      </c>
      <c r="JE153" s="3">
        <v>1.949243590568265</v>
      </c>
      <c r="JF153" s="3">
        <v>1.9491947742379823</v>
      </c>
      <c r="JG153" s="3">
        <v>1.9506568825045107</v>
      </c>
      <c r="JH153" s="3">
        <v>1.9554472105776954</v>
      </c>
      <c r="JI153" s="3">
        <v>1.955399086639267</v>
      </c>
      <c r="JJ153" s="3">
        <v>1.954483717155552</v>
      </c>
      <c r="JK153" s="3">
        <v>1.9536630637470913</v>
      </c>
      <c r="JL153" s="3">
        <v>1.954483717155552</v>
      </c>
      <c r="JM153" s="3">
        <v>1.9542907617011269</v>
      </c>
      <c r="JN153" s="3">
        <v>1.95501390303805</v>
      </c>
      <c r="JO153" s="3">
        <v>1.9548211830517932</v>
      </c>
      <c r="JP153" s="3">
        <v>1.9550620696750323</v>
      </c>
      <c r="JQ153" s="3">
        <v>1.9540977204791896</v>
      </c>
      <c r="JR153" s="3">
        <v>1.9540977204791896</v>
      </c>
      <c r="JS153" s="3">
        <v>1.9543390086024601</v>
      </c>
      <c r="JT153" s="3">
        <v>1.95535095736766</v>
      </c>
      <c r="JU153" s="3">
        <v>1.9564565834098997</v>
      </c>
      <c r="JV153" s="3">
        <v>1.9553028227616918</v>
      </c>
      <c r="JW153" s="3">
        <v>1.9533246963891853</v>
      </c>
      <c r="JX153" s="3">
        <v>1.9533246963891853</v>
      </c>
      <c r="JY153" s="3">
        <v>1.9529860651970554</v>
      </c>
      <c r="JZ153" s="3">
        <v>1.9532763366673043</v>
      </c>
      <c r="KA153" s="3">
        <v>1.954145988829548</v>
      </c>
      <c r="KB153" s="3">
        <v>1.955399086639267</v>
      </c>
    </row>
    <row r="154" spans="1:288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>
        <v>2</v>
      </c>
      <c r="GY154" s="3">
        <v>2.0000434272768626</v>
      </c>
      <c r="GZ154" s="3">
        <v>2.0000434272768626</v>
      </c>
      <c r="HA154" s="3">
        <v>2.0002604985473904</v>
      </c>
      <c r="HB154" s="3">
        <v>1.9994350498763298</v>
      </c>
      <c r="HC154" s="3">
        <v>1.9992610711131005</v>
      </c>
      <c r="HD154" s="3">
        <v>1.999043499603163</v>
      </c>
      <c r="HE154" s="3">
        <v>1.9992175655301037</v>
      </c>
      <c r="HF154" s="3">
        <v>2.00021709297223</v>
      </c>
      <c r="HG154" s="3">
        <v>2.0001736830584651</v>
      </c>
      <c r="HH154" s="3">
        <v>1.9996958874108393</v>
      </c>
      <c r="HI154" s="3">
        <v>2.00021709297223</v>
      </c>
      <c r="HJ154" s="3">
        <v>2.0005642161653756</v>
      </c>
      <c r="HK154" s="3">
        <v>2.0003038997848126</v>
      </c>
      <c r="HL154" s="3">
        <v>2.0000868502116491</v>
      </c>
      <c r="HM154" s="3">
        <v>2.0006943158663546</v>
      </c>
      <c r="HN154" s="3">
        <v>2.0012143252861789</v>
      </c>
      <c r="HO154" s="3">
        <v>2.0010843812922201</v>
      </c>
      <c r="HP154" s="3">
        <v>2.0019067040408847</v>
      </c>
      <c r="HQ154" s="3">
        <v>2.0014308122463982</v>
      </c>
      <c r="HR154" s="3">
        <v>2.001863462692524</v>
      </c>
      <c r="HS154" s="3">
        <v>2.001863462692524</v>
      </c>
      <c r="HT154" s="3">
        <v>2.0022524799205383</v>
      </c>
      <c r="HU154" s="3">
        <v>2.0027706281011937</v>
      </c>
      <c r="HV154" s="3">
        <v>2.0017769670774395</v>
      </c>
      <c r="HW154" s="3">
        <v>2.0022524799205383</v>
      </c>
      <c r="HX154" s="3">
        <v>2.0035036147425367</v>
      </c>
      <c r="HY154" s="3">
        <v>2.0032881588260754</v>
      </c>
      <c r="HZ154" s="3">
        <v>2.0038481220342979</v>
      </c>
      <c r="IA154" s="3">
        <v>2.0037189638231148</v>
      </c>
      <c r="IB154" s="3">
        <v>2.0037189638231148</v>
      </c>
      <c r="IC154" s="3">
        <v>2.0049229492965259</v>
      </c>
      <c r="ID154" s="3">
        <v>2.0042783722001625</v>
      </c>
      <c r="IE154" s="3">
        <v>2.0046222657007826</v>
      </c>
      <c r="IF154" s="3">
        <v>2.0054808099794013</v>
      </c>
      <c r="IG154" s="3">
        <v>2.0066799277408256</v>
      </c>
      <c r="IH154" s="3">
        <v>2.0069364513642927</v>
      </c>
      <c r="II154" s="3">
        <v>2.0071501053666849</v>
      </c>
      <c r="IJ154" s="3">
        <v>2.0074063515036711</v>
      </c>
      <c r="IK154" s="3">
        <v>2.0102151252142266</v>
      </c>
      <c r="IL154" s="3">
        <v>2.0139741770209159</v>
      </c>
      <c r="IM154" s="3">
        <v>2.0141843975012796</v>
      </c>
      <c r="IN154" s="3">
        <v>2.0147304950017535</v>
      </c>
      <c r="IO154" s="3">
        <v>2.014268457209643</v>
      </c>
      <c r="IP154" s="3">
        <v>2.015485498154455</v>
      </c>
      <c r="IQ154" s="3">
        <v>2.0154435879511023</v>
      </c>
      <c r="IR154" s="3">
        <v>2.0158625080973138</v>
      </c>
      <c r="IS154" s="3">
        <v>2.0164065008711178</v>
      </c>
      <c r="IT154" s="3">
        <v>2.0164065008711178</v>
      </c>
      <c r="IU154" s="3">
        <v>2.0145625381276102</v>
      </c>
      <c r="IV154" s="3">
        <v>2.0095783607945421</v>
      </c>
      <c r="IW154" s="3">
        <v>2.0089406613770873</v>
      </c>
      <c r="IX154" s="3">
        <v>2.0067226922016848</v>
      </c>
      <c r="IY154" s="3">
        <v>2.005652315355074</v>
      </c>
      <c r="IZ154" s="3">
        <v>2.0044933375472742</v>
      </c>
      <c r="JA154" s="3">
        <v>2.0028569260611206</v>
      </c>
      <c r="JB154" s="3">
        <v>2.0035897671891401</v>
      </c>
      <c r="JC154" s="3">
        <v>2.0032881588260754</v>
      </c>
      <c r="JD154" s="3">
        <v>2.0034605321095063</v>
      </c>
      <c r="JE154" s="3">
        <v>2.0042783722001625</v>
      </c>
      <c r="JF154" s="3">
        <v>2.0045792939022116</v>
      </c>
      <c r="JG154" s="3">
        <v>2.0033312585613268</v>
      </c>
      <c r="JH154" s="3">
        <v>2.0008243766056055</v>
      </c>
      <c r="JI154" s="3">
        <v>2.0029432068763251</v>
      </c>
      <c r="JJ154" s="3">
        <v>2.0016904542321527</v>
      </c>
      <c r="JK154" s="3">
        <v>1.9979103673467435</v>
      </c>
      <c r="JL154" s="3">
        <v>1.9976047874604543</v>
      </c>
      <c r="JM154" s="3">
        <v>1.9975174394147248</v>
      </c>
      <c r="JN154" s="3">
        <v>1.9986515959983735</v>
      </c>
      <c r="JO154" s="3">
        <v>2.0011710149414008</v>
      </c>
      <c r="JP154" s="3">
        <v>2.0013442304116014</v>
      </c>
      <c r="JQ154" s="3">
        <v>2.0024684501283323</v>
      </c>
      <c r="JR154" s="3">
        <v>2.002986340856785</v>
      </c>
      <c r="JS154" s="3">
        <v>2.0087704499377526</v>
      </c>
      <c r="JT154" s="3">
        <v>2.0076624465372759</v>
      </c>
      <c r="JU154" s="3">
        <v>2.007961033336183</v>
      </c>
      <c r="JV154" s="3">
        <v>2.0130901381250559</v>
      </c>
      <c r="JW154" s="3">
        <v>2.0130479961152314</v>
      </c>
      <c r="JX154" s="3">
        <v>2.0124575782007734</v>
      </c>
      <c r="JY154" s="3">
        <v>2.0126685338963304</v>
      </c>
      <c r="JZ154" s="3">
        <v>2.0119508660593985</v>
      </c>
      <c r="KA154" s="3">
        <v>2.01287938717129</v>
      </c>
      <c r="KB154" s="3">
        <v>2.0150662140111493</v>
      </c>
    </row>
    <row r="155" spans="1:288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1.9982593384236986</v>
      </c>
      <c r="GA155" s="3">
        <v>1.999130541287371</v>
      </c>
      <c r="GB155" s="3">
        <v>2</v>
      </c>
      <c r="GC155" s="3">
        <v>2.0025979807199086</v>
      </c>
      <c r="GD155" s="3">
        <v>2.0013009330204179</v>
      </c>
      <c r="GE155" s="3">
        <v>2.0013009330204179</v>
      </c>
      <c r="GF155" s="3">
        <v>2.0013009330204179</v>
      </c>
      <c r="GG155" s="3">
        <v>2</v>
      </c>
      <c r="GH155" s="3">
        <v>1.999130541287371</v>
      </c>
      <c r="GI155" s="3">
        <v>1.9995654882259823</v>
      </c>
      <c r="GJ155" s="3">
        <v>1.999130541287371</v>
      </c>
      <c r="GK155" s="3">
        <v>1.9982593384236986</v>
      </c>
      <c r="GL155" s="3">
        <v>1.999130541287371</v>
      </c>
      <c r="GM155" s="3">
        <v>1.999130541287371</v>
      </c>
      <c r="GN155" s="3">
        <v>1.9982593384236986</v>
      </c>
      <c r="GO155" s="3">
        <v>1.9986951583116557</v>
      </c>
      <c r="GP155" s="3">
        <v>1.9986951583116557</v>
      </c>
      <c r="GQ155" s="3">
        <v>1.9982593384236986</v>
      </c>
      <c r="GR155" s="3">
        <v>1.9982593384236986</v>
      </c>
      <c r="GS155" s="3">
        <v>1.9973863843973134</v>
      </c>
      <c r="GT155" s="3">
        <v>1.9973863843973134</v>
      </c>
      <c r="GU155" s="3">
        <v>1.9969492484953812</v>
      </c>
      <c r="GV155" s="3">
        <v>1.9969492484953812</v>
      </c>
      <c r="GW155" s="3">
        <v>1.9969492484953812</v>
      </c>
      <c r="GX155" s="3">
        <v>1.9956351945975499</v>
      </c>
      <c r="GY155" s="3">
        <v>1.9969492484953812</v>
      </c>
      <c r="GZ155" s="3">
        <v>1.9969492484953812</v>
      </c>
      <c r="HA155" s="3">
        <v>1.9969492484953812</v>
      </c>
      <c r="HB155" s="3">
        <v>1.9965116721541787</v>
      </c>
      <c r="HC155" s="3">
        <v>1.9965116721541787</v>
      </c>
      <c r="HD155" s="3">
        <v>1.9956351945975499</v>
      </c>
      <c r="HE155" s="3">
        <v>1.9951962915971795</v>
      </c>
      <c r="HF155" s="3">
        <v>1.9956351945975499</v>
      </c>
      <c r="HG155" s="3">
        <v>1.9960736544852753</v>
      </c>
      <c r="HH155" s="3">
        <v>1.9960736544852753</v>
      </c>
      <c r="HI155" s="3">
        <v>1.9956351945975499</v>
      </c>
      <c r="HJ155" s="3">
        <v>1.9956351945975499</v>
      </c>
      <c r="HK155" s="3">
        <v>1.9947569445876281</v>
      </c>
      <c r="HL155" s="3">
        <v>1.9934362304976116</v>
      </c>
      <c r="HM155" s="3">
        <v>1.9938769149412112</v>
      </c>
      <c r="HN155" s="3">
        <v>1.9947569445876281</v>
      </c>
      <c r="HO155" s="3">
        <v>1.9947569445876281</v>
      </c>
      <c r="HP155" s="3">
        <v>1.9956351945975499</v>
      </c>
      <c r="HQ155" s="3">
        <v>1.9951962915971795</v>
      </c>
      <c r="HR155" s="3">
        <v>1.9943171526696368</v>
      </c>
      <c r="HS155" s="3">
        <v>1.9947569445876281</v>
      </c>
      <c r="HT155" s="3">
        <v>1.9943171526696368</v>
      </c>
      <c r="HU155" s="3">
        <v>1.9943171526696368</v>
      </c>
      <c r="HV155" s="3">
        <v>1.9921114877869497</v>
      </c>
      <c r="HW155" s="3">
        <v>1.9929950984313416</v>
      </c>
      <c r="HX155" s="3">
        <v>1.9934362304976116</v>
      </c>
      <c r="HY155" s="3">
        <v>1.9925535178321356</v>
      </c>
      <c r="HZ155" s="3">
        <v>1.9934362304976116</v>
      </c>
      <c r="IA155" s="3">
        <v>1.9943171526696368</v>
      </c>
      <c r="IB155" s="3">
        <v>1.9929950984313416</v>
      </c>
      <c r="IC155" s="3">
        <v>1.9938769149412112</v>
      </c>
      <c r="ID155" s="3">
        <v>1.9925535178321356</v>
      </c>
      <c r="IE155" s="3">
        <v>1.9938769149412112</v>
      </c>
      <c r="IF155" s="3">
        <v>1.9943171526696368</v>
      </c>
      <c r="IG155" s="3">
        <v>1.9951962915971795</v>
      </c>
      <c r="IH155" s="3">
        <v>1.9951962915971795</v>
      </c>
      <c r="II155" s="3">
        <v>1.9956351945975499</v>
      </c>
      <c r="IJ155" s="3">
        <v>1.9947569445876281</v>
      </c>
      <c r="IK155" s="3">
        <v>2.0004340774793188</v>
      </c>
      <c r="IL155" s="3">
        <v>2.0047511555910011</v>
      </c>
      <c r="IM155" s="3">
        <v>2.0051805125037805</v>
      </c>
      <c r="IN155" s="3">
        <v>2.0047511555910011</v>
      </c>
      <c r="IO155" s="3">
        <v>2.0017337128090005</v>
      </c>
      <c r="IP155" s="3">
        <v>2.0025979807199086</v>
      </c>
      <c r="IQ155" s="3">
        <v>2.0008677215312267</v>
      </c>
      <c r="IR155" s="3">
        <v>2.0025979807199086</v>
      </c>
      <c r="IS155" s="3">
        <v>2.0034605321095063</v>
      </c>
      <c r="IT155" s="3">
        <v>2.0034605321095063</v>
      </c>
      <c r="IU155" s="3">
        <v>2.0081741840064264</v>
      </c>
      <c r="IV155" s="3">
        <v>2.0081741840064264</v>
      </c>
      <c r="IW155" s="3">
        <v>2.0090257420869104</v>
      </c>
      <c r="IX155" s="3">
        <v>2.0090257420869104</v>
      </c>
      <c r="IY155" s="3">
        <v>2.0090257420869104</v>
      </c>
      <c r="IZ155" s="3">
        <v>2.0136796972911926</v>
      </c>
      <c r="JA155" s="3">
        <v>2.0115704435972783</v>
      </c>
      <c r="JB155" s="3">
        <v>2.0115704435972783</v>
      </c>
      <c r="JC155" s="3">
        <v>2.0115704435972783</v>
      </c>
      <c r="JD155" s="3">
        <v>2.0124153747624329</v>
      </c>
      <c r="JE155" s="3">
        <v>2.012837224705172</v>
      </c>
      <c r="JF155" s="3">
        <v>2.012837224705172</v>
      </c>
      <c r="JG155" s="3">
        <v>2.0141003215196207</v>
      </c>
      <c r="JH155" s="3">
        <v>2.0132586652835167</v>
      </c>
      <c r="JI155" s="3">
        <v>2.0141003215196207</v>
      </c>
      <c r="JJ155" s="3">
        <v>2.0136796972911926</v>
      </c>
      <c r="JK155" s="3">
        <v>2.0149403497929366</v>
      </c>
      <c r="JL155" s="3">
        <v>2.0166155475571776</v>
      </c>
      <c r="JM155" s="3">
        <v>2.0178677189635055</v>
      </c>
      <c r="JN155" s="3">
        <v>2.0195316845312554</v>
      </c>
      <c r="JO155" s="3">
        <v>2.020775488193558</v>
      </c>
      <c r="JP155" s="3">
        <v>2.0253058652647704</v>
      </c>
      <c r="JQ155" s="3">
        <v>2.0253058652647704</v>
      </c>
      <c r="JR155" s="3">
        <v>2.0257153839013404</v>
      </c>
      <c r="JS155" s="3">
        <v>2.0334237554869499</v>
      </c>
      <c r="JT155" s="3">
        <v>2.0305997219659511</v>
      </c>
      <c r="JU155" s="3">
        <v>2.030194785356751</v>
      </c>
      <c r="JV155" s="3">
        <v>2.0394141191761372</v>
      </c>
      <c r="JW155" s="3">
        <v>2.0394141191761372</v>
      </c>
      <c r="JX155" s="3">
        <v>2.0378247505883418</v>
      </c>
      <c r="JY155" s="3">
        <v>2.0374264979406238</v>
      </c>
      <c r="JZ155" s="3">
        <v>2.0330214446829107</v>
      </c>
      <c r="KA155" s="3">
        <v>2.0338256939533101</v>
      </c>
      <c r="KB155" s="3">
        <v>2.037027879755775</v>
      </c>
    </row>
    <row r="156" spans="1:288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1.997211582832505</v>
      </c>
      <c r="GM156" s="3">
        <v>2.0009977303577937</v>
      </c>
      <c r="GN156" s="3">
        <v>2.0008243766056055</v>
      </c>
      <c r="GO156" s="3">
        <v>2.0013875234866414</v>
      </c>
      <c r="GP156" s="3">
        <v>2.0019931738235304</v>
      </c>
      <c r="GQ156" s="3">
        <v>2.0028569260611206</v>
      </c>
      <c r="GR156" s="3">
        <v>2.0030725959676747</v>
      </c>
      <c r="GS156" s="3">
        <v>2.0055665711332944</v>
      </c>
      <c r="GT156" s="3">
        <v>2.0058666018753848</v>
      </c>
      <c r="GU156" s="3">
        <v>2.0063376603745509</v>
      </c>
      <c r="GV156" s="3">
        <v>2.0038481220342979</v>
      </c>
      <c r="GW156" s="3">
        <v>2.0014308122463982</v>
      </c>
      <c r="GX156" s="3">
        <v>2.001863462692524</v>
      </c>
      <c r="GY156" s="3">
        <v>2.0028569260611206</v>
      </c>
      <c r="GZ156" s="3">
        <v>2.0036328370044085</v>
      </c>
      <c r="HA156" s="3">
        <v>2.004364371107751</v>
      </c>
      <c r="HB156" s="3">
        <v>2.0048370609383097</v>
      </c>
      <c r="HC156" s="3">
        <v>2.0047081965443363</v>
      </c>
      <c r="HD156" s="3">
        <v>2.0055665711332944</v>
      </c>
      <c r="HE156" s="3">
        <v>2.0065516090866482</v>
      </c>
      <c r="HF156" s="3">
        <v>2.0069364513642927</v>
      </c>
      <c r="HG156" s="3">
        <v>2.0066371590685863</v>
      </c>
      <c r="HH156" s="3">
        <v>2.0055236926732798</v>
      </c>
      <c r="HI156" s="3">
        <v>2.0059522868873829</v>
      </c>
      <c r="HJ156" s="3">
        <v>2.0035466931021317</v>
      </c>
      <c r="HK156" s="3">
        <v>2.0003906892499099</v>
      </c>
      <c r="HL156" s="3">
        <v>1.9996958874108393</v>
      </c>
      <c r="HM156" s="3">
        <v>2.0037620208282463</v>
      </c>
      <c r="HN156" s="3">
        <v>2.0044073641763309</v>
      </c>
      <c r="HO156" s="3">
        <v>2.0036328370044085</v>
      </c>
      <c r="HP156" s="3">
        <v>2.0044503529892244</v>
      </c>
      <c r="HQ156" s="3">
        <v>2.003029470553618</v>
      </c>
      <c r="HR156" s="3">
        <v>2.0028569260611206</v>
      </c>
      <c r="HS156" s="3">
        <v>2.0020796263931211</v>
      </c>
      <c r="HT156" s="3">
        <v>2.0012143252861789</v>
      </c>
      <c r="HU156" s="3">
        <v>2.0030725959676747</v>
      </c>
      <c r="HV156" s="3">
        <v>2.0014308122463982</v>
      </c>
      <c r="HW156" s="3">
        <v>2.0031588339508621</v>
      </c>
      <c r="HX156" s="3">
        <v>2.0022524799205383</v>
      </c>
      <c r="HY156" s="3">
        <v>2.0008677215312267</v>
      </c>
      <c r="HZ156" s="3">
        <v>2.0011710149414008</v>
      </c>
      <c r="IA156" s="3">
        <v>2.00021709297223</v>
      </c>
      <c r="IB156" s="3">
        <v>2.0007810273534954</v>
      </c>
      <c r="IC156" s="3">
        <v>2.0025116312849085</v>
      </c>
      <c r="ID156" s="3">
        <v>2.0049229492965259</v>
      </c>
      <c r="IE156" s="3">
        <v>2.0070646563783319</v>
      </c>
      <c r="IF156" s="3">
        <v>2.0051805125037805</v>
      </c>
      <c r="IG156" s="3">
        <v>2.0047941103887119</v>
      </c>
      <c r="IH156" s="3">
        <v>2.0063376603745509</v>
      </c>
      <c r="II156" s="3">
        <v>2.0081315622406626</v>
      </c>
      <c r="IJ156" s="3">
        <v>2.0071501053666849</v>
      </c>
      <c r="IK156" s="3">
        <v>2.0092383709684665</v>
      </c>
      <c r="IL156" s="3">
        <v>2.0105119627372137</v>
      </c>
      <c r="IM156" s="3">
        <v>2.0110203555162571</v>
      </c>
      <c r="IN156" s="3">
        <v>2.0125841639141506</v>
      </c>
      <c r="IO156" s="3">
        <v>2.0104271727170495</v>
      </c>
      <c r="IP156" s="3">
        <v>2.0110626947297345</v>
      </c>
      <c r="IQ156" s="3">
        <v>2.0114012599247437</v>
      </c>
      <c r="IR156" s="3">
        <v>2.013721778051063</v>
      </c>
      <c r="IS156" s="3">
        <v>2.0132165396244406</v>
      </c>
      <c r="IT156" s="3">
        <v>2.0098756337121602</v>
      </c>
      <c r="IU156" s="3">
        <v>2.0090257420869104</v>
      </c>
      <c r="IV156" s="3">
        <v>2.0086853191951679</v>
      </c>
      <c r="IW156" s="3">
        <v>2.0090257420869104</v>
      </c>
      <c r="IX156" s="3">
        <v>2.007961033336183</v>
      </c>
      <c r="IY156" s="3">
        <v>2.0086853191951679</v>
      </c>
      <c r="IZ156" s="3">
        <v>2.0091533319077084</v>
      </c>
      <c r="JA156" s="3">
        <v>2.0065088277752898</v>
      </c>
      <c r="JB156" s="3">
        <v>2.0087704499377526</v>
      </c>
      <c r="JC156" s="3">
        <v>2.0100454126360985</v>
      </c>
      <c r="JD156" s="3">
        <v>2.0101302772151479</v>
      </c>
      <c r="JE156" s="3">
        <v>2.0094933882875399</v>
      </c>
      <c r="JF156" s="3">
        <v>2.0102999566398121</v>
      </c>
      <c r="JG156" s="3">
        <v>2.0073209529227447</v>
      </c>
      <c r="JH156" s="3">
        <v>2.0059951230546913</v>
      </c>
      <c r="JI156" s="3">
        <v>2.0062092405376575</v>
      </c>
      <c r="JJ156" s="3">
        <v>2.0032019465216924</v>
      </c>
      <c r="JK156" s="3">
        <v>1.9914475980038029</v>
      </c>
      <c r="JL156" s="3">
        <v>1.9881574725567528</v>
      </c>
      <c r="JM156" s="3">
        <v>1.9875768947269874</v>
      </c>
      <c r="JN156" s="3">
        <v>1.9858753573083936</v>
      </c>
      <c r="JO156" s="3">
        <v>1.9853815602319969</v>
      </c>
      <c r="JP156" s="3">
        <v>1.9852917185928882</v>
      </c>
      <c r="JQ156" s="3">
        <v>1.9856060830524365</v>
      </c>
      <c r="JR156" s="3">
        <v>1.9859202201235675</v>
      </c>
      <c r="JS156" s="3">
        <v>1.9890046156985368</v>
      </c>
      <c r="JT156" s="3">
        <v>1.9902500329278168</v>
      </c>
      <c r="JU156" s="3">
        <v>1.9891382242157891</v>
      </c>
      <c r="JV156" s="3">
        <v>1.9883359558560505</v>
      </c>
      <c r="JW156" s="3">
        <v>1.9868612702900448</v>
      </c>
      <c r="JX156" s="3">
        <v>1.9862789559059912</v>
      </c>
      <c r="JY156" s="3">
        <v>1.9904720535256195</v>
      </c>
      <c r="JZ156" s="3">
        <v>1.9867717342662448</v>
      </c>
      <c r="KA156" s="3">
        <v>1.9855162878527155</v>
      </c>
      <c r="KB156" s="3">
        <v>1.9865926068222111</v>
      </c>
    </row>
    <row r="157" spans="1:288" x14ac:dyDescent="0.2">
      <c r="A157" s="1" t="s">
        <v>38</v>
      </c>
      <c r="B157" s="1" t="s">
        <v>97</v>
      </c>
      <c r="C157" s="3">
        <v>1.9394194033293173</v>
      </c>
      <c r="D157" s="3">
        <v>1.9442852206887526</v>
      </c>
      <c r="E157" s="3">
        <v>1.9451237701221193</v>
      </c>
      <c r="F157" s="3">
        <v>1.9443345919707822</v>
      </c>
      <c r="G157" s="3">
        <v>1.943593432768369</v>
      </c>
      <c r="H157" s="3">
        <v>1.9434945159061026</v>
      </c>
      <c r="I157" s="3">
        <v>1.9449759084120479</v>
      </c>
      <c r="J157" s="3">
        <v>1.9462065538427828</v>
      </c>
      <c r="K157" s="3">
        <v>1.9454685851318196</v>
      </c>
      <c r="L157" s="3">
        <v>1.9477277269633158</v>
      </c>
      <c r="M157" s="3">
        <v>1.9478256844424506</v>
      </c>
      <c r="N157" s="3">
        <v>1.9476297473843545</v>
      </c>
      <c r="O157" s="3">
        <v>1.9465013905695876</v>
      </c>
      <c r="P157" s="3">
        <v>1.9482662198802954</v>
      </c>
      <c r="Q157" s="3">
        <v>1.9485596621089616</v>
      </c>
      <c r="R157" s="3">
        <v>1.9500239065233265</v>
      </c>
      <c r="S157" s="3">
        <v>1.9507055347738611</v>
      </c>
      <c r="T157" s="3">
        <v>1.9511431601075526</v>
      </c>
      <c r="U157" s="3">
        <v>1.9501700598082001</v>
      </c>
      <c r="V157" s="3">
        <v>1.9513860948802928</v>
      </c>
      <c r="W157" s="3">
        <v>1.954724790979063</v>
      </c>
      <c r="X157" s="3">
        <v>1.954242509439325</v>
      </c>
      <c r="Y157" s="3">
        <v>1.954724790979063</v>
      </c>
      <c r="Z157" s="3">
        <v>1.9555434424597429</v>
      </c>
      <c r="AA157" s="3">
        <v>1.9573678084315276</v>
      </c>
      <c r="AB157" s="3">
        <v>1.95501390303805</v>
      </c>
      <c r="AC157" s="3">
        <v>1.9540494467635945</v>
      </c>
      <c r="AD157" s="3">
        <v>1.9562645026982755</v>
      </c>
      <c r="AE157" s="3">
        <v>1.9561203863930197</v>
      </c>
      <c r="AF157" s="3">
        <v>1.9568404901592336</v>
      </c>
      <c r="AG157" s="3">
        <v>1.9554472105776954</v>
      </c>
      <c r="AH157" s="3">
        <v>1.9555915504057244</v>
      </c>
      <c r="AI157" s="3">
        <v>1.9574636157299312</v>
      </c>
      <c r="AJ157" s="3">
        <v>1.9600424557268414</v>
      </c>
      <c r="AK157" s="3">
        <v>1.962227231350085</v>
      </c>
      <c r="AL157" s="3">
        <v>1.9616583486377153</v>
      </c>
      <c r="AM157" s="3">
        <v>1.961231197044663</v>
      </c>
      <c r="AN157" s="3">
        <v>1.9612786790850432</v>
      </c>
      <c r="AO157" s="3">
        <v>1.9605659028181976</v>
      </c>
      <c r="AP157" s="3">
        <v>1.9619902874400648</v>
      </c>
      <c r="AQ157" s="3">
        <v>1.9634100156802288</v>
      </c>
      <c r="AR157" s="3">
        <v>1.9650134502722478</v>
      </c>
      <c r="AS157" s="3">
        <v>1.9657189702442208</v>
      </c>
      <c r="AT157" s="3">
        <v>1.9672670915597856</v>
      </c>
      <c r="AU157" s="3">
        <v>1.9706257766882944</v>
      </c>
      <c r="AV157" s="3">
        <v>1.9714614050245867</v>
      </c>
      <c r="AW157" s="3">
        <v>1.9724342769573651</v>
      </c>
      <c r="AX157" s="3">
        <v>1.9750179976328828</v>
      </c>
      <c r="AY157" s="3">
        <v>1.9754777631658746</v>
      </c>
      <c r="AZ157" s="3">
        <v>1.9745577448535798</v>
      </c>
      <c r="BA157" s="3">
        <v>1.9774492273823412</v>
      </c>
      <c r="BB157" s="3">
        <v>1.9743735070814232</v>
      </c>
      <c r="BC157" s="3">
        <v>1.9734511440249347</v>
      </c>
      <c r="BD157" s="3">
        <v>1.9734973087320633</v>
      </c>
      <c r="BE157" s="3">
        <v>1.9731278535996986</v>
      </c>
      <c r="BF157" s="3">
        <v>1.9745577448535798</v>
      </c>
      <c r="BG157" s="3">
        <v>1.9724342769573651</v>
      </c>
      <c r="BH157" s="3">
        <v>1.9714614050245867</v>
      </c>
      <c r="BI157" s="3">
        <v>1.9727118405470665</v>
      </c>
      <c r="BJ157" s="3">
        <v>1.9718786170262659</v>
      </c>
      <c r="BK157" s="3">
        <v>1.9723879991074729</v>
      </c>
      <c r="BL157" s="3">
        <v>1.9729892268553488</v>
      </c>
      <c r="BM157" s="3">
        <v>1.9727118405470665</v>
      </c>
      <c r="BN157" s="3">
        <v>1.9720639160080222</v>
      </c>
      <c r="BO157" s="3">
        <v>1.9728967844365444</v>
      </c>
      <c r="BP157" s="3">
        <v>1.9720639160080222</v>
      </c>
      <c r="BQ157" s="3">
        <v>1.9722028383790644</v>
      </c>
      <c r="BR157" s="3">
        <v>1.971832279924925</v>
      </c>
      <c r="BS157" s="3">
        <v>1.9734511440249347</v>
      </c>
      <c r="BT157" s="3">
        <v>1.971832279924925</v>
      </c>
      <c r="BU157" s="3">
        <v>1.9733126204529017</v>
      </c>
      <c r="BV157" s="3">
        <v>1.9743274354236169</v>
      </c>
      <c r="BW157" s="3">
        <v>1.9757533890362875</v>
      </c>
      <c r="BX157" s="3">
        <v>1.9747879322135578</v>
      </c>
      <c r="BY157" s="3">
        <v>1.974649834438722</v>
      </c>
      <c r="BZ157" s="3">
        <v>1.9729892268553488</v>
      </c>
      <c r="CA157" s="3">
        <v>1.9734973087320633</v>
      </c>
      <c r="CB157" s="3">
        <v>1.974971994298069</v>
      </c>
      <c r="CC157" s="3">
        <v>1.9744195738522861</v>
      </c>
      <c r="CD157" s="3">
        <v>1.974695871909683</v>
      </c>
      <c r="CE157" s="3">
        <v>1.9751559784066894</v>
      </c>
      <c r="CF157" s="3">
        <v>1.9745577448535798</v>
      </c>
      <c r="CG157" s="3">
        <v>1.9748799730069304</v>
      </c>
      <c r="CH157" s="3">
        <v>1.9757533890362875</v>
      </c>
      <c r="CI157" s="3">
        <v>1.9751559784066894</v>
      </c>
      <c r="CJ157" s="3">
        <v>1.9752939153562064</v>
      </c>
      <c r="CK157" s="3">
        <v>1.9763958366118797</v>
      </c>
      <c r="CL157" s="3">
        <v>1.9775407059465349</v>
      </c>
      <c r="CM157" s="3">
        <v>1.9762123771173772</v>
      </c>
      <c r="CN157" s="3">
        <v>1.9753858489894673</v>
      </c>
      <c r="CO157" s="3">
        <v>1.9743274354236169</v>
      </c>
      <c r="CP157" s="3">
        <v>1.9763958366118797</v>
      </c>
      <c r="CQ157" s="3">
        <v>1.9775407059465349</v>
      </c>
      <c r="CR157" s="3">
        <v>1.9764416893788446</v>
      </c>
      <c r="CS157" s="3">
        <v>1.9770831203158528</v>
      </c>
      <c r="CT157" s="3">
        <v>1.9774492273823412</v>
      </c>
      <c r="CU157" s="3">
        <v>1.9782718416106353</v>
      </c>
      <c r="CV157" s="3">
        <v>1.9780434939099629</v>
      </c>
      <c r="CW157" s="3">
        <v>1.9788649843476569</v>
      </c>
      <c r="CX157" s="3">
        <v>1.9820449790714902</v>
      </c>
      <c r="CY157" s="3">
        <v>1.9819091700907923</v>
      </c>
      <c r="CZ157" s="3">
        <v>1.9829944546586642</v>
      </c>
      <c r="DA157" s="3">
        <v>1.9821807455964027</v>
      </c>
      <c r="DB157" s="3">
        <v>1.9844823064022628</v>
      </c>
      <c r="DC157" s="3">
        <v>1.9852018583645719</v>
      </c>
      <c r="DD157" s="3">
        <v>1.9856509736909491</v>
      </c>
      <c r="DE157" s="3">
        <v>1.9851119795393537</v>
      </c>
      <c r="DF157" s="3">
        <v>1.9860996250551295</v>
      </c>
      <c r="DG157" s="3">
        <v>1.9873980991370175</v>
      </c>
      <c r="DH157" s="3">
        <v>1.9869060313807212</v>
      </c>
      <c r="DI157" s="3">
        <v>1.9877109431303059</v>
      </c>
      <c r="DJ157" s="3">
        <v>1.9879789158754821</v>
      </c>
      <c r="DK157" s="3">
        <v>1.9894053180015161</v>
      </c>
      <c r="DL157" s="3">
        <v>1.9871745010875417</v>
      </c>
      <c r="DM157" s="3">
        <v>1.9894498176666917</v>
      </c>
      <c r="DN157" s="3">
        <v>1.9901167660679044</v>
      </c>
      <c r="DO157" s="3">
        <v>1.9906939606797516</v>
      </c>
      <c r="DP157" s="3">
        <v>1.9906052114239194</v>
      </c>
      <c r="DQ157" s="3">
        <v>1.9907383285075373</v>
      </c>
      <c r="DR157" s="3">
        <v>1.9916690073799486</v>
      </c>
      <c r="DS157" s="3">
        <v>1.9906495883188544</v>
      </c>
      <c r="DT157" s="3">
        <v>1.9903832589062336</v>
      </c>
      <c r="DU157" s="3">
        <v>1.9902944461284389</v>
      </c>
      <c r="DV157" s="3">
        <v>1.9902056151848067</v>
      </c>
      <c r="DW157" s="3">
        <v>1.9893608137762475</v>
      </c>
      <c r="DX157" s="3">
        <v>1.9887818434536402</v>
      </c>
      <c r="DY157" s="3">
        <v>1.9911817576678732</v>
      </c>
      <c r="DZ157" s="3">
        <v>1.9909157545060845</v>
      </c>
      <c r="EA157" s="3">
        <v>1.9919345497189478</v>
      </c>
      <c r="EB157" s="3">
        <v>1.9918017988446441</v>
      </c>
      <c r="EC157" s="3">
        <v>1.9921557110426167</v>
      </c>
      <c r="ED157" s="3">
        <v>1.9941411111261225</v>
      </c>
      <c r="EE157" s="3">
        <v>1.9929509605704465</v>
      </c>
      <c r="EF157" s="3">
        <v>1.9922441440467715</v>
      </c>
      <c r="EG157" s="3">
        <v>1.9919787909945836</v>
      </c>
      <c r="EH157" s="3">
        <v>1.9951084577447407</v>
      </c>
      <c r="EI157" s="3">
        <v>1.9983465373963647</v>
      </c>
      <c r="EJ157" s="3">
        <v>1.9986515959983735</v>
      </c>
      <c r="EK157" s="3">
        <v>1.9989999722183203</v>
      </c>
      <c r="EL157" s="3">
        <v>1.997211582832505</v>
      </c>
      <c r="EM157" s="3">
        <v>1.9974300737974713</v>
      </c>
      <c r="EN157" s="3">
        <v>1.9969492484953812</v>
      </c>
      <c r="EO157" s="3">
        <v>1.9973426906016225</v>
      </c>
      <c r="EP157" s="3">
        <v>1.9973863843973134</v>
      </c>
      <c r="EQ157" s="3">
        <v>1.9983901303180476</v>
      </c>
      <c r="ER157" s="3">
        <v>1.9994350498763298</v>
      </c>
      <c r="ES157" s="3">
        <v>1.9995654882259823</v>
      </c>
      <c r="ET157" s="3">
        <v>1.9994350498763298</v>
      </c>
      <c r="EU157" s="3">
        <v>1.9994785336793102</v>
      </c>
      <c r="EV157" s="3">
        <v>1.9995654882259823</v>
      </c>
      <c r="EW157" s="3">
        <v>1.999652425366079</v>
      </c>
      <c r="EX157" s="3">
        <v>2.000737673774033</v>
      </c>
      <c r="EY157" s="3">
        <v>2.0009543984064577</v>
      </c>
      <c r="EZ157" s="3">
        <v>2.0015606526425729</v>
      </c>
      <c r="FA157" s="3">
        <v>2.0025116312849085</v>
      </c>
      <c r="FB157" s="3">
        <v>2.0030725959676747</v>
      </c>
      <c r="FC157" s="3">
        <v>2.0029432068763251</v>
      </c>
      <c r="FD157" s="3">
        <v>2.0044503529892244</v>
      </c>
      <c r="FE157" s="3">
        <v>2.0046652332478772</v>
      </c>
      <c r="FF157" s="3">
        <v>2.0048370609383097</v>
      </c>
      <c r="FG157" s="3">
        <v>2.0013442304116014</v>
      </c>
      <c r="FH157" s="3">
        <v>1.9997827984541356</v>
      </c>
      <c r="FI157" s="3">
        <v>2.0001736830584651</v>
      </c>
      <c r="FJ157" s="3">
        <v>2.0015606526425729</v>
      </c>
      <c r="FK157" s="3">
        <v>2.0003472966853635</v>
      </c>
      <c r="FL157" s="3">
        <v>1.9993045723383487</v>
      </c>
      <c r="FM157" s="3">
        <v>2.0002604985473904</v>
      </c>
      <c r="FN157" s="3">
        <v>1.9992175655301037</v>
      </c>
      <c r="FO157" s="3">
        <v>1.9996958874108393</v>
      </c>
      <c r="FP157" s="3">
        <v>2.0049658871068234</v>
      </c>
      <c r="FQ157" s="3">
        <v>2.0033312585613268</v>
      </c>
      <c r="FR157" s="3">
        <v>2.0022524799205383</v>
      </c>
      <c r="FS157" s="3">
        <v>1.999130541287371</v>
      </c>
      <c r="FT157" s="3">
        <v>2.0024252646779015</v>
      </c>
      <c r="FU157" s="3">
        <v>2.0016904542321527</v>
      </c>
      <c r="FV157" s="3">
        <v>2.002986340856785</v>
      </c>
      <c r="FW157" s="3">
        <v>2.0032019465216924</v>
      </c>
      <c r="FX157" s="3">
        <v>2.0041923562597144</v>
      </c>
      <c r="FY157" s="3">
        <v>2.0048370609383097</v>
      </c>
      <c r="FZ157" s="3">
        <v>2.0045363178513229</v>
      </c>
      <c r="GA157" s="3">
        <v>2.0033743540197499</v>
      </c>
      <c r="GB157" s="3">
        <v>2.003805073565025</v>
      </c>
      <c r="GC157" s="3">
        <v>2.0035466931021317</v>
      </c>
      <c r="GD157" s="3">
        <v>2.0013442304116014</v>
      </c>
      <c r="GE157" s="3">
        <v>2.0007810273534954</v>
      </c>
      <c r="GF157" s="3">
        <v>1.9993915617190909</v>
      </c>
      <c r="GG157" s="3">
        <v>1.9999131324165715</v>
      </c>
      <c r="GH157" s="3">
        <v>2.0003472966853635</v>
      </c>
      <c r="GI157" s="3">
        <v>1.9975174394147248</v>
      </c>
      <c r="GJ157" s="3">
        <v>1.9969055106956661</v>
      </c>
      <c r="GK157" s="3">
        <v>1.9968617684906733</v>
      </c>
      <c r="GL157" s="3">
        <v>1.9962051061783244</v>
      </c>
      <c r="GM157" s="3">
        <v>1.9951962915971795</v>
      </c>
      <c r="GN157" s="3">
        <v>1.9947569445876281</v>
      </c>
      <c r="GO157" s="3">
        <v>1.9937447565544624</v>
      </c>
      <c r="GP157" s="3">
        <v>1.9919345497189478</v>
      </c>
      <c r="GQ157" s="3">
        <v>1.9913146981766108</v>
      </c>
      <c r="GR157" s="3">
        <v>1.9892272737305368</v>
      </c>
      <c r="GS157" s="3">
        <v>1.9913590026379502</v>
      </c>
      <c r="GT157" s="3">
        <v>1.9919787909945836</v>
      </c>
      <c r="GU157" s="3">
        <v>1.9910044403307552</v>
      </c>
      <c r="GV157" s="3">
        <v>1.9908270505674788</v>
      </c>
      <c r="GW157" s="3">
        <v>1.989583289311005</v>
      </c>
      <c r="GX157" s="3">
        <v>1.9902944461284389</v>
      </c>
      <c r="GY157" s="3">
        <v>1.9910931080488874</v>
      </c>
      <c r="GZ157" s="3">
        <v>1.9920230277638507</v>
      </c>
      <c r="HA157" s="3">
        <v>1.9912703891950998</v>
      </c>
      <c r="HB157" s="3">
        <v>1.9897611877187782</v>
      </c>
      <c r="HC157" s="3">
        <v>1.9876662649262746</v>
      </c>
      <c r="HD157" s="3">
        <v>1.9885143658336661</v>
      </c>
      <c r="HE157" s="3">
        <v>1.9874428049358013</v>
      </c>
      <c r="HF157" s="3">
        <v>1.9898501096031804</v>
      </c>
      <c r="HG157" s="3">
        <v>1.9911374351203117</v>
      </c>
      <c r="HH157" s="3">
        <v>1.9893608137762475</v>
      </c>
      <c r="HI157" s="3">
        <v>1.989894563718773</v>
      </c>
      <c r="HJ157" s="3">
        <v>1.990161192898479</v>
      </c>
      <c r="HK157" s="3">
        <v>1.9891827512555476</v>
      </c>
      <c r="HL157" s="3">
        <v>1.9878896099977454</v>
      </c>
      <c r="HM157" s="3">
        <v>1.9884697702098755</v>
      </c>
      <c r="HN157" s="3">
        <v>1.9880235619286597</v>
      </c>
      <c r="HO157" s="3">
        <v>1.9865030153867405</v>
      </c>
      <c r="HP157" s="3">
        <v>1.9875322027298394</v>
      </c>
      <c r="HQ157" s="3">
        <v>1.9858753573083936</v>
      </c>
      <c r="HR157" s="3">
        <v>1.9882913419074877</v>
      </c>
      <c r="HS157" s="3">
        <v>1.9875322027298394</v>
      </c>
      <c r="HT157" s="3">
        <v>1.9890046156985368</v>
      </c>
      <c r="HU157" s="3">
        <v>1.9912260756924949</v>
      </c>
      <c r="HV157" s="3">
        <v>1.990516444028229</v>
      </c>
      <c r="HW157" s="3">
        <v>1.9883359558560505</v>
      </c>
      <c r="HX157" s="3">
        <v>1.9930392318069095</v>
      </c>
      <c r="HY157" s="3">
        <v>1.9927743642553555</v>
      </c>
      <c r="HZ157" s="3">
        <v>1.9954596866210643</v>
      </c>
      <c r="IA157" s="3">
        <v>1.9958106316760429</v>
      </c>
      <c r="IB157" s="3">
        <v>1.9983465373963647</v>
      </c>
      <c r="IC157" s="3">
        <v>1.9977794308656038</v>
      </c>
      <c r="ID157" s="3">
        <v>1.9951523768914539</v>
      </c>
      <c r="IE157" s="3">
        <v>1.9974737588029803</v>
      </c>
      <c r="IF157" s="3">
        <v>2.0004774613744551</v>
      </c>
      <c r="IG157" s="3">
        <v>2.0005642161653756</v>
      </c>
      <c r="IH157" s="3">
        <v>2.0023388808920566</v>
      </c>
      <c r="II157" s="3">
        <v>2.0019931738235304</v>
      </c>
      <c r="IJ157" s="3">
        <v>2.001863462692524</v>
      </c>
      <c r="IK157" s="3">
        <v>2.0016471913460383</v>
      </c>
      <c r="IL157" s="3">
        <v>2.0032881588260754</v>
      </c>
      <c r="IM157" s="3">
        <v>1.9994350498763298</v>
      </c>
      <c r="IN157" s="3">
        <v>1.999130541287371</v>
      </c>
      <c r="IO157" s="3">
        <v>2.0050946750725487</v>
      </c>
      <c r="IP157" s="3">
        <v>2.0090257420869104</v>
      </c>
      <c r="IQ157" s="3">
        <v>2.0100029741270595</v>
      </c>
      <c r="IR157" s="3">
        <v>2.0068082084925787</v>
      </c>
      <c r="IS157" s="3">
        <v>2.0061664254854312</v>
      </c>
      <c r="IT157" s="3">
        <v>2.0053950318867062</v>
      </c>
      <c r="IU157" s="3">
        <v>1.9757074635371801</v>
      </c>
      <c r="IV157" s="3">
        <v>1.9321184720291225</v>
      </c>
      <c r="IW157" s="3">
        <v>1.927883410330707</v>
      </c>
      <c r="IX157" s="3">
        <v>1.9011857801371503</v>
      </c>
      <c r="IY157" s="3">
        <v>1.8974071396615804</v>
      </c>
      <c r="IZ157" s="3">
        <v>1.8763910618191877</v>
      </c>
      <c r="JA157" s="3">
        <v>1.87046243158892</v>
      </c>
      <c r="JB157" s="3">
        <v>1.8762178405916423</v>
      </c>
      <c r="JC157" s="3">
        <v>1.8661100398443766</v>
      </c>
      <c r="JD157" s="3">
        <v>1.8722145633975855</v>
      </c>
      <c r="JE157" s="3">
        <v>1.877544107715944</v>
      </c>
      <c r="JF157" s="3">
        <v>1.8790385052372371</v>
      </c>
      <c r="JG157" s="3">
        <v>1.8857003801283299</v>
      </c>
      <c r="JH157" s="3">
        <v>1.8772561331135862</v>
      </c>
      <c r="JI157" s="3">
        <v>1.887054378050957</v>
      </c>
      <c r="JJ157" s="3">
        <v>1.8837182019639596</v>
      </c>
      <c r="JK157" s="3">
        <v>1.8681740408596383</v>
      </c>
      <c r="JL157" s="3">
        <v>1.864036182725775</v>
      </c>
      <c r="JM157" s="3">
        <v>1.8602181846687567</v>
      </c>
      <c r="JN157" s="3">
        <v>1.8620717193799943</v>
      </c>
      <c r="JO157" s="3">
        <v>1.8704039052790271</v>
      </c>
      <c r="JP157" s="3">
        <v>1.8631443462526673</v>
      </c>
      <c r="JQ157" s="3">
        <v>1.8663464227496018</v>
      </c>
      <c r="JR157" s="3">
        <v>1.8641549560020256</v>
      </c>
      <c r="JS157" s="3">
        <v>1.8624891669058972</v>
      </c>
      <c r="JT157" s="3">
        <v>1.8633823484407877</v>
      </c>
      <c r="JU157" s="3">
        <v>1.863739107345217</v>
      </c>
      <c r="JV157" s="3">
        <v>1.8625487695247931</v>
      </c>
      <c r="JW157" s="3">
        <v>1.8564872128686307</v>
      </c>
      <c r="JX157" s="3">
        <v>1.8589580547180058</v>
      </c>
      <c r="JY157" s="3">
        <v>1.8552768038300917</v>
      </c>
      <c r="JZ157" s="3">
        <v>1.8687032022785366</v>
      </c>
      <c r="KA157" s="3">
        <v>1.8731461513282557</v>
      </c>
      <c r="KB157" s="3">
        <v>1.8741918046790711</v>
      </c>
    </row>
    <row r="158" spans="1:288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>
        <v>2</v>
      </c>
      <c r="GY158" s="3">
        <v>2.0000868502116491</v>
      </c>
      <c r="GZ158" s="3">
        <v>2.0000434272768626</v>
      </c>
      <c r="HA158" s="3">
        <v>2.0022956825549341</v>
      </c>
      <c r="HB158" s="3">
        <v>2.0029432068763251</v>
      </c>
      <c r="HC158" s="3">
        <v>2.003675902548784</v>
      </c>
      <c r="HD158" s="3">
        <v>2.0039342061737084</v>
      </c>
      <c r="HE158" s="3">
        <v>2.0032019465216924</v>
      </c>
      <c r="HF158" s="3">
        <v>2.003115717099806</v>
      </c>
      <c r="HG158" s="3">
        <v>2.0031588339508621</v>
      </c>
      <c r="HH158" s="3">
        <v>2.0025116312849085</v>
      </c>
      <c r="HI158" s="3">
        <v>2.0025116312849085</v>
      </c>
      <c r="HJ158" s="3">
        <v>2.00264114900004</v>
      </c>
      <c r="HK158" s="3">
        <v>2.0025116312849085</v>
      </c>
      <c r="HL158" s="3">
        <v>2.0019067040408847</v>
      </c>
      <c r="HM158" s="3">
        <v>2.0027706281011937</v>
      </c>
      <c r="HN158" s="3">
        <v>2.0037620208282463</v>
      </c>
      <c r="HO158" s="3">
        <v>2.0045792939022116</v>
      </c>
      <c r="HP158" s="3">
        <v>2.0047081965443363</v>
      </c>
      <c r="HQ158" s="3">
        <v>2.0043213737826426</v>
      </c>
      <c r="HR158" s="3">
        <v>2.0038911662369103</v>
      </c>
      <c r="HS158" s="3">
        <v>2.0037620208282463</v>
      </c>
      <c r="HT158" s="3">
        <v>2.0042353663594676</v>
      </c>
      <c r="HU158" s="3">
        <v>2.0047941103887119</v>
      </c>
      <c r="HV158" s="3">
        <v>2.0050088206723671</v>
      </c>
      <c r="HW158" s="3">
        <v>2.0041493419000589</v>
      </c>
      <c r="HX158" s="3">
        <v>2.0058237530290275</v>
      </c>
      <c r="HY158" s="3">
        <v>2.0063804585496929</v>
      </c>
      <c r="HZ158" s="3">
        <v>2.0059951230546913</v>
      </c>
      <c r="IA158" s="3">
        <v>2.0059522868873829</v>
      </c>
      <c r="IB158" s="3">
        <v>2.0064232525076431</v>
      </c>
      <c r="IC158" s="3">
        <v>2.0057808999546523</v>
      </c>
      <c r="ID158" s="3">
        <v>2.0059522868873829</v>
      </c>
      <c r="IE158" s="3">
        <v>2.006080782716094</v>
      </c>
      <c r="IF158" s="3">
        <v>2.0071073829740573</v>
      </c>
      <c r="IG158" s="3">
        <v>2.0081315622406626</v>
      </c>
      <c r="IH158" s="3">
        <v>2.00774777800074</v>
      </c>
      <c r="II158" s="3">
        <v>2.0075770983043388</v>
      </c>
      <c r="IJ158" s="3">
        <v>2.0078330927013193</v>
      </c>
      <c r="IK158" s="3">
        <v>2.0087278866523848</v>
      </c>
      <c r="IL158" s="3">
        <v>2.0091533319077084</v>
      </c>
      <c r="IM158" s="3">
        <v>2.0094508957986941</v>
      </c>
      <c r="IN158" s="3">
        <v>2.0097482559485536</v>
      </c>
      <c r="IO158" s="3">
        <v>2.0083020242120013</v>
      </c>
      <c r="IP158" s="3">
        <v>2.0081315622406626</v>
      </c>
      <c r="IQ158" s="3">
        <v>2.0075770983043388</v>
      </c>
      <c r="IR158" s="3">
        <v>2.00774777800074</v>
      </c>
      <c r="IS158" s="3">
        <v>2.0084724193027221</v>
      </c>
      <c r="IT158" s="3">
        <v>2.0087704499377526</v>
      </c>
      <c r="IU158" s="3">
        <v>2.0090682761922185</v>
      </c>
      <c r="IV158" s="3">
        <v>2.0094933882875399</v>
      </c>
      <c r="IW158" s="3">
        <v>2.0090682761922185</v>
      </c>
      <c r="IX158" s="3">
        <v>2.0101302772151479</v>
      </c>
      <c r="IY158" s="3">
        <v>2.0096208408143248</v>
      </c>
      <c r="IZ158" s="3">
        <v>2.0102151252142266</v>
      </c>
      <c r="JA158" s="3">
        <v>2.0102999566398121</v>
      </c>
      <c r="JB158" s="3">
        <v>2.0104271727170495</v>
      </c>
      <c r="JC158" s="3">
        <v>2.0120353591495292</v>
      </c>
      <c r="JD158" s="3">
        <v>2.009833178608563</v>
      </c>
      <c r="JE158" s="3">
        <v>2.011274328904725</v>
      </c>
      <c r="JF158" s="3">
        <v>2.0122465199850712</v>
      </c>
      <c r="JG158" s="3">
        <v>2.0122465199850712</v>
      </c>
      <c r="JH158" s="3">
        <v>2.0131322760460031</v>
      </c>
      <c r="JI158" s="3">
        <v>2.0151501032294714</v>
      </c>
      <c r="JJ158" s="3">
        <v>2.0143525006510088</v>
      </c>
      <c r="JK158" s="3">
        <v>2.0172838215600177</v>
      </c>
      <c r="JL158" s="3">
        <v>2.0186172925194414</v>
      </c>
      <c r="JM158" s="3">
        <v>2.0202369439108074</v>
      </c>
      <c r="JN158" s="3">
        <v>2.0204441553665746</v>
      </c>
      <c r="JO158" s="3">
        <v>2.0225933140214623</v>
      </c>
      <c r="JP158" s="3">
        <v>2.0243214421415652</v>
      </c>
      <c r="JQ158" s="3">
        <v>2.0251419496251932</v>
      </c>
      <c r="JR158" s="3">
        <v>2.0267374942387479</v>
      </c>
      <c r="JS158" s="3">
        <v>2.0288558093904441</v>
      </c>
      <c r="JT158" s="3">
        <v>2.0302352960122447</v>
      </c>
      <c r="JU158" s="3">
        <v>2.0305997219659511</v>
      </c>
      <c r="JV158" s="3">
        <v>2.0316507935512642</v>
      </c>
      <c r="JW158" s="3">
        <v>2.0336649632031771</v>
      </c>
      <c r="JX158" s="3">
        <v>2.0340666785975605</v>
      </c>
      <c r="JY158" s="3">
        <v>2.0355498030100572</v>
      </c>
      <c r="JZ158" s="3">
        <v>2.0373866525823772</v>
      </c>
      <c r="KA158" s="3">
        <v>2.0382226383687185</v>
      </c>
      <c r="KB158" s="3">
        <v>2.0388982121145327</v>
      </c>
    </row>
    <row r="159" spans="1:288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1.9916690073799486</v>
      </c>
      <c r="GA159" s="3">
        <v>1.9938769149412112</v>
      </c>
      <c r="GB159" s="3">
        <v>1.9973863843973134</v>
      </c>
      <c r="GC159" s="3">
        <v>1.9978230807457256</v>
      </c>
      <c r="GD159" s="3">
        <v>1.9986951583116557</v>
      </c>
      <c r="GE159" s="3">
        <v>2</v>
      </c>
      <c r="GF159" s="3">
        <v>2.0004340774793188</v>
      </c>
      <c r="GG159" s="3">
        <v>2.0008677215312267</v>
      </c>
      <c r="GH159" s="3">
        <v>2.0017337128090005</v>
      </c>
      <c r="GI159" s="3">
        <v>2.0017337128090005</v>
      </c>
      <c r="GJ159" s="3">
        <v>2.0025979807199086</v>
      </c>
      <c r="GK159" s="3">
        <v>2.0025979807199086</v>
      </c>
      <c r="GL159" s="3">
        <v>2.0017337128090005</v>
      </c>
      <c r="GM159" s="3">
        <v>2.0034605321095063</v>
      </c>
      <c r="GN159" s="3">
        <v>2.0043213737826426</v>
      </c>
      <c r="GO159" s="3">
        <v>2.0043213737826426</v>
      </c>
      <c r="GP159" s="3">
        <v>2.0060379549973173</v>
      </c>
      <c r="GQ159" s="3">
        <v>2.0064660422492318</v>
      </c>
      <c r="GR159" s="3">
        <v>2.0068937079479006</v>
      </c>
      <c r="GS159" s="3">
        <v>2.00774777800074</v>
      </c>
      <c r="GT159" s="3">
        <v>2.0090257420869104</v>
      </c>
      <c r="GU159" s="3">
        <v>2.0102999566398121</v>
      </c>
      <c r="GV159" s="3">
        <v>2.0111473607757975</v>
      </c>
      <c r="GW159" s="3">
        <v>2.0090257420869104</v>
      </c>
      <c r="GX159" s="3">
        <v>2.0094508957986941</v>
      </c>
      <c r="GY159" s="3">
        <v>2.0102999566398121</v>
      </c>
      <c r="GZ159" s="3">
        <v>2.0107238653917729</v>
      </c>
      <c r="HA159" s="3">
        <v>2.0141003215196207</v>
      </c>
      <c r="HB159" s="3">
        <v>2.0145205387579237</v>
      </c>
      <c r="HC159" s="3">
        <v>2.0149403497929366</v>
      </c>
      <c r="HD159" s="3">
        <v>2.0153597554092144</v>
      </c>
      <c r="HE159" s="3">
        <v>2.0166155475571776</v>
      </c>
      <c r="HF159" s="3">
        <v>2.0170333392987803</v>
      </c>
      <c r="HG159" s="3">
        <v>2.0166155475571776</v>
      </c>
      <c r="HH159" s="3">
        <v>2.0170333392987803</v>
      </c>
      <c r="HI159" s="3">
        <v>2.0157787563890408</v>
      </c>
      <c r="HJ159" s="3">
        <v>2.0157787563890408</v>
      </c>
      <c r="HK159" s="3">
        <v>2.0153597554092144</v>
      </c>
      <c r="HL159" s="3">
        <v>2.0157787563890408</v>
      </c>
      <c r="HM159" s="3">
        <v>2.0170333392987803</v>
      </c>
      <c r="HN159" s="3">
        <v>2.0174507295105362</v>
      </c>
      <c r="HO159" s="3">
        <v>2.0166155475571776</v>
      </c>
      <c r="HP159" s="3">
        <v>2.0166155475571776</v>
      </c>
      <c r="HQ159" s="3">
        <v>2.0161973535124389</v>
      </c>
      <c r="HR159" s="3">
        <v>2.0170333392987803</v>
      </c>
      <c r="HS159" s="3">
        <v>2.0178677189635055</v>
      </c>
      <c r="HT159" s="3">
        <v>2.0178677189635055</v>
      </c>
      <c r="HU159" s="3">
        <v>2.0182843084265309</v>
      </c>
      <c r="HV159" s="3">
        <v>2.0187004986662433</v>
      </c>
      <c r="HW159" s="3">
        <v>2.0157787563890408</v>
      </c>
      <c r="HX159" s="3">
        <v>2.0187004986662433</v>
      </c>
      <c r="HY159" s="3">
        <v>2.0182843084265309</v>
      </c>
      <c r="HZ159" s="3">
        <v>2.0182843084265309</v>
      </c>
      <c r="IA159" s="3">
        <v>2.0161973535124389</v>
      </c>
      <c r="IB159" s="3">
        <v>2.0161973535124389</v>
      </c>
      <c r="IC159" s="3">
        <v>2.0166155475571776</v>
      </c>
      <c r="ID159" s="3">
        <v>2.0174507295105362</v>
      </c>
      <c r="IE159" s="3">
        <v>2.0174507295105362</v>
      </c>
      <c r="IF159" s="3">
        <v>2.019116290447073</v>
      </c>
      <c r="IG159" s="3">
        <v>2.0199466816788423</v>
      </c>
      <c r="IH159" s="3">
        <v>2.0199466816788423</v>
      </c>
      <c r="II159" s="3">
        <v>2.0182843084265309</v>
      </c>
      <c r="IJ159" s="3">
        <v>2.0195316845312554</v>
      </c>
      <c r="IK159" s="3">
        <v>2.0199466816788423</v>
      </c>
      <c r="IL159" s="3">
        <v>2.0199466816788423</v>
      </c>
      <c r="IM159" s="3">
        <v>2.0203612826477078</v>
      </c>
      <c r="IN159" s="3">
        <v>2.020775488193558</v>
      </c>
      <c r="IO159" s="3">
        <v>2.0161973535124389</v>
      </c>
      <c r="IP159" s="3">
        <v>2.0166155475571776</v>
      </c>
      <c r="IQ159" s="3">
        <v>2.0149403497929366</v>
      </c>
      <c r="IR159" s="3">
        <v>2.0149403497929366</v>
      </c>
      <c r="IS159" s="3">
        <v>2.0145205387579237</v>
      </c>
      <c r="IT159" s="3">
        <v>2.0157787563890408</v>
      </c>
      <c r="IU159" s="3">
        <v>2.0203612826477078</v>
      </c>
      <c r="IV159" s="3">
        <v>2.0211892990699383</v>
      </c>
      <c r="IW159" s="3">
        <v>2.0220157398177201</v>
      </c>
      <c r="IX159" s="3">
        <v>2.0232524596337114</v>
      </c>
      <c r="IY159" s="3">
        <v>2.022840610876528</v>
      </c>
      <c r="IZ159" s="3">
        <v>2.0220157398177201</v>
      </c>
      <c r="JA159" s="3">
        <v>2.0236639181977933</v>
      </c>
      <c r="JB159" s="3">
        <v>2.024895960107485</v>
      </c>
      <c r="JC159" s="3">
        <v>2.0277572046905536</v>
      </c>
      <c r="JD159" s="3">
        <v>2.0211892990699383</v>
      </c>
      <c r="JE159" s="3">
        <v>2.0232524596337114</v>
      </c>
      <c r="JF159" s="3">
        <v>2.0236639181977933</v>
      </c>
      <c r="JG159" s="3">
        <v>2.022840610876528</v>
      </c>
      <c r="JH159" s="3">
        <v>2.0244856676991669</v>
      </c>
      <c r="JI159" s="3">
        <v>2.0269416279590295</v>
      </c>
      <c r="JJ159" s="3">
        <v>2.0224283711854865</v>
      </c>
      <c r="JK159" s="3">
        <v>2.0289777052087778</v>
      </c>
      <c r="JL159" s="3">
        <v>2.0314084642516241</v>
      </c>
      <c r="JM159" s="3">
        <v>2.035829825252828</v>
      </c>
      <c r="JN159" s="3">
        <v>2.0350292822023683</v>
      </c>
      <c r="JO159" s="3">
        <v>2.0378247505883418</v>
      </c>
      <c r="JP159" s="3">
        <v>2.0394141191761372</v>
      </c>
      <c r="JQ159" s="3">
        <v>2.0398105541483504</v>
      </c>
      <c r="JR159" s="3">
        <v>2.0417873189717519</v>
      </c>
      <c r="JS159" s="3">
        <v>2.0457140589408676</v>
      </c>
      <c r="JT159" s="3">
        <v>2.0476641946015599</v>
      </c>
      <c r="JU159" s="3">
        <v>2.0453229787866576</v>
      </c>
      <c r="JV159" s="3">
        <v>2.0453229787866576</v>
      </c>
      <c r="JW159" s="3">
        <v>2.0496056125949731</v>
      </c>
      <c r="JX159" s="3">
        <v>2.0484418035504044</v>
      </c>
      <c r="JY159" s="3">
        <v>2.0523090996473234</v>
      </c>
      <c r="JZ159" s="3">
        <v>2.0565237240791006</v>
      </c>
      <c r="KA159" s="3">
        <v>2.0576661039098294</v>
      </c>
      <c r="KB159" s="3">
        <v>2.0576661039098294</v>
      </c>
    </row>
    <row r="160" spans="1:288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1.9997827984541356</v>
      </c>
      <c r="GM160" s="3">
        <v>1.9953719060281625</v>
      </c>
      <c r="GN160" s="3">
        <v>1.9937888138187054</v>
      </c>
      <c r="GO160" s="3">
        <v>1.9941851282023171</v>
      </c>
      <c r="GP160" s="3">
        <v>1.9947569445876281</v>
      </c>
      <c r="GQ160" s="3">
        <v>1.9961612933680071</v>
      </c>
      <c r="GR160" s="3">
        <v>1.9967305154351527</v>
      </c>
      <c r="GS160" s="3">
        <v>1.9961612933680071</v>
      </c>
      <c r="GT160" s="3">
        <v>1.9966867556001715</v>
      </c>
      <c r="GU160" s="3">
        <v>1.9951962915971795</v>
      </c>
      <c r="GV160" s="3">
        <v>1.9966429913554724</v>
      </c>
      <c r="GW160" s="3">
        <v>1.9968180218795155</v>
      </c>
      <c r="GX160" s="3">
        <v>1.9976921179417266</v>
      </c>
      <c r="GY160" s="3">
        <v>1.9976047874604543</v>
      </c>
      <c r="GZ160" s="3">
        <v>1.9958983236464374</v>
      </c>
      <c r="HA160" s="3">
        <v>1.9967742708613045</v>
      </c>
      <c r="HB160" s="3">
        <v>1.9979103673467435</v>
      </c>
      <c r="HC160" s="3">
        <v>2.0004774613744551</v>
      </c>
      <c r="HD160" s="3">
        <v>1.9999565683801925</v>
      </c>
      <c r="HE160" s="3">
        <v>2.0001736830584651</v>
      </c>
      <c r="HF160" s="3">
        <v>1.9970367108825267</v>
      </c>
      <c r="HG160" s="3">
        <v>1.9969929818907057</v>
      </c>
      <c r="HH160" s="3">
        <v>1.9944051466891664</v>
      </c>
      <c r="HI160" s="3">
        <v>1.9919345497189478</v>
      </c>
      <c r="HJ160" s="3">
        <v>1.9917575395343481</v>
      </c>
      <c r="HK160" s="3">
        <v>1.9889600703903381</v>
      </c>
      <c r="HL160" s="3">
        <v>1.9846173132367482</v>
      </c>
      <c r="HM160" s="3">
        <v>1.9843472575858638</v>
      </c>
      <c r="HN160" s="3">
        <v>1.9863237770507653</v>
      </c>
      <c r="HO160" s="3">
        <v>1.9909600996821992</v>
      </c>
      <c r="HP160" s="3">
        <v>1.9911374351203117</v>
      </c>
      <c r="HQ160" s="3">
        <v>1.9883359558560505</v>
      </c>
      <c r="HR160" s="3">
        <v>1.9837164739137494</v>
      </c>
      <c r="HS160" s="3">
        <v>1.9837615602861649</v>
      </c>
      <c r="HT160" s="3">
        <v>1.9859202201235675</v>
      </c>
      <c r="HU160" s="3">
        <v>1.9908714048014859</v>
      </c>
      <c r="HV160" s="3">
        <v>1.9908270505674788</v>
      </c>
      <c r="HW160" s="3">
        <v>1.9916247345340055</v>
      </c>
      <c r="HX160" s="3">
        <v>1.9911374351203117</v>
      </c>
      <c r="HY160" s="3">
        <v>1.990516444028229</v>
      </c>
      <c r="HZ160" s="3">
        <v>1.9908714048014859</v>
      </c>
      <c r="IA160" s="3">
        <v>1.9914475980038029</v>
      </c>
      <c r="IB160" s="3">
        <v>1.9912703891950998</v>
      </c>
      <c r="IC160" s="3">
        <v>1.9902500329278168</v>
      </c>
      <c r="ID160" s="3">
        <v>1.9886927025498169</v>
      </c>
      <c r="IE160" s="3">
        <v>1.9887372752888002</v>
      </c>
      <c r="IF160" s="3">
        <v>1.9894498176666917</v>
      </c>
      <c r="IG160" s="3">
        <v>1.9901167660679044</v>
      </c>
      <c r="IH160" s="3">
        <v>1.989894563718773</v>
      </c>
      <c r="II160" s="3">
        <v>1.9882913419074877</v>
      </c>
      <c r="IJ160" s="3">
        <v>1.9859650783048708</v>
      </c>
      <c r="IK160" s="3">
        <v>1.9856509736909491</v>
      </c>
      <c r="IL160" s="3">
        <v>1.9858753573083936</v>
      </c>
      <c r="IM160" s="3">
        <v>1.9868612702900448</v>
      </c>
      <c r="IN160" s="3">
        <v>1.986637395610154</v>
      </c>
      <c r="IO160" s="3">
        <v>1.9876662649262746</v>
      </c>
      <c r="IP160" s="3">
        <v>1.9865926068222111</v>
      </c>
      <c r="IQ160" s="3">
        <v>1.9858304898583923</v>
      </c>
      <c r="IR160" s="3">
        <v>1.9860547807696953</v>
      </c>
      <c r="IS160" s="3">
        <v>1.9880682033926353</v>
      </c>
      <c r="IT160" s="3">
        <v>1.9891382242157891</v>
      </c>
      <c r="IU160" s="3">
        <v>1.9894943127727092</v>
      </c>
      <c r="IV160" s="3">
        <v>1.9875768947269874</v>
      </c>
      <c r="IW160" s="3">
        <v>1.9879789158754821</v>
      </c>
      <c r="IX160" s="3">
        <v>1.9875322027298394</v>
      </c>
      <c r="IY160" s="3">
        <v>1.9882021002587809</v>
      </c>
      <c r="IZ160" s="3">
        <v>1.9894943127727092</v>
      </c>
      <c r="JA160" s="3">
        <v>1.9899834583013991</v>
      </c>
      <c r="JB160" s="3">
        <v>1.9894943127727092</v>
      </c>
      <c r="JC160" s="3">
        <v>1.9893608137762475</v>
      </c>
      <c r="JD160" s="3">
        <v>1.9885589568786155</v>
      </c>
      <c r="JE160" s="3">
        <v>1.9894498176666917</v>
      </c>
      <c r="JF160" s="3">
        <v>1.9910044403307552</v>
      </c>
      <c r="JG160" s="3">
        <v>1.9915361753000314</v>
      </c>
      <c r="JH160" s="3">
        <v>1.9909600996821992</v>
      </c>
      <c r="JI160" s="3">
        <v>1.9914033025800404</v>
      </c>
      <c r="JJ160" s="3">
        <v>1.9925976961020382</v>
      </c>
      <c r="JK160" s="3">
        <v>1.9944931228835123</v>
      </c>
      <c r="JL160" s="3">
        <v>1.99409708958821</v>
      </c>
      <c r="JM160" s="3">
        <v>1.9945371042984978</v>
      </c>
      <c r="JN160" s="3">
        <v>1.9935684827897275</v>
      </c>
      <c r="JO160" s="3">
        <v>1.9945810812598948</v>
      </c>
      <c r="JP160" s="3">
        <v>1.9948448495533979</v>
      </c>
      <c r="JQ160" s="3">
        <v>1.9965554496333653</v>
      </c>
      <c r="JR160" s="3">
        <v>1.9958544798745659</v>
      </c>
      <c r="JS160" s="3">
        <v>1.9956351945975499</v>
      </c>
      <c r="JT160" s="3">
        <v>1.9956351945975499</v>
      </c>
      <c r="JU160" s="3">
        <v>1.9958106316760429</v>
      </c>
      <c r="JV160" s="3">
        <v>1.9963803132334101</v>
      </c>
      <c r="JW160" s="3">
        <v>1.9968617684906733</v>
      </c>
      <c r="JX160" s="3">
        <v>1.999043499603163</v>
      </c>
      <c r="JY160" s="3">
        <v>2.0002604985473904</v>
      </c>
      <c r="JZ160" s="3">
        <v>2.0006075870628903</v>
      </c>
      <c r="KA160" s="3">
        <v>2.0016471913460383</v>
      </c>
      <c r="KB160" s="3">
        <v>2.000737673774033</v>
      </c>
    </row>
    <row r="161" spans="1:288" x14ac:dyDescent="0.2">
      <c r="A161" s="1" t="s">
        <v>39</v>
      </c>
      <c r="B161" s="1" t="s">
        <v>97</v>
      </c>
      <c r="C161" s="3">
        <v>1.9320169064342014</v>
      </c>
      <c r="D161" s="3">
        <v>1.9323722821479139</v>
      </c>
      <c r="E161" s="3">
        <v>1.9338414628987213</v>
      </c>
      <c r="F161" s="3">
        <v>1.9341448117924771</v>
      </c>
      <c r="G161" s="3">
        <v>1.9352048674265814</v>
      </c>
      <c r="H161" s="3">
        <v>1.9352552817840474</v>
      </c>
      <c r="I161" s="3">
        <v>1.935053589231065</v>
      </c>
      <c r="J161" s="3">
        <v>1.9351040211514496</v>
      </c>
      <c r="K161" s="3">
        <v>1.9358094538099329</v>
      </c>
      <c r="L161" s="3">
        <v>1.9365137424788934</v>
      </c>
      <c r="M161" s="3">
        <v>1.9368654589756225</v>
      </c>
      <c r="N161" s="3">
        <v>1.9366645130000755</v>
      </c>
      <c r="O161" s="3">
        <v>1.9365640051352659</v>
      </c>
      <c r="P161" s="3">
        <v>1.9370663120174283</v>
      </c>
      <c r="Q161" s="3">
        <v>1.9389697972228903</v>
      </c>
      <c r="R161" s="3">
        <v>1.9389697972228903</v>
      </c>
      <c r="S161" s="3">
        <v>1.93936947007466</v>
      </c>
      <c r="T161" s="3">
        <v>1.9398186628213796</v>
      </c>
      <c r="U161" s="3">
        <v>1.9397687754533499</v>
      </c>
      <c r="V161" s="3">
        <v>1.9406658724758288</v>
      </c>
      <c r="W161" s="3">
        <v>1.9403670459856652</v>
      </c>
      <c r="X161" s="3">
        <v>1.9408152086508013</v>
      </c>
      <c r="Y161" s="3">
        <v>1.941511432634403</v>
      </c>
      <c r="Z161" s="3">
        <v>1.9414617393473297</v>
      </c>
      <c r="AA161" s="3">
        <v>1.943642882752129</v>
      </c>
      <c r="AB161" s="3">
        <v>1.9433460983565907</v>
      </c>
      <c r="AC161" s="3">
        <v>1.9456654994321341</v>
      </c>
      <c r="AD161" s="3">
        <v>1.9464031338990546</v>
      </c>
      <c r="AE161" s="3">
        <v>1.9467469350335849</v>
      </c>
      <c r="AF161" s="3">
        <v>1.9465505105698553</v>
      </c>
      <c r="AG161" s="3">
        <v>1.9463539972262744</v>
      </c>
      <c r="AH161" s="3">
        <v>1.946108230436906</v>
      </c>
      <c r="AI161" s="3">
        <v>1.9470904642196218</v>
      </c>
      <c r="AJ161" s="3">
        <v>1.9470904642196218</v>
      </c>
      <c r="AK161" s="3">
        <v>1.9488529061997135</v>
      </c>
      <c r="AL161" s="3">
        <v>1.949243590568265</v>
      </c>
      <c r="AM161" s="3">
        <v>1.9499264436679122</v>
      </c>
      <c r="AN161" s="3">
        <v>1.9525987345297731</v>
      </c>
      <c r="AO161" s="3">
        <v>1.9540011676815703</v>
      </c>
      <c r="AP161" s="3">
        <v>1.9542907617011269</v>
      </c>
      <c r="AQ161" s="3">
        <v>1.9549657310584208</v>
      </c>
      <c r="AR161" s="3">
        <v>1.9563125308411946</v>
      </c>
      <c r="AS161" s="3">
        <v>1.9558800862253753</v>
      </c>
      <c r="AT161" s="3">
        <v>1.9569843677427601</v>
      </c>
      <c r="AU161" s="3">
        <v>1.9579423354454046</v>
      </c>
      <c r="AV161" s="3">
        <v>1.9592799501309388</v>
      </c>
      <c r="AW161" s="3">
        <v>1.9590891143673923</v>
      </c>
      <c r="AX161" s="3">
        <v>1.9608036249117697</v>
      </c>
      <c r="AY161" s="3">
        <v>1.9624166934457512</v>
      </c>
      <c r="AZ161" s="3">
        <v>1.9635989625972414</v>
      </c>
      <c r="BA161" s="3">
        <v>1.9642124729698192</v>
      </c>
      <c r="BB161" s="3">
        <v>1.9644010711627313</v>
      </c>
      <c r="BC161" s="3">
        <v>1.9649663748310979</v>
      </c>
      <c r="BD161" s="3">
        <v>1.966798546383361</v>
      </c>
      <c r="BE161" s="3">
        <v>1.966939163021113</v>
      </c>
      <c r="BF161" s="3">
        <v>1.966939163021113</v>
      </c>
      <c r="BG161" s="3">
        <v>1.9656719712201067</v>
      </c>
      <c r="BH161" s="3">
        <v>1.9661886809561373</v>
      </c>
      <c r="BI161" s="3">
        <v>1.9671265810764127</v>
      </c>
      <c r="BJ161" s="3">
        <v>1.9682961150462555</v>
      </c>
      <c r="BK161" s="3">
        <v>1.9714150233849952</v>
      </c>
      <c r="BL161" s="3">
        <v>1.9719712763997566</v>
      </c>
      <c r="BM161" s="3">
        <v>1.9728043223365777</v>
      </c>
      <c r="BN161" s="3">
        <v>1.9734049744100608</v>
      </c>
      <c r="BO161" s="3">
        <v>1.9734049744100608</v>
      </c>
      <c r="BP161" s="3">
        <v>1.974097003794131</v>
      </c>
      <c r="BQ161" s="3">
        <v>1.9745116927373283</v>
      </c>
      <c r="BR161" s="3">
        <v>1.9749259860897626</v>
      </c>
      <c r="BS161" s="3">
        <v>1.9752939153562064</v>
      </c>
      <c r="BT161" s="3">
        <v>1.975431808509263</v>
      </c>
      <c r="BU161" s="3">
        <v>1.9756615331810585</v>
      </c>
      <c r="BV161" s="3">
        <v>1.9757993096794075</v>
      </c>
      <c r="BW161" s="3">
        <v>1.9744195738522861</v>
      </c>
      <c r="BX161" s="3">
        <v>1.9754777631658746</v>
      </c>
      <c r="BY161" s="3">
        <v>1.9761665001319753</v>
      </c>
      <c r="BZ161" s="3">
        <v>1.9759829437125465</v>
      </c>
      <c r="CA161" s="3">
        <v>1.9752019622578525</v>
      </c>
      <c r="CB161" s="3">
        <v>1.9758452254675671</v>
      </c>
      <c r="CC161" s="3">
        <v>1.9750179976328828</v>
      </c>
      <c r="CD161" s="3">
        <v>1.9748339550485401</v>
      </c>
      <c r="CE161" s="3">
        <v>1.9748339550485401</v>
      </c>
      <c r="CF161" s="3">
        <v>1.9763041165520028</v>
      </c>
      <c r="CG161" s="3">
        <v>1.9769915453061506</v>
      </c>
      <c r="CH161" s="3">
        <v>1.9766250520507276</v>
      </c>
      <c r="CI161" s="3">
        <v>1.9788649843476569</v>
      </c>
      <c r="CJ161" s="3">
        <v>1.9795483747040952</v>
      </c>
      <c r="CK161" s="3">
        <v>1.9818638909913504</v>
      </c>
      <c r="CL161" s="3">
        <v>1.9811387826406603</v>
      </c>
      <c r="CM161" s="3">
        <v>1.9813655090785445</v>
      </c>
      <c r="CN161" s="3">
        <v>1.9824973691977124</v>
      </c>
      <c r="CO161" s="3">
        <v>1.9836713828601966</v>
      </c>
      <c r="CP161" s="3">
        <v>1.9840319802711806</v>
      </c>
      <c r="CQ161" s="3">
        <v>1.9852917185928882</v>
      </c>
      <c r="CR161" s="3">
        <v>1.9856509736909491</v>
      </c>
      <c r="CS161" s="3">
        <v>1.9854264740830017</v>
      </c>
      <c r="CT161" s="3">
        <v>1.9857407410500745</v>
      </c>
      <c r="CU161" s="3">
        <v>1.9883805652220086</v>
      </c>
      <c r="CV161" s="3">
        <v>1.9866821797795056</v>
      </c>
      <c r="CW161" s="3">
        <v>1.9873980991370175</v>
      </c>
      <c r="CX161" s="3">
        <v>1.9873533887357937</v>
      </c>
      <c r="CY161" s="3">
        <v>1.987085029624122</v>
      </c>
      <c r="CZ161" s="3">
        <v>1.9872639541222354</v>
      </c>
      <c r="DA161" s="3">
        <v>1.9868612702900448</v>
      </c>
      <c r="DB161" s="3">
        <v>1.9871745010875417</v>
      </c>
      <c r="DC161" s="3">
        <v>1.9881574725567528</v>
      </c>
      <c r="DD161" s="3">
        <v>1.9900723346921529</v>
      </c>
      <c r="DE161" s="3">
        <v>1.9905608299940198</v>
      </c>
      <c r="DF161" s="3">
        <v>1.9903832589062336</v>
      </c>
      <c r="DG161" s="3">
        <v>1.9904720535256195</v>
      </c>
      <c r="DH161" s="3">
        <v>1.987844950171298</v>
      </c>
      <c r="DI161" s="3">
        <v>1.9884251700063034</v>
      </c>
      <c r="DJ161" s="3">
        <v>1.989583289311005</v>
      </c>
      <c r="DK161" s="3">
        <v>1.989805650936826</v>
      </c>
      <c r="DL161" s="3">
        <v>1.9914918889101594</v>
      </c>
      <c r="DM161" s="3">
        <v>1.9918017988446441</v>
      </c>
      <c r="DN161" s="3">
        <v>1.9925093350677756</v>
      </c>
      <c r="DO161" s="3">
        <v>1.9920672600276668</v>
      </c>
      <c r="DP161" s="3">
        <v>1.9886035433456639</v>
      </c>
      <c r="DQ161" s="3">
        <v>1.9887818434536402</v>
      </c>
      <c r="DR161" s="3">
        <v>1.9890936926103255</v>
      </c>
      <c r="DS161" s="3">
        <v>1.9890936926103255</v>
      </c>
      <c r="DT161" s="3">
        <v>1.9894053180015161</v>
      </c>
      <c r="DU161" s="3">
        <v>1.989805650936826</v>
      </c>
      <c r="DV161" s="3">
        <v>1.989894563718773</v>
      </c>
      <c r="DW161" s="3">
        <v>1.9897611877187782</v>
      </c>
      <c r="DX161" s="3">
        <v>1.9897167199481047</v>
      </c>
      <c r="DY161" s="3">
        <v>1.9892717916416931</v>
      </c>
      <c r="DZ161" s="3">
        <v>1.9892717916416931</v>
      </c>
      <c r="EA161" s="3">
        <v>1.9890046156985368</v>
      </c>
      <c r="EB161" s="3">
        <v>1.9889155205126867</v>
      </c>
      <c r="EC161" s="3">
        <v>1.9886927025498169</v>
      </c>
      <c r="ED161" s="3">
        <v>1.9885589568786155</v>
      </c>
      <c r="EE161" s="3">
        <v>1.9883805652220086</v>
      </c>
      <c r="EF161" s="3">
        <v>1.9884251700063034</v>
      </c>
      <c r="EG161" s="3">
        <v>1.9887372752888002</v>
      </c>
      <c r="EH161" s="3">
        <v>1.9884697702098755</v>
      </c>
      <c r="EI161" s="3">
        <v>1.9917575395343481</v>
      </c>
      <c r="EJ161" s="3">
        <v>1.9917575395343481</v>
      </c>
      <c r="EK161" s="3">
        <v>1.9918017988446441</v>
      </c>
      <c r="EL161" s="3">
        <v>1.9919787909945836</v>
      </c>
      <c r="EM161" s="3">
        <v>1.993083360698062</v>
      </c>
      <c r="EN161" s="3">
        <v>1.9937888138187054</v>
      </c>
      <c r="EO161" s="3">
        <v>1.995415798542415</v>
      </c>
      <c r="EP161" s="3">
        <v>1.995415798542415</v>
      </c>
      <c r="EQ161" s="3">
        <v>1.9944051466891664</v>
      </c>
      <c r="ER161" s="3">
        <v>1.9963365180957837</v>
      </c>
      <c r="ES161" s="3">
        <v>1.9967742708613045</v>
      </c>
      <c r="ET161" s="3">
        <v>1.9967742708613045</v>
      </c>
      <c r="EU161" s="3">
        <v>1.9977357765978985</v>
      </c>
      <c r="EV161" s="3">
        <v>1.9972989924095139</v>
      </c>
      <c r="EW161" s="3">
        <v>1.9963803132334101</v>
      </c>
      <c r="EX161" s="3">
        <v>1.9985644582609416</v>
      </c>
      <c r="EY161" s="3">
        <v>1.9998262474544124</v>
      </c>
      <c r="EZ161" s="3">
        <v>1.9997827984541356</v>
      </c>
      <c r="FA161" s="3">
        <v>2.0000434272768626</v>
      </c>
      <c r="FB161" s="3">
        <v>2.0004340774793188</v>
      </c>
      <c r="FC161" s="3">
        <v>1.9993480692067214</v>
      </c>
      <c r="FD161" s="3">
        <v>1.9999565683801925</v>
      </c>
      <c r="FE161" s="3">
        <v>2.0005642161653756</v>
      </c>
      <c r="FF161" s="3">
        <v>2.0001736830584651</v>
      </c>
      <c r="FG161" s="3">
        <v>2.0006943158663546</v>
      </c>
      <c r="FH161" s="3">
        <v>2.0000868502116491</v>
      </c>
      <c r="FI161" s="3">
        <v>1.9975174394147248</v>
      </c>
      <c r="FJ161" s="3">
        <v>1.999608958971417</v>
      </c>
      <c r="FK161" s="3">
        <v>2.0004340774793188</v>
      </c>
      <c r="FL161" s="3">
        <v>2.0011710149414008</v>
      </c>
      <c r="FM161" s="3">
        <v>2.0014740966917328</v>
      </c>
      <c r="FN161" s="3">
        <v>2.0026843129897296</v>
      </c>
      <c r="FO161" s="3">
        <v>2.0000868502116491</v>
      </c>
      <c r="FP161" s="3">
        <v>2.0027274726898296</v>
      </c>
      <c r="FQ161" s="3">
        <v>2.0042353663594676</v>
      </c>
      <c r="FR161" s="3">
        <v>2.0044933375472742</v>
      </c>
      <c r="FS161" s="3">
        <v>2.004364371107751</v>
      </c>
      <c r="FT161" s="3">
        <v>2.0009543984064577</v>
      </c>
      <c r="FU161" s="3">
        <v>2.0001302688052269</v>
      </c>
      <c r="FV161" s="3">
        <v>2.0028137792246734</v>
      </c>
      <c r="FW161" s="3">
        <v>2.0022524799205383</v>
      </c>
      <c r="FX161" s="3">
        <v>2.001863462692524</v>
      </c>
      <c r="FY161" s="3">
        <v>2.0023820749327608</v>
      </c>
      <c r="FZ161" s="3">
        <v>2.0027274726898296</v>
      </c>
      <c r="GA161" s="3">
        <v>2.0011710149414008</v>
      </c>
      <c r="GB161" s="3">
        <v>2.0012576313122308</v>
      </c>
      <c r="GC161" s="3">
        <v>2.0014740966917328</v>
      </c>
      <c r="GD161" s="3">
        <v>2.0015173768235042</v>
      </c>
      <c r="GE161" s="3">
        <v>2.0009977303577937</v>
      </c>
      <c r="GF161" s="3">
        <v>2.0003038997848126</v>
      </c>
      <c r="GG161" s="3">
        <v>1.999608958971417</v>
      </c>
      <c r="GH161" s="3">
        <v>1.9992610711131005</v>
      </c>
      <c r="GI161" s="3">
        <v>1.9996958874108393</v>
      </c>
      <c r="GJ161" s="3">
        <v>1.9987822698317359</v>
      </c>
      <c r="GK161" s="3">
        <v>1.9979976364080043</v>
      </c>
      <c r="GL161" s="3">
        <v>1.9978667262391447</v>
      </c>
      <c r="GM161" s="3">
        <v>1.9962051061783244</v>
      </c>
      <c r="GN161" s="3">
        <v>1.9962489145691322</v>
      </c>
      <c r="GO161" s="3">
        <v>1.9963803132334101</v>
      </c>
      <c r="GP161" s="3">
        <v>1.9971241556592045</v>
      </c>
      <c r="GQ161" s="3">
        <v>1.9976047874604543</v>
      </c>
      <c r="GR161" s="3">
        <v>1.9965116721541787</v>
      </c>
      <c r="GS161" s="3">
        <v>1.9955035702650064</v>
      </c>
      <c r="GT161" s="3">
        <v>1.9969055106956661</v>
      </c>
      <c r="GU161" s="3">
        <v>1.9972989924095139</v>
      </c>
      <c r="GV161" s="3">
        <v>1.9953280090774097</v>
      </c>
      <c r="GW161" s="3">
        <v>1.9953280090774097</v>
      </c>
      <c r="GX161" s="3">
        <v>1.995766779049974</v>
      </c>
      <c r="GY161" s="3">
        <v>1.9958544798745659</v>
      </c>
      <c r="GZ161" s="3">
        <v>1.9947569445876281</v>
      </c>
      <c r="HA161" s="3">
        <v>1.9969492484953812</v>
      </c>
      <c r="HB161" s="3">
        <v>1.9967305154351527</v>
      </c>
      <c r="HC161" s="3">
        <v>1.9969055106956661</v>
      </c>
      <c r="HD161" s="3">
        <v>1.9974300737974713</v>
      </c>
      <c r="HE161" s="3">
        <v>1.9939209588012867</v>
      </c>
      <c r="HF161" s="3">
        <v>1.9946690218255294</v>
      </c>
      <c r="HG161" s="3">
        <v>1.9950645341561415</v>
      </c>
      <c r="HH161" s="3">
        <v>1.9947129854315702</v>
      </c>
      <c r="HI161" s="3">
        <v>1.9945371042984978</v>
      </c>
      <c r="HJ161" s="3">
        <v>1.9946250537686046</v>
      </c>
      <c r="HK161" s="3">
        <v>1.9965992227001668</v>
      </c>
      <c r="HL161" s="3">
        <v>1.9973863843973134</v>
      </c>
      <c r="HM161" s="3">
        <v>1.9993480692067214</v>
      </c>
      <c r="HN161" s="3">
        <v>1.9994350498763298</v>
      </c>
      <c r="HO161" s="3">
        <v>2.0004340774793188</v>
      </c>
      <c r="HP161" s="3">
        <v>2.0011277002770349</v>
      </c>
      <c r="HQ161" s="3">
        <v>2.0003906892499099</v>
      </c>
      <c r="HR161" s="3">
        <v>2.0012143252861789</v>
      </c>
      <c r="HS161" s="3">
        <v>2.0010843812922201</v>
      </c>
      <c r="HT161" s="3">
        <v>2.001863462692524</v>
      </c>
      <c r="HU161" s="3">
        <v>2.0020796263931211</v>
      </c>
      <c r="HV161" s="3">
        <v>2.0024684501283323</v>
      </c>
      <c r="HW161" s="3">
        <v>1.9983901303180476</v>
      </c>
      <c r="HX161" s="3">
        <v>1.9994785336793102</v>
      </c>
      <c r="HY161" s="3">
        <v>2.001949941084268</v>
      </c>
      <c r="HZ161" s="3">
        <v>2.0013009330204179</v>
      </c>
      <c r="IA161" s="3">
        <v>2.001863462692524</v>
      </c>
      <c r="IB161" s="3">
        <v>2.0022956825549341</v>
      </c>
      <c r="IC161" s="3">
        <v>2.0008677215312267</v>
      </c>
      <c r="ID161" s="3">
        <v>2.0022524799205383</v>
      </c>
      <c r="IE161" s="3">
        <v>2.0024252646779015</v>
      </c>
      <c r="IF161" s="3">
        <v>2.0022956825549341</v>
      </c>
      <c r="IG161" s="3">
        <v>2.0029000686113876</v>
      </c>
      <c r="IH161" s="3">
        <v>2.003029470553618</v>
      </c>
      <c r="II161" s="3">
        <v>2.0072782473342445</v>
      </c>
      <c r="IJ161" s="3">
        <v>2.0076624465372759</v>
      </c>
      <c r="IK161" s="3">
        <v>2.0097057883905181</v>
      </c>
      <c r="IL161" s="3">
        <v>2.0092808842553587</v>
      </c>
      <c r="IM161" s="3">
        <v>2.0094083991518668</v>
      </c>
      <c r="IN161" s="3">
        <v>2.0094933882875399</v>
      </c>
      <c r="IO161" s="3">
        <v>2.0094083991518668</v>
      </c>
      <c r="IP161" s="3">
        <v>2.0099180846659013</v>
      </c>
      <c r="IQ161" s="3">
        <v>2.0102151252142266</v>
      </c>
      <c r="IR161" s="3">
        <v>2.0107238653917729</v>
      </c>
      <c r="IS161" s="3">
        <v>2.0105543515403221</v>
      </c>
      <c r="IT161" s="3">
        <v>2.0102999566398121</v>
      </c>
      <c r="IU161" s="3">
        <v>2.0069364513642927</v>
      </c>
      <c r="IV161" s="3">
        <v>2.0065943861841369</v>
      </c>
      <c r="IW161" s="3">
        <v>2.0059094464945586</v>
      </c>
      <c r="IX161" s="3">
        <v>2.0067654524519929</v>
      </c>
      <c r="IY161" s="3">
        <v>2.0058666018753848</v>
      </c>
      <c r="IZ161" s="3">
        <v>2.0067654524519929</v>
      </c>
      <c r="JA161" s="3">
        <v>2.0061664254854312</v>
      </c>
      <c r="JB161" s="3">
        <v>2.0078757437675852</v>
      </c>
      <c r="JC161" s="3">
        <v>2.0082594149912754</v>
      </c>
      <c r="JD161" s="3">
        <v>2.0076624465372759</v>
      </c>
      <c r="JE161" s="3">
        <v>2.0086001717619175</v>
      </c>
      <c r="JF161" s="3">
        <v>2.0086427475652853</v>
      </c>
      <c r="JG161" s="3">
        <v>2.0077904374459785</v>
      </c>
      <c r="JH161" s="3">
        <v>2.0087704499377526</v>
      </c>
      <c r="JI161" s="3">
        <v>2.0099180846659013</v>
      </c>
      <c r="JJ161" s="3">
        <v>2.0102999566398121</v>
      </c>
      <c r="JK161" s="3">
        <v>2.0096633166793794</v>
      </c>
      <c r="JL161" s="3">
        <v>2.0097482559485536</v>
      </c>
      <c r="JM161" s="3">
        <v>2.0086001717619175</v>
      </c>
      <c r="JN161" s="3">
        <v>2.0095358766192182</v>
      </c>
      <c r="JO161" s="3">
        <v>2.0129215455445602</v>
      </c>
      <c r="JP161" s="3">
        <v>2.0133429043453468</v>
      </c>
      <c r="JQ161" s="3">
        <v>2.0130058500157371</v>
      </c>
      <c r="JR161" s="3">
        <v>2.013553430541676</v>
      </c>
      <c r="JS161" s="3">
        <v>2.0160299630760239</v>
      </c>
      <c r="JT161" s="3">
        <v>2.017534159437198</v>
      </c>
      <c r="JU161" s="3">
        <v>2.019116290447073</v>
      </c>
      <c r="JV161" s="3">
        <v>2.0203198403573093</v>
      </c>
      <c r="JW161" s="3">
        <v>2.0206512680043418</v>
      </c>
      <c r="JX161" s="3">
        <v>2.0204441553665746</v>
      </c>
      <c r="JY161" s="3">
        <v>2.0208168870289072</v>
      </c>
      <c r="JZ161" s="3">
        <v>2.0208168870289072</v>
      </c>
      <c r="KA161" s="3">
        <v>2.020775488193558</v>
      </c>
      <c r="KB161" s="3">
        <v>2.0209410598623201</v>
      </c>
    </row>
    <row r="162" spans="1:288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>
        <v>2</v>
      </c>
      <c r="GY162" s="3">
        <v>2.0017769670774395</v>
      </c>
      <c r="GZ162" s="3">
        <v>2.0029000686113876</v>
      </c>
      <c r="HA162" s="3">
        <v>2.003805073565025</v>
      </c>
      <c r="HB162" s="3">
        <v>2.0035036147425367</v>
      </c>
      <c r="HC162" s="3">
        <v>2.0045363178513229</v>
      </c>
      <c r="HD162" s="3">
        <v>2.005652315355074</v>
      </c>
      <c r="HE162" s="3">
        <v>2.0055665711332944</v>
      </c>
      <c r="HF162" s="3">
        <v>2.0019931738235304</v>
      </c>
      <c r="HG162" s="3">
        <v>2.005137595908864</v>
      </c>
      <c r="HH162" s="3">
        <v>2.0069364513642927</v>
      </c>
      <c r="HI162" s="3">
        <v>2.0064232525076431</v>
      </c>
      <c r="HJ162" s="3">
        <v>2.0072355375459519</v>
      </c>
      <c r="HK162" s="3">
        <v>2.0081741840064264</v>
      </c>
      <c r="HL162" s="3">
        <v>2.0093233933810133</v>
      </c>
      <c r="HM162" s="3">
        <v>2.0101302772151479</v>
      </c>
      <c r="HN162" s="3">
        <v>2.0096633166793794</v>
      </c>
      <c r="HO162" s="3">
        <v>2.0102151252142266</v>
      </c>
      <c r="HP162" s="3">
        <v>2.0104271727170495</v>
      </c>
      <c r="HQ162" s="3">
        <v>2.0110203555162571</v>
      </c>
      <c r="HR162" s="3">
        <v>2.0066371590685863</v>
      </c>
      <c r="HS162" s="3">
        <v>2.0096633166793794</v>
      </c>
      <c r="HT162" s="3">
        <v>2.0102575429983012</v>
      </c>
      <c r="HU162" s="3">
        <v>2.0112320103193659</v>
      </c>
      <c r="HV162" s="3">
        <v>2.0134271270706963</v>
      </c>
      <c r="HW162" s="3">
        <v>2.0145205387579237</v>
      </c>
      <c r="HX162" s="3">
        <v>2.0164483182590374</v>
      </c>
      <c r="HY162" s="3">
        <v>2.0161973535124389</v>
      </c>
      <c r="HZ162" s="3">
        <v>2.0177426641614984</v>
      </c>
      <c r="IA162" s="3">
        <v>2.0178677189635055</v>
      </c>
      <c r="IB162" s="3">
        <v>2.0183675783878448</v>
      </c>
      <c r="IC162" s="3">
        <v>2.018492453401473</v>
      </c>
      <c r="ID162" s="3">
        <v>2.019116290447073</v>
      </c>
      <c r="IE162" s="3">
        <v>2.0206926786820278</v>
      </c>
      <c r="IF162" s="3">
        <v>2.0189915947056112</v>
      </c>
      <c r="IG162" s="3">
        <v>2.0199051998046138</v>
      </c>
      <c r="IH162" s="3">
        <v>2.0206926786820278</v>
      </c>
      <c r="II162" s="3">
        <v>2.0216027160282422</v>
      </c>
      <c r="IJ162" s="3">
        <v>2.0236639181977933</v>
      </c>
      <c r="IK162" s="3">
        <v>2.023334782538309</v>
      </c>
      <c r="IL162" s="3">
        <v>2.0235816576649395</v>
      </c>
      <c r="IM162" s="3">
        <v>2.0237872797898468</v>
      </c>
      <c r="IN162" s="3">
        <v>2.0244856676991669</v>
      </c>
      <c r="IO162" s="3">
        <v>2.0269416279590295</v>
      </c>
      <c r="IP162" s="3">
        <v>2.0250189722827594</v>
      </c>
      <c r="IQ162" s="3">
        <v>2.0251419496251932</v>
      </c>
      <c r="IR162" s="3">
        <v>2.026655813877043</v>
      </c>
      <c r="IS162" s="3">
        <v>2.0270640621510454</v>
      </c>
      <c r="IT162" s="3">
        <v>2.0273496077747564</v>
      </c>
      <c r="IU162" s="3">
        <v>2.0275126924488109</v>
      </c>
      <c r="IV162" s="3">
        <v>2.028815169846887</v>
      </c>
      <c r="IW162" s="3">
        <v>2.0288558093904441</v>
      </c>
      <c r="IX162" s="3">
        <v>2.0298300193106584</v>
      </c>
      <c r="IY162" s="3">
        <v>2.0305187648435425</v>
      </c>
      <c r="IZ162" s="3">
        <v>2.0314488618593836</v>
      </c>
      <c r="JA162" s="3">
        <v>2.0316911686251462</v>
      </c>
      <c r="JB162" s="3">
        <v>2.0291807889075466</v>
      </c>
      <c r="JC162" s="3">
        <v>2.031327657761131</v>
      </c>
      <c r="JD162" s="3">
        <v>2.0332628758844788</v>
      </c>
      <c r="JE162" s="3">
        <v>2.0350292822023683</v>
      </c>
      <c r="JF162" s="3">
        <v>2.0355498030100572</v>
      </c>
      <c r="JG162" s="3">
        <v>2.0378645557743744</v>
      </c>
      <c r="JH162" s="3">
        <v>2.0400482415474621</v>
      </c>
      <c r="JI162" s="3">
        <v>2.0409581733842073</v>
      </c>
      <c r="JJ162" s="3">
        <v>2.0439906658781335</v>
      </c>
      <c r="JK162" s="3">
        <v>2.0445005623706414</v>
      </c>
      <c r="JL162" s="3">
        <v>2.0432836655705748</v>
      </c>
      <c r="JM162" s="3">
        <v>2.0432836655705748</v>
      </c>
      <c r="JN162" s="3">
        <v>2.0403649558600603</v>
      </c>
      <c r="JO162" s="3">
        <v>2.0447748742564427</v>
      </c>
      <c r="JP162" s="3">
        <v>2.0480531731156089</v>
      </c>
      <c r="JQ162" s="3">
        <v>2.0491016782085572</v>
      </c>
      <c r="JR162" s="3">
        <v>2.0497605517624757</v>
      </c>
      <c r="JS162" s="3">
        <v>2.0531168749229303</v>
      </c>
      <c r="JT162" s="3">
        <v>2.0543448887676306</v>
      </c>
      <c r="JU162" s="3">
        <v>2.0558368510184044</v>
      </c>
      <c r="JV162" s="3">
        <v>2.0578942197245302</v>
      </c>
      <c r="JW162" s="3">
        <v>2.0586157970105616</v>
      </c>
      <c r="JX162" s="3">
        <v>2.0600175425316003</v>
      </c>
      <c r="JY162" s="3">
        <v>2.0602444268982252</v>
      </c>
      <c r="JZ162" s="3">
        <v>2.0581222157829138</v>
      </c>
      <c r="KA162" s="3">
        <v>2.0609621130938325</v>
      </c>
      <c r="KB162" s="3">
        <v>2.0631831879675757</v>
      </c>
    </row>
    <row r="163" spans="1:288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>
        <v>2</v>
      </c>
      <c r="GA163" s="3">
        <v>2</v>
      </c>
      <c r="GB163" s="3">
        <v>2</v>
      </c>
      <c r="GC163" s="3">
        <v>2</v>
      </c>
      <c r="GD163" s="3">
        <v>2</v>
      </c>
      <c r="GE163" s="3">
        <v>2</v>
      </c>
      <c r="GF163" s="3">
        <v>2</v>
      </c>
      <c r="GG163" s="3">
        <v>2</v>
      </c>
      <c r="GH163" s="3">
        <v>2</v>
      </c>
      <c r="GI163" s="3">
        <v>2</v>
      </c>
      <c r="GJ163" s="3">
        <v>2</v>
      </c>
      <c r="GK163" s="3">
        <v>2</v>
      </c>
      <c r="GL163" s="3">
        <v>2</v>
      </c>
      <c r="GM163" s="3">
        <v>2</v>
      </c>
      <c r="GN163" s="3">
        <v>2</v>
      </c>
      <c r="GO163" s="3">
        <v>2</v>
      </c>
      <c r="GP163" s="3">
        <v>2</v>
      </c>
      <c r="GQ163" s="3">
        <v>2</v>
      </c>
      <c r="GR163" s="3">
        <v>2</v>
      </c>
      <c r="GS163" s="3">
        <v>2</v>
      </c>
      <c r="GT163" s="3">
        <v>2</v>
      </c>
      <c r="GU163" s="3">
        <v>2</v>
      </c>
      <c r="GV163" s="3">
        <v>2</v>
      </c>
      <c r="GW163" s="3">
        <v>2</v>
      </c>
      <c r="GX163" s="3">
        <v>2</v>
      </c>
      <c r="GY163" s="3">
        <v>2</v>
      </c>
      <c r="GZ163" s="3">
        <v>2</v>
      </c>
      <c r="HA163" s="3">
        <v>2</v>
      </c>
      <c r="HB163" s="3">
        <v>2</v>
      </c>
      <c r="HC163" s="3">
        <v>2</v>
      </c>
      <c r="HD163" s="3">
        <v>2</v>
      </c>
      <c r="HE163" s="3">
        <v>2</v>
      </c>
      <c r="HF163" s="3">
        <v>2</v>
      </c>
      <c r="HG163" s="3">
        <v>2</v>
      </c>
      <c r="HH163" s="3">
        <v>2</v>
      </c>
      <c r="HI163" s="3">
        <v>2</v>
      </c>
      <c r="HJ163" s="3">
        <v>2</v>
      </c>
      <c r="HK163" s="3">
        <v>2</v>
      </c>
      <c r="HL163" s="3">
        <v>2</v>
      </c>
      <c r="HM163" s="3">
        <v>2</v>
      </c>
      <c r="HN163" s="3">
        <v>2</v>
      </c>
      <c r="HO163" s="3">
        <v>2</v>
      </c>
      <c r="HP163" s="3">
        <v>2</v>
      </c>
      <c r="HQ163" s="3">
        <v>2</v>
      </c>
      <c r="HR163" s="3">
        <v>2</v>
      </c>
      <c r="HS163" s="3">
        <v>2</v>
      </c>
      <c r="HT163" s="3">
        <v>2</v>
      </c>
      <c r="HU163" s="3">
        <v>2</v>
      </c>
      <c r="HV163" s="3">
        <v>2</v>
      </c>
      <c r="HW163" s="3">
        <v>2</v>
      </c>
      <c r="HX163" s="3">
        <v>2</v>
      </c>
      <c r="HY163" s="3">
        <v>2</v>
      </c>
      <c r="HZ163" s="3">
        <v>2</v>
      </c>
      <c r="IA163" s="3">
        <v>2</v>
      </c>
      <c r="IB163" s="3">
        <v>2</v>
      </c>
      <c r="IC163" s="3">
        <v>2</v>
      </c>
      <c r="ID163" s="3">
        <v>2</v>
      </c>
      <c r="IE163" s="3">
        <v>2</v>
      </c>
      <c r="IF163" s="3">
        <v>2</v>
      </c>
      <c r="IG163" s="3">
        <v>2</v>
      </c>
      <c r="IH163" s="3">
        <v>2</v>
      </c>
      <c r="II163" s="3">
        <v>2</v>
      </c>
      <c r="IJ163" s="3">
        <v>2</v>
      </c>
      <c r="IK163" s="3">
        <v>2</v>
      </c>
      <c r="IL163" s="3">
        <v>2</v>
      </c>
      <c r="IM163" s="3">
        <v>2</v>
      </c>
      <c r="IN163" s="3">
        <v>2</v>
      </c>
      <c r="IO163" s="3">
        <v>2</v>
      </c>
      <c r="IP163" s="3">
        <v>2</v>
      </c>
      <c r="IQ163" s="3">
        <v>2</v>
      </c>
      <c r="IR163" s="3">
        <v>2</v>
      </c>
      <c r="IS163" s="3">
        <v>2</v>
      </c>
      <c r="IT163" s="3">
        <v>2</v>
      </c>
      <c r="IU163" s="3">
        <v>2</v>
      </c>
      <c r="IV163" s="3">
        <v>2</v>
      </c>
      <c r="IW163" s="3">
        <v>2</v>
      </c>
      <c r="IX163" s="3">
        <v>2</v>
      </c>
      <c r="IY163" s="3">
        <v>2</v>
      </c>
      <c r="IZ163" s="3">
        <v>2</v>
      </c>
      <c r="JA163" s="3">
        <v>2</v>
      </c>
      <c r="JB163" s="3">
        <v>2</v>
      </c>
      <c r="JC163" s="3">
        <v>2</v>
      </c>
      <c r="JD163" s="3">
        <v>2</v>
      </c>
      <c r="JE163" s="3">
        <v>2</v>
      </c>
      <c r="JF163" s="3">
        <v>2</v>
      </c>
      <c r="JG163" s="3">
        <v>2</v>
      </c>
      <c r="JH163" s="3">
        <v>2</v>
      </c>
      <c r="JI163" s="3">
        <v>2</v>
      </c>
      <c r="JJ163" s="3">
        <v>2</v>
      </c>
      <c r="JK163" s="3">
        <v>2</v>
      </c>
      <c r="JL163" s="3">
        <v>2</v>
      </c>
      <c r="JM163" s="3">
        <v>2</v>
      </c>
      <c r="JN163" s="3">
        <v>2</v>
      </c>
      <c r="JO163" s="3">
        <v>2</v>
      </c>
      <c r="JP163" s="3">
        <v>2</v>
      </c>
      <c r="JQ163" s="3">
        <v>2</v>
      </c>
      <c r="JR163" s="3">
        <v>2</v>
      </c>
      <c r="JS163" s="3">
        <v>2</v>
      </c>
      <c r="JT163" s="3">
        <v>2</v>
      </c>
      <c r="JU163" s="3">
        <v>2</v>
      </c>
      <c r="JV163" s="3">
        <v>2</v>
      </c>
      <c r="JW163" s="3">
        <v>2</v>
      </c>
      <c r="JX163" s="3">
        <v>2</v>
      </c>
      <c r="JY163" s="3">
        <v>2</v>
      </c>
      <c r="JZ163" s="3">
        <v>2</v>
      </c>
      <c r="KA163" s="3">
        <v>2</v>
      </c>
      <c r="KB163" s="3">
        <v>2</v>
      </c>
    </row>
    <row r="164" spans="1:288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>
        <v>2.0006943158663546</v>
      </c>
      <c r="GM164" s="3">
        <v>2.0009977303577937</v>
      </c>
      <c r="GN164" s="3">
        <v>2.0011277002770349</v>
      </c>
      <c r="GO164" s="3">
        <v>2.001863462692524</v>
      </c>
      <c r="GP164" s="3">
        <v>2.0020364022595292</v>
      </c>
      <c r="GQ164" s="3">
        <v>2.0013442304116014</v>
      </c>
      <c r="GR164" s="3">
        <v>2.0013442304116014</v>
      </c>
      <c r="GS164" s="3">
        <v>2.0012576313122308</v>
      </c>
      <c r="GT164" s="3">
        <v>2.0015173768235042</v>
      </c>
      <c r="GU164" s="3">
        <v>2.0016471913460383</v>
      </c>
      <c r="GV164" s="3">
        <v>2.001863462692524</v>
      </c>
      <c r="GW164" s="3">
        <v>2.001863462692524</v>
      </c>
      <c r="GX164" s="3">
        <v>2.0022956825549341</v>
      </c>
      <c r="GY164" s="3">
        <v>2.002986340856785</v>
      </c>
      <c r="GZ164" s="3">
        <v>2.0031588339508621</v>
      </c>
      <c r="HA164" s="3">
        <v>2.0031588339508621</v>
      </c>
      <c r="HB164" s="3">
        <v>2.0025548081484823</v>
      </c>
      <c r="HC164" s="3">
        <v>2.003115717099806</v>
      </c>
      <c r="HD164" s="3">
        <v>2.0035036147425367</v>
      </c>
      <c r="HE164" s="3">
        <v>2.003805073565025</v>
      </c>
      <c r="HF164" s="3">
        <v>2.0038481220342979</v>
      </c>
      <c r="HG164" s="3">
        <v>2.0044933375472742</v>
      </c>
      <c r="HH164" s="3">
        <v>2.0045363178513229</v>
      </c>
      <c r="HI164" s="3">
        <v>2.0051805125037805</v>
      </c>
      <c r="HJ164" s="3">
        <v>2.0054808099794013</v>
      </c>
      <c r="HK164" s="3">
        <v>2.0069791905742771</v>
      </c>
      <c r="HL164" s="3">
        <v>2.0080036718401595</v>
      </c>
      <c r="HM164" s="3">
        <v>2.0082594149912754</v>
      </c>
      <c r="HN164" s="3">
        <v>2.0086427475652853</v>
      </c>
      <c r="HO164" s="3">
        <v>2.0095358766192182</v>
      </c>
      <c r="HP164" s="3">
        <v>2.0095358766192182</v>
      </c>
      <c r="HQ164" s="3">
        <v>2.0099605314705973</v>
      </c>
      <c r="HR164" s="3">
        <v>2.0097057883905181</v>
      </c>
      <c r="HS164" s="3">
        <v>2.0102999566398121</v>
      </c>
      <c r="HT164" s="3">
        <v>2.0104695697963919</v>
      </c>
      <c r="HU164" s="3">
        <v>2.0109356647043852</v>
      </c>
      <c r="HV164" s="3">
        <v>2.0110203555162571</v>
      </c>
      <c r="HW164" s="3">
        <v>2.012330955580147</v>
      </c>
      <c r="HX164" s="3">
        <v>2.0138059273405924</v>
      </c>
      <c r="HY164" s="3">
        <v>2.0147724740730637</v>
      </c>
      <c r="HZ164" s="3">
        <v>2.0148564200445058</v>
      </c>
      <c r="IA164" s="3">
        <v>2.0153597554092144</v>
      </c>
      <c r="IB164" s="3">
        <v>2.0159043778955534</v>
      </c>
      <c r="IC164" s="3">
        <v>2.0161973535124389</v>
      </c>
      <c r="ID164" s="3">
        <v>2.0163228540137901</v>
      </c>
      <c r="IE164" s="3">
        <v>2.0170333392987803</v>
      </c>
      <c r="IF164" s="3">
        <v>2.0171585984878146</v>
      </c>
      <c r="IG164" s="3">
        <v>2.0171168494388132</v>
      </c>
      <c r="IH164" s="3">
        <v>2.0174507295105362</v>
      </c>
      <c r="II164" s="3">
        <v>2.0179927377664328</v>
      </c>
      <c r="IJ164" s="3">
        <v>2.0185340704281831</v>
      </c>
      <c r="IK164" s="3">
        <v>2.0193655745724879</v>
      </c>
      <c r="IL164" s="3">
        <v>2.0195732020956392</v>
      </c>
      <c r="IM164" s="3">
        <v>2.0201954897531946</v>
      </c>
      <c r="IN164" s="3">
        <v>2.0205270122745627</v>
      </c>
      <c r="IO164" s="3">
        <v>2.0212306584797024</v>
      </c>
      <c r="IP164" s="3">
        <v>2.02143739646709</v>
      </c>
      <c r="IQ164" s="3">
        <v>2.02143739646709</v>
      </c>
      <c r="IR164" s="3">
        <v>2.0218505774343249</v>
      </c>
      <c r="IS164" s="3">
        <v>2.022840610876528</v>
      </c>
      <c r="IT164" s="3">
        <v>2.0230877669954452</v>
      </c>
      <c r="IU164" s="3">
        <v>2.0234582376436752</v>
      </c>
      <c r="IV164" s="3">
        <v>2.0235816576649395</v>
      </c>
      <c r="IW164" s="3">
        <v>2.0239517074233881</v>
      </c>
      <c r="IX164" s="3">
        <v>2.0246087961265578</v>
      </c>
      <c r="IY164" s="3">
        <v>2.025182934335449</v>
      </c>
      <c r="IZ164" s="3">
        <v>2.0256335110606978</v>
      </c>
      <c r="JA164" s="3">
        <v>2.0256744494103445</v>
      </c>
      <c r="JB164" s="3">
        <v>2.025756314534414</v>
      </c>
      <c r="JC164" s="3">
        <v>2.0261245167454502</v>
      </c>
      <c r="JD164" s="3">
        <v>2.0280015793468578</v>
      </c>
      <c r="JE164" s="3">
        <v>2.0282051199054427</v>
      </c>
      <c r="JF164" s="3">
        <v>2.0285305865113288</v>
      </c>
      <c r="JG164" s="3">
        <v>2.0290995668235428</v>
      </c>
      <c r="JH164" s="3">
        <v>2.0315700321411003</v>
      </c>
      <c r="JI164" s="3">
        <v>2.0324978828571103</v>
      </c>
      <c r="JJ164" s="3">
        <v>2.0332628758844788</v>
      </c>
      <c r="JK164" s="3">
        <v>2.0335845755154134</v>
      </c>
      <c r="JL164" s="3">
        <v>2.0340666785975605</v>
      </c>
      <c r="JM164" s="3">
        <v>2.0349090733677482</v>
      </c>
      <c r="JN164" s="3">
        <v>2.0353496765229884</v>
      </c>
      <c r="JO164" s="3">
        <v>2.0359897569364263</v>
      </c>
      <c r="JP164" s="3">
        <v>2.0371475036325548</v>
      </c>
      <c r="JQ164" s="3">
        <v>2.0386996230206229</v>
      </c>
      <c r="JR164" s="3">
        <v>2.0389379190386201</v>
      </c>
      <c r="JS164" s="3">
        <v>2.0405627850813119</v>
      </c>
      <c r="JT164" s="3">
        <v>2.042614884588525</v>
      </c>
      <c r="JU164" s="3">
        <v>2.0451273065680273</v>
      </c>
      <c r="JV164" s="3">
        <v>2.046924174230035</v>
      </c>
      <c r="JW164" s="3">
        <v>2.0480142909380548</v>
      </c>
      <c r="JX164" s="3">
        <v>2.0486748149922294</v>
      </c>
      <c r="JY164" s="3">
        <v>2.0490240979150491</v>
      </c>
      <c r="JZ164" s="3">
        <v>2.0491404631589649</v>
      </c>
      <c r="KA164" s="3">
        <v>2.0498380006225836</v>
      </c>
      <c r="KB164" s="3">
        <v>2.0503797562614579</v>
      </c>
    </row>
    <row r="165" spans="1:288" x14ac:dyDescent="0.2">
      <c r="A165" s="1" t="s">
        <v>40</v>
      </c>
      <c r="B165" s="1" t="s">
        <v>97</v>
      </c>
      <c r="C165" s="3">
        <v>1.8074673756842778</v>
      </c>
      <c r="D165" s="3">
        <v>1.8104341559226726</v>
      </c>
      <c r="E165" s="3">
        <v>1.8094250287970342</v>
      </c>
      <c r="F165" s="3">
        <v>1.8109042806687004</v>
      </c>
      <c r="G165" s="3">
        <v>1.8115750058705933</v>
      </c>
      <c r="H165" s="3">
        <v>1.810232517995084</v>
      </c>
      <c r="I165" s="3">
        <v>1.810232517995084</v>
      </c>
      <c r="J165" s="3">
        <v>1.810232517995084</v>
      </c>
      <c r="K165" s="3">
        <v>1.8026369180828106</v>
      </c>
      <c r="L165" s="3">
        <v>1.8096943587169239</v>
      </c>
      <c r="M165" s="3">
        <v>1.8094250287970342</v>
      </c>
      <c r="N165" s="3">
        <v>1.814180981040187</v>
      </c>
      <c r="O165" s="3">
        <v>1.8154449162443502</v>
      </c>
      <c r="P165" s="3">
        <v>1.8136476953468967</v>
      </c>
      <c r="Q165" s="3">
        <v>1.8140477209955994</v>
      </c>
      <c r="R165" s="3">
        <v>1.8157769202983627</v>
      </c>
      <c r="S165" s="3">
        <v>1.8157105397889628</v>
      </c>
      <c r="T165" s="3">
        <v>1.8163075994319398</v>
      </c>
      <c r="U165" s="3">
        <v>1.8161086707399039</v>
      </c>
      <c r="V165" s="3">
        <v>1.8146470694518562</v>
      </c>
      <c r="W165" s="3">
        <v>1.8080758680913069</v>
      </c>
      <c r="X165" s="3">
        <v>1.8190830757437026</v>
      </c>
      <c r="Y165" s="3">
        <v>1.8202671571609645</v>
      </c>
      <c r="Z165" s="3">
        <v>1.8205954965444902</v>
      </c>
      <c r="AA165" s="3">
        <v>1.8262692193937262</v>
      </c>
      <c r="AB165" s="3">
        <v>1.8344207036815325</v>
      </c>
      <c r="AC165" s="3">
        <v>1.8447877188278465</v>
      </c>
      <c r="AD165" s="3">
        <v>1.8452221064290137</v>
      </c>
      <c r="AE165" s="3">
        <v>1.8485585721237634</v>
      </c>
      <c r="AF165" s="3">
        <v>1.8509523997934929</v>
      </c>
      <c r="AG165" s="3">
        <v>1.8446635282402393</v>
      </c>
      <c r="AH165" s="3">
        <v>1.8529676910288184</v>
      </c>
      <c r="AI165" s="3">
        <v>1.8436687229791437</v>
      </c>
      <c r="AJ165" s="3">
        <v>1.8546703318953355</v>
      </c>
      <c r="AK165" s="3">
        <v>1.8619523749214517</v>
      </c>
      <c r="AL165" s="3">
        <v>1.8648076290261471</v>
      </c>
      <c r="AM165" s="3">
        <v>1.8658143801679681</v>
      </c>
      <c r="AN165" s="3">
        <v>1.8712809728579729</v>
      </c>
      <c r="AO165" s="3">
        <v>1.8721562727482928</v>
      </c>
      <c r="AP165" s="3">
        <v>1.8719813538433694</v>
      </c>
      <c r="AQ165" s="3">
        <v>1.8732624594387266</v>
      </c>
      <c r="AR165" s="3">
        <v>1.8781769804915063</v>
      </c>
      <c r="AS165" s="3">
        <v>1.8751191654625683</v>
      </c>
      <c r="AT165" s="3">
        <v>1.8666417205660399</v>
      </c>
      <c r="AU165" s="3">
        <v>1.8646297245455123</v>
      </c>
      <c r="AV165" s="3">
        <v>1.875928984922927</v>
      </c>
      <c r="AW165" s="3">
        <v>1.8773713458697741</v>
      </c>
      <c r="AX165" s="3">
        <v>1.8786941003961084</v>
      </c>
      <c r="AY165" s="3">
        <v>1.8770256158672489</v>
      </c>
      <c r="AZ165" s="3">
        <v>1.8796692056320534</v>
      </c>
      <c r="BA165" s="3">
        <v>1.8789811233937364</v>
      </c>
      <c r="BB165" s="3">
        <v>1.8823537463887139</v>
      </c>
      <c r="BC165" s="3">
        <v>1.88218288763027</v>
      </c>
      <c r="BD165" s="3">
        <v>1.8846821042060251</v>
      </c>
      <c r="BE165" s="3">
        <v>1.8824106843739681</v>
      </c>
      <c r="BF165" s="3">
        <v>1.8763910618191877</v>
      </c>
      <c r="BG165" s="3">
        <v>1.8792679568246129</v>
      </c>
      <c r="BH165" s="3">
        <v>1.8842287696326039</v>
      </c>
      <c r="BI165" s="3">
        <v>1.8857003801283299</v>
      </c>
      <c r="BJ165" s="3">
        <v>1.8890214220952248</v>
      </c>
      <c r="BK165" s="3">
        <v>1.9076800242424199</v>
      </c>
      <c r="BL165" s="3">
        <v>1.9090744014009042</v>
      </c>
      <c r="BM165" s="3">
        <v>1.9100905455940682</v>
      </c>
      <c r="BN165" s="3">
        <v>1.915663603505773</v>
      </c>
      <c r="BO165" s="3">
        <v>1.9129656207041037</v>
      </c>
      <c r="BP165" s="3">
        <v>1.9153998352122699</v>
      </c>
      <c r="BQ165" s="3">
        <v>1.9163486522754603</v>
      </c>
      <c r="BR165" s="3">
        <v>1.9104109399146882</v>
      </c>
      <c r="BS165" s="3">
        <v>1.9082704994957238</v>
      </c>
      <c r="BT165" s="3">
        <v>1.9109444057499789</v>
      </c>
      <c r="BU165" s="3">
        <v>1.9102507723001481</v>
      </c>
      <c r="BV165" s="3">
        <v>1.9162959945631308</v>
      </c>
      <c r="BW165" s="3">
        <v>1.9179778825929084</v>
      </c>
      <c r="BX165" s="3">
        <v>1.9207492612757082</v>
      </c>
      <c r="BY165" s="3">
        <v>1.9229329565552116</v>
      </c>
      <c r="BZ165" s="3">
        <v>1.9222062774390163</v>
      </c>
      <c r="CA165" s="3">
        <v>1.9496339237992624</v>
      </c>
      <c r="CB165" s="3">
        <v>1.9539045934134598</v>
      </c>
      <c r="CC165" s="3">
        <v>1.9579423354454046</v>
      </c>
      <c r="CD165" s="3">
        <v>1.9523080096621253</v>
      </c>
      <c r="CE165" s="3">
        <v>1.9604707775342989</v>
      </c>
      <c r="CF165" s="3">
        <v>1.9588981947107718</v>
      </c>
      <c r="CG165" s="3">
        <v>1.9618006391916785</v>
      </c>
      <c r="CH165" s="3">
        <v>1.966939163021113</v>
      </c>
      <c r="CI165" s="3">
        <v>1.966798546383361</v>
      </c>
      <c r="CJ165" s="3">
        <v>1.9696022648485392</v>
      </c>
      <c r="CK165" s="3">
        <v>1.9677819080757992</v>
      </c>
      <c r="CL165" s="3">
        <v>1.9664233459436931</v>
      </c>
      <c r="CM165" s="3">
        <v>1.9644010711627313</v>
      </c>
      <c r="CN165" s="3">
        <v>1.9641653106217354</v>
      </c>
      <c r="CO165" s="3">
        <v>1.9666578842017579</v>
      </c>
      <c r="CP165" s="3">
        <v>1.962606072924127</v>
      </c>
      <c r="CQ165" s="3">
        <v>1.9668922958671364</v>
      </c>
      <c r="CR165" s="3">
        <v>1.9731278535996986</v>
      </c>
      <c r="CS165" s="3">
        <v>1.974649834438722</v>
      </c>
      <c r="CT165" s="3">
        <v>1.97648753730519</v>
      </c>
      <c r="CU165" s="3">
        <v>1.9774949690730363</v>
      </c>
      <c r="CV165" s="3">
        <v>1.9801397777457546</v>
      </c>
      <c r="CW165" s="3">
        <v>1.9765333803919378</v>
      </c>
      <c r="CX165" s="3">
        <v>1.9769915453061506</v>
      </c>
      <c r="CY165" s="3">
        <v>1.9760747316198739</v>
      </c>
      <c r="CZ165" s="3">
        <v>1.9778150260831866</v>
      </c>
      <c r="DA165" s="3">
        <v>1.9761206182998157</v>
      </c>
      <c r="DB165" s="3">
        <v>1.9685763351754977</v>
      </c>
      <c r="DC165" s="3">
        <v>1.9687630481972487</v>
      </c>
      <c r="DD165" s="3">
        <v>1.9784544333652285</v>
      </c>
      <c r="DE165" s="3">
        <v>1.9775407059465349</v>
      </c>
      <c r="DF165" s="3">
        <v>1.9809119377768436</v>
      </c>
      <c r="DG165" s="3">
        <v>1.9831299247347001</v>
      </c>
      <c r="DH165" s="3">
        <v>1.9886035433456639</v>
      </c>
      <c r="DI165" s="3">
        <v>1.9879342652321585</v>
      </c>
      <c r="DJ165" s="3">
        <v>1.9862341301349957</v>
      </c>
      <c r="DK165" s="3">
        <v>1.983175072037813</v>
      </c>
      <c r="DL165" s="3">
        <v>1.9829041177926281</v>
      </c>
      <c r="DM165" s="3">
        <v>1.9862341301349957</v>
      </c>
      <c r="DN165" s="3">
        <v>1.9787737843301225</v>
      </c>
      <c r="DO165" s="3">
        <v>1.979912410334717</v>
      </c>
      <c r="DP165" s="3">
        <v>1.9860099318532611</v>
      </c>
      <c r="DQ165" s="3">
        <v>1.9875768947269874</v>
      </c>
      <c r="DR165" s="3">
        <v>1.9890491564382204</v>
      </c>
      <c r="DS165" s="3">
        <v>1.9882467233753784</v>
      </c>
      <c r="DT165" s="3">
        <v>1.9927302039541428</v>
      </c>
      <c r="DU165" s="3">
        <v>1.9907826918031379</v>
      </c>
      <c r="DV165" s="3">
        <v>1.9880235619286597</v>
      </c>
      <c r="DW165" s="3">
        <v>1.9862789559059912</v>
      </c>
      <c r="DX165" s="3">
        <v>1.9890936926103255</v>
      </c>
      <c r="DY165" s="3">
        <v>1.9892717916416931</v>
      </c>
      <c r="DZ165" s="3">
        <v>1.9800033715837464</v>
      </c>
      <c r="EA165" s="3">
        <v>1.9821354948037695</v>
      </c>
      <c r="EB165" s="3">
        <v>1.989894563718773</v>
      </c>
      <c r="EC165" s="3">
        <v>1.9883805652220086</v>
      </c>
      <c r="ED165" s="3">
        <v>1.9922883537970923</v>
      </c>
      <c r="EE165" s="3">
        <v>1.9974737588029803</v>
      </c>
      <c r="EF165" s="3">
        <v>2.0007810273534954</v>
      </c>
      <c r="EG165" s="3">
        <v>1.9996958874108393</v>
      </c>
      <c r="EH165" s="3">
        <v>1.9986080293150945</v>
      </c>
      <c r="EI165" s="3">
        <v>1.9952841076892598</v>
      </c>
      <c r="EJ165" s="3">
        <v>1.9945810812598948</v>
      </c>
      <c r="EK165" s="3">
        <v>1.9958106316760429</v>
      </c>
      <c r="EL165" s="3">
        <v>1.9879789158754821</v>
      </c>
      <c r="EM165" s="3">
        <v>1.9911817576678732</v>
      </c>
      <c r="EN165" s="3">
        <v>1.9966429913554724</v>
      </c>
      <c r="EO165" s="3">
        <v>1.9974737588029803</v>
      </c>
      <c r="EP165" s="3">
        <v>1.9959859979137993</v>
      </c>
      <c r="EQ165" s="3">
        <v>1.9996958874108393</v>
      </c>
      <c r="ER165" s="3">
        <v>2.0059094464945586</v>
      </c>
      <c r="ES165" s="3">
        <v>2.0032019465216924</v>
      </c>
      <c r="ET165" s="3">
        <v>2.0045363178513229</v>
      </c>
      <c r="EU165" s="3">
        <v>2.00264114900004</v>
      </c>
      <c r="EV165" s="3">
        <v>2.0011710149414008</v>
      </c>
      <c r="EW165" s="3">
        <v>2.0011277002770349</v>
      </c>
      <c r="EX165" s="3">
        <v>1.9942291408176984</v>
      </c>
      <c r="EY165" s="3">
        <v>1.993656628615462</v>
      </c>
      <c r="EZ165" s="3">
        <v>1.9988258190402861</v>
      </c>
      <c r="FA165" s="3">
        <v>1.9948887953649106</v>
      </c>
      <c r="FB165" s="3">
        <v>1.995020606124758</v>
      </c>
      <c r="FC165" s="3">
        <v>1.9986080293150945</v>
      </c>
      <c r="FD165" s="3">
        <v>2.0025116312849085</v>
      </c>
      <c r="FE165" s="3">
        <v>1.9981721219394406</v>
      </c>
      <c r="FF165" s="3">
        <v>1.9986951583116557</v>
      </c>
      <c r="FG165" s="3">
        <v>1.9952402018628155</v>
      </c>
      <c r="FH165" s="3">
        <v>1.9963365180957837</v>
      </c>
      <c r="FI165" s="3">
        <v>1.9977794308656038</v>
      </c>
      <c r="FJ165" s="3">
        <v>1.9860099318532611</v>
      </c>
      <c r="FK165" s="3">
        <v>1.9923325590474643</v>
      </c>
      <c r="FL165" s="3">
        <v>1.999130541287371</v>
      </c>
      <c r="FM165" s="3">
        <v>1.9965554496333653</v>
      </c>
      <c r="FN165" s="3">
        <v>1.9929068182233125</v>
      </c>
      <c r="FO165" s="3">
        <v>1.9969929818907057</v>
      </c>
      <c r="FP165" s="3">
        <v>2</v>
      </c>
      <c r="FQ165" s="3">
        <v>1.9973863843973134</v>
      </c>
      <c r="FR165" s="3">
        <v>1.999652425366079</v>
      </c>
      <c r="FS165" s="3">
        <v>1.9968617684906733</v>
      </c>
      <c r="FT165" s="3">
        <v>1.994976673649691</v>
      </c>
      <c r="FU165" s="3">
        <v>1.9959859979137993</v>
      </c>
      <c r="FV165" s="3">
        <v>1.9835811867057906</v>
      </c>
      <c r="FW165" s="3">
        <v>1.9882467233753784</v>
      </c>
      <c r="FX165" s="3">
        <v>2.0020796263931211</v>
      </c>
      <c r="FY165" s="3">
        <v>1.9997827984541356</v>
      </c>
      <c r="FZ165" s="3">
        <v>1.9989999722183203</v>
      </c>
      <c r="GA165" s="3">
        <v>1.999608958971417</v>
      </c>
      <c r="GB165" s="3">
        <v>2.0039772418455368</v>
      </c>
      <c r="GC165" s="3">
        <v>2.0019931738235304</v>
      </c>
      <c r="GD165" s="3">
        <v>2.00264114900004</v>
      </c>
      <c r="GE165" s="3">
        <v>1.9970367108825267</v>
      </c>
      <c r="GF165" s="3">
        <v>1.9972552898201033</v>
      </c>
      <c r="GG165" s="3">
        <v>2.0013442304116014</v>
      </c>
      <c r="GH165" s="3">
        <v>1.9886035433456639</v>
      </c>
      <c r="GI165" s="3">
        <v>1.9963365180957837</v>
      </c>
      <c r="GJ165" s="3">
        <v>2.0055236926732798</v>
      </c>
      <c r="GK165" s="3">
        <v>2.0019067040408847</v>
      </c>
      <c r="GL165" s="3">
        <v>2.0034605321095063</v>
      </c>
      <c r="GM165" s="3">
        <v>2.0058666018753848</v>
      </c>
      <c r="GN165" s="3">
        <v>2.0094933882875399</v>
      </c>
      <c r="GO165" s="3">
        <v>2.0065088277752898</v>
      </c>
      <c r="GP165" s="3">
        <v>2.0065516090866482</v>
      </c>
      <c r="GQ165" s="3">
        <v>2.0068937079479006</v>
      </c>
      <c r="GR165" s="3">
        <v>2.0068082084925787</v>
      </c>
      <c r="GS165" s="3">
        <v>2.0095783607945421</v>
      </c>
      <c r="GT165" s="3">
        <v>1.989894563718773</v>
      </c>
      <c r="GU165" s="3">
        <v>2.0000868502116491</v>
      </c>
      <c r="GV165" s="3">
        <v>2.0062092405376575</v>
      </c>
      <c r="GW165" s="3">
        <v>2.0070646563783319</v>
      </c>
      <c r="GX165" s="3">
        <v>2.0065516090866482</v>
      </c>
      <c r="GY165" s="3">
        <v>2.0104271727170495</v>
      </c>
      <c r="GZ165" s="3">
        <v>2.0129215455445602</v>
      </c>
      <c r="HA165" s="3">
        <v>2.015485498154455</v>
      </c>
      <c r="HB165" s="3">
        <v>2.0119086133491542</v>
      </c>
      <c r="HC165" s="3">
        <v>2.0159462436575661</v>
      </c>
      <c r="HD165" s="3">
        <v>2.0194486374936367</v>
      </c>
      <c r="HE165" s="3">
        <v>2.0180760636457951</v>
      </c>
      <c r="HF165" s="3">
        <v>2.0013442304116014</v>
      </c>
      <c r="HG165" s="3">
        <v>2.014268457209643</v>
      </c>
      <c r="HH165" s="3">
        <v>2.0208168870289072</v>
      </c>
      <c r="HI165" s="3">
        <v>2.0171585984878146</v>
      </c>
      <c r="HJ165" s="3">
        <v>2.0196977309801922</v>
      </c>
      <c r="HK165" s="3">
        <v>2.0208582819183158</v>
      </c>
      <c r="HL165" s="3">
        <v>2.0238695013883321</v>
      </c>
      <c r="HM165" s="3">
        <v>2.0262880620239421</v>
      </c>
      <c r="HN165" s="3">
        <v>2.0230465840755052</v>
      </c>
      <c r="HO165" s="3">
        <v>2.0247318896552491</v>
      </c>
      <c r="HP165" s="3">
        <v>2.0245267143871519</v>
      </c>
      <c r="HQ165" s="3">
        <v>2.0260836208009874</v>
      </c>
      <c r="HR165" s="3">
        <v>2.006080782716094</v>
      </c>
      <c r="HS165" s="3">
        <v>2.0189915947056112</v>
      </c>
      <c r="HT165" s="3">
        <v>2.0208582819183158</v>
      </c>
      <c r="HU165" s="3">
        <v>2.0230877669954452</v>
      </c>
      <c r="HV165" s="3">
        <v>2.032417278832769</v>
      </c>
      <c r="HW165" s="3">
        <v>2.0317315399458264</v>
      </c>
      <c r="HX165" s="3">
        <v>2.0384611961785635</v>
      </c>
      <c r="HY165" s="3">
        <v>2.0341871207934528</v>
      </c>
      <c r="HZ165" s="3">
        <v>2.0386201619497029</v>
      </c>
      <c r="IA165" s="3">
        <v>2.0381033103058979</v>
      </c>
      <c r="IB165" s="3">
        <v>2.0390570180334437</v>
      </c>
      <c r="IC165" s="3">
        <v>2.0386201619497029</v>
      </c>
      <c r="ID165" s="3">
        <v>2.0408395946853402</v>
      </c>
      <c r="IE165" s="3">
        <v>2.0463390556048093</v>
      </c>
      <c r="IF165" s="3">
        <v>2.0366688103000969</v>
      </c>
      <c r="IG165" s="3">
        <v>2.0393347887380862</v>
      </c>
      <c r="IH165" s="3">
        <v>2.0422210023903817</v>
      </c>
      <c r="II165" s="3">
        <v>2.0394934351259337</v>
      </c>
      <c r="IJ165" s="3">
        <v>2.0459485381053342</v>
      </c>
      <c r="IK165" s="3">
        <v>2.0421815945157662</v>
      </c>
      <c r="IL165" s="3">
        <v>2.040246215057707</v>
      </c>
      <c r="IM165" s="3">
        <v>2.0361895887541994</v>
      </c>
      <c r="IN165" s="3">
        <v>2.0372272345822746</v>
      </c>
      <c r="IO165" s="3">
        <v>2.0492567972322271</v>
      </c>
      <c r="IP165" s="3">
        <v>2.0375061776916779</v>
      </c>
      <c r="IQ165" s="3">
        <v>2.0448923834743598</v>
      </c>
      <c r="IR165" s="3">
        <v>2.0517311960598494</v>
      </c>
      <c r="IS165" s="3">
        <v>2.0514612443241833</v>
      </c>
      <c r="IT165" s="3">
        <v>2.0515769584725398</v>
      </c>
      <c r="IU165" s="3">
        <v>2.0479365161380789</v>
      </c>
      <c r="IV165" s="3">
        <v>2.0523090996473234</v>
      </c>
      <c r="IW165" s="3">
        <v>2.0505344195401234</v>
      </c>
      <c r="IX165" s="3">
        <v>2.0536929387849532</v>
      </c>
      <c r="IY165" s="3">
        <v>2.0548045002209547</v>
      </c>
      <c r="IZ165" s="3">
        <v>2.0579702317107054</v>
      </c>
      <c r="JA165" s="3">
        <v>2.0578942197245302</v>
      </c>
      <c r="JB165" s="3">
        <v>2.0425755124401905</v>
      </c>
      <c r="JC165" s="3">
        <v>2.0511911246856989</v>
      </c>
      <c r="JD165" s="3">
        <v>2.0590709130929801</v>
      </c>
      <c r="JE165" s="3">
        <v>2.0636710539307175</v>
      </c>
      <c r="JF165" s="3">
        <v>2.0638210563437114</v>
      </c>
      <c r="JG165" s="3">
        <v>2.0647948111953833</v>
      </c>
      <c r="JH165" s="3">
        <v>2.0689276116820721</v>
      </c>
      <c r="JI165" s="3">
        <v>2.0674056584378242</v>
      </c>
      <c r="JJ165" s="3">
        <v>2.0747067564718669</v>
      </c>
      <c r="JK165" s="3">
        <v>2.0713295868603425</v>
      </c>
      <c r="JL165" s="3">
        <v>2.0726174765452368</v>
      </c>
      <c r="JM165" s="3">
        <v>2.0683343131172545</v>
      </c>
      <c r="JN165" s="3">
        <v>2.0499154356734981</v>
      </c>
      <c r="JO165" s="3">
        <v>2.0659902892337763</v>
      </c>
      <c r="JP165" s="3">
        <v>2.0771861540858967</v>
      </c>
      <c r="JQ165" s="3">
        <v>2.077040698342461</v>
      </c>
      <c r="JR165" s="3">
        <v>2.0768224233427732</v>
      </c>
      <c r="JS165" s="3">
        <v>2.079362164393046</v>
      </c>
      <c r="JT165" s="3">
        <v>2.0781304308025641</v>
      </c>
      <c r="JU165" s="3">
        <v>2.078746734273607</v>
      </c>
      <c r="JV165" s="3">
        <v>2.0827853703164503</v>
      </c>
      <c r="JW165" s="3">
        <v>2.0828930332881792</v>
      </c>
      <c r="JX165" s="3">
        <v>2.0874974724042636</v>
      </c>
      <c r="JY165" s="3">
        <v>2.0849692884749875</v>
      </c>
      <c r="JZ165" s="3">
        <v>2.068074489907648</v>
      </c>
      <c r="KA165" s="3">
        <v>2.0817792267675332</v>
      </c>
      <c r="KB165" s="3">
        <v>2.0914910942679512</v>
      </c>
    </row>
    <row r="166" spans="1:288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>
        <v>1.8600383898071935</v>
      </c>
      <c r="O166" s="3">
        <v>1.8626679502285879</v>
      </c>
      <c r="P166" s="3">
        <v>1.8626679502285879</v>
      </c>
      <c r="Q166" s="3">
        <v>1.8626679502285879</v>
      </c>
      <c r="R166" s="3">
        <v>1.8628466599829387</v>
      </c>
      <c r="S166" s="3">
        <v>1.863739107345217</v>
      </c>
      <c r="T166" s="3">
        <v>1.8636796678758978</v>
      </c>
      <c r="U166" s="3">
        <v>1.864036182725775</v>
      </c>
      <c r="V166" s="3">
        <v>1.8631443462526673</v>
      </c>
      <c r="W166" s="3">
        <v>1.8631443462526673</v>
      </c>
      <c r="X166" s="3">
        <v>1.8636202202703156</v>
      </c>
      <c r="Y166" s="3">
        <v>1.8625487695247931</v>
      </c>
      <c r="Z166" s="3">
        <v>1.8610562445768735</v>
      </c>
      <c r="AA166" s="3">
        <v>1.8670548004767016</v>
      </c>
      <c r="AB166" s="3">
        <v>1.8676442339030985</v>
      </c>
      <c r="AC166" s="3">
        <v>1.8690556187019078</v>
      </c>
      <c r="AD166" s="3">
        <v>1.8709303583486958</v>
      </c>
      <c r="AE166" s="3">
        <v>1.8737273806466794</v>
      </c>
      <c r="AF166" s="3">
        <v>1.873378736409141</v>
      </c>
      <c r="AG166" s="3">
        <v>1.8769679674325848</v>
      </c>
      <c r="AH166" s="3">
        <v>1.875234946450165</v>
      </c>
      <c r="AI166" s="3">
        <v>1.873843533223436</v>
      </c>
      <c r="AJ166" s="3">
        <v>1.8745977687031998</v>
      </c>
      <c r="AK166" s="3">
        <v>1.8774865280696014</v>
      </c>
      <c r="AL166" s="3">
        <v>1.8783494222177755</v>
      </c>
      <c r="AM166" s="3">
        <v>1.8816699076720613</v>
      </c>
      <c r="AN166" s="3">
        <v>1.8804133998779167</v>
      </c>
      <c r="AO166" s="3">
        <v>1.8833206783829752</v>
      </c>
      <c r="AP166" s="3">
        <v>1.883263859584974</v>
      </c>
      <c r="AQ166" s="3">
        <v>1.8834342936830093</v>
      </c>
      <c r="AR166" s="3">
        <v>1.8830933585756899</v>
      </c>
      <c r="AS166" s="3">
        <v>1.8833206783829752</v>
      </c>
      <c r="AT166" s="3">
        <v>1.8830365100276798</v>
      </c>
      <c r="AU166" s="3">
        <v>1.8825245379548805</v>
      </c>
      <c r="AV166" s="3">
        <v>1.885304667588968</v>
      </c>
      <c r="AW166" s="3">
        <v>1.8858698609039064</v>
      </c>
      <c r="AX166" s="3">
        <v>1.8872796345300231</v>
      </c>
      <c r="AY166" s="3">
        <v>1.8996016591461222</v>
      </c>
      <c r="AZ166" s="3">
        <v>1.9018940319738207</v>
      </c>
      <c r="BA166" s="3">
        <v>1.903849338096681</v>
      </c>
      <c r="BB166" s="3">
        <v>1.9043909200123617</v>
      </c>
      <c r="BC166" s="3">
        <v>1.9063350418050906</v>
      </c>
      <c r="BD166" s="3">
        <v>1.90655051910145</v>
      </c>
      <c r="BE166" s="3">
        <v>1.9091279419892608</v>
      </c>
      <c r="BF166" s="3">
        <v>1.9075725787985509</v>
      </c>
      <c r="BG166" s="3">
        <v>1.9064427938170323</v>
      </c>
      <c r="BH166" s="3">
        <v>1.908913740020971</v>
      </c>
      <c r="BI166" s="3">
        <v>1.9099302597528307</v>
      </c>
      <c r="BJ166" s="3">
        <v>1.9111043178040359</v>
      </c>
      <c r="BK166" s="3">
        <v>1.9148189804474731</v>
      </c>
      <c r="BL166" s="3">
        <v>1.9178729551988478</v>
      </c>
      <c r="BM166" s="3">
        <v>1.9180303367848801</v>
      </c>
      <c r="BN166" s="3">
        <v>1.9194964878630616</v>
      </c>
      <c r="BO166" s="3">
        <v>1.9220504021671738</v>
      </c>
      <c r="BP166" s="3">
        <v>1.9215824403934165</v>
      </c>
      <c r="BQ166" s="3">
        <v>1.9224659452984134</v>
      </c>
      <c r="BR166" s="3">
        <v>1.9208534961212593</v>
      </c>
      <c r="BS166" s="3">
        <v>1.919601023784111</v>
      </c>
      <c r="BT166" s="3">
        <v>1.9203320715395893</v>
      </c>
      <c r="BU166" s="3">
        <v>1.9224659452984134</v>
      </c>
      <c r="BV166" s="3">
        <v>1.9243309847086785</v>
      </c>
      <c r="BW166" s="3">
        <v>1.9273703630390235</v>
      </c>
      <c r="BX166" s="3">
        <v>1.9281909480387569</v>
      </c>
      <c r="BY166" s="3">
        <v>1.9292145037373938</v>
      </c>
      <c r="BZ166" s="3">
        <v>1.9292656182530656</v>
      </c>
      <c r="CA166" s="3">
        <v>1.9291633832050645</v>
      </c>
      <c r="CB166" s="3">
        <v>1.931915317081246</v>
      </c>
      <c r="CC166" s="3">
        <v>1.9319661147281726</v>
      </c>
      <c r="CD166" s="3">
        <v>1.931610406362962</v>
      </c>
      <c r="CE166" s="3">
        <v>1.9291122566546606</v>
      </c>
      <c r="CF166" s="3">
        <v>1.9322200138771191</v>
      </c>
      <c r="CG166" s="3">
        <v>1.9337402994969353</v>
      </c>
      <c r="CH166" s="3">
        <v>1.9344984512435677</v>
      </c>
      <c r="CI166" s="3">
        <v>1.9375680386003828</v>
      </c>
      <c r="CJ166" s="3">
        <v>1.9390197764486665</v>
      </c>
      <c r="CK166" s="3">
        <v>1.9403670459856652</v>
      </c>
      <c r="CL166" s="3">
        <v>1.9420576838413952</v>
      </c>
      <c r="CM166" s="3">
        <v>1.9427519204298138</v>
      </c>
      <c r="CN166" s="3">
        <v>1.9435439771534544</v>
      </c>
      <c r="CO166" s="3">
        <v>1.9448773059636955</v>
      </c>
      <c r="CP166" s="3">
        <v>1.9442358437934801</v>
      </c>
      <c r="CQ166" s="3">
        <v>1.9416108021536338</v>
      </c>
      <c r="CR166" s="3">
        <v>1.9436923271060167</v>
      </c>
      <c r="CS166" s="3">
        <v>1.9457147140598601</v>
      </c>
      <c r="CT166" s="3">
        <v>1.9471885655260937</v>
      </c>
      <c r="CU166" s="3">
        <v>1.9505595616118001</v>
      </c>
      <c r="CV166" s="3">
        <v>1.9522110581086691</v>
      </c>
      <c r="CW166" s="3">
        <v>1.9533246963891853</v>
      </c>
      <c r="CX166" s="3">
        <v>1.9554953291841271</v>
      </c>
      <c r="CY166" s="3">
        <v>1.956744545282691</v>
      </c>
      <c r="CZ166" s="3">
        <v>1.9578944872128985</v>
      </c>
      <c r="DA166" s="3">
        <v>1.9573198968553409</v>
      </c>
      <c r="DB166" s="3">
        <v>1.9576551669434912</v>
      </c>
      <c r="DC166" s="3">
        <v>1.955399086639267</v>
      </c>
      <c r="DD166" s="3">
        <v>1.9587071910872846</v>
      </c>
      <c r="DE166" s="3">
        <v>1.9594707020751072</v>
      </c>
      <c r="DF166" s="3">
        <v>1.9603756314101581</v>
      </c>
      <c r="DG166" s="3">
        <v>1.9623219727295844</v>
      </c>
      <c r="DH166" s="3">
        <v>1.9635044994142907</v>
      </c>
      <c r="DI166" s="3">
        <v>1.9642596301968489</v>
      </c>
      <c r="DJ166" s="3">
        <v>1.9661417327390327</v>
      </c>
      <c r="DK166" s="3">
        <v>1.9663764230889229</v>
      </c>
      <c r="DL166" s="3">
        <v>1.966798546383361</v>
      </c>
      <c r="DM166" s="3">
        <v>1.9682493941079173</v>
      </c>
      <c r="DN166" s="3">
        <v>1.9670328821587024</v>
      </c>
      <c r="DO166" s="3">
        <v>1.9663294951638783</v>
      </c>
      <c r="DP166" s="3">
        <v>1.9688563746146923</v>
      </c>
      <c r="DQ166" s="3">
        <v>1.9698350930757975</v>
      </c>
      <c r="DR166" s="3">
        <v>1.9710902131371155</v>
      </c>
      <c r="DS166" s="3">
        <v>1.9727580839035392</v>
      </c>
      <c r="DT166" s="3">
        <v>1.973589623427257</v>
      </c>
      <c r="DU166" s="3">
        <v>1.9744195738522861</v>
      </c>
      <c r="DV166" s="3">
        <v>1.9752939153562064</v>
      </c>
      <c r="DW166" s="3">
        <v>1.9752479412406811</v>
      </c>
      <c r="DX166" s="3">
        <v>1.975615597966895</v>
      </c>
      <c r="DY166" s="3">
        <v>1.9778150260831866</v>
      </c>
      <c r="DZ166" s="3">
        <v>1.9768083373380663</v>
      </c>
      <c r="EA166" s="3">
        <v>1.9752479412406811</v>
      </c>
      <c r="EB166" s="3">
        <v>1.9780891730561427</v>
      </c>
      <c r="EC166" s="3">
        <v>1.9787281771384919</v>
      </c>
      <c r="ED166" s="3">
        <v>1.9788649843476569</v>
      </c>
      <c r="EE166" s="3">
        <v>1.9806849743633146</v>
      </c>
      <c r="EF166" s="3">
        <v>1.9809573162296201</v>
      </c>
      <c r="EG166" s="3">
        <v>1.9824973691977124</v>
      </c>
      <c r="EH166" s="3">
        <v>1.982768577251012</v>
      </c>
      <c r="EI166" s="3">
        <v>1.9835360816029923</v>
      </c>
      <c r="EJ166" s="3">
        <v>1.9839869219651896</v>
      </c>
      <c r="EK166" s="3">
        <v>1.9854713832895876</v>
      </c>
      <c r="EL166" s="3">
        <v>1.9833104857941155</v>
      </c>
      <c r="EM166" s="3">
        <v>1.983175072037813</v>
      </c>
      <c r="EN166" s="3">
        <v>1.9851119795393537</v>
      </c>
      <c r="EO166" s="3">
        <v>1.9857407410500745</v>
      </c>
      <c r="EP166" s="3">
        <v>1.986189299736824</v>
      </c>
      <c r="EQ166" s="3">
        <v>1.9900278987702946</v>
      </c>
      <c r="ER166" s="3">
        <v>1.9906939606797516</v>
      </c>
      <c r="ES166" s="3">
        <v>1.9918460536448968</v>
      </c>
      <c r="ET166" s="3">
        <v>1.9925093350677756</v>
      </c>
      <c r="EU166" s="3">
        <v>1.9929509605704465</v>
      </c>
      <c r="EV166" s="3">
        <v>1.9934362304976116</v>
      </c>
      <c r="EW166" s="3">
        <v>1.9946250537686046</v>
      </c>
      <c r="EX166" s="3">
        <v>1.9933921374490025</v>
      </c>
      <c r="EY166" s="3">
        <v>1.9923767597988029</v>
      </c>
      <c r="EZ166" s="3">
        <v>1.9947129854315702</v>
      </c>
      <c r="FA166" s="3">
        <v>1.994976673649691</v>
      </c>
      <c r="FB166" s="3">
        <v>1.9955913242523533</v>
      </c>
      <c r="FC166" s="3">
        <v>1.9915804571743398</v>
      </c>
      <c r="FD166" s="3">
        <v>1.992199929795585</v>
      </c>
      <c r="FE166" s="3">
        <v>1.9925976961020382</v>
      </c>
      <c r="FF166" s="3">
        <v>1.993083360698062</v>
      </c>
      <c r="FG166" s="3">
        <v>1.9929950984313416</v>
      </c>
      <c r="FH166" s="3">
        <v>1.9933921374490025</v>
      </c>
      <c r="FI166" s="3">
        <v>1.9947129854315702</v>
      </c>
      <c r="FJ166" s="3">
        <v>1.9921557110426167</v>
      </c>
      <c r="FK166" s="3">
        <v>1.9920230277638507</v>
      </c>
      <c r="FL166" s="3">
        <v>1.9942731489731704</v>
      </c>
      <c r="FM166" s="3">
        <v>1.9942291408176984</v>
      </c>
      <c r="FN166" s="3">
        <v>1.9952402018628155</v>
      </c>
      <c r="FO166" s="3">
        <v>1.995020606124758</v>
      </c>
      <c r="FP166" s="3">
        <v>1.9949327367300418</v>
      </c>
      <c r="FQ166" s="3">
        <v>1.9952402018628155</v>
      </c>
      <c r="FR166" s="3">
        <v>1.9974737588029803</v>
      </c>
      <c r="FS166" s="3">
        <v>1.9972989924095139</v>
      </c>
      <c r="FT166" s="3">
        <v>1.9986515959983735</v>
      </c>
      <c r="FU166" s="3">
        <v>1.9996958874108393</v>
      </c>
      <c r="FV166" s="3">
        <v>1.9978667262391447</v>
      </c>
      <c r="FW166" s="3">
        <v>1.9980412643634284</v>
      </c>
      <c r="FX166" s="3">
        <v>1.9995654882259823</v>
      </c>
      <c r="FY166" s="3">
        <v>1.9999565683801925</v>
      </c>
      <c r="FZ166" s="3">
        <v>2.0001302688052269</v>
      </c>
      <c r="GA166" s="3">
        <v>2.0006075870628903</v>
      </c>
      <c r="GB166" s="3">
        <v>2.0006509536295951</v>
      </c>
      <c r="GC166" s="3">
        <v>1.999608958971417</v>
      </c>
      <c r="GD166" s="3">
        <v>1.9999131324165715</v>
      </c>
      <c r="GE166" s="3">
        <v>2.0009977303577937</v>
      </c>
      <c r="GF166" s="3">
        <v>2.0014308122463982</v>
      </c>
      <c r="GG166" s="3">
        <v>1.9989564404704863</v>
      </c>
      <c r="GH166" s="3">
        <v>1.9983901303180476</v>
      </c>
      <c r="GI166" s="3">
        <v>1.9987822698317359</v>
      </c>
      <c r="GJ166" s="3">
        <v>1.9998696921082677</v>
      </c>
      <c r="GK166" s="3">
        <v>1.9992175655301037</v>
      </c>
      <c r="GL166" s="3">
        <v>2.0016039241497978</v>
      </c>
      <c r="GM166" s="3">
        <v>2.001863462692524</v>
      </c>
      <c r="GN166" s="3">
        <v>2.002986340856785</v>
      </c>
      <c r="GO166" s="3">
        <v>2.0034605321095063</v>
      </c>
      <c r="GP166" s="3">
        <v>2.0045363178513229</v>
      </c>
      <c r="GQ166" s="3">
        <v>2.0044933375472742</v>
      </c>
      <c r="GR166" s="3">
        <v>2.0048370609383097</v>
      </c>
      <c r="GS166" s="3">
        <v>2.0060379549973173</v>
      </c>
      <c r="GT166" s="3">
        <v>2.0038481220342979</v>
      </c>
      <c r="GU166" s="3">
        <v>2.0037620208282463</v>
      </c>
      <c r="GV166" s="3">
        <v>2.0056094453602804</v>
      </c>
      <c r="GW166" s="3">
        <v>2.005652315355074</v>
      </c>
      <c r="GX166" s="3">
        <v>2.0071928235570407</v>
      </c>
      <c r="GY166" s="3">
        <v>2.0064660422492318</v>
      </c>
      <c r="GZ166" s="3">
        <v>2.0085575917842471</v>
      </c>
      <c r="HA166" s="3">
        <v>2.0090682761922185</v>
      </c>
      <c r="HB166" s="3">
        <v>2.0094933882875399</v>
      </c>
      <c r="HC166" s="3">
        <v>2.009833178608563</v>
      </c>
      <c r="HD166" s="3">
        <v>2.0106814931314436</v>
      </c>
      <c r="HE166" s="3">
        <v>2.0110626947297345</v>
      </c>
      <c r="HF166" s="3">
        <v>2.0092808842553587</v>
      </c>
      <c r="HG166" s="3">
        <v>2.0094933882875399</v>
      </c>
      <c r="HH166" s="3">
        <v>2.0108509573739228</v>
      </c>
      <c r="HI166" s="3">
        <v>2.0108085975122063</v>
      </c>
      <c r="HJ166" s="3">
        <v>2.0119086133491542</v>
      </c>
      <c r="HK166" s="3">
        <v>2.0133429043453468</v>
      </c>
      <c r="HL166" s="3">
        <v>2.0147724740730637</v>
      </c>
      <c r="HM166" s="3">
        <v>2.014142361545006</v>
      </c>
      <c r="HN166" s="3">
        <v>2.0146045334360512</v>
      </c>
      <c r="HO166" s="3">
        <v>2.0141003215196207</v>
      </c>
      <c r="HP166" s="3">
        <v>2.0149823085854819</v>
      </c>
      <c r="HQ166" s="3">
        <v>2.0147724740730637</v>
      </c>
      <c r="HR166" s="3">
        <v>2.0146465246840317</v>
      </c>
      <c r="HS166" s="3">
        <v>2.0147304950017535</v>
      </c>
      <c r="HT166" s="3">
        <v>2.0149403497929366</v>
      </c>
      <c r="HU166" s="3">
        <v>2.0148983869462058</v>
      </c>
      <c r="HV166" s="3">
        <v>2.0152339762467082</v>
      </c>
      <c r="HW166" s="3">
        <v>2.0173672835535297</v>
      </c>
      <c r="HX166" s="3">
        <v>2.0188668631509068</v>
      </c>
      <c r="HY166" s="3">
        <v>2.0189084443163274</v>
      </c>
      <c r="HZ166" s="3">
        <v>2.0194071080188833</v>
      </c>
      <c r="IA166" s="3">
        <v>2.017534159437198</v>
      </c>
      <c r="IB166" s="3">
        <v>2.0189084443163274</v>
      </c>
      <c r="IC166" s="3">
        <v>2.0167827124868407</v>
      </c>
      <c r="ID166" s="3">
        <v>2.0168662708289751</v>
      </c>
      <c r="IE166" s="3">
        <v>2.0178677189635055</v>
      </c>
      <c r="IF166" s="3">
        <v>2.0192824957617317</v>
      </c>
      <c r="IG166" s="3">
        <v>2.0194071080188833</v>
      </c>
      <c r="IH166" s="3">
        <v>2.0211479357209945</v>
      </c>
      <c r="II166" s="3">
        <v>2.021023822031585</v>
      </c>
      <c r="IJ166" s="3">
        <v>2.0232112923288885</v>
      </c>
      <c r="IK166" s="3">
        <v>2.0244856676991669</v>
      </c>
      <c r="IL166" s="3">
        <v>2.0270232545887037</v>
      </c>
      <c r="IM166" s="3">
        <v>2.0275534540502207</v>
      </c>
      <c r="IN166" s="3">
        <v>2.0298300193106584</v>
      </c>
      <c r="IO166" s="3">
        <v>2.0270232545887037</v>
      </c>
      <c r="IP166" s="3">
        <v>2.0264515457382397</v>
      </c>
      <c r="IQ166" s="3">
        <v>2.0260427210051382</v>
      </c>
      <c r="IR166" s="3">
        <v>2.022840610876528</v>
      </c>
      <c r="IS166" s="3">
        <v>2.0230465840755052</v>
      </c>
      <c r="IT166" s="3">
        <v>2.0250599685995789</v>
      </c>
      <c r="IU166" s="3">
        <v>2.0225933140214623</v>
      </c>
      <c r="IV166" s="3">
        <v>2.025264892154508</v>
      </c>
      <c r="IW166" s="3">
        <v>2.0262471814777734</v>
      </c>
      <c r="IX166" s="3">
        <v>2.0270640621510454</v>
      </c>
      <c r="IY166" s="3">
        <v>2.0278794092072072</v>
      </c>
      <c r="IZ166" s="3">
        <v>2.0290183295464814</v>
      </c>
      <c r="JA166" s="3">
        <v>2.0273088270355459</v>
      </c>
      <c r="JB166" s="3">
        <v>2.027675715904893</v>
      </c>
      <c r="JC166" s="3">
        <v>2.0280830070178384</v>
      </c>
      <c r="JD166" s="3">
        <v>2.0293837776852097</v>
      </c>
      <c r="JE166" s="3">
        <v>2.0315700321411003</v>
      </c>
      <c r="JF166" s="3">
        <v>2.0330616925381735</v>
      </c>
      <c r="JG166" s="3">
        <v>2.032417278832769</v>
      </c>
      <c r="JH166" s="3">
        <v>2.035829825252828</v>
      </c>
      <c r="JI166" s="3">
        <v>2.0388982121145327</v>
      </c>
      <c r="JJ166" s="3">
        <v>2.0413137153458605</v>
      </c>
      <c r="JK166" s="3">
        <v>2.0420633494321563</v>
      </c>
      <c r="JL166" s="3">
        <v>2.0433622780211294</v>
      </c>
      <c r="JM166" s="3">
        <v>2.0422998074136252</v>
      </c>
      <c r="JN166" s="3">
        <v>2.0429690733931802</v>
      </c>
      <c r="JO166" s="3">
        <v>2.0439906658781335</v>
      </c>
      <c r="JP166" s="3">
        <v>2.0478587274074567</v>
      </c>
      <c r="JQ166" s="3">
        <v>2.0488688957399308</v>
      </c>
      <c r="JR166" s="3">
        <v>2.0507663112330423</v>
      </c>
      <c r="JS166" s="3">
        <v>2.0542299098633974</v>
      </c>
      <c r="JT166" s="3">
        <v>2.0573617629850389</v>
      </c>
      <c r="JU166" s="3">
        <v>2.0603578246486158</v>
      </c>
      <c r="JV166" s="3">
        <v>2.0627323632053938</v>
      </c>
      <c r="JW166" s="3">
        <v>2.0644579892269186</v>
      </c>
      <c r="JX166" s="3">
        <v>2.0655797147284485</v>
      </c>
      <c r="JY166" s="3">
        <v>2.0653929615619915</v>
      </c>
      <c r="JZ166" s="3">
        <v>2.0653556012899652</v>
      </c>
      <c r="KA166" s="3">
        <v>2.0661394928706995</v>
      </c>
      <c r="KB166" s="3">
        <v>2.0712190183999746</v>
      </c>
    </row>
    <row r="167" spans="1:288" x14ac:dyDescent="0.2">
      <c r="A167" s="1" t="s">
        <v>41</v>
      </c>
      <c r="B167" s="1" t="s">
        <v>95</v>
      </c>
      <c r="C167" s="3">
        <v>1.888179493918325</v>
      </c>
      <c r="D167" s="3">
        <v>1.8887409606828927</v>
      </c>
      <c r="E167" s="3">
        <v>1.8887409606828927</v>
      </c>
      <c r="F167" s="3">
        <v>1.8898617212581883</v>
      </c>
      <c r="G167" s="3">
        <v>1.8915374576725645</v>
      </c>
      <c r="H167" s="3">
        <v>1.8920946026904804</v>
      </c>
      <c r="I167" s="3">
        <v>1.8926510338773004</v>
      </c>
      <c r="J167" s="3">
        <v>1.893206753059848</v>
      </c>
      <c r="K167" s="3">
        <v>1.893206753059848</v>
      </c>
      <c r="L167" s="3">
        <v>1.8937617620579434</v>
      </c>
      <c r="M167" s="3">
        <v>1.8943160626844384</v>
      </c>
      <c r="N167" s="3">
        <v>1.8948696567452525</v>
      </c>
      <c r="O167" s="3">
        <v>1.8970770032094204</v>
      </c>
      <c r="P167" s="3">
        <v>1.8976270912904414</v>
      </c>
      <c r="Q167" s="3">
        <v>1.8981764834976764</v>
      </c>
      <c r="R167" s="3">
        <v>1.8987251815894934</v>
      </c>
      <c r="S167" s="3">
        <v>1.8987251815894934</v>
      </c>
      <c r="T167" s="3">
        <v>1.8987251815894934</v>
      </c>
      <c r="U167" s="3">
        <v>1.8992731873176039</v>
      </c>
      <c r="V167" s="3">
        <v>1.8998205024270962</v>
      </c>
      <c r="W167" s="3">
        <v>1.8998205024270962</v>
      </c>
      <c r="X167" s="3">
        <v>1.8998205024270962</v>
      </c>
      <c r="Y167" s="3">
        <v>1.9003671286564703</v>
      </c>
      <c r="Z167" s="3">
        <v>1.9003671286564703</v>
      </c>
      <c r="AA167" s="3">
        <v>1.9036325160842376</v>
      </c>
      <c r="AB167" s="3">
        <v>1.904715545278681</v>
      </c>
      <c r="AC167" s="3">
        <v>1.9052560487484513</v>
      </c>
      <c r="AD167" s="3">
        <v>1.9063350418050906</v>
      </c>
      <c r="AE167" s="3">
        <v>1.9068735347220704</v>
      </c>
      <c r="AF167" s="3">
        <v>1.9068735347220704</v>
      </c>
      <c r="AG167" s="3">
        <v>1.9068735347220704</v>
      </c>
      <c r="AH167" s="3">
        <v>1.9074113607745862</v>
      </c>
      <c r="AI167" s="3">
        <v>1.9074113607745862</v>
      </c>
      <c r="AJ167" s="3">
        <v>1.9074113607745862</v>
      </c>
      <c r="AK167" s="3">
        <v>1.9079485216122722</v>
      </c>
      <c r="AL167" s="3">
        <v>1.9079485216122722</v>
      </c>
      <c r="AM167" s="3">
        <v>1.9079485216122722</v>
      </c>
      <c r="AN167" s="3">
        <v>1.9074113607745862</v>
      </c>
      <c r="AO167" s="3">
        <v>1.9074113607745862</v>
      </c>
      <c r="AP167" s="3">
        <v>1.9079485216122722</v>
      </c>
      <c r="AQ167" s="3">
        <v>1.9079485216122722</v>
      </c>
      <c r="AR167" s="3">
        <v>1.9079485216122722</v>
      </c>
      <c r="AS167" s="3">
        <v>1.9074113607745862</v>
      </c>
      <c r="AT167" s="3">
        <v>1.9100905455940682</v>
      </c>
      <c r="AU167" s="3">
        <v>1.9100905455940682</v>
      </c>
      <c r="AV167" s="3">
        <v>1.9106244048892012</v>
      </c>
      <c r="AW167" s="3">
        <v>1.9106244048892012</v>
      </c>
      <c r="AX167" s="3">
        <v>1.9106244048892012</v>
      </c>
      <c r="AY167" s="3">
        <v>1.9489017609702137</v>
      </c>
      <c r="AZ167" s="3">
        <v>1.9503648543761232</v>
      </c>
      <c r="BA167" s="3">
        <v>1.9508514588885464</v>
      </c>
      <c r="BB167" s="3">
        <v>1.9508514588885464</v>
      </c>
      <c r="BC167" s="3">
        <v>1.9518230353159121</v>
      </c>
      <c r="BD167" s="3">
        <v>1.9518230353159121</v>
      </c>
      <c r="BE167" s="3">
        <v>1.9523080096621253</v>
      </c>
      <c r="BF167" s="3">
        <v>1.9523080096621253</v>
      </c>
      <c r="BG167" s="3">
        <v>1.9527924430440922</v>
      </c>
      <c r="BH167" s="3">
        <v>1.9527924430440922</v>
      </c>
      <c r="BI167" s="3">
        <v>1.9527924430440922</v>
      </c>
      <c r="BJ167" s="3">
        <v>1.9527924430440922</v>
      </c>
      <c r="BK167" s="3">
        <v>1.9609461957338314</v>
      </c>
      <c r="BL167" s="3">
        <v>1.9618954736678504</v>
      </c>
      <c r="BM167" s="3">
        <v>1.9623693356700211</v>
      </c>
      <c r="BN167" s="3">
        <v>1.9623693356700211</v>
      </c>
      <c r="BO167" s="3">
        <v>1.9623693356700211</v>
      </c>
      <c r="BP167" s="3">
        <v>1.9623693356700211</v>
      </c>
      <c r="BQ167" s="3">
        <v>1.9628426812012425</v>
      </c>
      <c r="BR167" s="3">
        <v>1.9633155113861114</v>
      </c>
      <c r="BS167" s="3">
        <v>1.9633155113861114</v>
      </c>
      <c r="BT167" s="3">
        <v>1.9637878273455553</v>
      </c>
      <c r="BU167" s="3">
        <v>1.9642596301968489</v>
      </c>
      <c r="BV167" s="3">
        <v>1.9642596301968489</v>
      </c>
      <c r="BW167" s="3">
        <v>1.9666109866819343</v>
      </c>
      <c r="BX167" s="3">
        <v>1.9675479762188621</v>
      </c>
      <c r="BY167" s="3">
        <v>1.9675479762188621</v>
      </c>
      <c r="BZ167" s="3">
        <v>1.9661417327390327</v>
      </c>
      <c r="CA167" s="3">
        <v>1.967079734144497</v>
      </c>
      <c r="CB167" s="3">
        <v>1.9675479762188621</v>
      </c>
      <c r="CC167" s="3">
        <v>1.9698816437464999</v>
      </c>
      <c r="CD167" s="3">
        <v>1.9698816437464999</v>
      </c>
      <c r="CE167" s="3">
        <v>1.9698816437464999</v>
      </c>
      <c r="CF167" s="3">
        <v>1.9717395908877782</v>
      </c>
      <c r="CG167" s="3">
        <v>1.9712758487381052</v>
      </c>
      <c r="CH167" s="3">
        <v>1.9712758487381052</v>
      </c>
      <c r="CI167" s="3">
        <v>1.9781805169374138</v>
      </c>
      <c r="CJ167" s="3">
        <v>1.9786369483844743</v>
      </c>
      <c r="CK167" s="3">
        <v>1.9786369483844743</v>
      </c>
      <c r="CL167" s="3">
        <v>1.9790929006383264</v>
      </c>
      <c r="CM167" s="3">
        <v>1.9786369483844743</v>
      </c>
      <c r="CN167" s="3">
        <v>1.9786369483844743</v>
      </c>
      <c r="CO167" s="3">
        <v>1.9790929006383264</v>
      </c>
      <c r="CP167" s="3">
        <v>1.9790929006383264</v>
      </c>
      <c r="CQ167" s="3">
        <v>1.9790929006383264</v>
      </c>
      <c r="CR167" s="3">
        <v>1.9790929006383264</v>
      </c>
      <c r="CS167" s="3">
        <v>1.9790929006383264</v>
      </c>
      <c r="CT167" s="3">
        <v>1.9795483747040952</v>
      </c>
      <c r="CU167" s="3">
        <v>1.9840770339028309</v>
      </c>
      <c r="CV167" s="3">
        <v>1.9836262871245345</v>
      </c>
      <c r="CW167" s="3">
        <v>1.9836262871245345</v>
      </c>
      <c r="CX167" s="3">
        <v>1.9836262871245345</v>
      </c>
      <c r="CY167" s="3">
        <v>1.9836262871245345</v>
      </c>
      <c r="CZ167" s="3">
        <v>1.9836262871245345</v>
      </c>
      <c r="DA167" s="3">
        <v>1.9845273133437926</v>
      </c>
      <c r="DB167" s="3">
        <v>1.9849771264154934</v>
      </c>
      <c r="DC167" s="3">
        <v>1.9849771264154934</v>
      </c>
      <c r="DD167" s="3">
        <v>1.9858753573083936</v>
      </c>
      <c r="DE167" s="3">
        <v>1.9858753573083936</v>
      </c>
      <c r="DF167" s="3">
        <v>1.9858753573083936</v>
      </c>
      <c r="DG167" s="3">
        <v>1.9845273133437926</v>
      </c>
      <c r="DH167" s="3">
        <v>1.9854264740830017</v>
      </c>
      <c r="DI167" s="3">
        <v>1.9854264740830017</v>
      </c>
      <c r="DJ167" s="3">
        <v>1.9876662649262746</v>
      </c>
      <c r="DK167" s="3">
        <v>1.9867717342662448</v>
      </c>
      <c r="DL167" s="3">
        <v>1.9863237770507653</v>
      </c>
      <c r="DM167" s="3">
        <v>1.9863237770507653</v>
      </c>
      <c r="DN167" s="3">
        <v>1.9863237770507653</v>
      </c>
      <c r="DO167" s="3">
        <v>1.9863237770507653</v>
      </c>
      <c r="DP167" s="3">
        <v>1.9863237770507653</v>
      </c>
      <c r="DQ167" s="3">
        <v>1.9863237770507653</v>
      </c>
      <c r="DR167" s="3">
        <v>1.9867717342662448</v>
      </c>
      <c r="DS167" s="3">
        <v>1.9890046156985368</v>
      </c>
      <c r="DT167" s="3">
        <v>1.9890046156985368</v>
      </c>
      <c r="DU167" s="3">
        <v>1.9894498176666917</v>
      </c>
      <c r="DV167" s="3">
        <v>1.989894563718773</v>
      </c>
      <c r="DW167" s="3">
        <v>1.9903388547876015</v>
      </c>
      <c r="DX167" s="3">
        <v>1.9903388547876015</v>
      </c>
      <c r="DY167" s="3">
        <v>1.9921114877869497</v>
      </c>
      <c r="DZ167" s="3">
        <v>1.9921114877869497</v>
      </c>
      <c r="EA167" s="3">
        <v>1.9925535178321356</v>
      </c>
      <c r="EB167" s="3">
        <v>1.9925535178321356</v>
      </c>
      <c r="EC167" s="3">
        <v>1.9925535178321356</v>
      </c>
      <c r="ED167" s="3">
        <v>1.9925535178321356</v>
      </c>
      <c r="EE167" s="3">
        <v>1.9943171526696368</v>
      </c>
      <c r="EF167" s="3">
        <v>1.9943171526696368</v>
      </c>
      <c r="EG167" s="3">
        <v>1.9947569445876281</v>
      </c>
      <c r="EH167" s="3">
        <v>1.9951962915971795</v>
      </c>
      <c r="EI167" s="3">
        <v>1.9951962915971795</v>
      </c>
      <c r="EJ167" s="3">
        <v>1.9951962915971795</v>
      </c>
      <c r="EK167" s="3">
        <v>1.9951962915971795</v>
      </c>
      <c r="EL167" s="3">
        <v>1.9951962915971795</v>
      </c>
      <c r="EM167" s="3">
        <v>1.9956351945975499</v>
      </c>
      <c r="EN167" s="3">
        <v>1.9965116721541787</v>
      </c>
      <c r="EO167" s="3">
        <v>1.9969492484953812</v>
      </c>
      <c r="EP167" s="3">
        <v>1.9969492484953812</v>
      </c>
      <c r="EQ167" s="3">
        <v>2.0098756337121602</v>
      </c>
      <c r="ER167" s="3">
        <v>2.0111473607757975</v>
      </c>
      <c r="ES167" s="3">
        <v>2.0136796972911926</v>
      </c>
      <c r="ET167" s="3">
        <v>2.0145205387579237</v>
      </c>
      <c r="EU167" s="3">
        <v>2.0149403497929366</v>
      </c>
      <c r="EV167" s="3">
        <v>2.0149403497929366</v>
      </c>
      <c r="EW167" s="3">
        <v>2.0149403497929366</v>
      </c>
      <c r="EX167" s="3">
        <v>2.0149403497929366</v>
      </c>
      <c r="EY167" s="3">
        <v>2.0149403497929366</v>
      </c>
      <c r="EZ167" s="3">
        <v>2.0153597554092144</v>
      </c>
      <c r="FA167" s="3">
        <v>2.0153597554092144</v>
      </c>
      <c r="FB167" s="3">
        <v>2.0153597554092144</v>
      </c>
      <c r="FC167" s="3">
        <v>1.9916690073799486</v>
      </c>
      <c r="FD167" s="3">
        <v>1.9916690073799486</v>
      </c>
      <c r="FE167" s="3">
        <v>1.9925535178321356</v>
      </c>
      <c r="FF167" s="3">
        <v>1.9925535178321356</v>
      </c>
      <c r="FG167" s="3">
        <v>1.9925535178321356</v>
      </c>
      <c r="FH167" s="3">
        <v>1.9925535178321356</v>
      </c>
      <c r="FI167" s="3">
        <v>1.9929950984313416</v>
      </c>
      <c r="FJ167" s="3">
        <v>1.9938769149412112</v>
      </c>
      <c r="FK167" s="3">
        <v>1.9938769149412112</v>
      </c>
      <c r="FL167" s="3">
        <v>1.9938769149412112</v>
      </c>
      <c r="FM167" s="3">
        <v>1.9938769149412112</v>
      </c>
      <c r="FN167" s="3">
        <v>1.9938769149412112</v>
      </c>
      <c r="FO167" s="3">
        <v>1.9943171526696368</v>
      </c>
      <c r="FP167" s="3">
        <v>1.9947569445876281</v>
      </c>
      <c r="FQ167" s="3">
        <v>1.9947569445876281</v>
      </c>
      <c r="FR167" s="3">
        <v>2.0013009330204179</v>
      </c>
      <c r="FS167" s="3">
        <v>2.0017337128090005</v>
      </c>
      <c r="FT167" s="3">
        <v>2.0017337128090005</v>
      </c>
      <c r="FU167" s="3">
        <v>2.0017337128090005</v>
      </c>
      <c r="FV167" s="3">
        <v>2.0021660617565078</v>
      </c>
      <c r="FW167" s="3">
        <v>2.0017337128090005</v>
      </c>
      <c r="FX167" s="3">
        <v>2.0017337128090005</v>
      </c>
      <c r="FY167" s="3">
        <v>2.0021660617565078</v>
      </c>
      <c r="FZ167" s="3">
        <v>2.0021660617565078</v>
      </c>
      <c r="GA167" s="3">
        <v>2.0017337128090005</v>
      </c>
      <c r="GB167" s="3">
        <v>2.0017337128090005</v>
      </c>
      <c r="GC167" s="3">
        <v>2.0021660617565078</v>
      </c>
      <c r="GD167" s="3">
        <v>2.0008677215312267</v>
      </c>
      <c r="GE167" s="3">
        <v>2.0008677215312267</v>
      </c>
      <c r="GF167" s="3">
        <v>2.0008677215312267</v>
      </c>
      <c r="GG167" s="3">
        <v>2</v>
      </c>
      <c r="GH167" s="3">
        <v>2</v>
      </c>
      <c r="GI167" s="3">
        <v>1.999130541287371</v>
      </c>
      <c r="GJ167" s="3">
        <v>1.9982593384236986</v>
      </c>
      <c r="GK167" s="3">
        <v>1.9973863843973134</v>
      </c>
      <c r="GL167" s="3">
        <v>1.9969492484953812</v>
      </c>
      <c r="GM167" s="3">
        <v>2.0017337128090005</v>
      </c>
      <c r="GN167" s="3">
        <v>2.0013009330204179</v>
      </c>
      <c r="GO167" s="3">
        <v>2.0013009330204179</v>
      </c>
      <c r="GP167" s="3">
        <v>2.0008677215312267</v>
      </c>
      <c r="GQ167" s="3">
        <v>2.0021660617565078</v>
      </c>
      <c r="GR167" s="3">
        <v>2.0021660617565078</v>
      </c>
      <c r="GS167" s="3">
        <v>2.0017337128090005</v>
      </c>
      <c r="GT167" s="3">
        <v>2.0017337128090005</v>
      </c>
      <c r="GU167" s="3">
        <v>2.0021660617565078</v>
      </c>
      <c r="GV167" s="3">
        <v>2.0021660617565078</v>
      </c>
      <c r="GW167" s="3">
        <v>2.0017337128090005</v>
      </c>
      <c r="GX167" s="3">
        <v>2.0017337128090005</v>
      </c>
      <c r="GY167" s="3">
        <v>2.0017337128090005</v>
      </c>
      <c r="GZ167" s="3">
        <v>2.0025979807199086</v>
      </c>
      <c r="HA167" s="3">
        <v>2.0021660617565078</v>
      </c>
      <c r="HB167" s="3">
        <v>2.0021660617565078</v>
      </c>
      <c r="HC167" s="3">
        <v>2.003029470553618</v>
      </c>
      <c r="HD167" s="3">
        <v>2.003029470553618</v>
      </c>
      <c r="HE167" s="3">
        <v>2.0025979807199086</v>
      </c>
      <c r="HF167" s="3">
        <v>2.0025979807199086</v>
      </c>
      <c r="HG167" s="3">
        <v>2.0025979807199086</v>
      </c>
      <c r="HH167" s="3">
        <v>2.0021660617565078</v>
      </c>
      <c r="HI167" s="3">
        <v>2.0021660617565078</v>
      </c>
      <c r="HJ167" s="3">
        <v>2.0021660617565078</v>
      </c>
      <c r="HK167" s="3">
        <v>2.0021660617565078</v>
      </c>
      <c r="HL167" s="3">
        <v>2.0013009330204179</v>
      </c>
      <c r="HM167" s="3">
        <v>2.0008677215312267</v>
      </c>
      <c r="HN167" s="3">
        <v>1.9960736544852753</v>
      </c>
      <c r="HO167" s="3">
        <v>1.9969492484953812</v>
      </c>
      <c r="HP167" s="3">
        <v>1.9978230807457256</v>
      </c>
      <c r="HQ167" s="3">
        <v>1.9982593384236986</v>
      </c>
      <c r="HR167" s="3">
        <v>1.9982593384236986</v>
      </c>
      <c r="HS167" s="3">
        <v>1.9978230807457256</v>
      </c>
      <c r="HT167" s="3">
        <v>1.9973863843973134</v>
      </c>
      <c r="HU167" s="3">
        <v>1.9973863843973134</v>
      </c>
      <c r="HV167" s="3">
        <v>1.9965116721541787</v>
      </c>
      <c r="HW167" s="3">
        <v>1.9986951583116557</v>
      </c>
      <c r="HX167" s="3">
        <v>1.999130541287371</v>
      </c>
      <c r="HY167" s="3">
        <v>2.0004340774793188</v>
      </c>
      <c r="HZ167" s="3">
        <v>2.0008677215312267</v>
      </c>
      <c r="IA167" s="3">
        <v>2.0008677215312267</v>
      </c>
      <c r="IB167" s="3">
        <v>2.0008677215312267</v>
      </c>
      <c r="IC167" s="3">
        <v>2.0008677215312267</v>
      </c>
      <c r="ID167" s="3">
        <v>2.0008677215312267</v>
      </c>
      <c r="IE167" s="3">
        <v>2.0008677215312267</v>
      </c>
      <c r="IF167" s="3">
        <v>2.0008677215312267</v>
      </c>
      <c r="IG167" s="3">
        <v>2.0013009330204179</v>
      </c>
      <c r="IH167" s="3">
        <v>2.0008677215312267</v>
      </c>
      <c r="II167" s="3">
        <v>2.0034605321095063</v>
      </c>
      <c r="IJ167" s="3">
        <v>2.0043213737826426</v>
      </c>
      <c r="IK167" s="3">
        <v>2.0047511555910011</v>
      </c>
      <c r="IL167" s="3">
        <v>2.0060379549973173</v>
      </c>
      <c r="IM167" s="3">
        <v>2.0060379549973173</v>
      </c>
      <c r="IN167" s="3">
        <v>2.0060379549973173</v>
      </c>
      <c r="IO167" s="3">
        <v>2.003029470553618</v>
      </c>
      <c r="IP167" s="3">
        <v>2.0021660617565078</v>
      </c>
      <c r="IQ167" s="3">
        <v>2.0017337128090005</v>
      </c>
      <c r="IR167" s="3">
        <v>1.973589623427257</v>
      </c>
      <c r="IS167" s="3">
        <v>1.973589623427257</v>
      </c>
      <c r="IT167" s="3">
        <v>1.9740509027928774</v>
      </c>
      <c r="IU167" s="3">
        <v>1.9768083373380663</v>
      </c>
      <c r="IV167" s="3">
        <v>1.9781805169374138</v>
      </c>
      <c r="IW167" s="3">
        <v>1.9786369483844743</v>
      </c>
      <c r="IX167" s="3">
        <v>1.9781805169374138</v>
      </c>
      <c r="IY167" s="3">
        <v>1.9781805169374138</v>
      </c>
      <c r="IZ167" s="3">
        <v>1.9786369483844743</v>
      </c>
      <c r="JA167" s="3">
        <v>1.9786369483844743</v>
      </c>
      <c r="JB167" s="3">
        <v>1.9781805169374138</v>
      </c>
      <c r="JC167" s="3">
        <v>1.9786369483844743</v>
      </c>
      <c r="JD167" s="3">
        <v>1.9786369483844743</v>
      </c>
      <c r="JE167" s="3">
        <v>1.9786369483844743</v>
      </c>
      <c r="JF167" s="3">
        <v>1.9786369483844743</v>
      </c>
      <c r="JG167" s="3">
        <v>1.9786369483844743</v>
      </c>
      <c r="JH167" s="3">
        <v>1.9790929006383264</v>
      </c>
      <c r="JI167" s="3">
        <v>1.9809119377768436</v>
      </c>
      <c r="JJ167" s="3">
        <v>1.983175072037813</v>
      </c>
      <c r="JK167" s="3">
        <v>1.9836262871245345</v>
      </c>
      <c r="JL167" s="3">
        <v>1.983175072037813</v>
      </c>
      <c r="JM167" s="3">
        <v>1.9836262871245345</v>
      </c>
      <c r="JN167" s="3">
        <v>1.9836262871245345</v>
      </c>
      <c r="JO167" s="3">
        <v>1.9836262871245345</v>
      </c>
      <c r="JP167" s="3">
        <v>1.9836262871245345</v>
      </c>
      <c r="JQ167" s="3">
        <v>1.9836262871245345</v>
      </c>
      <c r="JR167" s="3">
        <v>1.9840770339028309</v>
      </c>
      <c r="JS167" s="3">
        <v>1.9907826918031379</v>
      </c>
      <c r="JT167" s="3">
        <v>1.9925535178321356</v>
      </c>
      <c r="JU167" s="3">
        <v>1.9943171526696368</v>
      </c>
      <c r="JV167" s="3">
        <v>1.9956351945975499</v>
      </c>
      <c r="JW167" s="3">
        <v>1.9965116721541787</v>
      </c>
      <c r="JX167" s="3">
        <v>1.9973863843973134</v>
      </c>
      <c r="JY167" s="3">
        <v>1.9973863843973134</v>
      </c>
      <c r="JZ167" s="3">
        <v>1.9973863843973134</v>
      </c>
      <c r="KA167" s="3">
        <v>1.9978230807457256</v>
      </c>
      <c r="KB167" s="3">
        <v>1.9978230807457256</v>
      </c>
    </row>
    <row r="168" spans="1:288" x14ac:dyDescent="0.2">
      <c r="A168" s="1" t="s">
        <v>41</v>
      </c>
      <c r="B168" s="1" t="s">
        <v>96</v>
      </c>
      <c r="C168" s="3">
        <v>1.8589580547180058</v>
      </c>
      <c r="D168" s="3">
        <v>1.8598585204809928</v>
      </c>
      <c r="E168" s="3">
        <v>1.8620120512502165</v>
      </c>
      <c r="F168" s="3">
        <v>1.8636796678758978</v>
      </c>
      <c r="G168" s="3">
        <v>1.864985460659794</v>
      </c>
      <c r="H168" s="3">
        <v>1.8658735282078147</v>
      </c>
      <c r="I168" s="3">
        <v>1.8667007560424991</v>
      </c>
      <c r="J168" s="3">
        <v>1.8667007560424991</v>
      </c>
      <c r="K168" s="3">
        <v>1.8675264111997434</v>
      </c>
      <c r="L168" s="3">
        <v>1.8679975103449513</v>
      </c>
      <c r="M168" s="3">
        <v>1.86840930331496</v>
      </c>
      <c r="N168" s="3">
        <v>1.8692317197309762</v>
      </c>
      <c r="O168" s="3">
        <v>1.8730298120610442</v>
      </c>
      <c r="P168" s="3">
        <v>1.8734949822561691</v>
      </c>
      <c r="Q168" s="3">
        <v>1.8751191654625683</v>
      </c>
      <c r="R168" s="3">
        <v>1.8772561331135862</v>
      </c>
      <c r="S168" s="3">
        <v>1.8780619812900126</v>
      </c>
      <c r="T168" s="3">
        <v>1.8780619812900126</v>
      </c>
      <c r="U168" s="3">
        <v>1.8788663369567253</v>
      </c>
      <c r="V168" s="3">
        <v>1.8788663369567253</v>
      </c>
      <c r="W168" s="3">
        <v>1.8797264966395772</v>
      </c>
      <c r="X168" s="3">
        <v>1.8805277781988052</v>
      </c>
      <c r="Y168" s="3">
        <v>1.8805277781988052</v>
      </c>
      <c r="Z168" s="3">
        <v>1.8813846567705728</v>
      </c>
      <c r="AA168" s="3">
        <v>1.8846254632562345</v>
      </c>
      <c r="AB168" s="3">
        <v>1.8878984880968723</v>
      </c>
      <c r="AC168" s="3">
        <v>1.891147030448771</v>
      </c>
      <c r="AD168" s="3">
        <v>1.8931512131298658</v>
      </c>
      <c r="AE168" s="3">
        <v>1.893983567211847</v>
      </c>
      <c r="AF168" s="3">
        <v>1.8947589943718921</v>
      </c>
      <c r="AG168" s="3">
        <v>1.8963608454693164</v>
      </c>
      <c r="AH168" s="3">
        <v>1.8967466156074055</v>
      </c>
      <c r="AI168" s="3">
        <v>1.8967466156074055</v>
      </c>
      <c r="AJ168" s="3">
        <v>1.8979568100069519</v>
      </c>
      <c r="AK168" s="3">
        <v>1.8987251815894934</v>
      </c>
      <c r="AL168" s="3">
        <v>1.8991088581933995</v>
      </c>
      <c r="AM168" s="3">
        <v>1.901131251355372</v>
      </c>
      <c r="AN168" s="3">
        <v>1.9018940319738207</v>
      </c>
      <c r="AO168" s="3">
        <v>1.9034698285071701</v>
      </c>
      <c r="AP168" s="3">
        <v>1.9057958803678685</v>
      </c>
      <c r="AQ168" s="3">
        <v>1.9061733636440485</v>
      </c>
      <c r="AR168" s="3">
        <v>1.9069811532288541</v>
      </c>
      <c r="AS168" s="3">
        <v>1.9077337369976555</v>
      </c>
      <c r="AT168" s="3">
        <v>1.9077337369976555</v>
      </c>
      <c r="AU168" s="3">
        <v>1.9081095403925523</v>
      </c>
      <c r="AV168" s="3">
        <v>1.9085386321719595</v>
      </c>
      <c r="AW168" s="3">
        <v>1.9092885241622508</v>
      </c>
      <c r="AX168" s="3">
        <v>1.9096629851540181</v>
      </c>
      <c r="AY168" s="3">
        <v>1.9120093755869783</v>
      </c>
      <c r="AZ168" s="3">
        <v>1.9123814989188004</v>
      </c>
      <c r="BA168" s="3">
        <v>1.9139197649514659</v>
      </c>
      <c r="BB168" s="3">
        <v>1.9158217876203987</v>
      </c>
      <c r="BC168" s="3">
        <v>1.9165592193011138</v>
      </c>
      <c r="BD168" s="3">
        <v>1.9165592193011138</v>
      </c>
      <c r="BE168" s="3">
        <v>1.9173479376277716</v>
      </c>
      <c r="BF168" s="3">
        <v>1.9177155165594935</v>
      </c>
      <c r="BG168" s="3">
        <v>1.9180827846421873</v>
      </c>
      <c r="BH168" s="3">
        <v>1.9192350379232508</v>
      </c>
      <c r="BI168" s="3">
        <v>1.919601023784111</v>
      </c>
      <c r="BJ168" s="3">
        <v>1.9199667014833872</v>
      </c>
      <c r="BK168" s="3">
        <v>1.9229848157088829</v>
      </c>
      <c r="BL168" s="3">
        <v>1.9237101943965629</v>
      </c>
      <c r="BM168" s="3">
        <v>1.9259821003271032</v>
      </c>
      <c r="BN168" s="3">
        <v>1.9285494670016639</v>
      </c>
      <c r="BO168" s="3">
        <v>1.9296743179485878</v>
      </c>
      <c r="BP168" s="3">
        <v>1.9300316149509731</v>
      </c>
      <c r="BQ168" s="3">
        <v>1.9303886182443217</v>
      </c>
      <c r="BR168" s="3">
        <v>1.9307962629833002</v>
      </c>
      <c r="BS168" s="3">
        <v>1.9315087218666176</v>
      </c>
      <c r="BT168" s="3">
        <v>1.9322707758994904</v>
      </c>
      <c r="BU168" s="3">
        <v>1.9326259440217821</v>
      </c>
      <c r="BV168" s="3">
        <v>1.9333354100776512</v>
      </c>
      <c r="BW168" s="3">
        <v>1.9361114316748542</v>
      </c>
      <c r="BX168" s="3">
        <v>1.9377685670499358</v>
      </c>
      <c r="BY168" s="3">
        <v>1.9407156569066626</v>
      </c>
      <c r="BZ168" s="3">
        <v>1.9418591265253735</v>
      </c>
      <c r="CA168" s="3">
        <v>1.9426032488421565</v>
      </c>
      <c r="CB168" s="3">
        <v>1.9433460983565907</v>
      </c>
      <c r="CC168" s="3">
        <v>1.9443345919707822</v>
      </c>
      <c r="CD168" s="3">
        <v>1.9445320209919812</v>
      </c>
      <c r="CE168" s="3">
        <v>1.9448773059636955</v>
      </c>
      <c r="CF168" s="3">
        <v>1.9463048549934749</v>
      </c>
      <c r="CG168" s="3">
        <v>1.9465505105698553</v>
      </c>
      <c r="CH168" s="3">
        <v>1.9469923407483722</v>
      </c>
      <c r="CI168" s="3">
        <v>1.9500239065233265</v>
      </c>
      <c r="CJ168" s="3">
        <v>1.9516288938366382</v>
      </c>
      <c r="CK168" s="3">
        <v>1.9527440240148983</v>
      </c>
      <c r="CL168" s="3">
        <v>1.9555915504057244</v>
      </c>
      <c r="CM168" s="3">
        <v>1.9562164692433901</v>
      </c>
      <c r="CN168" s="3">
        <v>1.9570323163469383</v>
      </c>
      <c r="CO168" s="3">
        <v>1.9584205280525182</v>
      </c>
      <c r="CP168" s="3">
        <v>1.9585161034230412</v>
      </c>
      <c r="CQ168" s="3">
        <v>1.9586594270529332</v>
      </c>
      <c r="CR168" s="3">
        <v>1.9597566729909952</v>
      </c>
      <c r="CS168" s="3">
        <v>1.9601852766046108</v>
      </c>
      <c r="CT168" s="3">
        <v>1.960518342780708</v>
      </c>
      <c r="CU168" s="3">
        <v>1.9628426812012425</v>
      </c>
      <c r="CV168" s="3">
        <v>1.9649663748310979</v>
      </c>
      <c r="CW168" s="3">
        <v>1.9663764230889229</v>
      </c>
      <c r="CX168" s="3">
        <v>1.9692760954889319</v>
      </c>
      <c r="CY168" s="3">
        <v>1.9697419767628543</v>
      </c>
      <c r="CZ168" s="3">
        <v>1.9706257766882944</v>
      </c>
      <c r="DA168" s="3">
        <v>1.9727118405470665</v>
      </c>
      <c r="DB168" s="3">
        <v>1.9728043223365777</v>
      </c>
      <c r="DC168" s="3">
        <v>1.9728967844365444</v>
      </c>
      <c r="DD168" s="3">
        <v>1.9737280586880275</v>
      </c>
      <c r="DE168" s="3">
        <v>1.9747419045009502</v>
      </c>
      <c r="DF168" s="3">
        <v>1.9749259860897626</v>
      </c>
      <c r="DG168" s="3">
        <v>1.977311973396926</v>
      </c>
      <c r="DH168" s="3">
        <v>1.9782261816745259</v>
      </c>
      <c r="DI168" s="3">
        <v>1.9783631470838829</v>
      </c>
      <c r="DJ168" s="3">
        <v>1.9799578933406654</v>
      </c>
      <c r="DK168" s="3">
        <v>1.9808211666443356</v>
      </c>
      <c r="DL168" s="3">
        <v>1.9815014881482469</v>
      </c>
      <c r="DM168" s="3">
        <v>1.9818638909913504</v>
      </c>
      <c r="DN168" s="3">
        <v>1.9817733186277473</v>
      </c>
      <c r="DO168" s="3">
        <v>1.9819091700907923</v>
      </c>
      <c r="DP168" s="3">
        <v>1.9822712330395684</v>
      </c>
      <c r="DQ168" s="3">
        <v>1.9825425823029434</v>
      </c>
      <c r="DR168" s="3">
        <v>1.9826329943948495</v>
      </c>
      <c r="DS168" s="3">
        <v>1.9837615602861649</v>
      </c>
      <c r="DT168" s="3">
        <v>1.984437294796076</v>
      </c>
      <c r="DU168" s="3">
        <v>1.9851119795393537</v>
      </c>
      <c r="DV168" s="3">
        <v>1.9854713832895876</v>
      </c>
      <c r="DW168" s="3">
        <v>1.9857407410500745</v>
      </c>
      <c r="DX168" s="3">
        <v>1.9860099318532611</v>
      </c>
      <c r="DY168" s="3">
        <v>1.9867717342662448</v>
      </c>
      <c r="DZ168" s="3">
        <v>1.9869507878585166</v>
      </c>
      <c r="EA168" s="3">
        <v>1.9874428049358013</v>
      </c>
      <c r="EB168" s="3">
        <v>1.9874428049358013</v>
      </c>
      <c r="EC168" s="3">
        <v>1.9876215821254837</v>
      </c>
      <c r="ED168" s="3">
        <v>1.9877109431303059</v>
      </c>
      <c r="EE168" s="3">
        <v>1.9879789158754821</v>
      </c>
      <c r="EF168" s="3">
        <v>1.9882021002587809</v>
      </c>
      <c r="EG168" s="3">
        <v>1.9888264070452757</v>
      </c>
      <c r="EH168" s="3">
        <v>1.9896277707451511</v>
      </c>
      <c r="EI168" s="3">
        <v>1.9900278987702946</v>
      </c>
      <c r="EJ168" s="3">
        <v>1.9902500329278168</v>
      </c>
      <c r="EK168" s="3">
        <v>1.9906495883188544</v>
      </c>
      <c r="EL168" s="3">
        <v>1.9906495883188544</v>
      </c>
      <c r="EM168" s="3">
        <v>1.9907826918031379</v>
      </c>
      <c r="EN168" s="3">
        <v>1.9908270505674788</v>
      </c>
      <c r="EO168" s="3">
        <v>1.990516444028229</v>
      </c>
      <c r="EP168" s="3">
        <v>1.990516444028229</v>
      </c>
      <c r="EQ168" s="3">
        <v>1.9908270505674788</v>
      </c>
      <c r="ER168" s="3">
        <v>1.9913146981766108</v>
      </c>
      <c r="ES168" s="3">
        <v>1.9914918889101594</v>
      </c>
      <c r="ET168" s="3">
        <v>1.9920672600276668</v>
      </c>
      <c r="EU168" s="3">
        <v>1.9920672600276668</v>
      </c>
      <c r="EV168" s="3">
        <v>1.9921557110426167</v>
      </c>
      <c r="EW168" s="3">
        <v>1.9927743642553555</v>
      </c>
      <c r="EX168" s="3">
        <v>1.9927302039541428</v>
      </c>
      <c r="EY168" s="3">
        <v>1.9933480399232599</v>
      </c>
      <c r="EZ168" s="3">
        <v>1.9942291408176984</v>
      </c>
      <c r="FA168" s="3">
        <v>1.9939649981951189</v>
      </c>
      <c r="FB168" s="3">
        <v>1.9938328666139862</v>
      </c>
      <c r="FC168" s="3">
        <v>1.9952841076892598</v>
      </c>
      <c r="FD168" s="3">
        <v>1.9953719060281625</v>
      </c>
      <c r="FE168" s="3">
        <v>1.9957229219954653</v>
      </c>
      <c r="FF168" s="3">
        <v>1.9961612933680071</v>
      </c>
      <c r="FG168" s="3">
        <v>1.9970367108825267</v>
      </c>
      <c r="FH168" s="3">
        <v>1.9973863843973134</v>
      </c>
      <c r="FI168" s="3">
        <v>1.9974300737974713</v>
      </c>
      <c r="FJ168" s="3">
        <v>1.9973426906016225</v>
      </c>
      <c r="FK168" s="3">
        <v>1.9973863843973134</v>
      </c>
      <c r="FL168" s="3">
        <v>1.9974300737974713</v>
      </c>
      <c r="FM168" s="3">
        <v>1.9977794308656038</v>
      </c>
      <c r="FN168" s="3">
        <v>1.9978230807457256</v>
      </c>
      <c r="FO168" s="3">
        <v>1.9971678714458339</v>
      </c>
      <c r="FP168" s="3">
        <v>1.9972552898201033</v>
      </c>
      <c r="FQ168" s="3">
        <v>1.9974300737974713</v>
      </c>
      <c r="FR168" s="3">
        <v>1.9975174394147248</v>
      </c>
      <c r="FS168" s="3">
        <v>1.9977357765978985</v>
      </c>
      <c r="FT168" s="3">
        <v>1.9976047874604543</v>
      </c>
      <c r="FU168" s="3">
        <v>1.9976484548962061</v>
      </c>
      <c r="FV168" s="3">
        <v>1.9971678714458339</v>
      </c>
      <c r="FW168" s="3">
        <v>1.9972989924095139</v>
      </c>
      <c r="FX168" s="3">
        <v>1.9989564404704863</v>
      </c>
      <c r="FY168" s="3">
        <v>1.9989999722183203</v>
      </c>
      <c r="FZ168" s="3">
        <v>1.9989129043587859</v>
      </c>
      <c r="GA168" s="3">
        <v>1.999043499603163</v>
      </c>
      <c r="GB168" s="3">
        <v>1.9989564404704863</v>
      </c>
      <c r="GC168" s="3">
        <v>1.9990870226258883</v>
      </c>
      <c r="GD168" s="3">
        <v>1.999043499603163</v>
      </c>
      <c r="GE168" s="3">
        <v>1.9989999722183203</v>
      </c>
      <c r="GF168" s="3">
        <v>1.9993915617190909</v>
      </c>
      <c r="GG168" s="3">
        <v>2.0004774613744551</v>
      </c>
      <c r="GH168" s="3">
        <v>2.0004774613744551</v>
      </c>
      <c r="GI168" s="3">
        <v>2.000737673774033</v>
      </c>
      <c r="GJ168" s="3">
        <v>2.0011277002770349</v>
      </c>
      <c r="GK168" s="3">
        <v>2.0012576313122308</v>
      </c>
      <c r="GL168" s="3">
        <v>2.0013875234866414</v>
      </c>
      <c r="GM168" s="3">
        <v>2.0026843129897296</v>
      </c>
      <c r="GN168" s="3">
        <v>2.0027706281011937</v>
      </c>
      <c r="GO168" s="3">
        <v>2.003115717099806</v>
      </c>
      <c r="GP168" s="3">
        <v>2.003805073565025</v>
      </c>
      <c r="GQ168" s="3">
        <v>2.0038911662369103</v>
      </c>
      <c r="GR168" s="3">
        <v>2.0040633003976671</v>
      </c>
      <c r="GS168" s="3">
        <v>2.0044933375472742</v>
      </c>
      <c r="GT168" s="3">
        <v>2.0045792939022116</v>
      </c>
      <c r="GU168" s="3">
        <v>2.0046222657007826</v>
      </c>
      <c r="GV168" s="3">
        <v>2.0050946750725487</v>
      </c>
      <c r="GW168" s="3">
        <v>2.005137595908864</v>
      </c>
      <c r="GX168" s="3">
        <v>2.0053092368485168</v>
      </c>
      <c r="GY168" s="3">
        <v>2.0058666018753848</v>
      </c>
      <c r="GZ168" s="3">
        <v>2.0065516090866482</v>
      </c>
      <c r="HA168" s="3">
        <v>2.0075770983043388</v>
      </c>
      <c r="HB168" s="3">
        <v>2.0084724193027221</v>
      </c>
      <c r="HC168" s="3">
        <v>2.0088130090520893</v>
      </c>
      <c r="HD168" s="3">
        <v>2.0089832038154718</v>
      </c>
      <c r="HE168" s="3">
        <v>2.0091958535195213</v>
      </c>
      <c r="HF168" s="3">
        <v>2.0092808842553587</v>
      </c>
      <c r="HG168" s="3">
        <v>2.0094508957986941</v>
      </c>
      <c r="HH168" s="3">
        <v>2.0094933882875399</v>
      </c>
      <c r="HI168" s="3">
        <v>2.009833178608563</v>
      </c>
      <c r="HJ168" s="3">
        <v>2.0101727032867789</v>
      </c>
      <c r="HK168" s="3">
        <v>2.011274328904725</v>
      </c>
      <c r="HL168" s="3">
        <v>2.0123731672224898</v>
      </c>
      <c r="HM168" s="3">
        <v>2.0125841639141506</v>
      </c>
      <c r="HN168" s="3">
        <v>2.0131322760460031</v>
      </c>
      <c r="HO168" s="3">
        <v>2.0133007868568877</v>
      </c>
      <c r="HP168" s="3">
        <v>2.013553430541676</v>
      </c>
      <c r="HQ168" s="3">
        <v>2.0138900603284386</v>
      </c>
      <c r="HR168" s="3">
        <v>2.0140582774243359</v>
      </c>
      <c r="HS168" s="3">
        <v>2.014268457209643</v>
      </c>
      <c r="HT168" s="3">
        <v>2.0148144490870532</v>
      </c>
      <c r="HU168" s="3">
        <v>2.0152339762467082</v>
      </c>
      <c r="HV168" s="3">
        <v>2.0155274043137874</v>
      </c>
      <c r="HW168" s="3">
        <v>2.0164901316208281</v>
      </c>
      <c r="HX168" s="3">
        <v>2.0172420845476458</v>
      </c>
      <c r="HY168" s="3">
        <v>2.0179093958966892</v>
      </c>
      <c r="HZ168" s="3">
        <v>2.0191994010552881</v>
      </c>
      <c r="IA168" s="3">
        <v>2.0195732020956392</v>
      </c>
      <c r="IB168" s="3">
        <v>2.0195732020956392</v>
      </c>
      <c r="IC168" s="3">
        <v>2.0204027209838782</v>
      </c>
      <c r="ID168" s="3">
        <v>2.020775488193558</v>
      </c>
      <c r="IE168" s="3">
        <v>2.0209824429184193</v>
      </c>
      <c r="IF168" s="3">
        <v>2.0216853522157057</v>
      </c>
      <c r="IG168" s="3">
        <v>2.0221395703983918</v>
      </c>
      <c r="IH168" s="3">
        <v>2.0225520841850138</v>
      </c>
      <c r="II168" s="3">
        <v>2.0231701211213968</v>
      </c>
      <c r="IJ168" s="3">
        <v>2.023992804606471</v>
      </c>
      <c r="IK168" s="3">
        <v>2.0243625043532822</v>
      </c>
      <c r="IL168" s="3">
        <v>2.0246087961265578</v>
      </c>
      <c r="IM168" s="3">
        <v>2.0251009610468134</v>
      </c>
      <c r="IN168" s="3">
        <v>2.0258381642297003</v>
      </c>
      <c r="IO168" s="3">
        <v>2.0264924070528396</v>
      </c>
      <c r="IP168" s="3">
        <v>2.0269416279590295</v>
      </c>
      <c r="IQ168" s="3">
        <v>2.0271048658793513</v>
      </c>
      <c r="IR168" s="3">
        <v>2.0273903846849692</v>
      </c>
      <c r="IS168" s="3">
        <v>2.02812371512884</v>
      </c>
      <c r="IT168" s="3">
        <v>2.0280830070178384</v>
      </c>
      <c r="IU168" s="3">
        <v>2.0286525736331185</v>
      </c>
      <c r="IV168" s="3">
        <v>2.030194785356751</v>
      </c>
      <c r="IW168" s="3">
        <v>2.0318122713303706</v>
      </c>
      <c r="IX168" s="3">
        <v>2.0323769712099362</v>
      </c>
      <c r="IY168" s="3">
        <v>2.033463966077405</v>
      </c>
      <c r="IZ168" s="3">
        <v>2.0345081367791695</v>
      </c>
      <c r="JA168" s="3">
        <v>2.0355498030100572</v>
      </c>
      <c r="JB168" s="3">
        <v>2.0358698136955526</v>
      </c>
      <c r="JC168" s="3">
        <v>2.0368284333771132</v>
      </c>
      <c r="JD168" s="3">
        <v>2.0372272345822746</v>
      </c>
      <c r="JE168" s="3">
        <v>2.0377053131355369</v>
      </c>
      <c r="JF168" s="3">
        <v>2.0386996230206229</v>
      </c>
      <c r="JG168" s="3">
        <v>2.0396916616490257</v>
      </c>
      <c r="JH168" s="3">
        <v>2.0411162279694852</v>
      </c>
      <c r="JI168" s="3">
        <v>2.0449707052927693</v>
      </c>
      <c r="JJ168" s="3">
        <v>2.046924174230035</v>
      </c>
      <c r="JK168" s="3">
        <v>2.0481309270289674</v>
      </c>
      <c r="JL168" s="3">
        <v>2.0488688957399308</v>
      </c>
      <c r="JM168" s="3">
        <v>2.0502637226457958</v>
      </c>
      <c r="JN168" s="3">
        <v>2.0515383905153275</v>
      </c>
      <c r="JO168" s="3">
        <v>2.0524245881420615</v>
      </c>
      <c r="JP168" s="3">
        <v>2.0535777871252825</v>
      </c>
      <c r="JQ168" s="3">
        <v>2.0538080599206578</v>
      </c>
      <c r="JR168" s="3">
        <v>2.0541915767964318</v>
      </c>
      <c r="JS168" s="3">
        <v>2.0554547849412397</v>
      </c>
      <c r="JT168" s="3">
        <v>2.0581602034918296</v>
      </c>
      <c r="JU168" s="3">
        <v>2.0603956173199101</v>
      </c>
      <c r="JV168" s="3">
        <v>2.0623563180854378</v>
      </c>
      <c r="JW168" s="3">
        <v>2.0633333589517497</v>
      </c>
      <c r="JX168" s="3">
        <v>2.0638585488530716</v>
      </c>
      <c r="JY168" s="3">
        <v>2.0652435011864636</v>
      </c>
      <c r="JZ168" s="3">
        <v>2.0658037125750215</v>
      </c>
      <c r="KA168" s="3">
        <v>2.0665867964706943</v>
      </c>
      <c r="KB168" s="3">
        <v>2.0676658819742486</v>
      </c>
    </row>
    <row r="169" spans="1:288" x14ac:dyDescent="0.2">
      <c r="A169" s="1" t="s">
        <v>41</v>
      </c>
      <c r="B169" s="1" t="s">
        <v>97</v>
      </c>
      <c r="C169" s="3">
        <v>1.9791840336744184</v>
      </c>
      <c r="D169" s="3">
        <v>1.9745577448535798</v>
      </c>
      <c r="E169" s="3">
        <v>1.9743274354236169</v>
      </c>
      <c r="F169" s="3">
        <v>1.9787281771384919</v>
      </c>
      <c r="G169" s="3">
        <v>1.9824973691977124</v>
      </c>
      <c r="H169" s="3">
        <v>1.9845273133437926</v>
      </c>
      <c r="I169" s="3">
        <v>1.9887372752888002</v>
      </c>
      <c r="J169" s="3">
        <v>1.9852018583645719</v>
      </c>
      <c r="K169" s="3">
        <v>1.982768577251012</v>
      </c>
      <c r="L169" s="3">
        <v>1.9763041165520028</v>
      </c>
      <c r="M169" s="3">
        <v>1.9730816496013677</v>
      </c>
      <c r="N169" s="3">
        <v>1.9818186071706636</v>
      </c>
      <c r="O169" s="3">
        <v>1.9829041177926281</v>
      </c>
      <c r="P169" s="3">
        <v>1.9738203243526837</v>
      </c>
      <c r="Q169" s="3">
        <v>1.9652487509671208</v>
      </c>
      <c r="R169" s="3">
        <v>1.9628899873917911</v>
      </c>
      <c r="S169" s="3">
        <v>1.9633155113861114</v>
      </c>
      <c r="T169" s="3">
        <v>1.9584205280525182</v>
      </c>
      <c r="U169" s="3">
        <v>1.9522595365908206</v>
      </c>
      <c r="V169" s="3">
        <v>1.9428014663179405</v>
      </c>
      <c r="W169" s="3">
        <v>1.9356583861006342</v>
      </c>
      <c r="X169" s="3">
        <v>1.9297253783780044</v>
      </c>
      <c r="Y169" s="3">
        <v>1.9160852998437028</v>
      </c>
      <c r="Z169" s="3">
        <v>1.9004217534577377</v>
      </c>
      <c r="AA169" s="3">
        <v>1.9151887051731564</v>
      </c>
      <c r="AB169" s="3">
        <v>1.9082168530893926</v>
      </c>
      <c r="AC169" s="3">
        <v>1.9059576990924272</v>
      </c>
      <c r="AD169" s="3">
        <v>1.9093420383613084</v>
      </c>
      <c r="AE169" s="3">
        <v>1.9200711242975241</v>
      </c>
      <c r="AF169" s="3">
        <v>1.914078585389112</v>
      </c>
      <c r="AG169" s="3">
        <v>1.9351040211514496</v>
      </c>
      <c r="AH169" s="3">
        <v>1.9210618907902786</v>
      </c>
      <c r="AI169" s="3">
        <v>1.9055260484350485</v>
      </c>
      <c r="AJ169" s="3">
        <v>1.9053100621160854</v>
      </c>
      <c r="AK169" s="3">
        <v>1.9174004679552508</v>
      </c>
      <c r="AL169" s="3">
        <v>1.9211139738366807</v>
      </c>
      <c r="AM169" s="3">
        <v>1.9299295600845878</v>
      </c>
      <c r="AN169" s="3">
        <v>1.9149246482051485</v>
      </c>
      <c r="AO169" s="3">
        <v>1.930847191682497</v>
      </c>
      <c r="AP169" s="3">
        <v>1.9229329565552116</v>
      </c>
      <c r="AQ169" s="3">
        <v>1.9207492612757082</v>
      </c>
      <c r="AR169" s="3">
        <v>1.9160326101885694</v>
      </c>
      <c r="AS169" s="3">
        <v>1.9166118451093459</v>
      </c>
      <c r="AT169" s="3">
        <v>1.9086994323522239</v>
      </c>
      <c r="AU169" s="3">
        <v>1.9006947744523979</v>
      </c>
      <c r="AV169" s="3">
        <v>1.9137079139804829</v>
      </c>
      <c r="AW169" s="3">
        <v>1.9141315126308938</v>
      </c>
      <c r="AX169" s="3">
        <v>1.9185021396361739</v>
      </c>
      <c r="AY169" s="3">
        <v>1.9115837009810757</v>
      </c>
      <c r="AZ169" s="3">
        <v>1.9145018228273141</v>
      </c>
      <c r="BA169" s="3">
        <v>1.9179778825929084</v>
      </c>
      <c r="BB169" s="3">
        <v>1.9161906599805376</v>
      </c>
      <c r="BC169" s="3">
        <v>1.9202277114569284</v>
      </c>
      <c r="BD169" s="3">
        <v>1.9169800473203822</v>
      </c>
      <c r="BE169" s="3">
        <v>1.9311526385232933</v>
      </c>
      <c r="BF169" s="3">
        <v>1.9192873405043827</v>
      </c>
      <c r="BG169" s="3">
        <v>1.9069273473089559</v>
      </c>
      <c r="BH169" s="3">
        <v>1.918764031027999</v>
      </c>
      <c r="BI169" s="3">
        <v>1.9229848157088829</v>
      </c>
      <c r="BJ169" s="3">
        <v>1.9279859470994285</v>
      </c>
      <c r="BK169" s="3">
        <v>1.9205407165024797</v>
      </c>
      <c r="BL169" s="3">
        <v>1.9265996539070276</v>
      </c>
      <c r="BM169" s="3">
        <v>1.9224659452984134</v>
      </c>
      <c r="BN169" s="3">
        <v>1.9232958406555039</v>
      </c>
      <c r="BO169" s="3">
        <v>1.9355576450930139</v>
      </c>
      <c r="BP169" s="3">
        <v>1.931356150467928</v>
      </c>
      <c r="BQ169" s="3">
        <v>1.9339931638312424</v>
      </c>
      <c r="BR169" s="3">
        <v>1.9225178602446114</v>
      </c>
      <c r="BS169" s="3">
        <v>1.9134959596171235</v>
      </c>
      <c r="BT169" s="3">
        <v>1.9170326221623935</v>
      </c>
      <c r="BU169" s="3">
        <v>1.9243309847086785</v>
      </c>
      <c r="BV169" s="3">
        <v>1.9338920357642111</v>
      </c>
      <c r="BW169" s="3">
        <v>1.9360611166099886</v>
      </c>
      <c r="BX169" s="3">
        <v>1.9331834791746139</v>
      </c>
      <c r="BY169" s="3">
        <v>1.9369156809452539</v>
      </c>
      <c r="BZ169" s="3">
        <v>1.9354568807116099</v>
      </c>
      <c r="CA169" s="3">
        <v>1.9318645134920318</v>
      </c>
      <c r="CB169" s="3">
        <v>1.9458131265873384</v>
      </c>
      <c r="CC169" s="3">
        <v>1.9420080530223132</v>
      </c>
      <c r="CD169" s="3">
        <v>1.9384696883676453</v>
      </c>
      <c r="CE169" s="3">
        <v>1.9231403560252007</v>
      </c>
      <c r="CF169" s="3">
        <v>1.9360107957152095</v>
      </c>
      <c r="CG169" s="3">
        <v>1.9410142437055697</v>
      </c>
      <c r="CH169" s="3">
        <v>1.9434945159061026</v>
      </c>
      <c r="CI169" s="3">
        <v>1.9404666776635289</v>
      </c>
      <c r="CJ169" s="3">
        <v>1.9399184203690567</v>
      </c>
      <c r="CK169" s="3">
        <v>1.9434450490250306</v>
      </c>
      <c r="CL169" s="3">
        <v>1.9452715815077097</v>
      </c>
      <c r="CM169" s="3">
        <v>1.9460590603851236</v>
      </c>
      <c r="CN169" s="3">
        <v>1.9483151406893477</v>
      </c>
      <c r="CO169" s="3">
        <v>1.9536147416906406</v>
      </c>
      <c r="CP169" s="3">
        <v>1.9482662198802954</v>
      </c>
      <c r="CQ169" s="3">
        <v>1.9322200138771191</v>
      </c>
      <c r="CR169" s="3">
        <v>1.9411634601584733</v>
      </c>
      <c r="CS169" s="3">
        <v>1.9491459524199439</v>
      </c>
      <c r="CT169" s="3">
        <v>1.95501390303805</v>
      </c>
      <c r="CU169" s="3">
        <v>1.9531796010656342</v>
      </c>
      <c r="CV169" s="3">
        <v>1.9519200735202935</v>
      </c>
      <c r="CW169" s="3">
        <v>1.951774508081725</v>
      </c>
      <c r="CX169" s="3">
        <v>1.9573198968553409</v>
      </c>
      <c r="CY169" s="3">
        <v>1.9562164692433901</v>
      </c>
      <c r="CZ169" s="3">
        <v>1.9598519547996054</v>
      </c>
      <c r="DA169" s="3">
        <v>1.9644953395550926</v>
      </c>
      <c r="DB169" s="3">
        <v>1.96208508051736</v>
      </c>
      <c r="DC169" s="3">
        <v>1.9455670534423886</v>
      </c>
      <c r="DD169" s="3">
        <v>1.9599948383284163</v>
      </c>
      <c r="DE169" s="3">
        <v>1.9607560909017727</v>
      </c>
      <c r="DF169" s="3">
        <v>1.9654368997762601</v>
      </c>
      <c r="DG169" s="3">
        <v>1.9616109080912807</v>
      </c>
      <c r="DH169" s="3">
        <v>1.9614685553507865</v>
      </c>
      <c r="DI169" s="3">
        <v>1.9614210940664483</v>
      </c>
      <c r="DJ169" s="3">
        <v>1.9653428355606222</v>
      </c>
      <c r="DK169" s="3">
        <v>1.9651546459869254</v>
      </c>
      <c r="DL169" s="3">
        <v>1.9664233459436931</v>
      </c>
      <c r="DM169" s="3">
        <v>1.9733126204529017</v>
      </c>
      <c r="DN169" s="3">
        <v>1.9646367037885015</v>
      </c>
      <c r="DO169" s="3">
        <v>1.9539528832319231</v>
      </c>
      <c r="DP169" s="3">
        <v>1.9667516640513778</v>
      </c>
      <c r="DQ169" s="3">
        <v>1.9697885374149389</v>
      </c>
      <c r="DR169" s="3">
        <v>1.9742352774430263</v>
      </c>
      <c r="DS169" s="3">
        <v>1.9693693117335274</v>
      </c>
      <c r="DT169" s="3">
        <v>1.9704863488476503</v>
      </c>
      <c r="DU169" s="3">
        <v>1.9711366294768062</v>
      </c>
      <c r="DV169" s="3">
        <v>1.9736819185039838</v>
      </c>
      <c r="DW169" s="3">
        <v>1.973035440686933</v>
      </c>
      <c r="DX169" s="3">
        <v>1.9751559784066894</v>
      </c>
      <c r="DY169" s="3">
        <v>1.9819544444699735</v>
      </c>
      <c r="DZ169" s="3">
        <v>1.9729892268553488</v>
      </c>
      <c r="EA169" s="3">
        <v>1.9583249316440532</v>
      </c>
      <c r="EB169" s="3">
        <v>1.9758911364017928</v>
      </c>
      <c r="EC169" s="3">
        <v>1.9793662423961611</v>
      </c>
      <c r="ED169" s="3">
        <v>1.9809573162296201</v>
      </c>
      <c r="EE169" s="3">
        <v>1.9778607292646972</v>
      </c>
      <c r="EF169" s="3">
        <v>1.9746037920870327</v>
      </c>
      <c r="EG169" s="3">
        <v>1.9800943137852938</v>
      </c>
      <c r="EH169" s="3">
        <v>1.9800943137852938</v>
      </c>
      <c r="EI169" s="3">
        <v>1.9825877907016625</v>
      </c>
      <c r="EJ169" s="3">
        <v>1.9833104857941155</v>
      </c>
      <c r="EK169" s="3">
        <v>1.989583289311005</v>
      </c>
      <c r="EL169" s="3">
        <v>1.9752019622578525</v>
      </c>
      <c r="EM169" s="3">
        <v>1.9711830408561615</v>
      </c>
      <c r="EN169" s="3">
        <v>1.9809573162296201</v>
      </c>
      <c r="EO169" s="3">
        <v>1.9854264740830017</v>
      </c>
      <c r="EP169" s="3">
        <v>1.9883805652220086</v>
      </c>
      <c r="EQ169" s="3">
        <v>1.9838967913263057</v>
      </c>
      <c r="ER169" s="3">
        <v>1.984437294796076</v>
      </c>
      <c r="ES169" s="3">
        <v>1.9852917185928882</v>
      </c>
      <c r="ET169" s="3">
        <v>1.9853366417356129</v>
      </c>
      <c r="EU169" s="3">
        <v>1.9865926068222111</v>
      </c>
      <c r="EV169" s="3">
        <v>1.9888709660646453</v>
      </c>
      <c r="EW169" s="3">
        <v>1.9944051466891664</v>
      </c>
      <c r="EX169" s="3">
        <v>1.9857856177726052</v>
      </c>
      <c r="EY169" s="3">
        <v>1.9776778876739938</v>
      </c>
      <c r="EZ169" s="3">
        <v>1.9894053180015161</v>
      </c>
      <c r="FA169" s="3">
        <v>1.9899390132845356</v>
      </c>
      <c r="FB169" s="3">
        <v>1.9938769149412112</v>
      </c>
      <c r="FC169" s="3">
        <v>1.9883359558560505</v>
      </c>
      <c r="FD169" s="3">
        <v>1.9897611877187782</v>
      </c>
      <c r="FE169" s="3">
        <v>1.9907826918031379</v>
      </c>
      <c r="FF169" s="3">
        <v>1.9934803190699966</v>
      </c>
      <c r="FG169" s="3">
        <v>1.9920230277638507</v>
      </c>
      <c r="FH169" s="3">
        <v>1.9937447565544624</v>
      </c>
      <c r="FI169" s="3">
        <v>2.0004340774793188</v>
      </c>
      <c r="FJ169" s="3">
        <v>1.9828137621318624</v>
      </c>
      <c r="FK169" s="3">
        <v>1.9813201732591073</v>
      </c>
      <c r="FL169" s="3">
        <v>1.9934362304976116</v>
      </c>
      <c r="FM169" s="3">
        <v>1.9933480399232599</v>
      </c>
      <c r="FN169" s="3">
        <v>1.999608958971417</v>
      </c>
      <c r="FO169" s="3">
        <v>1.9908270505674788</v>
      </c>
      <c r="FP169" s="3">
        <v>1.9914918889101594</v>
      </c>
      <c r="FQ169" s="3">
        <v>1.9933921374490025</v>
      </c>
      <c r="FR169" s="3">
        <v>1.9982157323709584</v>
      </c>
      <c r="FS169" s="3">
        <v>1.994976673649691</v>
      </c>
      <c r="FT169" s="3">
        <v>2.0028569260611206</v>
      </c>
      <c r="FU169" s="3">
        <v>2.0072355375459519</v>
      </c>
      <c r="FV169" s="3">
        <v>1.994449137014036</v>
      </c>
      <c r="FW169" s="3">
        <v>1.9925093350677756</v>
      </c>
      <c r="FX169" s="3">
        <v>1.9989564404704863</v>
      </c>
      <c r="FY169" s="3">
        <v>2.000737673774033</v>
      </c>
      <c r="FZ169" s="3">
        <v>2.0020796263931211</v>
      </c>
      <c r="GA169" s="3">
        <v>2.0053092368485168</v>
      </c>
      <c r="GB169" s="3">
        <v>2.0047081965443363</v>
      </c>
      <c r="GC169" s="3">
        <v>1.9973863843973134</v>
      </c>
      <c r="GD169" s="3">
        <v>1.9986515959983735</v>
      </c>
      <c r="GE169" s="3">
        <v>2.0041493419000589</v>
      </c>
      <c r="GF169" s="3">
        <v>2.0060379549973173</v>
      </c>
      <c r="GG169" s="3">
        <v>1.9951084577447407</v>
      </c>
      <c r="GH169" s="3">
        <v>1.9906052114239194</v>
      </c>
      <c r="GI169" s="3">
        <v>1.9926860391621279</v>
      </c>
      <c r="GJ169" s="3">
        <v>2.0003038997848126</v>
      </c>
      <c r="GK169" s="3">
        <v>1.9959421629925507</v>
      </c>
      <c r="GL169" s="3">
        <v>2.0087278866523848</v>
      </c>
      <c r="GM169" s="3">
        <v>1.9937888138187054</v>
      </c>
      <c r="GN169" s="3">
        <v>1.9995220131289038</v>
      </c>
      <c r="GO169" s="3">
        <v>2</v>
      </c>
      <c r="GP169" s="3">
        <v>2.0041493419000589</v>
      </c>
      <c r="GQ169" s="3">
        <v>2.0022524799205383</v>
      </c>
      <c r="GR169" s="3">
        <v>2.0030725959676747</v>
      </c>
      <c r="GS169" s="3">
        <v>2.0084724193027221</v>
      </c>
      <c r="GT169" s="3">
        <v>1.9948887953649106</v>
      </c>
      <c r="GU169" s="3">
        <v>1.9935684827897275</v>
      </c>
      <c r="GV169" s="3">
        <v>2.0034605321095063</v>
      </c>
      <c r="GW169" s="3">
        <v>2.0035897671891401</v>
      </c>
      <c r="GX169" s="3">
        <v>2.0119086133491542</v>
      </c>
      <c r="GY169" s="3">
        <v>1.9954596866210643</v>
      </c>
      <c r="GZ169" s="3">
        <v>2.005652315355074</v>
      </c>
      <c r="HA169" s="3">
        <v>2.0053521364862168</v>
      </c>
      <c r="HB169" s="3">
        <v>2.0053092368485168</v>
      </c>
      <c r="HC169" s="3">
        <v>2.0056951811185102</v>
      </c>
      <c r="HD169" s="3">
        <v>2.0095783607945421</v>
      </c>
      <c r="HE169" s="3">
        <v>2.0120775995310152</v>
      </c>
      <c r="HF169" s="3">
        <v>1.9993045723383487</v>
      </c>
      <c r="HG169" s="3">
        <v>1.9988693638823443</v>
      </c>
      <c r="HH169" s="3">
        <v>2.0053092368485168</v>
      </c>
      <c r="HI169" s="3">
        <v>2.0039772418455368</v>
      </c>
      <c r="HJ169" s="3">
        <v>2.0095358766192182</v>
      </c>
      <c r="HK169" s="3">
        <v>2.0076197745174031</v>
      </c>
      <c r="HL169" s="3">
        <v>2.0125841639141506</v>
      </c>
      <c r="HM169" s="3">
        <v>2.0076624465372759</v>
      </c>
      <c r="HN169" s="3">
        <v>2.0133850177496853</v>
      </c>
      <c r="HO169" s="3">
        <v>2.0077051143647804</v>
      </c>
      <c r="HP169" s="3">
        <v>2.0109356647043852</v>
      </c>
      <c r="HQ169" s="3">
        <v>2.0122887398346068</v>
      </c>
      <c r="HR169" s="3">
        <v>2.0102999566398121</v>
      </c>
      <c r="HS169" s="3">
        <v>2.0101727032867789</v>
      </c>
      <c r="HT169" s="3">
        <v>2.0089406613770873</v>
      </c>
      <c r="HU169" s="3">
        <v>2.0065088277752898</v>
      </c>
      <c r="HV169" s="3">
        <v>2.0076624465372759</v>
      </c>
      <c r="HW169" s="3">
        <v>2.0073209529227447</v>
      </c>
      <c r="HX169" s="3">
        <v>2.0092808842553587</v>
      </c>
      <c r="HY169" s="3">
        <v>2.0027706281011937</v>
      </c>
      <c r="HZ169" s="3">
        <v>2.0018202170383281</v>
      </c>
      <c r="IA169" s="3">
        <v>1.9857856177726052</v>
      </c>
      <c r="IB169" s="3">
        <v>1.9931274851057101</v>
      </c>
      <c r="IC169" s="3">
        <v>1.993656628615462</v>
      </c>
      <c r="ID169" s="3">
        <v>1.9899834583013991</v>
      </c>
      <c r="IE169" s="3">
        <v>1.9906495883188544</v>
      </c>
      <c r="IF169" s="3">
        <v>1.9959859979137993</v>
      </c>
      <c r="IG169" s="3">
        <v>1.9933039379194746</v>
      </c>
      <c r="IH169" s="3">
        <v>2.0019067040408847</v>
      </c>
      <c r="II169" s="3">
        <v>1.9852917185928882</v>
      </c>
      <c r="IJ169" s="3">
        <v>1.9917132757130895</v>
      </c>
      <c r="IK169" s="3">
        <v>1.995415798542415</v>
      </c>
      <c r="IL169" s="3">
        <v>2.0115704435972783</v>
      </c>
      <c r="IM169" s="3">
        <v>1.9922441440467715</v>
      </c>
      <c r="IN169" s="3">
        <v>1.9996958874108393</v>
      </c>
      <c r="IO169" s="3">
        <v>1.9962927185413215</v>
      </c>
      <c r="IP169" s="3">
        <v>1.9873086737311825</v>
      </c>
      <c r="IQ169" s="3">
        <v>1.979912410334717</v>
      </c>
      <c r="IR169" s="3">
        <v>1.9890491564382204</v>
      </c>
      <c r="IS169" s="3">
        <v>1.9904276584852636</v>
      </c>
      <c r="IT169" s="3">
        <v>1.9989999722183203</v>
      </c>
      <c r="IU169" s="3">
        <v>1.9651546459869254</v>
      </c>
      <c r="IV169" s="3">
        <v>1.9727580839035392</v>
      </c>
      <c r="IW169" s="3">
        <v>1.9738203243526837</v>
      </c>
      <c r="IX169" s="3">
        <v>1.9762582492570451</v>
      </c>
      <c r="IY169" s="3">
        <v>1.9773577295453013</v>
      </c>
      <c r="IZ169" s="3">
        <v>1.9815014881482469</v>
      </c>
      <c r="JA169" s="3">
        <v>1.9817733186277473</v>
      </c>
      <c r="JB169" s="3">
        <v>1.9774492273823412</v>
      </c>
      <c r="JC169" s="3">
        <v>1.9689496809813425</v>
      </c>
      <c r="JD169" s="3">
        <v>1.9700677965491371</v>
      </c>
      <c r="JE169" s="3">
        <v>1.9815468050452363</v>
      </c>
      <c r="JF169" s="3">
        <v>1.9873533887357937</v>
      </c>
      <c r="JG169" s="3">
        <v>1.961041216953312</v>
      </c>
      <c r="JH169" s="3">
        <v>1.968669701720392</v>
      </c>
      <c r="JI169" s="3">
        <v>1.9715077817112563</v>
      </c>
      <c r="JJ169" s="3">
        <v>1.9755696578936621</v>
      </c>
      <c r="JK169" s="3">
        <v>1.9722028383790644</v>
      </c>
      <c r="JL169" s="3">
        <v>1.974695871909683</v>
      </c>
      <c r="JM169" s="3">
        <v>1.9770373352246813</v>
      </c>
      <c r="JN169" s="3">
        <v>1.9709973655724853</v>
      </c>
      <c r="JO169" s="3">
        <v>1.9651546459869254</v>
      </c>
      <c r="JP169" s="3">
        <v>1.9752939153562064</v>
      </c>
      <c r="JQ169" s="3">
        <v>1.973589623427257</v>
      </c>
      <c r="JR169" s="3">
        <v>1.9787737843301225</v>
      </c>
      <c r="JS169" s="3">
        <v>1.9601376748637946</v>
      </c>
      <c r="JT169" s="3">
        <v>1.9635989625972414</v>
      </c>
      <c r="JU169" s="3">
        <v>1.9663294951638783</v>
      </c>
      <c r="JV169" s="3">
        <v>1.969974730121715</v>
      </c>
      <c r="JW169" s="3">
        <v>1.9688097139128582</v>
      </c>
      <c r="JX169" s="3">
        <v>1.9671265810764127</v>
      </c>
      <c r="JY169" s="3">
        <v>1.9736357734174075</v>
      </c>
      <c r="JZ169" s="3">
        <v>1.9662356240985819</v>
      </c>
      <c r="KA169" s="3">
        <v>1.9614685553507865</v>
      </c>
      <c r="KB169" s="3">
        <v>1.9819091700907923</v>
      </c>
    </row>
    <row r="170" spans="1:288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>
        <v>2</v>
      </c>
      <c r="GY170" s="3">
        <v>2.0015173768235042</v>
      </c>
      <c r="GZ170" s="3">
        <v>2.0016471913460383</v>
      </c>
      <c r="HA170" s="3">
        <v>2.001863462692524</v>
      </c>
      <c r="HB170" s="3">
        <v>2.0026843129897296</v>
      </c>
      <c r="HC170" s="3">
        <v>2.0027706281011937</v>
      </c>
      <c r="HD170" s="3">
        <v>2.0029000686113876</v>
      </c>
      <c r="HE170" s="3">
        <v>2.0033312585613268</v>
      </c>
      <c r="HF170" s="3">
        <v>2.0032450548131471</v>
      </c>
      <c r="HG170" s="3">
        <v>2.0035036147425367</v>
      </c>
      <c r="HH170" s="3">
        <v>2.0039772418455368</v>
      </c>
      <c r="HI170" s="3">
        <v>2.004364371107751</v>
      </c>
      <c r="HJ170" s="3">
        <v>2.0045363178513229</v>
      </c>
      <c r="HK170" s="3">
        <v>2.0055236926732798</v>
      </c>
      <c r="HL170" s="3">
        <v>2.0060379549973173</v>
      </c>
      <c r="HM170" s="3">
        <v>2.0062948579813855</v>
      </c>
      <c r="HN170" s="3">
        <v>2.0085575917842471</v>
      </c>
      <c r="HO170" s="3">
        <v>2.0088981147709397</v>
      </c>
      <c r="HP170" s="3">
        <v>2.0093658983462448</v>
      </c>
      <c r="HQ170" s="3">
        <v>2.0099605314705973</v>
      </c>
      <c r="HR170" s="3">
        <v>2.0097482559485536</v>
      </c>
      <c r="HS170" s="3">
        <v>2.0101727032867789</v>
      </c>
      <c r="HT170" s="3">
        <v>2.0102999566398121</v>
      </c>
      <c r="HU170" s="3">
        <v>2.0105543515403221</v>
      </c>
      <c r="HV170" s="3">
        <v>2.0097907193542977</v>
      </c>
      <c r="HW170" s="3">
        <v>2.0124153747624329</v>
      </c>
      <c r="HX170" s="3">
        <v>2.0130058500157371</v>
      </c>
      <c r="HY170" s="3">
        <v>2.0132165396244406</v>
      </c>
      <c r="HZ170" s="3">
        <v>2.0133007868568877</v>
      </c>
      <c r="IA170" s="3">
        <v>2.013721778051063</v>
      </c>
      <c r="IB170" s="3">
        <v>2.0140582774243359</v>
      </c>
      <c r="IC170" s="3">
        <v>2.0140162292583641</v>
      </c>
      <c r="ID170" s="3">
        <v>2.0139741770209159</v>
      </c>
      <c r="IE170" s="3">
        <v>2.0146465246840317</v>
      </c>
      <c r="IF170" s="3">
        <v>2.0154016737029492</v>
      </c>
      <c r="IG170" s="3">
        <v>2.0161136663589083</v>
      </c>
      <c r="IH170" s="3">
        <v>2.0164483182590374</v>
      </c>
      <c r="II170" s="3">
        <v>2.0177426641614984</v>
      </c>
      <c r="IJ170" s="3">
        <v>2.0186172925194414</v>
      </c>
      <c r="IK170" s="3">
        <v>2.018950021500975</v>
      </c>
      <c r="IL170" s="3">
        <v>2.0192409503958508</v>
      </c>
      <c r="IM170" s="3">
        <v>2.0196977309801922</v>
      </c>
      <c r="IN170" s="3">
        <v>2.0201540316383331</v>
      </c>
      <c r="IO170" s="3">
        <v>2.0197392326747052</v>
      </c>
      <c r="IP170" s="3">
        <v>2.0196562253193489</v>
      </c>
      <c r="IQ170" s="3">
        <v>2.017200343523835</v>
      </c>
      <c r="IR170" s="3">
        <v>2.0182426674579097</v>
      </c>
      <c r="IS170" s="3">
        <v>2.0185340704281831</v>
      </c>
      <c r="IT170" s="3">
        <v>2.0187004986662433</v>
      </c>
      <c r="IU170" s="3">
        <v>2.019116290447073</v>
      </c>
      <c r="IV170" s="3">
        <v>2.0197392326747052</v>
      </c>
      <c r="IW170" s="3">
        <v>2.0201540316383331</v>
      </c>
      <c r="IX170" s="3">
        <v>2.0205684348013628</v>
      </c>
      <c r="IY170" s="3">
        <v>2.0210651972025691</v>
      </c>
      <c r="IZ170" s="3">
        <v>2.0211479357209945</v>
      </c>
      <c r="JA170" s="3">
        <v>2.0213960567419713</v>
      </c>
      <c r="JB170" s="3">
        <v>2.0218092770223399</v>
      </c>
      <c r="JC170" s="3">
        <v>2.0226345399441188</v>
      </c>
      <c r="JD170" s="3">
        <v>2.0242803760470798</v>
      </c>
      <c r="JE170" s="3">
        <v>2.0254697190610558</v>
      </c>
      <c r="JF170" s="3">
        <v>2.0262880620239421</v>
      </c>
      <c r="JG170" s="3">
        <v>2.0280422950907497</v>
      </c>
      <c r="JH170" s="3">
        <v>2.0289777052087778</v>
      </c>
      <c r="JI170" s="3">
        <v>2.029627239047413</v>
      </c>
      <c r="JJ170" s="3">
        <v>2.0295866716304571</v>
      </c>
      <c r="JK170" s="3">
        <v>2.0301542709221025</v>
      </c>
      <c r="JL170" s="3">
        <v>2.0299111049124443</v>
      </c>
      <c r="JM170" s="3">
        <v>2.0305997219659511</v>
      </c>
      <c r="JN170" s="3">
        <v>2.0312064198274622</v>
      </c>
      <c r="JO170" s="3">
        <v>2.0323366598457357</v>
      </c>
      <c r="JP170" s="3">
        <v>2.0342272607705505</v>
      </c>
      <c r="JQ170" s="3">
        <v>2.0352295563502119</v>
      </c>
      <c r="JR170" s="3">
        <v>2.0364292656266749</v>
      </c>
      <c r="JS170" s="3">
        <v>2.0397312960986911</v>
      </c>
      <c r="JT170" s="3">
        <v>2.0406814393733579</v>
      </c>
      <c r="JU170" s="3">
        <v>2.0409581733842073</v>
      </c>
      <c r="JV170" s="3">
        <v>2.0426936181786433</v>
      </c>
      <c r="JW170" s="3">
        <v>2.0437551269686796</v>
      </c>
      <c r="JX170" s="3">
        <v>2.0446181458238848</v>
      </c>
      <c r="JY170" s="3">
        <v>2.0457140589408676</v>
      </c>
      <c r="JZ170" s="3">
        <v>2.0461438407492261</v>
      </c>
      <c r="KA170" s="3">
        <v>2.0472748673841794</v>
      </c>
      <c r="KB170" s="3">
        <v>2.0483252509312222</v>
      </c>
    </row>
    <row r="171" spans="1:288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>
        <v>1.9978230807457256</v>
      </c>
      <c r="GA171" s="3">
        <v>1.9982593384236986</v>
      </c>
      <c r="GB171" s="3">
        <v>1.9982593384236986</v>
      </c>
      <c r="GC171" s="3">
        <v>1.999130541287371</v>
      </c>
      <c r="GD171" s="3">
        <v>1.9995654882259823</v>
      </c>
      <c r="GE171" s="3">
        <v>2</v>
      </c>
      <c r="GF171" s="3">
        <v>2</v>
      </c>
      <c r="GG171" s="3">
        <v>2.0004340774793188</v>
      </c>
      <c r="GH171" s="3">
        <v>2.0008677215312267</v>
      </c>
      <c r="GI171" s="3">
        <v>2.0008677215312267</v>
      </c>
      <c r="GJ171" s="3">
        <v>2.0008677215312267</v>
      </c>
      <c r="GK171" s="3">
        <v>2.0008677215312267</v>
      </c>
      <c r="GL171" s="3">
        <v>2.0008677215312267</v>
      </c>
      <c r="GM171" s="3">
        <v>2.0017337128090005</v>
      </c>
      <c r="GN171" s="3">
        <v>2.0017337128090005</v>
      </c>
      <c r="GO171" s="3">
        <v>2.0025979807199086</v>
      </c>
      <c r="GP171" s="3">
        <v>2.0025979807199086</v>
      </c>
      <c r="GQ171" s="3">
        <v>2.0034605321095063</v>
      </c>
      <c r="GR171" s="3">
        <v>2.0038911662369103</v>
      </c>
      <c r="GS171" s="3">
        <v>2.0043213737826426</v>
      </c>
      <c r="GT171" s="3">
        <v>2.0043213737826426</v>
      </c>
      <c r="GU171" s="3">
        <v>2.0043213737826426</v>
      </c>
      <c r="GV171" s="3">
        <v>2.0047511555910011</v>
      </c>
      <c r="GW171" s="3">
        <v>2.0047511555910011</v>
      </c>
      <c r="GX171" s="3">
        <v>2.0047511555910011</v>
      </c>
      <c r="GY171" s="3">
        <v>2.0056094453602804</v>
      </c>
      <c r="GZ171" s="3">
        <v>2.0060379549973173</v>
      </c>
      <c r="HA171" s="3">
        <v>2.0064660422492318</v>
      </c>
      <c r="HB171" s="3">
        <v>2.0064660422492318</v>
      </c>
      <c r="HC171" s="3">
        <v>2.0068937079479006</v>
      </c>
      <c r="HD171" s="3">
        <v>2.0068937079479006</v>
      </c>
      <c r="HE171" s="3">
        <v>2.00774777800074</v>
      </c>
      <c r="HF171" s="3">
        <v>2.00774777800074</v>
      </c>
      <c r="HG171" s="3">
        <v>2.0086001717619175</v>
      </c>
      <c r="HH171" s="3">
        <v>2.0090257420869104</v>
      </c>
      <c r="HI171" s="3">
        <v>2.0098756337121602</v>
      </c>
      <c r="HJ171" s="3">
        <v>2.0098756337121602</v>
      </c>
      <c r="HK171" s="3">
        <v>2.0124153747624329</v>
      </c>
      <c r="HL171" s="3">
        <v>2.0124153747624329</v>
      </c>
      <c r="HM171" s="3">
        <v>2.0124153747624329</v>
      </c>
      <c r="HN171" s="3">
        <v>2.0178677189635055</v>
      </c>
      <c r="HO171" s="3">
        <v>2.0182843084265309</v>
      </c>
      <c r="HP171" s="3">
        <v>2.0187004986662433</v>
      </c>
      <c r="HQ171" s="3">
        <v>2.0199466816788423</v>
      </c>
      <c r="HR171" s="3">
        <v>2.0203612826477078</v>
      </c>
      <c r="HS171" s="3">
        <v>2.020775488193558</v>
      </c>
      <c r="HT171" s="3">
        <v>2.0211892990699383</v>
      </c>
      <c r="HU171" s="3">
        <v>2.0211892990699383</v>
      </c>
      <c r="HV171" s="3">
        <v>2.0211892990699383</v>
      </c>
      <c r="HW171" s="3">
        <v>2.0273496077747564</v>
      </c>
      <c r="HX171" s="3">
        <v>2.0289777052087778</v>
      </c>
      <c r="HY171" s="3">
        <v>2.0297894708318558</v>
      </c>
      <c r="HZ171" s="3">
        <v>2.0310042813635367</v>
      </c>
      <c r="IA171" s="3">
        <v>2.0318122713303706</v>
      </c>
      <c r="IB171" s="3">
        <v>2.0322157032979815</v>
      </c>
      <c r="IC171" s="3">
        <v>2.0338256939533101</v>
      </c>
      <c r="ID171" s="3">
        <v>2.0346284566253203</v>
      </c>
      <c r="IE171" s="3">
        <v>2.035829825252828</v>
      </c>
      <c r="IF171" s="3">
        <v>2.0374264979406238</v>
      </c>
      <c r="IG171" s="3">
        <v>2.0398105541483504</v>
      </c>
      <c r="IH171" s="3">
        <v>2.0402066275747113</v>
      </c>
      <c r="II171" s="3">
        <v>2.0417873189717519</v>
      </c>
      <c r="IJ171" s="3">
        <v>2.0421815945157662</v>
      </c>
      <c r="IK171" s="3">
        <v>2.0425755124401905</v>
      </c>
      <c r="IL171" s="3">
        <v>2.0433622780211294</v>
      </c>
      <c r="IM171" s="3">
        <v>2.0433622780211294</v>
      </c>
      <c r="IN171" s="3">
        <v>2.0441476208787228</v>
      </c>
      <c r="IO171" s="3">
        <v>2.0441476208787228</v>
      </c>
      <c r="IP171" s="3">
        <v>2.0445397603924111</v>
      </c>
      <c r="IQ171" s="3">
        <v>2.0445397603924111</v>
      </c>
      <c r="IR171" s="3">
        <v>2.0453229787866576</v>
      </c>
      <c r="IS171" s="3">
        <v>2.0457140589408676</v>
      </c>
      <c r="IT171" s="3">
        <v>2.0461047872460387</v>
      </c>
      <c r="IU171" s="3">
        <v>2.0468851908377101</v>
      </c>
      <c r="IV171" s="3">
        <v>2.0472748673841794</v>
      </c>
      <c r="IW171" s="3">
        <v>2.0476641946015599</v>
      </c>
      <c r="IX171" s="3">
        <v>2.0480531731156089</v>
      </c>
      <c r="IY171" s="3">
        <v>2.0484418035504044</v>
      </c>
      <c r="IZ171" s="3">
        <v>2.0476641946015599</v>
      </c>
      <c r="JA171" s="3">
        <v>2.0484418035504044</v>
      </c>
      <c r="JB171" s="3">
        <v>2.0496056125949731</v>
      </c>
      <c r="JC171" s="3">
        <v>2.0515383905153275</v>
      </c>
      <c r="JD171" s="3">
        <v>2.0546130545568877</v>
      </c>
      <c r="JE171" s="3">
        <v>2.0549958615291417</v>
      </c>
      <c r="JF171" s="3">
        <v>2.0549958615291417</v>
      </c>
      <c r="JG171" s="3">
        <v>2.0561422620590522</v>
      </c>
      <c r="JH171" s="3">
        <v>2.0569048513364727</v>
      </c>
      <c r="JI171" s="3">
        <v>2.0576661039098294</v>
      </c>
      <c r="JJ171" s="3">
        <v>2.0595634179012676</v>
      </c>
      <c r="JK171" s="3">
        <v>2.060320028688285</v>
      </c>
      <c r="JL171" s="3">
        <v>2.0610753236297916</v>
      </c>
      <c r="JM171" s="3">
        <v>2.0622058088197126</v>
      </c>
      <c r="JN171" s="3">
        <v>2.0625819842281632</v>
      </c>
      <c r="JO171" s="3">
        <v>2.0633333589517497</v>
      </c>
      <c r="JP171" s="3">
        <v>2.064832219738574</v>
      </c>
      <c r="JQ171" s="3">
        <v>2.0652061280543119</v>
      </c>
      <c r="JR171" s="3">
        <v>2.0655797147284485</v>
      </c>
      <c r="JS171" s="3">
        <v>2.0689276116820721</v>
      </c>
      <c r="JT171" s="3">
        <v>2.070037866607755</v>
      </c>
      <c r="JU171" s="3">
        <v>2.070037866607755</v>
      </c>
      <c r="JV171" s="3">
        <v>2.0729847446279304</v>
      </c>
      <c r="JW171" s="3">
        <v>2.0737183503461227</v>
      </c>
      <c r="JX171" s="3">
        <v>2.0744507189545911</v>
      </c>
      <c r="JY171" s="3">
        <v>2.0759117614827773</v>
      </c>
      <c r="JZ171" s="3">
        <v>2.0766404436703421</v>
      </c>
      <c r="KA171" s="3">
        <v>2.0784568180532927</v>
      </c>
      <c r="KB171" s="3">
        <v>2.0788191830988487</v>
      </c>
    </row>
    <row r="172" spans="1:288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>
        <v>2.0003906892499099</v>
      </c>
      <c r="GM172" s="3">
        <v>2.0009110621312232</v>
      </c>
      <c r="GN172" s="3">
        <v>2.0014308122463982</v>
      </c>
      <c r="GO172" s="3">
        <v>2.0020364022595292</v>
      </c>
      <c r="GP172" s="3">
        <v>2.00264114900004</v>
      </c>
      <c r="GQ172" s="3">
        <v>2.0024684501283323</v>
      </c>
      <c r="GR172" s="3">
        <v>2.0022524799205383</v>
      </c>
      <c r="GS172" s="3">
        <v>2.0024252646779015</v>
      </c>
      <c r="GT172" s="3">
        <v>2.0024684501283323</v>
      </c>
      <c r="GU172" s="3">
        <v>2.0025979807199086</v>
      </c>
      <c r="GV172" s="3">
        <v>2.0030725959676747</v>
      </c>
      <c r="GW172" s="3">
        <v>2.0033312585613268</v>
      </c>
      <c r="GX172" s="3">
        <v>2.0036328370044085</v>
      </c>
      <c r="GY172" s="3">
        <v>2.0044073641763309</v>
      </c>
      <c r="GZ172" s="3">
        <v>2.0049229492965259</v>
      </c>
      <c r="HA172" s="3">
        <v>2.0055665711332944</v>
      </c>
      <c r="HB172" s="3">
        <v>2.0073209529227447</v>
      </c>
      <c r="HC172" s="3">
        <v>2.0076197745174031</v>
      </c>
      <c r="HD172" s="3">
        <v>2.0087278866523848</v>
      </c>
      <c r="HE172" s="3">
        <v>2.0089406613770873</v>
      </c>
      <c r="HF172" s="3">
        <v>2.0091958535195213</v>
      </c>
      <c r="HG172" s="3">
        <v>2.0097907193542977</v>
      </c>
      <c r="HH172" s="3">
        <v>2.0101727032867789</v>
      </c>
      <c r="HI172" s="3">
        <v>2.0101727032867789</v>
      </c>
      <c r="HJ172" s="3">
        <v>2.0102999566398121</v>
      </c>
      <c r="HK172" s="3">
        <v>2.0117395613883184</v>
      </c>
      <c r="HL172" s="3">
        <v>2.0141843975012796</v>
      </c>
      <c r="HM172" s="3">
        <v>2.0150242633246251</v>
      </c>
      <c r="HN172" s="3">
        <v>2.0152759066818753</v>
      </c>
      <c r="HO172" s="3">
        <v>2.0156112045035122</v>
      </c>
      <c r="HP172" s="3">
        <v>2.0159881053841304</v>
      </c>
      <c r="HQ172" s="3">
        <v>2.0160718167340237</v>
      </c>
      <c r="HR172" s="3">
        <v>2.0161136663589083</v>
      </c>
      <c r="HS172" s="3">
        <v>2.0163646794562942</v>
      </c>
      <c r="HT172" s="3">
        <v>2.0164483182590374</v>
      </c>
      <c r="HU172" s="3">
        <v>2.0166573448222018</v>
      </c>
      <c r="HV172" s="3">
        <v>2.0167409272862598</v>
      </c>
      <c r="HW172" s="3">
        <v>2.0172838215600177</v>
      </c>
      <c r="HX172" s="3">
        <v>2.0178677189635055</v>
      </c>
      <c r="HY172" s="3">
        <v>2.018950021500975</v>
      </c>
      <c r="HZ172" s="3">
        <v>2.0195732020956392</v>
      </c>
      <c r="IA172" s="3">
        <v>2.0200296335426993</v>
      </c>
      <c r="IB172" s="3">
        <v>2.020775488193558</v>
      </c>
      <c r="IC172" s="3">
        <v>2.0210651972025691</v>
      </c>
      <c r="ID172" s="3">
        <v>2.0217679726824063</v>
      </c>
      <c r="IE172" s="3">
        <v>2.0217679726824063</v>
      </c>
      <c r="IF172" s="3">
        <v>2.0220982974611403</v>
      </c>
      <c r="IG172" s="3">
        <v>2.0219331664774387</v>
      </c>
      <c r="IH172" s="3">
        <v>2.0225520841850138</v>
      </c>
      <c r="II172" s="3">
        <v>2.0232112923288885</v>
      </c>
      <c r="IJ172" s="3">
        <v>2.0245677571960381</v>
      </c>
      <c r="IK172" s="3">
        <v>2.025182934335449</v>
      </c>
      <c r="IL172" s="3">
        <v>2.025428761407241</v>
      </c>
      <c r="IM172" s="3">
        <v>2.0254697190610558</v>
      </c>
      <c r="IN172" s="3">
        <v>2.0257153839013404</v>
      </c>
      <c r="IO172" s="3">
        <v>2.0260427210051382</v>
      </c>
      <c r="IP172" s="3">
        <v>2.0256335110606978</v>
      </c>
      <c r="IQ172" s="3">
        <v>2.0257153839013404</v>
      </c>
      <c r="IR172" s="3">
        <v>2.0265332645232967</v>
      </c>
      <c r="IS172" s="3">
        <v>2.0265332645232967</v>
      </c>
      <c r="IT172" s="3">
        <v>2.0267374942387479</v>
      </c>
      <c r="IU172" s="3">
        <v>2.0268599859845615</v>
      </c>
      <c r="IV172" s="3">
        <v>2.0277572046905536</v>
      </c>
      <c r="IW172" s="3">
        <v>2.0282051199054427</v>
      </c>
      <c r="IX172" s="3">
        <v>2.0289777052087778</v>
      </c>
      <c r="IY172" s="3">
        <v>2.0297894708318558</v>
      </c>
      <c r="IZ172" s="3">
        <v>2.0299921753778474</v>
      </c>
      <c r="JA172" s="3">
        <v>2.0308020487722676</v>
      </c>
      <c r="JB172" s="3">
        <v>2.0306401948686319</v>
      </c>
      <c r="JC172" s="3">
        <v>2.0308020487722676</v>
      </c>
      <c r="JD172" s="3">
        <v>2.0313680628857731</v>
      </c>
      <c r="JE172" s="3">
        <v>2.0323769712099362</v>
      </c>
      <c r="JF172" s="3">
        <v>2.0330616925381735</v>
      </c>
      <c r="JG172" s="3">
        <v>2.0362295440862948</v>
      </c>
      <c r="JH172" s="3">
        <v>2.0379839494471272</v>
      </c>
      <c r="JI172" s="3">
        <v>2.0412347311714307</v>
      </c>
      <c r="JJ172" s="3">
        <v>2.0429297333431595</v>
      </c>
      <c r="JK172" s="3">
        <v>2.0433229735745755</v>
      </c>
      <c r="JL172" s="3">
        <v>2.0442260771126826</v>
      </c>
      <c r="JM172" s="3">
        <v>2.0445005623706414</v>
      </c>
      <c r="JN172" s="3">
        <v>2.0446573332348663</v>
      </c>
      <c r="JO172" s="3">
        <v>2.0450881615428167</v>
      </c>
      <c r="JP172" s="3">
        <v>2.04641711698399</v>
      </c>
      <c r="JQ172" s="3">
        <v>2.0474695746198566</v>
      </c>
      <c r="JR172" s="3">
        <v>2.0479754052790859</v>
      </c>
      <c r="JS172" s="3">
        <v>2.0503024039624016</v>
      </c>
      <c r="JT172" s="3">
        <v>2.0526939419249679</v>
      </c>
      <c r="JU172" s="3">
        <v>2.0549958615291417</v>
      </c>
      <c r="JV172" s="3">
        <v>2.0557986595324809</v>
      </c>
      <c r="JW172" s="3">
        <v>2.0566762151206612</v>
      </c>
      <c r="JX172" s="3">
        <v>2.0572095125077903</v>
      </c>
      <c r="JY172" s="3">
        <v>2.0570952896126675</v>
      </c>
      <c r="JZ172" s="3">
        <v>2.0575520010545327</v>
      </c>
      <c r="KA172" s="3">
        <v>2.0586537415723702</v>
      </c>
      <c r="KB172" s="3">
        <v>2.0599797169441616</v>
      </c>
    </row>
    <row r="173" spans="1:288" x14ac:dyDescent="0.2">
      <c r="A173" s="1" t="s">
        <v>42</v>
      </c>
      <c r="B173" s="1" t="s">
        <v>97</v>
      </c>
      <c r="C173" s="3">
        <v>1.9283958522567137</v>
      </c>
      <c r="D173" s="3">
        <v>1.9283958522567137</v>
      </c>
      <c r="E173" s="3">
        <v>1.9283958522567137</v>
      </c>
      <c r="F173" s="3">
        <v>1.9284470632091821</v>
      </c>
      <c r="G173" s="3">
        <v>1.9284470632091821</v>
      </c>
      <c r="H173" s="3">
        <v>1.9284470632091821</v>
      </c>
      <c r="I173" s="3">
        <v>1.9284470632091821</v>
      </c>
      <c r="J173" s="3">
        <v>1.9231921904206675</v>
      </c>
      <c r="K173" s="3">
        <v>1.9231921904206675</v>
      </c>
      <c r="L173" s="3">
        <v>1.9231921904206675</v>
      </c>
      <c r="M173" s="3">
        <v>1.9231921904206675</v>
      </c>
      <c r="N173" s="3">
        <v>1.9206450014067875</v>
      </c>
      <c r="O173" s="3">
        <v>1.9206450014067875</v>
      </c>
      <c r="P173" s="3">
        <v>1.9206450014067875</v>
      </c>
      <c r="Q173" s="3">
        <v>1.9206450014067875</v>
      </c>
      <c r="R173" s="3">
        <v>1.9206450014067875</v>
      </c>
      <c r="S173" s="3">
        <v>1.9206450014067875</v>
      </c>
      <c r="T173" s="3">
        <v>1.9206450014067875</v>
      </c>
      <c r="U173" s="3">
        <v>1.9206450014067875</v>
      </c>
      <c r="V173" s="3">
        <v>1.9206450014067875</v>
      </c>
      <c r="W173" s="3">
        <v>1.9206450014067875</v>
      </c>
      <c r="X173" s="3">
        <v>1.9206450014067875</v>
      </c>
      <c r="Y173" s="3">
        <v>1.9206450014067875</v>
      </c>
      <c r="Z173" s="3">
        <v>1.9206450014067875</v>
      </c>
      <c r="AA173" s="3">
        <v>1.9231403560252007</v>
      </c>
      <c r="AB173" s="3">
        <v>1.9231921904206675</v>
      </c>
      <c r="AC173" s="3">
        <v>1.9278321328665817</v>
      </c>
      <c r="AD173" s="3">
        <v>1.9287542021766533</v>
      </c>
      <c r="AE173" s="3">
        <v>1.9287542021766533</v>
      </c>
      <c r="AF173" s="3">
        <v>1.9366142619752114</v>
      </c>
      <c r="AG173" s="3">
        <v>1.9408649759667216</v>
      </c>
      <c r="AH173" s="3">
        <v>1.9408649759667216</v>
      </c>
      <c r="AI173" s="3">
        <v>1.9408649759667216</v>
      </c>
      <c r="AJ173" s="3">
        <v>1.9409147375802855</v>
      </c>
      <c r="AK173" s="3">
        <v>1.9409147375802855</v>
      </c>
      <c r="AL173" s="3">
        <v>1.9409147375802855</v>
      </c>
      <c r="AM173" s="3">
        <v>1.9409147375802855</v>
      </c>
      <c r="AN173" s="3">
        <v>1.9410639882199021</v>
      </c>
      <c r="AO173" s="3">
        <v>1.9410639882199021</v>
      </c>
      <c r="AP173" s="3">
        <v>1.9444826721501687</v>
      </c>
      <c r="AQ173" s="3">
        <v>1.9444826721501687</v>
      </c>
      <c r="AR173" s="3">
        <v>1.9448279963432162</v>
      </c>
      <c r="AS173" s="3">
        <v>1.9448279963432162</v>
      </c>
      <c r="AT173" s="3">
        <v>1.9448279963432162</v>
      </c>
      <c r="AU173" s="3">
        <v>1.9448279963432162</v>
      </c>
      <c r="AV173" s="3">
        <v>1.9448279963432162</v>
      </c>
      <c r="AW173" s="3">
        <v>1.9465996250151327</v>
      </c>
      <c r="AX173" s="3">
        <v>1.9464522650130731</v>
      </c>
      <c r="AY173" s="3">
        <v>1.9464522650130731</v>
      </c>
      <c r="AZ173" s="3">
        <v>1.9464522650130731</v>
      </c>
      <c r="BA173" s="3">
        <v>1.9464522650130731</v>
      </c>
      <c r="BB173" s="3">
        <v>1.9464522650130731</v>
      </c>
      <c r="BC173" s="3">
        <v>1.9464522650130731</v>
      </c>
      <c r="BD173" s="3">
        <v>1.9464522650130731</v>
      </c>
      <c r="BE173" s="3">
        <v>1.9464522650130731</v>
      </c>
      <c r="BF173" s="3">
        <v>1.9464522650130731</v>
      </c>
      <c r="BG173" s="3">
        <v>1.9464522650130731</v>
      </c>
      <c r="BH173" s="3">
        <v>1.9464522650130731</v>
      </c>
      <c r="BI173" s="3">
        <v>1.9464522650130731</v>
      </c>
      <c r="BJ173" s="3">
        <v>1.9464522650130731</v>
      </c>
      <c r="BK173" s="3">
        <v>1.9464522650130731</v>
      </c>
      <c r="BL173" s="3">
        <v>1.9464522650130731</v>
      </c>
      <c r="BM173" s="3">
        <v>1.9464522650130731</v>
      </c>
      <c r="BN173" s="3">
        <v>1.9464522650130731</v>
      </c>
      <c r="BO173" s="3">
        <v>1.9464522650130731</v>
      </c>
      <c r="BP173" s="3">
        <v>1.9464522650130731</v>
      </c>
      <c r="BQ173" s="3">
        <v>1.9464522650130731</v>
      </c>
      <c r="BR173" s="3">
        <v>1.9465013905695876</v>
      </c>
      <c r="BS173" s="3">
        <v>1.9465013905695876</v>
      </c>
      <c r="BT173" s="3">
        <v>1.9465013905695876</v>
      </c>
      <c r="BU173" s="3">
        <v>1.9465013905695876</v>
      </c>
      <c r="BV173" s="3">
        <v>1.9465013905695876</v>
      </c>
      <c r="BW173" s="3">
        <v>1.9465013905695876</v>
      </c>
      <c r="BX173" s="3">
        <v>1.9465013905695876</v>
      </c>
      <c r="BY173" s="3">
        <v>1.9465013905695876</v>
      </c>
      <c r="BZ173" s="3">
        <v>1.9467469350335849</v>
      </c>
      <c r="CA173" s="3">
        <v>1.9467469350335849</v>
      </c>
      <c r="CB173" s="3">
        <v>1.9467469350335849</v>
      </c>
      <c r="CC173" s="3">
        <v>1.9467960272714604</v>
      </c>
      <c r="CD173" s="3">
        <v>1.9467960272714604</v>
      </c>
      <c r="CE173" s="3">
        <v>1.9467960272714604</v>
      </c>
      <c r="CF173" s="3">
        <v>1.9467960272714604</v>
      </c>
      <c r="CG173" s="3">
        <v>1.9467960272714604</v>
      </c>
      <c r="CH173" s="3">
        <v>1.9467960272714604</v>
      </c>
      <c r="CI173" s="3">
        <v>1.9467960272714604</v>
      </c>
      <c r="CJ173" s="3">
        <v>1.9467960272714604</v>
      </c>
      <c r="CK173" s="3">
        <v>1.9467960272714604</v>
      </c>
      <c r="CL173" s="3">
        <v>1.9467960272714604</v>
      </c>
      <c r="CM173" s="3">
        <v>1.9467960272714604</v>
      </c>
      <c r="CN173" s="3">
        <v>1.9467960272714604</v>
      </c>
      <c r="CO173" s="3">
        <v>1.9467960272714604</v>
      </c>
      <c r="CP173" s="3">
        <v>1.9467960272714604</v>
      </c>
      <c r="CQ173" s="3">
        <v>1.9526955995869169</v>
      </c>
      <c r="CR173" s="3">
        <v>1.9526955995869169</v>
      </c>
      <c r="CS173" s="3">
        <v>1.9526955995869169</v>
      </c>
      <c r="CT173" s="3">
        <v>1.9527440240148983</v>
      </c>
      <c r="CU173" s="3">
        <v>1.9860996250551295</v>
      </c>
      <c r="CV173" s="3">
        <v>1.9860996250551295</v>
      </c>
      <c r="CW173" s="3">
        <v>1.9831299247347001</v>
      </c>
      <c r="CX173" s="3">
        <v>1.9831299247347001</v>
      </c>
      <c r="CY173" s="3">
        <v>1.9832202146481028</v>
      </c>
      <c r="CZ173" s="3">
        <v>1.9832202146481028</v>
      </c>
      <c r="DA173" s="3">
        <v>1.9832202146481028</v>
      </c>
      <c r="DB173" s="3">
        <v>1.9832202146481028</v>
      </c>
      <c r="DC173" s="3">
        <v>1.9832202146481028</v>
      </c>
      <c r="DD173" s="3">
        <v>1.983175072037813</v>
      </c>
      <c r="DE173" s="3">
        <v>1.983175072037813</v>
      </c>
      <c r="DF173" s="3">
        <v>1.9832653525665453</v>
      </c>
      <c r="DG173" s="3">
        <v>1.9832653525665453</v>
      </c>
      <c r="DH173" s="3">
        <v>1.9832653525665453</v>
      </c>
      <c r="DI173" s="3">
        <v>1.9832202146481028</v>
      </c>
      <c r="DJ173" s="3">
        <v>1.9865030153867405</v>
      </c>
      <c r="DK173" s="3">
        <v>1.9894943127727092</v>
      </c>
      <c r="DL173" s="3">
        <v>1.9894943127727092</v>
      </c>
      <c r="DM173" s="3">
        <v>1.989583289311005</v>
      </c>
      <c r="DN173" s="3">
        <v>1.989583289311005</v>
      </c>
      <c r="DO173" s="3">
        <v>1.989583289311005</v>
      </c>
      <c r="DP173" s="3">
        <v>1.989583289311005</v>
      </c>
      <c r="DQ173" s="3">
        <v>1.989583289311005</v>
      </c>
      <c r="DR173" s="3">
        <v>1.989583289311005</v>
      </c>
      <c r="DS173" s="3">
        <v>1.989583289311005</v>
      </c>
      <c r="DT173" s="3">
        <v>1.989583289311005</v>
      </c>
      <c r="DU173" s="3">
        <v>1.989583289311005</v>
      </c>
      <c r="DV173" s="3">
        <v>1.989583289311005</v>
      </c>
      <c r="DW173" s="3">
        <v>1.989583289311005</v>
      </c>
      <c r="DX173" s="3">
        <v>1.989583289311005</v>
      </c>
      <c r="DY173" s="3">
        <v>1.989583289311005</v>
      </c>
      <c r="DZ173" s="3">
        <v>1.989583289311005</v>
      </c>
      <c r="EA173" s="3">
        <v>1.989583289311005</v>
      </c>
      <c r="EB173" s="3">
        <v>1.989583289311005</v>
      </c>
      <c r="EC173" s="3">
        <v>1.989583289311005</v>
      </c>
      <c r="ED173" s="3">
        <v>1.989583289311005</v>
      </c>
      <c r="EE173" s="3">
        <v>1.989583289311005</v>
      </c>
      <c r="EF173" s="3">
        <v>1.989583289311005</v>
      </c>
      <c r="EG173" s="3">
        <v>1.989583289311005</v>
      </c>
      <c r="EH173" s="3">
        <v>1.989583289311005</v>
      </c>
      <c r="EI173" s="3">
        <v>1.989583289311005</v>
      </c>
      <c r="EJ173" s="3">
        <v>1.989583289311005</v>
      </c>
      <c r="EK173" s="3">
        <v>1.989583289311005</v>
      </c>
      <c r="EL173" s="3">
        <v>1.989583289311005</v>
      </c>
      <c r="EM173" s="3">
        <v>1.989583289311005</v>
      </c>
      <c r="EN173" s="3">
        <v>1.989583289311005</v>
      </c>
      <c r="EO173" s="3">
        <v>1.989583289311005</v>
      </c>
      <c r="EP173" s="3">
        <v>1.989583289311005</v>
      </c>
      <c r="EQ173" s="3">
        <v>1.989583289311005</v>
      </c>
      <c r="ER173" s="3">
        <v>1.989583289311005</v>
      </c>
      <c r="ES173" s="3">
        <v>1.989583289311005</v>
      </c>
      <c r="ET173" s="3">
        <v>1.989583289311005</v>
      </c>
      <c r="EU173" s="3">
        <v>1.989583289311005</v>
      </c>
      <c r="EV173" s="3">
        <v>1.9920230277638507</v>
      </c>
      <c r="EW173" s="3">
        <v>1.9953719060281625</v>
      </c>
      <c r="EX173" s="3">
        <v>1.9986951583116557</v>
      </c>
      <c r="EY173" s="3">
        <v>1.9986951583116557</v>
      </c>
      <c r="EZ173" s="3">
        <v>1.9986951583116557</v>
      </c>
      <c r="FA173" s="3">
        <v>1.9995220131289038</v>
      </c>
      <c r="FB173" s="3">
        <v>1.999652425366079</v>
      </c>
      <c r="FC173" s="3">
        <v>1.999652425366079</v>
      </c>
      <c r="FD173" s="3">
        <v>1.9997827984541356</v>
      </c>
      <c r="FE173" s="3">
        <v>1.9997827984541356</v>
      </c>
      <c r="FF173" s="3">
        <v>1.9997827984541356</v>
      </c>
      <c r="FG173" s="3">
        <v>1.9997827984541356</v>
      </c>
      <c r="FH173" s="3">
        <v>1.9997827984541356</v>
      </c>
      <c r="FI173" s="3">
        <v>1.9997827984541356</v>
      </c>
      <c r="FJ173" s="3">
        <v>1.9997827984541356</v>
      </c>
      <c r="FK173" s="3">
        <v>1.9997827984541356</v>
      </c>
      <c r="FL173" s="3">
        <v>1.9997827984541356</v>
      </c>
      <c r="FM173" s="3">
        <v>1.9997827984541356</v>
      </c>
      <c r="FN173" s="3">
        <v>1.9997827984541356</v>
      </c>
      <c r="FO173" s="3">
        <v>1.9997827984541356</v>
      </c>
      <c r="FP173" s="3">
        <v>1.9997827984541356</v>
      </c>
      <c r="FQ173" s="3">
        <v>1.9997827984541356</v>
      </c>
      <c r="FR173" s="3">
        <v>1.9997827984541356</v>
      </c>
      <c r="FS173" s="3">
        <v>1.9997827984541356</v>
      </c>
      <c r="FT173" s="3">
        <v>1.9997827984541356</v>
      </c>
      <c r="FU173" s="3">
        <v>1.9997827984541356</v>
      </c>
      <c r="FV173" s="3">
        <v>1.9997827984541356</v>
      </c>
      <c r="FW173" s="3">
        <v>1.9997827984541356</v>
      </c>
      <c r="FX173" s="3">
        <v>1.9997827984541356</v>
      </c>
      <c r="FY173" s="3">
        <v>1.9997827984541356</v>
      </c>
      <c r="FZ173" s="3">
        <v>1.9997827984541356</v>
      </c>
      <c r="GA173" s="3">
        <v>2</v>
      </c>
      <c r="GB173" s="3">
        <v>2</v>
      </c>
      <c r="GC173" s="3">
        <v>2</v>
      </c>
      <c r="GD173" s="3">
        <v>2</v>
      </c>
      <c r="GE173" s="3">
        <v>2</v>
      </c>
      <c r="GF173" s="3">
        <v>2</v>
      </c>
      <c r="GG173" s="3">
        <v>2</v>
      </c>
      <c r="GH173" s="3">
        <v>2</v>
      </c>
      <c r="GI173" s="3">
        <v>2</v>
      </c>
      <c r="GJ173" s="3">
        <v>2</v>
      </c>
      <c r="GK173" s="3">
        <v>2</v>
      </c>
      <c r="GL173" s="3">
        <v>2</v>
      </c>
      <c r="GM173" s="3">
        <v>2.0000868502116491</v>
      </c>
      <c r="GN173" s="3">
        <v>2.0000868502116491</v>
      </c>
      <c r="GO173" s="3">
        <v>2</v>
      </c>
      <c r="GP173" s="3">
        <v>2.00021709297223</v>
      </c>
      <c r="GQ173" s="3">
        <v>2.0003472966853635</v>
      </c>
      <c r="GR173" s="3">
        <v>2.00021709297223</v>
      </c>
      <c r="GS173" s="3">
        <v>1.9997393451065679</v>
      </c>
      <c r="GT173" s="3">
        <v>1.9999131324165715</v>
      </c>
      <c r="GU173" s="3">
        <v>2.0006075870628903</v>
      </c>
      <c r="GV173" s="3">
        <v>2.0003472966853635</v>
      </c>
      <c r="GW173" s="3">
        <v>1.997954004069403</v>
      </c>
      <c r="GX173" s="3">
        <v>1.9952402018628155</v>
      </c>
      <c r="GY173" s="3">
        <v>2.0006075870628903</v>
      </c>
      <c r="GZ173" s="3">
        <v>2.0004340774793188</v>
      </c>
      <c r="HA173" s="3">
        <v>2.0013009330204179</v>
      </c>
      <c r="HB173" s="3">
        <v>2.0012576313122308</v>
      </c>
      <c r="HC173" s="3">
        <v>2.0006509536295951</v>
      </c>
      <c r="HD173" s="3">
        <v>2.000737673774033</v>
      </c>
      <c r="HE173" s="3">
        <v>2.0006075870628903</v>
      </c>
      <c r="HF173" s="3">
        <v>1.9998262474544124</v>
      </c>
      <c r="HG173" s="3">
        <v>2.0009110621312232</v>
      </c>
      <c r="HH173" s="3">
        <v>2.0010843812922201</v>
      </c>
      <c r="HI173" s="3">
        <v>2.000737673774033</v>
      </c>
      <c r="HJ173" s="3">
        <v>2.0008243766056055</v>
      </c>
      <c r="HK173" s="3">
        <v>2.0010410579860936</v>
      </c>
      <c r="HL173" s="3">
        <v>2.0013442304116014</v>
      </c>
      <c r="HM173" s="3">
        <v>2.0016039241497978</v>
      </c>
      <c r="HN173" s="3">
        <v>2.0012143252861789</v>
      </c>
      <c r="HO173" s="3">
        <v>2.0010410579860936</v>
      </c>
      <c r="HP173" s="3">
        <v>2.0010843812922201</v>
      </c>
      <c r="HQ173" s="3">
        <v>2.0011277002770349</v>
      </c>
      <c r="HR173" s="3">
        <v>1.9995654882259823</v>
      </c>
      <c r="HS173" s="3">
        <v>2.0006509536295951</v>
      </c>
      <c r="HT173" s="3">
        <v>2.0003038997848126</v>
      </c>
      <c r="HU173" s="3">
        <v>2.0003472966853635</v>
      </c>
      <c r="HV173" s="3">
        <v>1.995766779049974</v>
      </c>
      <c r="HW173" s="3">
        <v>2.0005642161653756</v>
      </c>
      <c r="HX173" s="3">
        <v>2.0009977303577937</v>
      </c>
      <c r="HY173" s="3">
        <v>2.0005208409361854</v>
      </c>
      <c r="HZ173" s="3">
        <v>1.998520882835038</v>
      </c>
      <c r="IA173" s="3">
        <v>1.9983465373963647</v>
      </c>
      <c r="IB173" s="3">
        <v>1.998433718864469</v>
      </c>
      <c r="IC173" s="3">
        <v>1.9988693638823443</v>
      </c>
      <c r="ID173" s="3">
        <v>1.9973426906016225</v>
      </c>
      <c r="IE173" s="3">
        <v>1.9982593384236986</v>
      </c>
      <c r="IF173" s="3">
        <v>1.9983901303180476</v>
      </c>
      <c r="IG173" s="3">
        <v>1.9979976364080043</v>
      </c>
      <c r="IH173" s="3">
        <v>1.9984773030365064</v>
      </c>
      <c r="II173" s="3">
        <v>1.9986515959983735</v>
      </c>
      <c r="IJ173" s="3">
        <v>1.9994785336793102</v>
      </c>
      <c r="IK173" s="3">
        <v>1.9993045723383487</v>
      </c>
      <c r="IL173" s="3">
        <v>1.9977794308656038</v>
      </c>
      <c r="IM173" s="3">
        <v>1.9987387162558177</v>
      </c>
      <c r="IN173" s="3">
        <v>1.9988258190402861</v>
      </c>
      <c r="IO173" s="3">
        <v>1.9969492484953812</v>
      </c>
      <c r="IP173" s="3">
        <v>1.9980412643634284</v>
      </c>
      <c r="IQ173" s="3">
        <v>1.9988258190402861</v>
      </c>
      <c r="IR173" s="3">
        <v>1.9989564404704863</v>
      </c>
      <c r="IS173" s="3">
        <v>1.9986080293150945</v>
      </c>
      <c r="IT173" s="3">
        <v>1.9986951583116557</v>
      </c>
      <c r="IU173" s="3">
        <v>1.9987822698317359</v>
      </c>
      <c r="IV173" s="3">
        <v>1.999130541287371</v>
      </c>
      <c r="IW173" s="3">
        <v>1.9987387162558177</v>
      </c>
      <c r="IX173" s="3">
        <v>1.9951962915971795</v>
      </c>
      <c r="IY173" s="3">
        <v>1.9955474494751375</v>
      </c>
      <c r="IZ173" s="3">
        <v>1.995415798542415</v>
      </c>
      <c r="JA173" s="3">
        <v>1.9953719060281625</v>
      </c>
      <c r="JB173" s="3">
        <v>1.9951084577447407</v>
      </c>
      <c r="JC173" s="3">
        <v>1.9949327367300418</v>
      </c>
      <c r="JD173" s="3">
        <v>1.9970367108825267</v>
      </c>
      <c r="JE173" s="3">
        <v>1.9999565683801925</v>
      </c>
      <c r="JF173" s="3">
        <v>2.0017337128090005</v>
      </c>
      <c r="JG173" s="3">
        <v>1.997954004069403</v>
      </c>
      <c r="JH173" s="3">
        <v>1.9983029400985413</v>
      </c>
      <c r="JI173" s="3">
        <v>1.998433718864469</v>
      </c>
      <c r="JJ173" s="3">
        <v>1.9986951583116557</v>
      </c>
      <c r="JK173" s="3">
        <v>1.998520882835038</v>
      </c>
      <c r="JL173" s="3">
        <v>1.998433718864469</v>
      </c>
      <c r="JM173" s="3">
        <v>1.998433718864469</v>
      </c>
      <c r="JN173" s="3">
        <v>1.9972552898201033</v>
      </c>
      <c r="JO173" s="3">
        <v>1.9980848879365556</v>
      </c>
      <c r="JP173" s="3">
        <v>1.9986080293150945</v>
      </c>
      <c r="JQ173" s="3">
        <v>1.9987822698317359</v>
      </c>
      <c r="JR173" s="3">
        <v>1.9992175655301037</v>
      </c>
      <c r="JS173" s="3">
        <v>1.9994785336793102</v>
      </c>
      <c r="JT173" s="3">
        <v>1.9996958874108393</v>
      </c>
      <c r="JU173" s="3">
        <v>1.9993915617190909</v>
      </c>
      <c r="JV173" s="3">
        <v>1.9979976364080043</v>
      </c>
      <c r="JW173" s="3">
        <v>1.9980848879365556</v>
      </c>
      <c r="JX173" s="3">
        <v>1.998433718864469</v>
      </c>
      <c r="JY173" s="3">
        <v>1.998520882835038</v>
      </c>
      <c r="JZ173" s="3">
        <v>1.9977794308656038</v>
      </c>
      <c r="KA173" s="3">
        <v>1.9986080293150945</v>
      </c>
      <c r="KB173" s="3">
        <v>1.999130541287371</v>
      </c>
    </row>
    <row r="174" spans="1:288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>
        <v>1.8027737252919758</v>
      </c>
      <c r="O174" s="3">
        <v>1.8075350280688534</v>
      </c>
      <c r="P174" s="3">
        <v>1.8088184250921242</v>
      </c>
      <c r="Q174" s="3">
        <v>1.8096943587169239</v>
      </c>
      <c r="R174" s="3">
        <v>1.8103669536816251</v>
      </c>
      <c r="S174" s="3">
        <v>1.8113068400813361</v>
      </c>
      <c r="T174" s="3">
        <v>1.8158432906632667</v>
      </c>
      <c r="U174" s="3">
        <v>1.8174331441113845</v>
      </c>
      <c r="V174" s="3">
        <v>1.8181598863971853</v>
      </c>
      <c r="W174" s="3">
        <v>1.8204641905776842</v>
      </c>
      <c r="X174" s="3">
        <v>1.8210547550468883</v>
      </c>
      <c r="Y174" s="3">
        <v>1.8213824997472992</v>
      </c>
      <c r="Z174" s="3">
        <v>1.8215135284047732</v>
      </c>
      <c r="AA174" s="3">
        <v>1.8271753482986928</v>
      </c>
      <c r="AB174" s="3">
        <v>1.8279505283026303</v>
      </c>
      <c r="AC174" s="3">
        <v>1.8286598965353198</v>
      </c>
      <c r="AD174" s="3">
        <v>1.8294324336175987</v>
      </c>
      <c r="AE174" s="3">
        <v>1.8302678009336417</v>
      </c>
      <c r="AF174" s="3">
        <v>1.8329557506045984</v>
      </c>
      <c r="AG174" s="3">
        <v>1.833083334178343</v>
      </c>
      <c r="AH174" s="3">
        <v>1.8344842853348053</v>
      </c>
      <c r="AI174" s="3">
        <v>1.8348020540486991</v>
      </c>
      <c r="AJ174" s="3">
        <v>1.834865579900038</v>
      </c>
      <c r="AK174" s="3">
        <v>1.8349290964605758</v>
      </c>
      <c r="AL174" s="3">
        <v>1.8356271662098977</v>
      </c>
      <c r="AM174" s="3">
        <v>1.8407332346118068</v>
      </c>
      <c r="AN174" s="3">
        <v>1.8465845028980461</v>
      </c>
      <c r="AO174" s="3">
        <v>1.8473875510273954</v>
      </c>
      <c r="AP174" s="3">
        <v>1.8477576883923312</v>
      </c>
      <c r="AQ174" s="3">
        <v>1.8496036580824471</v>
      </c>
      <c r="AR174" s="3">
        <v>1.8492350913147226</v>
      </c>
      <c r="AS174" s="3">
        <v>1.8496036580824471</v>
      </c>
      <c r="AT174" s="3">
        <v>1.8497878242376855</v>
      </c>
      <c r="AU174" s="3">
        <v>1.8515029527705447</v>
      </c>
      <c r="AV174" s="3">
        <v>1.8516863154424275</v>
      </c>
      <c r="AW174" s="3">
        <v>1.851441814672055</v>
      </c>
      <c r="AX174" s="3">
        <v>1.8516863154424275</v>
      </c>
      <c r="AY174" s="3">
        <v>1.8812134162550191</v>
      </c>
      <c r="AZ174" s="3">
        <v>1.8823537463887139</v>
      </c>
      <c r="BA174" s="3">
        <v>1.8834910901889299</v>
      </c>
      <c r="BB174" s="3">
        <v>1.8846254632562345</v>
      </c>
      <c r="BC174" s="3">
        <v>1.8872233313625231</v>
      </c>
      <c r="BD174" s="3">
        <v>1.8871107031248837</v>
      </c>
      <c r="BE174" s="3">
        <v>1.887561040930009</v>
      </c>
      <c r="BF174" s="3">
        <v>1.887842265107357</v>
      </c>
      <c r="BG174" s="3">
        <v>1.8894137640427089</v>
      </c>
      <c r="BH174" s="3">
        <v>1.8890214220952248</v>
      </c>
      <c r="BI174" s="3">
        <v>1.8892456608929795</v>
      </c>
      <c r="BJ174" s="3">
        <v>1.8893577368889316</v>
      </c>
      <c r="BK174" s="3">
        <v>1.8937062930647135</v>
      </c>
      <c r="BL174" s="3">
        <v>1.89470365260923</v>
      </c>
      <c r="BM174" s="3">
        <v>1.8948696567452525</v>
      </c>
      <c r="BN174" s="3">
        <v>1.8954225460394079</v>
      </c>
      <c r="BO174" s="3">
        <v>1.8959747323590646</v>
      </c>
      <c r="BP174" s="3">
        <v>1.8964711004792774</v>
      </c>
      <c r="BQ174" s="3">
        <v>1.8979568100069519</v>
      </c>
      <c r="BR174" s="3">
        <v>1.8985606449397121</v>
      </c>
      <c r="BS174" s="3">
        <v>1.8996563803056357</v>
      </c>
      <c r="BT174" s="3">
        <v>1.8998751960210107</v>
      </c>
      <c r="BU174" s="3">
        <v>1.9006947744523979</v>
      </c>
      <c r="BV174" s="3">
        <v>1.9005855866499615</v>
      </c>
      <c r="BW174" s="3">
        <v>1.9036867317365025</v>
      </c>
      <c r="BX174" s="3">
        <v>1.9036867317365025</v>
      </c>
      <c r="BY174" s="3">
        <v>1.9063350418050906</v>
      </c>
      <c r="BZ174" s="3">
        <v>1.9066582176715998</v>
      </c>
      <c r="CA174" s="3">
        <v>1.9097699147327691</v>
      </c>
      <c r="CB174" s="3">
        <v>1.9110510203281266</v>
      </c>
      <c r="CC174" s="3">
        <v>1.9120625555885022</v>
      </c>
      <c r="CD174" s="3">
        <v>1.9122752104988123</v>
      </c>
      <c r="CE174" s="3">
        <v>1.9134429548593959</v>
      </c>
      <c r="CF174" s="3">
        <v>1.9133899436317556</v>
      </c>
      <c r="CG174" s="3">
        <v>1.9134429548593959</v>
      </c>
      <c r="CH174" s="3">
        <v>1.913972711550971</v>
      </c>
      <c r="CI174" s="3">
        <v>1.9131778339904679</v>
      </c>
      <c r="CJ174" s="3">
        <v>1.9145546985176336</v>
      </c>
      <c r="CK174" s="3">
        <v>1.9150302902591609</v>
      </c>
      <c r="CL174" s="3">
        <v>1.9205407165024797</v>
      </c>
      <c r="CM174" s="3">
        <v>1.919601023784111</v>
      </c>
      <c r="CN174" s="3">
        <v>1.9202277114569284</v>
      </c>
      <c r="CO174" s="3">
        <v>1.9203842421783575</v>
      </c>
      <c r="CP174" s="3">
        <v>1.92069713446992</v>
      </c>
      <c r="CQ174" s="3">
        <v>1.9208013818256542</v>
      </c>
      <c r="CR174" s="3">
        <v>1.9199667014833872</v>
      </c>
      <c r="CS174" s="3">
        <v>1.9200711242975241</v>
      </c>
      <c r="CT174" s="3">
        <v>1.9200189160289149</v>
      </c>
      <c r="CU174" s="3">
        <v>1.9313052814216733</v>
      </c>
      <c r="CV174" s="3">
        <v>1.9334872878487055</v>
      </c>
      <c r="CW174" s="3">
        <v>1.9343974407809881</v>
      </c>
      <c r="CX174" s="3">
        <v>1.9350031514536548</v>
      </c>
      <c r="CY174" s="3">
        <v>1.9357087478426636</v>
      </c>
      <c r="CZ174" s="3">
        <v>1.9361114316748542</v>
      </c>
      <c r="DA174" s="3">
        <v>1.9368654589756225</v>
      </c>
      <c r="DB174" s="3">
        <v>1.9380190974762104</v>
      </c>
      <c r="DC174" s="3">
        <v>1.9385197251764918</v>
      </c>
      <c r="DD174" s="3">
        <v>1.9386698010226793</v>
      </c>
      <c r="DE174" s="3">
        <v>1.9386698010226793</v>
      </c>
      <c r="DF174" s="3">
        <v>1.9387698227831174</v>
      </c>
      <c r="DG174" s="3">
        <v>1.9441864612836874</v>
      </c>
      <c r="DH174" s="3">
        <v>1.9448773059636955</v>
      </c>
      <c r="DI174" s="3">
        <v>1.9464522650130731</v>
      </c>
      <c r="DJ174" s="3">
        <v>1.9470904642196218</v>
      </c>
      <c r="DK174" s="3">
        <v>1.9478746548976982</v>
      </c>
      <c r="DL174" s="3">
        <v>1.9483640559883693</v>
      </c>
      <c r="DM174" s="3">
        <v>1.9488040459328111</v>
      </c>
      <c r="DN174" s="3">
        <v>1.9494388010365042</v>
      </c>
      <c r="DO174" s="3">
        <v>1.9494875899465036</v>
      </c>
      <c r="DP174" s="3">
        <v>1.9499751778296537</v>
      </c>
      <c r="DQ174" s="3">
        <v>1.9501700598082001</v>
      </c>
      <c r="DR174" s="3">
        <v>1.9502187666418633</v>
      </c>
      <c r="DS174" s="3">
        <v>1.9523564773237907</v>
      </c>
      <c r="DT174" s="3">
        <v>1.9525502938982018</v>
      </c>
      <c r="DU174" s="3">
        <v>1.9528408566757016</v>
      </c>
      <c r="DV174" s="3">
        <v>1.9530344572503568</v>
      </c>
      <c r="DW174" s="3">
        <v>1.953373050726696</v>
      </c>
      <c r="DX174" s="3">
        <v>1.954242509439325</v>
      </c>
      <c r="DY174" s="3">
        <v>1.9555434424597429</v>
      </c>
      <c r="DZ174" s="3">
        <v>1.9558800862253753</v>
      </c>
      <c r="EA174" s="3">
        <v>1.9562645026982755</v>
      </c>
      <c r="EB174" s="3">
        <v>1.9564565834098997</v>
      </c>
      <c r="EC174" s="3">
        <v>1.9566485792052033</v>
      </c>
      <c r="ED174" s="3">
        <v>1.9567925203704948</v>
      </c>
      <c r="EE174" s="3">
        <v>1.9603756314101581</v>
      </c>
      <c r="EF174" s="3">
        <v>1.9616109080912807</v>
      </c>
      <c r="EG174" s="3">
        <v>1.9618480590183243</v>
      </c>
      <c r="EH174" s="3">
        <v>1.9618954736678504</v>
      </c>
      <c r="EI174" s="3">
        <v>1.9634572601167075</v>
      </c>
      <c r="EJ174" s="3">
        <v>1.9635989625972414</v>
      </c>
      <c r="EK174" s="3">
        <v>1.9638350307021479</v>
      </c>
      <c r="EL174" s="3">
        <v>1.9640237928400335</v>
      </c>
      <c r="EM174" s="3">
        <v>1.9655309436228605</v>
      </c>
      <c r="EN174" s="3">
        <v>1.9648722086377752</v>
      </c>
      <c r="EO174" s="3">
        <v>1.9646367037885015</v>
      </c>
      <c r="EP174" s="3">
        <v>1.9674543681827408</v>
      </c>
      <c r="EQ174" s="3">
        <v>1.9768541465762188</v>
      </c>
      <c r="ER174" s="3">
        <v>1.977311973396926</v>
      </c>
      <c r="ES174" s="3">
        <v>1.9779521212014619</v>
      </c>
      <c r="ET174" s="3">
        <v>1.9790473269479647</v>
      </c>
      <c r="EU174" s="3">
        <v>1.9809573162296201</v>
      </c>
      <c r="EV174" s="3">
        <v>1.9811387826406603</v>
      </c>
      <c r="EW174" s="3">
        <v>1.9813655090785445</v>
      </c>
      <c r="EX174" s="3">
        <v>1.9814108401658883</v>
      </c>
      <c r="EY174" s="3">
        <v>1.9811387826406603</v>
      </c>
      <c r="EZ174" s="3">
        <v>1.9801852369473349</v>
      </c>
      <c r="FA174" s="3">
        <v>1.9802761410778402</v>
      </c>
      <c r="FB174" s="3">
        <v>1.9804124616068914</v>
      </c>
      <c r="FC174" s="3">
        <v>1.9829041177926281</v>
      </c>
      <c r="FD174" s="3">
        <v>1.9835360816029923</v>
      </c>
      <c r="FE174" s="3">
        <v>1.9842121667614339</v>
      </c>
      <c r="FF174" s="3">
        <v>1.9853366417356129</v>
      </c>
      <c r="FG174" s="3">
        <v>1.9864582127373065</v>
      </c>
      <c r="FH174" s="3">
        <v>1.9868165045855364</v>
      </c>
      <c r="FI174" s="3">
        <v>1.9870402869792667</v>
      </c>
      <c r="FJ174" s="3">
        <v>1.9872639541222354</v>
      </c>
      <c r="FK174" s="3">
        <v>1.9876662649262746</v>
      </c>
      <c r="FL174" s="3">
        <v>1.987085029624122</v>
      </c>
      <c r="FM174" s="3">
        <v>1.9872192299080049</v>
      </c>
      <c r="FN174" s="3">
        <v>1.9872192299080049</v>
      </c>
      <c r="FO174" s="3">
        <v>1.9895388033205024</v>
      </c>
      <c r="FP174" s="3">
        <v>1.9899834583013991</v>
      </c>
      <c r="FQ174" s="3">
        <v>1.9912260756924949</v>
      </c>
      <c r="FR174" s="3">
        <v>1.9927743642553555</v>
      </c>
      <c r="FS174" s="3">
        <v>1.9940530635876752</v>
      </c>
      <c r="FT174" s="3">
        <v>1.9942291408176984</v>
      </c>
      <c r="FU174" s="3">
        <v>1.9944931228835123</v>
      </c>
      <c r="FV174" s="3">
        <v>1.9945371042984978</v>
      </c>
      <c r="FW174" s="3">
        <v>1.9944931228835123</v>
      </c>
      <c r="FX174" s="3">
        <v>1.9937006948203502</v>
      </c>
      <c r="FY174" s="3">
        <v>1.9936125579388904</v>
      </c>
      <c r="FZ174" s="3">
        <v>1.9937006948203502</v>
      </c>
      <c r="GA174" s="3">
        <v>1.9961612933680071</v>
      </c>
      <c r="GB174" s="3">
        <v>1.9973426906016225</v>
      </c>
      <c r="GC174" s="3">
        <v>1.9980412643634284</v>
      </c>
      <c r="GD174" s="3">
        <v>1.998433718864469</v>
      </c>
      <c r="GE174" s="3">
        <v>1.9993045723383487</v>
      </c>
      <c r="GF174" s="3">
        <v>1.9995654882259823</v>
      </c>
      <c r="GG174" s="3">
        <v>1.9996958874108393</v>
      </c>
      <c r="GH174" s="3">
        <v>2.0024684501283323</v>
      </c>
      <c r="GI174" s="3">
        <v>2.0027706281011937</v>
      </c>
      <c r="GJ174" s="3">
        <v>2.0022092729880145</v>
      </c>
      <c r="GK174" s="3">
        <v>2.0020364022595292</v>
      </c>
      <c r="GL174" s="3">
        <v>2.0019067040408847</v>
      </c>
      <c r="GM174" s="3">
        <v>2.0059951230546913</v>
      </c>
      <c r="GN174" s="3">
        <v>2.0078330927013193</v>
      </c>
      <c r="GO174" s="3">
        <v>2.0080463061583504</v>
      </c>
      <c r="GP174" s="3">
        <v>2.0081741840064264</v>
      </c>
      <c r="GQ174" s="3">
        <v>2.0090682761922185</v>
      </c>
      <c r="GR174" s="3">
        <v>2.0094083991518668</v>
      </c>
      <c r="GS174" s="3">
        <v>2.0096633166793794</v>
      </c>
      <c r="GT174" s="3">
        <v>2.0097482559485536</v>
      </c>
      <c r="GU174" s="3">
        <v>2.0099605314705973</v>
      </c>
      <c r="GV174" s="3">
        <v>2.0092808842553587</v>
      </c>
      <c r="GW174" s="3">
        <v>2.0090257420869104</v>
      </c>
      <c r="GX174" s="3">
        <v>2.0092808842553587</v>
      </c>
      <c r="GY174" s="3">
        <v>2.0127107127417871</v>
      </c>
      <c r="GZ174" s="3">
        <v>2.0146885118723374</v>
      </c>
      <c r="HA174" s="3">
        <v>2.0151501032294714</v>
      </c>
      <c r="HB174" s="3">
        <v>2.0151501032294714</v>
      </c>
      <c r="HC174" s="3">
        <v>2.0159881053841304</v>
      </c>
      <c r="HD174" s="3">
        <v>2.0162391910426387</v>
      </c>
      <c r="HE174" s="3">
        <v>2.0169915782062051</v>
      </c>
      <c r="HF174" s="3">
        <v>2.017200343523835</v>
      </c>
      <c r="HG174" s="3">
        <v>2.0176175733396735</v>
      </c>
      <c r="HH174" s="3">
        <v>2.0173255545617224</v>
      </c>
      <c r="HI174" s="3">
        <v>2.0172838215600177</v>
      </c>
      <c r="HJ174" s="3">
        <v>2.0173255545617224</v>
      </c>
      <c r="HK174" s="3">
        <v>2.0215200641140325</v>
      </c>
      <c r="HL174" s="3">
        <v>2.0226757619537272</v>
      </c>
      <c r="HM174" s="3">
        <v>2.023417089841105</v>
      </c>
      <c r="HN174" s="3">
        <v>2.0237872797898468</v>
      </c>
      <c r="HO174" s="3">
        <v>2.0251009610468134</v>
      </c>
      <c r="HP174" s="3">
        <v>2.025264892154508</v>
      </c>
      <c r="HQ174" s="3">
        <v>2.0255106728525805</v>
      </c>
      <c r="HR174" s="3">
        <v>2.0256335110606978</v>
      </c>
      <c r="HS174" s="3">
        <v>2.0264924070528396</v>
      </c>
      <c r="HT174" s="3">
        <v>2.0258790832933666</v>
      </c>
      <c r="HU174" s="3">
        <v>2.0256335110606978</v>
      </c>
      <c r="HV174" s="3">
        <v>2.0256335110606978</v>
      </c>
      <c r="HW174" s="3">
        <v>2.0277979433502993</v>
      </c>
      <c r="HX174" s="3">
        <v>2.0287745265000883</v>
      </c>
      <c r="HY174" s="3">
        <v>2.030194785356751</v>
      </c>
      <c r="HZ174" s="3">
        <v>2.0304377926270494</v>
      </c>
      <c r="IA174" s="3">
        <v>2.0317315399458264</v>
      </c>
      <c r="IB174" s="3">
        <v>2.0318122713303706</v>
      </c>
      <c r="IC174" s="3">
        <v>2.0318929877104752</v>
      </c>
      <c r="ID174" s="3">
        <v>2.0319736890917168</v>
      </c>
      <c r="IE174" s="3">
        <v>2.0320947130529023</v>
      </c>
      <c r="IF174" s="3">
        <v>2.0312064198274622</v>
      </c>
      <c r="IG174" s="3">
        <v>2.0311659996606588</v>
      </c>
      <c r="IH174" s="3">
        <v>2.0310851480394811</v>
      </c>
      <c r="II174" s="3">
        <v>2.0351094029445753</v>
      </c>
      <c r="IJ174" s="3">
        <v>2.036868329981055</v>
      </c>
      <c r="IK174" s="3">
        <v>2.0375858428266174</v>
      </c>
      <c r="IL174" s="3">
        <v>2.0378247505883418</v>
      </c>
      <c r="IM174" s="3">
        <v>2.0390173219974121</v>
      </c>
      <c r="IN174" s="3">
        <v>2.0392157659039505</v>
      </c>
      <c r="IO174" s="3">
        <v>2.0407605242286988</v>
      </c>
      <c r="IP174" s="3">
        <v>2.0409186507485244</v>
      </c>
      <c r="IQ174" s="3">
        <v>2.0409581733842073</v>
      </c>
      <c r="IR174" s="3">
        <v>2.0409186507485244</v>
      </c>
      <c r="IS174" s="3">
        <v>2.0412347311714307</v>
      </c>
      <c r="IT174" s="3">
        <v>2.04127422505423</v>
      </c>
      <c r="IU174" s="3">
        <v>2.0425755124401905</v>
      </c>
      <c r="IV174" s="3">
        <v>2.0447356974505069</v>
      </c>
      <c r="IW174" s="3">
        <v>2.0454012229958418</v>
      </c>
      <c r="IX174" s="3">
        <v>2.0456358710782201</v>
      </c>
      <c r="IY174" s="3">
        <v>2.0468072135537403</v>
      </c>
      <c r="IZ174" s="3">
        <v>2.0475085055940121</v>
      </c>
      <c r="JA174" s="3">
        <v>2.047547433078635</v>
      </c>
      <c r="JB174" s="3">
        <v>2.0476252775817838</v>
      </c>
      <c r="JC174" s="3">
        <v>2.0478198278165936</v>
      </c>
      <c r="JD174" s="3">
        <v>2.0473917022004433</v>
      </c>
      <c r="JE174" s="3">
        <v>2.0474306401555422</v>
      </c>
      <c r="JF174" s="3">
        <v>2.0474695746198566</v>
      </c>
      <c r="JG174" s="3">
        <v>2.0518082943170914</v>
      </c>
      <c r="JH174" s="3">
        <v>2.0530784434834195</v>
      </c>
      <c r="JI174" s="3">
        <v>2.0539615073144999</v>
      </c>
      <c r="JJ174" s="3">
        <v>2.0544598372394041</v>
      </c>
      <c r="JK174" s="3">
        <v>2.0559895833856912</v>
      </c>
      <c r="JL174" s="3">
        <v>2.0562948870762279</v>
      </c>
      <c r="JM174" s="3">
        <v>2.0567905482743827</v>
      </c>
      <c r="JN174" s="3">
        <v>2.0574759158262541</v>
      </c>
      <c r="JO174" s="3">
        <v>2.0576280729555685</v>
      </c>
      <c r="JP174" s="3">
        <v>2.0570572086374224</v>
      </c>
      <c r="JQ174" s="3">
        <v>2.0575139601065904</v>
      </c>
      <c r="JR174" s="3">
        <v>2.0579702317107054</v>
      </c>
      <c r="JS174" s="3">
        <v>2.0671824855234049</v>
      </c>
      <c r="JT174" s="3">
        <v>2.0691869251519095</v>
      </c>
      <c r="JU174" s="3">
        <v>2.0700009038023448</v>
      </c>
      <c r="JV174" s="3">
        <v>2.0712190183999746</v>
      </c>
      <c r="JW174" s="3">
        <v>2.0728745968109887</v>
      </c>
      <c r="JX174" s="3">
        <v>2.0732049564885955</v>
      </c>
      <c r="JY174" s="3">
        <v>2.0740846890282438</v>
      </c>
      <c r="JZ174" s="3">
        <v>2.07448730498569</v>
      </c>
      <c r="KA174" s="3">
        <v>2.0759117614827773</v>
      </c>
      <c r="KB174" s="3">
        <v>2.0743775376448044</v>
      </c>
    </row>
    <row r="175" spans="1:288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>
        <v>1.833784374656479</v>
      </c>
      <c r="O175" s="3">
        <v>1.8407332346118068</v>
      </c>
      <c r="P175" s="3">
        <v>1.8432327780980093</v>
      </c>
      <c r="Q175" s="3">
        <v>1.8432327780980093</v>
      </c>
      <c r="R175" s="3">
        <v>1.8438554226231612</v>
      </c>
      <c r="S175" s="3">
        <v>1.8432327780980093</v>
      </c>
      <c r="T175" s="3">
        <v>1.8432327780980093</v>
      </c>
      <c r="U175" s="3">
        <v>1.8432327780980093</v>
      </c>
      <c r="V175" s="3">
        <v>1.8432327780980093</v>
      </c>
      <c r="W175" s="3">
        <v>1.8444771757456815</v>
      </c>
      <c r="X175" s="3">
        <v>1.8457180179666586</v>
      </c>
      <c r="Y175" s="3">
        <v>1.8469553250198238</v>
      </c>
      <c r="Z175" s="3">
        <v>1.8475726591421122</v>
      </c>
      <c r="AA175" s="3">
        <v>1.8506462351830666</v>
      </c>
      <c r="AB175" s="3">
        <v>1.8506462351830666</v>
      </c>
      <c r="AC175" s="3">
        <v>1.8518696007297664</v>
      </c>
      <c r="AD175" s="3">
        <v>1.8518696007297664</v>
      </c>
      <c r="AE175" s="3">
        <v>1.8524799936368563</v>
      </c>
      <c r="AF175" s="3">
        <v>1.8524799936368563</v>
      </c>
      <c r="AG175" s="3">
        <v>1.8524799936368563</v>
      </c>
      <c r="AH175" s="3">
        <v>1.8536982117761744</v>
      </c>
      <c r="AI175" s="3">
        <v>1.8543060418010806</v>
      </c>
      <c r="AJ175" s="3">
        <v>1.8561244442423004</v>
      </c>
      <c r="AK175" s="3">
        <v>1.8561244442423004</v>
      </c>
      <c r="AL175" s="3">
        <v>1.8561244442423004</v>
      </c>
      <c r="AM175" s="3">
        <v>1.8639173769578605</v>
      </c>
      <c r="AN175" s="3">
        <v>1.8668778143374989</v>
      </c>
      <c r="AO175" s="3">
        <v>1.8674674878590516</v>
      </c>
      <c r="AP175" s="3">
        <v>1.8674674878590516</v>
      </c>
      <c r="AQ175" s="3">
        <v>1.8674674878590516</v>
      </c>
      <c r="AR175" s="3">
        <v>1.8674674878590516</v>
      </c>
      <c r="AS175" s="3">
        <v>1.8674674878590516</v>
      </c>
      <c r="AT175" s="3">
        <v>1.8674674878590516</v>
      </c>
      <c r="AU175" s="3">
        <v>1.8686444383948257</v>
      </c>
      <c r="AV175" s="3">
        <v>1.8698182079793282</v>
      </c>
      <c r="AW175" s="3">
        <v>1.8704039052790271</v>
      </c>
      <c r="AX175" s="3">
        <v>1.8709888137605752</v>
      </c>
      <c r="AY175" s="3">
        <v>1.9425041061680808</v>
      </c>
      <c r="AZ175" s="3">
        <v>1.9420080530223132</v>
      </c>
      <c r="BA175" s="3">
        <v>1.9425041061680808</v>
      </c>
      <c r="BB175" s="3">
        <v>1.9429995933660404</v>
      </c>
      <c r="BC175" s="3">
        <v>1.9429995933660404</v>
      </c>
      <c r="BD175" s="3">
        <v>1.9425041061680808</v>
      </c>
      <c r="BE175" s="3">
        <v>1.9429995933660404</v>
      </c>
      <c r="BF175" s="3">
        <v>1.9429995933660404</v>
      </c>
      <c r="BG175" s="3">
        <v>1.9429995933660404</v>
      </c>
      <c r="BH175" s="3">
        <v>1.9434945159061026</v>
      </c>
      <c r="BI175" s="3">
        <v>1.9434945159061026</v>
      </c>
      <c r="BJ175" s="3">
        <v>1.9434945159061026</v>
      </c>
      <c r="BK175" s="3">
        <v>1.9459607035775686</v>
      </c>
      <c r="BL175" s="3">
        <v>1.9464522650130731</v>
      </c>
      <c r="BM175" s="3">
        <v>1.9459607035775686</v>
      </c>
      <c r="BN175" s="3">
        <v>1.9459607035775686</v>
      </c>
      <c r="BO175" s="3">
        <v>1.9459607035775686</v>
      </c>
      <c r="BP175" s="3">
        <v>1.9459607035775686</v>
      </c>
      <c r="BQ175" s="3">
        <v>1.9469432706978254</v>
      </c>
      <c r="BR175" s="3">
        <v>1.9474337218870508</v>
      </c>
      <c r="BS175" s="3">
        <v>1.9484129657786009</v>
      </c>
      <c r="BT175" s="3">
        <v>1.9484129657786009</v>
      </c>
      <c r="BU175" s="3">
        <v>1.9498777040368747</v>
      </c>
      <c r="BV175" s="3">
        <v>1.9493900066449128</v>
      </c>
      <c r="BW175" s="3">
        <v>1.9493900066449128</v>
      </c>
      <c r="BX175" s="3">
        <v>1.9464522650130731</v>
      </c>
      <c r="BY175" s="3">
        <v>1.9459607035775686</v>
      </c>
      <c r="BZ175" s="3">
        <v>1.9444826721501687</v>
      </c>
      <c r="CA175" s="3">
        <v>1.9464522650130731</v>
      </c>
      <c r="CB175" s="3">
        <v>1.9464522650130731</v>
      </c>
      <c r="CC175" s="3">
        <v>1.9464522650130731</v>
      </c>
      <c r="CD175" s="3">
        <v>1.9459607035775686</v>
      </c>
      <c r="CE175" s="3">
        <v>1.9469432706978254</v>
      </c>
      <c r="CF175" s="3">
        <v>1.9469432706978254</v>
      </c>
      <c r="CG175" s="3">
        <v>1.9469432706978254</v>
      </c>
      <c r="CH175" s="3">
        <v>1.9474337218870508</v>
      </c>
      <c r="CI175" s="3">
        <v>1.9405164849325673</v>
      </c>
      <c r="CJ175" s="3">
        <v>1.9360107957152095</v>
      </c>
      <c r="CK175" s="3">
        <v>1.9365137424788934</v>
      </c>
      <c r="CL175" s="3">
        <v>1.9370161074648142</v>
      </c>
      <c r="CM175" s="3">
        <v>1.9350031514536548</v>
      </c>
      <c r="CN175" s="3">
        <v>1.9350031514536548</v>
      </c>
      <c r="CO175" s="3">
        <v>1.9339931638312424</v>
      </c>
      <c r="CP175" s="3">
        <v>1.9329808219231981</v>
      </c>
      <c r="CQ175" s="3">
        <v>1.9329808219231981</v>
      </c>
      <c r="CR175" s="3">
        <v>1.9299295600845878</v>
      </c>
      <c r="CS175" s="3">
        <v>1.9294189257142926</v>
      </c>
      <c r="CT175" s="3">
        <v>1.9289076902439528</v>
      </c>
      <c r="CU175" s="3">
        <v>1.9444826721501687</v>
      </c>
      <c r="CV175" s="3">
        <v>1.9454685851318196</v>
      </c>
      <c r="CW175" s="3">
        <v>1.9459607035775686</v>
      </c>
      <c r="CX175" s="3">
        <v>1.9464522650130731</v>
      </c>
      <c r="CY175" s="3">
        <v>1.9474337218870508</v>
      </c>
      <c r="CZ175" s="3">
        <v>1.9484129657786009</v>
      </c>
      <c r="DA175" s="3">
        <v>1.9489017609702137</v>
      </c>
      <c r="DB175" s="3">
        <v>1.9484129657786009</v>
      </c>
      <c r="DC175" s="3">
        <v>1.9484129657786009</v>
      </c>
      <c r="DD175" s="3">
        <v>1.9474337218870508</v>
      </c>
      <c r="DE175" s="3">
        <v>1.9474337218870508</v>
      </c>
      <c r="DF175" s="3">
        <v>1.9474337218870508</v>
      </c>
      <c r="DG175" s="3">
        <v>1.9444826721501687</v>
      </c>
      <c r="DH175" s="3">
        <v>1.9459607035775686</v>
      </c>
      <c r="DI175" s="3">
        <v>1.9459607035775686</v>
      </c>
      <c r="DJ175" s="3">
        <v>1.9469432706978254</v>
      </c>
      <c r="DK175" s="3">
        <v>1.9474337218870508</v>
      </c>
      <c r="DL175" s="3">
        <v>1.9484129657786009</v>
      </c>
      <c r="DM175" s="3">
        <v>1.9489017609702137</v>
      </c>
      <c r="DN175" s="3">
        <v>1.9493900066449128</v>
      </c>
      <c r="DO175" s="3">
        <v>1.9493900066449128</v>
      </c>
      <c r="DP175" s="3">
        <v>1.9498777040368747</v>
      </c>
      <c r="DQ175" s="3">
        <v>1.9503648543761232</v>
      </c>
      <c r="DR175" s="3">
        <v>1.9503648543761232</v>
      </c>
      <c r="DS175" s="3">
        <v>1.9439888750737719</v>
      </c>
      <c r="DT175" s="3">
        <v>1.9434945159061026</v>
      </c>
      <c r="DU175" s="3">
        <v>1.9434945159061026</v>
      </c>
      <c r="DV175" s="3">
        <v>1.9429995933660404</v>
      </c>
      <c r="DW175" s="3">
        <v>1.9434945159061026</v>
      </c>
      <c r="DX175" s="3">
        <v>1.9459607035775686</v>
      </c>
      <c r="DY175" s="3">
        <v>1.9464522650130731</v>
      </c>
      <c r="DZ175" s="3">
        <v>1.9464522650130731</v>
      </c>
      <c r="EA175" s="3">
        <v>1.9464522650130731</v>
      </c>
      <c r="EB175" s="3">
        <v>1.9464522650130731</v>
      </c>
      <c r="EC175" s="3">
        <v>1.9469432706978254</v>
      </c>
      <c r="ED175" s="3">
        <v>1.9469432706978254</v>
      </c>
      <c r="EE175" s="3">
        <v>1.9454685851318196</v>
      </c>
      <c r="EF175" s="3">
        <v>1.9454685851318196</v>
      </c>
      <c r="EG175" s="3">
        <v>1.9459607035775686</v>
      </c>
      <c r="EH175" s="3">
        <v>1.9459607035775686</v>
      </c>
      <c r="EI175" s="3">
        <v>1.9464522650130731</v>
      </c>
      <c r="EJ175" s="3">
        <v>1.9464522650130731</v>
      </c>
      <c r="EK175" s="3">
        <v>1.9464522650130731</v>
      </c>
      <c r="EL175" s="3">
        <v>1.9464522650130731</v>
      </c>
      <c r="EM175" s="3">
        <v>1.9464522650130731</v>
      </c>
      <c r="EN175" s="3">
        <v>1.9464522650130731</v>
      </c>
      <c r="EO175" s="3">
        <v>1.9464522650130731</v>
      </c>
      <c r="EP175" s="3">
        <v>1.9469432706978254</v>
      </c>
      <c r="EQ175" s="3">
        <v>1.9647309210536295</v>
      </c>
      <c r="ER175" s="3">
        <v>1.965201701025912</v>
      </c>
      <c r="ES175" s="3">
        <v>1.9666109866819343</v>
      </c>
      <c r="ET175" s="3">
        <v>1.9689496809813425</v>
      </c>
      <c r="EU175" s="3">
        <v>1.9689496809813425</v>
      </c>
      <c r="EV175" s="3">
        <v>1.9689496809813425</v>
      </c>
      <c r="EW175" s="3">
        <v>1.9694159123539814</v>
      </c>
      <c r="EX175" s="3">
        <v>1.9694159123539814</v>
      </c>
      <c r="EY175" s="3">
        <v>1.9694159123539814</v>
      </c>
      <c r="EZ175" s="3">
        <v>1.9703468762300933</v>
      </c>
      <c r="FA175" s="3">
        <v>1.9712758487381052</v>
      </c>
      <c r="FB175" s="3">
        <v>1.9712758487381052</v>
      </c>
      <c r="FC175" s="3">
        <v>1.9731278535996986</v>
      </c>
      <c r="FD175" s="3">
        <v>1.9731278535996986</v>
      </c>
      <c r="FE175" s="3">
        <v>1.974971994298069</v>
      </c>
      <c r="FF175" s="3">
        <v>1.9781805169374138</v>
      </c>
      <c r="FG175" s="3">
        <v>1.9790929006383264</v>
      </c>
      <c r="FH175" s="3">
        <v>1.9795483747040952</v>
      </c>
      <c r="FI175" s="3">
        <v>1.9800033715837464</v>
      </c>
      <c r="FJ175" s="3">
        <v>1.9800033715837464</v>
      </c>
      <c r="FK175" s="3">
        <v>1.9804578922761</v>
      </c>
      <c r="FL175" s="3">
        <v>1.9804578922761</v>
      </c>
      <c r="FM175" s="3">
        <v>1.9804578922761</v>
      </c>
      <c r="FN175" s="3">
        <v>1.9804578922761</v>
      </c>
      <c r="FO175" s="3">
        <v>1.9881128402683519</v>
      </c>
      <c r="FP175" s="3">
        <v>1.9881128402683519</v>
      </c>
      <c r="FQ175" s="3">
        <v>1.9916690073799486</v>
      </c>
      <c r="FR175" s="3">
        <v>1.9925535178321356</v>
      </c>
      <c r="FS175" s="3">
        <v>1.9934362304976116</v>
      </c>
      <c r="FT175" s="3">
        <v>1.9934362304976116</v>
      </c>
      <c r="FU175" s="3">
        <v>1.9934362304976116</v>
      </c>
      <c r="FV175" s="3">
        <v>1.9934362304976116</v>
      </c>
      <c r="FW175" s="3">
        <v>1.9934362304976116</v>
      </c>
      <c r="FX175" s="3">
        <v>1.9938769149412112</v>
      </c>
      <c r="FY175" s="3">
        <v>1.9938769149412112</v>
      </c>
      <c r="FZ175" s="3">
        <v>1.9938769149412112</v>
      </c>
      <c r="GA175" s="3">
        <v>1.9956351945975499</v>
      </c>
      <c r="GB175" s="3">
        <v>1.9973863843973134</v>
      </c>
      <c r="GC175" s="3">
        <v>1.9995654882259823</v>
      </c>
      <c r="GD175" s="3">
        <v>2</v>
      </c>
      <c r="GE175" s="3">
        <v>2.0004340774793188</v>
      </c>
      <c r="GF175" s="3">
        <v>2.0008677215312267</v>
      </c>
      <c r="GG175" s="3">
        <v>2.0008677215312267</v>
      </c>
      <c r="GH175" s="3">
        <v>2.0008677215312267</v>
      </c>
      <c r="GI175" s="3">
        <v>2.0008677215312267</v>
      </c>
      <c r="GJ175" s="3">
        <v>2.0008677215312267</v>
      </c>
      <c r="GK175" s="3">
        <v>2.0008677215312267</v>
      </c>
      <c r="GL175" s="3">
        <v>2.0008677215312267</v>
      </c>
      <c r="GM175" s="3">
        <v>2.0060379549973173</v>
      </c>
      <c r="GN175" s="3">
        <v>2.0090257420869104</v>
      </c>
      <c r="GO175" s="3">
        <v>2.0102999566398121</v>
      </c>
      <c r="GP175" s="3">
        <v>2.0102999566398121</v>
      </c>
      <c r="GQ175" s="3">
        <v>2.0102999566398121</v>
      </c>
      <c r="GR175" s="3">
        <v>2.0102999566398121</v>
      </c>
      <c r="GS175" s="3">
        <v>2.0111473607757975</v>
      </c>
      <c r="GT175" s="3">
        <v>2.0111473607757975</v>
      </c>
      <c r="GU175" s="3">
        <v>2.0111473607757975</v>
      </c>
      <c r="GV175" s="3">
        <v>2.0111473607757975</v>
      </c>
      <c r="GW175" s="3">
        <v>2.0111473607757975</v>
      </c>
      <c r="GX175" s="3">
        <v>2.0111473607757975</v>
      </c>
      <c r="GY175" s="3">
        <v>2.0199466816788423</v>
      </c>
      <c r="GZ175" s="3">
        <v>2.0224283711854865</v>
      </c>
      <c r="HA175" s="3">
        <v>2.0236639181977933</v>
      </c>
      <c r="HB175" s="3">
        <v>2.0236639181977933</v>
      </c>
      <c r="HC175" s="3">
        <v>2.0236639181977933</v>
      </c>
      <c r="HD175" s="3">
        <v>2.0236639181977933</v>
      </c>
      <c r="HE175" s="3">
        <v>2.0257153839013404</v>
      </c>
      <c r="HF175" s="3">
        <v>2.0257153839013404</v>
      </c>
      <c r="HG175" s="3">
        <v>2.0261245167454502</v>
      </c>
      <c r="HH175" s="3">
        <v>2.0261245167454502</v>
      </c>
      <c r="HI175" s="3">
        <v>2.0261245167454502</v>
      </c>
      <c r="HJ175" s="3">
        <v>2.0261245167454502</v>
      </c>
      <c r="HK175" s="3">
        <v>2.0305997219659511</v>
      </c>
      <c r="HL175" s="3">
        <v>2.0322157032979815</v>
      </c>
      <c r="HM175" s="3">
        <v>2.035829825252828</v>
      </c>
      <c r="HN175" s="3">
        <v>2.0362295440862948</v>
      </c>
      <c r="HO175" s="3">
        <v>2.0366288953621612</v>
      </c>
      <c r="HP175" s="3">
        <v>2.0366288953621612</v>
      </c>
      <c r="HQ175" s="3">
        <v>2.0366288953621612</v>
      </c>
      <c r="HR175" s="3">
        <v>2.0366288953621612</v>
      </c>
      <c r="HS175" s="3">
        <v>2.0390173219974121</v>
      </c>
      <c r="HT175" s="3">
        <v>2.0390173219974121</v>
      </c>
      <c r="HU175" s="3">
        <v>2.0390173219974121</v>
      </c>
      <c r="HV175" s="3">
        <v>2.0390173219974121</v>
      </c>
      <c r="HW175" s="3">
        <v>2.0409976924234905</v>
      </c>
      <c r="HX175" s="3">
        <v>2.0429690733931802</v>
      </c>
      <c r="HY175" s="3">
        <v>2.0472748673841794</v>
      </c>
      <c r="HZ175" s="3">
        <v>2.0472748673841794</v>
      </c>
      <c r="IA175" s="3">
        <v>2.0472748673841794</v>
      </c>
      <c r="IB175" s="3">
        <v>2.0472748673841794</v>
      </c>
      <c r="IC175" s="3">
        <v>2.0472748673841794</v>
      </c>
      <c r="ID175" s="3">
        <v>2.0472748673841794</v>
      </c>
      <c r="IE175" s="3">
        <v>2.0472748673841794</v>
      </c>
      <c r="IF175" s="3">
        <v>2.0472748673841794</v>
      </c>
      <c r="IG175" s="3">
        <v>2.0472748673841794</v>
      </c>
      <c r="IH175" s="3">
        <v>2.0472748673841794</v>
      </c>
      <c r="II175" s="3">
        <v>2.0591846176313711</v>
      </c>
      <c r="IJ175" s="3">
        <v>2.0629578340845103</v>
      </c>
      <c r="IK175" s="3">
        <v>2.0644579892269186</v>
      </c>
      <c r="IL175" s="3">
        <v>2.0644579892269186</v>
      </c>
      <c r="IM175" s="3">
        <v>2.0644579892269186</v>
      </c>
      <c r="IN175" s="3">
        <v>2.0644579892269186</v>
      </c>
      <c r="IO175" s="3">
        <v>2.0644579892269186</v>
      </c>
      <c r="IP175" s="3">
        <v>2.0644579892269186</v>
      </c>
      <c r="IQ175" s="3">
        <v>2.0644579892269186</v>
      </c>
      <c r="IR175" s="3">
        <v>2.0644579892269186</v>
      </c>
      <c r="IS175" s="3">
        <v>2.0644579892269186</v>
      </c>
      <c r="IT175" s="3">
        <v>2.0644579892269186</v>
      </c>
      <c r="IU175" s="3">
        <v>2.0674428427763805</v>
      </c>
      <c r="IV175" s="3">
        <v>2.0718820073061255</v>
      </c>
      <c r="IW175" s="3">
        <v>2.0737183503461227</v>
      </c>
      <c r="IX175" s="3">
        <v>2.0740846890282438</v>
      </c>
      <c r="IY175" s="3">
        <v>2.0751818546186915</v>
      </c>
      <c r="IZ175" s="3">
        <v>2.0751818546186915</v>
      </c>
      <c r="JA175" s="3">
        <v>2.0751818546186915</v>
      </c>
      <c r="JB175" s="3">
        <v>2.0751818546186915</v>
      </c>
      <c r="JC175" s="3">
        <v>2.0751818546186915</v>
      </c>
      <c r="JD175" s="3">
        <v>2.0751818546186915</v>
      </c>
      <c r="JE175" s="3">
        <v>2.0751818546186915</v>
      </c>
      <c r="JF175" s="3">
        <v>2.0751818546186915</v>
      </c>
      <c r="JG175" s="3">
        <v>2.0791812460476247</v>
      </c>
      <c r="JH175" s="3">
        <v>2.0791812460476247</v>
      </c>
      <c r="JI175" s="3">
        <v>2.0806264869218056</v>
      </c>
      <c r="JJ175" s="3">
        <v>2.0806264869218056</v>
      </c>
      <c r="JK175" s="3">
        <v>2.0806264869218056</v>
      </c>
      <c r="JL175" s="3">
        <v>2.0806264869218056</v>
      </c>
      <c r="JM175" s="3">
        <v>2.0806264869218056</v>
      </c>
      <c r="JN175" s="3">
        <v>2.0806264869218056</v>
      </c>
      <c r="JO175" s="3">
        <v>2.0806264869218056</v>
      </c>
      <c r="JP175" s="3">
        <v>2.0806264869218056</v>
      </c>
      <c r="JQ175" s="3">
        <v>2.0806264869218056</v>
      </c>
      <c r="JR175" s="3">
        <v>2.0806264869218056</v>
      </c>
      <c r="JS175" s="3">
        <v>2.0909630765957314</v>
      </c>
      <c r="JT175" s="3">
        <v>2.0941215958405612</v>
      </c>
      <c r="JU175" s="3">
        <v>2.0944711286416449</v>
      </c>
      <c r="JV175" s="3">
        <v>2.0944711286416449</v>
      </c>
      <c r="JW175" s="3">
        <v>2.0944711286416449</v>
      </c>
      <c r="JX175" s="3">
        <v>2.0944711286416449</v>
      </c>
      <c r="JY175" s="3">
        <v>2.0944711286416449</v>
      </c>
      <c r="JZ175" s="3">
        <v>2.0944711286416449</v>
      </c>
      <c r="KA175" s="3">
        <v>2.0944711286416449</v>
      </c>
      <c r="KB175" s="3">
        <v>2.0944711286416449</v>
      </c>
    </row>
    <row r="176" spans="1:288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>
        <v>1.8801273222166248</v>
      </c>
      <c r="O176" s="3">
        <v>1.8849085941626071</v>
      </c>
      <c r="P176" s="3">
        <v>1.8917046762391827</v>
      </c>
      <c r="Q176" s="3">
        <v>1.8938172239674631</v>
      </c>
      <c r="R176" s="3">
        <v>1.8959195453100159</v>
      </c>
      <c r="S176" s="3">
        <v>1.8967466156074055</v>
      </c>
      <c r="T176" s="3">
        <v>1.8976270912904414</v>
      </c>
      <c r="U176" s="3">
        <v>1.8996563803056357</v>
      </c>
      <c r="V176" s="3">
        <v>1.8996563803056357</v>
      </c>
      <c r="W176" s="3">
        <v>1.9005309824527559</v>
      </c>
      <c r="X176" s="3">
        <v>1.9005309824527559</v>
      </c>
      <c r="Y176" s="3">
        <v>1.9005309824527559</v>
      </c>
      <c r="Z176" s="3">
        <v>1.9005309824527559</v>
      </c>
      <c r="AA176" s="3">
        <v>1.9034155857690864</v>
      </c>
      <c r="AB176" s="3">
        <v>1.9070887450742955</v>
      </c>
      <c r="AC176" s="3">
        <v>1.9103575572728775</v>
      </c>
      <c r="AD176" s="3">
        <v>1.9115837009810757</v>
      </c>
      <c r="AE176" s="3">
        <v>1.9123814989188004</v>
      </c>
      <c r="AF176" s="3">
        <v>1.9135489579065179</v>
      </c>
      <c r="AG176" s="3">
        <v>1.914396052129786</v>
      </c>
      <c r="AH176" s="3">
        <v>1.9147661369258526</v>
      </c>
      <c r="AI176" s="3">
        <v>1.9147661369258526</v>
      </c>
      <c r="AJ176" s="3">
        <v>1.9167696842831361</v>
      </c>
      <c r="AK176" s="3">
        <v>1.9167696842831361</v>
      </c>
      <c r="AL176" s="3">
        <v>1.9167696842831361</v>
      </c>
      <c r="AM176" s="3">
        <v>1.92194645422941</v>
      </c>
      <c r="AN176" s="3">
        <v>1.9305415298644344</v>
      </c>
      <c r="AO176" s="3">
        <v>1.933588510196653</v>
      </c>
      <c r="AP176" s="3">
        <v>1.9355072658247128</v>
      </c>
      <c r="AQ176" s="3">
        <v>1.9359101364305074</v>
      </c>
      <c r="AR176" s="3">
        <v>1.9363126336621932</v>
      </c>
      <c r="AS176" s="3">
        <v>1.9370663120174283</v>
      </c>
      <c r="AT176" s="3">
        <v>1.9374175814771377</v>
      </c>
      <c r="AU176" s="3">
        <v>1.9374175814771377</v>
      </c>
      <c r="AV176" s="3">
        <v>1.9378186846983561</v>
      </c>
      <c r="AW176" s="3">
        <v>1.9378186846983561</v>
      </c>
      <c r="AX176" s="3">
        <v>1.9378186846983561</v>
      </c>
      <c r="AY176" s="3">
        <v>1.9430986230054852</v>
      </c>
      <c r="AZ176" s="3">
        <v>1.9501700598082001</v>
      </c>
      <c r="BA176" s="3">
        <v>1.9535180814449926</v>
      </c>
      <c r="BB176" s="3">
        <v>1.95535095736766</v>
      </c>
      <c r="BC176" s="3">
        <v>1.95535095736766</v>
      </c>
      <c r="BD176" s="3">
        <v>1.9560723369951829</v>
      </c>
      <c r="BE176" s="3">
        <v>1.9560723369951829</v>
      </c>
      <c r="BF176" s="3">
        <v>1.9560723369951829</v>
      </c>
      <c r="BG176" s="3">
        <v>1.9564085711958326</v>
      </c>
      <c r="BH176" s="3">
        <v>1.9564085711958326</v>
      </c>
      <c r="BI176" s="3">
        <v>1.9564085711958326</v>
      </c>
      <c r="BJ176" s="3">
        <v>1.9564085711958326</v>
      </c>
      <c r="BK176" s="3">
        <v>1.9597090242464299</v>
      </c>
      <c r="BL176" s="3">
        <v>1.9643539292921934</v>
      </c>
      <c r="BM176" s="3">
        <v>1.9721565358594937</v>
      </c>
      <c r="BN176" s="3">
        <v>1.9760288400911259</v>
      </c>
      <c r="BO176" s="3">
        <v>1.9763499790032735</v>
      </c>
      <c r="BP176" s="3">
        <v>1.9770373352246813</v>
      </c>
      <c r="BQ176" s="3">
        <v>1.9784544333652285</v>
      </c>
      <c r="BR176" s="3">
        <v>1.9784544333652285</v>
      </c>
      <c r="BS176" s="3">
        <v>1.9784544333652285</v>
      </c>
      <c r="BT176" s="3">
        <v>1.9784544333652285</v>
      </c>
      <c r="BU176" s="3">
        <v>1.9784544333652285</v>
      </c>
      <c r="BV176" s="3">
        <v>1.9784544333652285</v>
      </c>
      <c r="BW176" s="3">
        <v>1.9812294874200007</v>
      </c>
      <c r="BX176" s="3">
        <v>1.9871745010875417</v>
      </c>
      <c r="BY176" s="3">
        <v>1.9960298284110767</v>
      </c>
      <c r="BZ176" s="3">
        <v>1.9982593384236986</v>
      </c>
      <c r="CA176" s="3">
        <v>1.9997827984541356</v>
      </c>
      <c r="CB176" s="3">
        <v>2.0005642161653756</v>
      </c>
      <c r="CC176" s="3">
        <v>2.0021228462251615</v>
      </c>
      <c r="CD176" s="3">
        <v>2.0021228462251615</v>
      </c>
      <c r="CE176" s="3">
        <v>2.0021660617565078</v>
      </c>
      <c r="CF176" s="3">
        <v>2.0022092729880145</v>
      </c>
      <c r="CG176" s="3">
        <v>2.0022524799205383</v>
      </c>
      <c r="CH176" s="3">
        <v>2.0023388808920566</v>
      </c>
      <c r="CI176" s="3">
        <v>2.0063804585496929</v>
      </c>
      <c r="CJ176" s="3">
        <v>2.0091108061322127</v>
      </c>
      <c r="CK176" s="3">
        <v>2.0114858599994059</v>
      </c>
      <c r="CL176" s="3">
        <v>2.0127950581454126</v>
      </c>
      <c r="CM176" s="3">
        <v>2.0133850177496853</v>
      </c>
      <c r="CN176" s="3">
        <v>2.0148983869462058</v>
      </c>
      <c r="CO176" s="3">
        <v>2.0149823085854819</v>
      </c>
      <c r="CP176" s="3">
        <v>2.0151081606458372</v>
      </c>
      <c r="CQ176" s="3">
        <v>2.0156949885265183</v>
      </c>
      <c r="CR176" s="3">
        <v>2.0162391910426387</v>
      </c>
      <c r="CS176" s="3">
        <v>2.0165319409572651</v>
      </c>
      <c r="CT176" s="3">
        <v>2.0166991380649715</v>
      </c>
      <c r="CU176" s="3">
        <v>2.0212720139510383</v>
      </c>
      <c r="CV176" s="3">
        <v>2.0240338979009049</v>
      </c>
      <c r="CW176" s="3">
        <v>2.0260427210051382</v>
      </c>
      <c r="CX176" s="3">
        <v>2.0278794092072072</v>
      </c>
      <c r="CY176" s="3">
        <v>2.0282865094262776</v>
      </c>
      <c r="CZ176" s="3">
        <v>2.0282865094262776</v>
      </c>
      <c r="DA176" s="3">
        <v>2.0293431875191068</v>
      </c>
      <c r="DB176" s="3">
        <v>2.0297894708318558</v>
      </c>
      <c r="DC176" s="3">
        <v>2.0299921753778474</v>
      </c>
      <c r="DD176" s="3">
        <v>2.0303568053108418</v>
      </c>
      <c r="DE176" s="3">
        <v>2.0310447165837049</v>
      </c>
      <c r="DF176" s="3">
        <v>2.0314084642516241</v>
      </c>
      <c r="DG176" s="3">
        <v>2.0318122713303706</v>
      </c>
      <c r="DH176" s="3">
        <v>2.0319333402756055</v>
      </c>
      <c r="DI176" s="3">
        <v>2.0321753769613631</v>
      </c>
      <c r="DJ176" s="3">
        <v>2.0332226466702497</v>
      </c>
      <c r="DK176" s="3">
        <v>2.0327396052094935</v>
      </c>
      <c r="DL176" s="3">
        <v>2.0326993274926175</v>
      </c>
      <c r="DM176" s="3">
        <v>2.0321753769613631</v>
      </c>
      <c r="DN176" s="3">
        <v>2.0320543754796692</v>
      </c>
      <c r="DO176" s="3">
        <v>2.0318929877104752</v>
      </c>
      <c r="DP176" s="3">
        <v>2.0321350468799015</v>
      </c>
      <c r="DQ176" s="3">
        <v>2.0311659996606588</v>
      </c>
      <c r="DR176" s="3">
        <v>2.030963842378275</v>
      </c>
      <c r="DS176" s="3">
        <v>2.031246836232675</v>
      </c>
      <c r="DT176" s="3">
        <v>2.0313680628857731</v>
      </c>
      <c r="DU176" s="3">
        <v>2.0308829531096668</v>
      </c>
      <c r="DV176" s="3">
        <v>2.0269416279590295</v>
      </c>
      <c r="DW176" s="3">
        <v>2.0278794092072072</v>
      </c>
      <c r="DX176" s="3">
        <v>2.0275126924488109</v>
      </c>
      <c r="DY176" s="3">
        <v>2.0277979433502993</v>
      </c>
      <c r="DZ176" s="3">
        <v>2.0278794092072072</v>
      </c>
      <c r="EA176" s="3">
        <v>2.0277164622089905</v>
      </c>
      <c r="EB176" s="3">
        <v>2.0280422950907497</v>
      </c>
      <c r="EC176" s="3">
        <v>2.0270232545887037</v>
      </c>
      <c r="ED176" s="3">
        <v>2.0267783286595296</v>
      </c>
      <c r="EE176" s="3">
        <v>2.0306401948686319</v>
      </c>
      <c r="EF176" s="3">
        <v>2.030397300856762</v>
      </c>
      <c r="EG176" s="3">
        <v>2.0292213942539279</v>
      </c>
      <c r="EH176" s="3">
        <v>2.0297894708318558</v>
      </c>
      <c r="EI176" s="3">
        <v>2.0298705640039527</v>
      </c>
      <c r="EJ176" s="3">
        <v>2.0304377926270494</v>
      </c>
      <c r="EK176" s="3">
        <v>2.0282865094262776</v>
      </c>
      <c r="EL176" s="3">
        <v>2.0282865094262776</v>
      </c>
      <c r="EM176" s="3">
        <v>2.02812371512884</v>
      </c>
      <c r="EN176" s="3">
        <v>2.0280830070178384</v>
      </c>
      <c r="EO176" s="3">
        <v>2.0268599859845615</v>
      </c>
      <c r="EP176" s="3">
        <v>2.0268599859845615</v>
      </c>
      <c r="EQ176" s="3">
        <v>2.0263698115737183</v>
      </c>
      <c r="ER176" s="3">
        <v>2.0269416279590295</v>
      </c>
      <c r="ES176" s="3">
        <v>2.0259199985020175</v>
      </c>
      <c r="ET176" s="3">
        <v>2.0218505774343249</v>
      </c>
      <c r="EU176" s="3">
        <v>2.0217679726824063</v>
      </c>
      <c r="EV176" s="3">
        <v>2.0213960567419713</v>
      </c>
      <c r="EW176" s="3">
        <v>2.0204441553665746</v>
      </c>
      <c r="EX176" s="3">
        <v>2.0204027209838782</v>
      </c>
      <c r="EY176" s="3">
        <v>2.0212306584797024</v>
      </c>
      <c r="EZ176" s="3">
        <v>2.0172838215600177</v>
      </c>
      <c r="FA176" s="3">
        <v>2.0190747291778988</v>
      </c>
      <c r="FB176" s="3">
        <v>2.0190331639309989</v>
      </c>
      <c r="FC176" s="3">
        <v>2.0194071080188833</v>
      </c>
      <c r="FD176" s="3">
        <v>2.0174090085362111</v>
      </c>
      <c r="FE176" s="3">
        <v>2.0166155475571776</v>
      </c>
      <c r="FF176" s="3">
        <v>2.0158206342620693</v>
      </c>
      <c r="FG176" s="3">
        <v>2.015485498154455</v>
      </c>
      <c r="FH176" s="3">
        <v>2.0141843975012796</v>
      </c>
      <c r="FI176" s="3">
        <v>2.0116972881141426</v>
      </c>
      <c r="FJ176" s="3">
        <v>2.0113166433668721</v>
      </c>
      <c r="FK176" s="3">
        <v>2.0110626947297345</v>
      </c>
      <c r="FL176" s="3">
        <v>2.0122042960307427</v>
      </c>
      <c r="FM176" s="3">
        <v>2.012541972775836</v>
      </c>
      <c r="FN176" s="3">
        <v>2.0116972881141426</v>
      </c>
      <c r="FO176" s="3">
        <v>2.0097907193542977</v>
      </c>
      <c r="FP176" s="3">
        <v>2.0082594149912754</v>
      </c>
      <c r="FQ176" s="3">
        <v>2.0085150076314546</v>
      </c>
      <c r="FR176" s="3">
        <v>2.0058237530290275</v>
      </c>
      <c r="FS176" s="3">
        <v>2.0040202732532415</v>
      </c>
      <c r="FT176" s="3">
        <v>2.0046652332478772</v>
      </c>
      <c r="FU176" s="3">
        <v>2.0033743540197499</v>
      </c>
      <c r="FV176" s="3">
        <v>2.0041063232796583</v>
      </c>
      <c r="FW176" s="3">
        <v>2.0032019465216924</v>
      </c>
      <c r="FX176" s="3">
        <v>2.0027274726898296</v>
      </c>
      <c r="FY176" s="3">
        <v>2.0009543984064577</v>
      </c>
      <c r="FZ176" s="3">
        <v>2.0003472966853635</v>
      </c>
      <c r="GA176" s="3">
        <v>2.0005208409361854</v>
      </c>
      <c r="GB176" s="3">
        <v>2.0013442304116014</v>
      </c>
      <c r="GC176" s="3">
        <v>2.00264114900004</v>
      </c>
      <c r="GD176" s="3">
        <v>2.0000434272768626</v>
      </c>
      <c r="GE176" s="3">
        <v>2.00021709297223</v>
      </c>
      <c r="GF176" s="3">
        <v>1.9997827984541356</v>
      </c>
      <c r="GG176" s="3">
        <v>2.0006075870628903</v>
      </c>
      <c r="GH176" s="3">
        <v>2.0006075870628903</v>
      </c>
      <c r="GI176" s="3">
        <v>1.9998262474544124</v>
      </c>
      <c r="GJ176" s="3">
        <v>1.9987822698317359</v>
      </c>
      <c r="GK176" s="3">
        <v>1.9983029400985413</v>
      </c>
      <c r="GL176" s="3">
        <v>1.9972989924095139</v>
      </c>
      <c r="GM176" s="3">
        <v>1.9962489145691322</v>
      </c>
      <c r="GN176" s="3">
        <v>1.9925093350677756</v>
      </c>
      <c r="GO176" s="3">
        <v>1.9921114877869497</v>
      </c>
      <c r="GP176" s="3">
        <v>1.9906052114239194</v>
      </c>
      <c r="GQ176" s="3">
        <v>1.990161192898479</v>
      </c>
      <c r="GR176" s="3">
        <v>1.9915361753000314</v>
      </c>
      <c r="GS176" s="3">
        <v>1.9902944461284389</v>
      </c>
      <c r="GT176" s="3">
        <v>1.9897611877187782</v>
      </c>
      <c r="GU176" s="3">
        <v>1.9897611877187782</v>
      </c>
      <c r="GV176" s="3">
        <v>1.9900723346921529</v>
      </c>
      <c r="GW176" s="3">
        <v>1.9886481252357511</v>
      </c>
      <c r="GX176" s="3">
        <v>1.9882021002587809</v>
      </c>
      <c r="GY176" s="3">
        <v>1.989583289311005</v>
      </c>
      <c r="GZ176" s="3">
        <v>1.9933039379194746</v>
      </c>
      <c r="HA176" s="3">
        <v>1.9925535178321356</v>
      </c>
      <c r="HB176" s="3">
        <v>1.9926418698783976</v>
      </c>
      <c r="HC176" s="3">
        <v>1.9926418698783976</v>
      </c>
      <c r="HD176" s="3">
        <v>1.9914475980038029</v>
      </c>
      <c r="HE176" s="3">
        <v>1.9908714048014859</v>
      </c>
      <c r="HF176" s="3">
        <v>1.9909157545060845</v>
      </c>
      <c r="HG176" s="3">
        <v>1.9909157545060845</v>
      </c>
      <c r="HH176" s="3">
        <v>1.9917575395343481</v>
      </c>
      <c r="HI176" s="3">
        <v>1.9919345497189478</v>
      </c>
      <c r="HJ176" s="3">
        <v>1.9922441440467715</v>
      </c>
      <c r="HK176" s="3">
        <v>1.9929068182233125</v>
      </c>
      <c r="HL176" s="3">
        <v>1.995020606124758</v>
      </c>
      <c r="HM176" s="3">
        <v>1.9950645341561415</v>
      </c>
      <c r="HN176" s="3">
        <v>1.995766779049974</v>
      </c>
      <c r="HO176" s="3">
        <v>1.9955035702650064</v>
      </c>
      <c r="HP176" s="3">
        <v>1.9960736544852753</v>
      </c>
      <c r="HQ176" s="3">
        <v>1.9955035702650064</v>
      </c>
      <c r="HR176" s="3">
        <v>1.9958544798745659</v>
      </c>
      <c r="HS176" s="3">
        <v>1.9969055106956661</v>
      </c>
      <c r="HT176" s="3">
        <v>1.9976921179417266</v>
      </c>
      <c r="HU176" s="3">
        <v>1.9976484548962061</v>
      </c>
      <c r="HV176" s="3">
        <v>1.9977794308656038</v>
      </c>
      <c r="HW176" s="3">
        <v>1.9982593384236986</v>
      </c>
      <c r="HX176" s="3">
        <v>1.9953719060281625</v>
      </c>
      <c r="HY176" s="3">
        <v>1.9963803132334101</v>
      </c>
      <c r="HZ176" s="3">
        <v>1.9944931228835123</v>
      </c>
      <c r="IA176" s="3">
        <v>1.9925976961020382</v>
      </c>
      <c r="IB176" s="3">
        <v>1.9925093350677756</v>
      </c>
      <c r="IC176" s="3">
        <v>1.9917575395343481</v>
      </c>
      <c r="ID176" s="3">
        <v>1.9903388547876015</v>
      </c>
      <c r="IE176" s="3">
        <v>1.990161192898479</v>
      </c>
      <c r="IF176" s="3">
        <v>1.9900723346921529</v>
      </c>
      <c r="IG176" s="3">
        <v>1.9915804571743398</v>
      </c>
      <c r="IH176" s="3">
        <v>1.9928185200666795</v>
      </c>
      <c r="II176" s="3">
        <v>1.993656628615462</v>
      </c>
      <c r="IJ176" s="3">
        <v>1.9981721219394406</v>
      </c>
      <c r="IK176" s="3">
        <v>2.0002604985473904</v>
      </c>
      <c r="IL176" s="3">
        <v>2.0005208409361854</v>
      </c>
      <c r="IM176" s="3">
        <v>2.0003906892499099</v>
      </c>
      <c r="IN176" s="3">
        <v>1.9999565683801925</v>
      </c>
      <c r="IO176" s="3">
        <v>2.00021709297223</v>
      </c>
      <c r="IP176" s="3">
        <v>2.0000868502116491</v>
      </c>
      <c r="IQ176" s="3">
        <v>2.0017337128090005</v>
      </c>
      <c r="IR176" s="3">
        <v>2.0026843129897296</v>
      </c>
      <c r="IS176" s="3">
        <v>2.0031588339508621</v>
      </c>
      <c r="IT176" s="3">
        <v>2.0051805125037805</v>
      </c>
      <c r="IU176" s="3">
        <v>2.0047941103887119</v>
      </c>
      <c r="IV176" s="3">
        <v>2.0049658871068234</v>
      </c>
      <c r="IW176" s="3">
        <v>2.0049658871068234</v>
      </c>
      <c r="IX176" s="3">
        <v>2.0047941103887119</v>
      </c>
      <c r="IY176" s="3">
        <v>2.0042353663594676</v>
      </c>
      <c r="IZ176" s="3">
        <v>2.0046222657007826</v>
      </c>
      <c r="JA176" s="3">
        <v>2.0047081965443363</v>
      </c>
      <c r="JB176" s="3">
        <v>2.0046222657007826</v>
      </c>
      <c r="JC176" s="3">
        <v>2.0049658871068234</v>
      </c>
      <c r="JD176" s="3">
        <v>2.0053950318867062</v>
      </c>
      <c r="JE176" s="3">
        <v>2.0056951811185102</v>
      </c>
      <c r="JF176" s="3">
        <v>2.0050946750725487</v>
      </c>
      <c r="JG176" s="3">
        <v>2.0062092405376575</v>
      </c>
      <c r="JH176" s="3">
        <v>2.0062948579813855</v>
      </c>
      <c r="JI176" s="3">
        <v>2.0068082084925787</v>
      </c>
      <c r="JJ176" s="3">
        <v>2.0072782473342445</v>
      </c>
      <c r="JK176" s="3">
        <v>2.0067654524519929</v>
      </c>
      <c r="JL176" s="3">
        <v>2.0073636543122784</v>
      </c>
      <c r="JM176" s="3">
        <v>2.0077051143647804</v>
      </c>
      <c r="JN176" s="3">
        <v>2.0093233933810133</v>
      </c>
      <c r="JO176" s="3">
        <v>2.0093233933810133</v>
      </c>
      <c r="JP176" s="3">
        <v>2.0100878469985246</v>
      </c>
      <c r="JQ176" s="3">
        <v>2.01063911673663</v>
      </c>
      <c r="JR176" s="3">
        <v>2.011274328904725</v>
      </c>
      <c r="JS176" s="3">
        <v>2.0118240955943087</v>
      </c>
      <c r="JT176" s="3">
        <v>2.0121198358045134</v>
      </c>
      <c r="JU176" s="3">
        <v>2.0152759066818753</v>
      </c>
      <c r="JV176" s="3">
        <v>2.0161555119514545</v>
      </c>
      <c r="JW176" s="3">
        <v>2.0163646794562942</v>
      </c>
      <c r="JX176" s="3">
        <v>2.0169915782062051</v>
      </c>
      <c r="JY176" s="3">
        <v>2.0178260380304249</v>
      </c>
      <c r="JZ176" s="3">
        <v>2.0184508323863559</v>
      </c>
      <c r="KA176" s="3">
        <v>2.0185340704281831</v>
      </c>
      <c r="KB176" s="3">
        <v>2.0185340704281831</v>
      </c>
    </row>
    <row r="177" spans="1:288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>
        <v>1.7677493673455797</v>
      </c>
      <c r="O177" s="3">
        <v>1.7683420586445333</v>
      </c>
      <c r="P177" s="3">
        <v>1.7687860469080141</v>
      </c>
      <c r="Q177" s="3">
        <v>1.7709992051639407</v>
      </c>
      <c r="R177" s="3">
        <v>1.7714404866399118</v>
      </c>
      <c r="S177" s="3">
        <v>1.7726150498491708</v>
      </c>
      <c r="T177" s="3">
        <v>1.7751733854247869</v>
      </c>
      <c r="U177" s="3">
        <v>1.7753191218294775</v>
      </c>
      <c r="V177" s="3">
        <v>1.7754648093457392</v>
      </c>
      <c r="W177" s="3">
        <v>1.7771367125041726</v>
      </c>
      <c r="X177" s="3">
        <v>1.7774268223893113</v>
      </c>
      <c r="Y177" s="3">
        <v>1.7774268223893113</v>
      </c>
      <c r="Z177" s="3">
        <v>1.7774268223893113</v>
      </c>
      <c r="AA177" s="3">
        <v>1.7774268223893113</v>
      </c>
      <c r="AB177" s="3">
        <v>1.7776442776964849</v>
      </c>
      <c r="AC177" s="3">
        <v>1.7776442776964849</v>
      </c>
      <c r="AD177" s="3">
        <v>1.7776442776964849</v>
      </c>
      <c r="AE177" s="3">
        <v>1.7849024498866548</v>
      </c>
      <c r="AF177" s="3">
        <v>1.7862543957897803</v>
      </c>
      <c r="AG177" s="3">
        <v>1.7870351820262234</v>
      </c>
      <c r="AH177" s="3">
        <v>1.7866094726486599</v>
      </c>
      <c r="AI177" s="3">
        <v>1.7867514221455612</v>
      </c>
      <c r="AJ177" s="3">
        <v>1.7868223794991875</v>
      </c>
      <c r="AK177" s="3">
        <v>1.7868933252613157</v>
      </c>
      <c r="AL177" s="3">
        <v>1.7868933252613157</v>
      </c>
      <c r="AM177" s="3">
        <v>1.7868933252613157</v>
      </c>
      <c r="AN177" s="3">
        <v>1.7934411329776636</v>
      </c>
      <c r="AO177" s="3">
        <v>1.7951149856303632</v>
      </c>
      <c r="AP177" s="3">
        <v>1.7964355588101746</v>
      </c>
      <c r="AQ177" s="3">
        <v>1.7967130632808965</v>
      </c>
      <c r="AR177" s="3">
        <v>1.7970596946999711</v>
      </c>
      <c r="AS177" s="3">
        <v>1.7973368007753499</v>
      </c>
      <c r="AT177" s="3">
        <v>1.7975445143617264</v>
      </c>
      <c r="AU177" s="3">
        <v>1.8017466192194602</v>
      </c>
      <c r="AV177" s="3">
        <v>1.8017466192194602</v>
      </c>
      <c r="AW177" s="3">
        <v>1.8017466192194602</v>
      </c>
      <c r="AX177" s="3">
        <v>1.8017466192194602</v>
      </c>
      <c r="AY177" s="3">
        <v>1.8262692193937262</v>
      </c>
      <c r="AZ177" s="3">
        <v>1.8291750739170876</v>
      </c>
      <c r="BA177" s="3">
        <v>1.8317418336456381</v>
      </c>
      <c r="BB177" s="3">
        <v>1.8344207036815325</v>
      </c>
      <c r="BC177" s="3">
        <v>1.8399805576783428</v>
      </c>
      <c r="BD177" s="3">
        <v>1.840043330603494</v>
      </c>
      <c r="BE177" s="3">
        <v>1.840043330603494</v>
      </c>
      <c r="BF177" s="3">
        <v>1.8414220444023592</v>
      </c>
      <c r="BG177" s="3">
        <v>1.8417972988743554</v>
      </c>
      <c r="BH177" s="3">
        <v>1.8417972988743554</v>
      </c>
      <c r="BI177" s="3">
        <v>1.8417972988743554</v>
      </c>
      <c r="BJ177" s="3">
        <v>1.8419223116794508</v>
      </c>
      <c r="BK177" s="3">
        <v>1.8501559224220923</v>
      </c>
      <c r="BL177" s="3">
        <v>1.8505237088789943</v>
      </c>
      <c r="BM177" s="3">
        <v>1.8505849763520315</v>
      </c>
      <c r="BN177" s="3">
        <v>1.8505849763520315</v>
      </c>
      <c r="BO177" s="3">
        <v>1.8505849763520315</v>
      </c>
      <c r="BP177" s="3">
        <v>1.8534548413680667</v>
      </c>
      <c r="BQ177" s="3">
        <v>1.8614149186359967</v>
      </c>
      <c r="BR177" s="3">
        <v>1.8634418286137087</v>
      </c>
      <c r="BS177" s="3">
        <v>1.865932668193186</v>
      </c>
      <c r="BT177" s="3">
        <v>1.8672317145188941</v>
      </c>
      <c r="BU177" s="3">
        <v>1.8690556187019078</v>
      </c>
      <c r="BV177" s="3">
        <v>1.8690556187019078</v>
      </c>
      <c r="BW177" s="3">
        <v>1.876621916034273</v>
      </c>
      <c r="BX177" s="3">
        <v>1.876621916034273</v>
      </c>
      <c r="BY177" s="3">
        <v>1.8880671134074369</v>
      </c>
      <c r="BZ177" s="3">
        <v>1.8895257966711911</v>
      </c>
      <c r="CA177" s="3">
        <v>1.898286278589123</v>
      </c>
      <c r="CB177" s="3">
        <v>1.9041202134761996</v>
      </c>
      <c r="CC177" s="3">
        <v>1.9083777724323947</v>
      </c>
      <c r="CD177" s="3">
        <v>1.9091814759778527</v>
      </c>
      <c r="CE177" s="3">
        <v>1.9115837009810757</v>
      </c>
      <c r="CF177" s="3">
        <v>1.9116369331294423</v>
      </c>
      <c r="CG177" s="3">
        <v>1.911796590437252</v>
      </c>
      <c r="CH177" s="3">
        <v>1.912115729078854</v>
      </c>
      <c r="CI177" s="3">
        <v>1.912168896059627</v>
      </c>
      <c r="CJ177" s="3">
        <v>1.912168896059627</v>
      </c>
      <c r="CK177" s="3">
        <v>1.912168896059627</v>
      </c>
      <c r="CL177" s="3">
        <v>1.9230885154423993</v>
      </c>
      <c r="CM177" s="3">
        <v>1.9237101943965629</v>
      </c>
      <c r="CN177" s="3">
        <v>1.9265482246356187</v>
      </c>
      <c r="CO177" s="3">
        <v>1.9289076902439528</v>
      </c>
      <c r="CP177" s="3">
        <v>1.9307962629833002</v>
      </c>
      <c r="CQ177" s="3">
        <v>1.9307962629833002</v>
      </c>
      <c r="CR177" s="3">
        <v>1.9308981144101045</v>
      </c>
      <c r="CS177" s="3">
        <v>1.9308981144101045</v>
      </c>
      <c r="CT177" s="3">
        <v>1.9308981144101045</v>
      </c>
      <c r="CU177" s="3">
        <v>1.933639112524925</v>
      </c>
      <c r="CV177" s="3">
        <v>1.9341953493478843</v>
      </c>
      <c r="CW177" s="3">
        <v>1.9357087478426636</v>
      </c>
      <c r="CX177" s="3">
        <v>1.9357087478426636</v>
      </c>
      <c r="CY177" s="3">
        <v>1.9358094538099329</v>
      </c>
      <c r="CZ177" s="3">
        <v>1.9360107957152095</v>
      </c>
      <c r="DA177" s="3">
        <v>1.9378186846983561</v>
      </c>
      <c r="DB177" s="3">
        <v>1.9397687754533499</v>
      </c>
      <c r="DC177" s="3">
        <v>1.9397687754533499</v>
      </c>
      <c r="DD177" s="3">
        <v>1.9427519204298138</v>
      </c>
      <c r="DE177" s="3">
        <v>1.9427519204298138</v>
      </c>
      <c r="DF177" s="3">
        <v>1.9427519204298138</v>
      </c>
      <c r="DG177" s="3">
        <v>1.9486085498764363</v>
      </c>
      <c r="DH177" s="3">
        <v>1.949243590568265</v>
      </c>
      <c r="DI177" s="3">
        <v>1.9508514588885464</v>
      </c>
      <c r="DJ177" s="3">
        <v>1.9510945568416631</v>
      </c>
      <c r="DK177" s="3">
        <v>1.9510945568416631</v>
      </c>
      <c r="DL177" s="3">
        <v>1.9516288938366382</v>
      </c>
      <c r="DM177" s="3">
        <v>1.9525502938982018</v>
      </c>
      <c r="DN177" s="3">
        <v>1.9540011676815703</v>
      </c>
      <c r="DO177" s="3">
        <v>1.9541942518158624</v>
      </c>
      <c r="DP177" s="3">
        <v>1.9541942518158624</v>
      </c>
      <c r="DQ177" s="3">
        <v>1.9558800862253753</v>
      </c>
      <c r="DR177" s="3">
        <v>1.9558800862253753</v>
      </c>
      <c r="DS177" s="3">
        <v>1.9724805498764759</v>
      </c>
      <c r="DT177" s="3">
        <v>1.9745577448535798</v>
      </c>
      <c r="DU177" s="3">
        <v>1.9758911364017928</v>
      </c>
      <c r="DV177" s="3">
        <v>1.9761206182998157</v>
      </c>
      <c r="DW177" s="3">
        <v>1.9761206182998157</v>
      </c>
      <c r="DX177" s="3">
        <v>1.9763499790032735</v>
      </c>
      <c r="DY177" s="3">
        <v>1.9764416893788446</v>
      </c>
      <c r="DZ177" s="3">
        <v>1.9774492273823412</v>
      </c>
      <c r="EA177" s="3">
        <v>1.9784087926230394</v>
      </c>
      <c r="EB177" s="3">
        <v>1.9785457004627387</v>
      </c>
      <c r="EC177" s="3">
        <v>1.9795028487874013</v>
      </c>
      <c r="ED177" s="3">
        <v>1.9802761410778402</v>
      </c>
      <c r="EE177" s="3">
        <v>1.9818186071706636</v>
      </c>
      <c r="EF177" s="3">
        <v>1.9831299247347001</v>
      </c>
      <c r="EG177" s="3">
        <v>1.9833104857941155</v>
      </c>
      <c r="EH177" s="3">
        <v>1.9833104857941155</v>
      </c>
      <c r="EI177" s="3">
        <v>1.9836262871245345</v>
      </c>
      <c r="EJ177" s="3">
        <v>1.9837615602861649</v>
      </c>
      <c r="EK177" s="3">
        <v>1.9851569212770566</v>
      </c>
      <c r="EL177" s="3">
        <v>1.9875322027298394</v>
      </c>
      <c r="EM177" s="3">
        <v>1.9886927025498169</v>
      </c>
      <c r="EN177" s="3">
        <v>1.9912260756924949</v>
      </c>
      <c r="EO177" s="3">
        <v>1.9914918889101594</v>
      </c>
      <c r="EP177" s="3">
        <v>1.9929509605704465</v>
      </c>
      <c r="EQ177" s="3">
        <v>1.9934362304976116</v>
      </c>
      <c r="ER177" s="3">
        <v>1.9944931228835123</v>
      </c>
      <c r="ES177" s="3">
        <v>1.995415798542415</v>
      </c>
      <c r="ET177" s="3">
        <v>1.9956351945975499</v>
      </c>
      <c r="EU177" s="3">
        <v>1.9956790605116221</v>
      </c>
      <c r="EV177" s="3">
        <v>1.996117476137288</v>
      </c>
      <c r="EW177" s="3">
        <v>1.9964678902617172</v>
      </c>
      <c r="EX177" s="3">
        <v>1.9969929818907057</v>
      </c>
      <c r="EY177" s="3">
        <v>1.9980412643634284</v>
      </c>
      <c r="EZ177" s="3">
        <v>1.9982157323709584</v>
      </c>
      <c r="FA177" s="3">
        <v>1.9986515959983735</v>
      </c>
      <c r="FB177" s="3">
        <v>1.9987822698317359</v>
      </c>
      <c r="FC177" s="3">
        <v>1.9992610711131005</v>
      </c>
      <c r="FD177" s="3">
        <v>2.0008677215312267</v>
      </c>
      <c r="FE177" s="3">
        <v>2.0008677215312267</v>
      </c>
      <c r="FF177" s="3">
        <v>2.0008677215312267</v>
      </c>
      <c r="FG177" s="3">
        <v>2.0009543984064577</v>
      </c>
      <c r="FH177" s="3">
        <v>2.0009543984064577</v>
      </c>
      <c r="FI177" s="3">
        <v>2.0012576313122308</v>
      </c>
      <c r="FJ177" s="3">
        <v>2.0014740966917328</v>
      </c>
      <c r="FK177" s="3">
        <v>2.0020796263931211</v>
      </c>
      <c r="FL177" s="3">
        <v>2.0019931738235304</v>
      </c>
      <c r="FM177" s="3">
        <v>2.0022092729880145</v>
      </c>
      <c r="FN177" s="3">
        <v>2.0022092729880145</v>
      </c>
      <c r="FO177" s="3">
        <v>2.0022524799205383</v>
      </c>
      <c r="FP177" s="3">
        <v>2.0023820749327608</v>
      </c>
      <c r="FQ177" s="3">
        <v>2.0024252646779015</v>
      </c>
      <c r="FR177" s="3">
        <v>2.0020796263931211</v>
      </c>
      <c r="FS177" s="3">
        <v>2.0020796263931211</v>
      </c>
      <c r="FT177" s="3">
        <v>2.0020796263931211</v>
      </c>
      <c r="FU177" s="3">
        <v>2.0025979807199086</v>
      </c>
      <c r="FV177" s="3">
        <v>2.0025548081484823</v>
      </c>
      <c r="FW177" s="3">
        <v>2.00264114900004</v>
      </c>
      <c r="FX177" s="3">
        <v>2.002986340856785</v>
      </c>
      <c r="FY177" s="3">
        <v>2.0032881588260754</v>
      </c>
      <c r="FZ177" s="3">
        <v>2.0032450548131471</v>
      </c>
      <c r="GA177" s="3">
        <v>2.0032881588260754</v>
      </c>
      <c r="GB177" s="3">
        <v>2.0032881588260754</v>
      </c>
      <c r="GC177" s="3">
        <v>1.9992610711131005</v>
      </c>
      <c r="GD177" s="3">
        <v>1.9992610711131005</v>
      </c>
      <c r="GE177" s="3">
        <v>1.9993045723383487</v>
      </c>
      <c r="GF177" s="3">
        <v>1.9993045723383487</v>
      </c>
      <c r="GG177" s="3">
        <v>1.9995220131289038</v>
      </c>
      <c r="GH177" s="3">
        <v>1.9995220131289038</v>
      </c>
      <c r="GI177" s="3">
        <v>1.9994785336793102</v>
      </c>
      <c r="GJ177" s="3">
        <v>1.9993045723383487</v>
      </c>
      <c r="GK177" s="3">
        <v>1.9993045723383487</v>
      </c>
      <c r="GL177" s="3">
        <v>1.999130541287371</v>
      </c>
      <c r="GM177" s="3">
        <v>1.9991740555884849</v>
      </c>
      <c r="GN177" s="3">
        <v>1.9991740555884849</v>
      </c>
      <c r="GO177" s="3">
        <v>1.9960736544852753</v>
      </c>
      <c r="GP177" s="3">
        <v>1.9960736544852753</v>
      </c>
      <c r="GQ177" s="3">
        <v>1.9961612933680071</v>
      </c>
      <c r="GR177" s="3">
        <v>1.9961612933680071</v>
      </c>
      <c r="GS177" s="3">
        <v>1.996117476137288</v>
      </c>
      <c r="GT177" s="3">
        <v>1.996117476137288</v>
      </c>
      <c r="GU177" s="3">
        <v>1.996117476137288</v>
      </c>
      <c r="GV177" s="3">
        <v>1.9960736544852753</v>
      </c>
      <c r="GW177" s="3">
        <v>1.9960736544852753</v>
      </c>
      <c r="GX177" s="3">
        <v>1.9960736544852753</v>
      </c>
      <c r="GY177" s="3">
        <v>1.9960736544852753</v>
      </c>
      <c r="GZ177" s="3">
        <v>1.9960736544852753</v>
      </c>
      <c r="HA177" s="3">
        <v>1.9964241039550912</v>
      </c>
      <c r="HB177" s="3">
        <v>1.9934362304976116</v>
      </c>
      <c r="HC177" s="3">
        <v>1.9934362304976116</v>
      </c>
      <c r="HD177" s="3">
        <v>1.9934362304976116</v>
      </c>
      <c r="HE177" s="3">
        <v>1.9934362304976116</v>
      </c>
      <c r="HF177" s="3">
        <v>1.9934362304976116</v>
      </c>
      <c r="HG177" s="3">
        <v>1.9934362304976116</v>
      </c>
      <c r="HH177" s="3">
        <v>1.9934362304976116</v>
      </c>
      <c r="HI177" s="3">
        <v>1.9934362304976116</v>
      </c>
      <c r="HJ177" s="3">
        <v>1.9934362304976116</v>
      </c>
      <c r="HK177" s="3">
        <v>2.004364371107751</v>
      </c>
      <c r="HL177" s="3">
        <v>2.004364371107751</v>
      </c>
      <c r="HM177" s="3">
        <v>1.999608958971417</v>
      </c>
      <c r="HN177" s="3">
        <v>1.999608958971417</v>
      </c>
      <c r="HO177" s="3">
        <v>1.999608958971417</v>
      </c>
      <c r="HP177" s="3">
        <v>1.999608958971417</v>
      </c>
      <c r="HQ177" s="3">
        <v>1.999608958971417</v>
      </c>
      <c r="HR177" s="3">
        <v>1.999608958971417</v>
      </c>
      <c r="HS177" s="3">
        <v>1.999608958971417</v>
      </c>
      <c r="HT177" s="3">
        <v>1.999608958971417</v>
      </c>
      <c r="HU177" s="3">
        <v>1.999608958971417</v>
      </c>
      <c r="HV177" s="3">
        <v>1.999608958971417</v>
      </c>
      <c r="HW177" s="3">
        <v>1.999608958971417</v>
      </c>
      <c r="HX177" s="3">
        <v>1.999608958971417</v>
      </c>
      <c r="HY177" s="3">
        <v>2.0013009330204179</v>
      </c>
      <c r="HZ177" s="3">
        <v>2.0013009330204179</v>
      </c>
      <c r="IA177" s="3">
        <v>2.0013009330204179</v>
      </c>
      <c r="IB177" s="3">
        <v>2.0013009330204179</v>
      </c>
      <c r="IC177" s="3">
        <v>2.0013009330204179</v>
      </c>
      <c r="ID177" s="3">
        <v>2.0013009330204179</v>
      </c>
      <c r="IE177" s="3">
        <v>2.0013009330204179</v>
      </c>
      <c r="IF177" s="3">
        <v>2.0013009330204179</v>
      </c>
      <c r="IG177" s="3">
        <v>2.0013009330204179</v>
      </c>
      <c r="IH177" s="3">
        <v>2.0013009330204179</v>
      </c>
      <c r="II177" s="3">
        <v>2.0013009330204179</v>
      </c>
      <c r="IJ177" s="3">
        <v>2.0013009330204179</v>
      </c>
      <c r="IK177" s="3">
        <v>2.0034174452021936</v>
      </c>
      <c r="IL177" s="3">
        <v>2.0034174452021936</v>
      </c>
      <c r="IM177" s="3">
        <v>2.0034174452021936</v>
      </c>
      <c r="IN177" s="3">
        <v>2.0034174452021936</v>
      </c>
      <c r="IO177" s="3">
        <v>2.0034174452021936</v>
      </c>
      <c r="IP177" s="3">
        <v>2.0034174452021936</v>
      </c>
      <c r="IQ177" s="3">
        <v>2.0034174452021936</v>
      </c>
      <c r="IR177" s="3">
        <v>2.0034174452021936</v>
      </c>
      <c r="IS177" s="3">
        <v>2.0034174452021936</v>
      </c>
      <c r="IT177" s="3">
        <v>2.0034174452021936</v>
      </c>
      <c r="IU177" s="3">
        <v>2.0034174452021936</v>
      </c>
      <c r="IV177" s="3">
        <v>2.0034174452021936</v>
      </c>
      <c r="IW177" s="3">
        <v>2.003675902548784</v>
      </c>
      <c r="IX177" s="3">
        <v>2.003675902548784</v>
      </c>
      <c r="IY177" s="3">
        <v>2.003675902548784</v>
      </c>
      <c r="IZ177" s="3">
        <v>2.003675902548784</v>
      </c>
      <c r="JA177" s="3">
        <v>2.003675902548784</v>
      </c>
      <c r="JB177" s="3">
        <v>2.003675902548784</v>
      </c>
      <c r="JC177" s="3">
        <v>2.003675902548784</v>
      </c>
      <c r="JD177" s="3">
        <v>2.003675902548784</v>
      </c>
      <c r="JE177" s="3">
        <v>2.003675902548784</v>
      </c>
      <c r="JF177" s="3">
        <v>2.003675902548784</v>
      </c>
      <c r="JG177" s="3">
        <v>2.003675902548784</v>
      </c>
      <c r="JH177" s="3">
        <v>2.003675902548784</v>
      </c>
      <c r="JI177" s="3">
        <v>2.0060379549973173</v>
      </c>
      <c r="JJ177" s="3">
        <v>2.0060379549973173</v>
      </c>
      <c r="JK177" s="3">
        <v>2.0060379549973173</v>
      </c>
      <c r="JL177" s="3">
        <v>2.0060379549973173</v>
      </c>
      <c r="JM177" s="3">
        <v>2.0060379549973173</v>
      </c>
      <c r="JN177" s="3">
        <v>2.0060379549973173</v>
      </c>
      <c r="JO177" s="3">
        <v>2.0060379549973173</v>
      </c>
      <c r="JP177" s="3">
        <v>2.0060379549973173</v>
      </c>
      <c r="JQ177" s="3">
        <v>2.0060379549973173</v>
      </c>
      <c r="JR177" s="3">
        <v>2.0060379549973173</v>
      </c>
      <c r="JS177" s="3">
        <v>2.0060379549973173</v>
      </c>
      <c r="JT177" s="3">
        <v>2.0060379549973173</v>
      </c>
      <c r="JU177" s="3">
        <v>2.0060379549973173</v>
      </c>
      <c r="JV177" s="3">
        <v>2.0333835411731189</v>
      </c>
      <c r="JW177" s="3">
        <v>2.0333835411731189</v>
      </c>
      <c r="JX177" s="3">
        <v>2.0333835411731189</v>
      </c>
      <c r="JY177" s="3">
        <v>2.0333835411731189</v>
      </c>
      <c r="JZ177" s="3">
        <v>2.0333835411731189</v>
      </c>
      <c r="KA177" s="3">
        <v>2.0333835411731189</v>
      </c>
      <c r="KB177" s="3">
        <v>2.0333835411731189</v>
      </c>
    </row>
    <row r="178" spans="1:288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>
        <v>1.9590413923210936</v>
      </c>
      <c r="O178" s="3">
        <v>1.9598995878659435</v>
      </c>
      <c r="P178" s="3">
        <v>1.960518342780708</v>
      </c>
      <c r="Q178" s="3">
        <v>1.9607085516885565</v>
      </c>
      <c r="R178" s="3">
        <v>1.9615634623620695</v>
      </c>
      <c r="S178" s="3">
        <v>1.9624166934457512</v>
      </c>
      <c r="T178" s="3">
        <v>1.962227231350085</v>
      </c>
      <c r="U178" s="3">
        <v>1.9630791606418272</v>
      </c>
      <c r="V178" s="3">
        <v>1.9639294220265584</v>
      </c>
      <c r="W178" s="3">
        <v>1.9635989625972414</v>
      </c>
      <c r="X178" s="3">
        <v>1.9640709705579555</v>
      </c>
      <c r="Y178" s="3">
        <v>1.9639294220265584</v>
      </c>
      <c r="Z178" s="3">
        <v>1.9645424660791369</v>
      </c>
      <c r="AA178" s="3">
        <v>1.9661417327390327</v>
      </c>
      <c r="AB178" s="3">
        <v>1.968482948553935</v>
      </c>
      <c r="AC178" s="3">
        <v>1.9689963266483121</v>
      </c>
      <c r="AD178" s="3">
        <v>1.9692760954889319</v>
      </c>
      <c r="AE178" s="3">
        <v>1.969974730121715</v>
      </c>
      <c r="AF178" s="3">
        <v>1.9692760954889319</v>
      </c>
      <c r="AG178" s="3">
        <v>1.9698816437464999</v>
      </c>
      <c r="AH178" s="3">
        <v>1.9706257766882944</v>
      </c>
      <c r="AI178" s="3">
        <v>1.9702538695947869</v>
      </c>
      <c r="AJ178" s="3">
        <v>1.9704398629517639</v>
      </c>
      <c r="AK178" s="3">
        <v>1.9707651597807676</v>
      </c>
      <c r="AL178" s="3">
        <v>1.9713686367914234</v>
      </c>
      <c r="AM178" s="3">
        <v>1.9731278535996986</v>
      </c>
      <c r="AN178" s="3">
        <v>1.9736819185039838</v>
      </c>
      <c r="AO178" s="3">
        <v>1.9741891911181673</v>
      </c>
      <c r="AP178" s="3">
        <v>1.9752479412406811</v>
      </c>
      <c r="AQ178" s="3">
        <v>1.9759829437125465</v>
      </c>
      <c r="AR178" s="3">
        <v>1.9752019622578525</v>
      </c>
      <c r="AS178" s="3">
        <v>1.9769915453061506</v>
      </c>
      <c r="AT178" s="3">
        <v>1.9771746760201874</v>
      </c>
      <c r="AU178" s="3">
        <v>1.9765792186401099</v>
      </c>
      <c r="AV178" s="3">
        <v>1.9777236052888478</v>
      </c>
      <c r="AW178" s="3">
        <v>1.9770373352246813</v>
      </c>
      <c r="AX178" s="3">
        <v>1.9776321652459996</v>
      </c>
      <c r="AY178" s="3">
        <v>1.9787281771384919</v>
      </c>
      <c r="AZ178" s="3">
        <v>1.9794573180978483</v>
      </c>
      <c r="BA178" s="3">
        <v>1.9792295930221553</v>
      </c>
      <c r="BB178" s="3">
        <v>1.9803670261847752</v>
      </c>
      <c r="BC178" s="3">
        <v>1.9802306913910317</v>
      </c>
      <c r="BD178" s="3">
        <v>1.9803670261847752</v>
      </c>
      <c r="BE178" s="3">
        <v>1.9798669225649028</v>
      </c>
      <c r="BF178" s="3">
        <v>1.9805487393597707</v>
      </c>
      <c r="BG178" s="3">
        <v>1.9808211666443356</v>
      </c>
      <c r="BH178" s="3">
        <v>1.9815921172140813</v>
      </c>
      <c r="BI178" s="3">
        <v>1.9817280253616163</v>
      </c>
      <c r="BJ178" s="3">
        <v>1.9817733186277473</v>
      </c>
      <c r="BK178" s="3">
        <v>1.9806395674437371</v>
      </c>
      <c r="BL178" s="3">
        <v>1.9821354948037695</v>
      </c>
      <c r="BM178" s="3">
        <v>1.9822259916746747</v>
      </c>
      <c r="BN178" s="3">
        <v>1.9833104857941155</v>
      </c>
      <c r="BO178" s="3">
        <v>1.9834007381805383</v>
      </c>
      <c r="BP178" s="3">
        <v>1.9824973691977124</v>
      </c>
      <c r="BQ178" s="3">
        <v>1.982768577251012</v>
      </c>
      <c r="BR178" s="3">
        <v>1.9835811867057906</v>
      </c>
      <c r="BS178" s="3">
        <v>1.9842572017054161</v>
      </c>
      <c r="BT178" s="3">
        <v>1.9847072944826731</v>
      </c>
      <c r="BU178" s="3">
        <v>1.9849771264154934</v>
      </c>
      <c r="BV178" s="3">
        <v>1.9850670331505009</v>
      </c>
      <c r="BW178" s="3">
        <v>1.9860547807696953</v>
      </c>
      <c r="BX178" s="3">
        <v>1.9867269593312185</v>
      </c>
      <c r="BY178" s="3">
        <v>1.9861444647105206</v>
      </c>
      <c r="BZ178" s="3">
        <v>1.9878002857518724</v>
      </c>
      <c r="CA178" s="3">
        <v>1.9881574725567528</v>
      </c>
      <c r="CB178" s="3">
        <v>1.987487506133093</v>
      </c>
      <c r="CC178" s="3">
        <v>1.9871745010875417</v>
      </c>
      <c r="CD178" s="3">
        <v>1.9878002857518724</v>
      </c>
      <c r="CE178" s="3">
        <v>1.9881128402683519</v>
      </c>
      <c r="CF178" s="3">
        <v>1.9878002857518724</v>
      </c>
      <c r="CG178" s="3">
        <v>1.9884697702098755</v>
      </c>
      <c r="CH178" s="3">
        <v>1.9889155205126867</v>
      </c>
      <c r="CI178" s="3">
        <v>1.9909600996821992</v>
      </c>
      <c r="CJ178" s="3">
        <v>1.992199929795585</v>
      </c>
      <c r="CK178" s="3">
        <v>1.9926860391621279</v>
      </c>
      <c r="CL178" s="3">
        <v>1.9937447565544624</v>
      </c>
      <c r="CM178" s="3">
        <v>1.9938769149412112</v>
      </c>
      <c r="CN178" s="3">
        <v>1.9928626713890276</v>
      </c>
      <c r="CO178" s="3">
        <v>1.9935244031670656</v>
      </c>
      <c r="CP178" s="3">
        <v>1.9938328666139862</v>
      </c>
      <c r="CQ178" s="3">
        <v>1.9923767597988029</v>
      </c>
      <c r="CR178" s="3">
        <v>1.9927302039541428</v>
      </c>
      <c r="CS178" s="3">
        <v>1.9935244031670656</v>
      </c>
      <c r="CT178" s="3">
        <v>1.9945371042984978</v>
      </c>
      <c r="CU178" s="3">
        <v>1.9932598314367369</v>
      </c>
      <c r="CV178" s="3">
        <v>1.9933039379194746</v>
      </c>
      <c r="CW178" s="3">
        <v>1.9931716050307648</v>
      </c>
      <c r="CX178" s="3">
        <v>1.993083360698062</v>
      </c>
      <c r="CY178" s="3">
        <v>1.9926418698783976</v>
      </c>
      <c r="CZ178" s="3">
        <v>1.9928185200666795</v>
      </c>
      <c r="DA178" s="3">
        <v>1.9927302039541428</v>
      </c>
      <c r="DB178" s="3">
        <v>1.9932598314367369</v>
      </c>
      <c r="DC178" s="3">
        <v>1.9934362304976116</v>
      </c>
      <c r="DD178" s="3">
        <v>1.9928185200666795</v>
      </c>
      <c r="DE178" s="3">
        <v>1.9928185200666795</v>
      </c>
      <c r="DF178" s="3">
        <v>1.9924651478080433</v>
      </c>
      <c r="DG178" s="3">
        <v>1.9921557110426167</v>
      </c>
      <c r="DH178" s="3">
        <v>1.9909157545060845</v>
      </c>
      <c r="DI178" s="3">
        <v>1.9918017988446441</v>
      </c>
      <c r="DJ178" s="3">
        <v>1.9905608299940198</v>
      </c>
      <c r="DK178" s="3">
        <v>1.9905608299940198</v>
      </c>
      <c r="DL178" s="3">
        <v>1.9902500329278168</v>
      </c>
      <c r="DM178" s="3">
        <v>1.9902500329278168</v>
      </c>
      <c r="DN178" s="3">
        <v>1.9894053180015161</v>
      </c>
      <c r="DO178" s="3">
        <v>1.9878002857518724</v>
      </c>
      <c r="DP178" s="3">
        <v>1.9879342652321585</v>
      </c>
      <c r="DQ178" s="3">
        <v>1.9882467233753784</v>
      </c>
      <c r="DR178" s="3">
        <v>1.9881574725567528</v>
      </c>
      <c r="DS178" s="3">
        <v>1.9877109431303059</v>
      </c>
      <c r="DT178" s="3">
        <v>1.9873533887357937</v>
      </c>
      <c r="DU178" s="3">
        <v>1.9884697702098755</v>
      </c>
      <c r="DV178" s="3">
        <v>1.987487506133093</v>
      </c>
      <c r="DW178" s="3">
        <v>1.9869060313807212</v>
      </c>
      <c r="DX178" s="3">
        <v>1.9865926068222111</v>
      </c>
      <c r="DY178" s="3">
        <v>1.9894498176666917</v>
      </c>
      <c r="DZ178" s="3">
        <v>1.9879789158754821</v>
      </c>
      <c r="EA178" s="3">
        <v>1.9890936926103255</v>
      </c>
      <c r="EB178" s="3">
        <v>1.9886481252357511</v>
      </c>
      <c r="EC178" s="3">
        <v>1.9881574725567528</v>
      </c>
      <c r="ED178" s="3">
        <v>1.9887818434536402</v>
      </c>
      <c r="EE178" s="3">
        <v>1.9892717916416931</v>
      </c>
      <c r="EF178" s="3">
        <v>1.989805650936826</v>
      </c>
      <c r="EG178" s="3">
        <v>1.9893163049899514</v>
      </c>
      <c r="EH178" s="3">
        <v>1.9904276584852636</v>
      </c>
      <c r="EI178" s="3">
        <v>1.989583289311005</v>
      </c>
      <c r="EJ178" s="3">
        <v>1.9902500329278168</v>
      </c>
      <c r="EK178" s="3">
        <v>1.9907383285075373</v>
      </c>
      <c r="EL178" s="3">
        <v>1.989894563718773</v>
      </c>
      <c r="EM178" s="3">
        <v>1.9913590026379502</v>
      </c>
      <c r="EN178" s="3">
        <v>1.9920230277638507</v>
      </c>
      <c r="EO178" s="3">
        <v>1.9902944461284389</v>
      </c>
      <c r="EP178" s="3">
        <v>1.9915804571743398</v>
      </c>
      <c r="EQ178" s="3">
        <v>1.9921114877869497</v>
      </c>
      <c r="ER178" s="3">
        <v>1.9911817576678732</v>
      </c>
      <c r="ES178" s="3">
        <v>1.9915361753000314</v>
      </c>
      <c r="ET178" s="3">
        <v>1.9921114877869497</v>
      </c>
      <c r="EU178" s="3">
        <v>1.9920230277638507</v>
      </c>
      <c r="EV178" s="3">
        <v>1.992199929795585</v>
      </c>
      <c r="EW178" s="3">
        <v>1.9938328666139862</v>
      </c>
      <c r="EX178" s="3">
        <v>1.9930392318069095</v>
      </c>
      <c r="EY178" s="3">
        <v>1.9935684827897275</v>
      </c>
      <c r="EZ178" s="3">
        <v>1.993083360698062</v>
      </c>
      <c r="FA178" s="3">
        <v>1.9915804571743398</v>
      </c>
      <c r="FB178" s="3">
        <v>1.9918460536448968</v>
      </c>
      <c r="FC178" s="3">
        <v>1.9929068182233125</v>
      </c>
      <c r="FD178" s="3">
        <v>1.9933480399232599</v>
      </c>
      <c r="FE178" s="3">
        <v>1.9929509605704465</v>
      </c>
      <c r="FF178" s="3">
        <v>1.993656628615462</v>
      </c>
      <c r="FG178" s="3">
        <v>1.9929068182233125</v>
      </c>
      <c r="FH178" s="3">
        <v>1.9923767597988029</v>
      </c>
      <c r="FI178" s="3">
        <v>1.9935684827897275</v>
      </c>
      <c r="FJ178" s="3">
        <v>1.9936125579388904</v>
      </c>
      <c r="FK178" s="3">
        <v>1.993215720474137</v>
      </c>
      <c r="FL178" s="3">
        <v>1.9937888138187054</v>
      </c>
      <c r="FM178" s="3">
        <v>1.993656628615462</v>
      </c>
      <c r="FN178" s="3">
        <v>1.9938769149412112</v>
      </c>
      <c r="FO178" s="3">
        <v>1.996117476137288</v>
      </c>
      <c r="FP178" s="3">
        <v>1.9965992227001668</v>
      </c>
      <c r="FQ178" s="3">
        <v>1.9955035702650064</v>
      </c>
      <c r="FR178" s="3">
        <v>1.9962927185413215</v>
      </c>
      <c r="FS178" s="3">
        <v>1.9957229219954653</v>
      </c>
      <c r="FT178" s="3">
        <v>1.9960736544852753</v>
      </c>
      <c r="FU178" s="3">
        <v>1.9963803132334101</v>
      </c>
      <c r="FV178" s="3">
        <v>1.9967742708613045</v>
      </c>
      <c r="FW178" s="3">
        <v>1.9974300737974713</v>
      </c>
      <c r="FX178" s="3">
        <v>1.9973863843973134</v>
      </c>
      <c r="FY178" s="3">
        <v>1.9958544798745659</v>
      </c>
      <c r="FZ178" s="3">
        <v>1.9959859979137993</v>
      </c>
      <c r="GA178" s="3">
        <v>1.9980412643634284</v>
      </c>
      <c r="GB178" s="3">
        <v>1.998520882835038</v>
      </c>
      <c r="GC178" s="3">
        <v>1.9993045723383487</v>
      </c>
      <c r="GD178" s="3">
        <v>1.9993045723383487</v>
      </c>
      <c r="GE178" s="3">
        <v>1.999608958971417</v>
      </c>
      <c r="GF178" s="3">
        <v>2.0005208409361854</v>
      </c>
      <c r="GG178" s="3">
        <v>2.0009543984064577</v>
      </c>
      <c r="GH178" s="3">
        <v>1.9997393451065679</v>
      </c>
      <c r="GI178" s="3">
        <v>2.0000868502116491</v>
      </c>
      <c r="GJ178" s="3">
        <v>2.0015606526425729</v>
      </c>
      <c r="GK178" s="3">
        <v>2.0012143252861789</v>
      </c>
      <c r="GL178" s="3">
        <v>2.0011277002770349</v>
      </c>
      <c r="GM178" s="3">
        <v>2.0020796263931211</v>
      </c>
      <c r="GN178" s="3">
        <v>2.0024684501283323</v>
      </c>
      <c r="GO178" s="3">
        <v>2.003115717099806</v>
      </c>
      <c r="GP178" s="3">
        <v>2.00264114900004</v>
      </c>
      <c r="GQ178" s="3">
        <v>2.0024684501283323</v>
      </c>
      <c r="GR178" s="3">
        <v>2.0025979807199086</v>
      </c>
      <c r="GS178" s="3">
        <v>2.0025116312849085</v>
      </c>
      <c r="GT178" s="3">
        <v>2.0028569260611206</v>
      </c>
      <c r="GU178" s="3">
        <v>2.0033312585613268</v>
      </c>
      <c r="GV178" s="3">
        <v>2.003115717099806</v>
      </c>
      <c r="GW178" s="3">
        <v>2.0029000686113876</v>
      </c>
      <c r="GX178" s="3">
        <v>2.00264114900004</v>
      </c>
      <c r="GY178" s="3">
        <v>2.0037620208282463</v>
      </c>
      <c r="GZ178" s="3">
        <v>2.004364371107751</v>
      </c>
      <c r="HA178" s="3">
        <v>2.0045792939022116</v>
      </c>
      <c r="HB178" s="3">
        <v>2.005137595908864</v>
      </c>
      <c r="HC178" s="3">
        <v>2.005137595908864</v>
      </c>
      <c r="HD178" s="3">
        <v>2.0052234248581358</v>
      </c>
      <c r="HE178" s="3">
        <v>2.0054808099794013</v>
      </c>
      <c r="HF178" s="3">
        <v>2.0060379549973173</v>
      </c>
      <c r="HG178" s="3">
        <v>2.006080782716094</v>
      </c>
      <c r="HH178" s="3">
        <v>2.0056951811185102</v>
      </c>
      <c r="HI178" s="3">
        <v>2.005652315355074</v>
      </c>
      <c r="HJ178" s="3">
        <v>2.0057808999546523</v>
      </c>
      <c r="HK178" s="3">
        <v>2.0064660422492318</v>
      </c>
      <c r="HL178" s="3">
        <v>2.0068937079479006</v>
      </c>
      <c r="HM178" s="3">
        <v>2.0071501053666849</v>
      </c>
      <c r="HN178" s="3">
        <v>2.0077051143647804</v>
      </c>
      <c r="HO178" s="3">
        <v>2.0085575917842471</v>
      </c>
      <c r="HP178" s="3">
        <v>2.0086427475652853</v>
      </c>
      <c r="HQ178" s="3">
        <v>2.0096633166793794</v>
      </c>
      <c r="HR178" s="3">
        <v>2.0102151252142266</v>
      </c>
      <c r="HS178" s="3">
        <v>2.0103847714983774</v>
      </c>
      <c r="HT178" s="3">
        <v>2.0109356647043852</v>
      </c>
      <c r="HU178" s="3">
        <v>2.0111473607757975</v>
      </c>
      <c r="HV178" s="3">
        <v>2.0118240955943087</v>
      </c>
      <c r="HW178" s="3">
        <v>2.0124153747624329</v>
      </c>
      <c r="HX178" s="3">
        <v>2.01287938717129</v>
      </c>
      <c r="HY178" s="3">
        <v>2.0135113334659001</v>
      </c>
      <c r="HZ178" s="3">
        <v>2.0137638547339329</v>
      </c>
      <c r="IA178" s="3">
        <v>2.0145625381276102</v>
      </c>
      <c r="IB178" s="3">
        <v>2.0146885118723374</v>
      </c>
      <c r="IC178" s="3">
        <v>2.014436527831672</v>
      </c>
      <c r="ID178" s="3">
        <v>2.0145205387579237</v>
      </c>
      <c r="IE178" s="3">
        <v>2.0148564200445058</v>
      </c>
      <c r="IF178" s="3">
        <v>2.0151501032294714</v>
      </c>
      <c r="IG178" s="3">
        <v>2.0156530985354655</v>
      </c>
      <c r="IH178" s="3">
        <v>2.0171168494388132</v>
      </c>
      <c r="II178" s="3">
        <v>2.0178677189635055</v>
      </c>
      <c r="IJ178" s="3">
        <v>2.0183675783878448</v>
      </c>
      <c r="IK178" s="3">
        <v>2.0183675783878448</v>
      </c>
      <c r="IL178" s="3">
        <v>2.0194486374936367</v>
      </c>
      <c r="IM178" s="3">
        <v>2.0194901629975077</v>
      </c>
      <c r="IN178" s="3">
        <v>2.0195732020956392</v>
      </c>
      <c r="IO178" s="3">
        <v>2.0182426674579097</v>
      </c>
      <c r="IP178" s="3">
        <v>2.0189915947056112</v>
      </c>
      <c r="IQ178" s="3">
        <v>2.0199051998046138</v>
      </c>
      <c r="IR178" s="3">
        <v>2.0199051998046138</v>
      </c>
      <c r="IS178" s="3">
        <v>2.0201540316383331</v>
      </c>
      <c r="IT178" s="3">
        <v>2.0208582819183158</v>
      </c>
      <c r="IU178" s="3">
        <v>2.0249779720956247</v>
      </c>
      <c r="IV178" s="3">
        <v>2.0253058652647704</v>
      </c>
      <c r="IW178" s="3">
        <v>2.0268191592412266</v>
      </c>
      <c r="IX178" s="3">
        <v>2.0282458165724737</v>
      </c>
      <c r="IY178" s="3">
        <v>2.0290183295464814</v>
      </c>
      <c r="IZ178" s="3">
        <v>2.0301542709221025</v>
      </c>
      <c r="JA178" s="3">
        <v>2.0317719075140022</v>
      </c>
      <c r="JB178" s="3">
        <v>2.0327798791912448</v>
      </c>
      <c r="JC178" s="3">
        <v>2.0355898172434572</v>
      </c>
      <c r="JD178" s="3">
        <v>2.0380635269978589</v>
      </c>
      <c r="JE178" s="3">
        <v>2.04048366420627</v>
      </c>
      <c r="JF178" s="3">
        <v>2.0432050388876584</v>
      </c>
      <c r="JG178" s="3">
        <v>2.0477809247411964</v>
      </c>
      <c r="JH178" s="3">
        <v>2.0513840844266893</v>
      </c>
      <c r="JI178" s="3">
        <v>2.0547662178389912</v>
      </c>
      <c r="JJ178" s="3">
        <v>2.0588434146687611</v>
      </c>
      <c r="JK178" s="3">
        <v>2.0616786152453375</v>
      </c>
      <c r="JL178" s="3">
        <v>2.0642332960347529</v>
      </c>
      <c r="JM178" s="3">
        <v>2.0678145111618402</v>
      </c>
      <c r="JN178" s="3">
        <v>2.0704073217401198</v>
      </c>
      <c r="JO178" s="3">
        <v>2.0732049564885955</v>
      </c>
      <c r="JP178" s="3">
        <v>2.0756929182018036</v>
      </c>
      <c r="JQ178" s="3">
        <v>2.0782029825036856</v>
      </c>
      <c r="JR178" s="3">
        <v>2.0806264869218056</v>
      </c>
      <c r="JS178" s="3">
        <v>2.0831800041299768</v>
      </c>
      <c r="JT178" s="3">
        <v>2.08429022853693</v>
      </c>
      <c r="JU178" s="3">
        <v>2.0863598306747484</v>
      </c>
      <c r="JV178" s="3">
        <v>2.0874619661718192</v>
      </c>
      <c r="JW178" s="3">
        <v>2.0882778759959351</v>
      </c>
      <c r="JX178" s="3">
        <v>2.0893398077710312</v>
      </c>
      <c r="JY178" s="3">
        <v>2.0899757226877291</v>
      </c>
      <c r="JZ178" s="3">
        <v>2.0910335160544706</v>
      </c>
      <c r="KA178" s="3">
        <v>2.0914910942679512</v>
      </c>
      <c r="KB178" s="3">
        <v>2.091842749738098</v>
      </c>
    </row>
    <row r="179" spans="1:288" x14ac:dyDescent="0.2">
      <c r="A179" s="1" t="s">
        <v>44</v>
      </c>
      <c r="B179" s="1" t="s">
        <v>95</v>
      </c>
      <c r="C179" s="3">
        <v>1.9484129657786009</v>
      </c>
      <c r="D179" s="3">
        <v>1.9474337218870508</v>
      </c>
      <c r="E179" s="3">
        <v>1.9474337218870508</v>
      </c>
      <c r="F179" s="3">
        <v>1.9474337218870508</v>
      </c>
      <c r="G179" s="3">
        <v>1.9474337218870508</v>
      </c>
      <c r="H179" s="3">
        <v>1.9469432706978254</v>
      </c>
      <c r="I179" s="3">
        <v>1.9479236198317265</v>
      </c>
      <c r="J179" s="3">
        <v>1.9489017609702137</v>
      </c>
      <c r="K179" s="3">
        <v>1.9469432706978254</v>
      </c>
      <c r="L179" s="3">
        <v>1.9469432706978254</v>
      </c>
      <c r="M179" s="3">
        <v>1.9469432706978254</v>
      </c>
      <c r="N179" s="3">
        <v>1.9474337218870508</v>
      </c>
      <c r="O179" s="3">
        <v>1.9474337218870508</v>
      </c>
      <c r="P179" s="3">
        <v>1.9484129657786009</v>
      </c>
      <c r="Q179" s="3">
        <v>1.9489017609702137</v>
      </c>
      <c r="R179" s="3">
        <v>1.9493900066449128</v>
      </c>
      <c r="S179" s="3">
        <v>1.9498777040368747</v>
      </c>
      <c r="T179" s="3">
        <v>1.9513375187959177</v>
      </c>
      <c r="U179" s="3">
        <v>1.9532763366673043</v>
      </c>
      <c r="V179" s="3">
        <v>1.954242509439325</v>
      </c>
      <c r="W179" s="3">
        <v>1.954724790979063</v>
      </c>
      <c r="X179" s="3">
        <v>1.954724790979063</v>
      </c>
      <c r="Y179" s="3">
        <v>1.954724790979063</v>
      </c>
      <c r="Z179" s="3">
        <v>1.954724790979063</v>
      </c>
      <c r="AA179" s="3">
        <v>1.958085848521085</v>
      </c>
      <c r="AB179" s="3">
        <v>1.958085848521085</v>
      </c>
      <c r="AC179" s="3">
        <v>1.9585638832219674</v>
      </c>
      <c r="AD179" s="3">
        <v>1.9576072870600953</v>
      </c>
      <c r="AE179" s="3">
        <v>1.958085848521085</v>
      </c>
      <c r="AF179" s="3">
        <v>1.958085848521085</v>
      </c>
      <c r="AG179" s="3">
        <v>1.958085848521085</v>
      </c>
      <c r="AH179" s="3">
        <v>1.958085848521085</v>
      </c>
      <c r="AI179" s="3">
        <v>1.9585638832219674</v>
      </c>
      <c r="AJ179" s="3">
        <v>1.9585638832219674</v>
      </c>
      <c r="AK179" s="3">
        <v>1.958085848521085</v>
      </c>
      <c r="AL179" s="3">
        <v>1.958085848521085</v>
      </c>
      <c r="AM179" s="3">
        <v>1.9595183769729982</v>
      </c>
      <c r="AN179" s="3">
        <v>1.958085848521085</v>
      </c>
      <c r="AO179" s="3">
        <v>1.9595183769729982</v>
      </c>
      <c r="AP179" s="3">
        <v>1.9599948383284163</v>
      </c>
      <c r="AQ179" s="3">
        <v>1.9604707775342989</v>
      </c>
      <c r="AR179" s="3">
        <v>1.9609461957338314</v>
      </c>
      <c r="AS179" s="3">
        <v>1.9628426812012425</v>
      </c>
      <c r="AT179" s="3">
        <v>1.9628426812012425</v>
      </c>
      <c r="AU179" s="3">
        <v>1.9642596301968489</v>
      </c>
      <c r="AV179" s="3">
        <v>1.9647309210536295</v>
      </c>
      <c r="AW179" s="3">
        <v>1.965201701025912</v>
      </c>
      <c r="AX179" s="3">
        <v>1.9656719712201067</v>
      </c>
      <c r="AY179" s="3">
        <v>1.9666109866819343</v>
      </c>
      <c r="AZ179" s="3">
        <v>1.967079734144497</v>
      </c>
      <c r="BA179" s="3">
        <v>1.9675479762188621</v>
      </c>
      <c r="BB179" s="3">
        <v>1.9675479762188621</v>
      </c>
      <c r="BC179" s="3">
        <v>1.9675479762188621</v>
      </c>
      <c r="BD179" s="3">
        <v>1.9675479762188621</v>
      </c>
      <c r="BE179" s="3">
        <v>1.9680157139936418</v>
      </c>
      <c r="BF179" s="3">
        <v>1.9675479762188621</v>
      </c>
      <c r="BG179" s="3">
        <v>1.9666109866819343</v>
      </c>
      <c r="BH179" s="3">
        <v>1.9666109866819343</v>
      </c>
      <c r="BI179" s="3">
        <v>1.9661417327390327</v>
      </c>
      <c r="BJ179" s="3">
        <v>1.965201701025912</v>
      </c>
      <c r="BK179" s="3">
        <v>1.9656719712201067</v>
      </c>
      <c r="BL179" s="3">
        <v>1.967079734144497</v>
      </c>
      <c r="BM179" s="3">
        <v>1.9680157139936418</v>
      </c>
      <c r="BN179" s="3">
        <v>1.968482948553935</v>
      </c>
      <c r="BO179" s="3">
        <v>1.9689496809813425</v>
      </c>
      <c r="BP179" s="3">
        <v>1.9689496809813425</v>
      </c>
      <c r="BQ179" s="3">
        <v>1.9689496809813425</v>
      </c>
      <c r="BR179" s="3">
        <v>1.9694159123539814</v>
      </c>
      <c r="BS179" s="3">
        <v>1.9708116108725178</v>
      </c>
      <c r="BT179" s="3">
        <v>1.9712758487381052</v>
      </c>
      <c r="BU179" s="3">
        <v>1.9722028383790644</v>
      </c>
      <c r="BV179" s="3">
        <v>1.9726655922661109</v>
      </c>
      <c r="BW179" s="3">
        <v>1.973589623427257</v>
      </c>
      <c r="BX179" s="3">
        <v>1.9745116927373283</v>
      </c>
      <c r="BY179" s="3">
        <v>1.974971994298069</v>
      </c>
      <c r="BZ179" s="3">
        <v>1.974971994298069</v>
      </c>
      <c r="CA179" s="3">
        <v>1.975431808509263</v>
      </c>
      <c r="CB179" s="3">
        <v>1.975431808509263</v>
      </c>
      <c r="CC179" s="3">
        <v>1.9758911364017928</v>
      </c>
      <c r="CD179" s="3">
        <v>1.9758911364017928</v>
      </c>
      <c r="CE179" s="3">
        <v>1.9772662124272926</v>
      </c>
      <c r="CF179" s="3">
        <v>1.9772662124272926</v>
      </c>
      <c r="CG179" s="3">
        <v>1.9781805169374138</v>
      </c>
      <c r="CH179" s="3">
        <v>1.9786369483844743</v>
      </c>
      <c r="CI179" s="3">
        <v>1.9881128402683519</v>
      </c>
      <c r="CJ179" s="3">
        <v>1.9881128402683519</v>
      </c>
      <c r="CK179" s="3">
        <v>1.9885589568786155</v>
      </c>
      <c r="CL179" s="3">
        <v>1.9890046156985368</v>
      </c>
      <c r="CM179" s="3">
        <v>1.9890046156985368</v>
      </c>
      <c r="CN179" s="3">
        <v>1.9894498176666917</v>
      </c>
      <c r="CO179" s="3">
        <v>1.9894498176666917</v>
      </c>
      <c r="CP179" s="3">
        <v>1.9903388547876015</v>
      </c>
      <c r="CQ179" s="3">
        <v>1.989894563718773</v>
      </c>
      <c r="CR179" s="3">
        <v>1.9907826918031379</v>
      </c>
      <c r="CS179" s="3">
        <v>1.9907826918031379</v>
      </c>
      <c r="CT179" s="3">
        <v>1.9916690073799486</v>
      </c>
      <c r="CU179" s="3">
        <v>1.9925535178321356</v>
      </c>
      <c r="CV179" s="3">
        <v>1.9921114877869497</v>
      </c>
      <c r="CW179" s="3">
        <v>1.9921114877869497</v>
      </c>
      <c r="CX179" s="3">
        <v>1.9925535178321356</v>
      </c>
      <c r="CY179" s="3">
        <v>1.9925535178321356</v>
      </c>
      <c r="CZ179" s="3">
        <v>1.9929950984313416</v>
      </c>
      <c r="DA179" s="3">
        <v>1.9938769149412112</v>
      </c>
      <c r="DB179" s="3">
        <v>1.9929950984313416</v>
      </c>
      <c r="DC179" s="3">
        <v>1.9929950984313416</v>
      </c>
      <c r="DD179" s="3">
        <v>1.9934362304976116</v>
      </c>
      <c r="DE179" s="3">
        <v>1.9934362304976116</v>
      </c>
      <c r="DF179" s="3">
        <v>1.9925535178321356</v>
      </c>
      <c r="DG179" s="3">
        <v>1.9925535178321356</v>
      </c>
      <c r="DH179" s="3">
        <v>1.9921114877869497</v>
      </c>
      <c r="DI179" s="3">
        <v>1.9934362304976116</v>
      </c>
      <c r="DJ179" s="3">
        <v>1.9929950984313416</v>
      </c>
      <c r="DK179" s="3">
        <v>1.9929950984313416</v>
      </c>
      <c r="DL179" s="3">
        <v>1.9916690073799486</v>
      </c>
      <c r="DM179" s="3">
        <v>1.9925535178321356</v>
      </c>
      <c r="DN179" s="3">
        <v>1.9925535178321356</v>
      </c>
      <c r="DO179" s="3">
        <v>1.9916690073799486</v>
      </c>
      <c r="DP179" s="3">
        <v>1.9921114877869497</v>
      </c>
      <c r="DQ179" s="3">
        <v>1.9921114877869497</v>
      </c>
      <c r="DR179" s="3">
        <v>1.9912260756924949</v>
      </c>
      <c r="DS179" s="3">
        <v>1.9916690073799486</v>
      </c>
      <c r="DT179" s="3">
        <v>1.9916690073799486</v>
      </c>
      <c r="DU179" s="3">
        <v>1.9921114877869497</v>
      </c>
      <c r="DV179" s="3">
        <v>1.9925535178321356</v>
      </c>
      <c r="DW179" s="3">
        <v>1.9916690073799486</v>
      </c>
      <c r="DX179" s="3">
        <v>1.9916690073799486</v>
      </c>
      <c r="DY179" s="3">
        <v>1.9912260756924949</v>
      </c>
      <c r="DZ179" s="3">
        <v>1.9916690073799486</v>
      </c>
      <c r="EA179" s="3">
        <v>1.9921114877869497</v>
      </c>
      <c r="EB179" s="3">
        <v>1.9925535178321356</v>
      </c>
      <c r="EC179" s="3">
        <v>1.9921114877869497</v>
      </c>
      <c r="ED179" s="3">
        <v>1.9921114877869497</v>
      </c>
      <c r="EE179" s="3">
        <v>1.9921114877869497</v>
      </c>
      <c r="EF179" s="3">
        <v>1.9925535178321356</v>
      </c>
      <c r="EG179" s="3">
        <v>1.9929950984313416</v>
      </c>
      <c r="EH179" s="3">
        <v>1.9929950984313416</v>
      </c>
      <c r="EI179" s="3">
        <v>1.9934362304976116</v>
      </c>
      <c r="EJ179" s="3">
        <v>1.9938769149412112</v>
      </c>
      <c r="EK179" s="3">
        <v>1.9938769149412112</v>
      </c>
      <c r="EL179" s="3">
        <v>1.9951962915971795</v>
      </c>
      <c r="EM179" s="3">
        <v>1.9956351945975499</v>
      </c>
      <c r="EN179" s="3">
        <v>1.9960736544852753</v>
      </c>
      <c r="EO179" s="3">
        <v>1.9951962915971795</v>
      </c>
      <c r="EP179" s="3">
        <v>1.9947569445876281</v>
      </c>
      <c r="EQ179" s="3">
        <v>1.9951962915971795</v>
      </c>
      <c r="ER179" s="3">
        <v>1.9947569445876281</v>
      </c>
      <c r="ES179" s="3">
        <v>1.9947569445876281</v>
      </c>
      <c r="ET179" s="3">
        <v>1.9947569445876281</v>
      </c>
      <c r="EU179" s="3">
        <v>1.9943171526696368</v>
      </c>
      <c r="EV179" s="3">
        <v>1.9943171526696368</v>
      </c>
      <c r="EW179" s="3">
        <v>1.9943171526696368</v>
      </c>
      <c r="EX179" s="3">
        <v>1.9947569445876281</v>
      </c>
      <c r="EY179" s="3">
        <v>1.9947569445876281</v>
      </c>
      <c r="EZ179" s="3">
        <v>1.9951962915971795</v>
      </c>
      <c r="FA179" s="3">
        <v>1.9943171526696368</v>
      </c>
      <c r="FB179" s="3">
        <v>1.9934362304976116</v>
      </c>
      <c r="FC179" s="3">
        <v>1.9929950984313416</v>
      </c>
      <c r="FD179" s="3">
        <v>1.9943171526696368</v>
      </c>
      <c r="FE179" s="3">
        <v>1.9943171526696368</v>
      </c>
      <c r="FF179" s="3">
        <v>1.9947569445876281</v>
      </c>
      <c r="FG179" s="3">
        <v>1.9951962915971795</v>
      </c>
      <c r="FH179" s="3">
        <v>1.9925535178321356</v>
      </c>
      <c r="FI179" s="3">
        <v>1.9943171526696368</v>
      </c>
      <c r="FJ179" s="3">
        <v>1.9947569445876281</v>
      </c>
      <c r="FK179" s="3">
        <v>1.9947569445876281</v>
      </c>
      <c r="FL179" s="3">
        <v>1.9947569445876281</v>
      </c>
      <c r="FM179" s="3">
        <v>1.9947569445876281</v>
      </c>
      <c r="FN179" s="3">
        <v>1.9947569445876281</v>
      </c>
      <c r="FO179" s="3">
        <v>1.9947569445876281</v>
      </c>
      <c r="FP179" s="3">
        <v>1.9943171526696368</v>
      </c>
      <c r="FQ179" s="3">
        <v>1.9934362304976116</v>
      </c>
      <c r="FR179" s="3">
        <v>1.9943171526696368</v>
      </c>
      <c r="FS179" s="3">
        <v>1.9947569445876281</v>
      </c>
      <c r="FT179" s="3">
        <v>1.9960736544852753</v>
      </c>
      <c r="FU179" s="3">
        <v>1.9960736544852753</v>
      </c>
      <c r="FV179" s="3">
        <v>1.9969492484953812</v>
      </c>
      <c r="FW179" s="3">
        <v>1.9969492484953812</v>
      </c>
      <c r="FX179" s="3">
        <v>1.9969492484953812</v>
      </c>
      <c r="FY179" s="3">
        <v>1.9969492484953812</v>
      </c>
      <c r="FZ179" s="3">
        <v>1.9969492484953812</v>
      </c>
      <c r="GA179" s="3">
        <v>1.9973863843973134</v>
      </c>
      <c r="GB179" s="3">
        <v>1.9978230807457256</v>
      </c>
      <c r="GC179" s="3">
        <v>1.9995654882259823</v>
      </c>
      <c r="GD179" s="3">
        <v>2</v>
      </c>
      <c r="GE179" s="3">
        <v>2.0004340774793188</v>
      </c>
      <c r="GF179" s="3">
        <v>2</v>
      </c>
      <c r="GG179" s="3">
        <v>2.0004340774793188</v>
      </c>
      <c r="GH179" s="3">
        <v>2.0004340774793188</v>
      </c>
      <c r="GI179" s="3">
        <v>2.0004340774793188</v>
      </c>
      <c r="GJ179" s="3">
        <v>2.0008677215312267</v>
      </c>
      <c r="GK179" s="3">
        <v>2.0008677215312267</v>
      </c>
      <c r="GL179" s="3">
        <v>2.0021660617565078</v>
      </c>
      <c r="GM179" s="3">
        <v>2.003029470553618</v>
      </c>
      <c r="GN179" s="3">
        <v>2.003029470553618</v>
      </c>
      <c r="GO179" s="3">
        <v>2.0038911662369103</v>
      </c>
      <c r="GP179" s="3">
        <v>2.0043213737826426</v>
      </c>
      <c r="GQ179" s="3">
        <v>2.0047511555910011</v>
      </c>
      <c r="GR179" s="3">
        <v>2.0056094453602804</v>
      </c>
      <c r="GS179" s="3">
        <v>2.0060379549973173</v>
      </c>
      <c r="GT179" s="3">
        <v>2.0064660422492318</v>
      </c>
      <c r="GU179" s="3">
        <v>2.0064660422492318</v>
      </c>
      <c r="GV179" s="3">
        <v>2.0068937079479006</v>
      </c>
      <c r="GW179" s="3">
        <v>2.00774777800074</v>
      </c>
      <c r="GX179" s="3">
        <v>2.0081741840064264</v>
      </c>
      <c r="GY179" s="3">
        <v>2.0081741840064264</v>
      </c>
      <c r="GZ179" s="3">
        <v>2.0094508957986941</v>
      </c>
      <c r="HA179" s="3">
        <v>2.0102999566398121</v>
      </c>
      <c r="HB179" s="3">
        <v>2.0111473607757975</v>
      </c>
      <c r="HC179" s="3">
        <v>2.0111473607757975</v>
      </c>
      <c r="HD179" s="3">
        <v>2.0111473607757975</v>
      </c>
      <c r="HE179" s="3">
        <v>2.0124153747624329</v>
      </c>
      <c r="HF179" s="3">
        <v>2.0132586652835167</v>
      </c>
      <c r="HG179" s="3">
        <v>2.0132586652835167</v>
      </c>
      <c r="HH179" s="3">
        <v>2.0132586652835167</v>
      </c>
      <c r="HI179" s="3">
        <v>2.0136796972911926</v>
      </c>
      <c r="HJ179" s="3">
        <v>2.0149403497929366</v>
      </c>
      <c r="HK179" s="3">
        <v>2.0153597554092144</v>
      </c>
      <c r="HL179" s="3">
        <v>2.0157787563890408</v>
      </c>
      <c r="HM179" s="3">
        <v>2.0161973535124389</v>
      </c>
      <c r="HN179" s="3">
        <v>2.0178677189635055</v>
      </c>
      <c r="HO179" s="3">
        <v>2.0187004986662433</v>
      </c>
      <c r="HP179" s="3">
        <v>2.019116290447073</v>
      </c>
      <c r="HQ179" s="3">
        <v>2.0220157398177201</v>
      </c>
      <c r="HR179" s="3">
        <v>2.0224283711854865</v>
      </c>
      <c r="HS179" s="3">
        <v>2.0224283711854865</v>
      </c>
      <c r="HT179" s="3">
        <v>2.0236639181977933</v>
      </c>
      <c r="HU179" s="3">
        <v>2.0253058652647704</v>
      </c>
      <c r="HV179" s="3">
        <v>2.0261245167454502</v>
      </c>
      <c r="HW179" s="3">
        <v>2.0273496077747564</v>
      </c>
      <c r="HX179" s="3">
        <v>2.0277572046905536</v>
      </c>
      <c r="HY179" s="3">
        <v>2.0289777052087778</v>
      </c>
      <c r="HZ179" s="3">
        <v>2.0293837776852097</v>
      </c>
      <c r="IA179" s="3">
        <v>2.030194785356751</v>
      </c>
      <c r="IB179" s="3">
        <v>2.030194785356751</v>
      </c>
      <c r="IC179" s="3">
        <v>2.0310042813635367</v>
      </c>
      <c r="ID179" s="3">
        <v>2.0314084642516241</v>
      </c>
      <c r="IE179" s="3">
        <v>2.0314084642516241</v>
      </c>
      <c r="IF179" s="3">
        <v>2.0318122713303706</v>
      </c>
      <c r="IG179" s="3">
        <v>2.0334237554869499</v>
      </c>
      <c r="IH179" s="3">
        <v>2.0350292822023683</v>
      </c>
      <c r="II179" s="3">
        <v>2.0350292822023683</v>
      </c>
      <c r="IJ179" s="3">
        <v>2.0366288953621612</v>
      </c>
      <c r="IK179" s="3">
        <v>2.037027879755775</v>
      </c>
      <c r="IL179" s="3">
        <v>2.0378247505883418</v>
      </c>
      <c r="IM179" s="3">
        <v>2.0374264979406238</v>
      </c>
      <c r="IN179" s="3">
        <v>2.037027879755775</v>
      </c>
      <c r="IO179" s="3">
        <v>2.0305997219659511</v>
      </c>
      <c r="IP179" s="3">
        <v>2.0314084642516241</v>
      </c>
      <c r="IQ179" s="3">
        <v>2.0314084642516241</v>
      </c>
      <c r="IR179" s="3">
        <v>2.0310042813635367</v>
      </c>
      <c r="IS179" s="3">
        <v>2.0318122713303706</v>
      </c>
      <c r="IT179" s="3">
        <v>2.0330214446829107</v>
      </c>
      <c r="IU179" s="3">
        <v>2.0413926851582249</v>
      </c>
      <c r="IV179" s="3">
        <v>2.0421815945157662</v>
      </c>
      <c r="IW179" s="3">
        <v>2.0457140589408676</v>
      </c>
      <c r="IX179" s="3">
        <v>2.0464951643347082</v>
      </c>
      <c r="IY179" s="3">
        <v>2.0480531731156089</v>
      </c>
      <c r="IZ179" s="3">
        <v>2.0503797562614579</v>
      </c>
      <c r="JA179" s="3">
        <v>2.0523090996473234</v>
      </c>
      <c r="JB179" s="3">
        <v>2.0538464268522527</v>
      </c>
      <c r="JC179" s="3">
        <v>2.0580462303952816</v>
      </c>
      <c r="JD179" s="3">
        <v>2.0610753236297916</v>
      </c>
      <c r="JE179" s="3">
        <v>2.0644579892269186</v>
      </c>
      <c r="JF179" s="3">
        <v>2.0666985504229953</v>
      </c>
      <c r="JG179" s="3">
        <v>2.070037866607755</v>
      </c>
      <c r="JH179" s="3">
        <v>2.0759117614827773</v>
      </c>
      <c r="JI179" s="3">
        <v>2.0813473078041325</v>
      </c>
      <c r="JJ179" s="3">
        <v>2.0849335749367159</v>
      </c>
      <c r="JK179" s="3">
        <v>2.0867156639448825</v>
      </c>
      <c r="JL179" s="3">
        <v>2.0877814178095426</v>
      </c>
      <c r="JM179" s="3">
        <v>2.0916669575956846</v>
      </c>
      <c r="JN179" s="3">
        <v>2.0930713063760633</v>
      </c>
      <c r="JO179" s="3">
        <v>2.0969100130080562</v>
      </c>
      <c r="JP179" s="3">
        <v>2.0993352776859577</v>
      </c>
      <c r="JQ179" s="3">
        <v>2.1031192535457137</v>
      </c>
      <c r="JR179" s="3">
        <v>2.1061908972634154</v>
      </c>
      <c r="JS179" s="3">
        <v>2.106870544478654</v>
      </c>
      <c r="JT179" s="3">
        <v>2.1082266563749283</v>
      </c>
      <c r="JU179" s="3">
        <v>2.1122697684172707</v>
      </c>
      <c r="JV179" s="3">
        <v>2.1142772965615864</v>
      </c>
      <c r="JW179" s="3">
        <v>2.1166077439882485</v>
      </c>
      <c r="JX179" s="3">
        <v>2.1195857749617839</v>
      </c>
      <c r="JY179" s="3">
        <v>2.1222158782728267</v>
      </c>
      <c r="JZ179" s="3">
        <v>2.1241780554746752</v>
      </c>
      <c r="KA179" s="3">
        <v>2.1254812657005941</v>
      </c>
      <c r="KB179" s="3">
        <v>2.1287222843384268</v>
      </c>
    </row>
    <row r="180" spans="1:288" x14ac:dyDescent="0.2">
      <c r="A180" s="1" t="s">
        <v>44</v>
      </c>
      <c r="B180" s="1" t="s">
        <v>96</v>
      </c>
      <c r="C180" s="3">
        <v>1.9321184720291225</v>
      </c>
      <c r="D180" s="3">
        <v>1.9325244970505422</v>
      </c>
      <c r="E180" s="3">
        <v>1.935053589231065</v>
      </c>
      <c r="F180" s="3">
        <v>1.9354568807116099</v>
      </c>
      <c r="G180" s="3">
        <v>1.9358597980378804</v>
      </c>
      <c r="H180" s="3">
        <v>1.9362623419034775</v>
      </c>
      <c r="I180" s="3">
        <v>1.9358597980378804</v>
      </c>
      <c r="J180" s="3">
        <v>1.9367147582112036</v>
      </c>
      <c r="K180" s="3">
        <v>1.9387698227831174</v>
      </c>
      <c r="L180" s="3">
        <v>1.9395691686559016</v>
      </c>
      <c r="M180" s="3">
        <v>1.9395691686559016</v>
      </c>
      <c r="N180" s="3">
        <v>1.9399682905513362</v>
      </c>
      <c r="O180" s="3">
        <v>1.9412131875853214</v>
      </c>
      <c r="P180" s="3">
        <v>1.9424049408561068</v>
      </c>
      <c r="Q180" s="3">
        <v>1.9440382800544183</v>
      </c>
      <c r="R180" s="3">
        <v>1.9444333177002147</v>
      </c>
      <c r="S180" s="3">
        <v>1.9448773059636955</v>
      </c>
      <c r="T180" s="3">
        <v>1.9440382800544183</v>
      </c>
      <c r="U180" s="3">
        <v>1.9444333177002147</v>
      </c>
      <c r="V180" s="3">
        <v>1.9448773059636955</v>
      </c>
      <c r="W180" s="3">
        <v>1.9452715815077097</v>
      </c>
      <c r="X180" s="3">
        <v>1.9468941951023266</v>
      </c>
      <c r="Y180" s="3">
        <v>1.9465013905695876</v>
      </c>
      <c r="Z180" s="3">
        <v>1.9476787399369366</v>
      </c>
      <c r="AA180" s="3">
        <v>1.9485107688376571</v>
      </c>
      <c r="AB180" s="3">
        <v>1.9492924014120256</v>
      </c>
      <c r="AC180" s="3">
        <v>1.9509000893663873</v>
      </c>
      <c r="AD180" s="3">
        <v>1.9509000893663873</v>
      </c>
      <c r="AE180" s="3">
        <v>1.9520655901850503</v>
      </c>
      <c r="AF180" s="3">
        <v>1.9520655901850503</v>
      </c>
      <c r="AG180" s="3">
        <v>1.9512889372776721</v>
      </c>
      <c r="AH180" s="3">
        <v>1.9525018478630236</v>
      </c>
      <c r="AI180" s="3">
        <v>1.9525018478630236</v>
      </c>
      <c r="AJ180" s="3">
        <v>1.9528892649109302</v>
      </c>
      <c r="AK180" s="3">
        <v>1.9532763366673043</v>
      </c>
      <c r="AL180" s="3">
        <v>1.9540977204791896</v>
      </c>
      <c r="AM180" s="3">
        <v>1.9564565834098997</v>
      </c>
      <c r="AN180" s="3">
        <v>1.9576072870600953</v>
      </c>
      <c r="AO180" s="3">
        <v>1.9584205280525182</v>
      </c>
      <c r="AP180" s="3">
        <v>1.9588027033995024</v>
      </c>
      <c r="AQ180" s="3">
        <v>1.9595660466379277</v>
      </c>
      <c r="AR180" s="3">
        <v>1.9603756314101581</v>
      </c>
      <c r="AS180" s="3">
        <v>1.9607560909017727</v>
      </c>
      <c r="AT180" s="3">
        <v>1.9599948383284163</v>
      </c>
      <c r="AU180" s="3">
        <v>1.9611362173872253</v>
      </c>
      <c r="AV180" s="3">
        <v>1.9595660466379277</v>
      </c>
      <c r="AW180" s="3">
        <v>1.9591845427311916</v>
      </c>
      <c r="AX180" s="3">
        <v>1.9603756314101581</v>
      </c>
      <c r="AY180" s="3">
        <v>1.962700731704341</v>
      </c>
      <c r="AZ180" s="3">
        <v>1.9635044994142907</v>
      </c>
      <c r="BA180" s="3">
        <v>1.9642596301968489</v>
      </c>
      <c r="BB180" s="3">
        <v>1.9642596301968489</v>
      </c>
      <c r="BC180" s="3">
        <v>1.9654368997762601</v>
      </c>
      <c r="BD180" s="3">
        <v>1.966939163021113</v>
      </c>
      <c r="BE180" s="3">
        <v>1.966939163021113</v>
      </c>
      <c r="BF180" s="3">
        <v>1.966939163021113</v>
      </c>
      <c r="BG180" s="3">
        <v>1.9688563746146923</v>
      </c>
      <c r="BH180" s="3">
        <v>1.96773513178388</v>
      </c>
      <c r="BI180" s="3">
        <v>1.968482948553935</v>
      </c>
      <c r="BJ180" s="3">
        <v>1.9696488404807253</v>
      </c>
      <c r="BK180" s="3">
        <v>1.9703933720796001</v>
      </c>
      <c r="BL180" s="3">
        <v>1.9707651597807676</v>
      </c>
      <c r="BM180" s="3">
        <v>1.9719249491841913</v>
      </c>
      <c r="BN180" s="3">
        <v>1.9719249491841913</v>
      </c>
      <c r="BO180" s="3">
        <v>1.9727118405470665</v>
      </c>
      <c r="BP180" s="3">
        <v>1.9722954286111396</v>
      </c>
      <c r="BQ180" s="3">
        <v>1.9719249491841913</v>
      </c>
      <c r="BR180" s="3">
        <v>1.9727118405470665</v>
      </c>
      <c r="BS180" s="3">
        <v>1.9760747316198739</v>
      </c>
      <c r="BT180" s="3">
        <v>1.97648753730519</v>
      </c>
      <c r="BU180" s="3">
        <v>1.977586438003851</v>
      </c>
      <c r="BV180" s="3">
        <v>1.9790929006383264</v>
      </c>
      <c r="BW180" s="3">
        <v>1.9820902392957931</v>
      </c>
      <c r="BX180" s="3">
        <v>1.9828137621318624</v>
      </c>
      <c r="BY180" s="3">
        <v>1.9837615602861649</v>
      </c>
      <c r="BZ180" s="3">
        <v>1.9835360816029923</v>
      </c>
      <c r="CA180" s="3">
        <v>1.9842121667614339</v>
      </c>
      <c r="CB180" s="3">
        <v>1.9844823064022628</v>
      </c>
      <c r="CC180" s="3">
        <v>1.9836713828601966</v>
      </c>
      <c r="CD180" s="3">
        <v>1.9839418589838882</v>
      </c>
      <c r="CE180" s="3">
        <v>1.9848422314052758</v>
      </c>
      <c r="CF180" s="3">
        <v>1.9848872010643277</v>
      </c>
      <c r="CG180" s="3">
        <v>1.9860099318532611</v>
      </c>
      <c r="CH180" s="3">
        <v>1.9868612702900448</v>
      </c>
      <c r="CI180" s="3">
        <v>1.9887372752888002</v>
      </c>
      <c r="CJ180" s="3">
        <v>1.989583289311005</v>
      </c>
      <c r="CK180" s="3">
        <v>1.9910931080488874</v>
      </c>
      <c r="CL180" s="3">
        <v>1.9911817576678732</v>
      </c>
      <c r="CM180" s="3">
        <v>1.9908714048014859</v>
      </c>
      <c r="CN180" s="3">
        <v>1.9901167660679044</v>
      </c>
      <c r="CO180" s="3">
        <v>1.9897167199481047</v>
      </c>
      <c r="CP180" s="3">
        <v>1.9897167199481047</v>
      </c>
      <c r="CQ180" s="3">
        <v>1.9896277707451511</v>
      </c>
      <c r="CR180" s="3">
        <v>1.9891827512555476</v>
      </c>
      <c r="CS180" s="3">
        <v>1.987844950171298</v>
      </c>
      <c r="CT180" s="3">
        <v>1.9884251700063034</v>
      </c>
      <c r="CU180" s="3">
        <v>1.9853366417356129</v>
      </c>
      <c r="CV180" s="3">
        <v>1.9868612702900448</v>
      </c>
      <c r="CW180" s="3">
        <v>1.9857856177726052</v>
      </c>
      <c r="CX180" s="3">
        <v>1.9871297676598971</v>
      </c>
      <c r="CY180" s="3">
        <v>1.9856060830524365</v>
      </c>
      <c r="CZ180" s="3">
        <v>1.9853366417356129</v>
      </c>
      <c r="DA180" s="3">
        <v>1.9853366417356129</v>
      </c>
      <c r="DB180" s="3">
        <v>1.9869060313807212</v>
      </c>
      <c r="DC180" s="3">
        <v>1.987487506133093</v>
      </c>
      <c r="DD180" s="3">
        <v>1.9869507878585166</v>
      </c>
      <c r="DE180" s="3">
        <v>1.9872192299080049</v>
      </c>
      <c r="DF180" s="3">
        <v>1.9864134054654685</v>
      </c>
      <c r="DG180" s="3">
        <v>1.9841220828611101</v>
      </c>
      <c r="DH180" s="3">
        <v>1.9777236052888478</v>
      </c>
      <c r="DI180" s="3">
        <v>1.9781805169374138</v>
      </c>
      <c r="DJ180" s="3">
        <v>1.9768999509829379</v>
      </c>
      <c r="DK180" s="3">
        <v>1.9776778876739938</v>
      </c>
      <c r="DL180" s="3">
        <v>1.9743274354236169</v>
      </c>
      <c r="DM180" s="3">
        <v>1.9721565358594937</v>
      </c>
      <c r="DN180" s="3">
        <v>1.9685763351754977</v>
      </c>
      <c r="DO180" s="3">
        <v>1.9653898702151225</v>
      </c>
      <c r="DP180" s="3">
        <v>1.9674543681827408</v>
      </c>
      <c r="DQ180" s="3">
        <v>1.9681092011281978</v>
      </c>
      <c r="DR180" s="3">
        <v>1.9672670915597856</v>
      </c>
      <c r="DS180" s="3">
        <v>1.9684362477117048</v>
      </c>
      <c r="DT180" s="3">
        <v>1.9674543681827408</v>
      </c>
      <c r="DU180" s="3">
        <v>1.9679689628786923</v>
      </c>
      <c r="DV180" s="3">
        <v>1.9671734229555395</v>
      </c>
      <c r="DW180" s="3">
        <v>1.9660478210764538</v>
      </c>
      <c r="DX180" s="3">
        <v>1.9652957958116561</v>
      </c>
      <c r="DY180" s="3">
        <v>1.97285055584723</v>
      </c>
      <c r="DZ180" s="3">
        <v>1.9719249491841913</v>
      </c>
      <c r="EA180" s="3">
        <v>1.9712294472762413</v>
      </c>
      <c r="EB180" s="3">
        <v>1.9722028383790644</v>
      </c>
      <c r="EC180" s="3">
        <v>1.9742352774430263</v>
      </c>
      <c r="ED180" s="3">
        <v>1.9741891911181673</v>
      </c>
      <c r="EE180" s="3">
        <v>1.9743735070814232</v>
      </c>
      <c r="EF180" s="3">
        <v>1.9744656357372425</v>
      </c>
      <c r="EG180" s="3">
        <v>1.9737280586880275</v>
      </c>
      <c r="EH180" s="3">
        <v>1.9774949690730363</v>
      </c>
      <c r="EI180" s="3">
        <v>1.9772204466353853</v>
      </c>
      <c r="EJ180" s="3">
        <v>1.9773577295453013</v>
      </c>
      <c r="EK180" s="3">
        <v>1.9787281771384919</v>
      </c>
      <c r="EL180" s="3">
        <v>1.9804578922761</v>
      </c>
      <c r="EM180" s="3">
        <v>1.9809573162296201</v>
      </c>
      <c r="EN180" s="3">
        <v>1.981274832706589</v>
      </c>
      <c r="EO180" s="3">
        <v>1.982768577251012</v>
      </c>
      <c r="EP180" s="3">
        <v>1.9831299247347001</v>
      </c>
      <c r="EQ180" s="3">
        <v>1.9824069288637949</v>
      </c>
      <c r="ER180" s="3">
        <v>1.9831299247347001</v>
      </c>
      <c r="ES180" s="3">
        <v>1.9843922785242656</v>
      </c>
      <c r="ET180" s="3">
        <v>1.9836262871245345</v>
      </c>
      <c r="EU180" s="3">
        <v>1.9841671271469883</v>
      </c>
      <c r="EV180" s="3">
        <v>1.984437294796076</v>
      </c>
      <c r="EW180" s="3">
        <v>1.9850670331505009</v>
      </c>
      <c r="EX180" s="3">
        <v>1.9829041177926281</v>
      </c>
      <c r="EY180" s="3">
        <v>1.9931274851057101</v>
      </c>
      <c r="EZ180" s="3">
        <v>1.990161192898479</v>
      </c>
      <c r="FA180" s="3">
        <v>1.9845723156216322</v>
      </c>
      <c r="FB180" s="3">
        <v>1.9843922785242656</v>
      </c>
      <c r="FC180" s="3">
        <v>1.9832653525665453</v>
      </c>
      <c r="FD180" s="3">
        <v>1.9843022319799033</v>
      </c>
      <c r="FE180" s="3">
        <v>1.9828137621318624</v>
      </c>
      <c r="FF180" s="3">
        <v>1.9861444647105206</v>
      </c>
      <c r="FG180" s="3">
        <v>1.986637395610154</v>
      </c>
      <c r="FH180" s="3">
        <v>1.9873980991370175</v>
      </c>
      <c r="FI180" s="3">
        <v>1.9882021002587809</v>
      </c>
      <c r="FJ180" s="3">
        <v>1.9885589568786155</v>
      </c>
      <c r="FK180" s="3">
        <v>1.9892717916416931</v>
      </c>
      <c r="FL180" s="3">
        <v>1.9877556167385233</v>
      </c>
      <c r="FM180" s="3">
        <v>1.9879789158754821</v>
      </c>
      <c r="FN180" s="3">
        <v>1.9884697702098755</v>
      </c>
      <c r="FO180" s="3">
        <v>1.9875768947269874</v>
      </c>
      <c r="FP180" s="3">
        <v>1.9880235619286597</v>
      </c>
      <c r="FQ180" s="3">
        <v>1.989583289311005</v>
      </c>
      <c r="FR180" s="3">
        <v>1.9899834583013991</v>
      </c>
      <c r="FS180" s="3">
        <v>1.9905608299940198</v>
      </c>
      <c r="FT180" s="3">
        <v>1.9911374351203117</v>
      </c>
      <c r="FU180" s="3">
        <v>1.9923767597988029</v>
      </c>
      <c r="FV180" s="3">
        <v>1.9937447565544624</v>
      </c>
      <c r="FW180" s="3">
        <v>1.9936125579388904</v>
      </c>
      <c r="FX180" s="3">
        <v>1.99409708958821</v>
      </c>
      <c r="FY180" s="3">
        <v>1.99409708958821</v>
      </c>
      <c r="FZ180" s="3">
        <v>1.9952841076892598</v>
      </c>
      <c r="GA180" s="3">
        <v>1.996117476137288</v>
      </c>
      <c r="GB180" s="3">
        <v>1.9967305154351527</v>
      </c>
      <c r="GC180" s="3">
        <v>1.9970804354717309</v>
      </c>
      <c r="GD180" s="3">
        <v>1.9981285071282664</v>
      </c>
      <c r="GE180" s="3">
        <v>1.998520882835038</v>
      </c>
      <c r="GF180" s="3">
        <v>2.0003472966853635</v>
      </c>
      <c r="GG180" s="3">
        <v>2.0009977303577937</v>
      </c>
      <c r="GH180" s="3">
        <v>2.0005642161653756</v>
      </c>
      <c r="GI180" s="3">
        <v>2.0010843812922201</v>
      </c>
      <c r="GJ180" s="3">
        <v>2.0025116312849085</v>
      </c>
      <c r="GK180" s="3">
        <v>2.0035897671891401</v>
      </c>
      <c r="GL180" s="3">
        <v>2.0042783722001625</v>
      </c>
      <c r="GM180" s="3">
        <v>2.0046222657007826</v>
      </c>
      <c r="GN180" s="3">
        <v>2.0054379230508221</v>
      </c>
      <c r="GO180" s="3">
        <v>2.0058237530290275</v>
      </c>
      <c r="GP180" s="3">
        <v>2.0064232525076431</v>
      </c>
      <c r="GQ180" s="3">
        <v>2.0067226922016848</v>
      </c>
      <c r="GR180" s="3">
        <v>2.0071501053666849</v>
      </c>
      <c r="GS180" s="3">
        <v>2.0072355375459519</v>
      </c>
      <c r="GT180" s="3">
        <v>2.0099180846659013</v>
      </c>
      <c r="GU180" s="3">
        <v>2.0103847714983774</v>
      </c>
      <c r="GV180" s="3">
        <v>2.0113166433668721</v>
      </c>
      <c r="GW180" s="3">
        <v>2.0123731672224898</v>
      </c>
      <c r="GX180" s="3">
        <v>2.0126263509540503</v>
      </c>
      <c r="GY180" s="3">
        <v>2.0129636998257778</v>
      </c>
      <c r="GZ180" s="3">
        <v>2.0133850177496853</v>
      </c>
      <c r="HA180" s="3">
        <v>2.013553430541676</v>
      </c>
      <c r="HB180" s="3">
        <v>2.0139321207112038</v>
      </c>
      <c r="HC180" s="3">
        <v>2.0137638547339329</v>
      </c>
      <c r="HD180" s="3">
        <v>2.0146045334360512</v>
      </c>
      <c r="HE180" s="3">
        <v>2.0151920417628344</v>
      </c>
      <c r="HF180" s="3">
        <v>2.0165319409572651</v>
      </c>
      <c r="HG180" s="3">
        <v>2.0166573448222018</v>
      </c>
      <c r="HH180" s="3">
        <v>2.0160718167340237</v>
      </c>
      <c r="HI180" s="3">
        <v>2.0165319409572651</v>
      </c>
      <c r="HJ180" s="3">
        <v>2.0174090085362111</v>
      </c>
      <c r="HK180" s="3">
        <v>2.0179093958966892</v>
      </c>
      <c r="HL180" s="3">
        <v>2.0178260380304249</v>
      </c>
      <c r="HM180" s="3">
        <v>2.0178677189635055</v>
      </c>
      <c r="HN180" s="3">
        <v>2.0177843530966784</v>
      </c>
      <c r="HO180" s="3">
        <v>2.0173672835535297</v>
      </c>
      <c r="HP180" s="3">
        <v>2.0177426641614984</v>
      </c>
      <c r="HQ180" s="3">
        <v>2.0180344027045281</v>
      </c>
      <c r="HR180" s="3">
        <v>2.0170750963760593</v>
      </c>
      <c r="HS180" s="3">
        <v>2.0201540316383331</v>
      </c>
      <c r="HT180" s="3">
        <v>2.019116290447073</v>
      </c>
      <c r="HU180" s="3">
        <v>2.0193655745724879</v>
      </c>
      <c r="HV180" s="3">
        <v>2.0197807304036464</v>
      </c>
      <c r="HW180" s="3">
        <v>2.0191578477392822</v>
      </c>
      <c r="HX180" s="3">
        <v>2.0197392326747052</v>
      </c>
      <c r="HY180" s="3">
        <v>2.0202369439108074</v>
      </c>
      <c r="HZ180" s="3">
        <v>2.0202369439108074</v>
      </c>
      <c r="IA180" s="3">
        <v>2.0208582819183158</v>
      </c>
      <c r="IB180" s="3">
        <v>2.0213547130814229</v>
      </c>
      <c r="IC180" s="3">
        <v>2.0233759381395626</v>
      </c>
      <c r="ID180" s="3">
        <v>2.0231701211213968</v>
      </c>
      <c r="IE180" s="3">
        <v>2.0238695013883321</v>
      </c>
      <c r="IF180" s="3">
        <v>2.0249369680374434</v>
      </c>
      <c r="IG180" s="3">
        <v>2.024895960107485</v>
      </c>
      <c r="IH180" s="3">
        <v>2.0249779720956247</v>
      </c>
      <c r="II180" s="3">
        <v>2.0249779720956247</v>
      </c>
      <c r="IJ180" s="3">
        <v>2.0256744494103445</v>
      </c>
      <c r="IK180" s="3">
        <v>2.0264924070528396</v>
      </c>
      <c r="IL180" s="3">
        <v>2.0271864618367359</v>
      </c>
      <c r="IM180" s="3">
        <v>2.0243625043532822</v>
      </c>
      <c r="IN180" s="3">
        <v>2.0238695013883321</v>
      </c>
      <c r="IO180" s="3">
        <v>2.0245267143871519</v>
      </c>
      <c r="IP180" s="3">
        <v>2.0237872797898468</v>
      </c>
      <c r="IQ180" s="3">
        <v>2.0241571544596728</v>
      </c>
      <c r="IR180" s="3">
        <v>2.0241160728267702</v>
      </c>
      <c r="IS180" s="3">
        <v>2.0236227898790067</v>
      </c>
      <c r="IT180" s="3">
        <v>2.0242393060690924</v>
      </c>
      <c r="IU180" s="3">
        <v>2.0319333402756055</v>
      </c>
      <c r="IV180" s="3">
        <v>2.0302352960122447</v>
      </c>
      <c r="IW180" s="3">
        <v>2.0314488618593836</v>
      </c>
      <c r="IX180" s="3">
        <v>2.0318526313956289</v>
      </c>
      <c r="IY180" s="3">
        <v>2.0327798791912448</v>
      </c>
      <c r="IZ180" s="3">
        <v>2.0341871207934528</v>
      </c>
      <c r="JA180" s="3">
        <v>2.0288558093904441</v>
      </c>
      <c r="JB180" s="3">
        <v>2.0310447165837049</v>
      </c>
      <c r="JC180" s="3">
        <v>2.0328604159521437</v>
      </c>
      <c r="JD180" s="3">
        <v>2.0345081367791695</v>
      </c>
      <c r="JE180" s="3">
        <v>2.0355898172434572</v>
      </c>
      <c r="JF180" s="3">
        <v>2.0369082229202191</v>
      </c>
      <c r="JG180" s="3">
        <v>2.0461828907408814</v>
      </c>
      <c r="JH180" s="3">
        <v>2.0501476580203035</v>
      </c>
      <c r="JI180" s="3">
        <v>2.0526939419249679</v>
      </c>
      <c r="JJ180" s="3">
        <v>2.0571714415472662</v>
      </c>
      <c r="JK180" s="3">
        <v>2.0605467551261691</v>
      </c>
      <c r="JL180" s="3">
        <v>2.0635585181109812</v>
      </c>
      <c r="JM180" s="3">
        <v>2.0674056584378242</v>
      </c>
      <c r="JN180" s="3">
        <v>2.0691498898487786</v>
      </c>
      <c r="JO180" s="3">
        <v>2.07448730498569</v>
      </c>
      <c r="JP180" s="3">
        <v>2.0766768457056428</v>
      </c>
      <c r="JQ180" s="3">
        <v>2.0813473078041325</v>
      </c>
      <c r="JR180" s="3">
        <v>2.0846120208652512</v>
      </c>
      <c r="JS180" s="3">
        <v>2.0888445627270045</v>
      </c>
      <c r="JT180" s="3">
        <v>2.0901874875754207</v>
      </c>
      <c r="JU180" s="3">
        <v>2.0919481908785595</v>
      </c>
      <c r="JV180" s="3">
        <v>2.0938067756151746</v>
      </c>
      <c r="JW180" s="3">
        <v>2.0939117410493782</v>
      </c>
      <c r="JX180" s="3">
        <v>2.0961797847147987</v>
      </c>
      <c r="JY180" s="3">
        <v>2.0941565617825231</v>
      </c>
      <c r="JZ180" s="3">
        <v>2.0969794945667846</v>
      </c>
      <c r="KA180" s="3">
        <v>2.0968752680596876</v>
      </c>
      <c r="KB180" s="3">
        <v>2.095378599560064</v>
      </c>
    </row>
    <row r="181" spans="1:288" x14ac:dyDescent="0.2">
      <c r="A181" s="1" t="s">
        <v>44</v>
      </c>
      <c r="B181" s="1" t="s">
        <v>97</v>
      </c>
      <c r="C181" s="3">
        <v>1.9302356527662849</v>
      </c>
      <c r="D181" s="3">
        <v>1.9300316149509731</v>
      </c>
      <c r="E181" s="3">
        <v>1.9274216950504186</v>
      </c>
      <c r="F181" s="3">
        <v>1.9259305978684713</v>
      </c>
      <c r="G181" s="3">
        <v>1.9264453478183894</v>
      </c>
      <c r="H181" s="3">
        <v>1.927062243493</v>
      </c>
      <c r="I181" s="3">
        <v>1.9279346817411793</v>
      </c>
      <c r="J181" s="3">
        <v>1.9286006598445242</v>
      </c>
      <c r="K181" s="3">
        <v>1.9270108689756511</v>
      </c>
      <c r="L181" s="3">
        <v>1.9300826333923713</v>
      </c>
      <c r="M181" s="3">
        <v>1.931356150467928</v>
      </c>
      <c r="N181" s="3">
        <v>1.9315595670908052</v>
      </c>
      <c r="O181" s="3">
        <v>1.9314578706890051</v>
      </c>
      <c r="P181" s="3">
        <v>1.9317628884811777</v>
      </c>
      <c r="Q181" s="3">
        <v>1.9304905653062696</v>
      </c>
      <c r="R181" s="3">
        <v>1.9318645134920318</v>
      </c>
      <c r="S181" s="3">
        <v>1.9341448117924771</v>
      </c>
      <c r="T181" s="3">
        <v>1.9325752234982907</v>
      </c>
      <c r="U181" s="3">
        <v>1.9325752234982907</v>
      </c>
      <c r="V181" s="3">
        <v>1.934548947666147</v>
      </c>
      <c r="W181" s="3">
        <v>1.9305924884425982</v>
      </c>
      <c r="X181" s="3">
        <v>1.9313052814216733</v>
      </c>
      <c r="Y181" s="3">
        <v>1.930949031167523</v>
      </c>
      <c r="Z181" s="3">
        <v>1.9321184720291225</v>
      </c>
      <c r="AA181" s="3">
        <v>1.9342458810230712</v>
      </c>
      <c r="AB181" s="3">
        <v>1.9374175814771377</v>
      </c>
      <c r="AC181" s="3">
        <v>1.9365137424788934</v>
      </c>
      <c r="AD181" s="3">
        <v>1.9370663120174283</v>
      </c>
      <c r="AE181" s="3">
        <v>1.9387198147823825</v>
      </c>
      <c r="AF181" s="3">
        <v>1.9338920357642111</v>
      </c>
      <c r="AG181" s="3">
        <v>1.9369156809452539</v>
      </c>
      <c r="AH181" s="3">
        <v>1.9390697499234242</v>
      </c>
      <c r="AI181" s="3">
        <v>1.9348013417465366</v>
      </c>
      <c r="AJ181" s="3">
        <v>1.9358597980378804</v>
      </c>
      <c r="AK181" s="3">
        <v>1.9358597980378804</v>
      </c>
      <c r="AL181" s="3">
        <v>1.9368654589756225</v>
      </c>
      <c r="AM181" s="3">
        <v>1.9390197764486665</v>
      </c>
      <c r="AN181" s="3">
        <v>1.9411634601584733</v>
      </c>
      <c r="AO181" s="3">
        <v>1.9396689835223266</v>
      </c>
      <c r="AP181" s="3">
        <v>1.9430491110084067</v>
      </c>
      <c r="AQ181" s="3">
        <v>1.9454685851318196</v>
      </c>
      <c r="AR181" s="3">
        <v>1.9398186628213796</v>
      </c>
      <c r="AS181" s="3">
        <v>1.9451730461739001</v>
      </c>
      <c r="AT181" s="3">
        <v>1.9453700944903038</v>
      </c>
      <c r="AU181" s="3">
        <v>1.9408649759667216</v>
      </c>
      <c r="AV181" s="3">
        <v>1.9487551801682699</v>
      </c>
      <c r="AW181" s="3">
        <v>1.946108230436906</v>
      </c>
      <c r="AX181" s="3">
        <v>1.9487551801682699</v>
      </c>
      <c r="AY181" s="3">
        <v>1.9469923407483722</v>
      </c>
      <c r="AZ181" s="3">
        <v>1.9494388010365042</v>
      </c>
      <c r="BA181" s="3">
        <v>1.9458623244896174</v>
      </c>
      <c r="BB181" s="3">
        <v>1.9509000893663873</v>
      </c>
      <c r="BC181" s="3">
        <v>1.9510459481358198</v>
      </c>
      <c r="BD181" s="3">
        <v>1.9508028229646586</v>
      </c>
      <c r="BE181" s="3">
        <v>1.9471885655260937</v>
      </c>
      <c r="BF181" s="3">
        <v>1.9515317905423482</v>
      </c>
      <c r="BG181" s="3">
        <v>1.9515803449033917</v>
      </c>
      <c r="BH181" s="3">
        <v>1.9534697432534014</v>
      </c>
      <c r="BI181" s="3">
        <v>1.9538562982249859</v>
      </c>
      <c r="BJ181" s="3">
        <v>1.9535180814449926</v>
      </c>
      <c r="BK181" s="3">
        <v>1.9462065538427828</v>
      </c>
      <c r="BL181" s="3">
        <v>1.9524533964230333</v>
      </c>
      <c r="BM181" s="3">
        <v>1.9503648543761232</v>
      </c>
      <c r="BN181" s="3">
        <v>1.9553028227616918</v>
      </c>
      <c r="BO181" s="3">
        <v>1.9545801627437573</v>
      </c>
      <c r="BP181" s="3">
        <v>1.9505595616118001</v>
      </c>
      <c r="BQ181" s="3">
        <v>1.9519685844929107</v>
      </c>
      <c r="BR181" s="3">
        <v>1.9549657310584208</v>
      </c>
      <c r="BS181" s="3">
        <v>1.954628377507271</v>
      </c>
      <c r="BT181" s="3">
        <v>1.95501390303805</v>
      </c>
      <c r="BU181" s="3">
        <v>1.9536147416906406</v>
      </c>
      <c r="BV181" s="3">
        <v>1.9516774373433006</v>
      </c>
      <c r="BW181" s="3">
        <v>1.9527924430440922</v>
      </c>
      <c r="BX181" s="3">
        <v>1.9545801627437573</v>
      </c>
      <c r="BY181" s="3">
        <v>1.9500726297501576</v>
      </c>
      <c r="BZ181" s="3">
        <v>1.9582293141883822</v>
      </c>
      <c r="CA181" s="3">
        <v>1.9587071910872846</v>
      </c>
      <c r="CB181" s="3">
        <v>1.9552065375419418</v>
      </c>
      <c r="CC181" s="3">
        <v>1.95501390303805</v>
      </c>
      <c r="CD181" s="3">
        <v>1.9577987749299979</v>
      </c>
      <c r="CE181" s="3">
        <v>1.9551583869257936</v>
      </c>
      <c r="CF181" s="3">
        <v>1.9526955995869169</v>
      </c>
      <c r="CG181" s="3">
        <v>1.9561203863930197</v>
      </c>
      <c r="CH181" s="3">
        <v>1.9566965648946508</v>
      </c>
      <c r="CI181" s="3">
        <v>1.9534697432534014</v>
      </c>
      <c r="CJ181" s="3">
        <v>1.9575115114544799</v>
      </c>
      <c r="CK181" s="3">
        <v>1.9571761304048463</v>
      </c>
      <c r="CL181" s="3">
        <v>1.9628426812012425</v>
      </c>
      <c r="CM181" s="3">
        <v>1.9644482079166607</v>
      </c>
      <c r="CN181" s="3">
        <v>1.9589459324939364</v>
      </c>
      <c r="CO181" s="3">
        <v>1.9635989625972414</v>
      </c>
      <c r="CP181" s="3">
        <v>1.9653428355606222</v>
      </c>
      <c r="CQ181" s="3">
        <v>1.9588027033995024</v>
      </c>
      <c r="CR181" s="3">
        <v>1.9609461957338314</v>
      </c>
      <c r="CS181" s="3">
        <v>1.9653428355606222</v>
      </c>
      <c r="CT181" s="3">
        <v>1.9696488404807253</v>
      </c>
      <c r="CU181" s="3">
        <v>1.9643067823039364</v>
      </c>
      <c r="CV181" s="3">
        <v>1.9651075858490559</v>
      </c>
      <c r="CW181" s="3">
        <v>1.9650134502722478</v>
      </c>
      <c r="CX181" s="3">
        <v>1.9638822289287774</v>
      </c>
      <c r="CY181" s="3">
        <v>1.9627480533586406</v>
      </c>
      <c r="CZ181" s="3">
        <v>1.9640237928400335</v>
      </c>
      <c r="DA181" s="3">
        <v>1.965201701025912</v>
      </c>
      <c r="DB181" s="3">
        <v>1.9688097139128582</v>
      </c>
      <c r="DC181" s="3">
        <v>1.9704398629517639</v>
      </c>
      <c r="DD181" s="3">
        <v>1.9691828592322616</v>
      </c>
      <c r="DE181" s="3">
        <v>1.9714150233849952</v>
      </c>
      <c r="DF181" s="3">
        <v>1.9709973655724853</v>
      </c>
      <c r="DG181" s="3">
        <v>1.9668922958671364</v>
      </c>
      <c r="DH181" s="3">
        <v>1.9660478210764538</v>
      </c>
      <c r="DI181" s="3">
        <v>1.9698816437464999</v>
      </c>
      <c r="DJ181" s="3">
        <v>1.9683895418470683</v>
      </c>
      <c r="DK181" s="3">
        <v>1.9706722426897194</v>
      </c>
      <c r="DL181" s="3">
        <v>1.9729892268553488</v>
      </c>
      <c r="DM181" s="3">
        <v>1.9716468820643067</v>
      </c>
      <c r="DN181" s="3">
        <v>1.9695556842208435</v>
      </c>
      <c r="DO181" s="3">
        <v>1.9635044994142907</v>
      </c>
      <c r="DP181" s="3">
        <v>1.9661417327390327</v>
      </c>
      <c r="DQ181" s="3">
        <v>1.9650605206111986</v>
      </c>
      <c r="DR181" s="3">
        <v>1.9697419767628543</v>
      </c>
      <c r="DS181" s="3">
        <v>1.9694159123539814</v>
      </c>
      <c r="DT181" s="3">
        <v>1.9678286793301552</v>
      </c>
      <c r="DU181" s="3">
        <v>1.9728967844365444</v>
      </c>
      <c r="DV181" s="3">
        <v>1.9682493941079173</v>
      </c>
      <c r="DW181" s="3">
        <v>1.9658599368070717</v>
      </c>
      <c r="DX181" s="3">
        <v>1.9632209865229884</v>
      </c>
      <c r="DY181" s="3">
        <v>1.9721102284028305</v>
      </c>
      <c r="DZ181" s="3">
        <v>1.9654368997762601</v>
      </c>
      <c r="EA181" s="3">
        <v>1.9704863488476503</v>
      </c>
      <c r="EB181" s="3">
        <v>1.9675011747228415</v>
      </c>
      <c r="EC181" s="3">
        <v>1.9657189702442208</v>
      </c>
      <c r="ED181" s="3">
        <v>1.9705793057148508</v>
      </c>
      <c r="EE181" s="3">
        <v>1.9741430999022149</v>
      </c>
      <c r="EF181" s="3">
        <v>1.9761206182998157</v>
      </c>
      <c r="EG181" s="3">
        <v>1.9735434685324897</v>
      </c>
      <c r="EH181" s="3">
        <v>1.9766250520507276</v>
      </c>
      <c r="EI181" s="3">
        <v>1.9707651597807676</v>
      </c>
      <c r="EJ181" s="3">
        <v>1.9742813588778305</v>
      </c>
      <c r="EK181" s="3">
        <v>1.9770373352246813</v>
      </c>
      <c r="EL181" s="3">
        <v>1.9714150233849952</v>
      </c>
      <c r="EM181" s="3">
        <v>1.977311973396926</v>
      </c>
      <c r="EN181" s="3">
        <v>1.9780434939099629</v>
      </c>
      <c r="EO181" s="3">
        <v>1.9708580569965024</v>
      </c>
      <c r="EP181" s="3">
        <v>1.9790929006383264</v>
      </c>
      <c r="EQ181" s="3">
        <v>1.9829944546586642</v>
      </c>
      <c r="ER181" s="3">
        <v>1.9783174967467512</v>
      </c>
      <c r="ES181" s="3">
        <v>1.9797304306622854</v>
      </c>
      <c r="ET181" s="3">
        <v>1.9825877907016625</v>
      </c>
      <c r="EU181" s="3">
        <v>1.9832653525665453</v>
      </c>
      <c r="EV181" s="3">
        <v>1.9838066419784153</v>
      </c>
      <c r="EW181" s="3">
        <v>1.9874428049358013</v>
      </c>
      <c r="EX181" s="3">
        <v>1.9848422314052758</v>
      </c>
      <c r="EY181" s="3">
        <v>1.9868165045855364</v>
      </c>
      <c r="EZ181" s="3">
        <v>1.9838967913263057</v>
      </c>
      <c r="FA181" s="3">
        <v>1.9822259916746747</v>
      </c>
      <c r="FB181" s="3">
        <v>1.9856060830524365</v>
      </c>
      <c r="FC181" s="3">
        <v>1.9907826918031379</v>
      </c>
      <c r="FD181" s="3">
        <v>1.9906939606797516</v>
      </c>
      <c r="FE181" s="3">
        <v>1.989583289311005</v>
      </c>
      <c r="FF181" s="3">
        <v>1.9907383285075373</v>
      </c>
      <c r="FG181" s="3">
        <v>1.9865926068222111</v>
      </c>
      <c r="FH181" s="3">
        <v>1.9860547807696953</v>
      </c>
      <c r="FI181" s="3">
        <v>1.9913146981766108</v>
      </c>
      <c r="FJ181" s="3">
        <v>1.9906495883188544</v>
      </c>
      <c r="FK181" s="3">
        <v>1.987487506133093</v>
      </c>
      <c r="FL181" s="3">
        <v>1.9912703891950998</v>
      </c>
      <c r="FM181" s="3">
        <v>1.9910931080488874</v>
      </c>
      <c r="FN181" s="3">
        <v>1.9920230277638507</v>
      </c>
      <c r="FO181" s="3">
        <v>1.9990870226258883</v>
      </c>
      <c r="FP181" s="3">
        <v>1.9999131324165715</v>
      </c>
      <c r="FQ181" s="3">
        <v>1.9945810812598948</v>
      </c>
      <c r="FR181" s="3">
        <v>1.9981285071282664</v>
      </c>
      <c r="FS181" s="3">
        <v>1.9947129854315702</v>
      </c>
      <c r="FT181" s="3">
        <v>1.9948448495533979</v>
      </c>
      <c r="FU181" s="3">
        <v>1.9960298284110767</v>
      </c>
      <c r="FV181" s="3">
        <v>1.9952841076892598</v>
      </c>
      <c r="FW181" s="3">
        <v>1.9995220131289038</v>
      </c>
      <c r="FX181" s="3">
        <v>1.9988258190402861</v>
      </c>
      <c r="FY181" s="3">
        <v>1.9915361753000314</v>
      </c>
      <c r="FZ181" s="3">
        <v>1.9919787909945836</v>
      </c>
      <c r="GA181" s="3">
        <v>1.9989564404704863</v>
      </c>
      <c r="GB181" s="3">
        <v>1.9998262474544124</v>
      </c>
      <c r="GC181" s="3">
        <v>2.0005208409361854</v>
      </c>
      <c r="GD181" s="3">
        <v>1.998520882835038</v>
      </c>
      <c r="GE181" s="3">
        <v>1.9986951583116557</v>
      </c>
      <c r="GF181" s="3">
        <v>2.0015173768235042</v>
      </c>
      <c r="GG181" s="3">
        <v>2.002986340856785</v>
      </c>
      <c r="GH181" s="3">
        <v>1.9971678714458339</v>
      </c>
      <c r="GI181" s="3">
        <v>1.9973426906016225</v>
      </c>
      <c r="GJ181" s="3">
        <v>2.0031588339508621</v>
      </c>
      <c r="GK181" s="3">
        <v>2.0006509536295951</v>
      </c>
      <c r="GL181" s="3">
        <v>2.0006075870628903</v>
      </c>
      <c r="GM181" s="3">
        <v>2.0042353663594676</v>
      </c>
      <c r="GN181" s="3">
        <v>2.003805073565025</v>
      </c>
      <c r="GO181" s="3">
        <v>2.0039772418455368</v>
      </c>
      <c r="GP181" s="3">
        <v>1.999130541287371</v>
      </c>
      <c r="GQ181" s="3">
        <v>1.9969492484953812</v>
      </c>
      <c r="GR181" s="3">
        <v>1.9983029400985413</v>
      </c>
      <c r="GS181" s="3">
        <v>1.9976484548962061</v>
      </c>
      <c r="GT181" s="3">
        <v>1.9973863843973134</v>
      </c>
      <c r="GU181" s="3">
        <v>1.9987387162558177</v>
      </c>
      <c r="GV181" s="3">
        <v>1.9970804354717309</v>
      </c>
      <c r="GW181" s="3">
        <v>1.9963803132334101</v>
      </c>
      <c r="GX181" s="3">
        <v>1.9967742708613045</v>
      </c>
      <c r="GY181" s="3">
        <v>2.0009110621312232</v>
      </c>
      <c r="GZ181" s="3">
        <v>2.0009110621312232</v>
      </c>
      <c r="HA181" s="3">
        <v>2.0004340774793188</v>
      </c>
      <c r="HB181" s="3">
        <v>2.0014308122463982</v>
      </c>
      <c r="HC181" s="3">
        <v>2.0016039241497978</v>
      </c>
      <c r="HD181" s="3">
        <v>2.0017769670774395</v>
      </c>
      <c r="HE181" s="3">
        <v>2.0022092729880145</v>
      </c>
      <c r="HF181" s="3">
        <v>2.0022524799205383</v>
      </c>
      <c r="HG181" s="3">
        <v>2.0024684501283323</v>
      </c>
      <c r="HH181" s="3">
        <v>2.0032450548131471</v>
      </c>
      <c r="HI181" s="3">
        <v>2.0037189638231148</v>
      </c>
      <c r="HJ181" s="3">
        <v>2.004364371107751</v>
      </c>
      <c r="HK181" s="3">
        <v>2.0054808099794013</v>
      </c>
      <c r="HL181" s="3">
        <v>2.006080782716094</v>
      </c>
      <c r="HM181" s="3">
        <v>2.0057808999546523</v>
      </c>
      <c r="HN181" s="3">
        <v>2.0058666018753848</v>
      </c>
      <c r="HO181" s="3">
        <v>2.0084298267972298</v>
      </c>
      <c r="HP181" s="3">
        <v>2.0070646563783319</v>
      </c>
      <c r="HQ181" s="3">
        <v>2.0093658983462448</v>
      </c>
      <c r="HR181" s="3">
        <v>2.0103847714983774</v>
      </c>
      <c r="HS181" s="3">
        <v>2.0081315622406626</v>
      </c>
      <c r="HT181" s="3">
        <v>2.0097907193542977</v>
      </c>
      <c r="HU181" s="3">
        <v>2.0100454126360985</v>
      </c>
      <c r="HV181" s="3">
        <v>2.0112320103193659</v>
      </c>
      <c r="HW181" s="3">
        <v>2.0110203555162571</v>
      </c>
      <c r="HX181" s="3">
        <v>2.0103423661395676</v>
      </c>
      <c r="HY181" s="3">
        <v>2.009833178608563</v>
      </c>
      <c r="HZ181" s="3">
        <v>2.0098756337121602</v>
      </c>
      <c r="IA181" s="3">
        <v>2.012330955580147</v>
      </c>
      <c r="IB181" s="3">
        <v>2.0121198358045134</v>
      </c>
      <c r="IC181" s="3">
        <v>2.0089406613770873</v>
      </c>
      <c r="ID181" s="3">
        <v>2.0082168015896902</v>
      </c>
      <c r="IE181" s="3">
        <v>2.0104271727170495</v>
      </c>
      <c r="IF181" s="3">
        <v>2.0117395613883184</v>
      </c>
      <c r="IG181" s="3">
        <v>2.0115281538575394</v>
      </c>
      <c r="IH181" s="3">
        <v>2.0165319409572651</v>
      </c>
      <c r="II181" s="3">
        <v>2.0159881053841304</v>
      </c>
      <c r="IJ181" s="3">
        <v>2.0156112045035122</v>
      </c>
      <c r="IK181" s="3">
        <v>2.0122887398346068</v>
      </c>
      <c r="IL181" s="3">
        <v>2.012541972775836</v>
      </c>
      <c r="IM181" s="3">
        <v>2.0134271270706963</v>
      </c>
      <c r="IN181" s="3">
        <v>2.0134271270706963</v>
      </c>
      <c r="IO181" s="3">
        <v>2.0090682761922185</v>
      </c>
      <c r="IP181" s="3">
        <v>2.0093658983462448</v>
      </c>
      <c r="IQ181" s="3">
        <v>2.0120353591495292</v>
      </c>
      <c r="IR181" s="3">
        <v>2.012330955580147</v>
      </c>
      <c r="IS181" s="3">
        <v>2.0130058500157371</v>
      </c>
      <c r="IT181" s="3">
        <v>2.0133850177496853</v>
      </c>
      <c r="IU181" s="3">
        <v>2.0148983869462058</v>
      </c>
      <c r="IV181" s="3">
        <v>2.013553430541676</v>
      </c>
      <c r="IW181" s="3">
        <v>2.0132586652835167</v>
      </c>
      <c r="IX181" s="3">
        <v>2.0133007868568877</v>
      </c>
      <c r="IY181" s="3">
        <v>2.0130901381250559</v>
      </c>
      <c r="IZ181" s="3">
        <v>2.0135955235372895</v>
      </c>
      <c r="JA181" s="3">
        <v>2.0169498130975607</v>
      </c>
      <c r="JB181" s="3">
        <v>2.0134271270706963</v>
      </c>
      <c r="JC181" s="3">
        <v>2.0167827124868407</v>
      </c>
      <c r="JD181" s="3">
        <v>2.0166155475571776</v>
      </c>
      <c r="JE181" s="3">
        <v>2.0174924464772754</v>
      </c>
      <c r="JF181" s="3">
        <v>2.0174507295105362</v>
      </c>
      <c r="JG181" s="3">
        <v>2.023417089841105</v>
      </c>
      <c r="JH181" s="3">
        <v>2.0250189722827594</v>
      </c>
      <c r="JI181" s="3">
        <v>2.0270232545887037</v>
      </c>
      <c r="JJ181" s="3">
        <v>2.0301137527075932</v>
      </c>
      <c r="JK181" s="3">
        <v>2.0331824137291949</v>
      </c>
      <c r="JL181" s="3">
        <v>2.0350693444211045</v>
      </c>
      <c r="JM181" s="3">
        <v>2.0383021721995247</v>
      </c>
      <c r="JN181" s="3">
        <v>2.0404440983626766</v>
      </c>
      <c r="JO181" s="3">
        <v>2.0414321646802653</v>
      </c>
      <c r="JP181" s="3">
        <v>2.044814047528638</v>
      </c>
      <c r="JQ181" s="3">
        <v>2.0474695746198566</v>
      </c>
      <c r="JR181" s="3">
        <v>2.0496056125949731</v>
      </c>
      <c r="JS181" s="3">
        <v>2.0536545582907473</v>
      </c>
      <c r="JT181" s="3">
        <v>2.0535393964528241</v>
      </c>
      <c r="JU181" s="3">
        <v>2.0554930066778456</v>
      </c>
      <c r="JV181" s="3">
        <v>2.0558750391460969</v>
      </c>
      <c r="JW181" s="3">
        <v>2.0537696895993092</v>
      </c>
      <c r="JX181" s="3">
        <v>2.0533473921692673</v>
      </c>
      <c r="JY181" s="3">
        <v>2.0522320902523346</v>
      </c>
      <c r="JZ181" s="3">
        <v>2.0530784434834195</v>
      </c>
      <c r="KA181" s="3">
        <v>2.0531937276008696</v>
      </c>
      <c r="KB181" s="3">
        <v>2.051692641798037</v>
      </c>
    </row>
    <row r="182" spans="1:288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>
        <v>2</v>
      </c>
      <c r="GY182" s="3">
        <v>2.0021228462251615</v>
      </c>
      <c r="GZ182" s="3">
        <v>2.003805073565025</v>
      </c>
      <c r="HA182" s="3">
        <v>2.0051805125037805</v>
      </c>
      <c r="HB182" s="3">
        <v>2.0061236062118546</v>
      </c>
      <c r="HC182" s="3">
        <v>2.0076197745174031</v>
      </c>
      <c r="HD182" s="3">
        <v>2.0074063515036711</v>
      </c>
      <c r="HE182" s="3">
        <v>2.0074917332953359</v>
      </c>
      <c r="HF182" s="3">
        <v>2.0075344178972578</v>
      </c>
      <c r="HG182" s="3">
        <v>2.0083020242120013</v>
      </c>
      <c r="HH182" s="3">
        <v>2.0081315622406626</v>
      </c>
      <c r="HI182" s="3">
        <v>2.00774777800074</v>
      </c>
      <c r="HJ182" s="3">
        <v>2.0075344178972578</v>
      </c>
      <c r="HK182" s="3">
        <v>2.0091533319077084</v>
      </c>
      <c r="HL182" s="3">
        <v>2.0097482559485536</v>
      </c>
      <c r="HM182" s="3">
        <v>2.0105119627372137</v>
      </c>
      <c r="HN182" s="3">
        <v>2.0113166433668721</v>
      </c>
      <c r="HO182" s="3">
        <v>2.0120353591495292</v>
      </c>
      <c r="HP182" s="3">
        <v>2.0119086133491542</v>
      </c>
      <c r="HQ182" s="3">
        <v>2.0125841639141506</v>
      </c>
      <c r="HR182" s="3">
        <v>2.0123731672224898</v>
      </c>
      <c r="HS182" s="3">
        <v>2.01287938717129</v>
      </c>
      <c r="HT182" s="3">
        <v>2.0135113334659001</v>
      </c>
      <c r="HU182" s="3">
        <v>2.0142264293892294</v>
      </c>
      <c r="HV182" s="3">
        <v>2.014310480963307</v>
      </c>
      <c r="HW182" s="3">
        <v>2.0147304950017535</v>
      </c>
      <c r="HX182" s="3">
        <v>2.0152339762467082</v>
      </c>
      <c r="HY182" s="3">
        <v>2.0160299630760239</v>
      </c>
      <c r="HZ182" s="3">
        <v>2.0172838215600177</v>
      </c>
      <c r="IA182" s="3">
        <v>2.0171168494388132</v>
      </c>
      <c r="IB182" s="3">
        <v>2.0176175733396735</v>
      </c>
      <c r="IC182" s="3">
        <v>2.0176592742837647</v>
      </c>
      <c r="ID182" s="3">
        <v>2.0177009712241167</v>
      </c>
      <c r="IE182" s="3">
        <v>2.0172420845476458</v>
      </c>
      <c r="IF182" s="3">
        <v>2.0173672835535297</v>
      </c>
      <c r="IG182" s="3">
        <v>2.0180344027045281</v>
      </c>
      <c r="IH182" s="3">
        <v>2.0177843530966784</v>
      </c>
      <c r="II182" s="3">
        <v>2.0194486374936367</v>
      </c>
      <c r="IJ182" s="3">
        <v>2.0201125695654669</v>
      </c>
      <c r="IK182" s="3">
        <v>2.0202783941119273</v>
      </c>
      <c r="IL182" s="3">
        <v>2.0209824429184193</v>
      </c>
      <c r="IM182" s="3">
        <v>2.0207340854115157</v>
      </c>
      <c r="IN182" s="3">
        <v>2.0213960567419713</v>
      </c>
      <c r="IO182" s="3">
        <v>2.0183675783878448</v>
      </c>
      <c r="IP182" s="3">
        <v>2.0186588975855178</v>
      </c>
      <c r="IQ182" s="3">
        <v>2.0189084443163274</v>
      </c>
      <c r="IR182" s="3">
        <v>2.0193655745724879</v>
      </c>
      <c r="IS182" s="3">
        <v>2.0198222241677732</v>
      </c>
      <c r="IT182" s="3">
        <v>2.0204027209838782</v>
      </c>
      <c r="IU182" s="3">
        <v>2.0258790832933666</v>
      </c>
      <c r="IV182" s="3">
        <v>2.0271048658793513</v>
      </c>
      <c r="IW182" s="3">
        <v>2.0284085651154702</v>
      </c>
      <c r="IX182" s="3">
        <v>2.0291807889075466</v>
      </c>
      <c r="IY182" s="3">
        <v>2.0289370770706778</v>
      </c>
      <c r="IZ182" s="3">
        <v>2.0301137527075932</v>
      </c>
      <c r="JA182" s="3">
        <v>2.0304377926270494</v>
      </c>
      <c r="JB182" s="3">
        <v>2.0321350468799015</v>
      </c>
      <c r="JC182" s="3">
        <v>2.0361895887541994</v>
      </c>
      <c r="JD182" s="3">
        <v>2.0364292656266749</v>
      </c>
      <c r="JE182" s="3">
        <v>2.0383021721995247</v>
      </c>
      <c r="JF182" s="3">
        <v>2.0383021721995247</v>
      </c>
      <c r="JG182" s="3">
        <v>2.0417873189717519</v>
      </c>
      <c r="JH182" s="3">
        <v>2.0445397603924111</v>
      </c>
      <c r="JI182" s="3">
        <v>2.0468462039458215</v>
      </c>
      <c r="JJ182" s="3">
        <v>2.0489465037604915</v>
      </c>
      <c r="JK182" s="3">
        <v>2.0537313158876072</v>
      </c>
      <c r="JL182" s="3">
        <v>2.0550723824494175</v>
      </c>
      <c r="JM182" s="3">
        <v>2.0555694400609896</v>
      </c>
      <c r="JN182" s="3">
        <v>2.0567524405674393</v>
      </c>
      <c r="JO182" s="3">
        <v>2.0572856444182146</v>
      </c>
      <c r="JP182" s="3">
        <v>2.0599797169441616</v>
      </c>
      <c r="JQ182" s="3">
        <v>2.0610753236297916</v>
      </c>
      <c r="JR182" s="3">
        <v>2.0619422920280863</v>
      </c>
      <c r="JS182" s="3">
        <v>2.0655423705191382</v>
      </c>
      <c r="JT182" s="3">
        <v>2.0673684709152687</v>
      </c>
      <c r="JU182" s="3">
        <v>2.0671824855234049</v>
      </c>
      <c r="JV182" s="3">
        <v>2.0687793630095612</v>
      </c>
      <c r="JW182" s="3">
        <v>2.0691869251519095</v>
      </c>
      <c r="JX182" s="3">
        <v>2.0679259496815217</v>
      </c>
      <c r="JY182" s="3">
        <v>2.0666613023006772</v>
      </c>
      <c r="JZ182" s="3">
        <v>2.0665122778565954</v>
      </c>
      <c r="KA182" s="3">
        <v>2.0656543935149627</v>
      </c>
      <c r="KB182" s="3">
        <v>2.0655050230983902</v>
      </c>
    </row>
    <row r="183" spans="1:288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1.9951962915971795</v>
      </c>
      <c r="GA183" s="3">
        <v>1.9982593384236986</v>
      </c>
      <c r="GB183" s="3">
        <v>1.9982593384236986</v>
      </c>
      <c r="GC183" s="3">
        <v>1.9982593384236986</v>
      </c>
      <c r="GD183" s="3">
        <v>1.999130541287371</v>
      </c>
      <c r="GE183" s="3">
        <v>1.9995654882259823</v>
      </c>
      <c r="GF183" s="3">
        <v>2</v>
      </c>
      <c r="GG183" s="3">
        <v>2.0013009330204179</v>
      </c>
      <c r="GH183" s="3">
        <v>2.0008677215312267</v>
      </c>
      <c r="GI183" s="3">
        <v>2.0008677215312267</v>
      </c>
      <c r="GJ183" s="3">
        <v>2.0008677215312267</v>
      </c>
      <c r="GK183" s="3">
        <v>2.0008677215312267</v>
      </c>
      <c r="GL183" s="3">
        <v>2.0013009330204179</v>
      </c>
      <c r="GM183" s="3">
        <v>2.0013009330204179</v>
      </c>
      <c r="GN183" s="3">
        <v>2.0038911662369103</v>
      </c>
      <c r="GO183" s="3">
        <v>2.0038911662369103</v>
      </c>
      <c r="GP183" s="3">
        <v>2.0038911662369103</v>
      </c>
      <c r="GQ183" s="3">
        <v>2.0056094453602804</v>
      </c>
      <c r="GR183" s="3">
        <v>2.0060379549973173</v>
      </c>
      <c r="GS183" s="3">
        <v>2.0060379549973173</v>
      </c>
      <c r="GT183" s="3">
        <v>2.0056094453602804</v>
      </c>
      <c r="GU183" s="3">
        <v>2.0047511555910011</v>
      </c>
      <c r="GV183" s="3">
        <v>2.0047511555910011</v>
      </c>
      <c r="GW183" s="3">
        <v>2.0056094453602804</v>
      </c>
      <c r="GX183" s="3">
        <v>2.0141003215196207</v>
      </c>
      <c r="GY183" s="3">
        <v>2.0145205387579237</v>
      </c>
      <c r="GZ183" s="3">
        <v>2.0161973535124389</v>
      </c>
      <c r="HA183" s="3">
        <v>2.0174507295105362</v>
      </c>
      <c r="HB183" s="3">
        <v>2.0178677189635055</v>
      </c>
      <c r="HC183" s="3">
        <v>2.0182843084265309</v>
      </c>
      <c r="HD183" s="3">
        <v>2.0178677189635055</v>
      </c>
      <c r="HE183" s="3">
        <v>2.0187004986662433</v>
      </c>
      <c r="HF183" s="3">
        <v>2.0187004986662433</v>
      </c>
      <c r="HG183" s="3">
        <v>2.0195316845312554</v>
      </c>
      <c r="HH183" s="3">
        <v>2.0195316845312554</v>
      </c>
      <c r="HI183" s="3">
        <v>2.0199466816788423</v>
      </c>
      <c r="HJ183" s="3">
        <v>2.0203612826477078</v>
      </c>
      <c r="HK183" s="3">
        <v>2.0211892990699383</v>
      </c>
      <c r="HL183" s="3">
        <v>2.0211892990699383</v>
      </c>
      <c r="HM183" s="3">
        <v>2.0220157398177201</v>
      </c>
      <c r="HN183" s="3">
        <v>2.022840610876528</v>
      </c>
      <c r="HO183" s="3">
        <v>2.0224283711854865</v>
      </c>
      <c r="HP183" s="3">
        <v>2.022840610876528</v>
      </c>
      <c r="HQ183" s="3">
        <v>2.0232524596337114</v>
      </c>
      <c r="HR183" s="3">
        <v>2.0232524596337114</v>
      </c>
      <c r="HS183" s="3">
        <v>2.022840610876528</v>
      </c>
      <c r="HT183" s="3">
        <v>2.024895960107485</v>
      </c>
      <c r="HU183" s="3">
        <v>2.0261245167454502</v>
      </c>
      <c r="HV183" s="3">
        <v>2.0265332645232967</v>
      </c>
      <c r="HW183" s="3">
        <v>2.0265332645232967</v>
      </c>
      <c r="HX183" s="3">
        <v>2.0265332645232967</v>
      </c>
      <c r="HY183" s="3">
        <v>2.0277572046905536</v>
      </c>
      <c r="HZ183" s="3">
        <v>2.0297894708318558</v>
      </c>
      <c r="IA183" s="3">
        <v>2.0297894708318558</v>
      </c>
      <c r="IB183" s="3">
        <v>2.0314084642516241</v>
      </c>
      <c r="IC183" s="3">
        <v>2.0310042813635367</v>
      </c>
      <c r="ID183" s="3">
        <v>2.03261876085072</v>
      </c>
      <c r="IE183" s="3">
        <v>2.0318122713303706</v>
      </c>
      <c r="IF183" s="3">
        <v>2.0318122713303706</v>
      </c>
      <c r="IG183" s="3">
        <v>2.0338256939533101</v>
      </c>
      <c r="IH183" s="3">
        <v>2.0342272607705505</v>
      </c>
      <c r="II183" s="3">
        <v>2.035829825252828</v>
      </c>
      <c r="IJ183" s="3">
        <v>2.0374264979406238</v>
      </c>
      <c r="IK183" s="3">
        <v>2.0374264979406238</v>
      </c>
      <c r="IL183" s="3">
        <v>2.0390173219974121</v>
      </c>
      <c r="IM183" s="3">
        <v>2.0386201619497029</v>
      </c>
      <c r="IN183" s="3">
        <v>2.0390173219974121</v>
      </c>
      <c r="IO183" s="3">
        <v>2.0289777052087778</v>
      </c>
      <c r="IP183" s="3">
        <v>2.0297894708318558</v>
      </c>
      <c r="IQ183" s="3">
        <v>2.030194785356751</v>
      </c>
      <c r="IR183" s="3">
        <v>2.0318122713303706</v>
      </c>
      <c r="IS183" s="3">
        <v>2.0334237554869499</v>
      </c>
      <c r="IT183" s="3">
        <v>2.0354297381845483</v>
      </c>
      <c r="IU183" s="3">
        <v>2.0480531731156089</v>
      </c>
      <c r="IV183" s="3">
        <v>2.0496056125949731</v>
      </c>
      <c r="IW183" s="3">
        <v>2.0511525224473814</v>
      </c>
      <c r="IX183" s="3">
        <v>2.0507663112330423</v>
      </c>
      <c r="IY183" s="3">
        <v>2.0530784434834195</v>
      </c>
      <c r="IZ183" s="3">
        <v>2.0557604646877348</v>
      </c>
      <c r="JA183" s="3">
        <v>2.0580462303952816</v>
      </c>
      <c r="JB183" s="3">
        <v>2.060320028688285</v>
      </c>
      <c r="JC183" s="3">
        <v>2.0606978403536118</v>
      </c>
      <c r="JD183" s="3">
        <v>2.0614524790871931</v>
      </c>
      <c r="JE183" s="3">
        <v>2.0637085593914173</v>
      </c>
      <c r="JF183" s="3">
        <v>2.064083435963596</v>
      </c>
      <c r="JG183" s="3">
        <v>2.0674428427763805</v>
      </c>
      <c r="JH183" s="3">
        <v>2.0715138050950892</v>
      </c>
      <c r="JI183" s="3">
        <v>2.0726174765452368</v>
      </c>
      <c r="JJ183" s="3">
        <v>2.0748164406451748</v>
      </c>
      <c r="JK183" s="3">
        <v>2.0791812460476247</v>
      </c>
      <c r="JL183" s="3">
        <v>2.0802656273398448</v>
      </c>
      <c r="JM183" s="3">
        <v>2.0799044676667209</v>
      </c>
      <c r="JN183" s="3">
        <v>2.0799044676667209</v>
      </c>
      <c r="JO183" s="3">
        <v>2.0827853703164503</v>
      </c>
      <c r="JP183" s="3">
        <v>2.0870712059065353</v>
      </c>
      <c r="JQ183" s="3">
        <v>2.0877814178095426</v>
      </c>
      <c r="JR183" s="3">
        <v>2.0888445627270045</v>
      </c>
      <c r="JS183" s="3">
        <v>2.0909630765957314</v>
      </c>
      <c r="JT183" s="3">
        <v>2.0934216851622351</v>
      </c>
      <c r="JU183" s="3">
        <v>2.0923696996291206</v>
      </c>
      <c r="JV183" s="3">
        <v>2.0934216851622351</v>
      </c>
      <c r="JW183" s="3">
        <v>2.0941215958405612</v>
      </c>
      <c r="JX183" s="3">
        <v>2.0923696996291206</v>
      </c>
      <c r="JY183" s="3">
        <v>2.0920184707527971</v>
      </c>
      <c r="JZ183" s="3">
        <v>2.0927206446840994</v>
      </c>
      <c r="KA183" s="3">
        <v>2.0895518828864543</v>
      </c>
      <c r="KB183" s="3">
        <v>2.089198366805149</v>
      </c>
    </row>
    <row r="184" spans="1:288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>
        <v>2.0057808999546523</v>
      </c>
      <c r="GM184" s="3">
        <v>2.0080889362915775</v>
      </c>
      <c r="GN184" s="3">
        <v>2.0080889362915775</v>
      </c>
      <c r="GO184" s="3">
        <v>2.0078757437675852</v>
      </c>
      <c r="GP184" s="3">
        <v>2.0078757437675852</v>
      </c>
      <c r="GQ184" s="3">
        <v>2.0078757437675852</v>
      </c>
      <c r="GR184" s="3">
        <v>2.0078757437675852</v>
      </c>
      <c r="GS184" s="3">
        <v>2.0080036718401595</v>
      </c>
      <c r="GT184" s="3">
        <v>2.0117818305481068</v>
      </c>
      <c r="GU184" s="3">
        <v>2.0091958535195213</v>
      </c>
      <c r="GV184" s="3">
        <v>2.0079183906455991</v>
      </c>
      <c r="GW184" s="3">
        <v>2.0078757437675852</v>
      </c>
      <c r="GX184" s="3">
        <v>2.0086001717619175</v>
      </c>
      <c r="GY184" s="3">
        <v>2.0127107127417871</v>
      </c>
      <c r="GZ184" s="3">
        <v>2.0163228540137901</v>
      </c>
      <c r="HA184" s="3">
        <v>2.0163228540137901</v>
      </c>
      <c r="HB184" s="3">
        <v>2.0198222241677732</v>
      </c>
      <c r="HC184" s="3">
        <v>2.021644036087443</v>
      </c>
      <c r="HD184" s="3">
        <v>2.021644036087443</v>
      </c>
      <c r="HE184" s="3">
        <v>2.0218918739191092</v>
      </c>
      <c r="HF184" s="3">
        <v>2.0232112923288885</v>
      </c>
      <c r="HG184" s="3">
        <v>2.023417089841105</v>
      </c>
      <c r="HH184" s="3">
        <v>2.0240338979009049</v>
      </c>
      <c r="HI184" s="3">
        <v>2.0240338979009049</v>
      </c>
      <c r="HJ184" s="3">
        <v>2.0240338979009049</v>
      </c>
      <c r="HK184" s="3">
        <v>2.0246908623554307</v>
      </c>
      <c r="HL184" s="3">
        <v>2.0246908623554307</v>
      </c>
      <c r="HM184" s="3">
        <v>2.0247318896552491</v>
      </c>
      <c r="HN184" s="3">
        <v>2.0268599859845615</v>
      </c>
      <c r="HO184" s="3">
        <v>2.0270232545887037</v>
      </c>
      <c r="HP184" s="3">
        <v>2.0271456657743414</v>
      </c>
      <c r="HQ184" s="3">
        <v>2.027838678188945</v>
      </c>
      <c r="HR184" s="3">
        <v>2.0283678836970616</v>
      </c>
      <c r="HS184" s="3">
        <v>2.0284492427235081</v>
      </c>
      <c r="HT184" s="3">
        <v>2.0284492427235081</v>
      </c>
      <c r="HU184" s="3">
        <v>2.0305997219659511</v>
      </c>
      <c r="HV184" s="3">
        <v>2.0305997219659511</v>
      </c>
      <c r="HW184" s="3">
        <v>2.0330214446829107</v>
      </c>
      <c r="HX184" s="3">
        <v>2.0315700321411003</v>
      </c>
      <c r="HY184" s="3">
        <v>2.0319333402756055</v>
      </c>
      <c r="HZ184" s="3">
        <v>2.0315296458034227</v>
      </c>
      <c r="IA184" s="3">
        <v>2.0318929877104752</v>
      </c>
      <c r="IB184" s="3">
        <v>2.0321753769613631</v>
      </c>
      <c r="IC184" s="3">
        <v>2.0324575827149292</v>
      </c>
      <c r="ID184" s="3">
        <v>2.0326993274926175</v>
      </c>
      <c r="IE184" s="3">
        <v>2.0333031013725735</v>
      </c>
      <c r="IF184" s="3">
        <v>2.0335041729451748</v>
      </c>
      <c r="IG184" s="3">
        <v>2.0335041729451748</v>
      </c>
      <c r="IH184" s="3">
        <v>2.0335041729451748</v>
      </c>
      <c r="II184" s="3">
        <v>2.0348689963611308</v>
      </c>
      <c r="IJ184" s="3">
        <v>2.0347888312511837</v>
      </c>
      <c r="IK184" s="3">
        <v>2.0323366598457357</v>
      </c>
      <c r="IL184" s="3">
        <v>2.0330214446829107</v>
      </c>
      <c r="IM184" s="3">
        <v>2.0304377926270494</v>
      </c>
      <c r="IN184" s="3">
        <v>2.0303568053108418</v>
      </c>
      <c r="IO184" s="3">
        <v>2.0300327049361711</v>
      </c>
      <c r="IP184" s="3">
        <v>2.0300327049361711</v>
      </c>
      <c r="IQ184" s="3">
        <v>2.0321753769613631</v>
      </c>
      <c r="IR184" s="3">
        <v>2.032417278832769</v>
      </c>
      <c r="IS184" s="3">
        <v>2.0325381792600066</v>
      </c>
      <c r="IT184" s="3">
        <v>2.0341871207934528</v>
      </c>
      <c r="IU184" s="3">
        <v>2.0371475036325548</v>
      </c>
      <c r="IV184" s="3">
        <v>2.0371475036325548</v>
      </c>
      <c r="IW184" s="3">
        <v>2.0376654933508025</v>
      </c>
      <c r="IX184" s="3">
        <v>2.0390967104414504</v>
      </c>
      <c r="IY184" s="3">
        <v>2.0394934351259337</v>
      </c>
      <c r="IZ184" s="3">
        <v>2.0402857989324916</v>
      </c>
      <c r="JA184" s="3">
        <v>2.0399294141085602</v>
      </c>
      <c r="JB184" s="3">
        <v>2.0422998074136252</v>
      </c>
      <c r="JC184" s="3">
        <v>2.0434408762444738</v>
      </c>
      <c r="JD184" s="3">
        <v>2.0434408762444738</v>
      </c>
      <c r="JE184" s="3">
        <v>2.044343734895107</v>
      </c>
      <c r="JF184" s="3">
        <v>2.0450490129889611</v>
      </c>
      <c r="JG184" s="3">
        <v>2.0467682196608386</v>
      </c>
      <c r="JH184" s="3">
        <v>2.0518468383137356</v>
      </c>
      <c r="JI184" s="3">
        <v>2.0568286526378117</v>
      </c>
      <c r="JJ184" s="3">
        <v>2.0594119374386564</v>
      </c>
      <c r="JK184" s="3">
        <v>2.0630329650390964</v>
      </c>
      <c r="JL184" s="3">
        <v>2.0639710069647621</v>
      </c>
      <c r="JM184" s="3">
        <v>2.0644579892269186</v>
      </c>
      <c r="JN184" s="3">
        <v>2.0652808711027544</v>
      </c>
      <c r="JO184" s="3">
        <v>2.0655797147284485</v>
      </c>
      <c r="JP184" s="3">
        <v>2.0656917280932707</v>
      </c>
      <c r="JQ184" s="3">
        <v>2.0662886452657099</v>
      </c>
      <c r="JR184" s="3">
        <v>2.0675172019036752</v>
      </c>
      <c r="JS184" s="3">
        <v>2.0775495804517936</v>
      </c>
      <c r="JT184" s="3">
        <v>2.0770043267933502</v>
      </c>
      <c r="JU184" s="3">
        <v>2.0766404436703421</v>
      </c>
      <c r="JV184" s="3">
        <v>2.0817792267675332</v>
      </c>
      <c r="JW184" s="3">
        <v>2.0826417781571314</v>
      </c>
      <c r="JX184" s="3">
        <v>2.0825340528727136</v>
      </c>
      <c r="JY184" s="3">
        <v>2.0813833174622851</v>
      </c>
      <c r="JZ184" s="3">
        <v>2.0824263008607717</v>
      </c>
      <c r="KA184" s="3">
        <v>2.0824263008607717</v>
      </c>
      <c r="KB184" s="3">
        <v>2.0812752795293337</v>
      </c>
    </row>
    <row r="185" spans="1:288" x14ac:dyDescent="0.2">
      <c r="A185" s="1" t="s">
        <v>45</v>
      </c>
      <c r="B185" s="1" t="s">
        <v>97</v>
      </c>
      <c r="C185" s="3">
        <v>2.0050946750725487</v>
      </c>
      <c r="D185" s="3">
        <v>2.0042783722001625</v>
      </c>
      <c r="E185" s="3">
        <v>2.0044503529892244</v>
      </c>
      <c r="F185" s="3">
        <v>2.0053521364862168</v>
      </c>
      <c r="G185" s="3">
        <v>2.0075344178972578</v>
      </c>
      <c r="H185" s="3">
        <v>2.007961033336183</v>
      </c>
      <c r="I185" s="3">
        <v>2.0086853191951679</v>
      </c>
      <c r="J185" s="3">
        <v>2.0085150076314546</v>
      </c>
      <c r="K185" s="3">
        <v>2.0092808842553587</v>
      </c>
      <c r="L185" s="3">
        <v>2.0092383709684665</v>
      </c>
      <c r="M185" s="3">
        <v>2.0102575429983012</v>
      </c>
      <c r="N185" s="3">
        <v>2.0102151252142266</v>
      </c>
      <c r="O185" s="3">
        <v>2.0124153747624329</v>
      </c>
      <c r="P185" s="3">
        <v>2.0135955235372895</v>
      </c>
      <c r="Q185" s="3">
        <v>2.0130901381250559</v>
      </c>
      <c r="R185" s="3">
        <v>2.0117395613883184</v>
      </c>
      <c r="S185" s="3">
        <v>2.0130479961152314</v>
      </c>
      <c r="T185" s="3">
        <v>2.0114435620220745</v>
      </c>
      <c r="U185" s="3">
        <v>2.0123731672224898</v>
      </c>
      <c r="V185" s="3">
        <v>2.0122465199850712</v>
      </c>
      <c r="W185" s="3">
        <v>2.0119086133491542</v>
      </c>
      <c r="X185" s="3">
        <v>2.0127950581454126</v>
      </c>
      <c r="Y185" s="3">
        <v>2.0123731672224898</v>
      </c>
      <c r="Z185" s="3">
        <v>2.014142361545006</v>
      </c>
      <c r="AA185" s="3">
        <v>2.0154435879511023</v>
      </c>
      <c r="AB185" s="3">
        <v>2.0170333392987803</v>
      </c>
      <c r="AC185" s="3">
        <v>2.0166573448222018</v>
      </c>
      <c r="AD185" s="3">
        <v>2.0159881053841304</v>
      </c>
      <c r="AE185" s="3">
        <v>2.0161555119514545</v>
      </c>
      <c r="AF185" s="3">
        <v>2.0159881053841304</v>
      </c>
      <c r="AG185" s="3">
        <v>2.0159043778955534</v>
      </c>
      <c r="AH185" s="3">
        <v>2.0161973535124389</v>
      </c>
      <c r="AI185" s="3">
        <v>2.0154016737029492</v>
      </c>
      <c r="AJ185" s="3">
        <v>2.0150662140111493</v>
      </c>
      <c r="AK185" s="3">
        <v>2.0145625381276102</v>
      </c>
      <c r="AL185" s="3">
        <v>2.0136796972911926</v>
      </c>
      <c r="AM185" s="3">
        <v>2.0140162292583641</v>
      </c>
      <c r="AN185" s="3">
        <v>2.0139321207112038</v>
      </c>
      <c r="AO185" s="3">
        <v>2.0110626947297345</v>
      </c>
      <c r="AP185" s="3">
        <v>2.0086853191951679</v>
      </c>
      <c r="AQ185" s="3">
        <v>2.007961033336183</v>
      </c>
      <c r="AR185" s="3">
        <v>2.0092383709684665</v>
      </c>
      <c r="AS185" s="3">
        <v>2.01110502981598</v>
      </c>
      <c r="AT185" s="3">
        <v>2.0104695697963919</v>
      </c>
      <c r="AU185" s="3">
        <v>2.0107238653917729</v>
      </c>
      <c r="AV185" s="3">
        <v>2.0115281538575394</v>
      </c>
      <c r="AW185" s="3">
        <v>2.0118663565277242</v>
      </c>
      <c r="AX185" s="3">
        <v>2.0132165396244406</v>
      </c>
      <c r="AY185" s="3">
        <v>2.0134271270706963</v>
      </c>
      <c r="AZ185" s="3">
        <v>2.013553430541676</v>
      </c>
      <c r="BA185" s="3">
        <v>2.013553430541676</v>
      </c>
      <c r="BB185" s="3">
        <v>2.0134271270706963</v>
      </c>
      <c r="BC185" s="3">
        <v>2.0130058500157371</v>
      </c>
      <c r="BD185" s="3">
        <v>2.0126263509540503</v>
      </c>
      <c r="BE185" s="3">
        <v>2.0108085975122063</v>
      </c>
      <c r="BF185" s="3">
        <v>2.0109780121747423</v>
      </c>
      <c r="BG185" s="3">
        <v>2.0115281538575394</v>
      </c>
      <c r="BH185" s="3">
        <v>2.0115704435972783</v>
      </c>
      <c r="BI185" s="3">
        <v>2.0105967362065251</v>
      </c>
      <c r="BJ185" s="3">
        <v>2.0104695697963919</v>
      </c>
      <c r="BK185" s="3">
        <v>2.0072355375459519</v>
      </c>
      <c r="BL185" s="3">
        <v>2.0075770983043388</v>
      </c>
      <c r="BM185" s="3">
        <v>2.0080036718401595</v>
      </c>
      <c r="BN185" s="3">
        <v>2.0079183906455991</v>
      </c>
      <c r="BO185" s="3">
        <v>2.0086853191951679</v>
      </c>
      <c r="BP185" s="3">
        <v>2.0074490444977489</v>
      </c>
      <c r="BQ185" s="3">
        <v>2.0078330927013193</v>
      </c>
      <c r="BR185" s="3">
        <v>2.0070646563783319</v>
      </c>
      <c r="BS185" s="3">
        <v>2.0063376603745509</v>
      </c>
      <c r="BT185" s="3">
        <v>2.0080889362915775</v>
      </c>
      <c r="BU185" s="3">
        <v>2.0083872301141588</v>
      </c>
      <c r="BV185" s="3">
        <v>2.0080036718401595</v>
      </c>
      <c r="BW185" s="3">
        <v>2.005137595908864</v>
      </c>
      <c r="BX185" s="3">
        <v>2.0049658871068234</v>
      </c>
      <c r="BY185" s="3">
        <v>2.0050946750725487</v>
      </c>
      <c r="BZ185" s="3">
        <v>2.0050946750725487</v>
      </c>
      <c r="CA185" s="3">
        <v>2.0047941103887119</v>
      </c>
      <c r="CB185" s="3">
        <v>2.0046222657007826</v>
      </c>
      <c r="CC185" s="3">
        <v>2.0024684501283323</v>
      </c>
      <c r="CD185" s="3">
        <v>2.0003038997848126</v>
      </c>
      <c r="CE185" s="3">
        <v>1.9998696921082677</v>
      </c>
      <c r="CF185" s="3">
        <v>1.9972552898201033</v>
      </c>
      <c r="CG185" s="3">
        <v>1.9970367108825267</v>
      </c>
      <c r="CH185" s="3">
        <v>1.9970367108825267</v>
      </c>
      <c r="CI185" s="3">
        <v>1.999652425366079</v>
      </c>
      <c r="CJ185" s="3">
        <v>1.9977794308656038</v>
      </c>
      <c r="CK185" s="3">
        <v>1.9992175655301037</v>
      </c>
      <c r="CL185" s="3">
        <v>1.9999565683801925</v>
      </c>
      <c r="CM185" s="3">
        <v>2.0002604985473904</v>
      </c>
      <c r="CN185" s="3">
        <v>1.9991740555884849</v>
      </c>
      <c r="CO185" s="3">
        <v>1.9988693638823443</v>
      </c>
      <c r="CP185" s="3">
        <v>2.0006943158663546</v>
      </c>
      <c r="CQ185" s="3">
        <v>1.9995220131289038</v>
      </c>
      <c r="CR185" s="3">
        <v>1.9988258190402861</v>
      </c>
      <c r="CS185" s="3">
        <v>1.9986080293150945</v>
      </c>
      <c r="CT185" s="3">
        <v>1.9970367108825267</v>
      </c>
      <c r="CU185" s="3">
        <v>1.9980848879365556</v>
      </c>
      <c r="CV185" s="3">
        <v>2.0000868502116491</v>
      </c>
      <c r="CW185" s="3">
        <v>2.0005642161653756</v>
      </c>
      <c r="CX185" s="3">
        <v>2.0001302688052269</v>
      </c>
      <c r="CY185" s="3">
        <v>1.9998262474544124</v>
      </c>
      <c r="CZ185" s="3">
        <v>2</v>
      </c>
      <c r="DA185" s="3">
        <v>1.9988258190402861</v>
      </c>
      <c r="DB185" s="3">
        <v>1.9989564404704863</v>
      </c>
      <c r="DC185" s="3">
        <v>1.9992610711131005</v>
      </c>
      <c r="DD185" s="3">
        <v>1.9976921179417266</v>
      </c>
      <c r="DE185" s="3">
        <v>1.996117476137288</v>
      </c>
      <c r="DF185" s="3">
        <v>1.9943171526696368</v>
      </c>
      <c r="DG185" s="3">
        <v>1.9992610711131005</v>
      </c>
      <c r="DH185" s="3">
        <v>2.0016904542321527</v>
      </c>
      <c r="DI185" s="3">
        <v>2.0031588339508621</v>
      </c>
      <c r="DJ185" s="3">
        <v>2.0069364513642927</v>
      </c>
      <c r="DK185" s="3">
        <v>2.0083872301141588</v>
      </c>
      <c r="DL185" s="3">
        <v>2.0105543515403221</v>
      </c>
      <c r="DM185" s="3">
        <v>2.0099605314705973</v>
      </c>
      <c r="DN185" s="3">
        <v>2.0097907193542977</v>
      </c>
      <c r="DO185" s="3">
        <v>2.0083872301141588</v>
      </c>
      <c r="DP185" s="3">
        <v>2.0056094453602804</v>
      </c>
      <c r="DQ185" s="3">
        <v>2.0048370609383097</v>
      </c>
      <c r="DR185" s="3">
        <v>2.0035897671891401</v>
      </c>
      <c r="DS185" s="3">
        <v>2.0032881588260754</v>
      </c>
      <c r="DT185" s="3">
        <v>2.0027706281011937</v>
      </c>
      <c r="DU185" s="3">
        <v>2.0003472966853635</v>
      </c>
      <c r="DV185" s="3">
        <v>1.9994785336793102</v>
      </c>
      <c r="DW185" s="3">
        <v>1.9977357765978985</v>
      </c>
      <c r="DX185" s="3">
        <v>1.9977794308656038</v>
      </c>
      <c r="DY185" s="3">
        <v>1.9983029400985413</v>
      </c>
      <c r="DZ185" s="3">
        <v>1.9976921179417266</v>
      </c>
      <c r="EA185" s="3">
        <v>1.9988693638823443</v>
      </c>
      <c r="EB185" s="3">
        <v>1.9979976364080043</v>
      </c>
      <c r="EC185" s="3">
        <v>1.9960298284110767</v>
      </c>
      <c r="ED185" s="3">
        <v>1.9971678714458339</v>
      </c>
      <c r="EE185" s="3">
        <v>1.9989129043587859</v>
      </c>
      <c r="EF185" s="3">
        <v>1.9998696921082677</v>
      </c>
      <c r="EG185" s="3">
        <v>2.0006943158663546</v>
      </c>
      <c r="EH185" s="3">
        <v>2.0011710149414008</v>
      </c>
      <c r="EI185" s="3">
        <v>2.0013442304116014</v>
      </c>
      <c r="EJ185" s="3">
        <v>2.0001302688052269</v>
      </c>
      <c r="EK185" s="3">
        <v>1.999043499603163</v>
      </c>
      <c r="EL185" s="3">
        <v>1.9986515959983735</v>
      </c>
      <c r="EM185" s="3">
        <v>1.9987387162558177</v>
      </c>
      <c r="EN185" s="3">
        <v>1.998433718864469</v>
      </c>
      <c r="EO185" s="3">
        <v>1.9981721219394406</v>
      </c>
      <c r="EP185" s="3">
        <v>1.9972552898201033</v>
      </c>
      <c r="EQ185" s="3">
        <v>1.9976047874604543</v>
      </c>
      <c r="ER185" s="3">
        <v>1.9978667262391447</v>
      </c>
      <c r="ES185" s="3">
        <v>1.9958544798745659</v>
      </c>
      <c r="ET185" s="3">
        <v>1.9946690218255294</v>
      </c>
      <c r="EU185" s="3">
        <v>1.9954596866210643</v>
      </c>
      <c r="EV185" s="3">
        <v>1.9946250537686046</v>
      </c>
      <c r="EW185" s="3">
        <v>1.9938328666139862</v>
      </c>
      <c r="EX185" s="3">
        <v>1.994449137014036</v>
      </c>
      <c r="EY185" s="3">
        <v>1.9948008992946038</v>
      </c>
      <c r="EZ185" s="3">
        <v>1.9959421629925507</v>
      </c>
      <c r="FA185" s="3">
        <v>1.9956351945975499</v>
      </c>
      <c r="FB185" s="3">
        <v>1.9960736544852753</v>
      </c>
      <c r="FC185" s="3">
        <v>1.997954004069403</v>
      </c>
      <c r="FD185" s="3">
        <v>1.9973426906016225</v>
      </c>
      <c r="FE185" s="3">
        <v>1.9987387162558177</v>
      </c>
      <c r="FF185" s="3">
        <v>1.9990870226258883</v>
      </c>
      <c r="FG185" s="3">
        <v>1.9999565683801925</v>
      </c>
      <c r="FH185" s="3">
        <v>1.9981285071282664</v>
      </c>
      <c r="FI185" s="3">
        <v>1.9959859979137993</v>
      </c>
      <c r="FJ185" s="3">
        <v>1.9968180218795155</v>
      </c>
      <c r="FK185" s="3">
        <v>1.9987387162558177</v>
      </c>
      <c r="FL185" s="3">
        <v>1.9967742708613045</v>
      </c>
      <c r="FM185" s="3">
        <v>1.9979976364080043</v>
      </c>
      <c r="FN185" s="3">
        <v>1.9988693638823443</v>
      </c>
      <c r="FO185" s="3">
        <v>1.9989129043587859</v>
      </c>
      <c r="FP185" s="3">
        <v>1.9999565683801925</v>
      </c>
      <c r="FQ185" s="3">
        <v>1.9983029400985413</v>
      </c>
      <c r="FR185" s="3">
        <v>1.9994350498763298</v>
      </c>
      <c r="FS185" s="3">
        <v>1.9993915617190909</v>
      </c>
      <c r="FT185" s="3">
        <v>1.9981721219394406</v>
      </c>
      <c r="FU185" s="3">
        <v>1.997211582832505</v>
      </c>
      <c r="FV185" s="3">
        <v>1.9979103673467435</v>
      </c>
      <c r="FW185" s="3">
        <v>1.9971678714458339</v>
      </c>
      <c r="FX185" s="3">
        <v>1.9978230807457256</v>
      </c>
      <c r="FY185" s="3">
        <v>1.9969055106956661</v>
      </c>
      <c r="FZ185" s="3">
        <v>1.9967742708613045</v>
      </c>
      <c r="GA185" s="3">
        <v>1.9976921179417266</v>
      </c>
      <c r="GB185" s="3">
        <v>1.9975611156335884</v>
      </c>
      <c r="GC185" s="3">
        <v>1.997954004069403</v>
      </c>
      <c r="GD185" s="3">
        <v>1.9986515959983735</v>
      </c>
      <c r="GE185" s="3">
        <v>2.0005208409361854</v>
      </c>
      <c r="GF185" s="3">
        <v>2.0006075870628903</v>
      </c>
      <c r="GG185" s="3">
        <v>1.9988258190402861</v>
      </c>
      <c r="GH185" s="3">
        <v>2.0014740966917328</v>
      </c>
      <c r="GI185" s="3">
        <v>2.0009977303577937</v>
      </c>
      <c r="GJ185" s="3">
        <v>2.0019067040408847</v>
      </c>
      <c r="GK185" s="3">
        <v>2.0017769670774395</v>
      </c>
      <c r="GL185" s="3">
        <v>2.0020364022595292</v>
      </c>
      <c r="GM185" s="3">
        <v>2.0055236926732798</v>
      </c>
      <c r="GN185" s="3">
        <v>2.0053092368485168</v>
      </c>
      <c r="GO185" s="3">
        <v>2.0056094453602804</v>
      </c>
      <c r="GP185" s="3">
        <v>2.0050946750725487</v>
      </c>
      <c r="GQ185" s="3">
        <v>2.0056094453602804</v>
      </c>
      <c r="GR185" s="3">
        <v>2.0057808999546523</v>
      </c>
      <c r="GS185" s="3">
        <v>2.0061236062118546</v>
      </c>
      <c r="GT185" s="3">
        <v>2.0065088277752898</v>
      </c>
      <c r="GU185" s="3">
        <v>2.0071501053666849</v>
      </c>
      <c r="GV185" s="3">
        <v>2.0080036718401595</v>
      </c>
      <c r="GW185" s="3">
        <v>2.007961033336183</v>
      </c>
      <c r="GX185" s="3">
        <v>2.0087704499377526</v>
      </c>
      <c r="GY185" s="3">
        <v>2.0121620679708232</v>
      </c>
      <c r="GZ185" s="3">
        <v>2.0127950581454126</v>
      </c>
      <c r="HA185" s="3">
        <v>2.013721778051063</v>
      </c>
      <c r="HB185" s="3">
        <v>2.0136376124535316</v>
      </c>
      <c r="HC185" s="3">
        <v>2.0139741770209159</v>
      </c>
      <c r="HD185" s="3">
        <v>2.0140162292583641</v>
      </c>
      <c r="HE185" s="3">
        <v>2.0143945162735353</v>
      </c>
      <c r="HF185" s="3">
        <v>2.0137638547339329</v>
      </c>
      <c r="HG185" s="3">
        <v>2.015485498154455</v>
      </c>
      <c r="HH185" s="3">
        <v>2.0163228540137901</v>
      </c>
      <c r="HI185" s="3">
        <v>2.0165737462691231</v>
      </c>
      <c r="HJ185" s="3">
        <v>2.0173255545617224</v>
      </c>
      <c r="HK185" s="3">
        <v>2.0182010224962914</v>
      </c>
      <c r="HL185" s="3">
        <v>2.0189915947056112</v>
      </c>
      <c r="HM185" s="3">
        <v>2.0187836888746968</v>
      </c>
      <c r="HN185" s="3">
        <v>2.0195316845312554</v>
      </c>
      <c r="HO185" s="3">
        <v>2.0207340854115157</v>
      </c>
      <c r="HP185" s="3">
        <v>2.0206926786820278</v>
      </c>
      <c r="HQ185" s="3">
        <v>2.021023822031585</v>
      </c>
      <c r="HR185" s="3">
        <v>2.0192824957617317</v>
      </c>
      <c r="HS185" s="3">
        <v>2.0209410598623201</v>
      </c>
      <c r="HT185" s="3">
        <v>2.020775488193558</v>
      </c>
      <c r="HU185" s="3">
        <v>2.0201540316383331</v>
      </c>
      <c r="HV185" s="3">
        <v>2.0197807304036464</v>
      </c>
      <c r="HW185" s="3">
        <v>2.020775488193558</v>
      </c>
      <c r="HX185" s="3">
        <v>2.0213547130814229</v>
      </c>
      <c r="HY185" s="3">
        <v>2.0206098533777044</v>
      </c>
      <c r="HZ185" s="3">
        <v>2.022057020601165</v>
      </c>
      <c r="IA185" s="3">
        <v>2.0215613920373547</v>
      </c>
      <c r="IB185" s="3">
        <v>2.0208996728625364</v>
      </c>
      <c r="IC185" s="3">
        <v>2.0217266644137775</v>
      </c>
      <c r="ID185" s="3">
        <v>2.0207340854115157</v>
      </c>
      <c r="IE185" s="3">
        <v>2.0205270122745627</v>
      </c>
      <c r="IF185" s="3">
        <v>2.0191994010552881</v>
      </c>
      <c r="IG185" s="3">
        <v>2.0195316845312554</v>
      </c>
      <c r="IH185" s="3">
        <v>2.0194071080188833</v>
      </c>
      <c r="II185" s="3">
        <v>2.019116290447073</v>
      </c>
      <c r="IJ185" s="3">
        <v>2.019116290447073</v>
      </c>
      <c r="IK185" s="3">
        <v>2.0188668631509068</v>
      </c>
      <c r="IL185" s="3">
        <v>2.0187004986662433</v>
      </c>
      <c r="IM185" s="3">
        <v>2.0193240371536905</v>
      </c>
      <c r="IN185" s="3">
        <v>2.0200711035338412</v>
      </c>
      <c r="IO185" s="3">
        <v>2.0204027209838782</v>
      </c>
      <c r="IP185" s="3">
        <v>2.0204855857965516</v>
      </c>
      <c r="IQ185" s="3">
        <v>2.0191994010552881</v>
      </c>
      <c r="IR185" s="3">
        <v>2.0199466816788423</v>
      </c>
      <c r="IS185" s="3">
        <v>2.0225520841850138</v>
      </c>
      <c r="IT185" s="3">
        <v>2.0217679726824063</v>
      </c>
      <c r="IU185" s="3">
        <v>2.0211479357209945</v>
      </c>
      <c r="IV185" s="3">
        <v>2.0216853522157057</v>
      </c>
      <c r="IW185" s="3">
        <v>2.0219331664774387</v>
      </c>
      <c r="IX185" s="3">
        <v>2.0225933140214623</v>
      </c>
      <c r="IY185" s="3">
        <v>2.023746163152476</v>
      </c>
      <c r="IZ185" s="3">
        <v>2.0266966559781596</v>
      </c>
      <c r="JA185" s="3">
        <v>2.025756314534414</v>
      </c>
      <c r="JB185" s="3">
        <v>2.0288558093904441</v>
      </c>
      <c r="JC185" s="3">
        <v>2.0314892557097499</v>
      </c>
      <c r="JD185" s="3">
        <v>2.0329811930973678</v>
      </c>
      <c r="JE185" s="3">
        <v>2.0331019366638476</v>
      </c>
      <c r="JF185" s="3">
        <v>2.0328604159521437</v>
      </c>
      <c r="JG185" s="3">
        <v>2.0379839494471272</v>
      </c>
      <c r="JH185" s="3">
        <v>2.0389379190386201</v>
      </c>
      <c r="JI185" s="3">
        <v>2.0419845014867866</v>
      </c>
      <c r="JJ185" s="3">
        <v>2.0441476208787228</v>
      </c>
      <c r="JK185" s="3">
        <v>2.0454012229958418</v>
      </c>
      <c r="JL185" s="3">
        <v>2.0475863570743504</v>
      </c>
      <c r="JM185" s="3">
        <v>2.0466902213700569</v>
      </c>
      <c r="JN185" s="3">
        <v>2.0491792446459671</v>
      </c>
      <c r="JO185" s="3">
        <v>2.0499928569201424</v>
      </c>
      <c r="JP185" s="3">
        <v>2.0520395070014721</v>
      </c>
      <c r="JQ185" s="3">
        <v>2.0531553029618794</v>
      </c>
      <c r="JR185" s="3">
        <v>2.0502637226457958</v>
      </c>
      <c r="JS185" s="3">
        <v>2.0546896429499797</v>
      </c>
      <c r="JT185" s="3">
        <v>2.0558368510184044</v>
      </c>
      <c r="JU185" s="3">
        <v>2.0562185812723062</v>
      </c>
      <c r="JV185" s="3">
        <v>2.0573617629850389</v>
      </c>
      <c r="JW185" s="3">
        <v>2.0561040974224531</v>
      </c>
      <c r="JX185" s="3">
        <v>2.0562948870762279</v>
      </c>
      <c r="JY185" s="3">
        <v>2.0512297234931633</v>
      </c>
      <c r="JZ185" s="3">
        <v>2.0561040974224531</v>
      </c>
      <c r="KA185" s="3">
        <v>2.0557604646877348</v>
      </c>
      <c r="KB185" s="3">
        <v>2.0581981878782538</v>
      </c>
    </row>
    <row r="186" spans="1:288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>
        <v>2</v>
      </c>
      <c r="GY186" s="3">
        <v>2.0005208409361854</v>
      </c>
      <c r="GZ186" s="3">
        <v>2.0004340774793188</v>
      </c>
      <c r="HA186" s="3">
        <v>2.0045792939022116</v>
      </c>
      <c r="HB186" s="3">
        <v>2.0053521364862168</v>
      </c>
      <c r="HC186" s="3">
        <v>2.0056951811185102</v>
      </c>
      <c r="HD186" s="3">
        <v>2.0049229492965259</v>
      </c>
      <c r="HE186" s="3">
        <v>2.0056951811185102</v>
      </c>
      <c r="HF186" s="3">
        <v>2.0036328370044085</v>
      </c>
      <c r="HG186" s="3">
        <v>2.0024684501283323</v>
      </c>
      <c r="HH186" s="3">
        <v>2.0025116312849085</v>
      </c>
      <c r="HI186" s="3">
        <v>2.0014740966917328</v>
      </c>
      <c r="HJ186" s="3">
        <v>2.0016904542321527</v>
      </c>
      <c r="HK186" s="3">
        <v>2.0017337128090005</v>
      </c>
      <c r="HL186" s="3">
        <v>2.0032019465216924</v>
      </c>
      <c r="HM186" s="3">
        <v>2.0042783722001625</v>
      </c>
      <c r="HN186" s="3">
        <v>2.0053092368485168</v>
      </c>
      <c r="HO186" s="3">
        <v>2.0065943861841369</v>
      </c>
      <c r="HP186" s="3">
        <v>2.0066799277408256</v>
      </c>
      <c r="HQ186" s="3">
        <v>2.0041063232796583</v>
      </c>
      <c r="HR186" s="3">
        <v>2.0033743540197499</v>
      </c>
      <c r="HS186" s="3">
        <v>2.0032019465216924</v>
      </c>
      <c r="HT186" s="3">
        <v>2.0023388808920566</v>
      </c>
      <c r="HU186" s="3">
        <v>2.0031588339508621</v>
      </c>
      <c r="HV186" s="3">
        <v>2.0011277002770349</v>
      </c>
      <c r="HW186" s="3">
        <v>2.00264114900004</v>
      </c>
      <c r="HX186" s="3">
        <v>2.0034605321095063</v>
      </c>
      <c r="HY186" s="3">
        <v>2.0066371590685863</v>
      </c>
      <c r="HZ186" s="3">
        <v>2.0074490444977489</v>
      </c>
      <c r="IA186" s="3">
        <v>2.0077904374459785</v>
      </c>
      <c r="IB186" s="3">
        <v>2.0071928235570407</v>
      </c>
      <c r="IC186" s="3">
        <v>2.0049658871068234</v>
      </c>
      <c r="ID186" s="3">
        <v>2.0032450548131471</v>
      </c>
      <c r="IE186" s="3">
        <v>2.0026843129897296</v>
      </c>
      <c r="IF186" s="3">
        <v>2.0035897671891401</v>
      </c>
      <c r="IG186" s="3">
        <v>2.0039342061737084</v>
      </c>
      <c r="IH186" s="3">
        <v>2.0034605321095063</v>
      </c>
      <c r="II186" s="3">
        <v>2.003029470553618</v>
      </c>
      <c r="IJ186" s="3">
        <v>2.0041493419000589</v>
      </c>
      <c r="IK186" s="3">
        <v>2.0066799277408256</v>
      </c>
      <c r="IL186" s="3">
        <v>2.0083020242120013</v>
      </c>
      <c r="IM186" s="3">
        <v>2.0105543515403221</v>
      </c>
      <c r="IN186" s="3">
        <v>2.0139741770209159</v>
      </c>
      <c r="IO186" s="3">
        <v>2.013553430541676</v>
      </c>
      <c r="IP186" s="3">
        <v>2.0119086133491542</v>
      </c>
      <c r="IQ186" s="3">
        <v>2.0117395613883184</v>
      </c>
      <c r="IR186" s="3">
        <v>2.0122465199850712</v>
      </c>
      <c r="IS186" s="3">
        <v>2.013721778051063</v>
      </c>
      <c r="IT186" s="3">
        <v>2.0144785353262065</v>
      </c>
      <c r="IU186" s="3">
        <v>2.0178260380304249</v>
      </c>
      <c r="IV186" s="3">
        <v>2.0199881595912852</v>
      </c>
      <c r="IW186" s="3">
        <v>2.0259199985020175</v>
      </c>
      <c r="IX186" s="3">
        <v>2.0297083625148948</v>
      </c>
      <c r="IY186" s="3">
        <v>2.0325784719243121</v>
      </c>
      <c r="IZ186" s="3">
        <v>2.0339060370266879</v>
      </c>
      <c r="JA186" s="3">
        <v>2.0351895089084477</v>
      </c>
      <c r="JB186" s="3">
        <v>2.0371076326679272</v>
      </c>
      <c r="JC186" s="3">
        <v>2.0401670364828468</v>
      </c>
      <c r="JD186" s="3">
        <v>2.0419845014867866</v>
      </c>
      <c r="JE186" s="3">
        <v>2.0443829470735371</v>
      </c>
      <c r="JF186" s="3">
        <v>2.0462609801921219</v>
      </c>
      <c r="JG186" s="3">
        <v>2.0480531731156089</v>
      </c>
      <c r="JH186" s="3">
        <v>2.0526170007462916</v>
      </c>
      <c r="JI186" s="3">
        <v>2.0597148455464223</v>
      </c>
      <c r="JJ186" s="3">
        <v>2.0649818216973053</v>
      </c>
      <c r="JK186" s="3">
        <v>2.0682229793464493</v>
      </c>
      <c r="JL186" s="3">
        <v>2.069446083880313</v>
      </c>
      <c r="JM186" s="3">
        <v>2.0695941051775546</v>
      </c>
      <c r="JN186" s="3">
        <v>2.0710715499836501</v>
      </c>
      <c r="JO186" s="3">
        <v>2.0723602039634885</v>
      </c>
      <c r="JP186" s="3">
        <v>2.0762398197750254</v>
      </c>
      <c r="JQ186" s="3">
        <v>2.0760940466824751</v>
      </c>
      <c r="JR186" s="3">
        <v>2.0746336182969043</v>
      </c>
      <c r="JS186" s="3">
        <v>2.0783480495553572</v>
      </c>
      <c r="JT186" s="3">
        <v>2.0810591230013196</v>
      </c>
      <c r="JU186" s="3">
        <v>2.0826417781571314</v>
      </c>
      <c r="JV186" s="3">
        <v>2.0823185221080402</v>
      </c>
      <c r="JW186" s="3">
        <v>2.0821388313934475</v>
      </c>
      <c r="JX186" s="3">
        <v>2.0835384512301394</v>
      </c>
      <c r="JY186" s="3">
        <v>2.0826417781571314</v>
      </c>
      <c r="JZ186" s="3">
        <v>2.080482179068043</v>
      </c>
      <c r="KA186" s="3">
        <v>2.078746734273607</v>
      </c>
      <c r="KB186" s="3">
        <v>2.0794345106337437</v>
      </c>
    </row>
    <row r="187" spans="1:288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1.9934362304976116</v>
      </c>
      <c r="GA187" s="3">
        <v>1.9938769149412112</v>
      </c>
      <c r="GB187" s="3">
        <v>1.9943171526696368</v>
      </c>
      <c r="GC187" s="3">
        <v>1.9951962915971795</v>
      </c>
      <c r="GD187" s="3">
        <v>1.9986951583116557</v>
      </c>
      <c r="GE187" s="3">
        <v>1.9986951583116557</v>
      </c>
      <c r="GF187" s="3">
        <v>2.0004340774793188</v>
      </c>
      <c r="GG187" s="3">
        <v>1.9986951583116557</v>
      </c>
      <c r="GH187" s="3">
        <v>2.0008677215312267</v>
      </c>
      <c r="GI187" s="3">
        <v>2.0025979807199086</v>
      </c>
      <c r="GJ187" s="3">
        <v>2.0056094453602804</v>
      </c>
      <c r="GK187" s="3">
        <v>2.0060379549973173</v>
      </c>
      <c r="GL187" s="3">
        <v>2.0051805125037805</v>
      </c>
      <c r="GM187" s="3">
        <v>2.00774777800074</v>
      </c>
      <c r="GN187" s="3">
        <v>2.0073209529227447</v>
      </c>
      <c r="GO187" s="3">
        <v>2.0107238653917729</v>
      </c>
      <c r="GP187" s="3">
        <v>2.0157787563890408</v>
      </c>
      <c r="GQ187" s="3">
        <v>2.0166155475571776</v>
      </c>
      <c r="GR187" s="3">
        <v>2.0161973535124389</v>
      </c>
      <c r="GS187" s="3">
        <v>2.0170333392987803</v>
      </c>
      <c r="GT187" s="3">
        <v>2.0157787563890408</v>
      </c>
      <c r="GU187" s="3">
        <v>2.0136796972911926</v>
      </c>
      <c r="GV187" s="3">
        <v>2.0119931146592571</v>
      </c>
      <c r="GW187" s="3">
        <v>2.0107238653917729</v>
      </c>
      <c r="GX187" s="3">
        <v>2.0094508957986941</v>
      </c>
      <c r="GY187" s="3">
        <v>2.0119931146592571</v>
      </c>
      <c r="GZ187" s="3">
        <v>2.0124153747624329</v>
      </c>
      <c r="HA187" s="3">
        <v>2.019116290447073</v>
      </c>
      <c r="HB187" s="3">
        <v>2.0199466816788423</v>
      </c>
      <c r="HC187" s="3">
        <v>2.0174507295105362</v>
      </c>
      <c r="HD187" s="3">
        <v>2.0182843084265309</v>
      </c>
      <c r="HE187" s="3">
        <v>2.0232524596337114</v>
      </c>
      <c r="HF187" s="3">
        <v>2.022840610876528</v>
      </c>
      <c r="HG187" s="3">
        <v>2.0203612826477078</v>
      </c>
      <c r="HH187" s="3">
        <v>2.0178677189635055</v>
      </c>
      <c r="HI187" s="3">
        <v>2.0149403497929366</v>
      </c>
      <c r="HJ187" s="3">
        <v>2.0174507295105362</v>
      </c>
      <c r="HK187" s="3">
        <v>2.0161973535124389</v>
      </c>
      <c r="HL187" s="3">
        <v>2.0174507295105362</v>
      </c>
      <c r="HM187" s="3">
        <v>2.0182843084265309</v>
      </c>
      <c r="HN187" s="3">
        <v>2.019116290447073</v>
      </c>
      <c r="HO187" s="3">
        <v>2.0203612826477078</v>
      </c>
      <c r="HP187" s="3">
        <v>2.0187004986662433</v>
      </c>
      <c r="HQ187" s="3">
        <v>2.0178677189635055</v>
      </c>
      <c r="HR187" s="3">
        <v>2.0182843084265309</v>
      </c>
      <c r="HS187" s="3">
        <v>2.0195316845312554</v>
      </c>
      <c r="HT187" s="3">
        <v>2.0157787563890408</v>
      </c>
      <c r="HU187" s="3">
        <v>2.0166155475571776</v>
      </c>
      <c r="HV187" s="3">
        <v>2.0174507295105362</v>
      </c>
      <c r="HW187" s="3">
        <v>2.0195316845312554</v>
      </c>
      <c r="HX187" s="3">
        <v>2.0195316845312554</v>
      </c>
      <c r="HY187" s="3">
        <v>2.0253058652647704</v>
      </c>
      <c r="HZ187" s="3">
        <v>2.0257153839013404</v>
      </c>
      <c r="IA187" s="3">
        <v>2.022840610876528</v>
      </c>
      <c r="IB187" s="3">
        <v>2.0224283711854865</v>
      </c>
      <c r="IC187" s="3">
        <v>2.0244856676991669</v>
      </c>
      <c r="ID187" s="3">
        <v>2.020775488193558</v>
      </c>
      <c r="IE187" s="3">
        <v>2.0178677189635055</v>
      </c>
      <c r="IF187" s="3">
        <v>2.0232524596337114</v>
      </c>
      <c r="IG187" s="3">
        <v>2.0211892990699383</v>
      </c>
      <c r="IH187" s="3">
        <v>2.020775488193558</v>
      </c>
      <c r="II187" s="3">
        <v>2.020775488193558</v>
      </c>
      <c r="IJ187" s="3">
        <v>2.0232524596337114</v>
      </c>
      <c r="IK187" s="3">
        <v>2.0232524596337114</v>
      </c>
      <c r="IL187" s="3">
        <v>2.0253058652647704</v>
      </c>
      <c r="IM187" s="3">
        <v>2.0265332645232967</v>
      </c>
      <c r="IN187" s="3">
        <v>2.0322157032979815</v>
      </c>
      <c r="IO187" s="3">
        <v>2.0269416279590295</v>
      </c>
      <c r="IP187" s="3">
        <v>2.0244856676991669</v>
      </c>
      <c r="IQ187" s="3">
        <v>2.0253058652647704</v>
      </c>
      <c r="IR187" s="3">
        <v>2.0269416279590295</v>
      </c>
      <c r="IS187" s="3">
        <v>2.0305997219659511</v>
      </c>
      <c r="IT187" s="3">
        <v>2.0314084642516241</v>
      </c>
      <c r="IU187" s="3">
        <v>2.037027879755775</v>
      </c>
      <c r="IV187" s="3">
        <v>2.0374264979406238</v>
      </c>
      <c r="IW187" s="3">
        <v>2.0464951643347082</v>
      </c>
      <c r="IX187" s="3">
        <v>2.0453229787866576</v>
      </c>
      <c r="IY187" s="3">
        <v>2.0472748673841794</v>
      </c>
      <c r="IZ187" s="3">
        <v>2.0499928569201424</v>
      </c>
      <c r="JA187" s="3">
        <v>2.0530784434834195</v>
      </c>
      <c r="JB187" s="3">
        <v>2.0523090996473234</v>
      </c>
      <c r="JC187" s="3">
        <v>2.0576661039098294</v>
      </c>
      <c r="JD187" s="3">
        <v>2.0580462303952816</v>
      </c>
      <c r="JE187" s="3">
        <v>2.0610753236297916</v>
      </c>
      <c r="JF187" s="3">
        <v>2.0618293072946989</v>
      </c>
      <c r="JG187" s="3">
        <v>2.0663259253620376</v>
      </c>
      <c r="JH187" s="3">
        <v>2.0674428427763805</v>
      </c>
      <c r="JI187" s="3">
        <v>2.0755469613925306</v>
      </c>
      <c r="JJ187" s="3">
        <v>2.0838608008665731</v>
      </c>
      <c r="JK187" s="3">
        <v>2.0863598306747484</v>
      </c>
      <c r="JL187" s="3">
        <v>2.0884904701823963</v>
      </c>
      <c r="JM187" s="3">
        <v>2.0884904701823963</v>
      </c>
      <c r="JN187" s="3">
        <v>2.0842186867392387</v>
      </c>
      <c r="JO187" s="3">
        <v>2.0874264570362855</v>
      </c>
      <c r="JP187" s="3">
        <v>2.0923696996291206</v>
      </c>
      <c r="JQ187" s="3">
        <v>2.0902580529313162</v>
      </c>
      <c r="JR187" s="3">
        <v>2.0877814178095426</v>
      </c>
      <c r="JS187" s="3">
        <v>2.0941215958405612</v>
      </c>
      <c r="JT187" s="3">
        <v>2.0927206446840994</v>
      </c>
      <c r="JU187" s="3">
        <v>2.0920184707527971</v>
      </c>
      <c r="JV187" s="3">
        <v>2.089198366805149</v>
      </c>
      <c r="JW187" s="3">
        <v>2.0849335749367159</v>
      </c>
      <c r="JX187" s="3">
        <v>2.0934216851622351</v>
      </c>
      <c r="JY187" s="3">
        <v>2.0944711286416449</v>
      </c>
      <c r="JZ187" s="3">
        <v>2.0895518828864543</v>
      </c>
      <c r="KA187" s="3">
        <v>2.0849335749367159</v>
      </c>
      <c r="KB187" s="3">
        <v>2.0856472882968564</v>
      </c>
    </row>
    <row r="188" spans="1:288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>
        <v>2.0072782473342445</v>
      </c>
      <c r="GM188" s="3">
        <v>2.0053092368485168</v>
      </c>
      <c r="GN188" s="3">
        <v>2.0046652332478772</v>
      </c>
      <c r="GO188" s="3">
        <v>2.0053092368485168</v>
      </c>
      <c r="GP188" s="3">
        <v>2.0085150076314546</v>
      </c>
      <c r="GQ188" s="3">
        <v>2.0097907193542977</v>
      </c>
      <c r="GR188" s="3">
        <v>2.0090682761922185</v>
      </c>
      <c r="GS188" s="3">
        <v>2.0040202732532415</v>
      </c>
      <c r="GT188" s="3">
        <v>2.0022524799205383</v>
      </c>
      <c r="GU188" s="3">
        <v>2.0000434272768626</v>
      </c>
      <c r="GV188" s="3">
        <v>2.0008243766056055</v>
      </c>
      <c r="GW188" s="3">
        <v>1.9989999722183203</v>
      </c>
      <c r="GX188" s="3">
        <v>1.9986515959983735</v>
      </c>
      <c r="GY188" s="3">
        <v>1.9946690218255294</v>
      </c>
      <c r="GZ188" s="3">
        <v>1.9933039379194746</v>
      </c>
      <c r="HA188" s="3">
        <v>1.9931716050307648</v>
      </c>
      <c r="HB188" s="3">
        <v>1.9945371042984978</v>
      </c>
      <c r="HC188" s="3">
        <v>1.9960298284110767</v>
      </c>
      <c r="HD188" s="3">
        <v>1.9966867556001715</v>
      </c>
      <c r="HE188" s="3">
        <v>1.9922883537970923</v>
      </c>
      <c r="HF188" s="3">
        <v>1.9866821797795056</v>
      </c>
      <c r="HG188" s="3">
        <v>1.9862789559059912</v>
      </c>
      <c r="HH188" s="3">
        <v>1.9889600703903381</v>
      </c>
      <c r="HI188" s="3">
        <v>1.9899834583013991</v>
      </c>
      <c r="HJ188" s="3">
        <v>1.9884697702098755</v>
      </c>
      <c r="HK188" s="3">
        <v>1.9868612702900448</v>
      </c>
      <c r="HL188" s="3">
        <v>1.9897611877187782</v>
      </c>
      <c r="HM188" s="3">
        <v>1.9916247345340055</v>
      </c>
      <c r="HN188" s="3">
        <v>1.9951962915971795</v>
      </c>
      <c r="HO188" s="3">
        <v>1.9942291408176984</v>
      </c>
      <c r="HP188" s="3">
        <v>1.9940530635876752</v>
      </c>
      <c r="HQ188" s="3">
        <v>1.9869955397243817</v>
      </c>
      <c r="HR188" s="3">
        <v>1.9872192299080049</v>
      </c>
      <c r="HS188" s="3">
        <v>1.987085029624122</v>
      </c>
      <c r="HT188" s="3">
        <v>1.9892717916416931</v>
      </c>
      <c r="HU188" s="3">
        <v>1.9923325590474643</v>
      </c>
      <c r="HV188" s="3">
        <v>1.9920672600276668</v>
      </c>
      <c r="HW188" s="3">
        <v>1.9945371042984978</v>
      </c>
      <c r="HX188" s="3">
        <v>1.9969055106956661</v>
      </c>
      <c r="HY188" s="3">
        <v>1.9938328666139862</v>
      </c>
      <c r="HZ188" s="3">
        <v>1.9951084577447407</v>
      </c>
      <c r="IA188" s="3">
        <v>1.9968617684906733</v>
      </c>
      <c r="IB188" s="3">
        <v>1.9973426906016225</v>
      </c>
      <c r="IC188" s="3">
        <v>1.9948887953649106</v>
      </c>
      <c r="ID188" s="3">
        <v>1.9915804571743398</v>
      </c>
      <c r="IE188" s="3">
        <v>1.9923767597988029</v>
      </c>
      <c r="IF188" s="3">
        <v>1.9937888138187054</v>
      </c>
      <c r="IG188" s="3">
        <v>1.9940530635876752</v>
      </c>
      <c r="IH188" s="3">
        <v>1.9933039379194746</v>
      </c>
      <c r="II188" s="3">
        <v>1.9918460536448968</v>
      </c>
      <c r="IJ188" s="3">
        <v>1.9924651478080433</v>
      </c>
      <c r="IK188" s="3">
        <v>1.9933480399232599</v>
      </c>
      <c r="IL188" s="3">
        <v>1.9935684827897275</v>
      </c>
      <c r="IM188" s="3">
        <v>1.9926860391621279</v>
      </c>
      <c r="IN188" s="3">
        <v>1.9933039379194746</v>
      </c>
      <c r="IO188" s="3">
        <v>1.9968617684906733</v>
      </c>
      <c r="IP188" s="3">
        <v>1.9975174394147248</v>
      </c>
      <c r="IQ188" s="3">
        <v>1.9983901303180476</v>
      </c>
      <c r="IR188" s="3">
        <v>2.0014740966917328</v>
      </c>
      <c r="IS188" s="3">
        <v>2.0029000686113876</v>
      </c>
      <c r="IT188" s="3">
        <v>2.0032881588260754</v>
      </c>
      <c r="IU188" s="3">
        <v>2.0069364513642927</v>
      </c>
      <c r="IV188" s="3">
        <v>2.0108085975122063</v>
      </c>
      <c r="IW188" s="3">
        <v>2.0165319409572651</v>
      </c>
      <c r="IX188" s="3">
        <v>2.0204855857965516</v>
      </c>
      <c r="IY188" s="3">
        <v>2.024895960107485</v>
      </c>
      <c r="IZ188" s="3">
        <v>2.0268599859845615</v>
      </c>
      <c r="JA188" s="3">
        <v>2.0268599859845615</v>
      </c>
      <c r="JB188" s="3">
        <v>2.0293025935589983</v>
      </c>
      <c r="JC188" s="3">
        <v>2.0301137527075932</v>
      </c>
      <c r="JD188" s="3">
        <v>2.0333031013725735</v>
      </c>
      <c r="JE188" s="3">
        <v>2.0349090733677482</v>
      </c>
      <c r="JF188" s="3">
        <v>2.0369879978069059</v>
      </c>
      <c r="JG188" s="3">
        <v>2.0356698346516806</v>
      </c>
      <c r="JH188" s="3">
        <v>2.0390570180334437</v>
      </c>
      <c r="JI188" s="3">
        <v>2.0422998074136252</v>
      </c>
      <c r="JJ188" s="3">
        <v>2.0458703924493604</v>
      </c>
      <c r="JK188" s="3">
        <v>2.0466902213700569</v>
      </c>
      <c r="JL188" s="3">
        <v>2.0492955683327221</v>
      </c>
      <c r="JM188" s="3">
        <v>2.047547433078635</v>
      </c>
      <c r="JN188" s="3">
        <v>2.0465341827509693</v>
      </c>
      <c r="JO188" s="3">
        <v>2.0467682196608386</v>
      </c>
      <c r="JP188" s="3">
        <v>2.0517697468993319</v>
      </c>
      <c r="JQ188" s="3">
        <v>2.0542682395471874</v>
      </c>
      <c r="JR188" s="3">
        <v>2.0552253838538195</v>
      </c>
      <c r="JS188" s="3">
        <v>2.0524630774833286</v>
      </c>
      <c r="JT188" s="3">
        <v>2.0514612443241833</v>
      </c>
      <c r="JU188" s="3">
        <v>2.0499928569201424</v>
      </c>
      <c r="JV188" s="3">
        <v>2.0504570947857301</v>
      </c>
      <c r="JW188" s="3">
        <v>2.0521165505499983</v>
      </c>
      <c r="JX188" s="3">
        <v>2.0520395070014721</v>
      </c>
      <c r="JY188" s="3">
        <v>2.0536545582907473</v>
      </c>
      <c r="JZ188" s="3">
        <v>2.0505344195401234</v>
      </c>
      <c r="KA188" s="3">
        <v>2.0504570947857301</v>
      </c>
      <c r="KB188" s="3">
        <v>2.0525400459340224</v>
      </c>
    </row>
    <row r="189" spans="1:288" x14ac:dyDescent="0.2">
      <c r="A189" s="1" t="s">
        <v>46</v>
      </c>
      <c r="B189" s="1" t="s">
        <v>97</v>
      </c>
      <c r="C189" s="3">
        <v>1.9961612933680071</v>
      </c>
      <c r="D189" s="3">
        <v>1.9933039379194746</v>
      </c>
      <c r="E189" s="3">
        <v>1.997211582832505</v>
      </c>
      <c r="F189" s="3">
        <v>2.0004340774793188</v>
      </c>
      <c r="G189" s="3">
        <v>2.0018202170383281</v>
      </c>
      <c r="H189" s="3">
        <v>2.0033743540197499</v>
      </c>
      <c r="I189" s="3">
        <v>2.0008677215312267</v>
      </c>
      <c r="J189" s="3">
        <v>2.0062948579813855</v>
      </c>
      <c r="K189" s="3">
        <v>2.0069791905742771</v>
      </c>
      <c r="L189" s="3">
        <v>2.0069791905742771</v>
      </c>
      <c r="M189" s="3">
        <v>2.0087278866523848</v>
      </c>
      <c r="N189" s="3">
        <v>2.0082594149912754</v>
      </c>
      <c r="O189" s="3">
        <v>2.0065516090866482</v>
      </c>
      <c r="P189" s="3">
        <v>2.0091108061322127</v>
      </c>
      <c r="Q189" s="3">
        <v>2.0117395613883184</v>
      </c>
      <c r="R189" s="3">
        <v>2.0097482559485536</v>
      </c>
      <c r="S189" s="3">
        <v>2.0114858599994059</v>
      </c>
      <c r="T189" s="3">
        <v>2.0115704435972783</v>
      </c>
      <c r="U189" s="3">
        <v>2.0105543515403221</v>
      </c>
      <c r="V189" s="3">
        <v>2.0109780121747423</v>
      </c>
      <c r="W189" s="3">
        <v>2.0116127292194239</v>
      </c>
      <c r="X189" s="3">
        <v>2.0122887398346068</v>
      </c>
      <c r="Y189" s="3">
        <v>2.0094933882875399</v>
      </c>
      <c r="Z189" s="3">
        <v>2.0094508957986941</v>
      </c>
      <c r="AA189" s="3">
        <v>2.0110203555162571</v>
      </c>
      <c r="AB189" s="3">
        <v>2.0155693064298799</v>
      </c>
      <c r="AC189" s="3">
        <v>2.0158625080973138</v>
      </c>
      <c r="AD189" s="3">
        <v>2.0134692323091703</v>
      </c>
      <c r="AE189" s="3">
        <v>2.0148564200445058</v>
      </c>
      <c r="AF189" s="3">
        <v>2.0127528874912159</v>
      </c>
      <c r="AG189" s="3">
        <v>2.0092808842553587</v>
      </c>
      <c r="AH189" s="3">
        <v>2.01815937354091</v>
      </c>
      <c r="AI189" s="3">
        <v>2.0148564200445058</v>
      </c>
      <c r="AJ189" s="3">
        <v>2.0104695697963919</v>
      </c>
      <c r="AK189" s="3">
        <v>2.0100454126360985</v>
      </c>
      <c r="AL189" s="3">
        <v>2.0112320103193659</v>
      </c>
      <c r="AM189" s="3">
        <v>2.0114012599247437</v>
      </c>
      <c r="AN189" s="3">
        <v>2.0134692323091703</v>
      </c>
      <c r="AO189" s="3">
        <v>2.0143525006510088</v>
      </c>
      <c r="AP189" s="3">
        <v>2.00774777800074</v>
      </c>
      <c r="AQ189" s="3">
        <v>2.0117395613883184</v>
      </c>
      <c r="AR189" s="3">
        <v>2.0100878469985246</v>
      </c>
      <c r="AS189" s="3">
        <v>2.009833178608563</v>
      </c>
      <c r="AT189" s="3">
        <v>2.0096208408143248</v>
      </c>
      <c r="AU189" s="3">
        <v>2.0108085975122063</v>
      </c>
      <c r="AV189" s="3">
        <v>2.0099605314705973</v>
      </c>
      <c r="AW189" s="3">
        <v>2.0079183906455991</v>
      </c>
      <c r="AX189" s="3">
        <v>2.0065943861841369</v>
      </c>
      <c r="AY189" s="3">
        <v>1.9954596866210643</v>
      </c>
      <c r="AZ189" s="3">
        <v>1.9972552898201033</v>
      </c>
      <c r="BA189" s="3">
        <v>2.0016904542321527</v>
      </c>
      <c r="BB189" s="3">
        <v>2.0023388808920566</v>
      </c>
      <c r="BC189" s="3">
        <v>2.0035466931021317</v>
      </c>
      <c r="BD189" s="3">
        <v>2.0075344178972578</v>
      </c>
      <c r="BE189" s="3">
        <v>2.0021228462251615</v>
      </c>
      <c r="BF189" s="3">
        <v>2.0034174452021936</v>
      </c>
      <c r="BG189" s="3">
        <v>2.0061236062118546</v>
      </c>
      <c r="BH189" s="3">
        <v>2.0037189638231148</v>
      </c>
      <c r="BI189" s="3">
        <v>2.002986340856785</v>
      </c>
      <c r="BJ189" s="3">
        <v>2.0034605321095063</v>
      </c>
      <c r="BK189" s="3">
        <v>2.0005208409361854</v>
      </c>
      <c r="BL189" s="3">
        <v>2.0008677215312267</v>
      </c>
      <c r="BM189" s="3">
        <v>2.0039772418455368</v>
      </c>
      <c r="BN189" s="3">
        <v>2.0047511555910011</v>
      </c>
      <c r="BO189" s="3">
        <v>2.0037189638231148</v>
      </c>
      <c r="BP189" s="3">
        <v>2.004364371107751</v>
      </c>
      <c r="BQ189" s="3">
        <v>2.0004340774793188</v>
      </c>
      <c r="BR189" s="3">
        <v>2.0032881588260754</v>
      </c>
      <c r="BS189" s="3">
        <v>2.0016471913460383</v>
      </c>
      <c r="BT189" s="3">
        <v>2.0015606526425729</v>
      </c>
      <c r="BU189" s="3">
        <v>1.9981721219394406</v>
      </c>
      <c r="BV189" s="3">
        <v>1.9976484548962061</v>
      </c>
      <c r="BW189" s="3">
        <v>1.992199929795585</v>
      </c>
      <c r="BX189" s="3">
        <v>1.9891382242157891</v>
      </c>
      <c r="BY189" s="3">
        <v>1.9964241039550912</v>
      </c>
      <c r="BZ189" s="3">
        <v>1.99409708958821</v>
      </c>
      <c r="CA189" s="3">
        <v>1.9962051061783244</v>
      </c>
      <c r="CB189" s="3">
        <v>1.9971678714458339</v>
      </c>
      <c r="CC189" s="3">
        <v>1.9927302039541428</v>
      </c>
      <c r="CD189" s="3">
        <v>1.9925535178321356</v>
      </c>
      <c r="CE189" s="3">
        <v>1.9938328666139862</v>
      </c>
      <c r="CF189" s="3">
        <v>1.9906052114239194</v>
      </c>
      <c r="CG189" s="3">
        <v>1.9944931228835123</v>
      </c>
      <c r="CH189" s="3">
        <v>1.9892272737305368</v>
      </c>
      <c r="CI189" s="3">
        <v>1.9910044403307552</v>
      </c>
      <c r="CJ189" s="3">
        <v>1.9879342652321585</v>
      </c>
      <c r="CK189" s="3">
        <v>1.9886481252357511</v>
      </c>
      <c r="CL189" s="3">
        <v>1.9929068182233125</v>
      </c>
      <c r="CM189" s="3">
        <v>1.9964678902617172</v>
      </c>
      <c r="CN189" s="3">
        <v>1.9962927185413215</v>
      </c>
      <c r="CO189" s="3">
        <v>1.990516444028229</v>
      </c>
      <c r="CP189" s="3">
        <v>1.9920230277638507</v>
      </c>
      <c r="CQ189" s="3">
        <v>1.9939649981951189</v>
      </c>
      <c r="CR189" s="3">
        <v>1.9962927185413215</v>
      </c>
      <c r="CS189" s="3">
        <v>1.9970804354717309</v>
      </c>
      <c r="CT189" s="3">
        <v>1.995766779049974</v>
      </c>
      <c r="CU189" s="3">
        <v>1.9904276584852636</v>
      </c>
      <c r="CV189" s="3">
        <v>1.9904276584852636</v>
      </c>
      <c r="CW189" s="3">
        <v>1.9922883537970923</v>
      </c>
      <c r="CX189" s="3">
        <v>1.9964678902617172</v>
      </c>
      <c r="CY189" s="3">
        <v>1.9989129043587859</v>
      </c>
      <c r="CZ189" s="3">
        <v>1.9953280090774097</v>
      </c>
      <c r="DA189" s="3">
        <v>1.9920672600276668</v>
      </c>
      <c r="DB189" s="3">
        <v>1.9951523768914539</v>
      </c>
      <c r="DC189" s="3">
        <v>1.9975611156335884</v>
      </c>
      <c r="DD189" s="3">
        <v>1.9983901303180476</v>
      </c>
      <c r="DE189" s="3">
        <v>1.9995220131289038</v>
      </c>
      <c r="DF189" s="3">
        <v>1.9942291408176984</v>
      </c>
      <c r="DG189" s="3">
        <v>1.9894498176666917</v>
      </c>
      <c r="DH189" s="3">
        <v>1.9881128402683519</v>
      </c>
      <c r="DI189" s="3">
        <v>1.9938769149412112</v>
      </c>
      <c r="DJ189" s="3">
        <v>1.999130541287371</v>
      </c>
      <c r="DK189" s="3">
        <v>2.0010410579860936</v>
      </c>
      <c r="DL189" s="3">
        <v>2.0016039241497978</v>
      </c>
      <c r="DM189" s="3">
        <v>1.9948887953649106</v>
      </c>
      <c r="DN189" s="3">
        <v>1.9970804354717309</v>
      </c>
      <c r="DO189" s="3">
        <v>1.9973426906016225</v>
      </c>
      <c r="DP189" s="3">
        <v>2.0008243766056055</v>
      </c>
      <c r="DQ189" s="3">
        <v>2.0026843129897296</v>
      </c>
      <c r="DR189" s="3">
        <v>2.0009110621312232</v>
      </c>
      <c r="DS189" s="3">
        <v>1.9989999722183203</v>
      </c>
      <c r="DT189" s="3">
        <v>2.0014308122463982</v>
      </c>
      <c r="DU189" s="3">
        <v>2.0021660617565078</v>
      </c>
      <c r="DV189" s="3">
        <v>1.9995654882259823</v>
      </c>
      <c r="DW189" s="3">
        <v>2.0029432068763251</v>
      </c>
      <c r="DX189" s="3">
        <v>2.0011277002770349</v>
      </c>
      <c r="DY189" s="3">
        <v>1.9904720535256195</v>
      </c>
      <c r="DZ189" s="3">
        <v>1.9942731489731704</v>
      </c>
      <c r="EA189" s="3">
        <v>1.9942291408176984</v>
      </c>
      <c r="EB189" s="3">
        <v>2.0000434272768626</v>
      </c>
      <c r="EC189" s="3">
        <v>2.0013875234866414</v>
      </c>
      <c r="ED189" s="3">
        <v>2.0001302688052269</v>
      </c>
      <c r="EE189" s="3">
        <v>1.9969929818907057</v>
      </c>
      <c r="EF189" s="3">
        <v>1.995766779049974</v>
      </c>
      <c r="EG189" s="3">
        <v>2.0031588339508621</v>
      </c>
      <c r="EH189" s="3">
        <v>2.0020364022595292</v>
      </c>
      <c r="EI189" s="3">
        <v>2.0037189638231148</v>
      </c>
      <c r="EJ189" s="3">
        <v>2.005652315355074</v>
      </c>
      <c r="EK189" s="3">
        <v>2.0028137792246734</v>
      </c>
      <c r="EL189" s="3">
        <v>2.0030725959676747</v>
      </c>
      <c r="EM189" s="3">
        <v>2.0017337128090005</v>
      </c>
      <c r="EN189" s="3">
        <v>1.9991740555884849</v>
      </c>
      <c r="EO189" s="3">
        <v>1.999608958971417</v>
      </c>
      <c r="EP189" s="3">
        <v>1.9986080293150945</v>
      </c>
      <c r="EQ189" s="3">
        <v>1.9986951583116557</v>
      </c>
      <c r="ER189" s="3">
        <v>1.999043499603163</v>
      </c>
      <c r="ES189" s="3">
        <v>2.002986340856785</v>
      </c>
      <c r="ET189" s="3">
        <v>2.0045363178513229</v>
      </c>
      <c r="EU189" s="3">
        <v>2.0029000686113876</v>
      </c>
      <c r="EV189" s="3">
        <v>2.0028137792246734</v>
      </c>
      <c r="EW189" s="3">
        <v>1.9919345497189478</v>
      </c>
      <c r="EX189" s="3">
        <v>1.9975611156335884</v>
      </c>
      <c r="EY189" s="3">
        <v>1.998520882835038</v>
      </c>
      <c r="EZ189" s="3">
        <v>1.9993915617190909</v>
      </c>
      <c r="FA189" s="3">
        <v>1.999130541287371</v>
      </c>
      <c r="FB189" s="3">
        <v>2.00264114900004</v>
      </c>
      <c r="FC189" s="3">
        <v>2.0009110621312232</v>
      </c>
      <c r="FD189" s="3">
        <v>1.9985644582609416</v>
      </c>
      <c r="FE189" s="3">
        <v>2.0020364022595292</v>
      </c>
      <c r="FF189" s="3">
        <v>2.0020796263931211</v>
      </c>
      <c r="FG189" s="3">
        <v>2.0044503529892244</v>
      </c>
      <c r="FH189" s="3">
        <v>2.0068509603242721</v>
      </c>
      <c r="FI189" s="3">
        <v>1.9996958874108393</v>
      </c>
      <c r="FJ189" s="3">
        <v>2.003675902548784</v>
      </c>
      <c r="FK189" s="3">
        <v>2.0022524799205383</v>
      </c>
      <c r="FL189" s="3">
        <v>2.0027706281011937</v>
      </c>
      <c r="FM189" s="3">
        <v>2.00021709297223</v>
      </c>
      <c r="FN189" s="3">
        <v>2.003029470553618</v>
      </c>
      <c r="FO189" s="3">
        <v>1.9989999722183203</v>
      </c>
      <c r="FP189" s="3">
        <v>2.0021228462251615</v>
      </c>
      <c r="FQ189" s="3">
        <v>2.0022956825549341</v>
      </c>
      <c r="FR189" s="3">
        <v>2.0041493419000589</v>
      </c>
      <c r="FS189" s="3">
        <v>2.0050088206723671</v>
      </c>
      <c r="FT189" s="3">
        <v>2.0044933375472742</v>
      </c>
      <c r="FU189" s="3">
        <v>1.9959421629925507</v>
      </c>
      <c r="FV189" s="3">
        <v>1.9989999722183203</v>
      </c>
      <c r="FW189" s="3">
        <v>1.999608958971417</v>
      </c>
      <c r="FX189" s="3">
        <v>1.9993045723383487</v>
      </c>
      <c r="FY189" s="3">
        <v>2.0013009330204179</v>
      </c>
      <c r="FZ189" s="3">
        <v>1.9995220131289038</v>
      </c>
      <c r="GA189" s="3">
        <v>1.9887372752888002</v>
      </c>
      <c r="GB189" s="3">
        <v>1.9937447565544624</v>
      </c>
      <c r="GC189" s="3">
        <v>1.9977794308656038</v>
      </c>
      <c r="GD189" s="3">
        <v>1.9976921179417266</v>
      </c>
      <c r="GE189" s="3">
        <v>2.002986340856785</v>
      </c>
      <c r="GF189" s="3">
        <v>2.0045363178513229</v>
      </c>
      <c r="GG189" s="3">
        <v>2.0028569260611206</v>
      </c>
      <c r="GH189" s="3">
        <v>2.0047941103887119</v>
      </c>
      <c r="GI189" s="3">
        <v>2.003805073565025</v>
      </c>
      <c r="GJ189" s="3">
        <v>2.0022524799205383</v>
      </c>
      <c r="GK189" s="3">
        <v>1.9997393451065679</v>
      </c>
      <c r="GL189" s="3">
        <v>2.0008243766056055</v>
      </c>
      <c r="GM189" s="3">
        <v>2.0043213737826426</v>
      </c>
      <c r="GN189" s="3">
        <v>2.0046222657007826</v>
      </c>
      <c r="GO189" s="3">
        <v>2.0014308122463982</v>
      </c>
      <c r="GP189" s="3">
        <v>2.0004774613744551</v>
      </c>
      <c r="GQ189" s="3">
        <v>1.9994350498763298</v>
      </c>
      <c r="GR189" s="3">
        <v>1.9994350498763298</v>
      </c>
      <c r="GS189" s="3">
        <v>1.995020606124758</v>
      </c>
      <c r="GT189" s="3">
        <v>1.9945371042984978</v>
      </c>
      <c r="GU189" s="3">
        <v>1.9931274851057101</v>
      </c>
      <c r="GV189" s="3">
        <v>1.996117476137288</v>
      </c>
      <c r="GW189" s="3">
        <v>1.9973863843973134</v>
      </c>
      <c r="GX189" s="3">
        <v>1.9965554496333653</v>
      </c>
      <c r="GY189" s="3">
        <v>1.9928185200666795</v>
      </c>
      <c r="GZ189" s="3">
        <v>1.9923767597988029</v>
      </c>
      <c r="HA189" s="3">
        <v>1.9985644582609416</v>
      </c>
      <c r="HB189" s="3">
        <v>1.999043499603163</v>
      </c>
      <c r="HC189" s="3">
        <v>2.0009543984064577</v>
      </c>
      <c r="HD189" s="3">
        <v>1.9989564404704863</v>
      </c>
      <c r="HE189" s="3">
        <v>1.9975174394147248</v>
      </c>
      <c r="HF189" s="3">
        <v>1.9978667262391447</v>
      </c>
      <c r="HG189" s="3">
        <v>1.9977794308656038</v>
      </c>
      <c r="HH189" s="3">
        <v>2.00021709297223</v>
      </c>
      <c r="HI189" s="3">
        <v>1.9986080293150945</v>
      </c>
      <c r="HJ189" s="3">
        <v>1.9973863843973134</v>
      </c>
      <c r="HK189" s="3">
        <v>1.9958544798745659</v>
      </c>
      <c r="HL189" s="3">
        <v>1.9961612933680071</v>
      </c>
      <c r="HM189" s="3">
        <v>1.9946250537686046</v>
      </c>
      <c r="HN189" s="3">
        <v>1.9934803190699966</v>
      </c>
      <c r="HO189" s="3">
        <v>1.9948008992946038</v>
      </c>
      <c r="HP189" s="3">
        <v>1.9967305154351527</v>
      </c>
      <c r="HQ189" s="3">
        <v>1.9925093350677756</v>
      </c>
      <c r="HR189" s="3">
        <v>1.9951084577447407</v>
      </c>
      <c r="HS189" s="3">
        <v>1.9933921374490025</v>
      </c>
      <c r="HT189" s="3">
        <v>1.996117476137288</v>
      </c>
      <c r="HU189" s="3">
        <v>1.9955913242523533</v>
      </c>
      <c r="HV189" s="3">
        <v>1.9924209560520241</v>
      </c>
      <c r="HW189" s="3">
        <v>1.9947129854315702</v>
      </c>
      <c r="HX189" s="3">
        <v>1.9966429913554724</v>
      </c>
      <c r="HY189" s="3">
        <v>1.9980848879365556</v>
      </c>
      <c r="HZ189" s="3">
        <v>1.9970804354717309</v>
      </c>
      <c r="IA189" s="3">
        <v>1.9967742708613045</v>
      </c>
      <c r="IB189" s="3">
        <v>1.994976673649691</v>
      </c>
      <c r="IC189" s="3">
        <v>1.9924209560520241</v>
      </c>
      <c r="ID189" s="3">
        <v>1.995766779049974</v>
      </c>
      <c r="IE189" s="3">
        <v>1.995020606124758</v>
      </c>
      <c r="IF189" s="3">
        <v>1.9939209588012867</v>
      </c>
      <c r="IG189" s="3">
        <v>1.9931274851057101</v>
      </c>
      <c r="IH189" s="3">
        <v>1.9924209560520241</v>
      </c>
      <c r="II189" s="3">
        <v>1.9914475980038029</v>
      </c>
      <c r="IJ189" s="3">
        <v>1.9935244031670656</v>
      </c>
      <c r="IK189" s="3">
        <v>1.9973863843973134</v>
      </c>
      <c r="IL189" s="3">
        <v>1.997211582832505</v>
      </c>
      <c r="IM189" s="3">
        <v>1.9978230807457256</v>
      </c>
      <c r="IN189" s="3">
        <v>2.0009543984064577</v>
      </c>
      <c r="IO189" s="3">
        <v>2.0016471913460383</v>
      </c>
      <c r="IP189" s="3">
        <v>2.0019931738235304</v>
      </c>
      <c r="IQ189" s="3">
        <v>2.0002604985473904</v>
      </c>
      <c r="IR189" s="3">
        <v>2.0022092729880145</v>
      </c>
      <c r="IS189" s="3">
        <v>2.0019931738235304</v>
      </c>
      <c r="IT189" s="3">
        <v>1.999608958971417</v>
      </c>
      <c r="IU189" s="3">
        <v>2.0025116312849085</v>
      </c>
      <c r="IV189" s="3">
        <v>2.0045363178513229</v>
      </c>
      <c r="IW189" s="3">
        <v>2.0070646563783319</v>
      </c>
      <c r="IX189" s="3">
        <v>2.0100454126360985</v>
      </c>
      <c r="IY189" s="3">
        <v>2.0094933882875399</v>
      </c>
      <c r="IZ189" s="3">
        <v>2.0105543515403221</v>
      </c>
      <c r="JA189" s="3">
        <v>2.0120353591495292</v>
      </c>
      <c r="JB189" s="3">
        <v>2.0125841639141506</v>
      </c>
      <c r="JC189" s="3">
        <v>2.0164065008711178</v>
      </c>
      <c r="JD189" s="3">
        <v>2.0194901629975077</v>
      </c>
      <c r="JE189" s="3">
        <v>2.0204027209838782</v>
      </c>
      <c r="JF189" s="3">
        <v>2.0201540316383331</v>
      </c>
      <c r="JG189" s="3">
        <v>2.0225520841850138</v>
      </c>
      <c r="JH189" s="3">
        <v>2.0259609098563791</v>
      </c>
      <c r="JI189" s="3">
        <v>2.0304377926270494</v>
      </c>
      <c r="JJ189" s="3">
        <v>2.030963842378275</v>
      </c>
      <c r="JK189" s="3">
        <v>2.0345883537136245</v>
      </c>
      <c r="JL189" s="3">
        <v>2.0329811930973678</v>
      </c>
      <c r="JM189" s="3">
        <v>2.0321350468799015</v>
      </c>
      <c r="JN189" s="3">
        <v>2.0404440983626766</v>
      </c>
      <c r="JO189" s="3">
        <v>2.0396520235819238</v>
      </c>
      <c r="JP189" s="3">
        <v>2.041905639223649</v>
      </c>
      <c r="JQ189" s="3">
        <v>2.044814047528638</v>
      </c>
      <c r="JR189" s="3">
        <v>2.0374264979406238</v>
      </c>
      <c r="JS189" s="3">
        <v>2.046456142412592</v>
      </c>
      <c r="JT189" s="3">
        <v>2.0468072135537403</v>
      </c>
      <c r="JU189" s="3">
        <v>2.0498767198738821</v>
      </c>
      <c r="JV189" s="3">
        <v>2.0441083874461197</v>
      </c>
      <c r="JW189" s="3">
        <v>2.0421027680373025</v>
      </c>
      <c r="JX189" s="3">
        <v>2.0437943923257791</v>
      </c>
      <c r="JY189" s="3">
        <v>2.042614884588525</v>
      </c>
      <c r="JZ189" s="3">
        <v>2.04127422505423</v>
      </c>
      <c r="KA189" s="3">
        <v>2.0416689664756102</v>
      </c>
      <c r="KB189" s="3">
        <v>2.0422604066894521</v>
      </c>
    </row>
    <row r="190" spans="1:288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  <c r="KB190" s="3" t="e">
        <v>#N/A</v>
      </c>
    </row>
    <row r="191" spans="1:288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  <c r="KB191" s="3" t="e">
        <v>#N/A</v>
      </c>
    </row>
    <row r="192" spans="1:288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  <c r="KB192" s="3" t="e">
        <v>#N/A</v>
      </c>
    </row>
    <row r="193" spans="1:288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  <c r="KB193" s="3" t="e">
        <v>#N/A</v>
      </c>
    </row>
    <row r="194" spans="1:288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1.9092350033683074</v>
      </c>
      <c r="O194" s="3">
        <v>1.9109444057499789</v>
      </c>
      <c r="P194" s="3">
        <v>1.9115304623071625</v>
      </c>
      <c r="Q194" s="3">
        <v>1.9122752104988123</v>
      </c>
      <c r="R194" s="3">
        <v>1.9126471062183172</v>
      </c>
      <c r="S194" s="3">
        <v>1.9136549350866199</v>
      </c>
      <c r="T194" s="3">
        <v>1.914237347767741</v>
      </c>
      <c r="U194" s="3">
        <v>1.914396052129786</v>
      </c>
      <c r="V194" s="3">
        <v>1.9155581154115204</v>
      </c>
      <c r="W194" s="3">
        <v>1.9161906599805376</v>
      </c>
      <c r="X194" s="3">
        <v>1.9171377527564442</v>
      </c>
      <c r="Y194" s="3">
        <v>1.917820481993697</v>
      </c>
      <c r="Z194" s="3">
        <v>1.9186069151449818</v>
      </c>
      <c r="AA194" s="3">
        <v>1.9192350379232508</v>
      </c>
      <c r="AB194" s="3">
        <v>1.9194442104652369</v>
      </c>
      <c r="AC194" s="3">
        <v>1.9200189160289149</v>
      </c>
      <c r="AD194" s="3">
        <v>1.9203320715395893</v>
      </c>
      <c r="AE194" s="3">
        <v>1.9210098014970343</v>
      </c>
      <c r="AF194" s="3">
        <v>1.9215304135012423</v>
      </c>
      <c r="AG194" s="3">
        <v>1.9216864754836021</v>
      </c>
      <c r="AH194" s="3">
        <v>1.92194645422941</v>
      </c>
      <c r="AI194" s="3">
        <v>1.9222582234329666</v>
      </c>
      <c r="AJ194" s="3">
        <v>1.9230885154423993</v>
      </c>
      <c r="AK194" s="3">
        <v>1.9236584217933062</v>
      </c>
      <c r="AL194" s="3">
        <v>1.9239689648754712</v>
      </c>
      <c r="AM194" s="3">
        <v>1.9242275812601177</v>
      </c>
      <c r="AN194" s="3">
        <v>1.9250025076809776</v>
      </c>
      <c r="AO194" s="3">
        <v>1.9253120914996495</v>
      </c>
      <c r="AP194" s="3">
        <v>1.9257760538367463</v>
      </c>
      <c r="AQ194" s="3">
        <v>1.9262395210458623</v>
      </c>
      <c r="AR194" s="3">
        <v>1.9265996539070276</v>
      </c>
      <c r="AS194" s="3">
        <v>1.9267539051897371</v>
      </c>
      <c r="AT194" s="3">
        <v>1.9269081017054359</v>
      </c>
      <c r="AU194" s="3">
        <v>1.9273190249596561</v>
      </c>
      <c r="AV194" s="3">
        <v>1.927473020995276</v>
      </c>
      <c r="AW194" s="3">
        <v>1.9286006598445242</v>
      </c>
      <c r="AX194" s="3">
        <v>1.9288053708932842</v>
      </c>
      <c r="AY194" s="3">
        <v>1.9290611240847655</v>
      </c>
      <c r="AZ194" s="3">
        <v>1.9299805905155147</v>
      </c>
      <c r="BA194" s="3">
        <v>1.9314578706890051</v>
      </c>
      <c r="BB194" s="3">
        <v>1.9320169064342014</v>
      </c>
      <c r="BC194" s="3">
        <v>1.933234128714808</v>
      </c>
      <c r="BD194" s="3">
        <v>1.9333354100776512</v>
      </c>
      <c r="BE194" s="3">
        <v>1.9337908841434199</v>
      </c>
      <c r="BF194" s="3">
        <v>1.9345994382180731</v>
      </c>
      <c r="BG194" s="3">
        <v>1.9350031514536548</v>
      </c>
      <c r="BH194" s="3">
        <v>1.9353056902899251</v>
      </c>
      <c r="BI194" s="3">
        <v>1.9359101364305074</v>
      </c>
      <c r="BJ194" s="3">
        <v>1.9365137424788934</v>
      </c>
      <c r="BK194" s="3">
        <v>1.9377685670499358</v>
      </c>
      <c r="BL194" s="3">
        <v>1.9398685444595096</v>
      </c>
      <c r="BM194" s="3">
        <v>1.940267391446012</v>
      </c>
      <c r="BN194" s="3">
        <v>1.9409147375802855</v>
      </c>
      <c r="BO194" s="3">
        <v>1.9417101489416464</v>
      </c>
      <c r="BP194" s="3">
        <v>1.9415611202360707</v>
      </c>
      <c r="BQ194" s="3">
        <v>1.9420080530223132</v>
      </c>
      <c r="BR194" s="3">
        <v>1.9421569284674904</v>
      </c>
      <c r="BS194" s="3">
        <v>1.9426032488421565</v>
      </c>
      <c r="BT194" s="3">
        <v>1.9435439771534544</v>
      </c>
      <c r="BU194" s="3">
        <v>1.9446307018562783</v>
      </c>
      <c r="BV194" s="3">
        <v>1.9446800338813104</v>
      </c>
      <c r="BW194" s="3">
        <v>1.9458131265873384</v>
      </c>
      <c r="BX194" s="3">
        <v>1.9459607035775686</v>
      </c>
      <c r="BY194" s="3">
        <v>1.9469432706978254</v>
      </c>
      <c r="BZ194" s="3">
        <v>1.9475317456955932</v>
      </c>
      <c r="CA194" s="3">
        <v>1.9485596621089616</v>
      </c>
      <c r="CB194" s="3">
        <v>1.9494388010365042</v>
      </c>
      <c r="CC194" s="3">
        <v>1.9499751778296537</v>
      </c>
      <c r="CD194" s="3">
        <v>1.9509000893663873</v>
      </c>
      <c r="CE194" s="3">
        <v>1.9516288938366382</v>
      </c>
      <c r="CF194" s="3">
        <v>1.9524533964230333</v>
      </c>
      <c r="CG194" s="3">
        <v>1.953131225183445</v>
      </c>
      <c r="CH194" s="3">
        <v>1.9538562982249859</v>
      </c>
      <c r="CI194" s="3">
        <v>1.955639653023252</v>
      </c>
      <c r="CJ194" s="3">
        <v>1.956744545282691</v>
      </c>
      <c r="CK194" s="3">
        <v>1.957224057843167</v>
      </c>
      <c r="CL194" s="3">
        <v>1.9582293141883822</v>
      </c>
      <c r="CM194" s="3">
        <v>1.9588981947107718</v>
      </c>
      <c r="CN194" s="3">
        <v>1.9593753365758431</v>
      </c>
      <c r="CO194" s="3">
        <v>1.9597090242464299</v>
      </c>
      <c r="CP194" s="3">
        <v>1.9606610072709818</v>
      </c>
      <c r="CQ194" s="3">
        <v>1.9616109080912807</v>
      </c>
      <c r="CR194" s="3">
        <v>1.9631264410819047</v>
      </c>
      <c r="CS194" s="3">
        <v>1.9653898702151225</v>
      </c>
      <c r="CT194" s="3">
        <v>1.9668922958671364</v>
      </c>
      <c r="CU194" s="3">
        <v>1.9688563746146923</v>
      </c>
      <c r="CV194" s="3">
        <v>1.9696022648485392</v>
      </c>
      <c r="CW194" s="3">
        <v>1.9697419767628543</v>
      </c>
      <c r="CX194" s="3">
        <v>1.9696488404807253</v>
      </c>
      <c r="CY194" s="3">
        <v>1.9709044981537838</v>
      </c>
      <c r="CZ194" s="3">
        <v>1.9714614050245867</v>
      </c>
      <c r="DA194" s="3">
        <v>1.9717395908877782</v>
      </c>
      <c r="DB194" s="3">
        <v>1.9721565358594937</v>
      </c>
      <c r="DC194" s="3">
        <v>1.9728043223365777</v>
      </c>
      <c r="DD194" s="3">
        <v>1.9736357734174075</v>
      </c>
      <c r="DE194" s="3">
        <v>1.9738203243526837</v>
      </c>
      <c r="DF194" s="3">
        <v>1.9739125704197049</v>
      </c>
      <c r="DG194" s="3">
        <v>1.9739586861067038</v>
      </c>
      <c r="DH194" s="3">
        <v>1.9750639960952361</v>
      </c>
      <c r="DI194" s="3">
        <v>1.9747879322135578</v>
      </c>
      <c r="DJ194" s="3">
        <v>1.9753858489894673</v>
      </c>
      <c r="DK194" s="3">
        <v>1.9752479412406811</v>
      </c>
      <c r="DL194" s="3">
        <v>1.9752019622578525</v>
      </c>
      <c r="DM194" s="3">
        <v>1.9760288400911259</v>
      </c>
      <c r="DN194" s="3">
        <v>1.9756615331810585</v>
      </c>
      <c r="DO194" s="3">
        <v>1.975615597966895</v>
      </c>
      <c r="DP194" s="3">
        <v>1.9755696578936621</v>
      </c>
      <c r="DQ194" s="3">
        <v>1.9752019622578525</v>
      </c>
      <c r="DR194" s="3">
        <v>1.9757533890362875</v>
      </c>
      <c r="DS194" s="3">
        <v>1.9752479412406811</v>
      </c>
      <c r="DT194" s="3">
        <v>1.9757533890362875</v>
      </c>
      <c r="DU194" s="3">
        <v>1.9766708806248114</v>
      </c>
      <c r="DV194" s="3">
        <v>1.9766708806248114</v>
      </c>
      <c r="DW194" s="3">
        <v>1.97648753730519</v>
      </c>
      <c r="DX194" s="3">
        <v>1.9768999509829379</v>
      </c>
      <c r="DY194" s="3">
        <v>1.9768999509829379</v>
      </c>
      <c r="DZ194" s="3">
        <v>1.9783631470838829</v>
      </c>
      <c r="EA194" s="3">
        <v>1.9788649843476569</v>
      </c>
      <c r="EB194" s="3">
        <v>1.9801852369473349</v>
      </c>
      <c r="EC194" s="3">
        <v>1.9809119377768436</v>
      </c>
      <c r="ED194" s="3">
        <v>1.9820449790714902</v>
      </c>
      <c r="EE194" s="3">
        <v>1.9814561665221266</v>
      </c>
      <c r="EF194" s="3">
        <v>1.9820902392957931</v>
      </c>
      <c r="EG194" s="3">
        <v>1.9830396160461019</v>
      </c>
      <c r="EH194" s="3">
        <v>1.9837615602861649</v>
      </c>
      <c r="EI194" s="3">
        <v>1.9855611877733452</v>
      </c>
      <c r="EJ194" s="3">
        <v>1.9872639541222354</v>
      </c>
      <c r="EK194" s="3">
        <v>1.9869507878585166</v>
      </c>
      <c r="EL194" s="3">
        <v>1.9877109431303059</v>
      </c>
      <c r="EM194" s="3">
        <v>1.9885143658336661</v>
      </c>
      <c r="EN194" s="3">
        <v>1.9906052114239194</v>
      </c>
      <c r="EO194" s="3">
        <v>1.9915361753000314</v>
      </c>
      <c r="EP194" s="3">
        <v>1.9919345497189478</v>
      </c>
      <c r="EQ194" s="3">
        <v>1.9933480399232599</v>
      </c>
      <c r="ER194" s="3">
        <v>1.9944051466891664</v>
      </c>
      <c r="ES194" s="3">
        <v>1.995415798542415</v>
      </c>
      <c r="ET194" s="3">
        <v>1.9960736544852753</v>
      </c>
      <c r="EU194" s="3">
        <v>1.9970367108825267</v>
      </c>
      <c r="EV194" s="3">
        <v>1.9974300737974713</v>
      </c>
      <c r="EW194" s="3">
        <v>1.9981285071282664</v>
      </c>
      <c r="EX194" s="3">
        <v>1.9988258190402861</v>
      </c>
      <c r="EY194" s="3">
        <v>1.9992610711131005</v>
      </c>
      <c r="EZ194" s="3">
        <v>1.999652425366079</v>
      </c>
      <c r="FA194" s="3">
        <v>2.0002604985473904</v>
      </c>
      <c r="FB194" s="3">
        <v>2.0000868502116491</v>
      </c>
      <c r="FC194" s="3">
        <v>2.0003472966853635</v>
      </c>
      <c r="FD194" s="3">
        <v>1.999130541287371</v>
      </c>
      <c r="FE194" s="3">
        <v>1.9989564404704863</v>
      </c>
      <c r="FF194" s="3">
        <v>2.0008677215312267</v>
      </c>
      <c r="FG194" s="3">
        <v>2.0009543984064577</v>
      </c>
      <c r="FH194" s="3">
        <v>2.0003472966853635</v>
      </c>
      <c r="FI194" s="3">
        <v>1.9998696921082677</v>
      </c>
      <c r="FJ194" s="3">
        <v>1.9992610711131005</v>
      </c>
      <c r="FK194" s="3">
        <v>1.9983901303180476</v>
      </c>
      <c r="FL194" s="3">
        <v>1.9999565683801925</v>
      </c>
      <c r="FM194" s="3">
        <v>2.0009543984064577</v>
      </c>
      <c r="FN194" s="3">
        <v>1.9999565683801925</v>
      </c>
      <c r="FO194" s="3">
        <v>2.0003906892499099</v>
      </c>
      <c r="FP194" s="3">
        <v>2.0008243766056055</v>
      </c>
      <c r="FQ194" s="3">
        <v>2.0009543984064577</v>
      </c>
      <c r="FR194" s="3">
        <v>1.9998262474544124</v>
      </c>
      <c r="FS194" s="3">
        <v>1.9989564404704863</v>
      </c>
      <c r="FT194" s="3">
        <v>1.9989999722183203</v>
      </c>
      <c r="FU194" s="3">
        <v>2</v>
      </c>
      <c r="FV194" s="3">
        <v>2.0006943158663546</v>
      </c>
      <c r="FW194" s="3">
        <v>2.000737673774033</v>
      </c>
      <c r="FX194" s="3">
        <v>1.9985644582609416</v>
      </c>
      <c r="FY194" s="3">
        <v>2.000737673774033</v>
      </c>
      <c r="FZ194" s="3">
        <v>2.0009977303577937</v>
      </c>
      <c r="GA194" s="3">
        <v>1.9999565683801925</v>
      </c>
      <c r="GB194" s="3">
        <v>2.0004340774793188</v>
      </c>
      <c r="GC194" s="3">
        <v>1.9998696921082677</v>
      </c>
      <c r="GD194" s="3">
        <v>1.9995654882259823</v>
      </c>
      <c r="GE194" s="3">
        <v>1.9993480692067214</v>
      </c>
      <c r="GF194" s="3">
        <v>1.9992175655301037</v>
      </c>
      <c r="GG194" s="3">
        <v>1.9989564404704863</v>
      </c>
      <c r="GH194" s="3">
        <v>2</v>
      </c>
      <c r="GI194" s="3">
        <v>2.0000868502116491</v>
      </c>
      <c r="GJ194" s="3">
        <v>2.0003906892499099</v>
      </c>
      <c r="GK194" s="3">
        <v>2.0010410579860936</v>
      </c>
      <c r="GL194" s="3">
        <v>2.0011277002770349</v>
      </c>
      <c r="GM194" s="3">
        <v>2.0011710149414008</v>
      </c>
      <c r="GN194" s="3">
        <v>2.0011710149414008</v>
      </c>
      <c r="GO194" s="3">
        <v>2.0013442304116014</v>
      </c>
      <c r="GP194" s="3">
        <v>2.0006075870628903</v>
      </c>
      <c r="GQ194" s="3">
        <v>1.9998262474544124</v>
      </c>
      <c r="GR194" s="3">
        <v>1.9997827984541356</v>
      </c>
      <c r="GS194" s="3">
        <v>1.9989129043587859</v>
      </c>
      <c r="GT194" s="3">
        <v>1.9980848879365556</v>
      </c>
      <c r="GU194" s="3">
        <v>1.9984773030365064</v>
      </c>
      <c r="GV194" s="3">
        <v>1.998520882835038</v>
      </c>
      <c r="GW194" s="3">
        <v>1.9989564404704863</v>
      </c>
      <c r="GX194" s="3">
        <v>1.9986951583116557</v>
      </c>
      <c r="GY194" s="3">
        <v>1.998433718864469</v>
      </c>
      <c r="GZ194" s="3">
        <v>1.9988693638823443</v>
      </c>
      <c r="HA194" s="3">
        <v>1.9997393451065679</v>
      </c>
      <c r="HB194" s="3">
        <v>2.0003038997848126</v>
      </c>
      <c r="HC194" s="3">
        <v>2.0001302688052269</v>
      </c>
      <c r="HD194" s="3">
        <v>2.0005642161653756</v>
      </c>
      <c r="HE194" s="3">
        <v>2.0003906892499099</v>
      </c>
      <c r="HF194" s="3">
        <v>2.0006509536295951</v>
      </c>
      <c r="HG194" s="3">
        <v>2.0015173768235042</v>
      </c>
      <c r="HH194" s="3">
        <v>2.0019067040408847</v>
      </c>
      <c r="HI194" s="3">
        <v>2.0027706281011937</v>
      </c>
      <c r="HJ194" s="3">
        <v>2.0025979807199086</v>
      </c>
      <c r="HK194" s="3">
        <v>2.0032019465216924</v>
      </c>
      <c r="HL194" s="3">
        <v>2.0031588339508621</v>
      </c>
      <c r="HM194" s="3">
        <v>2.0034174452021936</v>
      </c>
      <c r="HN194" s="3">
        <v>2.0024252646779015</v>
      </c>
      <c r="HO194" s="3">
        <v>2.0014308122463982</v>
      </c>
      <c r="HP194" s="3">
        <v>2.0016039241497978</v>
      </c>
      <c r="HQ194" s="3">
        <v>2.0008677215312267</v>
      </c>
      <c r="HR194" s="3">
        <v>2.0009543984064577</v>
      </c>
      <c r="HS194" s="3">
        <v>2.0015606526425729</v>
      </c>
      <c r="HT194" s="3">
        <v>2.0016471913460383</v>
      </c>
      <c r="HU194" s="3">
        <v>2.0034174452021936</v>
      </c>
      <c r="HV194" s="3">
        <v>2.0035036147425367</v>
      </c>
      <c r="HW194" s="3">
        <v>2.0035897671891401</v>
      </c>
      <c r="HX194" s="3">
        <v>2.0041063232796583</v>
      </c>
      <c r="HY194" s="3">
        <v>2.0035036147425367</v>
      </c>
      <c r="HZ194" s="3">
        <v>2.0032881588260754</v>
      </c>
      <c r="IA194" s="3">
        <v>2.0038481220342979</v>
      </c>
      <c r="IB194" s="3">
        <v>2.0037189638231148</v>
      </c>
      <c r="IC194" s="3">
        <v>2.0032019465216924</v>
      </c>
      <c r="ID194" s="3">
        <v>2.0030725959676747</v>
      </c>
      <c r="IE194" s="3">
        <v>2.0038481220342979</v>
      </c>
      <c r="IF194" s="3">
        <v>2.0050088206723671</v>
      </c>
      <c r="IG194" s="3">
        <v>2.0064232525076431</v>
      </c>
      <c r="IH194" s="3">
        <v>2.0073209529227447</v>
      </c>
      <c r="II194" s="3">
        <v>2.0066371590685863</v>
      </c>
      <c r="IJ194" s="3">
        <v>2.0073636543122784</v>
      </c>
      <c r="IK194" s="3">
        <v>2.0080463061583504</v>
      </c>
      <c r="IL194" s="3">
        <v>2.0080463061583504</v>
      </c>
      <c r="IM194" s="3">
        <v>2.0094508957986941</v>
      </c>
      <c r="IN194" s="3">
        <v>2.0098756337121602</v>
      </c>
      <c r="IO194" s="3">
        <v>2.007961033336183</v>
      </c>
      <c r="IP194" s="3">
        <v>2.0075344178972578</v>
      </c>
      <c r="IQ194" s="3">
        <v>2.0079183906455991</v>
      </c>
      <c r="IR194" s="3">
        <v>2.0078330927013193</v>
      </c>
      <c r="IS194" s="3">
        <v>2.0085575917842471</v>
      </c>
      <c r="IT194" s="3">
        <v>2.0092808842553587</v>
      </c>
      <c r="IU194" s="3">
        <v>2.0118240955943087</v>
      </c>
      <c r="IV194" s="3">
        <v>2.012541972775836</v>
      </c>
      <c r="IW194" s="3">
        <v>2.0137638547339329</v>
      </c>
      <c r="IX194" s="3">
        <v>2.0133429043453468</v>
      </c>
      <c r="IY194" s="3">
        <v>2.014268457209643</v>
      </c>
      <c r="IZ194" s="3">
        <v>2.0150662140111493</v>
      </c>
      <c r="JA194" s="3">
        <v>2.0159043778955534</v>
      </c>
      <c r="JB194" s="3">
        <v>2.0172838215600177</v>
      </c>
      <c r="JC194" s="3">
        <v>2.0183675783878448</v>
      </c>
      <c r="JD194" s="3">
        <v>2.0225520841850138</v>
      </c>
      <c r="JE194" s="3">
        <v>2.0249779720956247</v>
      </c>
      <c r="JF194" s="3">
        <v>2.0264515457382397</v>
      </c>
      <c r="JG194" s="3">
        <v>2.0290589500844995</v>
      </c>
      <c r="JH194" s="3">
        <v>2.0319736890917168</v>
      </c>
      <c r="JI194" s="3">
        <v>2.0328604159521437</v>
      </c>
      <c r="JJ194" s="3">
        <v>2.0365490544791522</v>
      </c>
      <c r="JK194" s="3">
        <v>2.0407605242286988</v>
      </c>
      <c r="JL194" s="3">
        <v>2.0423392045635507</v>
      </c>
      <c r="JM194" s="3">
        <v>2.0454012229958418</v>
      </c>
      <c r="JN194" s="3">
        <v>2.0484029561527399</v>
      </c>
      <c r="JO194" s="3">
        <v>2.0518853788898719</v>
      </c>
      <c r="JP194" s="3">
        <v>2.0575139601065904</v>
      </c>
      <c r="JQ194" s="3">
        <v>2.0629954011864671</v>
      </c>
      <c r="JR194" s="3">
        <v>2.0637085593914173</v>
      </c>
      <c r="JS194" s="3">
        <v>2.0666240509834259</v>
      </c>
      <c r="JT194" s="3">
        <v>2.0705550158350317</v>
      </c>
      <c r="JU194" s="3">
        <v>2.0726174765452368</v>
      </c>
      <c r="JV194" s="3">
        <v>2.0740114460089449</v>
      </c>
      <c r="JW194" s="3">
        <v>2.076349117493459</v>
      </c>
      <c r="JX194" s="3">
        <v>2.0775859063672431</v>
      </c>
      <c r="JY194" s="3">
        <v>2.0797599196600931</v>
      </c>
      <c r="JZ194" s="3">
        <v>2.081635301502951</v>
      </c>
      <c r="KA194" s="3">
        <v>2.0805182605271177</v>
      </c>
      <c r="KB194" s="3">
        <v>2.0827853703164503</v>
      </c>
    </row>
    <row r="195" spans="1:288" x14ac:dyDescent="0.2">
      <c r="A195" s="1" t="s">
        <v>48</v>
      </c>
      <c r="B195" s="1" t="s">
        <v>95</v>
      </c>
      <c r="C195" s="3">
        <v>1.9068735347220704</v>
      </c>
      <c r="D195" s="3">
        <v>1.9068735347220704</v>
      </c>
      <c r="E195" s="3">
        <v>1.9068735347220704</v>
      </c>
      <c r="F195" s="3">
        <v>1.9063350418050906</v>
      </c>
      <c r="G195" s="3">
        <v>1.9057958803678685</v>
      </c>
      <c r="H195" s="3">
        <v>1.9057958803678685</v>
      </c>
      <c r="I195" s="3">
        <v>1.9057958803678685</v>
      </c>
      <c r="J195" s="3">
        <v>1.9057958803678685</v>
      </c>
      <c r="K195" s="3">
        <v>1.9057958803678685</v>
      </c>
      <c r="L195" s="3">
        <v>1.9063350418050906</v>
      </c>
      <c r="M195" s="3">
        <v>1.9084850188786497</v>
      </c>
      <c r="N195" s="3">
        <v>1.909020854211156</v>
      </c>
      <c r="O195" s="3">
        <v>1.9100905455940682</v>
      </c>
      <c r="P195" s="3">
        <v>1.9111576087399766</v>
      </c>
      <c r="Q195" s="3">
        <v>1.9111576087399766</v>
      </c>
      <c r="R195" s="3">
        <v>1.9116901587538611</v>
      </c>
      <c r="S195" s="3">
        <v>1.9116901587538611</v>
      </c>
      <c r="T195" s="3">
        <v>1.9116901587538611</v>
      </c>
      <c r="U195" s="3">
        <v>1.9116901587538611</v>
      </c>
      <c r="V195" s="3">
        <v>1.9116901587538611</v>
      </c>
      <c r="W195" s="3">
        <v>1.9122220565324155</v>
      </c>
      <c r="X195" s="3">
        <v>1.9132839017604184</v>
      </c>
      <c r="Y195" s="3">
        <v>1.9138138523837167</v>
      </c>
      <c r="Z195" s="3">
        <v>1.9138138523837167</v>
      </c>
      <c r="AA195" s="3">
        <v>1.9143431571194407</v>
      </c>
      <c r="AB195" s="3">
        <v>1.9143431571194407</v>
      </c>
      <c r="AC195" s="3">
        <v>1.9148718175400503</v>
      </c>
      <c r="AD195" s="3">
        <v>1.9153998352122699</v>
      </c>
      <c r="AE195" s="3">
        <v>1.9153998352122699</v>
      </c>
      <c r="AF195" s="3">
        <v>1.9159272116971158</v>
      </c>
      <c r="AG195" s="3">
        <v>1.916453948549925</v>
      </c>
      <c r="AH195" s="3">
        <v>1.916453948549925</v>
      </c>
      <c r="AI195" s="3">
        <v>1.9159272116971158</v>
      </c>
      <c r="AJ195" s="3">
        <v>1.916453948549925</v>
      </c>
      <c r="AK195" s="3">
        <v>1.9169800473203822</v>
      </c>
      <c r="AL195" s="3">
        <v>1.9175055095525466</v>
      </c>
      <c r="AM195" s="3">
        <v>1.9180303367848801</v>
      </c>
      <c r="AN195" s="3">
        <v>1.919078092376074</v>
      </c>
      <c r="AO195" s="3">
        <v>1.919078092376074</v>
      </c>
      <c r="AP195" s="3">
        <v>1.919601023784111</v>
      </c>
      <c r="AQ195" s="3">
        <v>1.919601023784111</v>
      </c>
      <c r="AR195" s="3">
        <v>1.919078092376074</v>
      </c>
      <c r="AS195" s="3">
        <v>1.919601023784111</v>
      </c>
      <c r="AT195" s="3">
        <v>1.919078092376074</v>
      </c>
      <c r="AU195" s="3">
        <v>1.919601023784111</v>
      </c>
      <c r="AV195" s="3">
        <v>1.919078092376074</v>
      </c>
      <c r="AW195" s="3">
        <v>1.919601023784111</v>
      </c>
      <c r="AX195" s="3">
        <v>1.919601023784111</v>
      </c>
      <c r="AY195" s="3">
        <v>1.919601023784111</v>
      </c>
      <c r="AZ195" s="3">
        <v>1.920123326290724</v>
      </c>
      <c r="BA195" s="3">
        <v>1.920123326290724</v>
      </c>
      <c r="BB195" s="3">
        <v>1.920123326290724</v>
      </c>
      <c r="BC195" s="3">
        <v>1.920123326290724</v>
      </c>
      <c r="BD195" s="3">
        <v>1.919601023784111</v>
      </c>
      <c r="BE195" s="3">
        <v>1.919078092376074</v>
      </c>
      <c r="BF195" s="3">
        <v>1.919601023784111</v>
      </c>
      <c r="BG195" s="3">
        <v>1.920123326290724</v>
      </c>
      <c r="BH195" s="3">
        <v>1.919601023784111</v>
      </c>
      <c r="BI195" s="3">
        <v>1.9206450014067875</v>
      </c>
      <c r="BJ195" s="3">
        <v>1.9206450014067875</v>
      </c>
      <c r="BK195" s="3">
        <v>1.9211660506377388</v>
      </c>
      <c r="BL195" s="3">
        <v>1.9211660506377388</v>
      </c>
      <c r="BM195" s="3">
        <v>1.9206450014067875</v>
      </c>
      <c r="BN195" s="3">
        <v>1.9211660506377388</v>
      </c>
      <c r="BO195" s="3">
        <v>1.9216864754836021</v>
      </c>
      <c r="BP195" s="3">
        <v>1.9211660506377388</v>
      </c>
      <c r="BQ195" s="3">
        <v>1.9222062774390163</v>
      </c>
      <c r="BR195" s="3">
        <v>1.9222062774390163</v>
      </c>
      <c r="BS195" s="3">
        <v>1.9222062774390163</v>
      </c>
      <c r="BT195" s="3">
        <v>1.9242792860618816</v>
      </c>
      <c r="BU195" s="3">
        <v>1.9242792860618816</v>
      </c>
      <c r="BV195" s="3">
        <v>1.9253120914996495</v>
      </c>
      <c r="BW195" s="3">
        <v>1.9268567089496924</v>
      </c>
      <c r="BX195" s="3">
        <v>1.9268567089496924</v>
      </c>
      <c r="BY195" s="3">
        <v>1.9273703630390235</v>
      </c>
      <c r="BZ195" s="3">
        <v>1.9273703630390235</v>
      </c>
      <c r="CA195" s="3">
        <v>1.9273703630390235</v>
      </c>
      <c r="CB195" s="3">
        <v>1.9294189257142926</v>
      </c>
      <c r="CC195" s="3">
        <v>1.9304395947667001</v>
      </c>
      <c r="CD195" s="3">
        <v>1.9304395947667001</v>
      </c>
      <c r="CE195" s="3">
        <v>1.9314578706890051</v>
      </c>
      <c r="CF195" s="3">
        <v>1.9324737646771533</v>
      </c>
      <c r="CG195" s="3">
        <v>1.9334872878487055</v>
      </c>
      <c r="CH195" s="3">
        <v>1.9329808219231981</v>
      </c>
      <c r="CI195" s="3">
        <v>1.9370161074648142</v>
      </c>
      <c r="CJ195" s="3">
        <v>1.9380190974762104</v>
      </c>
      <c r="CK195" s="3">
        <v>1.9385197251764918</v>
      </c>
      <c r="CL195" s="3">
        <v>1.9390197764486665</v>
      </c>
      <c r="CM195" s="3">
        <v>1.9390197764486665</v>
      </c>
      <c r="CN195" s="3">
        <v>1.9395192526186185</v>
      </c>
      <c r="CO195" s="3">
        <v>1.9405164849325673</v>
      </c>
      <c r="CP195" s="3">
        <v>1.9400181550076632</v>
      </c>
      <c r="CQ195" s="3">
        <v>1.9410142437055697</v>
      </c>
      <c r="CR195" s="3">
        <v>1.9425041061680808</v>
      </c>
      <c r="CS195" s="3">
        <v>1.9439888750737719</v>
      </c>
      <c r="CT195" s="3">
        <v>1.9439888750737719</v>
      </c>
      <c r="CU195" s="3">
        <v>1.9454685851318196</v>
      </c>
      <c r="CV195" s="3">
        <v>1.9469432706978254</v>
      </c>
      <c r="CW195" s="3">
        <v>1.9474337218870508</v>
      </c>
      <c r="CX195" s="3">
        <v>1.9474337218870508</v>
      </c>
      <c r="CY195" s="3">
        <v>1.9474337218870508</v>
      </c>
      <c r="CZ195" s="3">
        <v>1.9484129657786009</v>
      </c>
      <c r="DA195" s="3">
        <v>1.9493900066449128</v>
      </c>
      <c r="DB195" s="3">
        <v>1.9489017609702137</v>
      </c>
      <c r="DC195" s="3">
        <v>1.9508514588885464</v>
      </c>
      <c r="DD195" s="3">
        <v>1.9513375187959177</v>
      </c>
      <c r="DE195" s="3">
        <v>1.9508514588885464</v>
      </c>
      <c r="DF195" s="3">
        <v>1.9508514588885464</v>
      </c>
      <c r="DG195" s="3">
        <v>1.9523080096621253</v>
      </c>
      <c r="DH195" s="3">
        <v>1.9552065375419418</v>
      </c>
      <c r="DI195" s="3">
        <v>1.9556877503135057</v>
      </c>
      <c r="DJ195" s="3">
        <v>1.9576072870600953</v>
      </c>
      <c r="DK195" s="3">
        <v>1.958085848521085</v>
      </c>
      <c r="DL195" s="3">
        <v>1.958085848521085</v>
      </c>
      <c r="DM195" s="3">
        <v>1.9595183769729982</v>
      </c>
      <c r="DN195" s="3">
        <v>1.9585638832219674</v>
      </c>
      <c r="DO195" s="3">
        <v>1.9585638832219674</v>
      </c>
      <c r="DP195" s="3">
        <v>1.9595183769729982</v>
      </c>
      <c r="DQ195" s="3">
        <v>1.9595183769729982</v>
      </c>
      <c r="DR195" s="3">
        <v>1.9599948383284163</v>
      </c>
      <c r="DS195" s="3">
        <v>1.9595183769729982</v>
      </c>
      <c r="DT195" s="3">
        <v>1.9599948383284163</v>
      </c>
      <c r="DU195" s="3">
        <v>1.9609461957338314</v>
      </c>
      <c r="DV195" s="3">
        <v>1.9614210940664483</v>
      </c>
      <c r="DW195" s="3">
        <v>1.9599948383284163</v>
      </c>
      <c r="DX195" s="3">
        <v>1.9614210940664483</v>
      </c>
      <c r="DY195" s="3">
        <v>1.9609461957338314</v>
      </c>
      <c r="DZ195" s="3">
        <v>1.9623693356700211</v>
      </c>
      <c r="EA195" s="3">
        <v>1.9628426812012425</v>
      </c>
      <c r="EB195" s="3">
        <v>1.9647309210536295</v>
      </c>
      <c r="EC195" s="3">
        <v>1.9661417327390327</v>
      </c>
      <c r="ED195" s="3">
        <v>1.9694159123539814</v>
      </c>
      <c r="EE195" s="3">
        <v>1.9694159123539814</v>
      </c>
      <c r="EF195" s="3">
        <v>1.9717395908877782</v>
      </c>
      <c r="EG195" s="3">
        <v>1.9740509027928774</v>
      </c>
      <c r="EH195" s="3">
        <v>1.975431808509263</v>
      </c>
      <c r="EI195" s="3">
        <v>1.9768083373380663</v>
      </c>
      <c r="EJ195" s="3">
        <v>1.9813655090785445</v>
      </c>
      <c r="EK195" s="3">
        <v>1.9813655090785445</v>
      </c>
      <c r="EL195" s="3">
        <v>1.9818186071706636</v>
      </c>
      <c r="EM195" s="3">
        <v>1.9827233876685453</v>
      </c>
      <c r="EN195" s="3">
        <v>1.9858753573083936</v>
      </c>
      <c r="EO195" s="3">
        <v>1.9867717342662448</v>
      </c>
      <c r="EP195" s="3">
        <v>1.9885589568786155</v>
      </c>
      <c r="EQ195" s="3">
        <v>1.989894563718773</v>
      </c>
      <c r="ER195" s="3">
        <v>1.9907826918031379</v>
      </c>
      <c r="ES195" s="3">
        <v>1.9925535178321356</v>
      </c>
      <c r="ET195" s="3">
        <v>1.9938769149412112</v>
      </c>
      <c r="EU195" s="3">
        <v>1.9938769149412112</v>
      </c>
      <c r="EV195" s="3">
        <v>1.9938769149412112</v>
      </c>
      <c r="EW195" s="3">
        <v>1.9947569445876281</v>
      </c>
      <c r="EX195" s="3">
        <v>1.9956351945975499</v>
      </c>
      <c r="EY195" s="3">
        <v>1.9960736544852753</v>
      </c>
      <c r="EZ195" s="3">
        <v>1.9969492484953812</v>
      </c>
      <c r="FA195" s="3">
        <v>1.9995654882259823</v>
      </c>
      <c r="FB195" s="3">
        <v>1.9982593384236986</v>
      </c>
      <c r="FC195" s="3">
        <v>1.9982593384236986</v>
      </c>
      <c r="FD195" s="3">
        <v>1.9956351945975499</v>
      </c>
      <c r="FE195" s="3">
        <v>1.9956351945975499</v>
      </c>
      <c r="FF195" s="3">
        <v>2.0013009330204179</v>
      </c>
      <c r="FG195" s="3">
        <v>2</v>
      </c>
      <c r="FH195" s="3">
        <v>1.999130541287371</v>
      </c>
      <c r="FI195" s="3">
        <v>1.9982593384236986</v>
      </c>
      <c r="FJ195" s="3">
        <v>1.9969492484953812</v>
      </c>
      <c r="FK195" s="3">
        <v>1.9925535178321356</v>
      </c>
      <c r="FL195" s="3">
        <v>1.9965116721541787</v>
      </c>
      <c r="FM195" s="3">
        <v>1.9982593384236986</v>
      </c>
      <c r="FN195" s="3">
        <v>1.9960736544852753</v>
      </c>
      <c r="FO195" s="3">
        <v>1.999130541287371</v>
      </c>
      <c r="FP195" s="3">
        <v>1.9978230807457256</v>
      </c>
      <c r="FQ195" s="3">
        <v>1.9982593384236986</v>
      </c>
      <c r="FR195" s="3">
        <v>1.9960736544852753</v>
      </c>
      <c r="FS195" s="3">
        <v>1.9943171526696368</v>
      </c>
      <c r="FT195" s="3">
        <v>1.9943171526696368</v>
      </c>
      <c r="FU195" s="3">
        <v>1.9982593384236986</v>
      </c>
      <c r="FV195" s="3">
        <v>1.9986951583116557</v>
      </c>
      <c r="FW195" s="3">
        <v>1.9986951583116557</v>
      </c>
      <c r="FX195" s="3">
        <v>1.9929950984313416</v>
      </c>
      <c r="FY195" s="3">
        <v>2</v>
      </c>
      <c r="FZ195" s="3">
        <v>2.0008677215312267</v>
      </c>
      <c r="GA195" s="3">
        <v>1.9978230807457256</v>
      </c>
      <c r="GB195" s="3">
        <v>1.999130541287371</v>
      </c>
      <c r="GC195" s="3">
        <v>1.9982593384236986</v>
      </c>
      <c r="GD195" s="3">
        <v>1.9986951583116557</v>
      </c>
      <c r="GE195" s="3">
        <v>1.9995654882259823</v>
      </c>
      <c r="GF195" s="3">
        <v>1.999130541287371</v>
      </c>
      <c r="GG195" s="3">
        <v>1.999130541287371</v>
      </c>
      <c r="GH195" s="3">
        <v>2.0017337128090005</v>
      </c>
      <c r="GI195" s="3">
        <v>2.0017337128090005</v>
      </c>
      <c r="GJ195" s="3">
        <v>2.0008677215312267</v>
      </c>
      <c r="GK195" s="3">
        <v>2.0021660617565078</v>
      </c>
      <c r="GL195" s="3">
        <v>2.0017337128090005</v>
      </c>
      <c r="GM195" s="3">
        <v>2.0021660617565078</v>
      </c>
      <c r="GN195" s="3">
        <v>2.0017337128090005</v>
      </c>
      <c r="GO195" s="3">
        <v>2.0021660617565078</v>
      </c>
      <c r="GP195" s="3">
        <v>2.0021660617565078</v>
      </c>
      <c r="GQ195" s="3">
        <v>2.0017337128090005</v>
      </c>
      <c r="GR195" s="3">
        <v>2.0021660617565078</v>
      </c>
      <c r="GS195" s="3">
        <v>2.0017337128090005</v>
      </c>
      <c r="GT195" s="3">
        <v>1.9982593384236986</v>
      </c>
      <c r="GU195" s="3">
        <v>1.9986951583116557</v>
      </c>
      <c r="GV195" s="3">
        <v>1.9969492484953812</v>
      </c>
      <c r="GW195" s="3">
        <v>1.9978230807457256</v>
      </c>
      <c r="GX195" s="3">
        <v>1.9982593384236986</v>
      </c>
      <c r="GY195" s="3">
        <v>1.9986951583116557</v>
      </c>
      <c r="GZ195" s="3">
        <v>1.999130541287371</v>
      </c>
      <c r="HA195" s="3">
        <v>2</v>
      </c>
      <c r="HB195" s="3">
        <v>2.0013009330204179</v>
      </c>
      <c r="HC195" s="3">
        <v>2.0004340774793188</v>
      </c>
      <c r="HD195" s="3">
        <v>2.0008677215312267</v>
      </c>
      <c r="HE195" s="3">
        <v>2.0021660617565078</v>
      </c>
      <c r="HF195" s="3">
        <v>2.003029470553618</v>
      </c>
      <c r="HG195" s="3">
        <v>2.0047511555910011</v>
      </c>
      <c r="HH195" s="3">
        <v>2.0043213737826426</v>
      </c>
      <c r="HI195" s="3">
        <v>2.0025979807199086</v>
      </c>
      <c r="HJ195" s="3">
        <v>2.0013009330204179</v>
      </c>
      <c r="HK195" s="3">
        <v>2.0013009330204179</v>
      </c>
      <c r="HL195" s="3">
        <v>2.0008677215312267</v>
      </c>
      <c r="HM195" s="3">
        <v>2.0017337128090005</v>
      </c>
      <c r="HN195" s="3">
        <v>2.0013009330204179</v>
      </c>
      <c r="HO195" s="3">
        <v>1.9995654882259823</v>
      </c>
      <c r="HP195" s="3">
        <v>1.9986951583116557</v>
      </c>
      <c r="HQ195" s="3">
        <v>1.9973863843973134</v>
      </c>
      <c r="HR195" s="3">
        <v>1.9978230807457256</v>
      </c>
      <c r="HS195" s="3">
        <v>1.9973863843973134</v>
      </c>
      <c r="HT195" s="3">
        <v>1.9965116721541787</v>
      </c>
      <c r="HU195" s="3">
        <v>2.0004340774793188</v>
      </c>
      <c r="HV195" s="3">
        <v>2.0004340774793188</v>
      </c>
      <c r="HW195" s="3">
        <v>1.9995654882259823</v>
      </c>
      <c r="HX195" s="3">
        <v>2.0004340774793188</v>
      </c>
      <c r="HY195" s="3">
        <v>2.0008677215312267</v>
      </c>
      <c r="HZ195" s="3">
        <v>1.9995654882259823</v>
      </c>
      <c r="IA195" s="3">
        <v>2.0017337128090005</v>
      </c>
      <c r="IB195" s="3">
        <v>2.0004340774793188</v>
      </c>
      <c r="IC195" s="3">
        <v>2.0004340774793188</v>
      </c>
      <c r="ID195" s="3">
        <v>2.0004340774793188</v>
      </c>
      <c r="IE195" s="3">
        <v>2.0008677215312267</v>
      </c>
      <c r="IF195" s="3">
        <v>2.0004340774793188</v>
      </c>
      <c r="IG195" s="3">
        <v>2.0038911662369103</v>
      </c>
      <c r="IH195" s="3">
        <v>2.0043213737826426</v>
      </c>
      <c r="II195" s="3">
        <v>2.0021660617565078</v>
      </c>
      <c r="IJ195" s="3">
        <v>2.0017337128090005</v>
      </c>
      <c r="IK195" s="3">
        <v>2.0013009330204179</v>
      </c>
      <c r="IL195" s="3">
        <v>2.0013009330204179</v>
      </c>
      <c r="IM195" s="3">
        <v>2.0047511555910011</v>
      </c>
      <c r="IN195" s="3">
        <v>2.0051805125037805</v>
      </c>
      <c r="IO195" s="3">
        <v>1.9973863843973134</v>
      </c>
      <c r="IP195" s="3">
        <v>1.9956351945975499</v>
      </c>
      <c r="IQ195" s="3">
        <v>1.9947569445876281</v>
      </c>
      <c r="IR195" s="3">
        <v>1.9938769149412112</v>
      </c>
      <c r="IS195" s="3">
        <v>1.9938769149412112</v>
      </c>
      <c r="IT195" s="3">
        <v>1.9965116721541787</v>
      </c>
      <c r="IU195" s="3">
        <v>2.0038911662369103</v>
      </c>
      <c r="IV195" s="3">
        <v>2.0073209529227447</v>
      </c>
      <c r="IW195" s="3">
        <v>2.0060379549973173</v>
      </c>
      <c r="IX195" s="3">
        <v>2.0060379549973173</v>
      </c>
      <c r="IY195" s="3">
        <v>2.0068937079479006</v>
      </c>
      <c r="IZ195" s="3">
        <v>2.0090257420869104</v>
      </c>
      <c r="JA195" s="3">
        <v>2.0094508957986941</v>
      </c>
      <c r="JB195" s="3">
        <v>2.0111473607757975</v>
      </c>
      <c r="JC195" s="3">
        <v>2.0086001717619175</v>
      </c>
      <c r="JD195" s="3">
        <v>2.0153597554092144</v>
      </c>
      <c r="JE195" s="3">
        <v>2.0203612826477078</v>
      </c>
      <c r="JF195" s="3">
        <v>2.019116290447073</v>
      </c>
      <c r="JG195" s="3">
        <v>2.0216027160282422</v>
      </c>
      <c r="JH195" s="3">
        <v>2.024895960107485</v>
      </c>
      <c r="JI195" s="3">
        <v>2.0216027160282422</v>
      </c>
      <c r="JJ195" s="3">
        <v>2.0277572046905536</v>
      </c>
      <c r="JK195" s="3">
        <v>2.0350292822023683</v>
      </c>
      <c r="JL195" s="3">
        <v>2.03261876085072</v>
      </c>
      <c r="JM195" s="3">
        <v>2.0406023401140732</v>
      </c>
      <c r="JN195" s="3">
        <v>2.0421815945157662</v>
      </c>
      <c r="JO195" s="3">
        <v>2.0429690733931802</v>
      </c>
      <c r="JP195" s="3">
        <v>2.0484418035504044</v>
      </c>
      <c r="JQ195" s="3">
        <v>2.0557604646877348</v>
      </c>
      <c r="JR195" s="3">
        <v>2.0542299098633974</v>
      </c>
      <c r="JS195" s="3">
        <v>2.0576661039098294</v>
      </c>
      <c r="JT195" s="3">
        <v>2.0622058088197126</v>
      </c>
      <c r="JU195" s="3">
        <v>2.0633333589517497</v>
      </c>
      <c r="JV195" s="3">
        <v>2.0670708560453703</v>
      </c>
      <c r="JW195" s="3">
        <v>2.0696680969115957</v>
      </c>
      <c r="JX195" s="3">
        <v>2.0729847446279304</v>
      </c>
      <c r="JY195" s="3">
        <v>2.0773679052841563</v>
      </c>
      <c r="JZ195" s="3">
        <v>2.079543007402906</v>
      </c>
      <c r="KA195" s="3">
        <v>2.0733517023869008</v>
      </c>
      <c r="KB195" s="3">
        <v>2.0748164406451748</v>
      </c>
    </row>
    <row r="196" spans="1:288" x14ac:dyDescent="0.2">
      <c r="A196" s="1" t="s">
        <v>48</v>
      </c>
      <c r="B196" s="1" t="s">
        <v>96</v>
      </c>
      <c r="C196" s="3">
        <v>1.9061194575455616</v>
      </c>
      <c r="D196" s="3">
        <v>1.904715545278681</v>
      </c>
      <c r="E196" s="3">
        <v>1.9052020286623186</v>
      </c>
      <c r="F196" s="3">
        <v>1.9061194575455616</v>
      </c>
      <c r="G196" s="3">
        <v>1.9074651067658561</v>
      </c>
      <c r="H196" s="3">
        <v>1.9078948354162828</v>
      </c>
      <c r="I196" s="3">
        <v>1.9083777724323947</v>
      </c>
      <c r="J196" s="3">
        <v>1.9052020286623186</v>
      </c>
      <c r="K196" s="3">
        <v>1.9056340013269548</v>
      </c>
      <c r="L196" s="3">
        <v>1.9061194575455616</v>
      </c>
      <c r="M196" s="3">
        <v>1.90655051910145</v>
      </c>
      <c r="N196" s="3">
        <v>1.9110510203281266</v>
      </c>
      <c r="O196" s="3">
        <v>1.9088065994056742</v>
      </c>
      <c r="P196" s="3">
        <v>1.9092885241622508</v>
      </c>
      <c r="Q196" s="3">
        <v>1.9097164532343447</v>
      </c>
      <c r="R196" s="3">
        <v>1.9119561890726871</v>
      </c>
      <c r="S196" s="3">
        <v>1.9128594751623549</v>
      </c>
      <c r="T196" s="3">
        <v>1.9119561890726871</v>
      </c>
      <c r="U196" s="3">
        <v>1.9119561890726871</v>
      </c>
      <c r="V196" s="3">
        <v>1.9128594751623549</v>
      </c>
      <c r="W196" s="3">
        <v>1.913760886412323</v>
      </c>
      <c r="X196" s="3">
        <v>1.9133369259326232</v>
      </c>
      <c r="Y196" s="3">
        <v>1.913760886412323</v>
      </c>
      <c r="Z196" s="3">
        <v>1.914237347767741</v>
      </c>
      <c r="AA196" s="3">
        <v>1.9150831016512004</v>
      </c>
      <c r="AB196" s="3">
        <v>1.9150831016512004</v>
      </c>
      <c r="AC196" s="3">
        <v>1.9150831016512004</v>
      </c>
      <c r="AD196" s="3">
        <v>1.914237347767741</v>
      </c>
      <c r="AE196" s="3">
        <v>1.9146604305892219</v>
      </c>
      <c r="AF196" s="3">
        <v>1.914237347767741</v>
      </c>
      <c r="AG196" s="3">
        <v>1.913760886412323</v>
      </c>
      <c r="AH196" s="3">
        <v>1.9128594751623549</v>
      </c>
      <c r="AI196" s="3">
        <v>1.913760886412323</v>
      </c>
      <c r="AJ196" s="3">
        <v>1.914237347767741</v>
      </c>
      <c r="AK196" s="3">
        <v>1.913760886412323</v>
      </c>
      <c r="AL196" s="3">
        <v>1.914237347767741</v>
      </c>
      <c r="AM196" s="3">
        <v>1.9155581154115204</v>
      </c>
      <c r="AN196" s="3">
        <v>1.9173479376277716</v>
      </c>
      <c r="AO196" s="3">
        <v>1.9186592934218232</v>
      </c>
      <c r="AP196" s="3">
        <v>1.9199667014833872</v>
      </c>
      <c r="AQ196" s="3">
        <v>1.9204364065507586</v>
      </c>
      <c r="AR196" s="3">
        <v>1.9212701855098127</v>
      </c>
      <c r="AS196" s="3">
        <v>1.9204364065507586</v>
      </c>
      <c r="AT196" s="3">
        <v>1.9204364065507586</v>
      </c>
      <c r="AU196" s="3">
        <v>1.9212701855098127</v>
      </c>
      <c r="AV196" s="3">
        <v>1.9204364065507586</v>
      </c>
      <c r="AW196" s="3">
        <v>1.9208534961212593</v>
      </c>
      <c r="AX196" s="3">
        <v>1.9212701855098127</v>
      </c>
      <c r="AY196" s="3">
        <v>1.9217384836845988</v>
      </c>
      <c r="AZ196" s="3">
        <v>1.923036668670786</v>
      </c>
      <c r="BA196" s="3">
        <v>1.9243826772019732</v>
      </c>
      <c r="BB196" s="3">
        <v>1.926085086925144</v>
      </c>
      <c r="BC196" s="3">
        <v>1.9282421831573091</v>
      </c>
      <c r="BD196" s="3">
        <v>1.9295721790765499</v>
      </c>
      <c r="BE196" s="3">
        <v>1.930847191682497</v>
      </c>
      <c r="BF196" s="3">
        <v>1.930847191682497</v>
      </c>
      <c r="BG196" s="3">
        <v>1.9317120670567556</v>
      </c>
      <c r="BH196" s="3">
        <v>1.9329808219231981</v>
      </c>
      <c r="BI196" s="3">
        <v>1.9334366678262804</v>
      </c>
      <c r="BJ196" s="3">
        <v>1.9342964068194057</v>
      </c>
      <c r="BK196" s="3">
        <v>1.936815231197633</v>
      </c>
      <c r="BL196" s="3">
        <v>1.9380691862233856</v>
      </c>
      <c r="BM196" s="3">
        <v>1.9397687754533499</v>
      </c>
      <c r="BN196" s="3">
        <v>1.9402175555997352</v>
      </c>
      <c r="BO196" s="3">
        <v>1.9410639882199021</v>
      </c>
      <c r="BP196" s="3">
        <v>1.9414617393473297</v>
      </c>
      <c r="BQ196" s="3">
        <v>1.9406160823374077</v>
      </c>
      <c r="BR196" s="3">
        <v>1.93936947007466</v>
      </c>
      <c r="BS196" s="3">
        <v>1.9397687754533499</v>
      </c>
      <c r="BT196" s="3">
        <v>1.9397687754533499</v>
      </c>
      <c r="BU196" s="3">
        <v>1.9406160823374077</v>
      </c>
      <c r="BV196" s="3">
        <v>1.9410639882199021</v>
      </c>
      <c r="BW196" s="3">
        <v>1.9420576838413952</v>
      </c>
      <c r="BX196" s="3">
        <v>1.9437911989293015</v>
      </c>
      <c r="BY196" s="3">
        <v>1.9467469350335849</v>
      </c>
      <c r="BZ196" s="3">
        <v>1.9484618700612835</v>
      </c>
      <c r="CA196" s="3">
        <v>1.9505595616118001</v>
      </c>
      <c r="CB196" s="3">
        <v>1.9522110581086691</v>
      </c>
      <c r="CC196" s="3">
        <v>1.9525502938982018</v>
      </c>
      <c r="CD196" s="3">
        <v>1.9525502938982018</v>
      </c>
      <c r="CE196" s="3">
        <v>1.9527440240148983</v>
      </c>
      <c r="CF196" s="3">
        <v>1.9564565834098997</v>
      </c>
      <c r="CG196" s="3">
        <v>1.957415714722669</v>
      </c>
      <c r="CH196" s="3">
        <v>1.9590891143673923</v>
      </c>
      <c r="CI196" s="3">
        <v>1.9606610072709818</v>
      </c>
      <c r="CJ196" s="3">
        <v>1.9618006391916785</v>
      </c>
      <c r="CK196" s="3">
        <v>1.962700731704341</v>
      </c>
      <c r="CL196" s="3">
        <v>1.9653428355606222</v>
      </c>
      <c r="CM196" s="3">
        <v>1.9663764230889229</v>
      </c>
      <c r="CN196" s="3">
        <v>1.9664702637292844</v>
      </c>
      <c r="CO196" s="3">
        <v>1.9661417327390327</v>
      </c>
      <c r="CP196" s="3">
        <v>1.966939163021113</v>
      </c>
      <c r="CQ196" s="3">
        <v>1.9679689628786923</v>
      </c>
      <c r="CR196" s="3">
        <v>1.9737280586880275</v>
      </c>
      <c r="CS196" s="3">
        <v>1.9759370424831106</v>
      </c>
      <c r="CT196" s="3">
        <v>1.9792295930221553</v>
      </c>
      <c r="CU196" s="3">
        <v>1.9826329943948495</v>
      </c>
      <c r="CV196" s="3">
        <v>1.9833104857941155</v>
      </c>
      <c r="CW196" s="3">
        <v>1.9858304898583923</v>
      </c>
      <c r="CX196" s="3">
        <v>1.9865926068222111</v>
      </c>
      <c r="CY196" s="3">
        <v>1.987844950171298</v>
      </c>
      <c r="CZ196" s="3">
        <v>1.9882467233753784</v>
      </c>
      <c r="DA196" s="3">
        <v>1.9873980991370175</v>
      </c>
      <c r="DB196" s="3">
        <v>1.9867269593312185</v>
      </c>
      <c r="DC196" s="3">
        <v>1.9862341301349957</v>
      </c>
      <c r="DD196" s="3">
        <v>1.9894943127727092</v>
      </c>
      <c r="DE196" s="3">
        <v>1.990516444028229</v>
      </c>
      <c r="DF196" s="3">
        <v>1.991890303936025</v>
      </c>
      <c r="DG196" s="3">
        <v>1.9902944461284389</v>
      </c>
      <c r="DH196" s="3">
        <v>1.989583289311005</v>
      </c>
      <c r="DI196" s="3">
        <v>1.9873086737311825</v>
      </c>
      <c r="DJ196" s="3">
        <v>1.9851569212770566</v>
      </c>
      <c r="DK196" s="3">
        <v>1.9848872010643277</v>
      </c>
      <c r="DL196" s="3">
        <v>1.9842121667614339</v>
      </c>
      <c r="DM196" s="3">
        <v>1.9824973691977124</v>
      </c>
      <c r="DN196" s="3">
        <v>1.9822712330395684</v>
      </c>
      <c r="DO196" s="3">
        <v>1.9821354948037695</v>
      </c>
      <c r="DP196" s="3">
        <v>1.9807757739626217</v>
      </c>
      <c r="DQ196" s="3">
        <v>1.9805033181933951</v>
      </c>
      <c r="DR196" s="3">
        <v>1.9811387826406603</v>
      </c>
      <c r="DS196" s="3">
        <v>1.9837615602861649</v>
      </c>
      <c r="DT196" s="3">
        <v>1.9855162878527155</v>
      </c>
      <c r="DU196" s="3">
        <v>1.9866821797795056</v>
      </c>
      <c r="DV196" s="3">
        <v>1.9873980991370175</v>
      </c>
      <c r="DW196" s="3">
        <v>1.9879789158754821</v>
      </c>
      <c r="DX196" s="3">
        <v>1.9873086737311825</v>
      </c>
      <c r="DY196" s="3">
        <v>1.9903388547876015</v>
      </c>
      <c r="DZ196" s="3">
        <v>1.9915804571743398</v>
      </c>
      <c r="EA196" s="3">
        <v>1.9926860391621279</v>
      </c>
      <c r="EB196" s="3">
        <v>1.9948448495533979</v>
      </c>
      <c r="EC196" s="3">
        <v>1.9953719060281625</v>
      </c>
      <c r="ED196" s="3">
        <v>1.9953719060281625</v>
      </c>
      <c r="EE196" s="3">
        <v>1.996117476137288</v>
      </c>
      <c r="EF196" s="3">
        <v>1.9960736544852753</v>
      </c>
      <c r="EG196" s="3">
        <v>1.9971678714458339</v>
      </c>
      <c r="EH196" s="3">
        <v>1.9976047874604543</v>
      </c>
      <c r="EI196" s="3">
        <v>1.9988258190402861</v>
      </c>
      <c r="EJ196" s="3">
        <v>2.0008243766056055</v>
      </c>
      <c r="EK196" s="3">
        <v>2.0015606526425729</v>
      </c>
      <c r="EL196" s="3">
        <v>2.0020796263931211</v>
      </c>
      <c r="EM196" s="3">
        <v>2.0026843129897296</v>
      </c>
      <c r="EN196" s="3">
        <v>2.0050517499939957</v>
      </c>
      <c r="EO196" s="3">
        <v>2.0055665711332944</v>
      </c>
      <c r="EP196" s="3">
        <v>2.005652315355074</v>
      </c>
      <c r="EQ196" s="3">
        <v>2.0074490444977489</v>
      </c>
      <c r="ER196" s="3">
        <v>2.0080463061583504</v>
      </c>
      <c r="ES196" s="3">
        <v>2.0083020242120013</v>
      </c>
      <c r="ET196" s="3">
        <v>2.007961033336183</v>
      </c>
      <c r="EU196" s="3">
        <v>2.0068937079479006</v>
      </c>
      <c r="EV196" s="3">
        <v>2.0072782473342445</v>
      </c>
      <c r="EW196" s="3">
        <v>2.0069791905742771</v>
      </c>
      <c r="EX196" s="3">
        <v>2.0071928235570407</v>
      </c>
      <c r="EY196" s="3">
        <v>2.0096208408143248</v>
      </c>
      <c r="EZ196" s="3">
        <v>2.0157368744774504</v>
      </c>
      <c r="FA196" s="3">
        <v>2.0161973535124389</v>
      </c>
      <c r="FB196" s="3">
        <v>2.0151920417628344</v>
      </c>
      <c r="FC196" s="3">
        <v>2.0132165396244406</v>
      </c>
      <c r="FD196" s="3">
        <v>2.012541972775836</v>
      </c>
      <c r="FE196" s="3">
        <v>2.0126685338963304</v>
      </c>
      <c r="FF196" s="3">
        <v>2.0122887398346068</v>
      </c>
      <c r="FG196" s="3">
        <v>2.0125841639141506</v>
      </c>
      <c r="FH196" s="3">
        <v>2.0117395613883184</v>
      </c>
      <c r="FI196" s="3">
        <v>2.0098756337121602</v>
      </c>
      <c r="FJ196" s="3">
        <v>2.0094508957986941</v>
      </c>
      <c r="FK196" s="3">
        <v>2.0088981147709397</v>
      </c>
      <c r="FL196" s="3">
        <v>2.0094933882875399</v>
      </c>
      <c r="FM196" s="3">
        <v>2.0087704499377526</v>
      </c>
      <c r="FN196" s="3">
        <v>2.0085150076314546</v>
      </c>
      <c r="FO196" s="3">
        <v>2.0096633166793794</v>
      </c>
      <c r="FP196" s="3">
        <v>2.0096208408143248</v>
      </c>
      <c r="FQ196" s="3">
        <v>2.0080889362915775</v>
      </c>
      <c r="FR196" s="3">
        <v>2.0050517499939957</v>
      </c>
      <c r="FS196" s="3">
        <v>2.0049658871068234</v>
      </c>
      <c r="FT196" s="3">
        <v>2.0054379230508221</v>
      </c>
      <c r="FU196" s="3">
        <v>2.0047941103887119</v>
      </c>
      <c r="FV196" s="3">
        <v>2.0046222657007826</v>
      </c>
      <c r="FW196" s="3">
        <v>2.0044933375472742</v>
      </c>
      <c r="FX196" s="3">
        <v>2.0039772418455368</v>
      </c>
      <c r="FY196" s="3">
        <v>2.0036328370044085</v>
      </c>
      <c r="FZ196" s="3">
        <v>2.003115717099806</v>
      </c>
      <c r="GA196" s="3">
        <v>2.0039772418455368</v>
      </c>
      <c r="GB196" s="3">
        <v>2.0039772418455368</v>
      </c>
      <c r="GC196" s="3">
        <v>2.0023820749327608</v>
      </c>
      <c r="GD196" s="3">
        <v>2.0016471913460383</v>
      </c>
      <c r="GE196" s="3">
        <v>2.0011277002770349</v>
      </c>
      <c r="GF196" s="3">
        <v>2.0005642161653756</v>
      </c>
      <c r="GG196" s="3">
        <v>1.9978667262391447</v>
      </c>
      <c r="GH196" s="3">
        <v>1.9977357765978985</v>
      </c>
      <c r="GI196" s="3">
        <v>1.9971241556592045</v>
      </c>
      <c r="GJ196" s="3">
        <v>1.9979976364080043</v>
      </c>
      <c r="GK196" s="3">
        <v>1.9977794308656038</v>
      </c>
      <c r="GL196" s="3">
        <v>1.9977794308656038</v>
      </c>
      <c r="GM196" s="3">
        <v>1.9974737588029803</v>
      </c>
      <c r="GN196" s="3">
        <v>1.9966429913554724</v>
      </c>
      <c r="GO196" s="3">
        <v>1.9939209588012867</v>
      </c>
      <c r="GP196" s="3">
        <v>1.9926418698783976</v>
      </c>
      <c r="GQ196" s="3">
        <v>1.9918017988446441</v>
      </c>
      <c r="GR196" s="3">
        <v>1.9919345497189478</v>
      </c>
      <c r="GS196" s="3">
        <v>1.990161192898479</v>
      </c>
      <c r="GT196" s="3">
        <v>1.990516444028229</v>
      </c>
      <c r="GU196" s="3">
        <v>1.9905608299940198</v>
      </c>
      <c r="GV196" s="3">
        <v>1.9908270505674788</v>
      </c>
      <c r="GW196" s="3">
        <v>1.9900278987702946</v>
      </c>
      <c r="GX196" s="3">
        <v>1.989583289311005</v>
      </c>
      <c r="GY196" s="3">
        <v>1.9920230277638507</v>
      </c>
      <c r="GZ196" s="3">
        <v>1.9929068182233125</v>
      </c>
      <c r="HA196" s="3">
        <v>1.9941851282023171</v>
      </c>
      <c r="HB196" s="3">
        <v>1.994976673649691</v>
      </c>
      <c r="HC196" s="3">
        <v>1.9969492484953812</v>
      </c>
      <c r="HD196" s="3">
        <v>1.9983029400985413</v>
      </c>
      <c r="HE196" s="3">
        <v>1.9990870226258883</v>
      </c>
      <c r="HF196" s="3">
        <v>1.9990870226258883</v>
      </c>
      <c r="HG196" s="3">
        <v>2.0001736830584651</v>
      </c>
      <c r="HH196" s="3">
        <v>2.0000434272768626</v>
      </c>
      <c r="HI196" s="3">
        <v>1.9993045723383487</v>
      </c>
      <c r="HJ196" s="3">
        <v>1.9988693638823443</v>
      </c>
      <c r="HK196" s="3">
        <v>1.9998696921082677</v>
      </c>
      <c r="HL196" s="3">
        <v>2.0012143252861789</v>
      </c>
      <c r="HM196" s="3">
        <v>2.0019931738235304</v>
      </c>
      <c r="HN196" s="3">
        <v>2.0021228462251615</v>
      </c>
      <c r="HO196" s="3">
        <v>2.0018202170383281</v>
      </c>
      <c r="HP196" s="3">
        <v>2.0009110621312232</v>
      </c>
      <c r="HQ196" s="3">
        <v>1.9997393451065679</v>
      </c>
      <c r="HR196" s="3">
        <v>1.9994350498763298</v>
      </c>
      <c r="HS196" s="3">
        <v>1.9994350498763298</v>
      </c>
      <c r="HT196" s="3">
        <v>2.0001302688052269</v>
      </c>
      <c r="HU196" s="3">
        <v>1.9999131324165715</v>
      </c>
      <c r="HV196" s="3">
        <v>1.9996958874108393</v>
      </c>
      <c r="HW196" s="3">
        <v>1.999652425366079</v>
      </c>
      <c r="HX196" s="3">
        <v>2.0003038997848126</v>
      </c>
      <c r="HY196" s="3">
        <v>1.9996958874108393</v>
      </c>
      <c r="HZ196" s="3">
        <v>1.9984773030365064</v>
      </c>
      <c r="IA196" s="3">
        <v>1.998520882835038</v>
      </c>
      <c r="IB196" s="3">
        <v>1.9975174394147248</v>
      </c>
      <c r="IC196" s="3">
        <v>1.9979103673467435</v>
      </c>
      <c r="ID196" s="3">
        <v>1.9971678714458339</v>
      </c>
      <c r="IE196" s="3">
        <v>1.9986080293150945</v>
      </c>
      <c r="IF196" s="3">
        <v>2</v>
      </c>
      <c r="IG196" s="3">
        <v>2.0005642161653756</v>
      </c>
      <c r="IH196" s="3">
        <v>2.0013009330204179</v>
      </c>
      <c r="II196" s="3">
        <v>2.0024684501283323</v>
      </c>
      <c r="IJ196" s="3">
        <v>2.002986340856785</v>
      </c>
      <c r="IK196" s="3">
        <v>2.002986340856785</v>
      </c>
      <c r="IL196" s="3">
        <v>2.0032019465216924</v>
      </c>
      <c r="IM196" s="3">
        <v>2.003115717099806</v>
      </c>
      <c r="IN196" s="3">
        <v>2.0037620208282463</v>
      </c>
      <c r="IO196" s="3">
        <v>2.003115717099806</v>
      </c>
      <c r="IP196" s="3">
        <v>2.0032450548131471</v>
      </c>
      <c r="IQ196" s="3">
        <v>2.00264114900004</v>
      </c>
      <c r="IR196" s="3">
        <v>2.002986340856785</v>
      </c>
      <c r="IS196" s="3">
        <v>2.003115717099806</v>
      </c>
      <c r="IT196" s="3">
        <v>2.0053092368485168</v>
      </c>
      <c r="IU196" s="3">
        <v>2.0060379549973173</v>
      </c>
      <c r="IV196" s="3">
        <v>2.0068082084925787</v>
      </c>
      <c r="IW196" s="3">
        <v>2.0066371590685863</v>
      </c>
      <c r="IX196" s="3">
        <v>2.0062092405376575</v>
      </c>
      <c r="IY196" s="3">
        <v>2.0068082084925787</v>
      </c>
      <c r="IZ196" s="3">
        <v>2.0080463061583504</v>
      </c>
      <c r="JA196" s="3">
        <v>2.0086853191951679</v>
      </c>
      <c r="JB196" s="3">
        <v>2.009833178608563</v>
      </c>
      <c r="JC196" s="3">
        <v>2.0100454126360985</v>
      </c>
      <c r="JD196" s="3">
        <v>2.0131744098788671</v>
      </c>
      <c r="JE196" s="3">
        <v>2.0154435879511023</v>
      </c>
      <c r="JF196" s="3">
        <v>2.0203612826477078</v>
      </c>
      <c r="JG196" s="3">
        <v>2.023499381548012</v>
      </c>
      <c r="JH196" s="3">
        <v>2.0271048658793513</v>
      </c>
      <c r="JI196" s="3">
        <v>2.0305592452911556</v>
      </c>
      <c r="JJ196" s="3">
        <v>2.0333031013725735</v>
      </c>
      <c r="JK196" s="3">
        <v>2.0392157659039505</v>
      </c>
      <c r="JL196" s="3">
        <v>2.0426936181786433</v>
      </c>
      <c r="JM196" s="3">
        <v>2.0479754052790859</v>
      </c>
      <c r="JN196" s="3">
        <v>2.0511911246856989</v>
      </c>
      <c r="JO196" s="3">
        <v>2.0557604646877348</v>
      </c>
      <c r="JP196" s="3">
        <v>2.0578562087418879</v>
      </c>
      <c r="JQ196" s="3">
        <v>2.0608488730388075</v>
      </c>
      <c r="JR196" s="3">
        <v>2.0620928926301691</v>
      </c>
      <c r="JS196" s="3">
        <v>2.0646825662285115</v>
      </c>
      <c r="JT196" s="3">
        <v>2.0698530211136248</v>
      </c>
      <c r="JU196" s="3">
        <v>2.0716242985397515</v>
      </c>
      <c r="JV196" s="3">
        <v>2.0737549981231922</v>
      </c>
      <c r="JW196" s="3">
        <v>2.0751087964165</v>
      </c>
      <c r="JX196" s="3">
        <v>2.0764219673605933</v>
      </c>
      <c r="JY196" s="3">
        <v>2.0778764043592806</v>
      </c>
      <c r="JZ196" s="3">
        <v>2.0784930681665728</v>
      </c>
      <c r="KA196" s="3">
        <v>2.0803017267939117</v>
      </c>
      <c r="KB196" s="3">
        <v>2.0818152006322799</v>
      </c>
    </row>
    <row r="197" spans="1:288" x14ac:dyDescent="0.2">
      <c r="A197" s="1" t="s">
        <v>48</v>
      </c>
      <c r="B197" s="1" t="s">
        <v>97</v>
      </c>
      <c r="C197" s="3">
        <v>1.9666109866819343</v>
      </c>
      <c r="D197" s="3">
        <v>1.9670328821587024</v>
      </c>
      <c r="E197" s="3">
        <v>1.9673139182870836</v>
      </c>
      <c r="F197" s="3">
        <v>1.9635989625972414</v>
      </c>
      <c r="G197" s="3">
        <v>1.9634100156802288</v>
      </c>
      <c r="H197" s="3">
        <v>1.9629845843169971</v>
      </c>
      <c r="I197" s="3">
        <v>1.9631264410819047</v>
      </c>
      <c r="J197" s="3">
        <v>1.9645424660791369</v>
      </c>
      <c r="K197" s="3">
        <v>1.9635517335740964</v>
      </c>
      <c r="L197" s="3">
        <v>1.9635044994142907</v>
      </c>
      <c r="M197" s="3">
        <v>1.9657659641826861</v>
      </c>
      <c r="N197" s="3">
        <v>1.9668454236549164</v>
      </c>
      <c r="O197" s="3">
        <v>1.9670328821587024</v>
      </c>
      <c r="P197" s="3">
        <v>1.9666578842017579</v>
      </c>
      <c r="Q197" s="3">
        <v>1.9678754455480332</v>
      </c>
      <c r="R197" s="3">
        <v>1.96773513178388</v>
      </c>
      <c r="S197" s="3">
        <v>1.9686230209569888</v>
      </c>
      <c r="T197" s="3">
        <v>1.9688097139128582</v>
      </c>
      <c r="U197" s="3">
        <v>1.9676883504533127</v>
      </c>
      <c r="V197" s="3">
        <v>1.970114322285097</v>
      </c>
      <c r="W197" s="3">
        <v>1.9696954111184732</v>
      </c>
      <c r="X197" s="3">
        <v>1.9691362335967124</v>
      </c>
      <c r="Y197" s="3">
        <v>1.968669701720392</v>
      </c>
      <c r="Z197" s="3">
        <v>1.9698816437464999</v>
      </c>
      <c r="AA197" s="3">
        <v>1.9696488404807253</v>
      </c>
      <c r="AB197" s="3">
        <v>1.9702538695947869</v>
      </c>
      <c r="AC197" s="3">
        <v>1.9705328297683242</v>
      </c>
      <c r="AD197" s="3">
        <v>1.9702073588068547</v>
      </c>
      <c r="AE197" s="3">
        <v>1.9707187037201892</v>
      </c>
      <c r="AF197" s="3">
        <v>1.9712758487381052</v>
      </c>
      <c r="AG197" s="3">
        <v>1.969974730121715</v>
      </c>
      <c r="AH197" s="3">
        <v>1.9715541534460612</v>
      </c>
      <c r="AI197" s="3">
        <v>1.9711366294768062</v>
      </c>
      <c r="AJ197" s="3">
        <v>1.9721565358594937</v>
      </c>
      <c r="AK197" s="3">
        <v>1.9721565358594937</v>
      </c>
      <c r="AL197" s="3">
        <v>1.9720175986740154</v>
      </c>
      <c r="AM197" s="3">
        <v>1.9717395908877782</v>
      </c>
      <c r="AN197" s="3">
        <v>1.9724342769573651</v>
      </c>
      <c r="AO197" s="3">
        <v>1.973035440686933</v>
      </c>
      <c r="AP197" s="3">
        <v>1.9730816496013677</v>
      </c>
      <c r="AQ197" s="3">
        <v>1.9725730809265549</v>
      </c>
      <c r="AR197" s="3">
        <v>1.9732202468522337</v>
      </c>
      <c r="AS197" s="3">
        <v>1.9727118405470665</v>
      </c>
      <c r="AT197" s="3">
        <v>1.9732664361085286</v>
      </c>
      <c r="AU197" s="3">
        <v>1.9737280586880275</v>
      </c>
      <c r="AV197" s="3">
        <v>1.9742813588778305</v>
      </c>
      <c r="AW197" s="3">
        <v>1.9752939153562064</v>
      </c>
      <c r="AX197" s="3">
        <v>1.9752019622578525</v>
      </c>
      <c r="AY197" s="3">
        <v>1.975431808509263</v>
      </c>
      <c r="AZ197" s="3">
        <v>1.9756615331810585</v>
      </c>
      <c r="BA197" s="3">
        <v>1.9813655090785445</v>
      </c>
      <c r="BB197" s="3">
        <v>1.9826329943948495</v>
      </c>
      <c r="BC197" s="3">
        <v>1.9844823064022628</v>
      </c>
      <c r="BD197" s="3">
        <v>1.984437294796076</v>
      </c>
      <c r="BE197" s="3">
        <v>1.9859202201235675</v>
      </c>
      <c r="BF197" s="3">
        <v>1.9878002857518724</v>
      </c>
      <c r="BG197" s="3">
        <v>1.9875322027298394</v>
      </c>
      <c r="BH197" s="3">
        <v>1.9875322027298394</v>
      </c>
      <c r="BI197" s="3">
        <v>1.9871297676598971</v>
      </c>
      <c r="BJ197" s="3">
        <v>1.9883359558560505</v>
      </c>
      <c r="BK197" s="3">
        <v>1.9915804571743398</v>
      </c>
      <c r="BL197" s="3">
        <v>1.9925093350677756</v>
      </c>
      <c r="BM197" s="3">
        <v>1.9924651478080433</v>
      </c>
      <c r="BN197" s="3">
        <v>1.9919787909945836</v>
      </c>
      <c r="BO197" s="3">
        <v>1.9920672600276668</v>
      </c>
      <c r="BP197" s="3">
        <v>1.9920230277638507</v>
      </c>
      <c r="BQ197" s="3">
        <v>1.9915804571743398</v>
      </c>
      <c r="BR197" s="3">
        <v>1.9922441440467715</v>
      </c>
      <c r="BS197" s="3">
        <v>1.9919787909945836</v>
      </c>
      <c r="BT197" s="3">
        <v>1.9921114877869497</v>
      </c>
      <c r="BU197" s="3">
        <v>1.9933480399232599</v>
      </c>
      <c r="BV197" s="3">
        <v>1.9921557110426167</v>
      </c>
      <c r="BW197" s="3">
        <v>1.994449137014036</v>
      </c>
      <c r="BX197" s="3">
        <v>1.9943611519080009</v>
      </c>
      <c r="BY197" s="3">
        <v>1.9970804354717309</v>
      </c>
      <c r="BZ197" s="3">
        <v>1.9987822698317359</v>
      </c>
      <c r="CA197" s="3">
        <v>2.0025979807199086</v>
      </c>
      <c r="CB197" s="3">
        <v>2.0040633003976671</v>
      </c>
      <c r="CC197" s="3">
        <v>2.0047081965443363</v>
      </c>
      <c r="CD197" s="3">
        <v>2.0070219255786808</v>
      </c>
      <c r="CE197" s="3">
        <v>2.00774777800074</v>
      </c>
      <c r="CF197" s="3">
        <v>2.0081741840064264</v>
      </c>
      <c r="CG197" s="3">
        <v>2.0098756337121602</v>
      </c>
      <c r="CH197" s="3">
        <v>2.0119931146592571</v>
      </c>
      <c r="CI197" s="3">
        <v>2.0130901381250559</v>
      </c>
      <c r="CJ197" s="3">
        <v>2.0130901381250559</v>
      </c>
      <c r="CK197" s="3">
        <v>2.0122887398346068</v>
      </c>
      <c r="CL197" s="3">
        <v>2.0130901381250559</v>
      </c>
      <c r="CM197" s="3">
        <v>2.0130479961152314</v>
      </c>
      <c r="CN197" s="3">
        <v>2.013721778051063</v>
      </c>
      <c r="CO197" s="3">
        <v>2.012837224705172</v>
      </c>
      <c r="CP197" s="3">
        <v>2.0156112045035122</v>
      </c>
      <c r="CQ197" s="3">
        <v>2.0172420845476458</v>
      </c>
      <c r="CR197" s="3">
        <v>2.0171585984878146</v>
      </c>
      <c r="CS197" s="3">
        <v>2.0197392326747052</v>
      </c>
      <c r="CT197" s="3">
        <v>2.0244035626829655</v>
      </c>
      <c r="CU197" s="3">
        <v>2.0280830070178384</v>
      </c>
      <c r="CV197" s="3">
        <v>2.0277572046905536</v>
      </c>
      <c r="CW197" s="3">
        <v>2.0272272540672551</v>
      </c>
      <c r="CX197" s="3">
        <v>2.0247729130796315</v>
      </c>
      <c r="CY197" s="3">
        <v>2.0260836208009874</v>
      </c>
      <c r="CZ197" s="3">
        <v>2.027594211826226</v>
      </c>
      <c r="DA197" s="3">
        <v>2.0264924070528396</v>
      </c>
      <c r="DB197" s="3">
        <v>2.0284899165218899</v>
      </c>
      <c r="DC197" s="3">
        <v>2.0280422950907497</v>
      </c>
      <c r="DD197" s="3">
        <v>2.0298705640039527</v>
      </c>
      <c r="DE197" s="3">
        <v>2.0287745265000883</v>
      </c>
      <c r="DF197" s="3">
        <v>2.0273088270355459</v>
      </c>
      <c r="DG197" s="3">
        <v>2.0247729130796315</v>
      </c>
      <c r="DH197" s="3">
        <v>2.0227994045116882</v>
      </c>
      <c r="DI197" s="3">
        <v>2.0209824429184193</v>
      </c>
      <c r="DJ197" s="3">
        <v>2.0189084443163274</v>
      </c>
      <c r="DK197" s="3">
        <v>2.018492453401473</v>
      </c>
      <c r="DL197" s="3">
        <v>2.0184508323863559</v>
      </c>
      <c r="DM197" s="3">
        <v>2.0182010224962914</v>
      </c>
      <c r="DN197" s="3">
        <v>2.0178677189635055</v>
      </c>
      <c r="DO197" s="3">
        <v>2.0181177205910004</v>
      </c>
      <c r="DP197" s="3">
        <v>2.0172838215600177</v>
      </c>
      <c r="DQ197" s="3">
        <v>2.0150662140111493</v>
      </c>
      <c r="DR197" s="3">
        <v>2.0161136663589083</v>
      </c>
      <c r="DS197" s="3">
        <v>2.0139321207112038</v>
      </c>
      <c r="DT197" s="3">
        <v>2.0130901381250559</v>
      </c>
      <c r="DU197" s="3">
        <v>2.0146045334360512</v>
      </c>
      <c r="DV197" s="3">
        <v>2.0135955235372895</v>
      </c>
      <c r="DW197" s="3">
        <v>2.0138900603284386</v>
      </c>
      <c r="DX197" s="3">
        <v>2.0150662140111493</v>
      </c>
      <c r="DY197" s="3">
        <v>2.0144785353262065</v>
      </c>
      <c r="DZ197" s="3">
        <v>2.0153178330691168</v>
      </c>
      <c r="EA197" s="3">
        <v>2.0166991380649715</v>
      </c>
      <c r="EB197" s="3">
        <v>2.0169080439720748</v>
      </c>
      <c r="EC197" s="3">
        <v>2.0161973535124389</v>
      </c>
      <c r="ED197" s="3">
        <v>2.0160299630760239</v>
      </c>
      <c r="EE197" s="3">
        <v>2.0105543515403221</v>
      </c>
      <c r="EF197" s="3">
        <v>2.0101302772151479</v>
      </c>
      <c r="EG197" s="3">
        <v>2.0088981147709397</v>
      </c>
      <c r="EH197" s="3">
        <v>2.0069791905742771</v>
      </c>
      <c r="EI197" s="3">
        <v>2.0105967362065251</v>
      </c>
      <c r="EJ197" s="3">
        <v>2.0110203555162571</v>
      </c>
      <c r="EK197" s="3">
        <v>2.0094933882875399</v>
      </c>
      <c r="EL197" s="3">
        <v>2.0091108061322127</v>
      </c>
      <c r="EM197" s="3">
        <v>2.0085575917842471</v>
      </c>
      <c r="EN197" s="3">
        <v>2.0097057883905181</v>
      </c>
      <c r="EO197" s="3">
        <v>2.0092808842553587</v>
      </c>
      <c r="EP197" s="3">
        <v>2.0080463061583504</v>
      </c>
      <c r="EQ197" s="3">
        <v>2.0093233933810133</v>
      </c>
      <c r="ER197" s="3">
        <v>2.0100454126360985</v>
      </c>
      <c r="ES197" s="3">
        <v>2.0108509573739228</v>
      </c>
      <c r="ET197" s="3">
        <v>2.0117818305481068</v>
      </c>
      <c r="EU197" s="3">
        <v>2.0136376124535316</v>
      </c>
      <c r="EV197" s="3">
        <v>2.0139741770209159</v>
      </c>
      <c r="EW197" s="3">
        <v>2.0157787563890408</v>
      </c>
      <c r="EX197" s="3">
        <v>2.0168244936674879</v>
      </c>
      <c r="EY197" s="3">
        <v>2.0164483182590374</v>
      </c>
      <c r="EZ197" s="3">
        <v>2.0156112045035122</v>
      </c>
      <c r="FA197" s="3">
        <v>2.0150242633246251</v>
      </c>
      <c r="FB197" s="3">
        <v>2.0152759066818753</v>
      </c>
      <c r="FC197" s="3">
        <v>2.0166155475571776</v>
      </c>
      <c r="FD197" s="3">
        <v>2.0154435879511023</v>
      </c>
      <c r="FE197" s="3">
        <v>2.0153597554092144</v>
      </c>
      <c r="FF197" s="3">
        <v>2.0146465246840317</v>
      </c>
      <c r="FG197" s="3">
        <v>2.0155693064298799</v>
      </c>
      <c r="FH197" s="3">
        <v>2.0131744098788671</v>
      </c>
      <c r="FI197" s="3">
        <v>2.0095358766192182</v>
      </c>
      <c r="FJ197" s="3">
        <v>2.0091108061322127</v>
      </c>
      <c r="FK197" s="3">
        <v>2.0107238653917729</v>
      </c>
      <c r="FL197" s="3">
        <v>2.0090257420869104</v>
      </c>
      <c r="FM197" s="3">
        <v>2.0110203555162571</v>
      </c>
      <c r="FN197" s="3">
        <v>2.0094933882875399</v>
      </c>
      <c r="FO197" s="3">
        <v>2.0116972881141426</v>
      </c>
      <c r="FP197" s="3">
        <v>2.0134271270706963</v>
      </c>
      <c r="FQ197" s="3">
        <v>2.0095783607945421</v>
      </c>
      <c r="FR197" s="3">
        <v>2.0092808842553587</v>
      </c>
      <c r="FS197" s="3">
        <v>2.0077051143647804</v>
      </c>
      <c r="FT197" s="3">
        <v>2.0052234248581358</v>
      </c>
      <c r="FU197" s="3">
        <v>2.0033312585613268</v>
      </c>
      <c r="FV197" s="3">
        <v>2.0077051143647804</v>
      </c>
      <c r="FW197" s="3">
        <v>2.0022092729880145</v>
      </c>
      <c r="FX197" s="3">
        <v>2.0022524799205383</v>
      </c>
      <c r="FY197" s="3">
        <v>2.0017337128090005</v>
      </c>
      <c r="FZ197" s="3">
        <v>1.9984773030365064</v>
      </c>
      <c r="GA197" s="3">
        <v>1.9959859979137993</v>
      </c>
      <c r="GB197" s="3">
        <v>1.9994350498763298</v>
      </c>
      <c r="GC197" s="3">
        <v>2</v>
      </c>
      <c r="GD197" s="3">
        <v>2.0017769670774395</v>
      </c>
      <c r="GE197" s="3">
        <v>2</v>
      </c>
      <c r="GF197" s="3">
        <v>2.0000434272768626</v>
      </c>
      <c r="GG197" s="3">
        <v>1.9986515959983735</v>
      </c>
      <c r="GH197" s="3">
        <v>2.0001302688052269</v>
      </c>
      <c r="GI197" s="3">
        <v>2.0015606526425729</v>
      </c>
      <c r="GJ197" s="3">
        <v>1.9999131324165715</v>
      </c>
      <c r="GK197" s="3">
        <v>2.0008243766056055</v>
      </c>
      <c r="GL197" s="3">
        <v>2.0016471913460383</v>
      </c>
      <c r="GM197" s="3">
        <v>2.0013009330204179</v>
      </c>
      <c r="GN197" s="3">
        <v>2.0032450548131471</v>
      </c>
      <c r="GO197" s="3">
        <v>2.0027706281011937</v>
      </c>
      <c r="GP197" s="3">
        <v>2.0032881588260754</v>
      </c>
      <c r="GQ197" s="3">
        <v>2.0021660617565078</v>
      </c>
      <c r="GR197" s="3">
        <v>2.0020364022595292</v>
      </c>
      <c r="GS197" s="3">
        <v>2.0003472966853635</v>
      </c>
      <c r="GT197" s="3">
        <v>1.9995654882259823</v>
      </c>
      <c r="GU197" s="3">
        <v>2.0007810273534954</v>
      </c>
      <c r="GV197" s="3">
        <v>2.0006075870628903</v>
      </c>
      <c r="GW197" s="3">
        <v>1.9992175655301037</v>
      </c>
      <c r="GX197" s="3">
        <v>1.9977794308656038</v>
      </c>
      <c r="GY197" s="3">
        <v>1.9938769149412112</v>
      </c>
      <c r="GZ197" s="3">
        <v>1.9964678902617172</v>
      </c>
      <c r="HA197" s="3">
        <v>1.9978667262391447</v>
      </c>
      <c r="HB197" s="3">
        <v>2</v>
      </c>
      <c r="HC197" s="3">
        <v>1.998520882835038</v>
      </c>
      <c r="HD197" s="3">
        <v>1.9989564404704863</v>
      </c>
      <c r="HE197" s="3">
        <v>1.9955474494751375</v>
      </c>
      <c r="HF197" s="3">
        <v>1.9965116721541787</v>
      </c>
      <c r="HG197" s="3">
        <v>1.9981721219394406</v>
      </c>
      <c r="HH197" s="3">
        <v>1.9991740555884849</v>
      </c>
      <c r="HI197" s="3">
        <v>2.0001736830584651</v>
      </c>
      <c r="HJ197" s="3">
        <v>2.0020364022595292</v>
      </c>
      <c r="HK197" s="3">
        <v>2.003115717099806</v>
      </c>
      <c r="HL197" s="3">
        <v>2.0028569260611206</v>
      </c>
      <c r="HM197" s="3">
        <v>2.0034174452021936</v>
      </c>
      <c r="HN197" s="3">
        <v>2.0058666018753848</v>
      </c>
      <c r="HO197" s="3">
        <v>2.0057380426514246</v>
      </c>
      <c r="HP197" s="3">
        <v>2.0062092405376575</v>
      </c>
      <c r="HQ197" s="3">
        <v>2.0035466931021317</v>
      </c>
      <c r="HR197" s="3">
        <v>2.0042783722001625</v>
      </c>
      <c r="HS197" s="3">
        <v>2.0075770983043388</v>
      </c>
      <c r="HT197" s="3">
        <v>2.0068937079479006</v>
      </c>
      <c r="HU197" s="3">
        <v>2.0073209529227447</v>
      </c>
      <c r="HV197" s="3">
        <v>2.0088555639962125</v>
      </c>
      <c r="HW197" s="3">
        <v>2.0090257420869104</v>
      </c>
      <c r="HX197" s="3">
        <v>2.0109780121747423</v>
      </c>
      <c r="HY197" s="3">
        <v>2.0102151252142266</v>
      </c>
      <c r="HZ197" s="3">
        <v>2.0130901381250559</v>
      </c>
      <c r="IA197" s="3">
        <v>2.0106814931314436</v>
      </c>
      <c r="IB197" s="3">
        <v>2.0124153747624329</v>
      </c>
      <c r="IC197" s="3">
        <v>2.0105543515403221</v>
      </c>
      <c r="ID197" s="3">
        <v>2.0107662335184253</v>
      </c>
      <c r="IE197" s="3">
        <v>2.0114435620220745</v>
      </c>
      <c r="IF197" s="3">
        <v>2.0151501032294714</v>
      </c>
      <c r="IG197" s="3">
        <v>2.0154016737029492</v>
      </c>
      <c r="IH197" s="3">
        <v>2.0158625080973138</v>
      </c>
      <c r="II197" s="3">
        <v>2.0134271270706963</v>
      </c>
      <c r="IJ197" s="3">
        <v>2.0141003215196207</v>
      </c>
      <c r="IK197" s="3">
        <v>2.0161973535124389</v>
      </c>
      <c r="IL197" s="3">
        <v>2.0162391910426387</v>
      </c>
      <c r="IM197" s="3">
        <v>2.0163646794562942</v>
      </c>
      <c r="IN197" s="3">
        <v>2.0155274043137874</v>
      </c>
      <c r="IO197" s="3">
        <v>2.0169498130975607</v>
      </c>
      <c r="IP197" s="3">
        <v>2.0166573448222018</v>
      </c>
      <c r="IQ197" s="3">
        <v>2.0177843530966784</v>
      </c>
      <c r="IR197" s="3">
        <v>2.0157368744774504</v>
      </c>
      <c r="IS197" s="3">
        <v>2.0182010224962914</v>
      </c>
      <c r="IT197" s="3">
        <v>2.0166991380649715</v>
      </c>
      <c r="IU197" s="3">
        <v>2.0213547130814229</v>
      </c>
      <c r="IV197" s="3">
        <v>2.0222221045077058</v>
      </c>
      <c r="IW197" s="3">
        <v>2.0245267143871519</v>
      </c>
      <c r="IX197" s="3">
        <v>2.0241160728267702</v>
      </c>
      <c r="IY197" s="3">
        <v>2.0226345399441188</v>
      </c>
      <c r="IZ197" s="3">
        <v>2.0228818133320305</v>
      </c>
      <c r="JA197" s="3">
        <v>2.0225520841850138</v>
      </c>
      <c r="JB197" s="3">
        <v>2.02197445511006</v>
      </c>
      <c r="JC197" s="3">
        <v>2.0262880620239421</v>
      </c>
      <c r="JD197" s="3">
        <v>2.0260018173571774</v>
      </c>
      <c r="JE197" s="3">
        <v>2.0253877998904075</v>
      </c>
      <c r="JF197" s="3">
        <v>2.0245677571960381</v>
      </c>
      <c r="JG197" s="3">
        <v>2.0277164622089905</v>
      </c>
      <c r="JH197" s="3">
        <v>2.0311255757315654</v>
      </c>
      <c r="JI197" s="3">
        <v>2.0335443760909477</v>
      </c>
      <c r="JJ197" s="3">
        <v>2.0353096401568012</v>
      </c>
      <c r="JK197" s="3">
        <v>2.0383816914676958</v>
      </c>
      <c r="JL197" s="3">
        <v>2.0413137153458605</v>
      </c>
      <c r="JM197" s="3">
        <v>2.0411557326297118</v>
      </c>
      <c r="JN197" s="3">
        <v>2.0446181458238848</v>
      </c>
      <c r="JO197" s="3">
        <v>2.0490628897941248</v>
      </c>
      <c r="JP197" s="3">
        <v>2.0520009801013002</v>
      </c>
      <c r="JQ197" s="3">
        <v>2.0544981466366772</v>
      </c>
      <c r="JR197" s="3">
        <v>2.0548045002209547</v>
      </c>
      <c r="JS197" s="3">
        <v>2.0571333672490866</v>
      </c>
      <c r="JT197" s="3">
        <v>2.0595634179012676</v>
      </c>
      <c r="JU197" s="3">
        <v>2.0634084249759455</v>
      </c>
      <c r="JV197" s="3">
        <v>2.0635209996899908</v>
      </c>
      <c r="JW197" s="3">
        <v>2.0681487409732937</v>
      </c>
      <c r="JX197" s="3">
        <v>2.0694090706717931</v>
      </c>
      <c r="JY197" s="3">
        <v>2.0691869251519095</v>
      </c>
      <c r="JZ197" s="3">
        <v>2.0725807326489498</v>
      </c>
      <c r="KA197" s="3">
        <v>2.0714401271778877</v>
      </c>
      <c r="KB197" s="3">
        <v>2.0724704823038929</v>
      </c>
    </row>
    <row r="198" spans="1:288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1.8350561017201164</v>
      </c>
      <c r="O198" s="3">
        <v>1.8187535904977168</v>
      </c>
      <c r="P198" s="3">
        <v>1.8278859827898557</v>
      </c>
      <c r="Q198" s="3">
        <v>1.8263987821876178</v>
      </c>
      <c r="R198" s="3">
        <v>1.8354368948018582</v>
      </c>
      <c r="S198" s="3">
        <v>1.8521138608497616</v>
      </c>
      <c r="T198" s="3">
        <v>1.8468317528232574</v>
      </c>
      <c r="U198" s="3">
        <v>1.8305886686851442</v>
      </c>
      <c r="V198" s="3">
        <v>1.823474229170301</v>
      </c>
      <c r="W198" s="3">
        <v>1.8284665473526784</v>
      </c>
      <c r="X198" s="3">
        <v>1.8145805160103186</v>
      </c>
      <c r="Y198" s="3">
        <v>1.8031838885353419</v>
      </c>
      <c r="Z198" s="3">
        <v>1.7967130632808965</v>
      </c>
      <c r="AA198" s="3">
        <v>1.8028421127390744</v>
      </c>
      <c r="AB198" s="3">
        <v>1.8063156698081135</v>
      </c>
      <c r="AC198" s="3">
        <v>1.8165064370463571</v>
      </c>
      <c r="AD198" s="3">
        <v>1.8353734524700087</v>
      </c>
      <c r="AE198" s="3">
        <v>1.8335295817586437</v>
      </c>
      <c r="AF198" s="3">
        <v>1.8273692730538253</v>
      </c>
      <c r="AG198" s="3">
        <v>1.8281441073037863</v>
      </c>
      <c r="AH198" s="3">
        <v>1.8307810756063612</v>
      </c>
      <c r="AI198" s="3">
        <v>1.8367670473942053</v>
      </c>
      <c r="AJ198" s="3">
        <v>1.840482487213442</v>
      </c>
      <c r="AK198" s="3">
        <v>1.8291107101552946</v>
      </c>
      <c r="AL198" s="3">
        <v>1.8290463368531826</v>
      </c>
      <c r="AM198" s="3">
        <v>1.8449739381468877</v>
      </c>
      <c r="AN198" s="3">
        <v>1.8560639533330998</v>
      </c>
      <c r="AO198" s="3">
        <v>1.8612356186340404</v>
      </c>
      <c r="AP198" s="3">
        <v>1.8454081396217934</v>
      </c>
      <c r="AQ198" s="3">
        <v>1.8305245140972586</v>
      </c>
      <c r="AR198" s="3">
        <v>1.8292394281413891</v>
      </c>
      <c r="AS198" s="3">
        <v>1.8322533701970081</v>
      </c>
      <c r="AT198" s="3">
        <v>1.840168849240756</v>
      </c>
      <c r="AU198" s="3">
        <v>1.8394151926838935</v>
      </c>
      <c r="AV198" s="3">
        <v>1.8345478576809486</v>
      </c>
      <c r="AW198" s="3">
        <v>1.833848049531148</v>
      </c>
      <c r="AX198" s="3">
        <v>1.8331471119127851</v>
      </c>
      <c r="AY198" s="3">
        <v>1.8389120274059987</v>
      </c>
      <c r="AZ198" s="3">
        <v>1.8410464654093037</v>
      </c>
      <c r="BA198" s="3">
        <v>1.8495422520050167</v>
      </c>
      <c r="BB198" s="3">
        <v>1.8586574840908079</v>
      </c>
      <c r="BC198" s="3">
        <v>1.8781194846971676</v>
      </c>
      <c r="BD198" s="3">
        <v>1.8720979742742268</v>
      </c>
      <c r="BE198" s="3">
        <v>1.874945436085532</v>
      </c>
      <c r="BF198" s="3">
        <v>1.8825814535544512</v>
      </c>
      <c r="BG198" s="3">
        <v>1.8805849560649799</v>
      </c>
      <c r="BH198" s="3">
        <v>1.8933178116161118</v>
      </c>
      <c r="BI198" s="3">
        <v>1.8855873561896561</v>
      </c>
      <c r="BJ198" s="3">
        <v>1.8718063644587295</v>
      </c>
      <c r="BK198" s="3">
        <v>1.8661691476337707</v>
      </c>
      <c r="BL198" s="3">
        <v>1.874945436085532</v>
      </c>
      <c r="BM198" s="3">
        <v>1.8869980456710993</v>
      </c>
      <c r="BN198" s="3">
        <v>1.904066051914503</v>
      </c>
      <c r="BO198" s="3">
        <v>1.9017306917292187</v>
      </c>
      <c r="BP198" s="3">
        <v>1.9095025414054154</v>
      </c>
      <c r="BQ198" s="3">
        <v>1.9259305978684713</v>
      </c>
      <c r="BR198" s="3">
        <v>1.9338920357642111</v>
      </c>
      <c r="BS198" s="3">
        <v>1.9525502938982018</v>
      </c>
      <c r="BT198" s="3">
        <v>1.9483151406893477</v>
      </c>
      <c r="BU198" s="3">
        <v>1.9247443524799486</v>
      </c>
      <c r="BV198" s="3">
        <v>1.9172954009456893</v>
      </c>
      <c r="BW198" s="3">
        <v>1.9246410474171629</v>
      </c>
      <c r="BX198" s="3">
        <v>1.9250541203118428</v>
      </c>
      <c r="BY198" s="3">
        <v>1.9267024941826449</v>
      </c>
      <c r="BZ198" s="3">
        <v>1.9451237701221193</v>
      </c>
      <c r="CA198" s="3">
        <v>1.9536147416906406</v>
      </c>
      <c r="CB198" s="3">
        <v>1.9532763366673043</v>
      </c>
      <c r="CC198" s="3">
        <v>1.9616109080912807</v>
      </c>
      <c r="CD198" s="3">
        <v>1.9616109080912807</v>
      </c>
      <c r="CE198" s="3">
        <v>1.9347508746635791</v>
      </c>
      <c r="CF198" s="3">
        <v>1.9170851906405673</v>
      </c>
      <c r="CG198" s="3">
        <v>1.9134429548593959</v>
      </c>
      <c r="CH198" s="3">
        <v>1.9138668118962392</v>
      </c>
      <c r="CI198" s="3">
        <v>1.9113174423240304</v>
      </c>
      <c r="CJ198" s="3">
        <v>1.9127533036713229</v>
      </c>
      <c r="CK198" s="3">
        <v>1.9273703630390235</v>
      </c>
      <c r="CL198" s="3">
        <v>1.9402175555997352</v>
      </c>
      <c r="CM198" s="3">
        <v>1.9501213475113734</v>
      </c>
      <c r="CN198" s="3">
        <v>1.9545319426269141</v>
      </c>
      <c r="CO198" s="3">
        <v>1.9576072870600953</v>
      </c>
      <c r="CP198" s="3">
        <v>1.9496339237992624</v>
      </c>
      <c r="CQ198" s="3">
        <v>1.9521140849069927</v>
      </c>
      <c r="CR198" s="3">
        <v>1.9527924430440922</v>
      </c>
      <c r="CS198" s="3">
        <v>1.9727580839035392</v>
      </c>
      <c r="CT198" s="3">
        <v>1.9696954111184732</v>
      </c>
      <c r="CU198" s="3">
        <v>1.9734511440249347</v>
      </c>
      <c r="CV198" s="3">
        <v>1.9718786170262659</v>
      </c>
      <c r="CW198" s="3">
        <v>1.9856509736909491</v>
      </c>
      <c r="CX198" s="3">
        <v>1.9885589568786155</v>
      </c>
      <c r="CY198" s="3">
        <v>2.0099180846659013</v>
      </c>
      <c r="CZ198" s="3">
        <v>2.0266149679346754</v>
      </c>
      <c r="DA198" s="3">
        <v>2.0303163059885856</v>
      </c>
      <c r="DB198" s="3">
        <v>2.0082594149912754</v>
      </c>
      <c r="DC198" s="3">
        <v>2.0034174452021936</v>
      </c>
      <c r="DD198" s="3">
        <v>1.9760747316198739</v>
      </c>
      <c r="DE198" s="3">
        <v>1.9348518029656607</v>
      </c>
      <c r="DF198" s="3">
        <v>1.8975721138257307</v>
      </c>
      <c r="DG198" s="3">
        <v>1.8918161195248604</v>
      </c>
      <c r="DH198" s="3">
        <v>1.9033613362553186</v>
      </c>
      <c r="DI198" s="3">
        <v>1.8991088581933995</v>
      </c>
      <c r="DJ198" s="3">
        <v>1.9118497964994201</v>
      </c>
      <c r="DK198" s="3">
        <v>1.9203320715395893</v>
      </c>
      <c r="DL198" s="3">
        <v>1.9427519204298138</v>
      </c>
      <c r="DM198" s="3">
        <v>1.9378186846983561</v>
      </c>
      <c r="DN198" s="3">
        <v>1.9502187666418633</v>
      </c>
      <c r="DO198" s="3">
        <v>1.9411137270371015</v>
      </c>
      <c r="DP198" s="3">
        <v>1.9378186846983561</v>
      </c>
      <c r="DQ198" s="3">
        <v>1.9498289589353137</v>
      </c>
      <c r="DR198" s="3">
        <v>1.9460590603851236</v>
      </c>
      <c r="DS198" s="3">
        <v>1.9611362173872253</v>
      </c>
      <c r="DT198" s="3">
        <v>1.9608036249117697</v>
      </c>
      <c r="DU198" s="3">
        <v>1.9783631470838829</v>
      </c>
      <c r="DV198" s="3">
        <v>1.9890046156985368</v>
      </c>
      <c r="DW198" s="3">
        <v>1.9932598314367369</v>
      </c>
      <c r="DX198" s="3">
        <v>1.9904720535256195</v>
      </c>
      <c r="DY198" s="3">
        <v>1.9884251700063034</v>
      </c>
      <c r="DZ198" s="3">
        <v>1.9856509736909491</v>
      </c>
      <c r="EA198" s="3">
        <v>1.9863685935702728</v>
      </c>
      <c r="EB198" s="3">
        <v>1.9872192299080049</v>
      </c>
      <c r="EC198" s="3">
        <v>1.9922883537970923</v>
      </c>
      <c r="ED198" s="3">
        <v>2.0087278866523848</v>
      </c>
      <c r="EE198" s="3">
        <v>2.0211892990699383</v>
      </c>
      <c r="EF198" s="3">
        <v>2.0239517074233881</v>
      </c>
      <c r="EG198" s="3">
        <v>2.0398105541483504</v>
      </c>
      <c r="EH198" s="3">
        <v>2.0477420181806418</v>
      </c>
      <c r="EI198" s="3">
        <v>2.0452838513951357</v>
      </c>
      <c r="EJ198" s="3">
        <v>2.0396520235819238</v>
      </c>
      <c r="EK198" s="3">
        <v>2.0415900468893668</v>
      </c>
      <c r="EL198" s="3">
        <v>2.0400878434698808</v>
      </c>
      <c r="EM198" s="3">
        <v>2.044814047528638</v>
      </c>
      <c r="EN198" s="3">
        <v>2.0446965171101943</v>
      </c>
      <c r="EO198" s="3">
        <v>2.046924174230035</v>
      </c>
      <c r="EP198" s="3">
        <v>2.0464951643347082</v>
      </c>
      <c r="EQ198" s="3">
        <v>2.0608111197913455</v>
      </c>
      <c r="ER198" s="3">
        <v>2.0681858617461617</v>
      </c>
      <c r="ES198" s="3">
        <v>2.0806986228711293</v>
      </c>
      <c r="ET198" s="3">
        <v>2.0868579156598468</v>
      </c>
      <c r="EU198" s="3">
        <v>2.0751818546186915</v>
      </c>
      <c r="EV198" s="3">
        <v>2.0629578340845103</v>
      </c>
      <c r="EW198" s="3">
        <v>2.0639335241630383</v>
      </c>
      <c r="EX198" s="3">
        <v>2.0809510043794832</v>
      </c>
      <c r="EY198" s="3">
        <v>2.0887737673104478</v>
      </c>
      <c r="EZ198" s="3">
        <v>2.0804460946110486</v>
      </c>
      <c r="FA198" s="3">
        <v>2.0673312802081676</v>
      </c>
      <c r="FB198" s="3">
        <v>2.0633708935857045</v>
      </c>
      <c r="FC198" s="3">
        <v>2.0654303186203693</v>
      </c>
      <c r="FD198" s="3">
        <v>2.0745970445900399</v>
      </c>
      <c r="FE198" s="3">
        <v>2.0706288440514276</v>
      </c>
      <c r="FF198" s="3">
        <v>2.0662513619689622</v>
      </c>
      <c r="FG198" s="3">
        <v>2.0570191243227662</v>
      </c>
      <c r="FH198" s="3">
        <v>2.0585778491332252</v>
      </c>
      <c r="FI198" s="3">
        <v>2.0645328611315783</v>
      </c>
      <c r="FJ198" s="3">
        <v>2.0667730370850257</v>
      </c>
      <c r="FK198" s="3">
        <v>2.0697420760416447</v>
      </c>
      <c r="FL198" s="3">
        <v>2.0585778491332252</v>
      </c>
      <c r="FM198" s="3">
        <v>2.0523860953893749</v>
      </c>
      <c r="FN198" s="3">
        <v>2.0570952896126675</v>
      </c>
      <c r="FO198" s="3">
        <v>2.0544981466366772</v>
      </c>
      <c r="FP198" s="3">
        <v>2.0546130545568877</v>
      </c>
      <c r="FQ198" s="3">
        <v>2.0533473921692673</v>
      </c>
      <c r="FR198" s="3">
        <v>2.0558368510184044</v>
      </c>
      <c r="FS198" s="3">
        <v>2.0565618518594597</v>
      </c>
      <c r="FT198" s="3">
        <v>2.0594119374386564</v>
      </c>
      <c r="FU198" s="3">
        <v>2.0612262251191154</v>
      </c>
      <c r="FV198" s="3">
        <v>2.0559514053291501</v>
      </c>
      <c r="FW198" s="3">
        <v>2.0552636257841841</v>
      </c>
      <c r="FX198" s="3">
        <v>2.0468462039458215</v>
      </c>
      <c r="FY198" s="3">
        <v>2.0343476584468481</v>
      </c>
      <c r="FZ198" s="3">
        <v>2.0086853191951679</v>
      </c>
      <c r="GA198" s="3">
        <v>1.9805941557762201</v>
      </c>
      <c r="GB198" s="3">
        <v>1.9920230277638507</v>
      </c>
      <c r="GC198" s="3">
        <v>2.0099605314705973</v>
      </c>
      <c r="GD198" s="3">
        <v>2.0144785353262065</v>
      </c>
      <c r="GE198" s="3">
        <v>2.0240338979009049</v>
      </c>
      <c r="GF198" s="3">
        <v>2.0246087961265578</v>
      </c>
      <c r="GG198" s="3">
        <v>2.0225108504340303</v>
      </c>
      <c r="GH198" s="3">
        <v>2.0049229492965259</v>
      </c>
      <c r="GI198" s="3">
        <v>1.987844950171298</v>
      </c>
      <c r="GJ198" s="3">
        <v>1.9819544444699735</v>
      </c>
      <c r="GK198" s="3">
        <v>1.9822259916746747</v>
      </c>
      <c r="GL198" s="3">
        <v>1.9701608430373136</v>
      </c>
      <c r="GM198" s="3">
        <v>1.9534213996810352</v>
      </c>
      <c r="GN198" s="3">
        <v>1.9434450490250306</v>
      </c>
      <c r="GO198" s="3">
        <v>1.9510459481358198</v>
      </c>
      <c r="GP198" s="3">
        <v>1.9609937089423359</v>
      </c>
      <c r="GQ198" s="3">
        <v>1.9739125704197049</v>
      </c>
      <c r="GR198" s="3">
        <v>1.9856060830524365</v>
      </c>
      <c r="GS198" s="3">
        <v>1.9780891730561427</v>
      </c>
      <c r="GT198" s="3">
        <v>1.9697419767628543</v>
      </c>
      <c r="GU198" s="3">
        <v>1.9768083373380663</v>
      </c>
      <c r="GV198" s="3">
        <v>1.9862789559059912</v>
      </c>
      <c r="GW198" s="3">
        <v>1.9841220828611101</v>
      </c>
      <c r="GX198" s="3">
        <v>1.995766779049974</v>
      </c>
      <c r="GY198" s="3">
        <v>2.0084298267972298</v>
      </c>
      <c r="GZ198" s="3">
        <v>2.0097482559485536</v>
      </c>
      <c r="HA198" s="3">
        <v>2.0041063232796583</v>
      </c>
      <c r="HB198" s="3">
        <v>2.0061236062118546</v>
      </c>
      <c r="HC198" s="3">
        <v>1.9975611156335884</v>
      </c>
      <c r="HD198" s="3">
        <v>1.9887818434536402</v>
      </c>
      <c r="HE198" s="3">
        <v>1.9842121667614339</v>
      </c>
      <c r="HF198" s="3">
        <v>1.9892272737305368</v>
      </c>
      <c r="HG198" s="3">
        <v>1.9980412643634284</v>
      </c>
      <c r="HH198" s="3">
        <v>1.9999131324165715</v>
      </c>
      <c r="HI198" s="3">
        <v>2.0102999566398121</v>
      </c>
      <c r="HJ198" s="3">
        <v>2.0096208408143248</v>
      </c>
      <c r="HK198" s="3">
        <v>2.0182426674579097</v>
      </c>
      <c r="HL198" s="3">
        <v>2.0154435879511023</v>
      </c>
      <c r="HM198" s="3">
        <v>2.0110203555162571</v>
      </c>
      <c r="HN198" s="3">
        <v>2.0218092770223399</v>
      </c>
      <c r="HO198" s="3">
        <v>2.0383419336536064</v>
      </c>
      <c r="HP198" s="3">
        <v>2.0447748742564427</v>
      </c>
      <c r="HQ198" s="3">
        <v>2.0433622780211294</v>
      </c>
      <c r="HR198" s="3">
        <v>2.0451273065680273</v>
      </c>
      <c r="HS198" s="3">
        <v>2.0509980791733842</v>
      </c>
      <c r="HT198" s="3">
        <v>2.0566380973796528</v>
      </c>
      <c r="HU198" s="3">
        <v>2.0518082943170914</v>
      </c>
      <c r="HV198" s="3">
        <v>2.0280422950907497</v>
      </c>
      <c r="HW198" s="3">
        <v>2.0162391910426387</v>
      </c>
      <c r="HX198" s="3">
        <v>2.0221395703983918</v>
      </c>
      <c r="HY198" s="3">
        <v>2.0308829531096668</v>
      </c>
      <c r="HZ198" s="3">
        <v>2.0447356974505069</v>
      </c>
      <c r="IA198" s="3">
        <v>2.0534242040693442</v>
      </c>
      <c r="IB198" s="3">
        <v>2.0427329796217211</v>
      </c>
      <c r="IC198" s="3">
        <v>2.0403649558600603</v>
      </c>
      <c r="ID198" s="3">
        <v>2.035829825252828</v>
      </c>
      <c r="IE198" s="3">
        <v>2.0344680227550427</v>
      </c>
      <c r="IF198" s="3">
        <v>2.0350292822023683</v>
      </c>
      <c r="IG198" s="3">
        <v>2.0349491466763721</v>
      </c>
      <c r="IH198" s="3">
        <v>2.0372670945687101</v>
      </c>
      <c r="II198" s="3">
        <v>2.0422604066894521</v>
      </c>
      <c r="IJ198" s="3">
        <v>2.0313680628857731</v>
      </c>
      <c r="IK198" s="3">
        <v>2.0072782473342445</v>
      </c>
      <c r="IL198" s="3">
        <v>1.9711366294768062</v>
      </c>
      <c r="IM198" s="3">
        <v>1.9591845427311916</v>
      </c>
      <c r="IN198" s="3">
        <v>1.9745116927373283</v>
      </c>
      <c r="IO198" s="3">
        <v>1.9853366417356129</v>
      </c>
      <c r="IP198" s="3">
        <v>1.9856060830524365</v>
      </c>
      <c r="IQ198" s="3">
        <v>1.9826781933834843</v>
      </c>
      <c r="IR198" s="3">
        <v>1.9816827273712854</v>
      </c>
      <c r="IS198" s="3">
        <v>1.9779521212014619</v>
      </c>
      <c r="IT198" s="3">
        <v>1.9891827512555476</v>
      </c>
      <c r="IU198" s="3">
        <v>2.0084298267972298</v>
      </c>
      <c r="IV198" s="3">
        <v>2.021644036087443</v>
      </c>
      <c r="IW198" s="3">
        <v>2.0406023401140732</v>
      </c>
      <c r="IX198" s="3">
        <v>2.0438729123914245</v>
      </c>
      <c r="IY198" s="3">
        <v>2.0480531731156089</v>
      </c>
      <c r="IZ198" s="3">
        <v>2.0538080599206578</v>
      </c>
      <c r="JA198" s="3">
        <v>2.0655050230983902</v>
      </c>
      <c r="JB198" s="3">
        <v>2.0686310637143168</v>
      </c>
      <c r="JC198" s="3">
        <v>2.072286669509892</v>
      </c>
      <c r="JD198" s="3">
        <v>2.0925803006913113</v>
      </c>
      <c r="JE198" s="3">
        <v>2.1031192535457137</v>
      </c>
      <c r="JF198" s="3">
        <v>2.0930362529451632</v>
      </c>
      <c r="JG198" s="3">
        <v>2.102159183243685</v>
      </c>
      <c r="JH198" s="3">
        <v>2.1160761717286118</v>
      </c>
      <c r="JI198" s="3">
        <v>2.1807851349734388</v>
      </c>
      <c r="JJ198" s="3">
        <v>2.1582116692141007</v>
      </c>
      <c r="JK198" s="3">
        <v>2.1733319803686495</v>
      </c>
      <c r="JL198" s="3">
        <v>2.1974735350147769</v>
      </c>
      <c r="JM198" s="3">
        <v>2.1822719566941857</v>
      </c>
      <c r="JN198" s="3">
        <v>2.1506029517930094</v>
      </c>
      <c r="JO198" s="3">
        <v>2.1491883105360081</v>
      </c>
      <c r="JP198" s="3">
        <v>2.1584529606888281</v>
      </c>
      <c r="JQ198" s="3">
        <v>2.1539062851388677</v>
      </c>
      <c r="JR198" s="3">
        <v>2.1247975679605333</v>
      </c>
      <c r="JS198" s="3">
        <v>2.1418258945110749</v>
      </c>
      <c r="JT198" s="3">
        <v>2.1418258945110749</v>
      </c>
      <c r="JU198" s="3">
        <v>2.137670537236755</v>
      </c>
      <c r="JV198" s="3">
        <v>2.1383342820710189</v>
      </c>
      <c r="JW198" s="3">
        <v>2.1208041778407973</v>
      </c>
      <c r="JX198" s="3">
        <v>2.1233615587462964</v>
      </c>
      <c r="JY198" s="3">
        <v>2.1278172344802733</v>
      </c>
      <c r="JZ198" s="3">
        <v>2.1505108329079672</v>
      </c>
      <c r="KA198" s="3">
        <v>2.1607685618611283</v>
      </c>
      <c r="KB198" s="3">
        <v>2.1509712320626115</v>
      </c>
    </row>
    <row r="199" spans="1:288" x14ac:dyDescent="0.2">
      <c r="A199" s="1" t="s">
        <v>49</v>
      </c>
      <c r="B199" s="1" t="s">
        <v>95</v>
      </c>
      <c r="C199" s="3">
        <v>1.841359470454855</v>
      </c>
      <c r="D199" s="3">
        <v>1.841359470454855</v>
      </c>
      <c r="E199" s="3">
        <v>1.8609366207000937</v>
      </c>
      <c r="F199" s="3">
        <v>1.8419848045901139</v>
      </c>
      <c r="G199" s="3">
        <v>1.841359470454855</v>
      </c>
      <c r="H199" s="3">
        <v>1.8762178405916423</v>
      </c>
      <c r="I199" s="3">
        <v>1.8733206018153987</v>
      </c>
      <c r="J199" s="3">
        <v>1.865103974641128</v>
      </c>
      <c r="K199" s="3">
        <v>1.885361220031512</v>
      </c>
      <c r="L199" s="3">
        <v>1.8733206018153987</v>
      </c>
      <c r="M199" s="3">
        <v>1.8785217955012066</v>
      </c>
      <c r="N199" s="3">
        <v>1.8645110810583918</v>
      </c>
      <c r="O199" s="3">
        <v>1.8500332576897689</v>
      </c>
      <c r="P199" s="3">
        <v>1.8756399370041683</v>
      </c>
      <c r="Q199" s="3">
        <v>1.8744818176994664</v>
      </c>
      <c r="R199" s="3">
        <v>1.8825245379548805</v>
      </c>
      <c r="S199" s="3">
        <v>1.9030899869919435</v>
      </c>
      <c r="T199" s="3">
        <v>1.8893017025063104</v>
      </c>
      <c r="U199" s="3">
        <v>1.8680563618230415</v>
      </c>
      <c r="V199" s="3">
        <v>1.8621313793130372</v>
      </c>
      <c r="W199" s="3">
        <v>1.8686444383948257</v>
      </c>
      <c r="X199" s="3">
        <v>1.8469553250198238</v>
      </c>
      <c r="Y199" s="3">
        <v>1.8375884382355112</v>
      </c>
      <c r="Z199" s="3">
        <v>1.8350561017201164</v>
      </c>
      <c r="AA199" s="3">
        <v>1.8500332576897689</v>
      </c>
      <c r="AB199" s="3">
        <v>1.8573324964312685</v>
      </c>
      <c r="AC199" s="3">
        <v>1.8727388274726688</v>
      </c>
      <c r="AD199" s="3">
        <v>1.8926510338773004</v>
      </c>
      <c r="AE199" s="3">
        <v>1.8830933585756899</v>
      </c>
      <c r="AF199" s="3">
        <v>1.8785217955012066</v>
      </c>
      <c r="AG199" s="3">
        <v>1.8785217955012066</v>
      </c>
      <c r="AH199" s="3">
        <v>1.8808135922807914</v>
      </c>
      <c r="AI199" s="3">
        <v>1.887054378050957</v>
      </c>
      <c r="AJ199" s="3">
        <v>1.8898617212581883</v>
      </c>
      <c r="AK199" s="3">
        <v>1.8733206018153987</v>
      </c>
      <c r="AL199" s="3">
        <v>1.8739015978644613</v>
      </c>
      <c r="AM199" s="3">
        <v>1.9014583213961123</v>
      </c>
      <c r="AN199" s="3">
        <v>1.9153998352122699</v>
      </c>
      <c r="AO199" s="3">
        <v>1.9159272116971158</v>
      </c>
      <c r="AP199" s="3">
        <v>1.8992731873176039</v>
      </c>
      <c r="AQ199" s="3">
        <v>1.885361220031512</v>
      </c>
      <c r="AR199" s="3">
        <v>1.8898617212581883</v>
      </c>
      <c r="AS199" s="3">
        <v>1.8904210188009143</v>
      </c>
      <c r="AT199" s="3">
        <v>1.8992731873176039</v>
      </c>
      <c r="AU199" s="3">
        <v>1.893206753059848</v>
      </c>
      <c r="AV199" s="3">
        <v>1.8904210188009143</v>
      </c>
      <c r="AW199" s="3">
        <v>1.8864907251724818</v>
      </c>
      <c r="AX199" s="3">
        <v>1.8864907251724818</v>
      </c>
      <c r="AY199" s="3">
        <v>1.8887409606828927</v>
      </c>
      <c r="AZ199" s="3">
        <v>1.890979596989689</v>
      </c>
      <c r="BA199" s="3">
        <v>1.8965262174895554</v>
      </c>
      <c r="BB199" s="3">
        <v>1.9106244048892012</v>
      </c>
      <c r="BC199" s="3">
        <v>1.9324737646771533</v>
      </c>
      <c r="BD199" s="3">
        <v>1.9169800473203822</v>
      </c>
      <c r="BE199" s="3">
        <v>1.9247959957979122</v>
      </c>
      <c r="BF199" s="3">
        <v>1.9329808219231981</v>
      </c>
      <c r="BG199" s="3">
        <v>1.9232440186302764</v>
      </c>
      <c r="BH199" s="3">
        <v>1.9375178920173466</v>
      </c>
      <c r="BI199" s="3">
        <v>1.919601023784111</v>
      </c>
      <c r="BJ199" s="3">
        <v>1.8987251815894934</v>
      </c>
      <c r="BK199" s="3">
        <v>1.9025467793139914</v>
      </c>
      <c r="BL199" s="3">
        <v>1.9074113607745862</v>
      </c>
      <c r="BM199" s="3">
        <v>1.92272545799326</v>
      </c>
      <c r="BN199" s="3">
        <v>1.9385197251764918</v>
      </c>
      <c r="BO199" s="3">
        <v>1.9375178920173466</v>
      </c>
      <c r="BP199" s="3">
        <v>1.9464522650130731</v>
      </c>
      <c r="BQ199" s="3">
        <v>1.9633155113861114</v>
      </c>
      <c r="BR199" s="3">
        <v>1.9703468762300933</v>
      </c>
      <c r="BS199" s="3">
        <v>1.9921114877869497</v>
      </c>
      <c r="BT199" s="3">
        <v>1.9849771264154934</v>
      </c>
      <c r="BU199" s="3">
        <v>1.9556877503135057</v>
      </c>
      <c r="BV199" s="3">
        <v>1.954242509439325</v>
      </c>
      <c r="BW199" s="3">
        <v>1.9637878273455553</v>
      </c>
      <c r="BX199" s="3">
        <v>1.9614210940664483</v>
      </c>
      <c r="BY199" s="3">
        <v>1.9614210940664483</v>
      </c>
      <c r="BZ199" s="3">
        <v>1.9872192299080049</v>
      </c>
      <c r="CA199" s="3">
        <v>1.9890046156985368</v>
      </c>
      <c r="CB199" s="3">
        <v>1.9947569445876281</v>
      </c>
      <c r="CC199" s="3">
        <v>2.0025979807199086</v>
      </c>
      <c r="CD199" s="3">
        <v>1.9947569445876281</v>
      </c>
      <c r="CE199" s="3">
        <v>1.9595183769729982</v>
      </c>
      <c r="CF199" s="3">
        <v>1.9498777040368747</v>
      </c>
      <c r="CG199" s="3">
        <v>1.9479236198317265</v>
      </c>
      <c r="CH199" s="3">
        <v>1.9489017609702137</v>
      </c>
      <c r="CI199" s="3">
        <v>1.9537596917332287</v>
      </c>
      <c r="CJ199" s="3">
        <v>1.9576072870600953</v>
      </c>
      <c r="CK199" s="3">
        <v>1.9745116927373283</v>
      </c>
      <c r="CL199" s="3">
        <v>1.9890046156985368</v>
      </c>
      <c r="CM199" s="3">
        <v>1.9969492484953812</v>
      </c>
      <c r="CN199" s="3">
        <v>1.9986951583116557</v>
      </c>
      <c r="CO199" s="3">
        <v>2.0038911662369103</v>
      </c>
      <c r="CP199" s="3">
        <v>1.9907826918031379</v>
      </c>
      <c r="CQ199" s="3">
        <v>1.9965116721541787</v>
      </c>
      <c r="CR199" s="3">
        <v>1.9921114877869497</v>
      </c>
      <c r="CS199" s="3">
        <v>2.0211892990699383</v>
      </c>
      <c r="CT199" s="3">
        <v>1.9973863843973134</v>
      </c>
      <c r="CU199" s="3">
        <v>2.0038911662369103</v>
      </c>
      <c r="CV199" s="3">
        <v>2.003029470553618</v>
      </c>
      <c r="CW199" s="3">
        <v>2.020775488193558</v>
      </c>
      <c r="CX199" s="3">
        <v>2.0211892990699383</v>
      </c>
      <c r="CY199" s="3">
        <v>2.0429690733931802</v>
      </c>
      <c r="CZ199" s="3">
        <v>2.0546130545568877</v>
      </c>
      <c r="DA199" s="3">
        <v>2.0599418880619549</v>
      </c>
      <c r="DB199" s="3">
        <v>2.0330214446829107</v>
      </c>
      <c r="DC199" s="3">
        <v>2.0346284566253203</v>
      </c>
      <c r="DD199" s="3">
        <v>2.0008677215312267</v>
      </c>
      <c r="DE199" s="3">
        <v>1.9604707775342989</v>
      </c>
      <c r="DF199" s="3">
        <v>1.9283958522567137</v>
      </c>
      <c r="DG199" s="3">
        <v>1.9375178920173466</v>
      </c>
      <c r="DH199" s="3">
        <v>1.9454685851318196</v>
      </c>
      <c r="DI199" s="3">
        <v>1.9365137424788934</v>
      </c>
      <c r="DJ199" s="3">
        <v>1.9552065375419418</v>
      </c>
      <c r="DK199" s="3">
        <v>1.9633155113861114</v>
      </c>
      <c r="DL199" s="3">
        <v>1.983175072037813</v>
      </c>
      <c r="DM199" s="3">
        <v>1.9656719712201067</v>
      </c>
      <c r="DN199" s="3">
        <v>1.9849771264154934</v>
      </c>
      <c r="DO199" s="3">
        <v>1.9731278535996986</v>
      </c>
      <c r="DP199" s="3">
        <v>1.9745116927373283</v>
      </c>
      <c r="DQ199" s="3">
        <v>1.9840770339028309</v>
      </c>
      <c r="DR199" s="3">
        <v>1.9804578922761</v>
      </c>
      <c r="DS199" s="3">
        <v>1.9960736544852753</v>
      </c>
      <c r="DT199" s="3">
        <v>1.9885589568786155</v>
      </c>
      <c r="DU199" s="3">
        <v>2.0124153747624329</v>
      </c>
      <c r="DV199" s="3">
        <v>2.0199466816788423</v>
      </c>
      <c r="DW199" s="3">
        <v>2.0195316845312554</v>
      </c>
      <c r="DX199" s="3">
        <v>2.0178677189635055</v>
      </c>
      <c r="DY199" s="3">
        <v>2.0107238653917729</v>
      </c>
      <c r="DZ199" s="3">
        <v>2.0068937079479006</v>
      </c>
      <c r="EA199" s="3">
        <v>2.0086001717619175</v>
      </c>
      <c r="EB199" s="3">
        <v>2.0094508957986941</v>
      </c>
      <c r="EC199" s="3">
        <v>2.012837224705172</v>
      </c>
      <c r="ED199" s="3">
        <v>2.030194785356751</v>
      </c>
      <c r="EE199" s="3">
        <v>2.0366288953621612</v>
      </c>
      <c r="EF199" s="3">
        <v>2.0362295440862948</v>
      </c>
      <c r="EG199" s="3">
        <v>2.0576661039098294</v>
      </c>
      <c r="EH199" s="3">
        <v>2.068556895072363</v>
      </c>
      <c r="EI199" s="3">
        <v>2.0659529803138699</v>
      </c>
      <c r="EJ199" s="3">
        <v>2.0580462303952816</v>
      </c>
      <c r="EK199" s="3">
        <v>2.0606978403536118</v>
      </c>
      <c r="EL199" s="3">
        <v>2.0523090996473234</v>
      </c>
      <c r="EM199" s="3">
        <v>2.064083435963596</v>
      </c>
      <c r="EN199" s="3">
        <v>2.0606978403536118</v>
      </c>
      <c r="EO199" s="3">
        <v>2.0591846176313711</v>
      </c>
      <c r="EP199" s="3">
        <v>2.0519239160461065</v>
      </c>
      <c r="EQ199" s="3">
        <v>2.0633333589517497</v>
      </c>
      <c r="ER199" s="3">
        <v>2.0729847446279304</v>
      </c>
      <c r="ES199" s="3">
        <v>2.0895518828864543</v>
      </c>
      <c r="ET199" s="3">
        <v>2.0948203803548</v>
      </c>
      <c r="EU199" s="3">
        <v>2.0802656273398448</v>
      </c>
      <c r="EV199" s="3">
        <v>2.0674428427763805</v>
      </c>
      <c r="EW199" s="3">
        <v>2.0729847446279304</v>
      </c>
      <c r="EX199" s="3">
        <v>2.0909630765957314</v>
      </c>
      <c r="EY199" s="3">
        <v>2.1007150865730817</v>
      </c>
      <c r="EZ199" s="3">
        <v>2.0835026198302673</v>
      </c>
      <c r="FA199" s="3">
        <v>2.0718820073061255</v>
      </c>
      <c r="FB199" s="3">
        <v>2.0659529803138699</v>
      </c>
      <c r="FC199" s="3">
        <v>2.064832219738574</v>
      </c>
      <c r="FD199" s="3">
        <v>2.0744507189545911</v>
      </c>
      <c r="FE199" s="3">
        <v>2.0595634179012676</v>
      </c>
      <c r="FF199" s="3">
        <v>2.0678145111618402</v>
      </c>
      <c r="FG199" s="3">
        <v>2.0637085593914173</v>
      </c>
      <c r="FH199" s="3">
        <v>2.0637085593914173</v>
      </c>
      <c r="FI199" s="3">
        <v>2.0715138050950892</v>
      </c>
      <c r="FJ199" s="3">
        <v>2.0704073217401198</v>
      </c>
      <c r="FK199" s="3">
        <v>2.0704073217401198</v>
      </c>
      <c r="FL199" s="3">
        <v>2.0576661039098294</v>
      </c>
      <c r="FM199" s="3">
        <v>2.0496056125949731</v>
      </c>
      <c r="FN199" s="3">
        <v>2.0546130545568877</v>
      </c>
      <c r="FO199" s="3">
        <v>2.0449315461491602</v>
      </c>
      <c r="FP199" s="3">
        <v>2.0472748673841794</v>
      </c>
      <c r="FQ199" s="3">
        <v>2.0461047872460387</v>
      </c>
      <c r="FR199" s="3">
        <v>2.0530784434834195</v>
      </c>
      <c r="FS199" s="3">
        <v>2.0542299098633974</v>
      </c>
      <c r="FT199" s="3">
        <v>2.0591846176313711</v>
      </c>
      <c r="FU199" s="3">
        <v>2.0580462303952816</v>
      </c>
      <c r="FV199" s="3">
        <v>2.0507663112330423</v>
      </c>
      <c r="FW199" s="3">
        <v>2.0523090996473234</v>
      </c>
      <c r="FX199" s="3">
        <v>2.0425755124401905</v>
      </c>
      <c r="FY199" s="3">
        <v>2.030194785356751</v>
      </c>
      <c r="FZ199" s="3">
        <v>1.999130541287371</v>
      </c>
      <c r="GA199" s="3">
        <v>1.973589623427257</v>
      </c>
      <c r="GB199" s="3">
        <v>1.9885589568786155</v>
      </c>
      <c r="GC199" s="3">
        <v>2.0064660422492318</v>
      </c>
      <c r="GD199" s="3">
        <v>2.0161973535124389</v>
      </c>
      <c r="GE199" s="3">
        <v>2.0261245167454502</v>
      </c>
      <c r="GF199" s="3">
        <v>2.024895960107485</v>
      </c>
      <c r="GG199" s="3">
        <v>2.0269416279590295</v>
      </c>
      <c r="GH199" s="3">
        <v>2.0086001717619175</v>
      </c>
      <c r="GI199" s="3">
        <v>1.9890046156985368</v>
      </c>
      <c r="GJ199" s="3">
        <v>1.9822712330395684</v>
      </c>
      <c r="GK199" s="3">
        <v>1.9854264740830017</v>
      </c>
      <c r="GL199" s="3">
        <v>1.9656719712201067</v>
      </c>
      <c r="GM199" s="3">
        <v>1.9484129657786009</v>
      </c>
      <c r="GN199" s="3">
        <v>1.9390197764486665</v>
      </c>
      <c r="GO199" s="3">
        <v>1.9444826721501687</v>
      </c>
      <c r="GP199" s="3">
        <v>1.9571281976768131</v>
      </c>
      <c r="GQ199" s="3">
        <v>1.9712758487381052</v>
      </c>
      <c r="GR199" s="3">
        <v>1.9827233876685453</v>
      </c>
      <c r="GS199" s="3">
        <v>1.9745116927373283</v>
      </c>
      <c r="GT199" s="3">
        <v>1.967079734144497</v>
      </c>
      <c r="GU199" s="3">
        <v>1.9740509027928774</v>
      </c>
      <c r="GV199" s="3">
        <v>1.9840770339028309</v>
      </c>
      <c r="GW199" s="3">
        <v>1.9758911364017928</v>
      </c>
      <c r="GX199" s="3">
        <v>1.9907826918031379</v>
      </c>
      <c r="GY199" s="3">
        <v>2</v>
      </c>
      <c r="GZ199" s="3">
        <v>2.0013009330204179</v>
      </c>
      <c r="HA199" s="3">
        <v>1.9929950984313416</v>
      </c>
      <c r="HB199" s="3">
        <v>2.0004340774793188</v>
      </c>
      <c r="HC199" s="3">
        <v>1.989894563718773</v>
      </c>
      <c r="HD199" s="3">
        <v>1.9836262871245345</v>
      </c>
      <c r="HE199" s="3">
        <v>1.9800033715837464</v>
      </c>
      <c r="HF199" s="3">
        <v>1.9836262871245345</v>
      </c>
      <c r="HG199" s="3">
        <v>1.9929950984313416</v>
      </c>
      <c r="HH199" s="3">
        <v>1.9894498176666917</v>
      </c>
      <c r="HI199" s="3">
        <v>2.0004340774793188</v>
      </c>
      <c r="HJ199" s="3">
        <v>1.9969492484953812</v>
      </c>
      <c r="HK199" s="3">
        <v>1.9982593384236986</v>
      </c>
      <c r="HL199" s="3">
        <v>1.9986951583116557</v>
      </c>
      <c r="HM199" s="3">
        <v>1.989894563718773</v>
      </c>
      <c r="HN199" s="3">
        <v>2.0038911662369103</v>
      </c>
      <c r="HO199" s="3">
        <v>2.0236639181977933</v>
      </c>
      <c r="HP199" s="3">
        <v>2.0297894708318558</v>
      </c>
      <c r="HQ199" s="3">
        <v>2.0289777052087778</v>
      </c>
      <c r="HR199" s="3">
        <v>2.0342272607705505</v>
      </c>
      <c r="HS199" s="3">
        <v>2.0457140589408676</v>
      </c>
      <c r="HT199" s="3">
        <v>2.04883008652835</v>
      </c>
      <c r="HU199" s="3">
        <v>2.0610753236297916</v>
      </c>
      <c r="HV199" s="3">
        <v>2.0322157032979815</v>
      </c>
      <c r="HW199" s="3">
        <v>1.9995654882259823</v>
      </c>
      <c r="HX199" s="3">
        <v>1.9982593384236986</v>
      </c>
      <c r="HY199" s="3">
        <v>2.0047511555910011</v>
      </c>
      <c r="HZ199" s="3">
        <v>2.0261245167454502</v>
      </c>
      <c r="IA199" s="3">
        <v>2.0429690733931802</v>
      </c>
      <c r="IB199" s="3">
        <v>2.0346284566253203</v>
      </c>
      <c r="IC199" s="3">
        <v>2.0297894708318558</v>
      </c>
      <c r="ID199" s="3">
        <v>2.0195316845312554</v>
      </c>
      <c r="IE199" s="3">
        <v>2.0157787563890408</v>
      </c>
      <c r="IF199" s="3">
        <v>2.0149403497929366</v>
      </c>
      <c r="IG199" s="3">
        <v>2.0145205387579237</v>
      </c>
      <c r="IH199" s="3">
        <v>2.0124153747624329</v>
      </c>
      <c r="II199" s="3">
        <v>2.0211892990699383</v>
      </c>
      <c r="IJ199" s="3">
        <v>2.0115704435972783</v>
      </c>
      <c r="IK199" s="3">
        <v>1.9912260756924949</v>
      </c>
      <c r="IL199" s="3">
        <v>1.9537596917332287</v>
      </c>
      <c r="IM199" s="3">
        <v>1.9429995933660404</v>
      </c>
      <c r="IN199" s="3">
        <v>1.9642596301968489</v>
      </c>
      <c r="IO199" s="3">
        <v>1.9708116108725178</v>
      </c>
      <c r="IP199" s="3">
        <v>1.9680157139936418</v>
      </c>
      <c r="IQ199" s="3">
        <v>1.9642596301968489</v>
      </c>
      <c r="IR199" s="3">
        <v>1.9666109866819343</v>
      </c>
      <c r="IS199" s="3">
        <v>1.954242509439325</v>
      </c>
      <c r="IT199" s="3">
        <v>1.965201701025912</v>
      </c>
      <c r="IU199" s="3">
        <v>2.0090257420869104</v>
      </c>
      <c r="IV199" s="3">
        <v>2.0220157398177201</v>
      </c>
      <c r="IW199" s="3">
        <v>2.0425755124401905</v>
      </c>
      <c r="IX199" s="3">
        <v>2.0437551269686796</v>
      </c>
      <c r="IY199" s="3">
        <v>2.0480531731156089</v>
      </c>
      <c r="IZ199" s="3">
        <v>2.0549958615291417</v>
      </c>
      <c r="JA199" s="3">
        <v>2.0659529803138699</v>
      </c>
      <c r="JB199" s="3">
        <v>2.0704073217401198</v>
      </c>
      <c r="JC199" s="3">
        <v>2.0722498976135149</v>
      </c>
      <c r="JD199" s="3">
        <v>2.0962145853464054</v>
      </c>
      <c r="JE199" s="3">
        <v>2.1092409685882032</v>
      </c>
      <c r="JF199" s="3">
        <v>2.0906107078284069</v>
      </c>
      <c r="JG199" s="3">
        <v>2.1048284036536553</v>
      </c>
      <c r="JH199" s="3">
        <v>2.1209028176145273</v>
      </c>
      <c r="JI199" s="3">
        <v>2.2097830148485151</v>
      </c>
      <c r="JJ199" s="3">
        <v>2.184123354239671</v>
      </c>
      <c r="JK199" s="3">
        <v>2.1961761850399735</v>
      </c>
      <c r="JL199" s="3">
        <v>2.1784013415337551</v>
      </c>
      <c r="JM199" s="3">
        <v>2.1550322287909704</v>
      </c>
      <c r="JN199" s="3">
        <v>2.1354506993455136</v>
      </c>
      <c r="JO199" s="3">
        <v>2.186391215695493</v>
      </c>
      <c r="JP199" s="3">
        <v>2.1826999033360428</v>
      </c>
      <c r="JQ199" s="3">
        <v>2.1676126727275302</v>
      </c>
      <c r="JR199" s="3">
        <v>2.1274287778515988</v>
      </c>
      <c r="JS199" s="3">
        <v>2.1357685145678222</v>
      </c>
      <c r="JT199" s="3">
        <v>2.1370374547895126</v>
      </c>
      <c r="JU199" s="3">
        <v>2.13640344813399</v>
      </c>
      <c r="JV199" s="3">
        <v>2.1439511164239633</v>
      </c>
      <c r="JW199" s="3">
        <v>2.1328997699444829</v>
      </c>
      <c r="JX199" s="3">
        <v>2.1341771075767664</v>
      </c>
      <c r="JY199" s="3">
        <v>2.1357685145678222</v>
      </c>
      <c r="JZ199" s="3">
        <v>2.1525940779274699</v>
      </c>
      <c r="KA199" s="3">
        <v>2.161667412437736</v>
      </c>
      <c r="KB199" s="3">
        <v>2.1492191126553797</v>
      </c>
    </row>
    <row r="200" spans="1:288" x14ac:dyDescent="0.2">
      <c r="A200" s="1" t="s">
        <v>49</v>
      </c>
      <c r="B200" s="1" t="s">
        <v>96</v>
      </c>
      <c r="C200" s="3">
        <v>1.7681939616330715</v>
      </c>
      <c r="D200" s="3">
        <v>1.777716738609626</v>
      </c>
      <c r="E200" s="3">
        <v>1.7935808673681559</v>
      </c>
      <c r="F200" s="3">
        <v>1.7978904830583489</v>
      </c>
      <c r="G200" s="3">
        <v>1.8078055322706246</v>
      </c>
      <c r="H200" s="3">
        <v>1.8192147998823842</v>
      </c>
      <c r="I200" s="3">
        <v>1.8195439355418688</v>
      </c>
      <c r="J200" s="3">
        <v>1.8185557792978027</v>
      </c>
      <c r="K200" s="3">
        <v>1.8219718176420427</v>
      </c>
      <c r="L200" s="3">
        <v>1.8273692730538253</v>
      </c>
      <c r="M200" s="3">
        <v>1.8375884382355112</v>
      </c>
      <c r="N200" s="3">
        <v>1.8246464147183519</v>
      </c>
      <c r="O200" s="3">
        <v>1.7996850909091004</v>
      </c>
      <c r="P200" s="3">
        <v>1.8028421127390744</v>
      </c>
      <c r="Q200" s="3">
        <v>1.8021577531869615</v>
      </c>
      <c r="R200" s="3">
        <v>1.8109713998222075</v>
      </c>
      <c r="S200" s="3">
        <v>1.8249714611236934</v>
      </c>
      <c r="T200" s="3">
        <v>1.8286598965353198</v>
      </c>
      <c r="U200" s="3">
        <v>1.8098962466024391</v>
      </c>
      <c r="V200" s="3">
        <v>1.8021577531869615</v>
      </c>
      <c r="W200" s="3">
        <v>1.8028421127390744</v>
      </c>
      <c r="X200" s="3">
        <v>1.7877437716464668</v>
      </c>
      <c r="Y200" s="3">
        <v>1.7704838094311079</v>
      </c>
      <c r="Z200" s="3">
        <v>1.7628285531890906</v>
      </c>
      <c r="AA200" s="3">
        <v>1.778078861937455</v>
      </c>
      <c r="AB200" s="3">
        <v>1.7818271529324279</v>
      </c>
      <c r="AC200" s="3">
        <v>1.7964355588101746</v>
      </c>
      <c r="AD200" s="3">
        <v>1.8157769202983627</v>
      </c>
      <c r="AE200" s="3">
        <v>1.8174992618677583</v>
      </c>
      <c r="AF200" s="3">
        <v>1.803252211430457</v>
      </c>
      <c r="AG200" s="3">
        <v>1.8050248444298052</v>
      </c>
      <c r="AH200" s="3">
        <v>1.8071289555924217</v>
      </c>
      <c r="AI200" s="3">
        <v>1.8123116091311238</v>
      </c>
      <c r="AJ200" s="3">
        <v>1.8165064370463571</v>
      </c>
      <c r="AK200" s="3">
        <v>1.7978904830583489</v>
      </c>
      <c r="AL200" s="3">
        <v>1.8042757671290939</v>
      </c>
      <c r="AM200" s="3">
        <v>1.8171685723810556</v>
      </c>
      <c r="AN200" s="3">
        <v>1.8260099777911003</v>
      </c>
      <c r="AO200" s="3">
        <v>1.8336569968928724</v>
      </c>
      <c r="AP200" s="3">
        <v>1.8151126581898125</v>
      </c>
      <c r="AQ200" s="3">
        <v>1.7989267385772014</v>
      </c>
      <c r="AR200" s="3">
        <v>1.7946274446645081</v>
      </c>
      <c r="AS200" s="3">
        <v>1.8021577531869615</v>
      </c>
      <c r="AT200" s="3">
        <v>1.8113068400813361</v>
      </c>
      <c r="AU200" s="3">
        <v>1.808481056565951</v>
      </c>
      <c r="AV200" s="3">
        <v>1.7993405494535817</v>
      </c>
      <c r="AW200" s="3">
        <v>1.8007170782823851</v>
      </c>
      <c r="AX200" s="3">
        <v>1.7989267385772014</v>
      </c>
      <c r="AY200" s="3">
        <v>1.801129187579704</v>
      </c>
      <c r="AZ200" s="3">
        <v>1.8050248444298052</v>
      </c>
      <c r="BA200" s="3">
        <v>1.8154449162443502</v>
      </c>
      <c r="BB200" s="3">
        <v>1.8273692730538253</v>
      </c>
      <c r="BC200" s="3">
        <v>1.8437931983259126</v>
      </c>
      <c r="BD200" s="3">
        <v>1.8427963951755801</v>
      </c>
      <c r="BE200" s="3">
        <v>1.8441042306975133</v>
      </c>
      <c r="BF200" s="3">
        <v>1.8552161947333634</v>
      </c>
      <c r="BG200" s="3">
        <v>1.854609638095795</v>
      </c>
      <c r="BH200" s="3">
        <v>1.8688794462370879</v>
      </c>
      <c r="BI200" s="3">
        <v>1.8605775512444156</v>
      </c>
      <c r="BJ200" s="3">
        <v>1.8437931983259126</v>
      </c>
      <c r="BK200" s="3">
        <v>1.8359441000938481</v>
      </c>
      <c r="BL200" s="3">
        <v>1.8498491956052578</v>
      </c>
      <c r="BM200" s="3">
        <v>1.8630252962294704</v>
      </c>
      <c r="BN200" s="3">
        <v>1.8758133888397577</v>
      </c>
      <c r="BO200" s="3">
        <v>1.8758133888397577</v>
      </c>
      <c r="BP200" s="3">
        <v>1.8843988255566864</v>
      </c>
      <c r="BQ200" s="3">
        <v>1.9039577085231705</v>
      </c>
      <c r="BR200" s="3">
        <v>1.9152942830226865</v>
      </c>
      <c r="BS200" s="3">
        <v>1.9356080185178692</v>
      </c>
      <c r="BT200" s="3">
        <v>1.927473020995276</v>
      </c>
      <c r="BU200" s="3">
        <v>1.9044991553978199</v>
      </c>
      <c r="BV200" s="3">
        <v>1.8919832308519668</v>
      </c>
      <c r="BW200" s="3">
        <v>1.9025467793139914</v>
      </c>
      <c r="BX200" s="3">
        <v>1.9068197154665454</v>
      </c>
      <c r="BY200" s="3">
        <v>1.9107844347928371</v>
      </c>
      <c r="BZ200" s="3">
        <v>1.9273190249596561</v>
      </c>
      <c r="CA200" s="3">
        <v>1.9390697499234242</v>
      </c>
      <c r="CB200" s="3">
        <v>1.9342964068194057</v>
      </c>
      <c r="CC200" s="3">
        <v>1.9440876794154343</v>
      </c>
      <c r="CD200" s="3">
        <v>1.9452715815077097</v>
      </c>
      <c r="CE200" s="3">
        <v>1.9172954009456893</v>
      </c>
      <c r="CF200" s="3">
        <v>1.8941498467679221</v>
      </c>
      <c r="CG200" s="3">
        <v>1.8890214220952248</v>
      </c>
      <c r="CH200" s="3">
        <v>1.8920946026904804</v>
      </c>
      <c r="CI200" s="3">
        <v>1.8849651982007327</v>
      </c>
      <c r="CJ200" s="3">
        <v>1.8863214865594797</v>
      </c>
      <c r="CK200" s="3">
        <v>1.9005855866499615</v>
      </c>
      <c r="CL200" s="3">
        <v>1.9148189804474731</v>
      </c>
      <c r="CM200" s="3">
        <v>1.9257245269360626</v>
      </c>
      <c r="CN200" s="3">
        <v>1.9305924884425982</v>
      </c>
      <c r="CO200" s="3">
        <v>1.9326259440217821</v>
      </c>
      <c r="CP200" s="3">
        <v>1.9267539051897371</v>
      </c>
      <c r="CQ200" s="3">
        <v>1.9304395947667001</v>
      </c>
      <c r="CR200" s="3">
        <v>1.9338920357642111</v>
      </c>
      <c r="CS200" s="3">
        <v>1.9499264436679122</v>
      </c>
      <c r="CT200" s="3">
        <v>1.9573198968553409</v>
      </c>
      <c r="CU200" s="3">
        <v>1.9577030415488315</v>
      </c>
      <c r="CV200" s="3">
        <v>1.9582771255476976</v>
      </c>
      <c r="CW200" s="3">
        <v>1.9763041165520028</v>
      </c>
      <c r="CX200" s="3">
        <v>1.9804578922761</v>
      </c>
      <c r="CY200" s="3">
        <v>2.0079183906455991</v>
      </c>
      <c r="CZ200" s="3">
        <v>2.0265741181503345</v>
      </c>
      <c r="DA200" s="3">
        <v>2.0324978828571103</v>
      </c>
      <c r="DB200" s="3">
        <v>2.0060379549973173</v>
      </c>
      <c r="DC200" s="3">
        <v>1.9935684827897275</v>
      </c>
      <c r="DD200" s="3">
        <v>1.9644010711627313</v>
      </c>
      <c r="DE200" s="3">
        <v>1.9141315126308938</v>
      </c>
      <c r="DF200" s="3">
        <v>1.8707549448901402</v>
      </c>
      <c r="DG200" s="3">
        <v>1.8632038590286295</v>
      </c>
      <c r="DH200" s="3">
        <v>1.8724476477890133</v>
      </c>
      <c r="DI200" s="3">
        <v>1.8663464227496018</v>
      </c>
      <c r="DJ200" s="3">
        <v>1.8812134162550191</v>
      </c>
      <c r="DK200" s="3">
        <v>1.8886848466596988</v>
      </c>
      <c r="DL200" s="3">
        <v>1.9173479376277716</v>
      </c>
      <c r="DM200" s="3">
        <v>1.9175055095525466</v>
      </c>
      <c r="DN200" s="3">
        <v>1.9334872878487055</v>
      </c>
      <c r="DO200" s="3">
        <v>1.9223620967847901</v>
      </c>
      <c r="DP200" s="3">
        <v>1.9211660506377388</v>
      </c>
      <c r="DQ200" s="3">
        <v>1.9325244970505422</v>
      </c>
      <c r="DR200" s="3">
        <v>1.9279859470994285</v>
      </c>
      <c r="DS200" s="3">
        <v>1.9430986230054852</v>
      </c>
      <c r="DT200" s="3">
        <v>1.9432471251378618</v>
      </c>
      <c r="DU200" s="3">
        <v>1.9597090242464299</v>
      </c>
      <c r="DV200" s="3">
        <v>1.9751559784066894</v>
      </c>
      <c r="DW200" s="3">
        <v>1.9780891730561427</v>
      </c>
      <c r="DX200" s="3">
        <v>1.9752479412406811</v>
      </c>
      <c r="DY200" s="3">
        <v>1.9751559784066894</v>
      </c>
      <c r="DZ200" s="3">
        <v>1.9752019622578525</v>
      </c>
      <c r="EA200" s="3">
        <v>1.9763499790032735</v>
      </c>
      <c r="EB200" s="3">
        <v>1.9766250520507276</v>
      </c>
      <c r="EC200" s="3">
        <v>1.9837615602861649</v>
      </c>
      <c r="ED200" s="3">
        <v>2.0021228462251615</v>
      </c>
      <c r="EE200" s="3">
        <v>2.0153597554092144</v>
      </c>
      <c r="EF200" s="3">
        <v>2.0227581942367694</v>
      </c>
      <c r="EG200" s="3">
        <v>2.0386598943024961</v>
      </c>
      <c r="EH200" s="3">
        <v>2.0463780880482725</v>
      </c>
      <c r="EI200" s="3">
        <v>2.0373866525823772</v>
      </c>
      <c r="EJ200" s="3">
        <v>2.0343075295965631</v>
      </c>
      <c r="EK200" s="3">
        <v>2.0383816914676958</v>
      </c>
      <c r="EL200" s="3">
        <v>2.0343476584468481</v>
      </c>
      <c r="EM200" s="3">
        <v>2.0398501777496647</v>
      </c>
      <c r="EN200" s="3">
        <v>2.0373468035680902</v>
      </c>
      <c r="EO200" s="3">
        <v>2.0407209836011937</v>
      </c>
      <c r="EP200" s="3">
        <v>2.0379043573124038</v>
      </c>
      <c r="EQ200" s="3">
        <v>2.0541915767964318</v>
      </c>
      <c r="ER200" s="3">
        <v>2.0618293072946989</v>
      </c>
      <c r="ES200" s="3">
        <v>2.0761304945430061</v>
      </c>
      <c r="ET200" s="3">
        <v>2.0818152006322799</v>
      </c>
      <c r="EU200" s="3">
        <v>2.0654303186203693</v>
      </c>
      <c r="EV200" s="3">
        <v>2.0488688957399308</v>
      </c>
      <c r="EW200" s="3">
        <v>2.0617162931598974</v>
      </c>
      <c r="EX200" s="3">
        <v>2.0824981385057795</v>
      </c>
      <c r="EY200" s="3">
        <v>2.0903286068234221</v>
      </c>
      <c r="EZ200" s="3">
        <v>2.0823903775817154</v>
      </c>
      <c r="FA200" s="3">
        <v>2.061791639184011</v>
      </c>
      <c r="FB200" s="3">
        <v>2.0602444268982252</v>
      </c>
      <c r="FC200" s="3">
        <v>2.0691869251519095</v>
      </c>
      <c r="FD200" s="3">
        <v>2.0810591230013196</v>
      </c>
      <c r="FE200" s="3">
        <v>2.0768951938660507</v>
      </c>
      <c r="FF200" s="3">
        <v>2.0683343131172545</v>
      </c>
      <c r="FG200" s="3">
        <v>2.060320028688285</v>
      </c>
      <c r="FH200" s="3">
        <v>2.0624315531626123</v>
      </c>
      <c r="FI200" s="3">
        <v>2.0725439856436476</v>
      </c>
      <c r="FJ200" s="3">
        <v>2.0749991860641992</v>
      </c>
      <c r="FK200" s="3">
        <v>2.0778037980760882</v>
      </c>
      <c r="FL200" s="3">
        <v>2.0675915483015119</v>
      </c>
      <c r="FM200" s="3">
        <v>2.0627323632053938</v>
      </c>
      <c r="FN200" s="3">
        <v>2.0668847431297714</v>
      </c>
      <c r="FO200" s="3">
        <v>2.0638210563437114</v>
      </c>
      <c r="FP200" s="3">
        <v>2.0628826901303641</v>
      </c>
      <c r="FQ200" s="3">
        <v>2.0606978403536118</v>
      </c>
      <c r="FR200" s="3">
        <v>2.0631080829986201</v>
      </c>
      <c r="FS200" s="3">
        <v>2.0644205484335933</v>
      </c>
      <c r="FT200" s="3">
        <v>2.0686681432858998</v>
      </c>
      <c r="FU200" s="3">
        <v>2.0684827137617545</v>
      </c>
      <c r="FV200" s="3">
        <v>2.0638960381259945</v>
      </c>
      <c r="FW200" s="3">
        <v>2.0631080829986201</v>
      </c>
      <c r="FX200" s="3">
        <v>2.0510366951412133</v>
      </c>
      <c r="FY200" s="3">
        <v>2.0393744557684741</v>
      </c>
      <c r="FZ200" s="3">
        <v>2.0021228462251615</v>
      </c>
      <c r="GA200" s="3">
        <v>1.9734973087320633</v>
      </c>
      <c r="GB200" s="3">
        <v>1.9957229219954653</v>
      </c>
      <c r="GC200" s="3">
        <v>2.0160718167340237</v>
      </c>
      <c r="GD200" s="3">
        <v>2.0199466816788423</v>
      </c>
      <c r="GE200" s="3">
        <v>2.031287248876998</v>
      </c>
      <c r="GF200" s="3">
        <v>2.0293837776852097</v>
      </c>
      <c r="GG200" s="3">
        <v>2.0224696127677695</v>
      </c>
      <c r="GH200" s="3">
        <v>1.9993480692067214</v>
      </c>
      <c r="GI200" s="3">
        <v>1.9856958596898422</v>
      </c>
      <c r="GJ200" s="3">
        <v>1.9791840336744184</v>
      </c>
      <c r="GK200" s="3">
        <v>1.9789561652175915</v>
      </c>
      <c r="GL200" s="3">
        <v>1.9612786790850432</v>
      </c>
      <c r="GM200" s="3">
        <v>1.9417101489416464</v>
      </c>
      <c r="GN200" s="3">
        <v>1.9339931638312424</v>
      </c>
      <c r="GO200" s="3">
        <v>1.9486085498764363</v>
      </c>
      <c r="GP200" s="3">
        <v>1.9573678084315276</v>
      </c>
      <c r="GQ200" s="3">
        <v>1.9726655922661109</v>
      </c>
      <c r="GR200" s="3">
        <v>1.9818638909913504</v>
      </c>
      <c r="GS200" s="3">
        <v>1.9732664361085286</v>
      </c>
      <c r="GT200" s="3">
        <v>1.966000857628784</v>
      </c>
      <c r="GU200" s="3">
        <v>1.9731278535996986</v>
      </c>
      <c r="GV200" s="3">
        <v>1.9849771264154934</v>
      </c>
      <c r="GW200" s="3">
        <v>1.979821430030225</v>
      </c>
      <c r="GX200" s="3">
        <v>1.9966867556001715</v>
      </c>
      <c r="GY200" s="3">
        <v>2.0071928235570407</v>
      </c>
      <c r="GZ200" s="3">
        <v>2.0076197745174031</v>
      </c>
      <c r="HA200" s="3">
        <v>2.0010410579860936</v>
      </c>
      <c r="HB200" s="3">
        <v>2.0046652332478772</v>
      </c>
      <c r="HC200" s="3">
        <v>1.9934803190699966</v>
      </c>
      <c r="HD200" s="3">
        <v>1.9834458573413396</v>
      </c>
      <c r="HE200" s="3">
        <v>1.9815014881482469</v>
      </c>
      <c r="HF200" s="3">
        <v>1.9887818434536402</v>
      </c>
      <c r="HG200" s="3">
        <v>1.9963803132334101</v>
      </c>
      <c r="HH200" s="3">
        <v>1.9993480692067214</v>
      </c>
      <c r="HI200" s="3">
        <v>2.0080889362915775</v>
      </c>
      <c r="HJ200" s="3">
        <v>2.0095358766192182</v>
      </c>
      <c r="HK200" s="3">
        <v>2.0177843530966784</v>
      </c>
      <c r="HL200" s="3">
        <v>2.0104695697963919</v>
      </c>
      <c r="HM200" s="3">
        <v>2.0080889362915775</v>
      </c>
      <c r="HN200" s="3">
        <v>2.0212720139510383</v>
      </c>
      <c r="HO200" s="3">
        <v>2.0387393481047491</v>
      </c>
      <c r="HP200" s="3">
        <v>2.0422998074136252</v>
      </c>
      <c r="HQ200" s="3">
        <v>2.0400482415474621</v>
      </c>
      <c r="HR200" s="3">
        <v>2.0417084208914362</v>
      </c>
      <c r="HS200" s="3">
        <v>2.0466122090684453</v>
      </c>
      <c r="HT200" s="3">
        <v>2.0531937276008696</v>
      </c>
      <c r="HU200" s="3">
        <v>2.0399690268674608</v>
      </c>
      <c r="HV200" s="3">
        <v>2.0090682761922185</v>
      </c>
      <c r="HW200" s="3">
        <v>2.012330955580147</v>
      </c>
      <c r="HX200" s="3">
        <v>2.0274719270212778</v>
      </c>
      <c r="HY200" s="3">
        <v>2.0365091285327299</v>
      </c>
      <c r="HZ200" s="3">
        <v>2.0480531731156089</v>
      </c>
      <c r="IA200" s="3">
        <v>2.053385799817482</v>
      </c>
      <c r="IB200" s="3">
        <v>2.0371873709371133</v>
      </c>
      <c r="IC200" s="3">
        <v>2.0390173219974121</v>
      </c>
      <c r="ID200" s="3">
        <v>2.0373069508970914</v>
      </c>
      <c r="IE200" s="3">
        <v>2.0385009430766745</v>
      </c>
      <c r="IF200" s="3">
        <v>2.037027879755775</v>
      </c>
      <c r="IG200" s="3">
        <v>2.0369082229202191</v>
      </c>
      <c r="IH200" s="3">
        <v>2.04127422505423</v>
      </c>
      <c r="II200" s="3">
        <v>2.0473917022004433</v>
      </c>
      <c r="IJ200" s="3">
        <v>2.0374264979406238</v>
      </c>
      <c r="IK200" s="3">
        <v>2.0032019465216924</v>
      </c>
      <c r="IL200" s="3">
        <v>1.9636934052380188</v>
      </c>
      <c r="IM200" s="3">
        <v>1.9576551669434912</v>
      </c>
      <c r="IN200" s="3">
        <v>1.9733587998863977</v>
      </c>
      <c r="IO200" s="3">
        <v>1.9867717342662448</v>
      </c>
      <c r="IP200" s="3">
        <v>1.9871297676598971</v>
      </c>
      <c r="IQ200" s="3">
        <v>1.9822259916746747</v>
      </c>
      <c r="IR200" s="3">
        <v>1.9785457004627387</v>
      </c>
      <c r="IS200" s="3">
        <v>1.9781348473982896</v>
      </c>
      <c r="IT200" s="3">
        <v>1.9928626713890276</v>
      </c>
      <c r="IU200" s="3">
        <v>2.0039772418455368</v>
      </c>
      <c r="IV200" s="3">
        <v>2.0185340704281831</v>
      </c>
      <c r="IW200" s="3">
        <v>2.035389709198677</v>
      </c>
      <c r="IX200" s="3">
        <v>2.0355898172434572</v>
      </c>
      <c r="IY200" s="3">
        <v>2.0457140589408676</v>
      </c>
      <c r="IZ200" s="3">
        <v>2.0551488898893941</v>
      </c>
      <c r="JA200" s="3">
        <v>2.0631831879675757</v>
      </c>
      <c r="JB200" s="3">
        <v>2.0643456571621712</v>
      </c>
      <c r="JC200" s="3">
        <v>2.070259577400575</v>
      </c>
      <c r="JD200" s="3">
        <v>2.087674960036757</v>
      </c>
      <c r="JE200" s="3">
        <v>2.0957967936048023</v>
      </c>
      <c r="JF200" s="3">
        <v>2.0855046394264978</v>
      </c>
      <c r="JG200" s="3">
        <v>2.0990587890680543</v>
      </c>
      <c r="JH200" s="3">
        <v>2.1217239456373669</v>
      </c>
      <c r="JI200" s="3">
        <v>2.1822434119190004</v>
      </c>
      <c r="JJ200" s="3">
        <v>2.1324197980976147</v>
      </c>
      <c r="JK200" s="3">
        <v>2.1570031968325249</v>
      </c>
      <c r="JL200" s="3">
        <v>2.1979693679161718</v>
      </c>
      <c r="JM200" s="3">
        <v>2.1772478362556233</v>
      </c>
      <c r="JN200" s="3">
        <v>2.1394382741581679</v>
      </c>
      <c r="JO200" s="3">
        <v>2.1321956295734239</v>
      </c>
      <c r="JP200" s="3">
        <v>2.1446364675884921</v>
      </c>
      <c r="JQ200" s="3">
        <v>2.1400364109752821</v>
      </c>
      <c r="JR200" s="3">
        <v>2.0874264570362855</v>
      </c>
      <c r="JS200" s="3">
        <v>2.1339219404237717</v>
      </c>
      <c r="JT200" s="3">
        <v>2.1238516409670858</v>
      </c>
      <c r="JU200" s="3">
        <v>2.1177020612093149</v>
      </c>
      <c r="JV200" s="3">
        <v>2.1225435240687545</v>
      </c>
      <c r="JW200" s="3">
        <v>2.1018157859917439</v>
      </c>
      <c r="JX200" s="3">
        <v>2.1063609088067503</v>
      </c>
      <c r="JY200" s="3">
        <v>2.1156437896699409</v>
      </c>
      <c r="JZ200" s="3">
        <v>2.1459418695761219</v>
      </c>
      <c r="KA200" s="3">
        <v>2.1596574112477045</v>
      </c>
      <c r="KB200" s="3">
        <v>2.1498039382270222</v>
      </c>
    </row>
    <row r="201" spans="1:288" x14ac:dyDescent="0.2">
      <c r="A201" s="1" t="s">
        <v>49</v>
      </c>
      <c r="B201" s="1" t="s">
        <v>97</v>
      </c>
      <c r="C201" s="3">
        <v>1.8531504364478428</v>
      </c>
      <c r="D201" s="3">
        <v>1.8567892887533162</v>
      </c>
      <c r="E201" s="3">
        <v>1.8692317197309762</v>
      </c>
      <c r="F201" s="3">
        <v>1.8643924051505887</v>
      </c>
      <c r="G201" s="3">
        <v>1.8674674878590516</v>
      </c>
      <c r="H201" s="3">
        <v>1.8809849904867535</v>
      </c>
      <c r="I201" s="3">
        <v>1.8834342936830093</v>
      </c>
      <c r="J201" s="3">
        <v>1.8774289407882196</v>
      </c>
      <c r="K201" s="3">
        <v>1.899546931090867</v>
      </c>
      <c r="L201" s="3">
        <v>1.8871107031248837</v>
      </c>
      <c r="M201" s="3">
        <v>1.8892456608929795</v>
      </c>
      <c r="N201" s="3">
        <v>1.8791532461842462</v>
      </c>
      <c r="O201" s="3">
        <v>1.8517474191332639</v>
      </c>
      <c r="P201" s="3">
        <v>1.856668483611535</v>
      </c>
      <c r="Q201" s="3">
        <v>1.8561849267271697</v>
      </c>
      <c r="R201" s="3">
        <v>1.8642143304613297</v>
      </c>
      <c r="S201" s="3">
        <v>1.8801845528264334</v>
      </c>
      <c r="T201" s="3">
        <v>1.8777743499913981</v>
      </c>
      <c r="U201" s="3">
        <v>1.8633823484407877</v>
      </c>
      <c r="V201" s="3">
        <v>1.8524189929370014</v>
      </c>
      <c r="W201" s="3">
        <v>1.857030798272624</v>
      </c>
      <c r="X201" s="3">
        <v>1.8500332576897689</v>
      </c>
      <c r="Y201" s="3">
        <v>1.8372095278012064</v>
      </c>
      <c r="Z201" s="3">
        <v>1.8271753482986928</v>
      </c>
      <c r="AA201" s="3">
        <v>1.8269166471849203</v>
      </c>
      <c r="AB201" s="3">
        <v>1.8273046410897349</v>
      </c>
      <c r="AC201" s="3">
        <v>1.8333383889393977</v>
      </c>
      <c r="AD201" s="3">
        <v>1.8504011479971585</v>
      </c>
      <c r="AE201" s="3">
        <v>1.8507074853745373</v>
      </c>
      <c r="AF201" s="3">
        <v>1.8439176380063924</v>
      </c>
      <c r="AG201" s="3">
        <v>1.8397293752063879</v>
      </c>
      <c r="AH201" s="3">
        <v>1.8483123036272844</v>
      </c>
      <c r="AI201" s="3">
        <v>1.8557613723399478</v>
      </c>
      <c r="AJ201" s="3">
        <v>1.8610562445768735</v>
      </c>
      <c r="AK201" s="3">
        <v>1.853211334503317</v>
      </c>
      <c r="AL201" s="3">
        <v>1.8512583487190752</v>
      </c>
      <c r="AM201" s="3">
        <v>1.8633823484407877</v>
      </c>
      <c r="AN201" s="3">
        <v>1.8747716371842982</v>
      </c>
      <c r="AO201" s="3">
        <v>1.8842854623396752</v>
      </c>
      <c r="AP201" s="3">
        <v>1.8631443462526673</v>
      </c>
      <c r="AQ201" s="3">
        <v>1.8440420420410164</v>
      </c>
      <c r="AR201" s="3">
        <v>1.840231594958109</v>
      </c>
      <c r="AS201" s="3">
        <v>1.8422346863472396</v>
      </c>
      <c r="AT201" s="3">
        <v>1.8469553250198238</v>
      </c>
      <c r="AU201" s="3">
        <v>1.8493579816612988</v>
      </c>
      <c r="AV201" s="3">
        <v>1.8468317528232574</v>
      </c>
      <c r="AW201" s="3">
        <v>1.8494808372439862</v>
      </c>
      <c r="AX201" s="3">
        <v>1.8487431818956837</v>
      </c>
      <c r="AY201" s="3">
        <v>1.8558824300360357</v>
      </c>
      <c r="AZ201" s="3">
        <v>1.855942946232316</v>
      </c>
      <c r="BA201" s="3">
        <v>1.866287339084195</v>
      </c>
      <c r="BB201" s="3">
        <v>1.8712809728579729</v>
      </c>
      <c r="BC201" s="3">
        <v>1.8909237714890139</v>
      </c>
      <c r="BD201" s="3">
        <v>1.8833774897483389</v>
      </c>
      <c r="BE201" s="3">
        <v>1.8834910901889299</v>
      </c>
      <c r="BF201" s="3">
        <v>1.8948696567452525</v>
      </c>
      <c r="BG201" s="3">
        <v>1.8943714538562377</v>
      </c>
      <c r="BH201" s="3">
        <v>1.9099302597528307</v>
      </c>
      <c r="BI201" s="3">
        <v>1.9099302597528307</v>
      </c>
      <c r="BJ201" s="3">
        <v>1.9031985470429784</v>
      </c>
      <c r="BK201" s="3">
        <v>1.8905327919277448</v>
      </c>
      <c r="BL201" s="3">
        <v>1.9015672900284499</v>
      </c>
      <c r="BM201" s="3">
        <v>1.9156108626614672</v>
      </c>
      <c r="BN201" s="3">
        <v>1.9297764328049019</v>
      </c>
      <c r="BO201" s="3">
        <v>1.9228810912082934</v>
      </c>
      <c r="BP201" s="3">
        <v>1.9317628884811777</v>
      </c>
      <c r="BQ201" s="3">
        <v>1.9467960272714604</v>
      </c>
      <c r="BR201" s="3">
        <v>1.9551583869257936</v>
      </c>
      <c r="BS201" s="3">
        <v>1.9740047968974146</v>
      </c>
      <c r="BT201" s="3">
        <v>1.9737741939705804</v>
      </c>
      <c r="BU201" s="3">
        <v>1.9512889372776721</v>
      </c>
      <c r="BV201" s="3">
        <v>1.9419584165308137</v>
      </c>
      <c r="BW201" s="3">
        <v>1.9537596917332287</v>
      </c>
      <c r="BX201" s="3">
        <v>1.955399086639267</v>
      </c>
      <c r="BY201" s="3">
        <v>1.9581814975649479</v>
      </c>
      <c r="BZ201" s="3">
        <v>1.9691362335967124</v>
      </c>
      <c r="CA201" s="3">
        <v>1.9796394122229073</v>
      </c>
      <c r="CB201" s="3">
        <v>1.9752019622578525</v>
      </c>
      <c r="CC201" s="3">
        <v>1.9815014881482469</v>
      </c>
      <c r="CD201" s="3">
        <v>1.9834909718151665</v>
      </c>
      <c r="CE201" s="3">
        <v>1.9632209865229884</v>
      </c>
      <c r="CF201" s="3">
        <v>1.9423553497076766</v>
      </c>
      <c r="CG201" s="3">
        <v>1.9390697499234242</v>
      </c>
      <c r="CH201" s="3">
        <v>1.9400680137393527</v>
      </c>
      <c r="CI201" s="3">
        <v>1.9380691862233856</v>
      </c>
      <c r="CJ201" s="3">
        <v>1.9388198250262103</v>
      </c>
      <c r="CK201" s="3">
        <v>1.9512403503243403</v>
      </c>
      <c r="CL201" s="3">
        <v>1.9619902874400648</v>
      </c>
      <c r="CM201" s="3">
        <v>1.9715541534460612</v>
      </c>
      <c r="CN201" s="3">
        <v>1.9747879322135578</v>
      </c>
      <c r="CO201" s="3">
        <v>1.97648753730519</v>
      </c>
      <c r="CP201" s="3">
        <v>1.9706257766882944</v>
      </c>
      <c r="CQ201" s="3">
        <v>1.9726655922661109</v>
      </c>
      <c r="CR201" s="3">
        <v>1.9764416893788446</v>
      </c>
      <c r="CS201" s="3">
        <v>1.9985644582609416</v>
      </c>
      <c r="CT201" s="3">
        <v>2.0022956825549341</v>
      </c>
      <c r="CU201" s="3">
        <v>2.0047081965443363</v>
      </c>
      <c r="CV201" s="3">
        <v>1.9999565683801925</v>
      </c>
      <c r="CW201" s="3">
        <v>2.0166573448222018</v>
      </c>
      <c r="CX201" s="3">
        <v>2.0227994045116882</v>
      </c>
      <c r="CY201" s="3">
        <v>2.0427329796217211</v>
      </c>
      <c r="CZ201" s="3">
        <v>2.0644954267927278</v>
      </c>
      <c r="DA201" s="3">
        <v>2.0651687517057451</v>
      </c>
      <c r="DB201" s="3">
        <v>2.0415900468893668</v>
      </c>
      <c r="DC201" s="3">
        <v>2.0371076326679272</v>
      </c>
      <c r="DD201" s="3">
        <v>2.012541972775836</v>
      </c>
      <c r="DE201" s="3">
        <v>1.9736819185039838</v>
      </c>
      <c r="DF201" s="3">
        <v>1.9354568807116099</v>
      </c>
      <c r="DG201" s="3">
        <v>1.9172428579074663</v>
      </c>
      <c r="DH201" s="3">
        <v>1.9246410474171629</v>
      </c>
      <c r="DI201" s="3">
        <v>1.9151887051731564</v>
      </c>
      <c r="DJ201" s="3">
        <v>1.9263939002696822</v>
      </c>
      <c r="DK201" s="3">
        <v>1.9296743179485878</v>
      </c>
      <c r="DL201" s="3">
        <v>1.9519685844929107</v>
      </c>
      <c r="DM201" s="3">
        <v>1.9448773059636955</v>
      </c>
      <c r="DN201" s="3">
        <v>1.9560723369951829</v>
      </c>
      <c r="DO201" s="3">
        <v>1.9489506102455481</v>
      </c>
      <c r="DP201" s="3">
        <v>1.9456654994321341</v>
      </c>
      <c r="DQ201" s="3">
        <v>1.9588981947107718</v>
      </c>
      <c r="DR201" s="3">
        <v>1.9553028227616918</v>
      </c>
      <c r="DS201" s="3">
        <v>1.9722954286111396</v>
      </c>
      <c r="DT201" s="3">
        <v>1.97285055584723</v>
      </c>
      <c r="DU201" s="3">
        <v>1.9873533887357937</v>
      </c>
      <c r="DV201" s="3">
        <v>1.997211582832505</v>
      </c>
      <c r="DW201" s="3">
        <v>2.003115717099806</v>
      </c>
      <c r="DX201" s="3">
        <v>1.998520882835038</v>
      </c>
      <c r="DY201" s="3">
        <v>1.9948448495533979</v>
      </c>
      <c r="DZ201" s="3">
        <v>1.9919345497189478</v>
      </c>
      <c r="EA201" s="3">
        <v>1.9920672600276668</v>
      </c>
      <c r="EB201" s="3">
        <v>1.9960298284110767</v>
      </c>
      <c r="EC201" s="3">
        <v>2.003675902548784</v>
      </c>
      <c r="ED201" s="3">
        <v>2.0153597554092144</v>
      </c>
      <c r="EE201" s="3">
        <v>2.0347086513410693</v>
      </c>
      <c r="EF201" s="3">
        <v>2.0400878434698808</v>
      </c>
      <c r="EG201" s="3">
        <v>2.0544981466366772</v>
      </c>
      <c r="EH201" s="3">
        <v>2.0593740590659575</v>
      </c>
      <c r="EI201" s="3">
        <v>2.0540765572905104</v>
      </c>
      <c r="EJ201" s="3">
        <v>2.0498767198738821</v>
      </c>
      <c r="EK201" s="3">
        <v>2.0468462039458215</v>
      </c>
      <c r="EL201" s="3">
        <v>2.0476641946015599</v>
      </c>
      <c r="EM201" s="3">
        <v>2.0515383905153275</v>
      </c>
      <c r="EN201" s="3">
        <v>2.0517311960598494</v>
      </c>
      <c r="EO201" s="3">
        <v>2.0572856444182146</v>
      </c>
      <c r="EP201" s="3">
        <v>2.0564855929511157</v>
      </c>
      <c r="EQ201" s="3">
        <v>2.0690387649860709</v>
      </c>
      <c r="ER201" s="3">
        <v>2.07448730498569</v>
      </c>
      <c r="ES201" s="3">
        <v>2.0840397806679536</v>
      </c>
      <c r="ET201" s="3">
        <v>2.0861461906859011</v>
      </c>
      <c r="EU201" s="3">
        <v>2.0745238879349519</v>
      </c>
      <c r="EV201" s="3">
        <v>2.0609998532182883</v>
      </c>
      <c r="EW201" s="3">
        <v>2.0579322273806087</v>
      </c>
      <c r="EX201" s="3">
        <v>2.0792536224300777</v>
      </c>
      <c r="EY201" s="3">
        <v>2.0751818546186915</v>
      </c>
      <c r="EZ201" s="3">
        <v>2.0690387649860709</v>
      </c>
      <c r="FA201" s="3">
        <v>2.0591846176313711</v>
      </c>
      <c r="FB201" s="3">
        <v>2.0585778491332252</v>
      </c>
      <c r="FC201" s="3">
        <v>2.0642707529740063</v>
      </c>
      <c r="FD201" s="3">
        <v>2.0750722627061187</v>
      </c>
      <c r="FE201" s="3">
        <v>2.0748529958812472</v>
      </c>
      <c r="FF201" s="3">
        <v>2.0681487409732937</v>
      </c>
      <c r="FG201" s="3">
        <v>2.0549575960124065</v>
      </c>
      <c r="FH201" s="3">
        <v>2.0554165598404888</v>
      </c>
      <c r="FI201" s="3">
        <v>2.0570191243227662</v>
      </c>
      <c r="FJ201" s="3">
        <v>2.0600553648248447</v>
      </c>
      <c r="FK201" s="3">
        <v>2.0647948111953833</v>
      </c>
      <c r="FL201" s="3">
        <v>2.0519624497830469</v>
      </c>
      <c r="FM201" s="3">
        <v>2.0466512169709197</v>
      </c>
      <c r="FN201" s="3">
        <v>2.0520009801013002</v>
      </c>
      <c r="FO201" s="3">
        <v>2.0516540841132862</v>
      </c>
      <c r="FP201" s="3">
        <v>2.0525400459340224</v>
      </c>
      <c r="FQ201" s="3">
        <v>2.0494506181315497</v>
      </c>
      <c r="FR201" s="3">
        <v>2.0486748149922294</v>
      </c>
      <c r="FS201" s="3">
        <v>2.0491404631589649</v>
      </c>
      <c r="FT201" s="3">
        <v>2.0503410818340844</v>
      </c>
      <c r="FU201" s="3">
        <v>2.0515769584725398</v>
      </c>
      <c r="FV201" s="3">
        <v>2.0461047872460387</v>
      </c>
      <c r="FW201" s="3">
        <v>2.0447748742564427</v>
      </c>
      <c r="FX201" s="3">
        <v>2.0386201619497029</v>
      </c>
      <c r="FY201" s="3">
        <v>2.0271048658793513</v>
      </c>
      <c r="FZ201" s="3">
        <v>2.0085575917842471</v>
      </c>
      <c r="GA201" s="3">
        <v>1.9840319802711806</v>
      </c>
      <c r="GB201" s="3">
        <v>2.0016039241497978</v>
      </c>
      <c r="GC201" s="3">
        <v>2.0154016737029492</v>
      </c>
      <c r="GD201" s="3">
        <v>2.017200343523835</v>
      </c>
      <c r="GE201" s="3">
        <v>2.0255516227825439</v>
      </c>
      <c r="GF201" s="3">
        <v>2.022840610876528</v>
      </c>
      <c r="GG201" s="3">
        <v>2.0162391910426387</v>
      </c>
      <c r="GH201" s="3">
        <v>1.9963803132334101</v>
      </c>
      <c r="GI201" s="3">
        <v>1.9838066419784153</v>
      </c>
      <c r="GJ201" s="3">
        <v>1.9817733186277473</v>
      </c>
      <c r="GK201" s="3">
        <v>1.9789105771755717</v>
      </c>
      <c r="GL201" s="3">
        <v>1.9715541534460612</v>
      </c>
      <c r="GM201" s="3">
        <v>1.9586594270529332</v>
      </c>
      <c r="GN201" s="3">
        <v>1.9526471697589431</v>
      </c>
      <c r="GO201" s="3">
        <v>1.9619428831413872</v>
      </c>
      <c r="GP201" s="3">
        <v>1.9691828592322616</v>
      </c>
      <c r="GQ201" s="3">
        <v>1.9843022319799033</v>
      </c>
      <c r="GR201" s="3">
        <v>2.0003906892499099</v>
      </c>
      <c r="GS201" s="3">
        <v>1.9903388547876015</v>
      </c>
      <c r="GT201" s="3">
        <v>1.9768999509829379</v>
      </c>
      <c r="GU201" s="3">
        <v>1.982361701633147</v>
      </c>
      <c r="GV201" s="3">
        <v>1.9910044403307552</v>
      </c>
      <c r="GW201" s="3">
        <v>1.9958544798745659</v>
      </c>
      <c r="GX201" s="3">
        <v>1.9990870226258883</v>
      </c>
      <c r="GY201" s="3">
        <v>2.0286119150662301</v>
      </c>
      <c r="GZ201" s="3">
        <v>2.029627239047413</v>
      </c>
      <c r="HA201" s="3">
        <v>2.0232936230366052</v>
      </c>
      <c r="HB201" s="3">
        <v>2.0228818133320305</v>
      </c>
      <c r="HC201" s="3">
        <v>2.0138900603284386</v>
      </c>
      <c r="HD201" s="3">
        <v>2.0042353663594676</v>
      </c>
      <c r="HE201" s="3">
        <v>1.9989999722183203</v>
      </c>
      <c r="HF201" s="3">
        <v>2.0056951811185102</v>
      </c>
      <c r="HG201" s="3">
        <v>2.0138479958718314</v>
      </c>
      <c r="HH201" s="3">
        <v>2.0182843084265309</v>
      </c>
      <c r="HI201" s="3">
        <v>2.0292619958041751</v>
      </c>
      <c r="HJ201" s="3">
        <v>2.0308425028249171</v>
      </c>
      <c r="HK201" s="3">
        <v>2.0586916828192301</v>
      </c>
      <c r="HL201" s="3">
        <v>2.0569810366681129</v>
      </c>
      <c r="HM201" s="3">
        <v>2.0541915767964318</v>
      </c>
      <c r="HN201" s="3">
        <v>2.0629954011864671</v>
      </c>
      <c r="HO201" s="3">
        <v>2.077149794716969</v>
      </c>
      <c r="HP201" s="3">
        <v>2.0815633209803854</v>
      </c>
      <c r="HQ201" s="3">
        <v>2.0772588636929479</v>
      </c>
      <c r="HR201" s="3">
        <v>2.0786018003553912</v>
      </c>
      <c r="HS201" s="3">
        <v>2.0843617585514052</v>
      </c>
      <c r="HT201" s="3">
        <v>2.0933866600013706</v>
      </c>
      <c r="HU201" s="3">
        <v>2.0792174357465671</v>
      </c>
      <c r="HV201" s="3">
        <v>2.0622810699726442</v>
      </c>
      <c r="HW201" s="3">
        <v>2.056027758086362</v>
      </c>
      <c r="HX201" s="3">
        <v>2.065729059462349</v>
      </c>
      <c r="HY201" s="3">
        <v>2.0742677425533578</v>
      </c>
      <c r="HZ201" s="3">
        <v>2.0833592646608183</v>
      </c>
      <c r="IA201" s="3">
        <v>2.0884904701823963</v>
      </c>
      <c r="IB201" s="3">
        <v>2.0735350650587838</v>
      </c>
      <c r="IC201" s="3">
        <v>2.0710346750541517</v>
      </c>
      <c r="ID201" s="3">
        <v>2.068000226145172</v>
      </c>
      <c r="IE201" s="3">
        <v>2.0712558776812955</v>
      </c>
      <c r="IF201" s="3">
        <v>2.0725072355288043</v>
      </c>
      <c r="IG201" s="3">
        <v>2.0737549981231922</v>
      </c>
      <c r="IH201" s="3">
        <v>2.0792536224300777</v>
      </c>
      <c r="II201" s="3">
        <v>2.0819590663004783</v>
      </c>
      <c r="IJ201" s="3">
        <v>2.0652435011864636</v>
      </c>
      <c r="IK201" s="3">
        <v>2.0358698136955526</v>
      </c>
      <c r="IL201" s="3">
        <v>2.0041493419000589</v>
      </c>
      <c r="IM201" s="3">
        <v>1.9896722476238733</v>
      </c>
      <c r="IN201" s="3">
        <v>2.0054379230508221</v>
      </c>
      <c r="IO201" s="3">
        <v>2.0163646794562942</v>
      </c>
      <c r="IP201" s="3">
        <v>2.0143525006510088</v>
      </c>
      <c r="IQ201" s="3">
        <v>2.0084724193027221</v>
      </c>
      <c r="IR201" s="3">
        <v>2.0079183906455991</v>
      </c>
      <c r="IS201" s="3">
        <v>2.0089832038154718</v>
      </c>
      <c r="IT201" s="3">
        <v>2.0206926786820278</v>
      </c>
      <c r="IU201" s="3">
        <v>2.0331421770606246</v>
      </c>
      <c r="IV201" s="3">
        <v>2.0473917022004433</v>
      </c>
      <c r="IW201" s="3">
        <v>2.0607733632617062</v>
      </c>
      <c r="IX201" s="3">
        <v>2.0608111197913455</v>
      </c>
      <c r="IY201" s="3">
        <v>2.0640084865317241</v>
      </c>
      <c r="IZ201" s="3">
        <v>2.0697790608815141</v>
      </c>
      <c r="JA201" s="3">
        <v>2.0786742733604662</v>
      </c>
      <c r="JB201" s="3">
        <v>2.0781304308025641</v>
      </c>
      <c r="JC201" s="3">
        <v>2.0811672147134725</v>
      </c>
      <c r="JD201" s="3">
        <v>2.1021248557345258</v>
      </c>
      <c r="JE201" s="3">
        <v>2.1075491297446862</v>
      </c>
      <c r="JF201" s="3">
        <v>2.0993698263898386</v>
      </c>
      <c r="JG201" s="3">
        <v>2.1186614628544964</v>
      </c>
      <c r="JH201" s="3">
        <v>2.14035088925253</v>
      </c>
      <c r="JI201" s="3">
        <v>2.1966458867870875</v>
      </c>
      <c r="JJ201" s="3">
        <v>2.1615776110488705</v>
      </c>
      <c r="JK201" s="3">
        <v>2.1765542596132899</v>
      </c>
      <c r="JL201" s="3">
        <v>2.2167726984290392</v>
      </c>
      <c r="JM201" s="3">
        <v>2.1974184075100185</v>
      </c>
      <c r="JN201" s="3">
        <v>2.1637277359589047</v>
      </c>
      <c r="JO201" s="3">
        <v>2.1207055156582739</v>
      </c>
      <c r="JP201" s="3">
        <v>2.1490342671612495</v>
      </c>
      <c r="JQ201" s="3">
        <v>2.1562461903973444</v>
      </c>
      <c r="JR201" s="3">
        <v>2.1408535813227223</v>
      </c>
      <c r="JS201" s="3">
        <v>2.1750767211762101</v>
      </c>
      <c r="JT201" s="3">
        <v>2.1721941284669306</v>
      </c>
      <c r="JU201" s="3">
        <v>2.1709361086090793</v>
      </c>
      <c r="JV201" s="3">
        <v>2.1692922748799361</v>
      </c>
      <c r="JW201" s="3">
        <v>2.1466860556475256</v>
      </c>
      <c r="JX201" s="3">
        <v>2.1482632296368789</v>
      </c>
      <c r="JY201" s="3">
        <v>2.1480779767625058</v>
      </c>
      <c r="JZ201" s="3">
        <v>2.1736523746892695</v>
      </c>
      <c r="KA201" s="3">
        <v>2.1862781034453675</v>
      </c>
      <c r="KB201" s="3">
        <v>2.1763228210349892</v>
      </c>
    </row>
    <row r="202" spans="1:288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1.80291048941904</v>
      </c>
      <c r="O202" s="3">
        <v>1.805296916157985</v>
      </c>
      <c r="P202" s="3">
        <v>1.8078731320033321</v>
      </c>
      <c r="Q202" s="3">
        <v>1.8087509723495947</v>
      </c>
      <c r="R202" s="3">
        <v>1.8100307864058394</v>
      </c>
      <c r="S202" s="3">
        <v>1.811709026696191</v>
      </c>
      <c r="T202" s="3">
        <v>1.8124454028727559</v>
      </c>
      <c r="U202" s="3">
        <v>1.8131137540078985</v>
      </c>
      <c r="V202" s="3">
        <v>1.8143142002074595</v>
      </c>
      <c r="W202" s="3">
        <v>1.8151791301394187</v>
      </c>
      <c r="X202" s="3">
        <v>1.8158432906632667</v>
      </c>
      <c r="Y202" s="3">
        <v>1.8175653695597809</v>
      </c>
      <c r="Z202" s="3">
        <v>1.8185557792978027</v>
      </c>
      <c r="AA202" s="3">
        <v>1.8214480190175304</v>
      </c>
      <c r="AB202" s="3">
        <v>1.8242560376296824</v>
      </c>
      <c r="AC202" s="3">
        <v>1.82529626443096</v>
      </c>
      <c r="AD202" s="3">
        <v>1.8262692193937262</v>
      </c>
      <c r="AE202" s="3">
        <v>1.8285310066451015</v>
      </c>
      <c r="AF202" s="3">
        <v>1.8295610562993927</v>
      </c>
      <c r="AG202" s="3">
        <v>1.8303961764834691</v>
      </c>
      <c r="AH202" s="3">
        <v>1.8311015645013595</v>
      </c>
      <c r="AI202" s="3">
        <v>1.8314218170650221</v>
      </c>
      <c r="AJ202" s="3">
        <v>1.8321894610685132</v>
      </c>
      <c r="AK202" s="3">
        <v>1.8337206904446333</v>
      </c>
      <c r="AL202" s="3">
        <v>1.8343571127184051</v>
      </c>
      <c r="AM202" s="3">
        <v>1.836640541572774</v>
      </c>
      <c r="AN202" s="3">
        <v>1.8390378733883059</v>
      </c>
      <c r="AO202" s="3">
        <v>1.8393523288954212</v>
      </c>
      <c r="AP202" s="3">
        <v>1.8405451876368388</v>
      </c>
      <c r="AQ202" s="3">
        <v>1.8421722293856158</v>
      </c>
      <c r="AR202" s="3">
        <v>1.8429834701222174</v>
      </c>
      <c r="AS202" s="3">
        <v>1.844725627973226</v>
      </c>
      <c r="AT202" s="3">
        <v>1.8455940931600243</v>
      </c>
      <c r="AU202" s="3">
        <v>1.8461514765288154</v>
      </c>
      <c r="AV202" s="3">
        <v>1.8465845028980461</v>
      </c>
      <c r="AW202" s="3">
        <v>1.8483738838446018</v>
      </c>
      <c r="AX202" s="3">
        <v>1.8489892062511672</v>
      </c>
      <c r="AY202" s="3">
        <v>1.8521749044203031</v>
      </c>
      <c r="AZ202" s="3">
        <v>1.8548523624178341</v>
      </c>
      <c r="BA202" s="3">
        <v>1.8561244442423004</v>
      </c>
      <c r="BB202" s="3">
        <v>1.856668483611535</v>
      </c>
      <c r="BC202" s="3">
        <v>1.8582363354295131</v>
      </c>
      <c r="BD202" s="3">
        <v>1.8584770418133405</v>
      </c>
      <c r="BE202" s="3">
        <v>1.8595585726260535</v>
      </c>
      <c r="BF202" s="3">
        <v>1.8605176774617462</v>
      </c>
      <c r="BG202" s="3">
        <v>1.8614746688571686</v>
      </c>
      <c r="BH202" s="3">
        <v>1.862250674597925</v>
      </c>
      <c r="BI202" s="3">
        <v>1.8637985386805003</v>
      </c>
      <c r="BJ202" s="3">
        <v>1.864333055033393</v>
      </c>
      <c r="BK202" s="3">
        <v>1.8669958131106479</v>
      </c>
      <c r="BL202" s="3">
        <v>1.8688207061975175</v>
      </c>
      <c r="BM202" s="3">
        <v>1.8698182079793282</v>
      </c>
      <c r="BN202" s="3">
        <v>1.8708134239155976</v>
      </c>
      <c r="BO202" s="3">
        <v>1.8716313045375537</v>
      </c>
      <c r="BP202" s="3">
        <v>1.8726223790252885</v>
      </c>
      <c r="BQ202" s="3">
        <v>1.8732043092770407</v>
      </c>
      <c r="BR202" s="3">
        <v>1.8741918046790711</v>
      </c>
      <c r="BS202" s="3">
        <v>1.8747716371842982</v>
      </c>
      <c r="BT202" s="3">
        <v>1.875177059814704</v>
      </c>
      <c r="BU202" s="3">
        <v>1.8769679674325848</v>
      </c>
      <c r="BV202" s="3">
        <v>1.877544107715944</v>
      </c>
      <c r="BW202" s="3">
        <v>1.8804705928037784</v>
      </c>
      <c r="BX202" s="3">
        <v>1.8826383616960387</v>
      </c>
      <c r="BY202" s="3">
        <v>1.8826383616960387</v>
      </c>
      <c r="BZ202" s="3">
        <v>1.8834342936830093</v>
      </c>
      <c r="CA202" s="3">
        <v>1.8849085941626071</v>
      </c>
      <c r="CB202" s="3">
        <v>1.8857568810692675</v>
      </c>
      <c r="CC202" s="3">
        <v>1.8868853589860086</v>
      </c>
      <c r="CD202" s="3">
        <v>1.8884603180353863</v>
      </c>
      <c r="CE202" s="3">
        <v>1.8892456608929795</v>
      </c>
      <c r="CF202" s="3">
        <v>1.8899736384039962</v>
      </c>
      <c r="CG202" s="3">
        <v>1.891425942847994</v>
      </c>
      <c r="CH202" s="3">
        <v>1.8919832308519668</v>
      </c>
      <c r="CI202" s="3">
        <v>1.896415976473123</v>
      </c>
      <c r="CJ202" s="3">
        <v>1.8989992708897891</v>
      </c>
      <c r="CK202" s="3">
        <v>1.9002032130168935</v>
      </c>
      <c r="CL202" s="3">
        <v>1.9011857801371503</v>
      </c>
      <c r="CM202" s="3">
        <v>1.9027098129698772</v>
      </c>
      <c r="CN202" s="3">
        <v>1.9030356967884972</v>
      </c>
      <c r="CO202" s="3">
        <v>1.9033070799641738</v>
      </c>
      <c r="CP202" s="3">
        <v>1.9047696259065952</v>
      </c>
      <c r="CQ202" s="3">
        <v>1.9055800282352424</v>
      </c>
      <c r="CR202" s="3">
        <v>1.9064966597993529</v>
      </c>
      <c r="CS202" s="3">
        <v>1.9082168530893926</v>
      </c>
      <c r="CT202" s="3">
        <v>1.9088601730172765</v>
      </c>
      <c r="CU202" s="3">
        <v>1.9128594751623549</v>
      </c>
      <c r="CV202" s="3">
        <v>1.9154526016884788</v>
      </c>
      <c r="CW202" s="3">
        <v>1.9173479376277716</v>
      </c>
      <c r="CX202" s="3">
        <v>1.9189734304929542</v>
      </c>
      <c r="CY202" s="3">
        <v>1.9205407165024797</v>
      </c>
      <c r="CZ202" s="3">
        <v>1.9215824403934165</v>
      </c>
      <c r="DA202" s="3">
        <v>1.9226735678585543</v>
      </c>
      <c r="DB202" s="3">
        <v>1.9238137210911896</v>
      </c>
      <c r="DC202" s="3">
        <v>1.9253120914996495</v>
      </c>
      <c r="DD202" s="3">
        <v>1.9268053101116061</v>
      </c>
      <c r="DE202" s="3">
        <v>1.9281909480387569</v>
      </c>
      <c r="DF202" s="3">
        <v>1.9292145037373938</v>
      </c>
      <c r="DG202" s="3">
        <v>1.9319661147281726</v>
      </c>
      <c r="DH202" s="3">
        <v>1.934548947666147</v>
      </c>
      <c r="DI202" s="3">
        <v>1.9365137424788934</v>
      </c>
      <c r="DJ202" s="3">
        <v>1.9374175814771377</v>
      </c>
      <c r="DK202" s="3">
        <v>1.9389198122447717</v>
      </c>
      <c r="DL202" s="3">
        <v>1.9400181550076632</v>
      </c>
      <c r="DM202" s="3">
        <v>1.9410142437055697</v>
      </c>
      <c r="DN202" s="3">
        <v>1.9416604783883924</v>
      </c>
      <c r="DO202" s="3">
        <v>1.9423553497076766</v>
      </c>
      <c r="DP202" s="3">
        <v>1.9428510065543374</v>
      </c>
      <c r="DQ202" s="3">
        <v>1.9430986230054852</v>
      </c>
      <c r="DR202" s="3">
        <v>1.9434450490250306</v>
      </c>
      <c r="DS202" s="3">
        <v>1.9457639231111739</v>
      </c>
      <c r="DT202" s="3">
        <v>1.9465996250151327</v>
      </c>
      <c r="DU202" s="3">
        <v>1.9477277269633158</v>
      </c>
      <c r="DV202" s="3">
        <v>1.9486085498764363</v>
      </c>
      <c r="DW202" s="3">
        <v>1.9490971251129159</v>
      </c>
      <c r="DX202" s="3">
        <v>1.9501700598082001</v>
      </c>
      <c r="DY202" s="3">
        <v>1.9513375187959177</v>
      </c>
      <c r="DZ202" s="3">
        <v>1.9519200735202935</v>
      </c>
      <c r="EA202" s="3">
        <v>1.9525987345297731</v>
      </c>
      <c r="EB202" s="3">
        <v>1.9536630637470913</v>
      </c>
      <c r="EC202" s="3">
        <v>1.9540011676815703</v>
      </c>
      <c r="ED202" s="3">
        <v>1.9543390086024601</v>
      </c>
      <c r="EE202" s="3">
        <v>1.9568404901592336</v>
      </c>
      <c r="EF202" s="3">
        <v>1.9579423354454046</v>
      </c>
      <c r="EG202" s="3">
        <v>1.9590413923210936</v>
      </c>
      <c r="EH202" s="3">
        <v>1.9599948383284163</v>
      </c>
      <c r="EI202" s="3">
        <v>1.9607085516885565</v>
      </c>
      <c r="EJ202" s="3">
        <v>1.9620376865650127</v>
      </c>
      <c r="EK202" s="3">
        <v>1.9625113935075968</v>
      </c>
      <c r="EL202" s="3">
        <v>1.9630791606418272</v>
      </c>
      <c r="EM202" s="3">
        <v>1.9636934052380188</v>
      </c>
      <c r="EN202" s="3">
        <v>1.9652957958116561</v>
      </c>
      <c r="EO202" s="3">
        <v>1.9661417327390327</v>
      </c>
      <c r="EP202" s="3">
        <v>1.9664233459436931</v>
      </c>
      <c r="EQ202" s="3">
        <v>1.9683428309589455</v>
      </c>
      <c r="ER202" s="3">
        <v>1.9692760954889319</v>
      </c>
      <c r="ES202" s="3">
        <v>1.9703468762300933</v>
      </c>
      <c r="ET202" s="3">
        <v>1.9711830408561615</v>
      </c>
      <c r="EU202" s="3">
        <v>1.9722954286111396</v>
      </c>
      <c r="EV202" s="3">
        <v>1.9732202468522337</v>
      </c>
      <c r="EW202" s="3">
        <v>1.9737741939705804</v>
      </c>
      <c r="EX202" s="3">
        <v>1.9744656357372425</v>
      </c>
      <c r="EY202" s="3">
        <v>1.9755696578936621</v>
      </c>
      <c r="EZ202" s="3">
        <v>1.9774034808734346</v>
      </c>
      <c r="FA202" s="3">
        <v>1.9779978099587396</v>
      </c>
      <c r="FB202" s="3">
        <v>1.9784544333652285</v>
      </c>
      <c r="FC202" s="3">
        <v>1.9800943137852938</v>
      </c>
      <c r="FD202" s="3">
        <v>1.9810934231459298</v>
      </c>
      <c r="FE202" s="3">
        <v>1.9817733186277473</v>
      </c>
      <c r="FF202" s="3">
        <v>1.9824069288637949</v>
      </c>
      <c r="FG202" s="3">
        <v>1.9830847727377885</v>
      </c>
      <c r="FH202" s="3">
        <v>1.9835811867057906</v>
      </c>
      <c r="FI202" s="3">
        <v>1.9841671271469883</v>
      </c>
      <c r="FJ202" s="3">
        <v>1.9845273133437926</v>
      </c>
      <c r="FK202" s="3">
        <v>1.9848872010643277</v>
      </c>
      <c r="FL202" s="3">
        <v>1.9862341301349957</v>
      </c>
      <c r="FM202" s="3">
        <v>1.9868165045855364</v>
      </c>
      <c r="FN202" s="3">
        <v>1.9872192299080049</v>
      </c>
      <c r="FO202" s="3">
        <v>1.989805650936826</v>
      </c>
      <c r="FP202" s="3">
        <v>1.9909157545060845</v>
      </c>
      <c r="FQ202" s="3">
        <v>1.9917132757130895</v>
      </c>
      <c r="FR202" s="3">
        <v>1.9922441440467715</v>
      </c>
      <c r="FS202" s="3">
        <v>1.9925093350677756</v>
      </c>
      <c r="FT202" s="3">
        <v>1.9929068182233125</v>
      </c>
      <c r="FU202" s="3">
        <v>1.9934362304976116</v>
      </c>
      <c r="FV202" s="3">
        <v>1.9937447565544624</v>
      </c>
      <c r="FW202" s="3">
        <v>1.993656628615462</v>
      </c>
      <c r="FX202" s="3">
        <v>1.9943171526696368</v>
      </c>
      <c r="FY202" s="3">
        <v>1.9948448495533979</v>
      </c>
      <c r="FZ202" s="3">
        <v>1.9955035702650064</v>
      </c>
      <c r="GA202" s="3">
        <v>1.9966867556001715</v>
      </c>
      <c r="GB202" s="3">
        <v>1.9977357765978985</v>
      </c>
      <c r="GC202" s="3">
        <v>1.9984773030365064</v>
      </c>
      <c r="GD202" s="3">
        <v>1.9990870226258883</v>
      </c>
      <c r="GE202" s="3">
        <v>1.9996958874108393</v>
      </c>
      <c r="GF202" s="3">
        <v>1.9998262474544124</v>
      </c>
      <c r="GG202" s="3">
        <v>2.0003038997848126</v>
      </c>
      <c r="GH202" s="3">
        <v>2.0008243766056055</v>
      </c>
      <c r="GI202" s="3">
        <v>2.0014308122463982</v>
      </c>
      <c r="GJ202" s="3">
        <v>2.0015173768235042</v>
      </c>
      <c r="GK202" s="3">
        <v>2.0019067040408847</v>
      </c>
      <c r="GL202" s="3">
        <v>2.0024684501283323</v>
      </c>
      <c r="GM202" s="3">
        <v>2.003029470553618</v>
      </c>
      <c r="GN202" s="3">
        <v>2.0037620208282463</v>
      </c>
      <c r="GO202" s="3">
        <v>2.0041063232796583</v>
      </c>
      <c r="GP202" s="3">
        <v>2.0047941103887119</v>
      </c>
      <c r="GQ202" s="3">
        <v>2.0051805125037805</v>
      </c>
      <c r="GR202" s="3">
        <v>2.0055236926732798</v>
      </c>
      <c r="GS202" s="3">
        <v>2.0063804585496929</v>
      </c>
      <c r="GT202" s="3">
        <v>2.0063804585496929</v>
      </c>
      <c r="GU202" s="3">
        <v>2.0069364513642927</v>
      </c>
      <c r="GV202" s="3">
        <v>2.0073209529227447</v>
      </c>
      <c r="GW202" s="3">
        <v>2.0079183906455991</v>
      </c>
      <c r="GX202" s="3">
        <v>2.0083446292526892</v>
      </c>
      <c r="GY202" s="3">
        <v>2.0095358766192182</v>
      </c>
      <c r="GZ202" s="3">
        <v>2.0115704435972783</v>
      </c>
      <c r="HA202" s="3">
        <v>2.0122465199850712</v>
      </c>
      <c r="HB202" s="3">
        <v>2.0127950581454126</v>
      </c>
      <c r="HC202" s="3">
        <v>2.0133007868568877</v>
      </c>
      <c r="HD202" s="3">
        <v>2.013553430541676</v>
      </c>
      <c r="HE202" s="3">
        <v>2.013721778051063</v>
      </c>
      <c r="HF202" s="3">
        <v>2.0145205387579237</v>
      </c>
      <c r="HG202" s="3">
        <v>2.0154435879511023</v>
      </c>
      <c r="HH202" s="3">
        <v>2.0159881053841304</v>
      </c>
      <c r="HI202" s="3">
        <v>2.0169498130975607</v>
      </c>
      <c r="HJ202" s="3">
        <v>2.0173672835535297</v>
      </c>
      <c r="HK202" s="3">
        <v>2.0189915947056112</v>
      </c>
      <c r="HL202" s="3">
        <v>2.0199881595912852</v>
      </c>
      <c r="HM202" s="3">
        <v>2.0212306584797024</v>
      </c>
      <c r="HN202" s="3">
        <v>2.0221808394136653</v>
      </c>
      <c r="HO202" s="3">
        <v>2.0229230118789387</v>
      </c>
      <c r="HP202" s="3">
        <v>2.0237050426220375</v>
      </c>
      <c r="HQ202" s="3">
        <v>2.0239517074233881</v>
      </c>
      <c r="HR202" s="3">
        <v>2.0247318896552491</v>
      </c>
      <c r="HS202" s="3">
        <v>2.0254697190610558</v>
      </c>
      <c r="HT202" s="3">
        <v>2.0266966559781596</v>
      </c>
      <c r="HU202" s="3">
        <v>2.0273496077747564</v>
      </c>
      <c r="HV202" s="3">
        <v>2.0280830070178384</v>
      </c>
      <c r="HW202" s="3">
        <v>2.0306401948686319</v>
      </c>
      <c r="HX202" s="3">
        <v>2.0328201494385638</v>
      </c>
      <c r="HY202" s="3">
        <v>2.0342272607705505</v>
      </c>
      <c r="HZ202" s="3">
        <v>2.0353096401568012</v>
      </c>
      <c r="IA202" s="3">
        <v>2.036069700697702</v>
      </c>
      <c r="IB202" s="3">
        <v>2.0366288953621612</v>
      </c>
      <c r="IC202" s="3">
        <v>2.0371076326679272</v>
      </c>
      <c r="ID202" s="3">
        <v>2.0378645557743744</v>
      </c>
      <c r="IE202" s="3">
        <v>2.0383816914676958</v>
      </c>
      <c r="IF202" s="3">
        <v>2.0394934351259337</v>
      </c>
      <c r="IG202" s="3">
        <v>2.0402857989324916</v>
      </c>
      <c r="IH202" s="3">
        <v>2.0407209836011937</v>
      </c>
      <c r="II202" s="3">
        <v>2.0430870721663292</v>
      </c>
      <c r="IJ202" s="3">
        <v>2.0447748742564427</v>
      </c>
      <c r="IK202" s="3">
        <v>2.0458313143477547</v>
      </c>
      <c r="IL202" s="3">
        <v>2.0465341827509693</v>
      </c>
      <c r="IM202" s="3">
        <v>2.0477809247411964</v>
      </c>
      <c r="IN202" s="3">
        <v>2.0487136380809696</v>
      </c>
      <c r="IO202" s="3">
        <v>2.0492955683327221</v>
      </c>
      <c r="IP202" s="3">
        <v>2.0494893719335567</v>
      </c>
      <c r="IQ202" s="3">
        <v>2.0502637226457958</v>
      </c>
      <c r="IR202" s="3">
        <v>2.0511525224473814</v>
      </c>
      <c r="IS202" s="3">
        <v>2.051692641798037</v>
      </c>
      <c r="IT202" s="3">
        <v>2.0519624497830469</v>
      </c>
      <c r="IU202" s="3">
        <v>2.0551106378541464</v>
      </c>
      <c r="IV202" s="3">
        <v>2.056027758086362</v>
      </c>
      <c r="IW202" s="3">
        <v>2.0577421558287528</v>
      </c>
      <c r="IX202" s="3">
        <v>2.0581602034918296</v>
      </c>
      <c r="IY202" s="3">
        <v>2.0596012797627541</v>
      </c>
      <c r="IZ202" s="3">
        <v>2.0606978403536118</v>
      </c>
      <c r="JA202" s="3">
        <v>2.0620175988571123</v>
      </c>
      <c r="JB202" s="3">
        <v>2.062657180225564</v>
      </c>
      <c r="JC202" s="3">
        <v>2.0641958358646426</v>
      </c>
      <c r="JD202" s="3">
        <v>2.0658783528573919</v>
      </c>
      <c r="JE202" s="3">
        <v>2.067219688974141</v>
      </c>
      <c r="JF202" s="3">
        <v>2.0682229793464493</v>
      </c>
      <c r="JG202" s="3">
        <v>2.0725439856436476</v>
      </c>
      <c r="JH202" s="3">
        <v>2.0752914188833023</v>
      </c>
      <c r="JI202" s="3">
        <v>2.078420564914</v>
      </c>
      <c r="JJ202" s="3">
        <v>2.0818152006322799</v>
      </c>
      <c r="JK202" s="3">
        <v>2.0843975191411492</v>
      </c>
      <c r="JL202" s="3">
        <v>2.0871778117611566</v>
      </c>
      <c r="JM202" s="3">
        <v>2.0897285330747359</v>
      </c>
      <c r="JN202" s="3">
        <v>2.0920184707527971</v>
      </c>
      <c r="JO202" s="3">
        <v>2.094680713371154</v>
      </c>
      <c r="JP202" s="3">
        <v>2.0972573096934197</v>
      </c>
      <c r="JQ202" s="3">
        <v>2.0995079937279648</v>
      </c>
      <c r="JR202" s="3">
        <v>2.1015064961399275</v>
      </c>
      <c r="JS202" s="3">
        <v>2.1077524987401626</v>
      </c>
      <c r="JT202" s="3">
        <v>2.1114305517659799</v>
      </c>
      <c r="JU202" s="3">
        <v>2.1146776910108778</v>
      </c>
      <c r="JV202" s="3">
        <v>2.1178676265660163</v>
      </c>
      <c r="JW202" s="3">
        <v>2.1200801341294531</v>
      </c>
      <c r="JX202" s="3">
        <v>2.1213956807072232</v>
      </c>
      <c r="JY202" s="3">
        <v>2.1228054628474449</v>
      </c>
      <c r="JZ202" s="3">
        <v>2.1242759320063374</v>
      </c>
      <c r="KA202" s="3">
        <v>2.1257414391287157</v>
      </c>
      <c r="KB202" s="3">
        <v>2.1278172344802733</v>
      </c>
    </row>
    <row r="203" spans="1:288" x14ac:dyDescent="0.2">
      <c r="A203" s="1" t="s">
        <v>50</v>
      </c>
      <c r="B203" s="1" t="s">
        <v>95</v>
      </c>
      <c r="C203" s="3">
        <v>1.8401060944567578</v>
      </c>
      <c r="D203" s="3">
        <v>1.8407332346118068</v>
      </c>
      <c r="E203" s="3">
        <v>1.8407332346118068</v>
      </c>
      <c r="F203" s="3">
        <v>1.8419848045901139</v>
      </c>
      <c r="G203" s="3">
        <v>1.842609239610562</v>
      </c>
      <c r="H203" s="3">
        <v>1.842609239610562</v>
      </c>
      <c r="I203" s="3">
        <v>1.8432327780980093</v>
      </c>
      <c r="J203" s="3">
        <v>1.8438554226231612</v>
      </c>
      <c r="K203" s="3">
        <v>1.8438554226231612</v>
      </c>
      <c r="L203" s="3">
        <v>1.8444771757456815</v>
      </c>
      <c r="M203" s="3">
        <v>1.8444771757456815</v>
      </c>
      <c r="N203" s="3">
        <v>1.8450980400142569</v>
      </c>
      <c r="O203" s="3">
        <v>1.8463371121298053</v>
      </c>
      <c r="P203" s="3">
        <v>1.8494194137968993</v>
      </c>
      <c r="Q203" s="3">
        <v>1.8500332576897689</v>
      </c>
      <c r="R203" s="3">
        <v>1.8518696007297664</v>
      </c>
      <c r="S203" s="3">
        <v>1.8524799936368563</v>
      </c>
      <c r="T203" s="3">
        <v>1.8536982117761744</v>
      </c>
      <c r="U203" s="3">
        <v>1.8536982117761744</v>
      </c>
      <c r="V203" s="3">
        <v>1.8543060418010806</v>
      </c>
      <c r="W203" s="3">
        <v>1.8549130223078556</v>
      </c>
      <c r="X203" s="3">
        <v>1.8555191556678001</v>
      </c>
      <c r="Y203" s="3">
        <v>1.8555191556678001</v>
      </c>
      <c r="Z203" s="3">
        <v>1.8561244442423004</v>
      </c>
      <c r="AA203" s="3">
        <v>1.8591382972945307</v>
      </c>
      <c r="AB203" s="3">
        <v>1.8609366207000937</v>
      </c>
      <c r="AC203" s="3">
        <v>1.8621313793130372</v>
      </c>
      <c r="AD203" s="3">
        <v>1.8627275283179747</v>
      </c>
      <c r="AE203" s="3">
        <v>1.8639173769578605</v>
      </c>
      <c r="AF203" s="3">
        <v>1.865103974641128</v>
      </c>
      <c r="AG203" s="3">
        <v>1.8656960599160706</v>
      </c>
      <c r="AH203" s="3">
        <v>1.8656960599160706</v>
      </c>
      <c r="AI203" s="3">
        <v>1.8656960599160706</v>
      </c>
      <c r="AJ203" s="3">
        <v>1.8674674878590516</v>
      </c>
      <c r="AK203" s="3">
        <v>1.8680563618230415</v>
      </c>
      <c r="AL203" s="3">
        <v>1.8680563618230415</v>
      </c>
      <c r="AM203" s="3">
        <v>1.8698182079793282</v>
      </c>
      <c r="AN203" s="3">
        <v>1.8704039052790271</v>
      </c>
      <c r="AO203" s="3">
        <v>1.8704039052790271</v>
      </c>
      <c r="AP203" s="3">
        <v>1.8709888137605752</v>
      </c>
      <c r="AQ203" s="3">
        <v>1.8715729355458788</v>
      </c>
      <c r="AR203" s="3">
        <v>1.8721562727482928</v>
      </c>
      <c r="AS203" s="3">
        <v>1.8750612633917001</v>
      </c>
      <c r="AT203" s="3">
        <v>1.8756399370041683</v>
      </c>
      <c r="AU203" s="3">
        <v>1.8756399370041683</v>
      </c>
      <c r="AV203" s="3">
        <v>1.8756399370041683</v>
      </c>
      <c r="AW203" s="3">
        <v>1.8767949762007006</v>
      </c>
      <c r="AX203" s="3">
        <v>1.8767949762007006</v>
      </c>
      <c r="AY203" s="3">
        <v>1.8779469516291882</v>
      </c>
      <c r="AZ203" s="3">
        <v>1.8790958795000727</v>
      </c>
      <c r="BA203" s="3">
        <v>1.8802417758954804</v>
      </c>
      <c r="BB203" s="3">
        <v>1.8808135922807914</v>
      </c>
      <c r="BC203" s="3">
        <v>1.8819549713396004</v>
      </c>
      <c r="BD203" s="3">
        <v>1.8819549713396004</v>
      </c>
      <c r="BE203" s="3">
        <v>1.8830933585756899</v>
      </c>
      <c r="BF203" s="3">
        <v>1.8836614351536176</v>
      </c>
      <c r="BG203" s="3">
        <v>1.8836614351536176</v>
      </c>
      <c r="BH203" s="3">
        <v>1.885361220031512</v>
      </c>
      <c r="BI203" s="3">
        <v>1.885926339801431</v>
      </c>
      <c r="BJ203" s="3">
        <v>1.8864907251724818</v>
      </c>
      <c r="BK203" s="3">
        <v>1.8876173003357362</v>
      </c>
      <c r="BL203" s="3">
        <v>1.888179493918325</v>
      </c>
      <c r="BM203" s="3">
        <v>1.8893017025063104</v>
      </c>
      <c r="BN203" s="3">
        <v>1.8898617212581883</v>
      </c>
      <c r="BO203" s="3">
        <v>1.8893017025063104</v>
      </c>
      <c r="BP203" s="3">
        <v>1.8904210188009143</v>
      </c>
      <c r="BQ203" s="3">
        <v>1.890979596989689</v>
      </c>
      <c r="BR203" s="3">
        <v>1.8920946026904804</v>
      </c>
      <c r="BS203" s="3">
        <v>1.8926510338773004</v>
      </c>
      <c r="BT203" s="3">
        <v>1.893206753059848</v>
      </c>
      <c r="BU203" s="3">
        <v>1.8937617620579434</v>
      </c>
      <c r="BV203" s="3">
        <v>1.8943160626844384</v>
      </c>
      <c r="BW203" s="3">
        <v>1.8954225460394079</v>
      </c>
      <c r="BX203" s="3">
        <v>1.8965262174895554</v>
      </c>
      <c r="BY203" s="3">
        <v>1.8954225460394079</v>
      </c>
      <c r="BZ203" s="3">
        <v>1.8965262174895554</v>
      </c>
      <c r="CA203" s="3">
        <v>1.8965262174895554</v>
      </c>
      <c r="CB203" s="3">
        <v>1.8976270912904414</v>
      </c>
      <c r="CC203" s="3">
        <v>1.8987251815894934</v>
      </c>
      <c r="CD203" s="3">
        <v>1.8992731873176039</v>
      </c>
      <c r="CE203" s="3">
        <v>1.8998205024270962</v>
      </c>
      <c r="CF203" s="3">
        <v>1.9003671286564703</v>
      </c>
      <c r="CG203" s="3">
        <v>1.9014583213961123</v>
      </c>
      <c r="CH203" s="3">
        <v>1.9020028913507294</v>
      </c>
      <c r="CI203" s="3">
        <v>1.9084850188786497</v>
      </c>
      <c r="CJ203" s="3">
        <v>1.9100905455940682</v>
      </c>
      <c r="CK203" s="3">
        <v>1.9127533036713229</v>
      </c>
      <c r="CL203" s="3">
        <v>1.9132839017604184</v>
      </c>
      <c r="CM203" s="3">
        <v>1.9132839017604184</v>
      </c>
      <c r="CN203" s="3">
        <v>1.9127533036713229</v>
      </c>
      <c r="CO203" s="3">
        <v>1.9122220565324155</v>
      </c>
      <c r="CP203" s="3">
        <v>1.9127533036713229</v>
      </c>
      <c r="CQ203" s="3">
        <v>1.9138138523837167</v>
      </c>
      <c r="CR203" s="3">
        <v>1.9159272116971158</v>
      </c>
      <c r="CS203" s="3">
        <v>1.9169800473203822</v>
      </c>
      <c r="CT203" s="3">
        <v>1.9169800473203822</v>
      </c>
      <c r="CU203" s="3">
        <v>1.919601023784111</v>
      </c>
      <c r="CV203" s="3">
        <v>1.920123326290724</v>
      </c>
      <c r="CW203" s="3">
        <v>1.9211660506377388</v>
      </c>
      <c r="CX203" s="3">
        <v>1.92272545799326</v>
      </c>
      <c r="CY203" s="3">
        <v>1.9242792860618816</v>
      </c>
      <c r="CZ203" s="3">
        <v>1.9237619608287002</v>
      </c>
      <c r="DA203" s="3">
        <v>1.9247959957979122</v>
      </c>
      <c r="DB203" s="3">
        <v>1.9253120914996495</v>
      </c>
      <c r="DC203" s="3">
        <v>1.9273703630390235</v>
      </c>
      <c r="DD203" s="3">
        <v>1.9283958522567137</v>
      </c>
      <c r="DE203" s="3">
        <v>1.9283958522567137</v>
      </c>
      <c r="DF203" s="3">
        <v>1.9294189257142926</v>
      </c>
      <c r="DG203" s="3">
        <v>1.930949031167523</v>
      </c>
      <c r="DH203" s="3">
        <v>1.9350031514536548</v>
      </c>
      <c r="DI203" s="3">
        <v>1.9360107957152095</v>
      </c>
      <c r="DJ203" s="3">
        <v>1.9360107957152095</v>
      </c>
      <c r="DK203" s="3">
        <v>1.9380190974762104</v>
      </c>
      <c r="DL203" s="3">
        <v>1.9390197764486665</v>
      </c>
      <c r="DM203" s="3">
        <v>1.9390197764486665</v>
      </c>
      <c r="DN203" s="3">
        <v>1.9390197764486665</v>
      </c>
      <c r="DO203" s="3">
        <v>1.9390197764486665</v>
      </c>
      <c r="DP203" s="3">
        <v>1.9400181550076632</v>
      </c>
      <c r="DQ203" s="3">
        <v>1.9395192526186185</v>
      </c>
      <c r="DR203" s="3">
        <v>1.9375178920173466</v>
      </c>
      <c r="DS203" s="3">
        <v>1.9385197251764918</v>
      </c>
      <c r="DT203" s="3">
        <v>1.9385197251764918</v>
      </c>
      <c r="DU203" s="3">
        <v>1.9390197764486665</v>
      </c>
      <c r="DV203" s="3">
        <v>1.9395192526186185</v>
      </c>
      <c r="DW203" s="3">
        <v>1.9400181550076632</v>
      </c>
      <c r="DX203" s="3">
        <v>1.9405164849325673</v>
      </c>
      <c r="DY203" s="3">
        <v>1.9410142437055697</v>
      </c>
      <c r="DZ203" s="3">
        <v>1.9405164849325673</v>
      </c>
      <c r="EA203" s="3">
        <v>1.9410142437055697</v>
      </c>
      <c r="EB203" s="3">
        <v>1.9420080530223132</v>
      </c>
      <c r="EC203" s="3">
        <v>1.9425041061680808</v>
      </c>
      <c r="ED203" s="3">
        <v>1.9429995933660404</v>
      </c>
      <c r="EE203" s="3">
        <v>1.9439888750737719</v>
      </c>
      <c r="EF203" s="3">
        <v>1.9444826721501687</v>
      </c>
      <c r="EG203" s="3">
        <v>1.9464522650130731</v>
      </c>
      <c r="EH203" s="3">
        <v>1.9469432706978254</v>
      </c>
      <c r="EI203" s="3">
        <v>1.9479236198317265</v>
      </c>
      <c r="EJ203" s="3">
        <v>1.9518230353159121</v>
      </c>
      <c r="EK203" s="3">
        <v>1.9523080096621253</v>
      </c>
      <c r="EL203" s="3">
        <v>1.9532763366673043</v>
      </c>
      <c r="EM203" s="3">
        <v>1.9537596917332287</v>
      </c>
      <c r="EN203" s="3">
        <v>1.954242509439325</v>
      </c>
      <c r="EO203" s="3">
        <v>1.954724790979063</v>
      </c>
      <c r="EP203" s="3">
        <v>1.954724790979063</v>
      </c>
      <c r="EQ203" s="3">
        <v>1.9561684304753633</v>
      </c>
      <c r="ER203" s="3">
        <v>1.9576072870600953</v>
      </c>
      <c r="ES203" s="3">
        <v>1.9595183769729982</v>
      </c>
      <c r="ET203" s="3">
        <v>1.9609461957338314</v>
      </c>
      <c r="EU203" s="3">
        <v>1.9618954736678504</v>
      </c>
      <c r="EV203" s="3">
        <v>1.9628426812012425</v>
      </c>
      <c r="EW203" s="3">
        <v>1.9637878273455553</v>
      </c>
      <c r="EX203" s="3">
        <v>1.9656719712201067</v>
      </c>
      <c r="EY203" s="3">
        <v>1.9666109866819343</v>
      </c>
      <c r="EZ203" s="3">
        <v>1.9675479762188621</v>
      </c>
      <c r="FA203" s="3">
        <v>1.9680157139936418</v>
      </c>
      <c r="FB203" s="3">
        <v>1.968482948553935</v>
      </c>
      <c r="FC203" s="3">
        <v>1.9694159123539814</v>
      </c>
      <c r="FD203" s="3">
        <v>1.9708116108725178</v>
      </c>
      <c r="FE203" s="3">
        <v>1.9726655922661109</v>
      </c>
      <c r="FF203" s="3">
        <v>1.9740509027928774</v>
      </c>
      <c r="FG203" s="3">
        <v>1.974971994298069</v>
      </c>
      <c r="FH203" s="3">
        <v>1.974971994298069</v>
      </c>
      <c r="FI203" s="3">
        <v>1.9763499790032735</v>
      </c>
      <c r="FJ203" s="3">
        <v>1.9772662124272926</v>
      </c>
      <c r="FK203" s="3">
        <v>1.9777236052888478</v>
      </c>
      <c r="FL203" s="3">
        <v>1.9790929006383264</v>
      </c>
      <c r="FM203" s="3">
        <v>1.9795483747040952</v>
      </c>
      <c r="FN203" s="3">
        <v>1.9800033715837464</v>
      </c>
      <c r="FO203" s="3">
        <v>1.9813655090785445</v>
      </c>
      <c r="FP203" s="3">
        <v>1.9836262871245345</v>
      </c>
      <c r="FQ203" s="3">
        <v>1.9858753573083936</v>
      </c>
      <c r="FR203" s="3">
        <v>1.9867717342662448</v>
      </c>
      <c r="FS203" s="3">
        <v>1.9876662649262746</v>
      </c>
      <c r="FT203" s="3">
        <v>1.9881128402683519</v>
      </c>
      <c r="FU203" s="3">
        <v>1.9885589568786155</v>
      </c>
      <c r="FV203" s="3">
        <v>1.989894563718773</v>
      </c>
      <c r="FW203" s="3">
        <v>1.9894498176666917</v>
      </c>
      <c r="FX203" s="3">
        <v>1.9907826918031379</v>
      </c>
      <c r="FY203" s="3">
        <v>1.9916690073799486</v>
      </c>
      <c r="FZ203" s="3">
        <v>1.9934362304976116</v>
      </c>
      <c r="GA203" s="3">
        <v>1.9951962915971795</v>
      </c>
      <c r="GB203" s="3">
        <v>1.9965116721541787</v>
      </c>
      <c r="GC203" s="3">
        <v>1.9969492484953812</v>
      </c>
      <c r="GD203" s="3">
        <v>1.9978230807457256</v>
      </c>
      <c r="GE203" s="3">
        <v>1.999130541287371</v>
      </c>
      <c r="GF203" s="3">
        <v>1.9995654882259823</v>
      </c>
      <c r="GG203" s="3">
        <v>2</v>
      </c>
      <c r="GH203" s="3">
        <v>2.0013009330204179</v>
      </c>
      <c r="GI203" s="3">
        <v>2.0034605321095063</v>
      </c>
      <c r="GJ203" s="3">
        <v>2.0021660617565078</v>
      </c>
      <c r="GK203" s="3">
        <v>2.0034605321095063</v>
      </c>
      <c r="GL203" s="3">
        <v>2.0043213737826426</v>
      </c>
      <c r="GM203" s="3">
        <v>2.0047511555910011</v>
      </c>
      <c r="GN203" s="3">
        <v>2.0064660422492318</v>
      </c>
      <c r="GO203" s="3">
        <v>2.0068937079479006</v>
      </c>
      <c r="GP203" s="3">
        <v>2.0086001717619175</v>
      </c>
      <c r="GQ203" s="3">
        <v>2.0090257420869104</v>
      </c>
      <c r="GR203" s="3">
        <v>2.0090257420869104</v>
      </c>
      <c r="GS203" s="3">
        <v>2.0107238653917729</v>
      </c>
      <c r="GT203" s="3">
        <v>2.0107238653917729</v>
      </c>
      <c r="GU203" s="3">
        <v>2.0119931146592571</v>
      </c>
      <c r="GV203" s="3">
        <v>2.012837224705172</v>
      </c>
      <c r="GW203" s="3">
        <v>2.0136796972911926</v>
      </c>
      <c r="GX203" s="3">
        <v>2.0141003215196207</v>
      </c>
      <c r="GY203" s="3">
        <v>2.0149403497929366</v>
      </c>
      <c r="GZ203" s="3">
        <v>2.0203612826477078</v>
      </c>
      <c r="HA203" s="3">
        <v>2.0211892990699383</v>
      </c>
      <c r="HB203" s="3">
        <v>2.0220157398177201</v>
      </c>
      <c r="HC203" s="3">
        <v>2.022840610876528</v>
      </c>
      <c r="HD203" s="3">
        <v>2.0232524596337114</v>
      </c>
      <c r="HE203" s="3">
        <v>2.024895960107485</v>
      </c>
      <c r="HF203" s="3">
        <v>2.0257153839013404</v>
      </c>
      <c r="HG203" s="3">
        <v>2.0269416279590295</v>
      </c>
      <c r="HH203" s="3">
        <v>2.0273496077747564</v>
      </c>
      <c r="HI203" s="3">
        <v>2.0297894708318558</v>
      </c>
      <c r="HJ203" s="3">
        <v>2.030194785356751</v>
      </c>
      <c r="HK203" s="3">
        <v>2.0318122713303706</v>
      </c>
      <c r="HL203" s="3">
        <v>2.0338256939533101</v>
      </c>
      <c r="HM203" s="3">
        <v>2.0354297381845483</v>
      </c>
      <c r="HN203" s="3">
        <v>2.035829825252828</v>
      </c>
      <c r="HO203" s="3">
        <v>2.0362295440862948</v>
      </c>
      <c r="HP203" s="3">
        <v>2.0366288953621612</v>
      </c>
      <c r="HQ203" s="3">
        <v>2.0374264979406238</v>
      </c>
      <c r="HR203" s="3">
        <v>2.0378247505883418</v>
      </c>
      <c r="HS203" s="3">
        <v>2.0386201619497029</v>
      </c>
      <c r="HT203" s="3">
        <v>2.0390173219974121</v>
      </c>
      <c r="HU203" s="3">
        <v>2.0406023401140732</v>
      </c>
      <c r="HV203" s="3">
        <v>2.0413926851582249</v>
      </c>
      <c r="HW203" s="3">
        <v>2.0441476208787228</v>
      </c>
      <c r="HX203" s="3">
        <v>2.0503797562614579</v>
      </c>
      <c r="HY203" s="3">
        <v>2.0526939419249679</v>
      </c>
      <c r="HZ203" s="3">
        <v>2.0538464268522527</v>
      </c>
      <c r="IA203" s="3">
        <v>2.0557604646877348</v>
      </c>
      <c r="IB203" s="3">
        <v>2.0561422620590522</v>
      </c>
      <c r="IC203" s="3">
        <v>2.0572856444182146</v>
      </c>
      <c r="ID203" s="3">
        <v>2.0580462303952816</v>
      </c>
      <c r="IE203" s="3">
        <v>2.0595634179012676</v>
      </c>
      <c r="IF203" s="3">
        <v>2.0606978403536118</v>
      </c>
      <c r="IG203" s="3">
        <v>2.0610753236297916</v>
      </c>
      <c r="IH203" s="3">
        <v>2.0618293072946989</v>
      </c>
      <c r="II203" s="3">
        <v>2.064083435963596</v>
      </c>
      <c r="IJ203" s="3">
        <v>2.0663259253620376</v>
      </c>
      <c r="IK203" s="3">
        <v>2.0689276116820721</v>
      </c>
      <c r="IL203" s="3">
        <v>2.0704073217401198</v>
      </c>
      <c r="IM203" s="3">
        <v>2.0711452904510828</v>
      </c>
      <c r="IN203" s="3">
        <v>2.0722498976135149</v>
      </c>
      <c r="IO203" s="3">
        <v>2.0681858617461617</v>
      </c>
      <c r="IP203" s="3">
        <v>2.0681858617461617</v>
      </c>
      <c r="IQ203" s="3">
        <v>2.0696680969115957</v>
      </c>
      <c r="IR203" s="3">
        <v>2.0704073217401198</v>
      </c>
      <c r="IS203" s="3">
        <v>2.0711452904510828</v>
      </c>
      <c r="IT203" s="3">
        <v>2.0704073217401198</v>
      </c>
      <c r="IU203" s="3">
        <v>2.0788191830988487</v>
      </c>
      <c r="IV203" s="3">
        <v>2.0802656273398448</v>
      </c>
      <c r="IW203" s="3">
        <v>2.0838608008665731</v>
      </c>
      <c r="IX203" s="3">
        <v>2.0845762779343309</v>
      </c>
      <c r="IY203" s="3">
        <v>2.0867156639448825</v>
      </c>
      <c r="IZ203" s="3">
        <v>2.0881360887005513</v>
      </c>
      <c r="JA203" s="3">
        <v>2.0884904701823963</v>
      </c>
      <c r="JB203" s="3">
        <v>2.0899051114393981</v>
      </c>
      <c r="JC203" s="3">
        <v>2.0920184707527971</v>
      </c>
      <c r="JD203" s="3">
        <v>2.09377178149873</v>
      </c>
      <c r="JE203" s="3">
        <v>2.095518042323151</v>
      </c>
      <c r="JF203" s="3">
        <v>2.0958664534785427</v>
      </c>
      <c r="JG203" s="3">
        <v>2.0996806411092499</v>
      </c>
      <c r="JH203" s="3">
        <v>2.1024337056813365</v>
      </c>
      <c r="JI203" s="3">
        <v>2.1061908972634154</v>
      </c>
      <c r="JJ203" s="3">
        <v>2.1099158630237933</v>
      </c>
      <c r="JK203" s="3">
        <v>2.1126050015345745</v>
      </c>
      <c r="JL203" s="3">
        <v>2.1149444157125847</v>
      </c>
      <c r="JM203" s="3">
        <v>2.1162755875805441</v>
      </c>
      <c r="JN203" s="3">
        <v>2.1192558892779365</v>
      </c>
      <c r="JO203" s="3">
        <v>2.1212314551496214</v>
      </c>
      <c r="JP203" s="3">
        <v>2.1241780554746752</v>
      </c>
      <c r="JQ203" s="3">
        <v>2.1264561134318045</v>
      </c>
      <c r="JR203" s="3">
        <v>2.1277525158329733</v>
      </c>
      <c r="JS203" s="3">
        <v>2.1344958558346736</v>
      </c>
      <c r="JT203" s="3">
        <v>2.1373541113707328</v>
      </c>
      <c r="JU203" s="3">
        <v>2.1414497734004674</v>
      </c>
      <c r="JV203" s="3">
        <v>2.1467480136306398</v>
      </c>
      <c r="JW203" s="3">
        <v>2.1489109931093564</v>
      </c>
      <c r="JX203" s="3">
        <v>2.1504494094608808</v>
      </c>
      <c r="JY203" s="3">
        <v>2.1519823954574742</v>
      </c>
      <c r="JZ203" s="3">
        <v>2.1547282074401557</v>
      </c>
      <c r="KA203" s="3">
        <v>2.1568519010700111</v>
      </c>
      <c r="KB203" s="3">
        <v>2.1589652603834102</v>
      </c>
    </row>
    <row r="204" spans="1:288" x14ac:dyDescent="0.2">
      <c r="A204" s="1" t="s">
        <v>50</v>
      </c>
      <c r="B204" s="1" t="s">
        <v>96</v>
      </c>
      <c r="C204" s="3">
        <v>1.7613263224214566</v>
      </c>
      <c r="D204" s="3">
        <v>1.7633531087482155</v>
      </c>
      <c r="E204" s="3">
        <v>1.7649975992848805</v>
      </c>
      <c r="F204" s="3">
        <v>1.7673785241141806</v>
      </c>
      <c r="G204" s="3">
        <v>1.7677493673455797</v>
      </c>
      <c r="H204" s="3">
        <v>1.7681939616330715</v>
      </c>
      <c r="I204" s="3">
        <v>1.7681939616330715</v>
      </c>
      <c r="J204" s="3">
        <v>1.7689339421867816</v>
      </c>
      <c r="K204" s="3">
        <v>1.7693773260761385</v>
      </c>
      <c r="L204" s="3">
        <v>1.7697464671794534</v>
      </c>
      <c r="M204" s="3">
        <v>1.7701890227359933</v>
      </c>
      <c r="N204" s="3">
        <v>1.7709256146389991</v>
      </c>
      <c r="O204" s="3">
        <v>1.7729081949712717</v>
      </c>
      <c r="P204" s="3">
        <v>1.7748817658187963</v>
      </c>
      <c r="Q204" s="3">
        <v>1.7772817916710149</v>
      </c>
      <c r="R204" s="3">
        <v>1.7792356316758635</v>
      </c>
      <c r="S204" s="3">
        <v>1.7803893284709529</v>
      </c>
      <c r="T204" s="3">
        <v>1.7815399686059417</v>
      </c>
      <c r="U204" s="3">
        <v>1.7823292689968369</v>
      </c>
      <c r="V204" s="3">
        <v>1.7826875682349665</v>
      </c>
      <c r="W204" s="3">
        <v>1.7834747875822463</v>
      </c>
      <c r="X204" s="3">
        <v>1.7846172926328754</v>
      </c>
      <c r="Y204" s="3">
        <v>1.7854010249923875</v>
      </c>
      <c r="Z204" s="3">
        <v>1.7865384804978024</v>
      </c>
      <c r="AA204" s="3">
        <v>1.7918309476748362</v>
      </c>
      <c r="AB204" s="3">
        <v>1.7960189693471493</v>
      </c>
      <c r="AC204" s="3">
        <v>1.7985815947285477</v>
      </c>
      <c r="AD204" s="3">
        <v>1.7993405494535817</v>
      </c>
      <c r="AE204" s="3">
        <v>1.7997539664118858</v>
      </c>
      <c r="AF204" s="3">
        <v>1.8004421213362567</v>
      </c>
      <c r="AG204" s="3">
        <v>1.8016094880273188</v>
      </c>
      <c r="AH204" s="3">
        <v>1.802705327074352</v>
      </c>
      <c r="AI204" s="3">
        <v>1.8037984079896743</v>
      </c>
      <c r="AJ204" s="3">
        <v>1.804548308388056</v>
      </c>
      <c r="AK204" s="3">
        <v>1.8052289142034261</v>
      </c>
      <c r="AL204" s="3">
        <v>1.8063835018241676</v>
      </c>
      <c r="AM204" s="3">
        <v>1.8107028609471167</v>
      </c>
      <c r="AN204" s="3">
        <v>1.8143142002074595</v>
      </c>
      <c r="AO204" s="3">
        <v>1.8171685723810556</v>
      </c>
      <c r="AP204" s="3">
        <v>1.8193464840804527</v>
      </c>
      <c r="AQ204" s="3">
        <v>1.8207267628238342</v>
      </c>
      <c r="AR204" s="3">
        <v>1.8228216453031045</v>
      </c>
      <c r="AS204" s="3">
        <v>1.8245813762334826</v>
      </c>
      <c r="AT204" s="3">
        <v>1.82529626443096</v>
      </c>
      <c r="AU204" s="3">
        <v>1.8260099777911003</v>
      </c>
      <c r="AV204" s="3">
        <v>1.8260099777911003</v>
      </c>
      <c r="AW204" s="3">
        <v>1.8260099777911003</v>
      </c>
      <c r="AX204" s="3">
        <v>1.8260099777911003</v>
      </c>
      <c r="AY204" s="3">
        <v>1.8319337304667453</v>
      </c>
      <c r="AZ204" s="3">
        <v>1.8380931384455983</v>
      </c>
      <c r="BA204" s="3">
        <v>1.8427963951755801</v>
      </c>
      <c r="BB204" s="3">
        <v>1.8454701329816736</v>
      </c>
      <c r="BC204" s="3">
        <v>1.8464608251293324</v>
      </c>
      <c r="BD204" s="3">
        <v>1.8481275105678747</v>
      </c>
      <c r="BE204" s="3">
        <v>1.8491121661845775</v>
      </c>
      <c r="BF204" s="3">
        <v>1.8497878242376855</v>
      </c>
      <c r="BG204" s="3">
        <v>1.8507687269288802</v>
      </c>
      <c r="BH204" s="3">
        <v>1.851441814672055</v>
      </c>
      <c r="BI204" s="3">
        <v>1.8518085142282374</v>
      </c>
      <c r="BJ204" s="3">
        <v>1.8527848686805477</v>
      </c>
      <c r="BK204" s="3">
        <v>1.8573324964312685</v>
      </c>
      <c r="BL204" s="3">
        <v>1.8637985386805003</v>
      </c>
      <c r="BM204" s="3">
        <v>1.8676442339030985</v>
      </c>
      <c r="BN204" s="3">
        <v>1.8708134239155976</v>
      </c>
      <c r="BO204" s="3">
        <v>1.8711057009855854</v>
      </c>
      <c r="BP204" s="3">
        <v>1.8717480189918716</v>
      </c>
      <c r="BQ204" s="3">
        <v>1.8726806071519297</v>
      </c>
      <c r="BR204" s="3">
        <v>1.8729716307384436</v>
      </c>
      <c r="BS204" s="3">
        <v>1.8733206018153987</v>
      </c>
      <c r="BT204" s="3">
        <v>1.8733206018153987</v>
      </c>
      <c r="BU204" s="3">
        <v>1.8739015978644613</v>
      </c>
      <c r="BV204" s="3">
        <v>1.8745397970710103</v>
      </c>
      <c r="BW204" s="3">
        <v>1.8801273222166248</v>
      </c>
      <c r="BX204" s="3">
        <v>1.8874485002499537</v>
      </c>
      <c r="BY204" s="3">
        <v>1.89242854694523</v>
      </c>
      <c r="BZ204" s="3">
        <v>1.8948143290833006</v>
      </c>
      <c r="CA204" s="3">
        <v>1.8955330394840704</v>
      </c>
      <c r="CB204" s="3">
        <v>1.8961402514420196</v>
      </c>
      <c r="CC204" s="3">
        <v>1.8975721138257307</v>
      </c>
      <c r="CD204" s="3">
        <v>1.8981215755411076</v>
      </c>
      <c r="CE204" s="3">
        <v>1.8986703429655298</v>
      </c>
      <c r="CF204" s="3">
        <v>1.8992184178513729</v>
      </c>
      <c r="CG204" s="3">
        <v>1.899382705533265</v>
      </c>
      <c r="CH204" s="3">
        <v>1.9000392354873248</v>
      </c>
      <c r="CI204" s="3">
        <v>1.904823699800944</v>
      </c>
      <c r="CJ204" s="3">
        <v>1.9087530191845337</v>
      </c>
      <c r="CK204" s="3">
        <v>1.9111576087399766</v>
      </c>
      <c r="CL204" s="3">
        <v>1.9139197649514659</v>
      </c>
      <c r="CM204" s="3">
        <v>1.9143431571194407</v>
      </c>
      <c r="CN204" s="3">
        <v>1.9150831016512004</v>
      </c>
      <c r="CO204" s="3">
        <v>1.9159799141402243</v>
      </c>
      <c r="CP204" s="3">
        <v>1.9162433304653397</v>
      </c>
      <c r="CQ204" s="3">
        <v>1.9165592193011138</v>
      </c>
      <c r="CR204" s="3">
        <v>1.9170326221623935</v>
      </c>
      <c r="CS204" s="3">
        <v>1.9172428579074663</v>
      </c>
      <c r="CT204" s="3">
        <v>1.9175580208254361</v>
      </c>
      <c r="CU204" s="3">
        <v>1.9236066430174592</v>
      </c>
      <c r="CV204" s="3">
        <v>1.9276782641379915</v>
      </c>
      <c r="CW204" s="3">
        <v>1.9306943876645353</v>
      </c>
      <c r="CX204" s="3">
        <v>1.9331328237267342</v>
      </c>
      <c r="CY204" s="3">
        <v>1.9334872878487055</v>
      </c>
      <c r="CZ204" s="3">
        <v>1.9338920357642111</v>
      </c>
      <c r="DA204" s="3">
        <v>1.9356080185178692</v>
      </c>
      <c r="DB204" s="3">
        <v>1.9360107957152095</v>
      </c>
      <c r="DC204" s="3">
        <v>1.9371667037150326</v>
      </c>
      <c r="DD204" s="3">
        <v>1.9389697972228903</v>
      </c>
      <c r="DE204" s="3">
        <v>1.9397188823541047</v>
      </c>
      <c r="DF204" s="3">
        <v>1.9406160823374077</v>
      </c>
      <c r="DG204" s="3">
        <v>1.9453208407922751</v>
      </c>
      <c r="DH204" s="3">
        <v>1.9477767084647384</v>
      </c>
      <c r="DI204" s="3">
        <v>1.9500239065233265</v>
      </c>
      <c r="DJ204" s="3">
        <v>1.9518230353159121</v>
      </c>
      <c r="DK204" s="3">
        <v>1.9523080096621253</v>
      </c>
      <c r="DL204" s="3">
        <v>1.9525987345297731</v>
      </c>
      <c r="DM204" s="3">
        <v>1.9528892649109302</v>
      </c>
      <c r="DN204" s="3">
        <v>1.9528892649109302</v>
      </c>
      <c r="DO204" s="3">
        <v>1.9528892649109302</v>
      </c>
      <c r="DP204" s="3">
        <v>1.9534213996810352</v>
      </c>
      <c r="DQ204" s="3">
        <v>1.9537596917332287</v>
      </c>
      <c r="DR204" s="3">
        <v>1.9545801627437573</v>
      </c>
      <c r="DS204" s="3">
        <v>1.9566005882131767</v>
      </c>
      <c r="DT204" s="3">
        <v>1.958085848521085</v>
      </c>
      <c r="DU204" s="3">
        <v>1.9596613702734953</v>
      </c>
      <c r="DV204" s="3">
        <v>1.9602328731285124</v>
      </c>
      <c r="DW204" s="3">
        <v>1.9602328731285124</v>
      </c>
      <c r="DX204" s="3">
        <v>1.9604232070778296</v>
      </c>
      <c r="DY204" s="3">
        <v>1.9644482079166607</v>
      </c>
      <c r="DZ204" s="3">
        <v>1.9671265810764127</v>
      </c>
      <c r="EA204" s="3">
        <v>1.9682493941079173</v>
      </c>
      <c r="EB204" s="3">
        <v>1.9691362335967124</v>
      </c>
      <c r="EC204" s="3">
        <v>1.9695090985965669</v>
      </c>
      <c r="ED204" s="3">
        <v>1.9696954111184732</v>
      </c>
      <c r="EE204" s="3">
        <v>1.9713686367914234</v>
      </c>
      <c r="EF204" s="3">
        <v>1.9721102284028305</v>
      </c>
      <c r="EG204" s="3">
        <v>1.9730816496013677</v>
      </c>
      <c r="EH204" s="3">
        <v>1.9741891911181673</v>
      </c>
      <c r="EI204" s="3">
        <v>1.9743274354236169</v>
      </c>
      <c r="EJ204" s="3">
        <v>1.9743735070814232</v>
      </c>
      <c r="EK204" s="3">
        <v>1.9752019622578525</v>
      </c>
      <c r="EL204" s="3">
        <v>1.9758911364017928</v>
      </c>
      <c r="EM204" s="3">
        <v>1.9759829437125465</v>
      </c>
      <c r="EN204" s="3">
        <v>1.9765333803919378</v>
      </c>
      <c r="EO204" s="3">
        <v>1.9768083373380663</v>
      </c>
      <c r="EP204" s="3">
        <v>1.9772204466353853</v>
      </c>
      <c r="EQ204" s="3">
        <v>1.9787281771384919</v>
      </c>
      <c r="ER204" s="3">
        <v>1.9797759327296856</v>
      </c>
      <c r="ES204" s="3">
        <v>1.9809119377768436</v>
      </c>
      <c r="ET204" s="3">
        <v>1.9819997141298784</v>
      </c>
      <c r="EU204" s="3">
        <v>1.9821807455964027</v>
      </c>
      <c r="EV204" s="3">
        <v>1.9827233876685453</v>
      </c>
      <c r="EW204" s="3">
        <v>1.9834007381805383</v>
      </c>
      <c r="EX204" s="3">
        <v>1.9838517189914717</v>
      </c>
      <c r="EY204" s="3">
        <v>1.9874428049358013</v>
      </c>
      <c r="EZ204" s="3">
        <v>1.9940530635876752</v>
      </c>
      <c r="FA204" s="3">
        <v>1.9946690218255294</v>
      </c>
      <c r="FB204" s="3">
        <v>1.9948008992946038</v>
      </c>
      <c r="FC204" s="3">
        <v>1.9948448495533979</v>
      </c>
      <c r="FD204" s="3">
        <v>1.9953719060281625</v>
      </c>
      <c r="FE204" s="3">
        <v>1.9955913242523533</v>
      </c>
      <c r="FF204" s="3">
        <v>1.995766779049974</v>
      </c>
      <c r="FG204" s="3">
        <v>1.9958106316760429</v>
      </c>
      <c r="FH204" s="3">
        <v>1.996117476137288</v>
      </c>
      <c r="FI204" s="3">
        <v>1.9958983236464374</v>
      </c>
      <c r="FJ204" s="3">
        <v>1.9960736544852753</v>
      </c>
      <c r="FK204" s="3">
        <v>1.9959859979137993</v>
      </c>
      <c r="FL204" s="3">
        <v>1.9958544798745659</v>
      </c>
      <c r="FM204" s="3">
        <v>1.9959859979137993</v>
      </c>
      <c r="FN204" s="3">
        <v>1.9961612933680071</v>
      </c>
      <c r="FO204" s="3">
        <v>1.9965992227001668</v>
      </c>
      <c r="FP204" s="3">
        <v>1.9965554496333653</v>
      </c>
      <c r="FQ204" s="3">
        <v>1.9972552898201033</v>
      </c>
      <c r="FR204" s="3">
        <v>1.9969492484953812</v>
      </c>
      <c r="FS204" s="3">
        <v>1.9970367108825267</v>
      </c>
      <c r="FT204" s="3">
        <v>1.9969055106956661</v>
      </c>
      <c r="FU204" s="3">
        <v>1.997211582832505</v>
      </c>
      <c r="FV204" s="3">
        <v>1.997211582832505</v>
      </c>
      <c r="FW204" s="3">
        <v>1.9973426906016225</v>
      </c>
      <c r="FX204" s="3">
        <v>1.9971241556592045</v>
      </c>
      <c r="FY204" s="3">
        <v>1.9971678714458339</v>
      </c>
      <c r="FZ204" s="3">
        <v>1.9970367108825267</v>
      </c>
      <c r="GA204" s="3">
        <v>1.9976047874604543</v>
      </c>
      <c r="GB204" s="3">
        <v>1.9980848879365556</v>
      </c>
      <c r="GC204" s="3">
        <v>1.9986951583116557</v>
      </c>
      <c r="GD204" s="3">
        <v>1.9996958874108393</v>
      </c>
      <c r="GE204" s="3">
        <v>2.0000868502116491</v>
      </c>
      <c r="GF204" s="3">
        <v>2.0003038997848126</v>
      </c>
      <c r="GG204" s="3">
        <v>2.0009977303577937</v>
      </c>
      <c r="GH204" s="3">
        <v>2.0009543984064577</v>
      </c>
      <c r="GI204" s="3">
        <v>2.0010843812922201</v>
      </c>
      <c r="GJ204" s="3">
        <v>2.0006943158663546</v>
      </c>
      <c r="GK204" s="3">
        <v>2.0009543984064577</v>
      </c>
      <c r="GL204" s="3">
        <v>2.0007810273534954</v>
      </c>
      <c r="GM204" s="3">
        <v>2.0018202170383281</v>
      </c>
      <c r="GN204" s="3">
        <v>2.0022524799205383</v>
      </c>
      <c r="GO204" s="3">
        <v>2.0029432068763251</v>
      </c>
      <c r="GP204" s="3">
        <v>2.0033312585613268</v>
      </c>
      <c r="GQ204" s="3">
        <v>2.0034605321095063</v>
      </c>
      <c r="GR204" s="3">
        <v>2.003675902548784</v>
      </c>
      <c r="GS204" s="3">
        <v>2.0041063232796583</v>
      </c>
      <c r="GT204" s="3">
        <v>2.0043213737826426</v>
      </c>
      <c r="GU204" s="3">
        <v>2.0045363178513229</v>
      </c>
      <c r="GV204" s="3">
        <v>2.0048370609383097</v>
      </c>
      <c r="GW204" s="3">
        <v>2.0050088206723671</v>
      </c>
      <c r="GX204" s="3">
        <v>2.005137595908864</v>
      </c>
      <c r="GY204" s="3">
        <v>2.005652315355074</v>
      </c>
      <c r="GZ204" s="3">
        <v>2.0066371590685863</v>
      </c>
      <c r="HA204" s="3">
        <v>2.0080463061583504</v>
      </c>
      <c r="HB204" s="3">
        <v>2.0091958535195213</v>
      </c>
      <c r="HC204" s="3">
        <v>2.0094933882875399</v>
      </c>
      <c r="HD204" s="3">
        <v>2.0099180846659013</v>
      </c>
      <c r="HE204" s="3">
        <v>2.01063911673663</v>
      </c>
      <c r="HF204" s="3">
        <v>2.011274328904725</v>
      </c>
      <c r="HG204" s="3">
        <v>2.0120353591495292</v>
      </c>
      <c r="HH204" s="3">
        <v>2.0122465199850712</v>
      </c>
      <c r="HI204" s="3">
        <v>2.0130058500157371</v>
      </c>
      <c r="HJ204" s="3">
        <v>2.0135955235372895</v>
      </c>
      <c r="HK204" s="3">
        <v>2.0143945162735353</v>
      </c>
      <c r="HL204" s="3">
        <v>2.0156530985354655</v>
      </c>
      <c r="HM204" s="3">
        <v>2.0164901316208281</v>
      </c>
      <c r="HN204" s="3">
        <v>2.0170750963760593</v>
      </c>
      <c r="HO204" s="3">
        <v>2.0172420845476458</v>
      </c>
      <c r="HP204" s="3">
        <v>2.0176592742837647</v>
      </c>
      <c r="HQ204" s="3">
        <v>2.0180344027045281</v>
      </c>
      <c r="HR204" s="3">
        <v>2.0182426674579097</v>
      </c>
      <c r="HS204" s="3">
        <v>2.0187836888746968</v>
      </c>
      <c r="HT204" s="3">
        <v>2.0193240371536905</v>
      </c>
      <c r="HU204" s="3">
        <v>2.0197807304036464</v>
      </c>
      <c r="HV204" s="3">
        <v>2.0207340854115157</v>
      </c>
      <c r="HW204" s="3">
        <v>2.0215200641140325</v>
      </c>
      <c r="HX204" s="3">
        <v>2.0221395703983918</v>
      </c>
      <c r="HY204" s="3">
        <v>2.0230877669954452</v>
      </c>
      <c r="HZ204" s="3">
        <v>2.0240749873074262</v>
      </c>
      <c r="IA204" s="3">
        <v>2.0244856676991669</v>
      </c>
      <c r="IB204" s="3">
        <v>2.0247729130796315</v>
      </c>
      <c r="IC204" s="3">
        <v>2.0249369680374434</v>
      </c>
      <c r="ID204" s="3">
        <v>2.0244856676991669</v>
      </c>
      <c r="IE204" s="3">
        <v>2.0245677571960381</v>
      </c>
      <c r="IF204" s="3">
        <v>2.024895960107485</v>
      </c>
      <c r="IG204" s="3">
        <v>2.0253877998904075</v>
      </c>
      <c r="IH204" s="3">
        <v>2.0259609098563791</v>
      </c>
      <c r="II204" s="3">
        <v>2.0273496077747564</v>
      </c>
      <c r="IJ204" s="3">
        <v>2.0287745265000883</v>
      </c>
      <c r="IK204" s="3">
        <v>2.0297489185668369</v>
      </c>
      <c r="IL204" s="3">
        <v>2.0299921753778474</v>
      </c>
      <c r="IM204" s="3">
        <v>2.030275802889288</v>
      </c>
      <c r="IN204" s="3">
        <v>2.0308020487722676</v>
      </c>
      <c r="IO204" s="3">
        <v>2.0318929877104752</v>
      </c>
      <c r="IP204" s="3">
        <v>2.0326590460399241</v>
      </c>
      <c r="IQ204" s="3">
        <v>2.0339863652396057</v>
      </c>
      <c r="IR204" s="3">
        <v>2.0345482470984688</v>
      </c>
      <c r="IS204" s="3">
        <v>2.0353096401568012</v>
      </c>
      <c r="IT204" s="3">
        <v>2.0355898172434572</v>
      </c>
      <c r="IU204" s="3">
        <v>2.0365091285327299</v>
      </c>
      <c r="IV204" s="3">
        <v>2.0379441552030984</v>
      </c>
      <c r="IW204" s="3">
        <v>2.0392951180843109</v>
      </c>
      <c r="IX204" s="3">
        <v>2.0394141191761372</v>
      </c>
      <c r="IY204" s="3">
        <v>2.0401670364828468</v>
      </c>
      <c r="IZ204" s="3">
        <v>2.0409976924234905</v>
      </c>
      <c r="JA204" s="3">
        <v>2.0422604066894521</v>
      </c>
      <c r="JB204" s="3">
        <v>2.042614884588525</v>
      </c>
      <c r="JC204" s="3">
        <v>2.0430870721663292</v>
      </c>
      <c r="JD204" s="3">
        <v>2.043833654133147</v>
      </c>
      <c r="JE204" s="3">
        <v>2.0449707052927693</v>
      </c>
      <c r="JF204" s="3">
        <v>2.0461047872460387</v>
      </c>
      <c r="JG204" s="3">
        <v>2.0475863570743504</v>
      </c>
      <c r="JH204" s="3">
        <v>2.0498767198738821</v>
      </c>
      <c r="JI204" s="3">
        <v>2.0526170007462916</v>
      </c>
      <c r="JJ204" s="3">
        <v>2.0547279320821983</v>
      </c>
      <c r="JK204" s="3">
        <v>2.0558368510184044</v>
      </c>
      <c r="JL204" s="3">
        <v>2.0570191243227662</v>
      </c>
      <c r="JM204" s="3">
        <v>2.0594498125079608</v>
      </c>
      <c r="JN204" s="3">
        <v>2.0618669721385632</v>
      </c>
      <c r="JO204" s="3">
        <v>2.0634459531230331</v>
      </c>
      <c r="JP204" s="3">
        <v>2.0653182378037371</v>
      </c>
      <c r="JQ204" s="3">
        <v>2.0676658819742486</v>
      </c>
      <c r="JR204" s="3">
        <v>2.0699639378507628</v>
      </c>
      <c r="JS204" s="3">
        <v>2.0726174765452368</v>
      </c>
      <c r="JT204" s="3">
        <v>2.0771861540858967</v>
      </c>
      <c r="JU204" s="3">
        <v>2.0815993127329362</v>
      </c>
      <c r="JV204" s="3">
        <v>2.0837175638989476</v>
      </c>
      <c r="JW204" s="3">
        <v>2.0848621390484223</v>
      </c>
      <c r="JX204" s="3">
        <v>2.0861105738013195</v>
      </c>
      <c r="JY204" s="3">
        <v>2.0874619661718192</v>
      </c>
      <c r="JZ204" s="3">
        <v>2.0887737673104478</v>
      </c>
      <c r="KA204" s="3">
        <v>2.0891629993649321</v>
      </c>
      <c r="KB204" s="3">
        <v>2.0904696802311604</v>
      </c>
    </row>
    <row r="205" spans="1:288" x14ac:dyDescent="0.2">
      <c r="A205" s="1" t="s">
        <v>50</v>
      </c>
      <c r="B205" s="1" t="s">
        <v>97</v>
      </c>
      <c r="C205" s="3">
        <v>1.7885925559203595</v>
      </c>
      <c r="D205" s="3">
        <v>1.7897216939809217</v>
      </c>
      <c r="E205" s="3">
        <v>1.7894396845671794</v>
      </c>
      <c r="F205" s="3">
        <v>1.7884512070234555</v>
      </c>
      <c r="G205" s="3">
        <v>1.7885218872224729</v>
      </c>
      <c r="H205" s="3">
        <v>1.7888751157754168</v>
      </c>
      <c r="I205" s="3">
        <v>1.7902147702439792</v>
      </c>
      <c r="J205" s="3">
        <v>1.7903555464143865</v>
      </c>
      <c r="K205" s="3">
        <v>1.7906369619317033</v>
      </c>
      <c r="L205" s="3">
        <v>1.7914099156671601</v>
      </c>
      <c r="M205" s="3">
        <v>1.7923216363515735</v>
      </c>
      <c r="N205" s="3">
        <v>1.7930216598459832</v>
      </c>
      <c r="O205" s="3">
        <v>1.7956715059460218</v>
      </c>
      <c r="P205" s="3">
        <v>1.7960884286806686</v>
      </c>
      <c r="Q205" s="3">
        <v>1.7963661549775214</v>
      </c>
      <c r="R205" s="3">
        <v>1.7970596946999711</v>
      </c>
      <c r="S205" s="3">
        <v>1.7983743766815612</v>
      </c>
      <c r="T205" s="3">
        <v>1.7987887139512493</v>
      </c>
      <c r="U205" s="3">
        <v>1.7996162044814989</v>
      </c>
      <c r="V205" s="3">
        <v>1.8007170782823851</v>
      </c>
      <c r="W205" s="3">
        <v>1.8016780590358932</v>
      </c>
      <c r="X205" s="3">
        <v>1.801815168581437</v>
      </c>
      <c r="Y205" s="3">
        <v>1.8043439184798657</v>
      </c>
      <c r="Z205" s="3">
        <v>1.8061121101690911</v>
      </c>
      <c r="AA205" s="3">
        <v>1.8095597146352678</v>
      </c>
      <c r="AB205" s="3">
        <v>1.8101652845431497</v>
      </c>
      <c r="AC205" s="3">
        <v>1.8108371511404884</v>
      </c>
      <c r="AD205" s="3">
        <v>1.8117760216029037</v>
      </c>
      <c r="AE205" s="3">
        <v>1.8139144200486035</v>
      </c>
      <c r="AF205" s="3">
        <v>1.8148466686044633</v>
      </c>
      <c r="AG205" s="3">
        <v>1.8155777483242672</v>
      </c>
      <c r="AH205" s="3">
        <v>1.8164401679561386</v>
      </c>
      <c r="AI205" s="3">
        <v>1.817036226050029</v>
      </c>
      <c r="AJ205" s="3">
        <v>1.817102404256923</v>
      </c>
      <c r="AK205" s="3">
        <v>1.8175653695597809</v>
      </c>
      <c r="AL205" s="3">
        <v>1.8186876634415137</v>
      </c>
      <c r="AM205" s="3">
        <v>1.8218409272004543</v>
      </c>
      <c r="AN205" s="3">
        <v>1.8230175234460493</v>
      </c>
      <c r="AO205" s="3">
        <v>1.8223642524415495</v>
      </c>
      <c r="AP205" s="3">
        <v>1.8238653093245112</v>
      </c>
      <c r="AQ205" s="3">
        <v>1.8251014115980031</v>
      </c>
      <c r="AR205" s="3">
        <v>1.8264635490928012</v>
      </c>
      <c r="AS205" s="3">
        <v>1.8293681079888202</v>
      </c>
      <c r="AT205" s="3">
        <v>1.8295610562993927</v>
      </c>
      <c r="AU205" s="3">
        <v>1.8309733973226505</v>
      </c>
      <c r="AV205" s="3">
        <v>1.8312937443770096</v>
      </c>
      <c r="AW205" s="3">
        <v>1.8317418336456381</v>
      </c>
      <c r="AX205" s="3">
        <v>1.8328281295393534</v>
      </c>
      <c r="AY205" s="3">
        <v>1.8386602259889415</v>
      </c>
      <c r="AZ205" s="3">
        <v>1.8397921844453293</v>
      </c>
      <c r="BA205" s="3">
        <v>1.8404197777364861</v>
      </c>
      <c r="BB205" s="3">
        <v>1.8407958988470938</v>
      </c>
      <c r="BC205" s="3">
        <v>1.8424844244115701</v>
      </c>
      <c r="BD205" s="3">
        <v>1.8427340189482697</v>
      </c>
      <c r="BE205" s="3">
        <v>1.8449739381468877</v>
      </c>
      <c r="BF205" s="3">
        <v>1.8458419074217574</v>
      </c>
      <c r="BG205" s="3">
        <v>1.847634344318255</v>
      </c>
      <c r="BH205" s="3">
        <v>1.8484354553314708</v>
      </c>
      <c r="BI205" s="3">
        <v>1.8488047010518038</v>
      </c>
      <c r="BJ205" s="3">
        <v>1.8497878242376855</v>
      </c>
      <c r="BK205" s="3">
        <v>1.8549130223078556</v>
      </c>
      <c r="BL205" s="3">
        <v>1.8564872128686307</v>
      </c>
      <c r="BM205" s="3">
        <v>1.8564872128686307</v>
      </c>
      <c r="BN205" s="3">
        <v>1.8576339851500081</v>
      </c>
      <c r="BO205" s="3">
        <v>1.8579954955609239</v>
      </c>
      <c r="BP205" s="3">
        <v>1.8599784416420209</v>
      </c>
      <c r="BQ205" s="3">
        <v>1.8608169638645378</v>
      </c>
      <c r="BR205" s="3">
        <v>1.8614746688571686</v>
      </c>
      <c r="BS205" s="3">
        <v>1.862250674597925</v>
      </c>
      <c r="BT205" s="3">
        <v>1.8625487695247931</v>
      </c>
      <c r="BU205" s="3">
        <v>1.8625487695247931</v>
      </c>
      <c r="BV205" s="3">
        <v>1.863857961883973</v>
      </c>
      <c r="BW205" s="3">
        <v>1.8701697211364408</v>
      </c>
      <c r="BX205" s="3">
        <v>1.8715145587083819</v>
      </c>
      <c r="BY205" s="3">
        <v>1.8703453710809597</v>
      </c>
      <c r="BZ205" s="3">
        <v>1.8713393810998609</v>
      </c>
      <c r="CA205" s="3">
        <v>1.8722728462242051</v>
      </c>
      <c r="CB205" s="3">
        <v>1.8736111969964673</v>
      </c>
      <c r="CC205" s="3">
        <v>1.8759867714284879</v>
      </c>
      <c r="CD205" s="3">
        <v>1.8771985152717898</v>
      </c>
      <c r="CE205" s="3">
        <v>1.8788663369567253</v>
      </c>
      <c r="CF205" s="3">
        <v>1.8798983243300098</v>
      </c>
      <c r="CG205" s="3">
        <v>1.880642126404285</v>
      </c>
      <c r="CH205" s="3">
        <v>1.8816128724783485</v>
      </c>
      <c r="CI205" s="3">
        <v>1.8887409606828927</v>
      </c>
      <c r="CJ205" s="3">
        <v>1.8901414600645774</v>
      </c>
      <c r="CK205" s="3">
        <v>1.8902533051545345</v>
      </c>
      <c r="CL205" s="3">
        <v>1.8915374576725645</v>
      </c>
      <c r="CM205" s="3">
        <v>1.8929289823552058</v>
      </c>
      <c r="CN205" s="3">
        <v>1.8938172239674631</v>
      </c>
      <c r="CO205" s="3">
        <v>1.894426837964188</v>
      </c>
      <c r="CP205" s="3">
        <v>1.896029912396227</v>
      </c>
      <c r="CQ205" s="3">
        <v>1.8974071396615804</v>
      </c>
      <c r="CR205" s="3">
        <v>1.8980117387975015</v>
      </c>
      <c r="CS205" s="3">
        <v>1.8984509191983747</v>
      </c>
      <c r="CT205" s="3">
        <v>1.899382705533265</v>
      </c>
      <c r="CU205" s="3">
        <v>1.9051480018560161</v>
      </c>
      <c r="CV205" s="3">
        <v>1.9084313989660064</v>
      </c>
      <c r="CW205" s="3">
        <v>1.9099302597528307</v>
      </c>
      <c r="CX205" s="3">
        <v>1.9114772171061023</v>
      </c>
      <c r="CY205" s="3">
        <v>1.912115729078854</v>
      </c>
      <c r="CZ205" s="3">
        <v>1.9135489579065179</v>
      </c>
      <c r="DA205" s="3">
        <v>1.9147661369258526</v>
      </c>
      <c r="DB205" s="3">
        <v>1.9165065871151556</v>
      </c>
      <c r="DC205" s="3">
        <v>1.9177680024477564</v>
      </c>
      <c r="DD205" s="3">
        <v>1.919601023784111</v>
      </c>
      <c r="DE205" s="3">
        <v>1.9211139738366807</v>
      </c>
      <c r="DF205" s="3">
        <v>1.9228292196666488</v>
      </c>
      <c r="DG205" s="3">
        <v>1.9267024941826449</v>
      </c>
      <c r="DH205" s="3">
        <v>1.9279859470994285</v>
      </c>
      <c r="DI205" s="3">
        <v>1.9307453283111133</v>
      </c>
      <c r="DJ205" s="3">
        <v>1.9318645134920318</v>
      </c>
      <c r="DK205" s="3">
        <v>1.9332847723486948</v>
      </c>
      <c r="DL205" s="3">
        <v>1.9348013417465366</v>
      </c>
      <c r="DM205" s="3">
        <v>1.9368654589756225</v>
      </c>
      <c r="DN205" s="3">
        <v>1.9380691862233856</v>
      </c>
      <c r="DO205" s="3">
        <v>1.9388698215129867</v>
      </c>
      <c r="DP205" s="3">
        <v>1.9386197815026811</v>
      </c>
      <c r="DQ205" s="3">
        <v>1.9386698010226793</v>
      </c>
      <c r="DR205" s="3">
        <v>1.9396689835223266</v>
      </c>
      <c r="DS205" s="3">
        <v>1.9437417658313136</v>
      </c>
      <c r="DT205" s="3">
        <v>1.9443839576408442</v>
      </c>
      <c r="DU205" s="3">
        <v>1.9455670534423886</v>
      </c>
      <c r="DV205" s="3">
        <v>1.9471395176428292</v>
      </c>
      <c r="DW205" s="3">
        <v>1.9472376078706664</v>
      </c>
      <c r="DX205" s="3">
        <v>1.9495363733761426</v>
      </c>
      <c r="DY205" s="3">
        <v>1.9507055347738611</v>
      </c>
      <c r="DZ205" s="3">
        <v>1.9518230353159121</v>
      </c>
      <c r="EA205" s="3">
        <v>1.9513375187959177</v>
      </c>
      <c r="EB205" s="3">
        <v>1.9522110581086691</v>
      </c>
      <c r="EC205" s="3">
        <v>1.9523564773237907</v>
      </c>
      <c r="ED205" s="3">
        <v>1.9524533964230333</v>
      </c>
      <c r="EE205" s="3">
        <v>1.9558320102324218</v>
      </c>
      <c r="EF205" s="3">
        <v>1.9577509108772793</v>
      </c>
      <c r="EG205" s="3">
        <v>1.9584205280525182</v>
      </c>
      <c r="EH205" s="3">
        <v>1.9592322490509959</v>
      </c>
      <c r="EI205" s="3">
        <v>1.9598043165083379</v>
      </c>
      <c r="EJ205" s="3">
        <v>1.9611362173872253</v>
      </c>
      <c r="EK205" s="3">
        <v>1.9608986773266608</v>
      </c>
      <c r="EL205" s="3">
        <v>1.9618954736678504</v>
      </c>
      <c r="EM205" s="3">
        <v>1.9620376865650127</v>
      </c>
      <c r="EN205" s="3">
        <v>1.9625113935075968</v>
      </c>
      <c r="EO205" s="3">
        <v>1.9637406188578841</v>
      </c>
      <c r="EP205" s="3">
        <v>1.9636934052380188</v>
      </c>
      <c r="EQ205" s="3">
        <v>1.9672202597829673</v>
      </c>
      <c r="ER205" s="3">
        <v>1.9675479762188621</v>
      </c>
      <c r="ES205" s="3">
        <v>1.9684362477117048</v>
      </c>
      <c r="ET205" s="3">
        <v>1.9688097139128582</v>
      </c>
      <c r="EU205" s="3">
        <v>1.9707651597807676</v>
      </c>
      <c r="EV205" s="3">
        <v>1.9723879991074729</v>
      </c>
      <c r="EW205" s="3">
        <v>1.9735434685324897</v>
      </c>
      <c r="EX205" s="3">
        <v>1.9741891911181673</v>
      </c>
      <c r="EY205" s="3">
        <v>1.9748339550485401</v>
      </c>
      <c r="EZ205" s="3">
        <v>1.9748339550485401</v>
      </c>
      <c r="FA205" s="3">
        <v>1.9753858489894673</v>
      </c>
      <c r="FB205" s="3">
        <v>1.975615597966895</v>
      </c>
      <c r="FC205" s="3">
        <v>1.9784544333652285</v>
      </c>
      <c r="FD205" s="3">
        <v>1.9799578933406654</v>
      </c>
      <c r="FE205" s="3">
        <v>1.9809119377768436</v>
      </c>
      <c r="FF205" s="3">
        <v>1.9812294874200007</v>
      </c>
      <c r="FG205" s="3">
        <v>1.9821354948037695</v>
      </c>
      <c r="FH205" s="3">
        <v>1.9832653525665453</v>
      </c>
      <c r="FI205" s="3">
        <v>1.9838967913263057</v>
      </c>
      <c r="FJ205" s="3">
        <v>1.9842121667614339</v>
      </c>
      <c r="FK205" s="3">
        <v>1.9843022319799033</v>
      </c>
      <c r="FL205" s="3">
        <v>1.9845273133437926</v>
      </c>
      <c r="FM205" s="3">
        <v>1.9850670331505009</v>
      </c>
      <c r="FN205" s="3">
        <v>1.9856509736909491</v>
      </c>
      <c r="FO205" s="3">
        <v>1.9914475980038029</v>
      </c>
      <c r="FP205" s="3">
        <v>1.993083360698062</v>
      </c>
      <c r="FQ205" s="3">
        <v>1.9932598314367369</v>
      </c>
      <c r="FR205" s="3">
        <v>1.9937447565544624</v>
      </c>
      <c r="FS205" s="3">
        <v>1.9934362304976116</v>
      </c>
      <c r="FT205" s="3">
        <v>1.9937447565544624</v>
      </c>
      <c r="FU205" s="3">
        <v>1.9948448495533979</v>
      </c>
      <c r="FV205" s="3">
        <v>1.9945810812598948</v>
      </c>
      <c r="FW205" s="3">
        <v>1.9937888138187054</v>
      </c>
      <c r="FX205" s="3">
        <v>1.9945371042984978</v>
      </c>
      <c r="FY205" s="3">
        <v>1.995020606124758</v>
      </c>
      <c r="FZ205" s="3">
        <v>1.9953280090774097</v>
      </c>
      <c r="GA205" s="3">
        <v>1.9970804354717309</v>
      </c>
      <c r="GB205" s="3">
        <v>1.9988258190402861</v>
      </c>
      <c r="GC205" s="3">
        <v>1.9989564404704863</v>
      </c>
      <c r="GD205" s="3">
        <v>1.9993915617190909</v>
      </c>
      <c r="GE205" s="3">
        <v>1.9999131324165715</v>
      </c>
      <c r="GF205" s="3">
        <v>1.9993915617190909</v>
      </c>
      <c r="GG205" s="3">
        <v>2.0002604985473904</v>
      </c>
      <c r="GH205" s="3">
        <v>2.0009977303577937</v>
      </c>
      <c r="GI205" s="3">
        <v>2.0009977303577937</v>
      </c>
      <c r="GJ205" s="3">
        <v>2.0012143252861789</v>
      </c>
      <c r="GK205" s="3">
        <v>2.0010410579860936</v>
      </c>
      <c r="GL205" s="3">
        <v>2.0019067040408847</v>
      </c>
      <c r="GM205" s="3">
        <v>2.0016471913460383</v>
      </c>
      <c r="GN205" s="3">
        <v>2.0015606526425729</v>
      </c>
      <c r="GO205" s="3">
        <v>2.0009110621312232</v>
      </c>
      <c r="GP205" s="3">
        <v>2.0004774613744551</v>
      </c>
      <c r="GQ205" s="3">
        <v>2.0009110621312232</v>
      </c>
      <c r="GR205" s="3">
        <v>2.0011710149414008</v>
      </c>
      <c r="GS205" s="3">
        <v>2.00264114900004</v>
      </c>
      <c r="GT205" s="3">
        <v>2.0024252646779015</v>
      </c>
      <c r="GU205" s="3">
        <v>2.0024684501283323</v>
      </c>
      <c r="GV205" s="3">
        <v>2.0022956825549341</v>
      </c>
      <c r="GW205" s="3">
        <v>2.0025116312849085</v>
      </c>
      <c r="GX205" s="3">
        <v>2.0032450548131471</v>
      </c>
      <c r="GY205" s="3">
        <v>2.0058666018753848</v>
      </c>
      <c r="GZ205" s="3">
        <v>2.0069364513642927</v>
      </c>
      <c r="HA205" s="3">
        <v>2.0071073829740573</v>
      </c>
      <c r="HB205" s="3">
        <v>2.0078330927013193</v>
      </c>
      <c r="HC205" s="3">
        <v>2.0086001717619175</v>
      </c>
      <c r="HD205" s="3">
        <v>2.0097057883905181</v>
      </c>
      <c r="HE205" s="3">
        <v>2.0093658983462448</v>
      </c>
      <c r="HF205" s="3">
        <v>2.0106814931314436</v>
      </c>
      <c r="HG205" s="3">
        <v>2.0114858599994059</v>
      </c>
      <c r="HH205" s="3">
        <v>2.0111473607757975</v>
      </c>
      <c r="HI205" s="3">
        <v>2.0114435620220745</v>
      </c>
      <c r="HJ205" s="3">
        <v>2.0119086133491542</v>
      </c>
      <c r="HK205" s="3">
        <v>2.0157368744774504</v>
      </c>
      <c r="HL205" s="3">
        <v>2.0177426641614984</v>
      </c>
      <c r="HM205" s="3">
        <v>2.01815937354091</v>
      </c>
      <c r="HN205" s="3">
        <v>2.0194071080188833</v>
      </c>
      <c r="HO205" s="3">
        <v>2.0198637139678435</v>
      </c>
      <c r="HP205" s="3">
        <v>2.0203612826477078</v>
      </c>
      <c r="HQ205" s="3">
        <v>2.0201540316383331</v>
      </c>
      <c r="HR205" s="3">
        <v>2.0211065684321219</v>
      </c>
      <c r="HS205" s="3">
        <v>2.0212720139510383</v>
      </c>
      <c r="HT205" s="3">
        <v>2.0224283711854865</v>
      </c>
      <c r="HU205" s="3">
        <v>2.0225933140214623</v>
      </c>
      <c r="HV205" s="3">
        <v>2.0240749873074262</v>
      </c>
      <c r="HW205" s="3">
        <v>2.0275534540502207</v>
      </c>
      <c r="HX205" s="3">
        <v>2.0293837776852097</v>
      </c>
      <c r="HY205" s="3">
        <v>2.0308020487722676</v>
      </c>
      <c r="HZ205" s="3">
        <v>2.0310851480394811</v>
      </c>
      <c r="IA205" s="3">
        <v>2.0318526313956289</v>
      </c>
      <c r="IB205" s="3">
        <v>2.0321753769613631</v>
      </c>
      <c r="IC205" s="3">
        <v>2.0324978828571103</v>
      </c>
      <c r="ID205" s="3">
        <v>2.0339462029903608</v>
      </c>
      <c r="IE205" s="3">
        <v>2.0341469771060456</v>
      </c>
      <c r="IF205" s="3">
        <v>2.0358698136955526</v>
      </c>
      <c r="IG205" s="3">
        <v>2.0365490544791522</v>
      </c>
      <c r="IH205" s="3">
        <v>2.0371076326679272</v>
      </c>
      <c r="II205" s="3">
        <v>2.0405627850813119</v>
      </c>
      <c r="IJ205" s="3">
        <v>2.0419845014867866</v>
      </c>
      <c r="IK205" s="3">
        <v>2.0424179881432503</v>
      </c>
      <c r="IL205" s="3">
        <v>2.0422604066894521</v>
      </c>
      <c r="IM205" s="3">
        <v>2.0454403398147742</v>
      </c>
      <c r="IN205" s="3">
        <v>2.0462219372216364</v>
      </c>
      <c r="IO205" s="3">
        <v>2.0483641052798864</v>
      </c>
      <c r="IP205" s="3">
        <v>2.0491016782085572</v>
      </c>
      <c r="IQ205" s="3">
        <v>2.0493343359722838</v>
      </c>
      <c r="IR205" s="3">
        <v>2.0502637226457958</v>
      </c>
      <c r="IS205" s="3">
        <v>2.0509594597716512</v>
      </c>
      <c r="IT205" s="3">
        <v>2.0512297234931633</v>
      </c>
      <c r="IU205" s="3">
        <v>2.0546513504417416</v>
      </c>
      <c r="IV205" s="3">
        <v>2.0550341236746141</v>
      </c>
      <c r="IW205" s="3">
        <v>2.0564474584749175</v>
      </c>
      <c r="IX205" s="3">
        <v>2.0553018643474403</v>
      </c>
      <c r="IY205" s="3">
        <v>2.0559514053291501</v>
      </c>
      <c r="IZ205" s="3">
        <v>2.0572856444182146</v>
      </c>
      <c r="JA205" s="3">
        <v>2.0588054866759067</v>
      </c>
      <c r="JB205" s="3">
        <v>2.0588434146687611</v>
      </c>
      <c r="JC205" s="3">
        <v>2.0600931838244683</v>
      </c>
      <c r="JD205" s="3">
        <v>2.0614901766248153</v>
      </c>
      <c r="JE205" s="3">
        <v>2.0626947733423937</v>
      </c>
      <c r="JF205" s="3">
        <v>2.0636710539307175</v>
      </c>
      <c r="JG205" s="3">
        <v>2.0685939809766514</v>
      </c>
      <c r="JH205" s="3">
        <v>2.0706288440514276</v>
      </c>
      <c r="JI205" s="3">
        <v>2.0726542173330342</v>
      </c>
      <c r="JJ205" s="3">
        <v>2.0756199459287759</v>
      </c>
      <c r="JK205" s="3">
        <v>2.0786380383696725</v>
      </c>
      <c r="JL205" s="3">
        <v>2.0826417781571314</v>
      </c>
      <c r="JM205" s="3">
        <v>2.0860037056183818</v>
      </c>
      <c r="JN205" s="3">
        <v>2.0887737673104478</v>
      </c>
      <c r="JO205" s="3">
        <v>2.0912095647341293</v>
      </c>
      <c r="JP205" s="3">
        <v>2.0929310756735524</v>
      </c>
      <c r="JQ205" s="3">
        <v>2.094261442720502</v>
      </c>
      <c r="JR205" s="3">
        <v>2.0958664534785427</v>
      </c>
      <c r="JS205" s="3">
        <v>2.1048284036536553</v>
      </c>
      <c r="JT205" s="3">
        <v>2.1093085052467488</v>
      </c>
      <c r="JU205" s="3">
        <v>2.1114305517659799</v>
      </c>
      <c r="JV205" s="3">
        <v>2.1139433523068369</v>
      </c>
      <c r="JW205" s="3">
        <v>2.1150110713004531</v>
      </c>
      <c r="JX205" s="3">
        <v>2.1158766642684443</v>
      </c>
      <c r="JY205" s="3">
        <v>2.1170723365859776</v>
      </c>
      <c r="JZ205" s="3">
        <v>2.1181985680450368</v>
      </c>
      <c r="KA205" s="3">
        <v>2.1205081240261037</v>
      </c>
      <c r="KB205" s="3">
        <v>2.1230018133060242</v>
      </c>
    </row>
    <row r="206" spans="1:288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1.8723893884178209</v>
      </c>
      <c r="O206" s="3">
        <v>1.8763910618191877</v>
      </c>
      <c r="P206" s="3">
        <v>1.8774865280696014</v>
      </c>
      <c r="Q206" s="3">
        <v>1.8778318914928938</v>
      </c>
      <c r="R206" s="3">
        <v>1.8797264966395772</v>
      </c>
      <c r="S206" s="3">
        <v>1.880642126404285</v>
      </c>
      <c r="T206" s="3">
        <v>1.8805277781988052</v>
      </c>
      <c r="U206" s="3">
        <v>1.8809278652670849</v>
      </c>
      <c r="V206" s="3">
        <v>1.8802989914257526</v>
      </c>
      <c r="W206" s="3">
        <v>1.8818409683249275</v>
      </c>
      <c r="X206" s="3">
        <v>1.8825814535544512</v>
      </c>
      <c r="Y206" s="3">
        <v>1.8830933585756899</v>
      </c>
      <c r="Z206" s="3">
        <v>1.8835478792680438</v>
      </c>
      <c r="AA206" s="3">
        <v>1.8869980456710993</v>
      </c>
      <c r="AB206" s="3">
        <v>1.8880109122450288</v>
      </c>
      <c r="AC206" s="3">
        <v>1.8897497752640378</v>
      </c>
      <c r="AD206" s="3">
        <v>1.8903651214481241</v>
      </c>
      <c r="AE206" s="3">
        <v>1.890979596989689</v>
      </c>
      <c r="AF206" s="3">
        <v>1.891258616904139</v>
      </c>
      <c r="AG206" s="3">
        <v>1.8913143993821431</v>
      </c>
      <c r="AH206" s="3">
        <v>1.8902533051545345</v>
      </c>
      <c r="AI206" s="3">
        <v>1.8935398435646613</v>
      </c>
      <c r="AJ206" s="3">
        <v>1.8938726787950815</v>
      </c>
      <c r="AK206" s="3">
        <v>1.8943714538562377</v>
      </c>
      <c r="AL206" s="3">
        <v>1.8944822150100906</v>
      </c>
      <c r="AM206" s="3">
        <v>1.8979568100069519</v>
      </c>
      <c r="AN206" s="3">
        <v>1.8999298827278641</v>
      </c>
      <c r="AO206" s="3">
        <v>1.9002578584377776</v>
      </c>
      <c r="AP206" s="3">
        <v>1.9006401839826004</v>
      </c>
      <c r="AQ206" s="3">
        <v>1.90151280912994</v>
      </c>
      <c r="AR206" s="3">
        <v>1.9018395920512294</v>
      </c>
      <c r="AS206" s="3">
        <v>1.9022205282793148</v>
      </c>
      <c r="AT206" s="3">
        <v>1.9020028913507294</v>
      </c>
      <c r="AU206" s="3">
        <v>1.9028727854460794</v>
      </c>
      <c r="AV206" s="3">
        <v>1.9030899869919435</v>
      </c>
      <c r="AW206" s="3">
        <v>1.9033070799641738</v>
      </c>
      <c r="AX206" s="3">
        <v>1.9034155857690864</v>
      </c>
      <c r="AY206" s="3">
        <v>1.9054180687025422</v>
      </c>
      <c r="AZ206" s="3">
        <v>1.9069273473089559</v>
      </c>
      <c r="BA206" s="3">
        <v>1.9074651067658561</v>
      </c>
      <c r="BB206" s="3">
        <v>1.9079485216122722</v>
      </c>
      <c r="BC206" s="3">
        <v>1.9090744014009042</v>
      </c>
      <c r="BD206" s="3">
        <v>1.9095560292411753</v>
      </c>
      <c r="BE206" s="3">
        <v>1.9101439610645128</v>
      </c>
      <c r="BF206" s="3">
        <v>1.9088601730172765</v>
      </c>
      <c r="BG206" s="3">
        <v>1.9105176855172665</v>
      </c>
      <c r="BH206" s="3">
        <v>1.9109977163106429</v>
      </c>
      <c r="BI206" s="3">
        <v>1.911796590437252</v>
      </c>
      <c r="BJ206" s="3">
        <v>1.9120625555885022</v>
      </c>
      <c r="BK206" s="3">
        <v>1.9148718175400503</v>
      </c>
      <c r="BL206" s="3">
        <v>1.9158217876203987</v>
      </c>
      <c r="BM206" s="3">
        <v>1.9160326101885694</v>
      </c>
      <c r="BN206" s="3">
        <v>1.9166118451093459</v>
      </c>
      <c r="BO206" s="3">
        <v>1.916822284595912</v>
      </c>
      <c r="BP206" s="3">
        <v>1.9167170775988125</v>
      </c>
      <c r="BQ206" s="3">
        <v>1.9175055095525466</v>
      </c>
      <c r="BR206" s="3">
        <v>1.916822284595912</v>
      </c>
      <c r="BS206" s="3">
        <v>1.9179778825929084</v>
      </c>
      <c r="BT206" s="3">
        <v>1.9183449289622749</v>
      </c>
      <c r="BU206" s="3">
        <v>1.9188687433809846</v>
      </c>
      <c r="BV206" s="3">
        <v>1.9193396367874134</v>
      </c>
      <c r="BW206" s="3">
        <v>1.9218424814058579</v>
      </c>
      <c r="BX206" s="3">
        <v>1.9232958406555039</v>
      </c>
      <c r="BY206" s="3">
        <v>1.9236584217933062</v>
      </c>
      <c r="BZ206" s="3">
        <v>1.9246927030201857</v>
      </c>
      <c r="CA206" s="3">
        <v>1.9252089214120036</v>
      </c>
      <c r="CB206" s="3">
        <v>1.9268053101116061</v>
      </c>
      <c r="CC206" s="3">
        <v>1.9262395210458623</v>
      </c>
      <c r="CD206" s="3">
        <v>1.9252605095194353</v>
      </c>
      <c r="CE206" s="3">
        <v>1.9257245269360626</v>
      </c>
      <c r="CF206" s="3">
        <v>1.9263939002696822</v>
      </c>
      <c r="CG206" s="3">
        <v>1.9268053101116061</v>
      </c>
      <c r="CH206" s="3">
        <v>1.9271136119337606</v>
      </c>
      <c r="CI206" s="3">
        <v>1.9313052814216733</v>
      </c>
      <c r="CJ206" s="3">
        <v>1.9328287669008466</v>
      </c>
      <c r="CK206" s="3">
        <v>1.933588510196653</v>
      </c>
      <c r="CL206" s="3">
        <v>1.9339931638312424</v>
      </c>
      <c r="CM206" s="3">
        <v>1.934700401715425</v>
      </c>
      <c r="CN206" s="3">
        <v>1.9351040211514496</v>
      </c>
      <c r="CO206" s="3">
        <v>1.9354568807116099</v>
      </c>
      <c r="CP206" s="3">
        <v>1.9359101364305074</v>
      </c>
      <c r="CQ206" s="3">
        <v>1.9363629195977445</v>
      </c>
      <c r="CR206" s="3">
        <v>1.9368654589756225</v>
      </c>
      <c r="CS206" s="3">
        <v>1.9376181793938236</v>
      </c>
      <c r="CT206" s="3">
        <v>1.9379189026477803</v>
      </c>
      <c r="CU206" s="3">
        <v>1.9429500700770987</v>
      </c>
      <c r="CV206" s="3">
        <v>1.9450252012424627</v>
      </c>
      <c r="CW206" s="3">
        <v>1.9456162792267317</v>
      </c>
      <c r="CX206" s="3">
        <v>1.9461573949223723</v>
      </c>
      <c r="CY206" s="3">
        <v>1.9469923407483722</v>
      </c>
      <c r="CZ206" s="3">
        <v>1.9480215331411037</v>
      </c>
      <c r="DA206" s="3">
        <v>1.9483151406893477</v>
      </c>
      <c r="DB206" s="3">
        <v>1.9480215331411037</v>
      </c>
      <c r="DC206" s="3">
        <v>1.9491947742379823</v>
      </c>
      <c r="DD206" s="3">
        <v>1.9500239065233265</v>
      </c>
      <c r="DE206" s="3">
        <v>1.9522110581086691</v>
      </c>
      <c r="DF206" s="3">
        <v>1.9532279715598539</v>
      </c>
      <c r="DG206" s="3">
        <v>1.9554472105776954</v>
      </c>
      <c r="DH206" s="3">
        <v>1.9573198968553409</v>
      </c>
      <c r="DI206" s="3">
        <v>1.9579901784068303</v>
      </c>
      <c r="DJ206" s="3">
        <v>1.9579901784068303</v>
      </c>
      <c r="DK206" s="3">
        <v>1.9608986773266608</v>
      </c>
      <c r="DL206" s="3">
        <v>1.9613736275948011</v>
      </c>
      <c r="DM206" s="3">
        <v>1.9622746046233148</v>
      </c>
      <c r="DN206" s="3">
        <v>1.9617057840025054</v>
      </c>
      <c r="DO206" s="3">
        <v>1.9621324692982356</v>
      </c>
      <c r="DP206" s="3">
        <v>1.96208508051736</v>
      </c>
      <c r="DQ206" s="3">
        <v>1.962227231350085</v>
      </c>
      <c r="DR206" s="3">
        <v>1.9635044994142907</v>
      </c>
      <c r="DS206" s="3">
        <v>1.9654368997762601</v>
      </c>
      <c r="DT206" s="3">
        <v>1.9664233459436931</v>
      </c>
      <c r="DU206" s="3">
        <v>1.9665640840973104</v>
      </c>
      <c r="DV206" s="3">
        <v>1.9666578842017579</v>
      </c>
      <c r="DW206" s="3">
        <v>1.9674543681827408</v>
      </c>
      <c r="DX206" s="3">
        <v>1.9679222067305173</v>
      </c>
      <c r="DY206" s="3">
        <v>1.968669701720392</v>
      </c>
      <c r="DZ206" s="3">
        <v>1.9668922958671364</v>
      </c>
      <c r="EA206" s="3">
        <v>1.9691828592322616</v>
      </c>
      <c r="EB206" s="3">
        <v>1.9689963266483121</v>
      </c>
      <c r="EC206" s="3">
        <v>1.9694159123539814</v>
      </c>
      <c r="ED206" s="3">
        <v>1.9692294798626431</v>
      </c>
      <c r="EE206" s="3">
        <v>1.9726193390596234</v>
      </c>
      <c r="EF206" s="3">
        <v>1.9734511440249347</v>
      </c>
      <c r="EG206" s="3">
        <v>1.973589623427257</v>
      </c>
      <c r="EH206" s="3">
        <v>1.9721565358594937</v>
      </c>
      <c r="EI206" s="3">
        <v>1.9726655922661109</v>
      </c>
      <c r="EJ206" s="3">
        <v>1.9729892268553488</v>
      </c>
      <c r="EK206" s="3">
        <v>1.9733126204529017</v>
      </c>
      <c r="EL206" s="3">
        <v>1.9728967844365444</v>
      </c>
      <c r="EM206" s="3">
        <v>1.9737741939705804</v>
      </c>
      <c r="EN206" s="3">
        <v>1.9742813588778305</v>
      </c>
      <c r="EO206" s="3">
        <v>1.9749259860897626</v>
      </c>
      <c r="EP206" s="3">
        <v>1.9760747316198739</v>
      </c>
      <c r="EQ206" s="3">
        <v>1.9797304306622854</v>
      </c>
      <c r="ER206" s="3">
        <v>1.9809119377768436</v>
      </c>
      <c r="ES206" s="3">
        <v>1.9814108401658883</v>
      </c>
      <c r="ET206" s="3">
        <v>1.9809119377768436</v>
      </c>
      <c r="EU206" s="3">
        <v>1.9813201732591073</v>
      </c>
      <c r="EV206" s="3">
        <v>1.981274832706589</v>
      </c>
      <c r="EW206" s="3">
        <v>1.9819091700907923</v>
      </c>
      <c r="EX206" s="3">
        <v>1.9820902392957931</v>
      </c>
      <c r="EY206" s="3">
        <v>1.982768577251012</v>
      </c>
      <c r="EZ206" s="3">
        <v>1.983175072037813</v>
      </c>
      <c r="FA206" s="3">
        <v>1.9835360816029923</v>
      </c>
      <c r="FB206" s="3">
        <v>1.9838517189914717</v>
      </c>
      <c r="FC206" s="3">
        <v>1.9868165045855364</v>
      </c>
      <c r="FD206" s="3">
        <v>1.9891827512555476</v>
      </c>
      <c r="FE206" s="3">
        <v>1.9897611877187782</v>
      </c>
      <c r="FF206" s="3">
        <v>1.9894053180015161</v>
      </c>
      <c r="FG206" s="3">
        <v>1.989583289311005</v>
      </c>
      <c r="FH206" s="3">
        <v>1.9897167199481047</v>
      </c>
      <c r="FI206" s="3">
        <v>1.9897611877187782</v>
      </c>
      <c r="FJ206" s="3">
        <v>1.9886035433456639</v>
      </c>
      <c r="FK206" s="3">
        <v>1.9910931080488874</v>
      </c>
      <c r="FL206" s="3">
        <v>1.9897167199481047</v>
      </c>
      <c r="FM206" s="3">
        <v>1.9908270505674788</v>
      </c>
      <c r="FN206" s="3">
        <v>1.9903832589062336</v>
      </c>
      <c r="FO206" s="3">
        <v>1.9927743642553555</v>
      </c>
      <c r="FP206" s="3">
        <v>1.9943611519080009</v>
      </c>
      <c r="FQ206" s="3">
        <v>1.9940090331236133</v>
      </c>
      <c r="FR206" s="3">
        <v>1.9940090331236133</v>
      </c>
      <c r="FS206" s="3">
        <v>1.9945371042984978</v>
      </c>
      <c r="FT206" s="3">
        <v>1.9943611519080009</v>
      </c>
      <c r="FU206" s="3">
        <v>1.9958983236464374</v>
      </c>
      <c r="FV206" s="3">
        <v>1.995415798542415</v>
      </c>
      <c r="FW206" s="3">
        <v>1.995415798542415</v>
      </c>
      <c r="FX206" s="3">
        <v>1.9952841076892598</v>
      </c>
      <c r="FY206" s="3">
        <v>1.9954596866210643</v>
      </c>
      <c r="FZ206" s="3">
        <v>1.9959421629925507</v>
      </c>
      <c r="GA206" s="3">
        <v>1.9979976364080043</v>
      </c>
      <c r="GB206" s="3">
        <v>1.9986080293150945</v>
      </c>
      <c r="GC206" s="3">
        <v>1.9994350498763298</v>
      </c>
      <c r="GD206" s="3">
        <v>1.999652425366079</v>
      </c>
      <c r="GE206" s="3">
        <v>1.9995654882259823</v>
      </c>
      <c r="GF206" s="3">
        <v>1.9993915617190909</v>
      </c>
      <c r="GG206" s="3">
        <v>2.0011710149414008</v>
      </c>
      <c r="GH206" s="3">
        <v>2.0010843812922201</v>
      </c>
      <c r="GI206" s="3">
        <v>2.0008243766056055</v>
      </c>
      <c r="GJ206" s="3">
        <v>2.0005642161653756</v>
      </c>
      <c r="GK206" s="3">
        <v>2.0009110621312232</v>
      </c>
      <c r="GL206" s="3">
        <v>2.0008243766056055</v>
      </c>
      <c r="GM206" s="3">
        <v>2.0022524799205383</v>
      </c>
      <c r="GN206" s="3">
        <v>2.0040633003976671</v>
      </c>
      <c r="GO206" s="3">
        <v>2.0038481220342979</v>
      </c>
      <c r="GP206" s="3">
        <v>2.0039772418455368</v>
      </c>
      <c r="GQ206" s="3">
        <v>2.0045363178513229</v>
      </c>
      <c r="GR206" s="3">
        <v>2.0048370609383097</v>
      </c>
      <c r="GS206" s="3">
        <v>2.0061664254854312</v>
      </c>
      <c r="GT206" s="3">
        <v>2.005137595908864</v>
      </c>
      <c r="GU206" s="3">
        <v>2.0051805125037805</v>
      </c>
      <c r="GV206" s="3">
        <v>2.0054379230508221</v>
      </c>
      <c r="GW206" s="3">
        <v>2.0061664254854312</v>
      </c>
      <c r="GX206" s="3">
        <v>2.0066371590685863</v>
      </c>
      <c r="GY206" s="3">
        <v>2.0076624465372759</v>
      </c>
      <c r="GZ206" s="3">
        <v>2.0091958535195213</v>
      </c>
      <c r="HA206" s="3">
        <v>2.0091533319077084</v>
      </c>
      <c r="HB206" s="3">
        <v>2.0099180846659013</v>
      </c>
      <c r="HC206" s="3">
        <v>2.0094933882875399</v>
      </c>
      <c r="HD206" s="3">
        <v>2.01063911673663</v>
      </c>
      <c r="HE206" s="3">
        <v>2.0119931146592571</v>
      </c>
      <c r="HF206" s="3">
        <v>2.0113589537066106</v>
      </c>
      <c r="HG206" s="3">
        <v>2.01063911673663</v>
      </c>
      <c r="HH206" s="3">
        <v>2.01110502981598</v>
      </c>
      <c r="HI206" s="3">
        <v>2.0119086133491542</v>
      </c>
      <c r="HJ206" s="3">
        <v>2.0127107127417871</v>
      </c>
      <c r="HK206" s="3">
        <v>2.0135113334659001</v>
      </c>
      <c r="HL206" s="3">
        <v>2.0157787563890408</v>
      </c>
      <c r="HM206" s="3">
        <v>2.0164483182590374</v>
      </c>
      <c r="HN206" s="3">
        <v>2.0169080439720748</v>
      </c>
      <c r="HO206" s="3">
        <v>2.0166991380649715</v>
      </c>
      <c r="HP206" s="3">
        <v>2.0174507295105362</v>
      </c>
      <c r="HQ206" s="3">
        <v>2.0191994010552881</v>
      </c>
      <c r="HR206" s="3">
        <v>2.0186172925194414</v>
      </c>
      <c r="HS206" s="3">
        <v>2.0187836888746968</v>
      </c>
      <c r="HT206" s="3">
        <v>2.0178677189635055</v>
      </c>
      <c r="HU206" s="3">
        <v>2.0179927377664328</v>
      </c>
      <c r="HV206" s="3">
        <v>2.0198222241677732</v>
      </c>
      <c r="HW206" s="3">
        <v>2.0199881595912852</v>
      </c>
      <c r="HX206" s="3">
        <v>2.0219331664774387</v>
      </c>
      <c r="HY206" s="3">
        <v>2.0222221045077058</v>
      </c>
      <c r="HZ206" s="3">
        <v>2.0229642065179929</v>
      </c>
      <c r="IA206" s="3">
        <v>2.0227994045116882</v>
      </c>
      <c r="IB206" s="3">
        <v>2.0235405215548541</v>
      </c>
      <c r="IC206" s="3">
        <v>2.0246498311794445</v>
      </c>
      <c r="ID206" s="3">
        <v>2.0248139326293106</v>
      </c>
      <c r="IE206" s="3">
        <v>2.022840610876528</v>
      </c>
      <c r="IF206" s="3">
        <v>2.0233759381395626</v>
      </c>
      <c r="IG206" s="3">
        <v>2.0234582376436752</v>
      </c>
      <c r="IH206" s="3">
        <v>2.0255516227825439</v>
      </c>
      <c r="II206" s="3">
        <v>2.0249369680374434</v>
      </c>
      <c r="IJ206" s="3">
        <v>2.0263698115737183</v>
      </c>
      <c r="IK206" s="3">
        <v>2.0264515457382397</v>
      </c>
      <c r="IL206" s="3">
        <v>2.0223046229350685</v>
      </c>
      <c r="IM206" s="3">
        <v>2.0243214421415652</v>
      </c>
      <c r="IN206" s="3">
        <v>2.0284899165218899</v>
      </c>
      <c r="IO206" s="3">
        <v>2.0338658673479002</v>
      </c>
      <c r="IP206" s="3">
        <v>2.0341871207934528</v>
      </c>
      <c r="IQ206" s="3">
        <v>2.0324978828571103</v>
      </c>
      <c r="IR206" s="3">
        <v>2.0326590460399241</v>
      </c>
      <c r="IS206" s="3">
        <v>2.0317315399458264</v>
      </c>
      <c r="IT206" s="3">
        <v>2.0339462029903608</v>
      </c>
      <c r="IU206" s="3">
        <v>2.0338256939533101</v>
      </c>
      <c r="IV206" s="3">
        <v>2.0341871207934528</v>
      </c>
      <c r="IW206" s="3">
        <v>2.0361496297458532</v>
      </c>
      <c r="IX206" s="3">
        <v>2.0376654933508025</v>
      </c>
      <c r="IY206" s="3">
        <v>2.0400878434698808</v>
      </c>
      <c r="IZ206" s="3">
        <v>2.0448923834743598</v>
      </c>
      <c r="JA206" s="3">
        <v>2.0537313158876072</v>
      </c>
      <c r="JB206" s="3">
        <v>2.0551106378541464</v>
      </c>
      <c r="JC206" s="3">
        <v>2.0445005623706414</v>
      </c>
      <c r="JD206" s="3">
        <v>2.0467682196608386</v>
      </c>
      <c r="JE206" s="3">
        <v>2.0519239160461065</v>
      </c>
      <c r="JF206" s="3">
        <v>2.0564474584749175</v>
      </c>
      <c r="JG206" s="3">
        <v>2.0565999762927811</v>
      </c>
      <c r="JH206" s="3">
        <v>2.0581222157829138</v>
      </c>
      <c r="JI206" s="3">
        <v>2.0628451132770502</v>
      </c>
      <c r="JJ206" s="3">
        <v>2.0666613023006772</v>
      </c>
      <c r="JK206" s="3">
        <v>2.0674428427763805</v>
      </c>
      <c r="JL206" s="3">
        <v>2.0715874705149764</v>
      </c>
      <c r="JM206" s="3">
        <v>2.0775859063672431</v>
      </c>
      <c r="JN206" s="3">
        <v>2.0754374615856128</v>
      </c>
      <c r="JO206" s="3">
        <v>2.0730214543597389</v>
      </c>
      <c r="JP206" s="3">
        <v>2.0716242985397515</v>
      </c>
      <c r="JQ206" s="3">
        <v>2.0721763444789665</v>
      </c>
      <c r="JR206" s="3">
        <v>2.0751087964165</v>
      </c>
      <c r="JS206" s="3">
        <v>2.077404246398098</v>
      </c>
      <c r="JT206" s="3">
        <v>2.0813833174622851</v>
      </c>
      <c r="JU206" s="3">
        <v>2.0817072700973491</v>
      </c>
      <c r="JV206" s="3">
        <v>2.0841113519406771</v>
      </c>
      <c r="JW206" s="3">
        <v>2.0850049990766522</v>
      </c>
      <c r="JX206" s="3">
        <v>2.0867867956266242</v>
      </c>
      <c r="JY206" s="3">
        <v>2.0869290240483647</v>
      </c>
      <c r="JZ206" s="3">
        <v>2.0866800937346244</v>
      </c>
      <c r="KA206" s="3">
        <v>2.085825533520743</v>
      </c>
      <c r="KB206" s="3">
        <v>2.0858611737884503</v>
      </c>
    </row>
    <row r="207" spans="1:288" x14ac:dyDescent="0.2">
      <c r="A207" s="1" t="s">
        <v>51</v>
      </c>
      <c r="B207" s="1" t="s">
        <v>95</v>
      </c>
      <c r="C207" s="3">
        <v>1.9339931638312424</v>
      </c>
      <c r="D207" s="3">
        <v>1.9344984512435677</v>
      </c>
      <c r="E207" s="3">
        <v>1.9350031514536548</v>
      </c>
      <c r="F207" s="3">
        <v>1.9355072658247128</v>
      </c>
      <c r="G207" s="3">
        <v>1.9365137424788934</v>
      </c>
      <c r="H207" s="3">
        <v>1.9365137424788934</v>
      </c>
      <c r="I207" s="3">
        <v>1.9370161074648142</v>
      </c>
      <c r="J207" s="3">
        <v>1.9370161074648142</v>
      </c>
      <c r="K207" s="3">
        <v>1.9375178920173466</v>
      </c>
      <c r="L207" s="3">
        <v>1.9380190974762104</v>
      </c>
      <c r="M207" s="3">
        <v>1.9385197251764918</v>
      </c>
      <c r="N207" s="3">
        <v>1.9385197251764918</v>
      </c>
      <c r="O207" s="3">
        <v>1.9390197764486665</v>
      </c>
      <c r="P207" s="3">
        <v>1.9385197251764918</v>
      </c>
      <c r="Q207" s="3">
        <v>1.9385197251764918</v>
      </c>
      <c r="R207" s="3">
        <v>1.9395192526186185</v>
      </c>
      <c r="S207" s="3">
        <v>1.9395192526186185</v>
      </c>
      <c r="T207" s="3">
        <v>1.9395192526186185</v>
      </c>
      <c r="U207" s="3">
        <v>1.9400181550076632</v>
      </c>
      <c r="V207" s="3">
        <v>1.9395192526186185</v>
      </c>
      <c r="W207" s="3">
        <v>1.9400181550076632</v>
      </c>
      <c r="X207" s="3">
        <v>1.9400181550076632</v>
      </c>
      <c r="Y207" s="3">
        <v>1.9405164849325673</v>
      </c>
      <c r="Z207" s="3">
        <v>1.9405164849325673</v>
      </c>
      <c r="AA207" s="3">
        <v>1.941511432634403</v>
      </c>
      <c r="AB207" s="3">
        <v>1.941511432634403</v>
      </c>
      <c r="AC207" s="3">
        <v>1.9425041061680808</v>
      </c>
      <c r="AD207" s="3">
        <v>1.9429995933660404</v>
      </c>
      <c r="AE207" s="3">
        <v>1.9429995933660404</v>
      </c>
      <c r="AF207" s="3">
        <v>1.9429995933660404</v>
      </c>
      <c r="AG207" s="3">
        <v>1.9429995933660404</v>
      </c>
      <c r="AH207" s="3">
        <v>1.9434945159061026</v>
      </c>
      <c r="AI207" s="3">
        <v>1.9444826721501687</v>
      </c>
      <c r="AJ207" s="3">
        <v>1.9444826721501687</v>
      </c>
      <c r="AK207" s="3">
        <v>1.9444826721501687</v>
      </c>
      <c r="AL207" s="3">
        <v>1.9449759084120479</v>
      </c>
      <c r="AM207" s="3">
        <v>1.9459607035775686</v>
      </c>
      <c r="AN207" s="3">
        <v>1.9464522650130731</v>
      </c>
      <c r="AO207" s="3">
        <v>1.9464522650130731</v>
      </c>
      <c r="AP207" s="3">
        <v>1.9469432706978254</v>
      </c>
      <c r="AQ207" s="3">
        <v>1.9469432706978254</v>
      </c>
      <c r="AR207" s="3">
        <v>1.9469432706978254</v>
      </c>
      <c r="AS207" s="3">
        <v>1.9469432706978254</v>
      </c>
      <c r="AT207" s="3">
        <v>1.9464522650130731</v>
      </c>
      <c r="AU207" s="3">
        <v>1.9464522650130731</v>
      </c>
      <c r="AV207" s="3">
        <v>1.9464522650130731</v>
      </c>
      <c r="AW207" s="3">
        <v>1.9469432706978254</v>
      </c>
      <c r="AX207" s="3">
        <v>1.9474337218870508</v>
      </c>
      <c r="AY207" s="3">
        <v>1.9484129657786009</v>
      </c>
      <c r="AZ207" s="3">
        <v>1.9489017609702137</v>
      </c>
      <c r="BA207" s="3">
        <v>1.9493900066449128</v>
      </c>
      <c r="BB207" s="3">
        <v>1.9503648543761232</v>
      </c>
      <c r="BC207" s="3">
        <v>1.9508514588885464</v>
      </c>
      <c r="BD207" s="3">
        <v>1.9508514588885464</v>
      </c>
      <c r="BE207" s="3">
        <v>1.9508514588885464</v>
      </c>
      <c r="BF207" s="3">
        <v>1.9508514588885464</v>
      </c>
      <c r="BG207" s="3">
        <v>1.9513375187959177</v>
      </c>
      <c r="BH207" s="3">
        <v>1.9513375187959177</v>
      </c>
      <c r="BI207" s="3">
        <v>1.9518230353159121</v>
      </c>
      <c r="BJ207" s="3">
        <v>1.9513375187959177</v>
      </c>
      <c r="BK207" s="3">
        <v>1.9523080096621253</v>
      </c>
      <c r="BL207" s="3">
        <v>1.9527924430440922</v>
      </c>
      <c r="BM207" s="3">
        <v>1.9527924430440922</v>
      </c>
      <c r="BN207" s="3">
        <v>1.9532763366673043</v>
      </c>
      <c r="BO207" s="3">
        <v>1.9532763366673043</v>
      </c>
      <c r="BP207" s="3">
        <v>1.9532763366673043</v>
      </c>
      <c r="BQ207" s="3">
        <v>1.9537596917332287</v>
      </c>
      <c r="BR207" s="3">
        <v>1.954242509439325</v>
      </c>
      <c r="BS207" s="3">
        <v>1.954724790979063</v>
      </c>
      <c r="BT207" s="3">
        <v>1.954724790979063</v>
      </c>
      <c r="BU207" s="3">
        <v>1.9552065375419418</v>
      </c>
      <c r="BV207" s="3">
        <v>1.9552065375419418</v>
      </c>
      <c r="BW207" s="3">
        <v>1.954724790979063</v>
      </c>
      <c r="BX207" s="3">
        <v>1.9552065375419418</v>
      </c>
      <c r="BY207" s="3">
        <v>1.9556877503135057</v>
      </c>
      <c r="BZ207" s="3">
        <v>1.9571281976768131</v>
      </c>
      <c r="CA207" s="3">
        <v>1.9576072870600953</v>
      </c>
      <c r="CB207" s="3">
        <v>1.9618954736678504</v>
      </c>
      <c r="CC207" s="3">
        <v>1.9585638832219674</v>
      </c>
      <c r="CD207" s="3">
        <v>1.9585638832219674</v>
      </c>
      <c r="CE207" s="3">
        <v>1.9585638832219674</v>
      </c>
      <c r="CF207" s="3">
        <v>1.9585638832219674</v>
      </c>
      <c r="CG207" s="3">
        <v>1.9585638832219674</v>
      </c>
      <c r="CH207" s="3">
        <v>1.9585638832219674</v>
      </c>
      <c r="CI207" s="3">
        <v>1.9633155113861114</v>
      </c>
      <c r="CJ207" s="3">
        <v>1.9637878273455553</v>
      </c>
      <c r="CK207" s="3">
        <v>1.9647309210536295</v>
      </c>
      <c r="CL207" s="3">
        <v>1.9647309210536295</v>
      </c>
      <c r="CM207" s="3">
        <v>1.9647309210536295</v>
      </c>
      <c r="CN207" s="3">
        <v>1.9647309210536295</v>
      </c>
      <c r="CO207" s="3">
        <v>1.965201701025912</v>
      </c>
      <c r="CP207" s="3">
        <v>1.965201701025912</v>
      </c>
      <c r="CQ207" s="3">
        <v>1.965201701025912</v>
      </c>
      <c r="CR207" s="3">
        <v>1.9656719712201067</v>
      </c>
      <c r="CS207" s="3">
        <v>1.9661417327390327</v>
      </c>
      <c r="CT207" s="3">
        <v>1.9661417327390327</v>
      </c>
      <c r="CU207" s="3">
        <v>1.9680157139936418</v>
      </c>
      <c r="CV207" s="3">
        <v>1.968482948553935</v>
      </c>
      <c r="CW207" s="3">
        <v>1.9694159123539814</v>
      </c>
      <c r="CX207" s="3">
        <v>1.9694159123539814</v>
      </c>
      <c r="CY207" s="3">
        <v>1.9698816437464999</v>
      </c>
      <c r="CZ207" s="3">
        <v>1.9731278535996986</v>
      </c>
      <c r="DA207" s="3">
        <v>1.973589623427257</v>
      </c>
      <c r="DB207" s="3">
        <v>1.973589623427257</v>
      </c>
      <c r="DC207" s="3">
        <v>1.9740509027928774</v>
      </c>
      <c r="DD207" s="3">
        <v>1.975431808509263</v>
      </c>
      <c r="DE207" s="3">
        <v>1.9822712330395684</v>
      </c>
      <c r="DF207" s="3">
        <v>1.9800033715837464</v>
      </c>
      <c r="DG207" s="3">
        <v>1.9827233876685453</v>
      </c>
      <c r="DH207" s="3">
        <v>1.9858753573083936</v>
      </c>
      <c r="DI207" s="3">
        <v>1.9881128402683519</v>
      </c>
      <c r="DJ207" s="3">
        <v>1.9863237770507653</v>
      </c>
      <c r="DK207" s="3">
        <v>1.9894498176666917</v>
      </c>
      <c r="DL207" s="3">
        <v>1.9885589568786155</v>
      </c>
      <c r="DM207" s="3">
        <v>1.9890046156985368</v>
      </c>
      <c r="DN207" s="3">
        <v>1.9903388547876015</v>
      </c>
      <c r="DO207" s="3">
        <v>1.9881128402683519</v>
      </c>
      <c r="DP207" s="3">
        <v>1.9885589568786155</v>
      </c>
      <c r="DQ207" s="3">
        <v>1.9881128402683519</v>
      </c>
      <c r="DR207" s="3">
        <v>1.9890046156985368</v>
      </c>
      <c r="DS207" s="3">
        <v>1.9876662649262746</v>
      </c>
      <c r="DT207" s="3">
        <v>1.9885589568786155</v>
      </c>
      <c r="DU207" s="3">
        <v>1.9885589568786155</v>
      </c>
      <c r="DV207" s="3">
        <v>1.9876662649262746</v>
      </c>
      <c r="DW207" s="3">
        <v>1.9872192299080049</v>
      </c>
      <c r="DX207" s="3">
        <v>1.9885589568786155</v>
      </c>
      <c r="DY207" s="3">
        <v>1.9863237770507653</v>
      </c>
      <c r="DZ207" s="3">
        <v>1.9858753573083936</v>
      </c>
      <c r="EA207" s="3">
        <v>1.9885589568786155</v>
      </c>
      <c r="EB207" s="3">
        <v>1.9885589568786155</v>
      </c>
      <c r="EC207" s="3">
        <v>1.9885589568786155</v>
      </c>
      <c r="ED207" s="3">
        <v>1.9890046156985368</v>
      </c>
      <c r="EE207" s="3">
        <v>1.989894563718773</v>
      </c>
      <c r="EF207" s="3">
        <v>1.989894563718773</v>
      </c>
      <c r="EG207" s="3">
        <v>1.9894498176666917</v>
      </c>
      <c r="EH207" s="3">
        <v>1.9840770339028309</v>
      </c>
      <c r="EI207" s="3">
        <v>1.9849771264154934</v>
      </c>
      <c r="EJ207" s="3">
        <v>1.9849771264154934</v>
      </c>
      <c r="EK207" s="3">
        <v>1.9840770339028309</v>
      </c>
      <c r="EL207" s="3">
        <v>1.9840770339028309</v>
      </c>
      <c r="EM207" s="3">
        <v>1.9854264740830017</v>
      </c>
      <c r="EN207" s="3">
        <v>1.9849771264154934</v>
      </c>
      <c r="EO207" s="3">
        <v>1.9867717342662448</v>
      </c>
      <c r="EP207" s="3">
        <v>1.9890046156985368</v>
      </c>
      <c r="EQ207" s="3">
        <v>1.9881128402683519</v>
      </c>
      <c r="ER207" s="3">
        <v>1.9890046156985368</v>
      </c>
      <c r="ES207" s="3">
        <v>1.9894498176666917</v>
      </c>
      <c r="ET207" s="3">
        <v>1.9876662649262746</v>
      </c>
      <c r="EU207" s="3">
        <v>1.9890046156985368</v>
      </c>
      <c r="EV207" s="3">
        <v>1.9876662649262746</v>
      </c>
      <c r="EW207" s="3">
        <v>1.9876662649262746</v>
      </c>
      <c r="EX207" s="3">
        <v>1.9885589568786155</v>
      </c>
      <c r="EY207" s="3">
        <v>1.9890046156985368</v>
      </c>
      <c r="EZ207" s="3">
        <v>1.9894498176666917</v>
      </c>
      <c r="FA207" s="3">
        <v>1.9894498176666917</v>
      </c>
      <c r="FB207" s="3">
        <v>1.9903388547876015</v>
      </c>
      <c r="FC207" s="3">
        <v>1.989894563718773</v>
      </c>
      <c r="FD207" s="3">
        <v>1.9929950984313416</v>
      </c>
      <c r="FE207" s="3">
        <v>1.9934362304976116</v>
      </c>
      <c r="FF207" s="3">
        <v>1.9921114877869497</v>
      </c>
      <c r="FG207" s="3">
        <v>1.9912260756924949</v>
      </c>
      <c r="FH207" s="3">
        <v>1.9925535178321356</v>
      </c>
      <c r="FI207" s="3">
        <v>1.9912260756924949</v>
      </c>
      <c r="FJ207" s="3">
        <v>1.9903388547876015</v>
      </c>
      <c r="FK207" s="3">
        <v>1.9960736544852753</v>
      </c>
      <c r="FL207" s="3">
        <v>1.9916690073799486</v>
      </c>
      <c r="FM207" s="3">
        <v>1.9943171526696368</v>
      </c>
      <c r="FN207" s="3">
        <v>1.9929950984313416</v>
      </c>
      <c r="FO207" s="3">
        <v>1.9921114877869497</v>
      </c>
      <c r="FP207" s="3">
        <v>1.9947569445876281</v>
      </c>
      <c r="FQ207" s="3">
        <v>1.9938769149412112</v>
      </c>
      <c r="FR207" s="3">
        <v>1.9938769149412112</v>
      </c>
      <c r="FS207" s="3">
        <v>1.9965116721541787</v>
      </c>
      <c r="FT207" s="3">
        <v>1.9960736544852753</v>
      </c>
      <c r="FU207" s="3">
        <v>1.9956351945975499</v>
      </c>
      <c r="FV207" s="3">
        <v>1.9960736544852753</v>
      </c>
      <c r="FW207" s="3">
        <v>1.9965116721541787</v>
      </c>
      <c r="FX207" s="3">
        <v>1.9965116721541787</v>
      </c>
      <c r="FY207" s="3">
        <v>1.9965116721541787</v>
      </c>
      <c r="FZ207" s="3">
        <v>1.9965116721541787</v>
      </c>
      <c r="GA207" s="3">
        <v>1.9969492484953812</v>
      </c>
      <c r="GB207" s="3">
        <v>1.9969492484953812</v>
      </c>
      <c r="GC207" s="3">
        <v>2</v>
      </c>
      <c r="GD207" s="3">
        <v>2.0004340774793188</v>
      </c>
      <c r="GE207" s="3">
        <v>2</v>
      </c>
      <c r="GF207" s="3">
        <v>1.9982593384236986</v>
      </c>
      <c r="GG207" s="3">
        <v>2</v>
      </c>
      <c r="GH207" s="3">
        <v>2.0004340774793188</v>
      </c>
      <c r="GI207" s="3">
        <v>2.0017337128090005</v>
      </c>
      <c r="GJ207" s="3">
        <v>2.0013009330204179</v>
      </c>
      <c r="GK207" s="3">
        <v>2.0021660617565078</v>
      </c>
      <c r="GL207" s="3">
        <v>2.0013009330204179</v>
      </c>
      <c r="GM207" s="3">
        <v>2.0008677215312267</v>
      </c>
      <c r="GN207" s="3">
        <v>2.0043213737826426</v>
      </c>
      <c r="GO207" s="3">
        <v>2.0025979807199086</v>
      </c>
      <c r="GP207" s="3">
        <v>2.003029470553618</v>
      </c>
      <c r="GQ207" s="3">
        <v>2.0025979807199086</v>
      </c>
      <c r="GR207" s="3">
        <v>2.003029470553618</v>
      </c>
      <c r="GS207" s="3">
        <v>2.003029470553618</v>
      </c>
      <c r="GT207" s="3">
        <v>2.0021660617565078</v>
      </c>
      <c r="GU207" s="3">
        <v>2.0043213737826426</v>
      </c>
      <c r="GV207" s="3">
        <v>2.0038911662369103</v>
      </c>
      <c r="GW207" s="3">
        <v>2.0047511555910011</v>
      </c>
      <c r="GX207" s="3">
        <v>2.0038911662369103</v>
      </c>
      <c r="GY207" s="3">
        <v>2.0051805125037805</v>
      </c>
      <c r="GZ207" s="3">
        <v>2.0081741840064264</v>
      </c>
      <c r="HA207" s="3">
        <v>2.0081741840064264</v>
      </c>
      <c r="HB207" s="3">
        <v>2.0073209529227447</v>
      </c>
      <c r="HC207" s="3">
        <v>2.00774777800074</v>
      </c>
      <c r="HD207" s="3">
        <v>2.0090257420869104</v>
      </c>
      <c r="HE207" s="3">
        <v>2.0094508957986941</v>
      </c>
      <c r="HF207" s="3">
        <v>2.0098756337121602</v>
      </c>
      <c r="HG207" s="3">
        <v>2.0098756337121602</v>
      </c>
      <c r="HH207" s="3">
        <v>2.0107238653917729</v>
      </c>
      <c r="HI207" s="3">
        <v>2.012837224705172</v>
      </c>
      <c r="HJ207" s="3">
        <v>2.0141003215196207</v>
      </c>
      <c r="HK207" s="3">
        <v>2.0124153747624329</v>
      </c>
      <c r="HL207" s="3">
        <v>2.0153597554092144</v>
      </c>
      <c r="HM207" s="3">
        <v>2.0170333392987803</v>
      </c>
      <c r="HN207" s="3">
        <v>2.0178677189635055</v>
      </c>
      <c r="HO207" s="3">
        <v>2.0157787563890408</v>
      </c>
      <c r="HP207" s="3">
        <v>2.0170333392987803</v>
      </c>
      <c r="HQ207" s="3">
        <v>2.0178677189635055</v>
      </c>
      <c r="HR207" s="3">
        <v>2.0153597554092144</v>
      </c>
      <c r="HS207" s="3">
        <v>2.0199466816788423</v>
      </c>
      <c r="HT207" s="3">
        <v>2.0170333392987803</v>
      </c>
      <c r="HU207" s="3">
        <v>2.0182843084265309</v>
      </c>
      <c r="HV207" s="3">
        <v>2.0195316845312554</v>
      </c>
      <c r="HW207" s="3">
        <v>2.0216027160282422</v>
      </c>
      <c r="HX207" s="3">
        <v>2.0216027160282422</v>
      </c>
      <c r="HY207" s="3">
        <v>2.022840610876528</v>
      </c>
      <c r="HZ207" s="3">
        <v>2.0244856676991669</v>
      </c>
      <c r="IA207" s="3">
        <v>2.0244856676991669</v>
      </c>
      <c r="IB207" s="3">
        <v>2.0240749873074262</v>
      </c>
      <c r="IC207" s="3">
        <v>2.022840610876528</v>
      </c>
      <c r="ID207" s="3">
        <v>2.0236639181977933</v>
      </c>
      <c r="IE207" s="3">
        <v>2.0216027160282422</v>
      </c>
      <c r="IF207" s="3">
        <v>2.020775488193558</v>
      </c>
      <c r="IG207" s="3">
        <v>2.022840610876528</v>
      </c>
      <c r="IH207" s="3">
        <v>2.0253058652647704</v>
      </c>
      <c r="II207" s="3">
        <v>2.0265332645232967</v>
      </c>
      <c r="IJ207" s="3">
        <v>2.0265332645232967</v>
      </c>
      <c r="IK207" s="3">
        <v>2.0277572046905536</v>
      </c>
      <c r="IL207" s="3">
        <v>2.0293837776852097</v>
      </c>
      <c r="IM207" s="3">
        <v>2.0297894708318558</v>
      </c>
      <c r="IN207" s="3">
        <v>2.0269416279590295</v>
      </c>
      <c r="IO207" s="3">
        <v>2.0277572046905536</v>
      </c>
      <c r="IP207" s="3">
        <v>2.0314084642516241</v>
      </c>
      <c r="IQ207" s="3">
        <v>2.0322157032979815</v>
      </c>
      <c r="IR207" s="3">
        <v>2.03261876085072</v>
      </c>
      <c r="IS207" s="3">
        <v>2.0350292822023683</v>
      </c>
      <c r="IT207" s="3">
        <v>2.0366288953621612</v>
      </c>
      <c r="IU207" s="3">
        <v>2.0402066275747113</v>
      </c>
      <c r="IV207" s="3">
        <v>2.0398105541483504</v>
      </c>
      <c r="IW207" s="3">
        <v>2.0413926851582249</v>
      </c>
      <c r="IX207" s="3">
        <v>2.0453229787866576</v>
      </c>
      <c r="IY207" s="3">
        <v>2.0499928569201424</v>
      </c>
      <c r="IZ207" s="3">
        <v>2.0511525224473814</v>
      </c>
      <c r="JA207" s="3">
        <v>2.0737183503461227</v>
      </c>
      <c r="JB207" s="3">
        <v>2.0762762554042178</v>
      </c>
      <c r="JC207" s="3">
        <v>2.0565237240791006</v>
      </c>
      <c r="JD207" s="3">
        <v>2.0618293072946989</v>
      </c>
      <c r="JE207" s="3">
        <v>2.0674428427763805</v>
      </c>
      <c r="JF207" s="3">
        <v>2.0784568180532927</v>
      </c>
      <c r="JG207" s="3">
        <v>2.0780941504064105</v>
      </c>
      <c r="JH207" s="3">
        <v>2.0759117614827773</v>
      </c>
      <c r="JI207" s="3">
        <v>2.0827853703164503</v>
      </c>
      <c r="JJ207" s="3">
        <v>2.0899051114393981</v>
      </c>
      <c r="JK207" s="3">
        <v>2.0913151596972228</v>
      </c>
      <c r="JL207" s="3">
        <v>2.0941215958405612</v>
      </c>
      <c r="JM207" s="3">
        <v>2.0979510709941498</v>
      </c>
      <c r="JN207" s="3">
        <v>2.1000257301078626</v>
      </c>
      <c r="JO207" s="3">
        <v>2.0993352776859577</v>
      </c>
      <c r="JP207" s="3">
        <v>2.0958664534785427</v>
      </c>
      <c r="JQ207" s="3">
        <v>2.0982975364946976</v>
      </c>
      <c r="JR207" s="3">
        <v>2.1055101847699738</v>
      </c>
      <c r="JS207" s="3">
        <v>2.1048284036536553</v>
      </c>
      <c r="JT207" s="3">
        <v>2.1092409685882032</v>
      </c>
      <c r="JU207" s="3">
        <v>2.1078880251827985</v>
      </c>
      <c r="JV207" s="3">
        <v>2.1085650237328344</v>
      </c>
      <c r="JW207" s="3">
        <v>2.1092409685882032</v>
      </c>
      <c r="JX207" s="3">
        <v>2.1099158630237933</v>
      </c>
      <c r="JY207" s="3">
        <v>2.1122697684172707</v>
      </c>
      <c r="JZ207" s="3">
        <v>2.111262513659065</v>
      </c>
      <c r="KA207" s="3">
        <v>2.111262513659065</v>
      </c>
      <c r="KB207" s="3">
        <v>2.1109262422664203</v>
      </c>
    </row>
    <row r="208" spans="1:288" x14ac:dyDescent="0.2">
      <c r="A208" s="1" t="s">
        <v>51</v>
      </c>
      <c r="B208" s="1" t="s">
        <v>96</v>
      </c>
      <c r="C208" s="3">
        <v>1.8357539675193835</v>
      </c>
      <c r="D208" s="3">
        <v>1.8361341494653747</v>
      </c>
      <c r="E208" s="3">
        <v>1.8327004709605674</v>
      </c>
      <c r="F208" s="3">
        <v>1.8335932939984563</v>
      </c>
      <c r="G208" s="3">
        <v>1.8344207036815325</v>
      </c>
      <c r="H208" s="3">
        <v>1.834865579900038</v>
      </c>
      <c r="I208" s="3">
        <v>1.8378408616555226</v>
      </c>
      <c r="J208" s="3">
        <v>1.8382822499146885</v>
      </c>
      <c r="K208" s="3">
        <v>1.8387231900313719</v>
      </c>
      <c r="L208" s="3">
        <v>1.8399805576783428</v>
      </c>
      <c r="M208" s="3">
        <v>1.8404197777364861</v>
      </c>
      <c r="N208" s="3">
        <v>1.8433573784379556</v>
      </c>
      <c r="O208" s="3">
        <v>1.8475726591421122</v>
      </c>
      <c r="P208" s="3">
        <v>1.8496650554787328</v>
      </c>
      <c r="Q208" s="3">
        <v>1.8504624327615167</v>
      </c>
      <c r="R208" s="3">
        <v>1.8533939774506658</v>
      </c>
      <c r="S208" s="3">
        <v>1.854609638095795</v>
      </c>
      <c r="T208" s="3">
        <v>1.8558219054060299</v>
      </c>
      <c r="U208" s="3">
        <v>1.8562454007900542</v>
      </c>
      <c r="V208" s="3">
        <v>1.8562454007900542</v>
      </c>
      <c r="W208" s="3">
        <v>1.857030798272624</v>
      </c>
      <c r="X208" s="3">
        <v>1.8590782247469695</v>
      </c>
      <c r="Y208" s="3">
        <v>1.8603380065709938</v>
      </c>
      <c r="Z208" s="3">
        <v>1.8606972740520389</v>
      </c>
      <c r="AA208" s="3">
        <v>1.8785792380622193</v>
      </c>
      <c r="AB208" s="3">
        <v>1.8808707325324234</v>
      </c>
      <c r="AC208" s="3">
        <v>1.8847387377696319</v>
      </c>
      <c r="AD208" s="3">
        <v>1.8869980456710993</v>
      </c>
      <c r="AE208" s="3">
        <v>1.8873922189718468</v>
      </c>
      <c r="AF208" s="3">
        <v>1.8889092592635313</v>
      </c>
      <c r="AG208" s="3">
        <v>1.8896937914441854</v>
      </c>
      <c r="AH208" s="3">
        <v>1.8896937914441854</v>
      </c>
      <c r="AI208" s="3">
        <v>1.8904210188009143</v>
      </c>
      <c r="AJ208" s="3">
        <v>1.8919275342206749</v>
      </c>
      <c r="AK208" s="3">
        <v>1.8930956660962284</v>
      </c>
      <c r="AL208" s="3">
        <v>1.8938172239674631</v>
      </c>
      <c r="AM208" s="3">
        <v>1.898286278589123</v>
      </c>
      <c r="AN208" s="3">
        <v>1.8994374542861776</v>
      </c>
      <c r="AO208" s="3">
        <v>1.9016217640933573</v>
      </c>
      <c r="AP208" s="3">
        <v>1.9027098129698772</v>
      </c>
      <c r="AQ208" s="3">
        <v>1.9027098129698772</v>
      </c>
      <c r="AR208" s="3">
        <v>1.9034698285071701</v>
      </c>
      <c r="AS208" s="3">
        <v>1.9045532629767727</v>
      </c>
      <c r="AT208" s="3">
        <v>1.9049318273956526</v>
      </c>
      <c r="AU208" s="3">
        <v>1.9056879677118521</v>
      </c>
      <c r="AV208" s="3">
        <v>1.9067658895407278</v>
      </c>
      <c r="AW208" s="3">
        <v>1.9067658895407278</v>
      </c>
      <c r="AX208" s="3">
        <v>1.9071425310031405</v>
      </c>
      <c r="AY208" s="3">
        <v>1.9143431571194407</v>
      </c>
      <c r="AZ208" s="3">
        <v>1.9157690659836841</v>
      </c>
      <c r="BA208" s="3">
        <v>1.916822284595912</v>
      </c>
      <c r="BB208" s="3">
        <v>1.918240090221415</v>
      </c>
      <c r="BC208" s="3">
        <v>1.9189734304929542</v>
      </c>
      <c r="BD208" s="3">
        <v>1.9200189160289149</v>
      </c>
      <c r="BE208" s="3">
        <v>1.9210618907902786</v>
      </c>
      <c r="BF208" s="3">
        <v>1.9214263410152654</v>
      </c>
      <c r="BG208" s="3">
        <v>1.9221543252310589</v>
      </c>
      <c r="BH208" s="3">
        <v>1.9228292196666488</v>
      </c>
      <c r="BI208" s="3">
        <v>1.9235548580675494</v>
      </c>
      <c r="BJ208" s="3">
        <v>1.9242275812601177</v>
      </c>
      <c r="BK208" s="3">
        <v>1.9325752234982907</v>
      </c>
      <c r="BL208" s="3">
        <v>1.9353056902899251</v>
      </c>
      <c r="BM208" s="3">
        <v>1.937668314399005</v>
      </c>
      <c r="BN208" s="3">
        <v>1.9400181550076632</v>
      </c>
      <c r="BO208" s="3">
        <v>1.9400181550076632</v>
      </c>
      <c r="BP208" s="3">
        <v>1.9403670459856652</v>
      </c>
      <c r="BQ208" s="3">
        <v>1.9413623357117611</v>
      </c>
      <c r="BR208" s="3">
        <v>1.9413623357117611</v>
      </c>
      <c r="BS208" s="3">
        <v>1.9417101489416464</v>
      </c>
      <c r="BT208" s="3">
        <v>1.9427023688886678</v>
      </c>
      <c r="BU208" s="3">
        <v>1.9437417658313136</v>
      </c>
      <c r="BV208" s="3">
        <v>1.9443839576408442</v>
      </c>
      <c r="BW208" s="3">
        <v>1.9516774373433006</v>
      </c>
      <c r="BX208" s="3">
        <v>1.9545801627437573</v>
      </c>
      <c r="BY208" s="3">
        <v>1.9567925203704948</v>
      </c>
      <c r="BZ208" s="3">
        <v>1.9585161034230412</v>
      </c>
      <c r="CA208" s="3">
        <v>1.9589936650303259</v>
      </c>
      <c r="CB208" s="3">
        <v>1.9594230219431052</v>
      </c>
      <c r="CC208" s="3">
        <v>1.9600900679049196</v>
      </c>
      <c r="CD208" s="3">
        <v>1.9601376748637946</v>
      </c>
      <c r="CE208" s="3">
        <v>1.9612786790850432</v>
      </c>
      <c r="CF208" s="3">
        <v>1.9624166934457512</v>
      </c>
      <c r="CG208" s="3">
        <v>1.9627953698572331</v>
      </c>
      <c r="CH208" s="3">
        <v>1.9630791606418272</v>
      </c>
      <c r="CI208" s="3">
        <v>1.9707651597807676</v>
      </c>
      <c r="CJ208" s="3">
        <v>1.9717395908877782</v>
      </c>
      <c r="CK208" s="3">
        <v>1.97285055584723</v>
      </c>
      <c r="CL208" s="3">
        <v>1.975615597966895</v>
      </c>
      <c r="CM208" s="3">
        <v>1.9758452254675671</v>
      </c>
      <c r="CN208" s="3">
        <v>1.9747879322135578</v>
      </c>
      <c r="CO208" s="3">
        <v>1.975431808509263</v>
      </c>
      <c r="CP208" s="3">
        <v>1.9760288400911259</v>
      </c>
      <c r="CQ208" s="3">
        <v>1.9759829437125465</v>
      </c>
      <c r="CR208" s="3">
        <v>1.976945750559242</v>
      </c>
      <c r="CS208" s="3">
        <v>1.9767625232674606</v>
      </c>
      <c r="CT208" s="3">
        <v>1.9771746760201874</v>
      </c>
      <c r="CU208" s="3">
        <v>1.9839869219651896</v>
      </c>
      <c r="CV208" s="3">
        <v>1.9848872010643277</v>
      </c>
      <c r="CW208" s="3">
        <v>1.9869060313807212</v>
      </c>
      <c r="CX208" s="3">
        <v>1.9883805652220086</v>
      </c>
      <c r="CY208" s="3">
        <v>1.9890046156985368</v>
      </c>
      <c r="CZ208" s="3">
        <v>1.9893608137762475</v>
      </c>
      <c r="DA208" s="3">
        <v>1.9899390132845356</v>
      </c>
      <c r="DB208" s="3">
        <v>1.9900278987702946</v>
      </c>
      <c r="DC208" s="3">
        <v>1.9903832589062336</v>
      </c>
      <c r="DD208" s="3">
        <v>1.9913590026379502</v>
      </c>
      <c r="DE208" s="3">
        <v>1.9914475980038029</v>
      </c>
      <c r="DF208" s="3">
        <v>1.9915804571743398</v>
      </c>
      <c r="DG208" s="3">
        <v>1.9964241039550912</v>
      </c>
      <c r="DH208" s="3">
        <v>1.9969929818907057</v>
      </c>
      <c r="DI208" s="3">
        <v>1.9975174394147248</v>
      </c>
      <c r="DJ208" s="3">
        <v>1.9960736544852753</v>
      </c>
      <c r="DK208" s="3">
        <v>1.9956351945975499</v>
      </c>
      <c r="DL208" s="3">
        <v>1.9951084577447407</v>
      </c>
      <c r="DM208" s="3">
        <v>1.9937888138187054</v>
      </c>
      <c r="DN208" s="3">
        <v>1.993656628615462</v>
      </c>
      <c r="DO208" s="3">
        <v>1.9933921374490025</v>
      </c>
      <c r="DP208" s="3">
        <v>1.9927302039541428</v>
      </c>
      <c r="DQ208" s="3">
        <v>1.9926418698783976</v>
      </c>
      <c r="DR208" s="3">
        <v>1.9924651478080433</v>
      </c>
      <c r="DS208" s="3">
        <v>1.9924651478080433</v>
      </c>
      <c r="DT208" s="3">
        <v>1.9921557110426167</v>
      </c>
      <c r="DU208" s="3">
        <v>1.9922441440467715</v>
      </c>
      <c r="DV208" s="3">
        <v>1.9917575395343481</v>
      </c>
      <c r="DW208" s="3">
        <v>1.9918017988446441</v>
      </c>
      <c r="DX208" s="3">
        <v>1.9911817576678732</v>
      </c>
      <c r="DY208" s="3">
        <v>1.9942731489731704</v>
      </c>
      <c r="DZ208" s="3">
        <v>1.9942731489731704</v>
      </c>
      <c r="EA208" s="3">
        <v>1.9940530635876752</v>
      </c>
      <c r="EB208" s="3">
        <v>1.9936125579388904</v>
      </c>
      <c r="EC208" s="3">
        <v>1.9936125579388904</v>
      </c>
      <c r="ED208" s="3">
        <v>1.9943611519080009</v>
      </c>
      <c r="EE208" s="3">
        <v>1.9966867556001715</v>
      </c>
      <c r="EF208" s="3">
        <v>1.9962927185413215</v>
      </c>
      <c r="EG208" s="3">
        <v>1.9958544798745659</v>
      </c>
      <c r="EH208" s="3">
        <v>1.9962051061783244</v>
      </c>
      <c r="EI208" s="3">
        <v>1.9959859979137993</v>
      </c>
      <c r="EJ208" s="3">
        <v>1.9959421629925507</v>
      </c>
      <c r="EK208" s="3">
        <v>1.9945371042984978</v>
      </c>
      <c r="EL208" s="3">
        <v>1.9947569445876281</v>
      </c>
      <c r="EM208" s="3">
        <v>1.9946690218255294</v>
      </c>
      <c r="EN208" s="3">
        <v>1.9941851282023171</v>
      </c>
      <c r="EO208" s="3">
        <v>1.9942291408176984</v>
      </c>
      <c r="EP208" s="3">
        <v>1.994449137014036</v>
      </c>
      <c r="EQ208" s="3">
        <v>1.9977794308656038</v>
      </c>
      <c r="ER208" s="3">
        <v>1.9983029400985413</v>
      </c>
      <c r="ES208" s="3">
        <v>1.9981285071282664</v>
      </c>
      <c r="ET208" s="3">
        <v>1.9973863843973134</v>
      </c>
      <c r="EU208" s="3">
        <v>1.9976047874604543</v>
      </c>
      <c r="EV208" s="3">
        <v>1.9982593384236986</v>
      </c>
      <c r="EW208" s="3">
        <v>1.9971678714458339</v>
      </c>
      <c r="EX208" s="3">
        <v>2.0040202732532415</v>
      </c>
      <c r="EY208" s="3">
        <v>2.0068937079479006</v>
      </c>
      <c r="EZ208" s="3">
        <v>2.0086001717619175</v>
      </c>
      <c r="FA208" s="3">
        <v>2.0087278866523848</v>
      </c>
      <c r="FB208" s="3">
        <v>2.0092808842553587</v>
      </c>
      <c r="FC208" s="3">
        <v>2.0124997775383089</v>
      </c>
      <c r="FD208" s="3">
        <v>2.012541972775836</v>
      </c>
      <c r="FE208" s="3">
        <v>2.0131744098788671</v>
      </c>
      <c r="FF208" s="3">
        <v>2.0116972881141426</v>
      </c>
      <c r="FG208" s="3">
        <v>2.0117818305481068</v>
      </c>
      <c r="FH208" s="3">
        <v>2.0108509573739228</v>
      </c>
      <c r="FI208" s="3">
        <v>2.0093658983462448</v>
      </c>
      <c r="FJ208" s="3">
        <v>2.0094083991518668</v>
      </c>
      <c r="FK208" s="3">
        <v>2.0094933882875399</v>
      </c>
      <c r="FL208" s="3">
        <v>2.0091533319077084</v>
      </c>
      <c r="FM208" s="3">
        <v>2.0091958535195213</v>
      </c>
      <c r="FN208" s="3">
        <v>2.0088981147709397</v>
      </c>
      <c r="FO208" s="3">
        <v>2.0087278866523848</v>
      </c>
      <c r="FP208" s="3">
        <v>2.0088555639962125</v>
      </c>
      <c r="FQ208" s="3">
        <v>2.0074063515036711</v>
      </c>
      <c r="FR208" s="3">
        <v>2.0068082084925787</v>
      </c>
      <c r="FS208" s="3">
        <v>2.0067226922016848</v>
      </c>
      <c r="FT208" s="3">
        <v>2.0053950318867062</v>
      </c>
      <c r="FU208" s="3">
        <v>2.0038911662369103</v>
      </c>
      <c r="FV208" s="3">
        <v>2.0032019465216924</v>
      </c>
      <c r="FW208" s="3">
        <v>2.0029000686113876</v>
      </c>
      <c r="FX208" s="3">
        <v>2.0022956825549341</v>
      </c>
      <c r="FY208" s="3">
        <v>2.0022956825549341</v>
      </c>
      <c r="FZ208" s="3">
        <v>2.0023388808920566</v>
      </c>
      <c r="GA208" s="3">
        <v>2.0010410579860936</v>
      </c>
      <c r="GB208" s="3">
        <v>2.0010843812922201</v>
      </c>
      <c r="GC208" s="3">
        <v>2.0006943158663546</v>
      </c>
      <c r="GD208" s="3">
        <v>2.0000434272768626</v>
      </c>
      <c r="GE208" s="3">
        <v>2.0000868502116491</v>
      </c>
      <c r="GF208" s="3">
        <v>2.0003038997848126</v>
      </c>
      <c r="GG208" s="3">
        <v>1.9997393451065679</v>
      </c>
      <c r="GH208" s="3">
        <v>1.9998262474544124</v>
      </c>
      <c r="GI208" s="3">
        <v>1.9993915617190909</v>
      </c>
      <c r="GJ208" s="3">
        <v>1.9994350498763298</v>
      </c>
      <c r="GK208" s="3">
        <v>1.9994785336793102</v>
      </c>
      <c r="GL208" s="3">
        <v>1.9989129043587859</v>
      </c>
      <c r="GM208" s="3">
        <v>1.9981721219394406</v>
      </c>
      <c r="GN208" s="3">
        <v>1.9982157323709584</v>
      </c>
      <c r="GO208" s="3">
        <v>1.9981721219394406</v>
      </c>
      <c r="GP208" s="3">
        <v>1.9986951583116557</v>
      </c>
      <c r="GQ208" s="3">
        <v>1.9988258190402861</v>
      </c>
      <c r="GR208" s="3">
        <v>1.9987822698317359</v>
      </c>
      <c r="GS208" s="3">
        <v>1.9978230807457256</v>
      </c>
      <c r="GT208" s="3">
        <v>1.9977794308656038</v>
      </c>
      <c r="GU208" s="3">
        <v>1.997954004069403</v>
      </c>
      <c r="GV208" s="3">
        <v>1.9980412643634284</v>
      </c>
      <c r="GW208" s="3">
        <v>1.9978667262391447</v>
      </c>
      <c r="GX208" s="3">
        <v>1.9976921179417266</v>
      </c>
      <c r="GY208" s="3">
        <v>1.9978667262391447</v>
      </c>
      <c r="GZ208" s="3">
        <v>1.9978667262391447</v>
      </c>
      <c r="HA208" s="3">
        <v>1.9978230807457256</v>
      </c>
      <c r="HB208" s="3">
        <v>1.9976047874604543</v>
      </c>
      <c r="HC208" s="3">
        <v>1.9980848879365556</v>
      </c>
      <c r="HD208" s="3">
        <v>1.9972552898201033</v>
      </c>
      <c r="HE208" s="3">
        <v>1.9974737588029803</v>
      </c>
      <c r="HF208" s="3">
        <v>1.9977794308656038</v>
      </c>
      <c r="HG208" s="3">
        <v>1.998433718864469</v>
      </c>
      <c r="HH208" s="3">
        <v>1.9981285071282664</v>
      </c>
      <c r="HI208" s="3">
        <v>1.9978230807457256</v>
      </c>
      <c r="HJ208" s="3">
        <v>1.9976921179417266</v>
      </c>
      <c r="HK208" s="3">
        <v>1.9995654882259823</v>
      </c>
      <c r="HL208" s="3">
        <v>2.0003472966853635</v>
      </c>
      <c r="HM208" s="3">
        <v>2.0005642161653756</v>
      </c>
      <c r="HN208" s="3">
        <v>2.000737673774033</v>
      </c>
      <c r="HO208" s="3">
        <v>2.0010410579860936</v>
      </c>
      <c r="HP208" s="3">
        <v>2.0011710149414008</v>
      </c>
      <c r="HQ208" s="3">
        <v>2.0021228462251615</v>
      </c>
      <c r="HR208" s="3">
        <v>2.0023388808920566</v>
      </c>
      <c r="HS208" s="3">
        <v>2.0022524799205383</v>
      </c>
      <c r="HT208" s="3">
        <v>2.0025979807199086</v>
      </c>
      <c r="HU208" s="3">
        <v>2.00264114900004</v>
      </c>
      <c r="HV208" s="3">
        <v>1.9993480692067214</v>
      </c>
      <c r="HW208" s="3">
        <v>2.0017769670774395</v>
      </c>
      <c r="HX208" s="3">
        <v>2.0021228462251615</v>
      </c>
      <c r="HY208" s="3">
        <v>2.0029000686113876</v>
      </c>
      <c r="HZ208" s="3">
        <v>2.003115717099806</v>
      </c>
      <c r="IA208" s="3">
        <v>2.0035897671891401</v>
      </c>
      <c r="IB208" s="3">
        <v>2.0041063232796583</v>
      </c>
      <c r="IC208" s="3">
        <v>2.0041493419000589</v>
      </c>
      <c r="ID208" s="3">
        <v>2.0047081965443363</v>
      </c>
      <c r="IE208" s="3">
        <v>2.0048800072406343</v>
      </c>
      <c r="IF208" s="3">
        <v>2.0050517499939957</v>
      </c>
      <c r="IG208" s="3">
        <v>2.0050946750725487</v>
      </c>
      <c r="IH208" s="3">
        <v>2.0050517499939957</v>
      </c>
      <c r="II208" s="3">
        <v>1.9906052114239194</v>
      </c>
      <c r="IJ208" s="3">
        <v>1.9913146981766108</v>
      </c>
      <c r="IK208" s="3">
        <v>1.9915361753000314</v>
      </c>
      <c r="IL208" s="3">
        <v>1.9916247345340055</v>
      </c>
      <c r="IM208" s="3">
        <v>1.9917132757130895</v>
      </c>
      <c r="IN208" s="3">
        <v>1.992199929795585</v>
      </c>
      <c r="IO208" s="3">
        <v>1.9928626713890276</v>
      </c>
      <c r="IP208" s="3">
        <v>1.993656628615462</v>
      </c>
      <c r="IQ208" s="3">
        <v>1.9938328666139862</v>
      </c>
      <c r="IR208" s="3">
        <v>1.9939649981951189</v>
      </c>
      <c r="IS208" s="3">
        <v>1.9938769149412112</v>
      </c>
      <c r="IT208" s="3">
        <v>1.9940090331236133</v>
      </c>
      <c r="IU208" s="3">
        <v>1.9939209588012867</v>
      </c>
      <c r="IV208" s="3">
        <v>1.99409708958821</v>
      </c>
      <c r="IW208" s="3">
        <v>1.9944051466891664</v>
      </c>
      <c r="IX208" s="3">
        <v>1.9944931228835123</v>
      </c>
      <c r="IY208" s="3">
        <v>1.9946690218255294</v>
      </c>
      <c r="IZ208" s="3">
        <v>1.9949327367300418</v>
      </c>
      <c r="JA208" s="3">
        <v>1.995415798542415</v>
      </c>
      <c r="JB208" s="3">
        <v>1.9958106316760429</v>
      </c>
      <c r="JC208" s="3">
        <v>1.9615160114489489</v>
      </c>
      <c r="JD208" s="3">
        <v>1.9616109080912807</v>
      </c>
      <c r="JE208" s="3">
        <v>1.9618954736678504</v>
      </c>
      <c r="JF208" s="3">
        <v>1.9621798529087677</v>
      </c>
      <c r="JG208" s="3">
        <v>1.9661886809561373</v>
      </c>
      <c r="JH208" s="3">
        <v>1.9679689628786923</v>
      </c>
      <c r="JI208" s="3">
        <v>1.9693227061122023</v>
      </c>
      <c r="JJ208" s="3">
        <v>1.9726193390596234</v>
      </c>
      <c r="JK208" s="3">
        <v>1.9748799730069304</v>
      </c>
      <c r="JL208" s="3">
        <v>1.9758452254675671</v>
      </c>
      <c r="JM208" s="3">
        <v>1.9763958366118797</v>
      </c>
      <c r="JN208" s="3">
        <v>1.9770373352246813</v>
      </c>
      <c r="JO208" s="3">
        <v>1.9779064276371183</v>
      </c>
      <c r="JP208" s="3">
        <v>1.9787281771384919</v>
      </c>
      <c r="JQ208" s="3">
        <v>1.9788193867328423</v>
      </c>
      <c r="JR208" s="3">
        <v>1.9790017484747211</v>
      </c>
      <c r="JS208" s="3">
        <v>1.9820449790714902</v>
      </c>
      <c r="JT208" s="3">
        <v>1.9832202146481028</v>
      </c>
      <c r="JU208" s="3">
        <v>1.9854264740830017</v>
      </c>
      <c r="JV208" s="3">
        <v>1.9863685935702728</v>
      </c>
      <c r="JW208" s="3">
        <v>1.9869955397243817</v>
      </c>
      <c r="JX208" s="3">
        <v>1.9872639541222354</v>
      </c>
      <c r="JY208" s="3">
        <v>1.9878002857518724</v>
      </c>
      <c r="JZ208" s="3">
        <v>1.9878002857518724</v>
      </c>
      <c r="KA208" s="3">
        <v>1.9878002857518724</v>
      </c>
      <c r="KB208" s="3">
        <v>1.9877109431303059</v>
      </c>
    </row>
    <row r="209" spans="1:288" x14ac:dyDescent="0.2">
      <c r="A209" s="1" t="s">
        <v>51</v>
      </c>
      <c r="B209" s="1" t="s">
        <v>97</v>
      </c>
      <c r="C209" s="3">
        <v>1.8499719123288501</v>
      </c>
      <c r="D209" s="3">
        <v>1.8529067587969537</v>
      </c>
      <c r="E209" s="3">
        <v>1.8541845438336066</v>
      </c>
      <c r="F209" s="3">
        <v>1.8544275057878612</v>
      </c>
      <c r="G209" s="3">
        <v>1.854609638095795</v>
      </c>
      <c r="H209" s="3">
        <v>1.8547310172139422</v>
      </c>
      <c r="I209" s="3">
        <v>1.8547916940539855</v>
      </c>
      <c r="J209" s="3">
        <v>1.8513806679655966</v>
      </c>
      <c r="K209" s="3">
        <v>1.8553979966540688</v>
      </c>
      <c r="L209" s="3">
        <v>1.8557613723399478</v>
      </c>
      <c r="M209" s="3">
        <v>1.855942946232316</v>
      </c>
      <c r="N209" s="3">
        <v>1.8560639533330998</v>
      </c>
      <c r="O209" s="3">
        <v>1.8567892887533162</v>
      </c>
      <c r="P209" s="3">
        <v>1.8570911546735138</v>
      </c>
      <c r="Q209" s="3">
        <v>1.8570911546735138</v>
      </c>
      <c r="R209" s="3">
        <v>1.862250674597925</v>
      </c>
      <c r="S209" s="3">
        <v>1.8630252962294704</v>
      </c>
      <c r="T209" s="3">
        <v>1.8633823484407877</v>
      </c>
      <c r="U209" s="3">
        <v>1.8633823484407877</v>
      </c>
      <c r="V209" s="3">
        <v>1.8572118423168924</v>
      </c>
      <c r="W209" s="3">
        <v>1.8637985386805003</v>
      </c>
      <c r="X209" s="3">
        <v>1.8654593226619647</v>
      </c>
      <c r="Y209" s="3">
        <v>1.8665236255328437</v>
      </c>
      <c r="Z209" s="3">
        <v>1.8671727511786498</v>
      </c>
      <c r="AA209" s="3">
        <v>1.8709303583486958</v>
      </c>
      <c r="AB209" s="3">
        <v>1.8712225567597072</v>
      </c>
      <c r="AC209" s="3">
        <v>1.875697761980208</v>
      </c>
      <c r="AD209" s="3">
        <v>1.8761023213777936</v>
      </c>
      <c r="AE209" s="3">
        <v>1.8761600848256281</v>
      </c>
      <c r="AF209" s="3">
        <v>1.8763910618191877</v>
      </c>
      <c r="AG209" s="3">
        <v>1.8759867714284879</v>
      </c>
      <c r="AH209" s="3">
        <v>1.864451747158183</v>
      </c>
      <c r="AI209" s="3">
        <v>1.8780619812900126</v>
      </c>
      <c r="AJ209" s="3">
        <v>1.878291949249796</v>
      </c>
      <c r="AK209" s="3">
        <v>1.8784068875809956</v>
      </c>
      <c r="AL209" s="3">
        <v>1.8784643453414689</v>
      </c>
      <c r="AM209" s="3">
        <v>1.8792679568246129</v>
      </c>
      <c r="AN209" s="3">
        <v>1.8840019247687871</v>
      </c>
      <c r="AO209" s="3">
        <v>1.8840019247687871</v>
      </c>
      <c r="AP209" s="3">
        <v>1.8839451950342798</v>
      </c>
      <c r="AQ209" s="3">
        <v>1.8846821042060251</v>
      </c>
      <c r="AR209" s="3">
        <v>1.8854743028291574</v>
      </c>
      <c r="AS209" s="3">
        <v>1.8862650590297565</v>
      </c>
      <c r="AT209" s="3">
        <v>1.8829796540372989</v>
      </c>
      <c r="AU209" s="3">
        <v>1.8871670208947744</v>
      </c>
      <c r="AV209" s="3">
        <v>1.8878984880968723</v>
      </c>
      <c r="AW209" s="3">
        <v>1.8881233072979084</v>
      </c>
      <c r="AX209" s="3">
        <v>1.887335930399167</v>
      </c>
      <c r="AY209" s="3">
        <v>1.8885725968575999</v>
      </c>
      <c r="AZ209" s="3">
        <v>1.8915374576725645</v>
      </c>
      <c r="BA209" s="3">
        <v>1.8918161195248604</v>
      </c>
      <c r="BB209" s="3">
        <v>1.8917046762391827</v>
      </c>
      <c r="BC209" s="3">
        <v>1.8923729073984363</v>
      </c>
      <c r="BD209" s="3">
        <v>1.893484346218486</v>
      </c>
      <c r="BE209" s="3">
        <v>1.8942052591420837</v>
      </c>
      <c r="BF209" s="3">
        <v>1.8863779067585722</v>
      </c>
      <c r="BG209" s="3">
        <v>1.8938726787950815</v>
      </c>
      <c r="BH209" s="3">
        <v>1.8960850854232851</v>
      </c>
      <c r="BI209" s="3">
        <v>1.8967466156074055</v>
      </c>
      <c r="BJ209" s="3">
        <v>1.8982313845130967</v>
      </c>
      <c r="BK209" s="3">
        <v>1.8994921961381317</v>
      </c>
      <c r="BL209" s="3">
        <v>1.9023836844324715</v>
      </c>
      <c r="BM209" s="3">
        <v>1.9029270960172628</v>
      </c>
      <c r="BN209" s="3">
        <v>1.9031985470429784</v>
      </c>
      <c r="BO209" s="3">
        <v>1.9031442704095387</v>
      </c>
      <c r="BP209" s="3">
        <v>1.9030899869919435</v>
      </c>
      <c r="BQ209" s="3">
        <v>1.9040118835973883</v>
      </c>
      <c r="BR209" s="3">
        <v>1.8987800132898256</v>
      </c>
      <c r="BS209" s="3">
        <v>1.9035782936630543</v>
      </c>
      <c r="BT209" s="3">
        <v>1.9054720619247043</v>
      </c>
      <c r="BU209" s="3">
        <v>1.9060116252714128</v>
      </c>
      <c r="BV209" s="3">
        <v>1.9077337369976555</v>
      </c>
      <c r="BW209" s="3">
        <v>1.9092885241622508</v>
      </c>
      <c r="BX209" s="3">
        <v>1.9133899436317556</v>
      </c>
      <c r="BY209" s="3">
        <v>1.9139197649514659</v>
      </c>
      <c r="BZ209" s="3">
        <v>1.9144489406985543</v>
      </c>
      <c r="CA209" s="3">
        <v>1.9148718175400503</v>
      </c>
      <c r="CB209" s="3">
        <v>1.9149246482051485</v>
      </c>
      <c r="CC209" s="3">
        <v>1.9155581154115204</v>
      </c>
      <c r="CD209" s="3">
        <v>1.9110510203281266</v>
      </c>
      <c r="CE209" s="3">
        <v>1.9150302902591609</v>
      </c>
      <c r="CF209" s="3">
        <v>1.9180303367848801</v>
      </c>
      <c r="CG209" s="3">
        <v>1.9185021396361739</v>
      </c>
      <c r="CH209" s="3">
        <v>1.9197577805018942</v>
      </c>
      <c r="CI209" s="3">
        <v>1.9216864754836021</v>
      </c>
      <c r="CJ209" s="3">
        <v>1.9247959957979122</v>
      </c>
      <c r="CK209" s="3">
        <v>1.9252089214120036</v>
      </c>
      <c r="CL209" s="3">
        <v>1.9252089214120036</v>
      </c>
      <c r="CM209" s="3">
        <v>1.925621454790829</v>
      </c>
      <c r="CN209" s="3">
        <v>1.9263939002696822</v>
      </c>
      <c r="CO209" s="3">
        <v>1.9264453478183894</v>
      </c>
      <c r="CP209" s="3">
        <v>1.9243826772019732</v>
      </c>
      <c r="CQ209" s="3">
        <v>1.925621454790829</v>
      </c>
      <c r="CR209" s="3">
        <v>1.9281909480387569</v>
      </c>
      <c r="CS209" s="3">
        <v>1.9286518466536946</v>
      </c>
      <c r="CT209" s="3">
        <v>1.9297764328049019</v>
      </c>
      <c r="CU209" s="3">
        <v>1.936815231197633</v>
      </c>
      <c r="CV209" s="3">
        <v>1.9407156569066626</v>
      </c>
      <c r="CW209" s="3">
        <v>1.9412629093189497</v>
      </c>
      <c r="CX209" s="3">
        <v>1.9418094730088382</v>
      </c>
      <c r="CY209" s="3">
        <v>1.9418591265253735</v>
      </c>
      <c r="CZ209" s="3">
        <v>1.9424049408561068</v>
      </c>
      <c r="DA209" s="3">
        <v>1.9432966145666548</v>
      </c>
      <c r="DB209" s="3">
        <v>1.9405164849325673</v>
      </c>
      <c r="DC209" s="3">
        <v>1.9430491110084067</v>
      </c>
      <c r="DD209" s="3">
        <v>1.9461573949223723</v>
      </c>
      <c r="DE209" s="3">
        <v>1.9463048549934749</v>
      </c>
      <c r="DF209" s="3">
        <v>1.9480704815189411</v>
      </c>
      <c r="DG209" s="3">
        <v>1.949243590568265</v>
      </c>
      <c r="DH209" s="3">
        <v>1.9526471697589431</v>
      </c>
      <c r="DI209" s="3">
        <v>1.9530344572503568</v>
      </c>
      <c r="DJ209" s="3">
        <v>1.9541942518158624</v>
      </c>
      <c r="DK209" s="3">
        <v>1.9541942518158624</v>
      </c>
      <c r="DL209" s="3">
        <v>1.9553028227616918</v>
      </c>
      <c r="DM209" s="3">
        <v>1.957415714722669</v>
      </c>
      <c r="DN209" s="3">
        <v>1.954483717155552</v>
      </c>
      <c r="DO209" s="3">
        <v>1.9577987749299979</v>
      </c>
      <c r="DP209" s="3">
        <v>1.9587549498690895</v>
      </c>
      <c r="DQ209" s="3">
        <v>1.9590413923210936</v>
      </c>
      <c r="DR209" s="3">
        <v>1.9592799501309388</v>
      </c>
      <c r="DS209" s="3">
        <v>1.9609461957338314</v>
      </c>
      <c r="DT209" s="3">
        <v>1.9627953698572331</v>
      </c>
      <c r="DU209" s="3">
        <v>1.9630318750538984</v>
      </c>
      <c r="DV209" s="3">
        <v>1.9631264410819047</v>
      </c>
      <c r="DW209" s="3">
        <v>1.9634100156802288</v>
      </c>
      <c r="DX209" s="3">
        <v>1.9641181431514849</v>
      </c>
      <c r="DY209" s="3">
        <v>1.9647309210536295</v>
      </c>
      <c r="DZ209" s="3">
        <v>1.9598995878659435</v>
      </c>
      <c r="EA209" s="3">
        <v>1.9650605206111986</v>
      </c>
      <c r="EB209" s="3">
        <v>1.9648722086377752</v>
      </c>
      <c r="EC209" s="3">
        <v>1.9647780220223761</v>
      </c>
      <c r="ED209" s="3">
        <v>1.9648722086377752</v>
      </c>
      <c r="EE209" s="3">
        <v>1.9680624600764491</v>
      </c>
      <c r="EF209" s="3">
        <v>1.9714150233849952</v>
      </c>
      <c r="EG209" s="3">
        <v>1.971832279924925</v>
      </c>
      <c r="EH209" s="3">
        <v>1.9722954286111396</v>
      </c>
      <c r="EI209" s="3">
        <v>1.9726655922661109</v>
      </c>
      <c r="EJ209" s="3">
        <v>1.9729430081055681</v>
      </c>
      <c r="EK209" s="3">
        <v>1.9734511440249347</v>
      </c>
      <c r="EL209" s="3">
        <v>1.9705328297683242</v>
      </c>
      <c r="EM209" s="3">
        <v>1.9728967844365444</v>
      </c>
      <c r="EN209" s="3">
        <v>1.9744656357372425</v>
      </c>
      <c r="EO209" s="3">
        <v>1.9750639960952361</v>
      </c>
      <c r="EP209" s="3">
        <v>1.9748799730069304</v>
      </c>
      <c r="EQ209" s="3">
        <v>1.9764416893788446</v>
      </c>
      <c r="ER209" s="3">
        <v>1.979912410334717</v>
      </c>
      <c r="ES209" s="3">
        <v>1.9802306913910317</v>
      </c>
      <c r="ET209" s="3">
        <v>1.9809119377768436</v>
      </c>
      <c r="EU209" s="3">
        <v>1.9811841373983543</v>
      </c>
      <c r="EV209" s="3">
        <v>1.9817733186277473</v>
      </c>
      <c r="EW209" s="3">
        <v>1.983175072037813</v>
      </c>
      <c r="EX209" s="3">
        <v>1.9802306913910317</v>
      </c>
      <c r="EY209" s="3">
        <v>1.9816827273712854</v>
      </c>
      <c r="EZ209" s="3">
        <v>1.9835360816029923</v>
      </c>
      <c r="FA209" s="3">
        <v>1.9842121667614339</v>
      </c>
      <c r="FB209" s="3">
        <v>1.984437294796076</v>
      </c>
      <c r="FC209" s="3">
        <v>1.9845273133437926</v>
      </c>
      <c r="FD209" s="3">
        <v>1.9886927025498169</v>
      </c>
      <c r="FE209" s="3">
        <v>1.9900723346921529</v>
      </c>
      <c r="FF209" s="3">
        <v>1.9890491564382204</v>
      </c>
      <c r="FG209" s="3">
        <v>1.9899390132845356</v>
      </c>
      <c r="FH209" s="3">
        <v>1.9881128402683519</v>
      </c>
      <c r="FI209" s="3">
        <v>1.9898501096031804</v>
      </c>
      <c r="FJ209" s="3">
        <v>1.984437294796076</v>
      </c>
      <c r="FK209" s="3">
        <v>1.987085029624122</v>
      </c>
      <c r="FL209" s="3">
        <v>1.9865478134147243</v>
      </c>
      <c r="FM209" s="3">
        <v>1.9879789158754821</v>
      </c>
      <c r="FN209" s="3">
        <v>1.9876215821254837</v>
      </c>
      <c r="FO209" s="3">
        <v>1.9898501096031804</v>
      </c>
      <c r="FP209" s="3">
        <v>1.9929950984313416</v>
      </c>
      <c r="FQ209" s="3">
        <v>1.991890303936025</v>
      </c>
      <c r="FR209" s="3">
        <v>1.9926860391621279</v>
      </c>
      <c r="FS209" s="3">
        <v>1.9922441440467715</v>
      </c>
      <c r="FT209" s="3">
        <v>1.9917132757130895</v>
      </c>
      <c r="FU209" s="3">
        <v>1.9960736544852753</v>
      </c>
      <c r="FV209" s="3">
        <v>1.9919787909945836</v>
      </c>
      <c r="FW209" s="3">
        <v>1.9918460536448968</v>
      </c>
      <c r="FX209" s="3">
        <v>1.9926418698783976</v>
      </c>
      <c r="FY209" s="3">
        <v>1.993083360698062</v>
      </c>
      <c r="FZ209" s="3">
        <v>1.9947129854315702</v>
      </c>
      <c r="GA209" s="3">
        <v>1.9983465373963647</v>
      </c>
      <c r="GB209" s="3">
        <v>2.00021709297223</v>
      </c>
      <c r="GC209" s="3">
        <v>1.9992175655301037</v>
      </c>
      <c r="GD209" s="3">
        <v>1.9983029400985413</v>
      </c>
      <c r="GE209" s="3">
        <v>1.9986080293150945</v>
      </c>
      <c r="GF209" s="3">
        <v>1.9995220131289038</v>
      </c>
      <c r="GG209" s="3">
        <v>2.0040633003976671</v>
      </c>
      <c r="GH209" s="3">
        <v>2.0006075870628903</v>
      </c>
      <c r="GI209" s="3">
        <v>2.0006075870628903</v>
      </c>
      <c r="GJ209" s="3">
        <v>1.999608958971417</v>
      </c>
      <c r="GK209" s="3">
        <v>2.0005208409361854</v>
      </c>
      <c r="GL209" s="3">
        <v>2.0003906892499099</v>
      </c>
      <c r="GM209" s="3">
        <v>2.0022092729880145</v>
      </c>
      <c r="GN209" s="3">
        <v>2.0035466931021317</v>
      </c>
      <c r="GO209" s="3">
        <v>2.0038911662369103</v>
      </c>
      <c r="GP209" s="3">
        <v>2.0032019465216924</v>
      </c>
      <c r="GQ209" s="3">
        <v>2.0039342061737084</v>
      </c>
      <c r="GR209" s="3">
        <v>2.0045363178513229</v>
      </c>
      <c r="GS209" s="3">
        <v>2.005652315355074</v>
      </c>
      <c r="GT209" s="3">
        <v>2.0045792939022116</v>
      </c>
      <c r="GU209" s="3">
        <v>2.0062092405376575</v>
      </c>
      <c r="GV209" s="3">
        <v>2.0074490444977489</v>
      </c>
      <c r="GW209" s="3">
        <v>2.0080463061583504</v>
      </c>
      <c r="GX209" s="3">
        <v>2.0080036718401595</v>
      </c>
      <c r="GY209" s="3">
        <v>2.0085150076314546</v>
      </c>
      <c r="GZ209" s="3">
        <v>2.0101727032867789</v>
      </c>
      <c r="HA209" s="3">
        <v>2.0092383709684665</v>
      </c>
      <c r="HB209" s="3">
        <v>2.0094933882875399</v>
      </c>
      <c r="HC209" s="3">
        <v>2.0085575917842471</v>
      </c>
      <c r="HD209" s="3">
        <v>2.0091108061322127</v>
      </c>
      <c r="HE209" s="3">
        <v>2.0101727032867789</v>
      </c>
      <c r="HF209" s="3">
        <v>2.0088130090520893</v>
      </c>
      <c r="HG209" s="3">
        <v>2.0097057883905181</v>
      </c>
      <c r="HH209" s="3">
        <v>2.0098756337121602</v>
      </c>
      <c r="HI209" s="3">
        <v>2.0102999566398121</v>
      </c>
      <c r="HJ209" s="3">
        <v>2.0103423661395676</v>
      </c>
      <c r="HK209" s="3">
        <v>2.0117395613883184</v>
      </c>
      <c r="HL209" s="3">
        <v>2.0154016737029492</v>
      </c>
      <c r="HM209" s="3">
        <v>2.0153597554092144</v>
      </c>
      <c r="HN209" s="3">
        <v>2.0154435879511023</v>
      </c>
      <c r="HO209" s="3">
        <v>2.0161136663589083</v>
      </c>
      <c r="HP209" s="3">
        <v>2.0154435879511023</v>
      </c>
      <c r="HQ209" s="3">
        <v>2.017534159437198</v>
      </c>
      <c r="HR209" s="3">
        <v>2.0159043778955534</v>
      </c>
      <c r="HS209" s="3">
        <v>2.0155693064298799</v>
      </c>
      <c r="HT209" s="3">
        <v>2.0163646794562942</v>
      </c>
      <c r="HU209" s="3">
        <v>2.0162391910426387</v>
      </c>
      <c r="HV209" s="3">
        <v>2.017534159437198</v>
      </c>
      <c r="HW209" s="3">
        <v>2.0168662708289751</v>
      </c>
      <c r="HX209" s="3">
        <v>2.0205270122745627</v>
      </c>
      <c r="HY209" s="3">
        <v>2.0204441553665746</v>
      </c>
      <c r="HZ209" s="3">
        <v>2.0201540316383331</v>
      </c>
      <c r="IA209" s="3">
        <v>2.0196977309801922</v>
      </c>
      <c r="IB209" s="3">
        <v>2.0207340854115157</v>
      </c>
      <c r="IC209" s="3">
        <v>2.0216853522157057</v>
      </c>
      <c r="ID209" s="3">
        <v>2.0205270122745627</v>
      </c>
      <c r="IE209" s="3">
        <v>2.0195316845312554</v>
      </c>
      <c r="IF209" s="3">
        <v>2.0211892990699383</v>
      </c>
      <c r="IG209" s="3">
        <v>2.0209410598623201</v>
      </c>
      <c r="IH209" s="3">
        <v>2.0206512680043418</v>
      </c>
      <c r="II209" s="3">
        <v>2.0201125695654669</v>
      </c>
      <c r="IJ209" s="3">
        <v>2.0230877669954452</v>
      </c>
      <c r="IK209" s="3">
        <v>2.0225933140214623</v>
      </c>
      <c r="IL209" s="3">
        <v>2.0213547130814229</v>
      </c>
      <c r="IM209" s="3">
        <v>2.0209410598623201</v>
      </c>
      <c r="IN209" s="3">
        <v>2.0232112923288885</v>
      </c>
      <c r="IO209" s="3">
        <v>2.0244035626829655</v>
      </c>
      <c r="IP209" s="3">
        <v>2.0268191592412266</v>
      </c>
      <c r="IQ209" s="3">
        <v>2.0271864618367359</v>
      </c>
      <c r="IR209" s="3">
        <v>2.0256744494103445</v>
      </c>
      <c r="IS209" s="3">
        <v>2.0245677571960381</v>
      </c>
      <c r="IT209" s="3">
        <v>2.023499381548012</v>
      </c>
      <c r="IU209" s="3">
        <v>2.024854948305018</v>
      </c>
      <c r="IV209" s="3">
        <v>2.0279201364058026</v>
      </c>
      <c r="IW209" s="3">
        <v>2.0285305865113288</v>
      </c>
      <c r="IX209" s="3">
        <v>2.0277572046905536</v>
      </c>
      <c r="IY209" s="3">
        <v>2.0271048658793513</v>
      </c>
      <c r="IZ209" s="3">
        <v>2.0352696000994364</v>
      </c>
      <c r="JA209" s="3">
        <v>2.0313680628857731</v>
      </c>
      <c r="JB209" s="3">
        <v>2.0308425028249171</v>
      </c>
      <c r="JC209" s="3">
        <v>2.0304782806224084</v>
      </c>
      <c r="JD209" s="3">
        <v>2.0307211293604621</v>
      </c>
      <c r="JE209" s="3">
        <v>2.0306401948686319</v>
      </c>
      <c r="JF209" s="3">
        <v>2.0303163059885856</v>
      </c>
      <c r="JG209" s="3">
        <v>2.0304377926270494</v>
      </c>
      <c r="JH209" s="3">
        <v>2.0352696000994364</v>
      </c>
      <c r="JI209" s="3">
        <v>2.0363493880318382</v>
      </c>
      <c r="JJ209" s="3">
        <v>2.0375061776916779</v>
      </c>
      <c r="JK209" s="3">
        <v>2.0377451292695921</v>
      </c>
      <c r="JL209" s="3">
        <v>2.0391363992220954</v>
      </c>
      <c r="JM209" s="3">
        <v>2.0441476208787228</v>
      </c>
      <c r="JN209" s="3">
        <v>2.0428903897292447</v>
      </c>
      <c r="JO209" s="3">
        <v>2.0416295084751379</v>
      </c>
      <c r="JP209" s="3">
        <v>2.0414321646802653</v>
      </c>
      <c r="JQ209" s="3">
        <v>2.0420633494321563</v>
      </c>
      <c r="JR209" s="3">
        <v>2.0428510425507893</v>
      </c>
      <c r="JS209" s="3">
        <v>2.0439906658781335</v>
      </c>
      <c r="JT209" s="3">
        <v>2.0523475992246638</v>
      </c>
      <c r="JU209" s="3">
        <v>2.0517311960598494</v>
      </c>
      <c r="JV209" s="3">
        <v>2.0527708694748816</v>
      </c>
      <c r="JW209" s="3">
        <v>2.0527324074032185</v>
      </c>
      <c r="JX209" s="3">
        <v>2.0544981466366772</v>
      </c>
      <c r="JY209" s="3">
        <v>2.0581981878782538</v>
      </c>
      <c r="JZ209" s="3">
        <v>2.0567524405674393</v>
      </c>
      <c r="KA209" s="3">
        <v>2.0558750391460969</v>
      </c>
      <c r="KB209" s="3">
        <v>2.0566762151206612</v>
      </c>
    </row>
    <row r="210" spans="1:288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1.7859701251320095</v>
      </c>
      <c r="O210" s="3">
        <v>1.7890163267933747</v>
      </c>
      <c r="P210" s="3">
        <v>1.7930216598459832</v>
      </c>
      <c r="Q210" s="3">
        <v>1.7941393557677741</v>
      </c>
      <c r="R210" s="3">
        <v>1.7952541825808828</v>
      </c>
      <c r="S210" s="3">
        <v>1.7953237643293138</v>
      </c>
      <c r="T210" s="3">
        <v>1.7965743332104296</v>
      </c>
      <c r="U210" s="3">
        <v>1.7965049515532963</v>
      </c>
      <c r="V210" s="3">
        <v>1.7983052820219765</v>
      </c>
      <c r="W210" s="3">
        <v>1.8000293592441343</v>
      </c>
      <c r="X210" s="3">
        <v>1.8005796215691301</v>
      </c>
      <c r="Y210" s="3">
        <v>1.8026369180828106</v>
      </c>
      <c r="Z210" s="3">
        <v>1.809963521714014</v>
      </c>
      <c r="AA210" s="3">
        <v>1.8123785111541943</v>
      </c>
      <c r="AB210" s="3">
        <v>1.8144473785224877</v>
      </c>
      <c r="AC210" s="3">
        <v>1.8149131812750738</v>
      </c>
      <c r="AD210" s="3">
        <v>1.8169700377572995</v>
      </c>
      <c r="AE210" s="3">
        <v>1.8169700377572995</v>
      </c>
      <c r="AF210" s="3">
        <v>1.8178296997456056</v>
      </c>
      <c r="AG210" s="3">
        <v>1.8182918907999959</v>
      </c>
      <c r="AH210" s="3">
        <v>1.8203985227039816</v>
      </c>
      <c r="AI210" s="3">
        <v>1.8217099972983763</v>
      </c>
      <c r="AJ210" s="3">
        <v>1.8221026686469204</v>
      </c>
      <c r="AK210" s="3">
        <v>1.8222988712623664</v>
      </c>
      <c r="AL210" s="3">
        <v>1.8227563329513907</v>
      </c>
      <c r="AM210" s="3">
        <v>1.8307169494368976</v>
      </c>
      <c r="AN210" s="3">
        <v>1.8319976772358963</v>
      </c>
      <c r="AO210" s="3">
        <v>1.8327004709605674</v>
      </c>
      <c r="AP210" s="3">
        <v>1.833083334178343</v>
      </c>
      <c r="AQ210" s="3">
        <v>1.8336569968928724</v>
      </c>
      <c r="AR210" s="3">
        <v>1.8354368948018582</v>
      </c>
      <c r="AS210" s="3">
        <v>1.8367670473942053</v>
      </c>
      <c r="AT210" s="3">
        <v>1.8361341494653747</v>
      </c>
      <c r="AU210" s="3">
        <v>1.8378408616555226</v>
      </c>
      <c r="AV210" s="3">
        <v>1.836830286488879</v>
      </c>
      <c r="AW210" s="3">
        <v>1.836640541572774</v>
      </c>
      <c r="AX210" s="3">
        <v>1.8380931384455983</v>
      </c>
      <c r="AY210" s="3">
        <v>1.8407332346118068</v>
      </c>
      <c r="AZ210" s="3">
        <v>1.8421722293856158</v>
      </c>
      <c r="BA210" s="3">
        <v>1.8427340189482697</v>
      </c>
      <c r="BB210" s="3">
        <v>1.8472641017707645</v>
      </c>
      <c r="BC210" s="3">
        <v>1.8487431818956837</v>
      </c>
      <c r="BD210" s="3">
        <v>1.8490506905695121</v>
      </c>
      <c r="BE210" s="3">
        <v>1.8505237088789943</v>
      </c>
      <c r="BF210" s="3">
        <v>1.8512583487190752</v>
      </c>
      <c r="BG210" s="3">
        <v>1.8515640822634885</v>
      </c>
      <c r="BH210" s="3">
        <v>1.8518696007297664</v>
      </c>
      <c r="BI210" s="3">
        <v>1.8516863154424275</v>
      </c>
      <c r="BJ210" s="3">
        <v>1.857151502687493</v>
      </c>
      <c r="BK210" s="3">
        <v>1.8597385661971468</v>
      </c>
      <c r="BL210" s="3">
        <v>1.8621313793130372</v>
      </c>
      <c r="BM210" s="3">
        <v>1.862250674597925</v>
      </c>
      <c r="BN210" s="3">
        <v>1.8623699371228823</v>
      </c>
      <c r="BO210" s="3">
        <v>1.8625487695247931</v>
      </c>
      <c r="BP210" s="3">
        <v>1.8632038590286295</v>
      </c>
      <c r="BQ210" s="3">
        <v>1.8641549560020256</v>
      </c>
      <c r="BR210" s="3">
        <v>1.8642736968043792</v>
      </c>
      <c r="BS210" s="3">
        <v>1.8647483356296588</v>
      </c>
      <c r="BT210" s="3">
        <v>1.8648669143285261</v>
      </c>
      <c r="BU210" s="3">
        <v>1.8655777074199291</v>
      </c>
      <c r="BV210" s="3">
        <v>1.8719230318823734</v>
      </c>
      <c r="BW210" s="3">
        <v>1.8732043092770407</v>
      </c>
      <c r="BX210" s="3">
        <v>1.8758711907273657</v>
      </c>
      <c r="BY210" s="3">
        <v>1.8760445502460952</v>
      </c>
      <c r="BZ210" s="3">
        <v>1.876275588677879</v>
      </c>
      <c r="CA210" s="3">
        <v>1.8761600848256281</v>
      </c>
      <c r="CB210" s="3">
        <v>1.8765065042658811</v>
      </c>
      <c r="CC210" s="3">
        <v>1.877544107715944</v>
      </c>
      <c r="CD210" s="3">
        <v>1.8776016797292721</v>
      </c>
      <c r="CE210" s="3">
        <v>1.8780619812900126</v>
      </c>
      <c r="CF210" s="3">
        <v>1.8782344686750441</v>
      </c>
      <c r="CG210" s="3">
        <v>1.8787515201730021</v>
      </c>
      <c r="CH210" s="3">
        <v>1.8791532461842462</v>
      </c>
      <c r="CI210" s="3">
        <v>1.8922616069155351</v>
      </c>
      <c r="CJ210" s="3">
        <v>1.8933733302460249</v>
      </c>
      <c r="CK210" s="3">
        <v>1.8948143290833006</v>
      </c>
      <c r="CL210" s="3">
        <v>1.8942052591420837</v>
      </c>
      <c r="CM210" s="3">
        <v>1.8963608454693164</v>
      </c>
      <c r="CN210" s="3">
        <v>1.8969669019331548</v>
      </c>
      <c r="CO210" s="3">
        <v>1.898286278589123</v>
      </c>
      <c r="CP210" s="3">
        <v>1.8983960459300089</v>
      </c>
      <c r="CQ210" s="3">
        <v>1.8982313845130967</v>
      </c>
      <c r="CR210" s="3">
        <v>1.898286278589123</v>
      </c>
      <c r="CS210" s="3">
        <v>1.8984509191983747</v>
      </c>
      <c r="CT210" s="3">
        <v>1.9048777669634047</v>
      </c>
      <c r="CU210" s="3">
        <v>1.9096629851540181</v>
      </c>
      <c r="CV210" s="3">
        <v>1.912115729078854</v>
      </c>
      <c r="CW210" s="3">
        <v>1.9129656207041037</v>
      </c>
      <c r="CX210" s="3">
        <v>1.9127533036713229</v>
      </c>
      <c r="CY210" s="3">
        <v>1.9132839017604184</v>
      </c>
      <c r="CZ210" s="3">
        <v>1.9136019497291574</v>
      </c>
      <c r="DA210" s="3">
        <v>1.9145018228273141</v>
      </c>
      <c r="DB210" s="3">
        <v>1.9149246482051485</v>
      </c>
      <c r="DC210" s="3">
        <v>1.9154526016884788</v>
      </c>
      <c r="DD210" s="3">
        <v>1.9156108626614672</v>
      </c>
      <c r="DE210" s="3">
        <v>1.9157690659836841</v>
      </c>
      <c r="DF210" s="3">
        <v>1.9218424814058579</v>
      </c>
      <c r="DG210" s="3">
        <v>1.9267024941826449</v>
      </c>
      <c r="DH210" s="3">
        <v>1.9275756546911105</v>
      </c>
      <c r="DI210" s="3">
        <v>1.927883410330707</v>
      </c>
      <c r="DJ210" s="3">
        <v>1.9302356527662849</v>
      </c>
      <c r="DK210" s="3">
        <v>1.9303886182443217</v>
      </c>
      <c r="DL210" s="3">
        <v>1.9312035254507525</v>
      </c>
      <c r="DM210" s="3">
        <v>1.9322707758994904</v>
      </c>
      <c r="DN210" s="3">
        <v>1.9331328237267342</v>
      </c>
      <c r="DO210" s="3">
        <v>1.9333354100776512</v>
      </c>
      <c r="DP210" s="3">
        <v>1.9334872878487055</v>
      </c>
      <c r="DQ210" s="3">
        <v>1.933639112524925</v>
      </c>
      <c r="DR210" s="3">
        <v>1.9407654356312176</v>
      </c>
      <c r="DS210" s="3">
        <v>1.9455670534423886</v>
      </c>
      <c r="DT210" s="3">
        <v>1.9473356759487399</v>
      </c>
      <c r="DU210" s="3">
        <v>1.9474827365569187</v>
      </c>
      <c r="DV210" s="3">
        <v>1.9473356759487399</v>
      </c>
      <c r="DW210" s="3">
        <v>1.9475317456955932</v>
      </c>
      <c r="DX210" s="3">
        <v>1.9476297473843545</v>
      </c>
      <c r="DY210" s="3">
        <v>1.9488040459328111</v>
      </c>
      <c r="DZ210" s="3">
        <v>1.9488040459328111</v>
      </c>
      <c r="EA210" s="3">
        <v>1.949243590568265</v>
      </c>
      <c r="EB210" s="3">
        <v>1.9501213475113734</v>
      </c>
      <c r="EC210" s="3">
        <v>1.9506568825045107</v>
      </c>
      <c r="ED210" s="3">
        <v>1.9510945568416631</v>
      </c>
      <c r="EE210" s="3">
        <v>1.953373050726696</v>
      </c>
      <c r="EF210" s="3">
        <v>1.9560242822806773</v>
      </c>
      <c r="EG210" s="3">
        <v>1.9558800862253753</v>
      </c>
      <c r="EH210" s="3">
        <v>1.9570802596578998</v>
      </c>
      <c r="EI210" s="3">
        <v>1.9571761304048463</v>
      </c>
      <c r="EJ210" s="3">
        <v>1.9599472157084985</v>
      </c>
      <c r="EK210" s="3">
        <v>1.961041216953312</v>
      </c>
      <c r="EL210" s="3">
        <v>1.962606072924127</v>
      </c>
      <c r="EM210" s="3">
        <v>1.9624166934457512</v>
      </c>
      <c r="EN210" s="3">
        <v>1.9627480533586406</v>
      </c>
      <c r="EO210" s="3">
        <v>1.9652957958116561</v>
      </c>
      <c r="EP210" s="3">
        <v>1.9712294472762413</v>
      </c>
      <c r="EQ210" s="3">
        <v>1.974971994298069</v>
      </c>
      <c r="ER210" s="3">
        <v>1.9768541465762188</v>
      </c>
      <c r="ES210" s="3">
        <v>1.977311973396926</v>
      </c>
      <c r="ET210" s="3">
        <v>1.9774949690730363</v>
      </c>
      <c r="EU210" s="3">
        <v>1.9792295930221553</v>
      </c>
      <c r="EV210" s="3">
        <v>1.9757533890362875</v>
      </c>
      <c r="EW210" s="3">
        <v>1.9755696578936621</v>
      </c>
      <c r="EX210" s="3">
        <v>1.9797759327296856</v>
      </c>
      <c r="EY210" s="3">
        <v>1.9792295930221553</v>
      </c>
      <c r="EZ210" s="3">
        <v>1.9791840336744184</v>
      </c>
      <c r="FA210" s="3">
        <v>1.9792751475910233</v>
      </c>
      <c r="FB210" s="3">
        <v>1.9842572017054161</v>
      </c>
      <c r="FC210" s="3">
        <v>1.9878002857518724</v>
      </c>
      <c r="FD210" s="3">
        <v>1.9891827512555476</v>
      </c>
      <c r="FE210" s="3">
        <v>1.9888264070452757</v>
      </c>
      <c r="FF210" s="3">
        <v>1.9896277707451511</v>
      </c>
      <c r="FG210" s="3">
        <v>1.9896277707451511</v>
      </c>
      <c r="FH210" s="3">
        <v>1.9887372752888002</v>
      </c>
      <c r="FI210" s="3">
        <v>1.9876662649262746</v>
      </c>
      <c r="FJ210" s="3">
        <v>1.9894943127727092</v>
      </c>
      <c r="FK210" s="3">
        <v>1.9893163049899514</v>
      </c>
      <c r="FL210" s="3">
        <v>1.9885589568786155</v>
      </c>
      <c r="FM210" s="3">
        <v>1.9903832589062336</v>
      </c>
      <c r="FN210" s="3">
        <v>1.9942731489731704</v>
      </c>
      <c r="FO210" s="3">
        <v>1.994449137014036</v>
      </c>
      <c r="FP210" s="3">
        <v>1.9951962915971795</v>
      </c>
      <c r="FQ210" s="3">
        <v>1.9948887953649106</v>
      </c>
      <c r="FR210" s="3">
        <v>1.9971678714458339</v>
      </c>
      <c r="FS210" s="3">
        <v>1.9976921179417266</v>
      </c>
      <c r="FT210" s="3">
        <v>1.9983465373963647</v>
      </c>
      <c r="FU210" s="3">
        <v>1.9971678714458339</v>
      </c>
      <c r="FV210" s="3">
        <v>1.9990870226258883</v>
      </c>
      <c r="FW210" s="3">
        <v>1.997211582832505</v>
      </c>
      <c r="FX210" s="3">
        <v>1.9973426906016225</v>
      </c>
      <c r="FY210" s="3">
        <v>1.9976484548962061</v>
      </c>
      <c r="FZ210" s="3">
        <v>1.9989999722183203</v>
      </c>
      <c r="GA210" s="3">
        <v>2.0003906892499099</v>
      </c>
      <c r="GB210" s="3">
        <v>2.0012143252861789</v>
      </c>
      <c r="GC210" s="3">
        <v>2.0009543984064577</v>
      </c>
      <c r="GD210" s="3">
        <v>2.0011710149414008</v>
      </c>
      <c r="GE210" s="3">
        <v>2.0014308122463982</v>
      </c>
      <c r="GF210" s="3">
        <v>1.9980412643634284</v>
      </c>
      <c r="GG210" s="3">
        <v>1.999652425366079</v>
      </c>
      <c r="GH210" s="3">
        <v>2.0003906892499099</v>
      </c>
      <c r="GI210" s="3">
        <v>2.0003038997848126</v>
      </c>
      <c r="GJ210" s="3">
        <v>1.9996958874108393</v>
      </c>
      <c r="GK210" s="3">
        <v>1.9985644582609416</v>
      </c>
      <c r="GL210" s="3">
        <v>1.9982593384236986</v>
      </c>
      <c r="GM210" s="3">
        <v>1.9984773030365064</v>
      </c>
      <c r="GN210" s="3">
        <v>1.9998262474544124</v>
      </c>
      <c r="GO210" s="3">
        <v>2</v>
      </c>
      <c r="GP210" s="3">
        <v>2.0003906892499099</v>
      </c>
      <c r="GQ210" s="3">
        <v>2.0009977303577937</v>
      </c>
      <c r="GR210" s="3">
        <v>2.0012143252861789</v>
      </c>
      <c r="GS210" s="3">
        <v>2.0035466931021317</v>
      </c>
      <c r="GT210" s="3">
        <v>2.0028569260611206</v>
      </c>
      <c r="GU210" s="3">
        <v>2.0042353663594676</v>
      </c>
      <c r="GV210" s="3">
        <v>2.0030725959676747</v>
      </c>
      <c r="GW210" s="3">
        <v>2.0034605321095063</v>
      </c>
      <c r="GX210" s="3">
        <v>2.0050517499939957</v>
      </c>
      <c r="GY210" s="3">
        <v>2.0057380426514246</v>
      </c>
      <c r="GZ210" s="3">
        <v>2.0084724193027221</v>
      </c>
      <c r="HA210" s="3">
        <v>2.0104695697963919</v>
      </c>
      <c r="HB210" s="3">
        <v>2.0129215455445602</v>
      </c>
      <c r="HC210" s="3">
        <v>2.0125841639141506</v>
      </c>
      <c r="HD210" s="3">
        <v>2.0123731672224898</v>
      </c>
      <c r="HE210" s="3">
        <v>2.0118663565277242</v>
      </c>
      <c r="HF210" s="3">
        <v>2.0117818305481068</v>
      </c>
      <c r="HG210" s="3">
        <v>2.0122042960307427</v>
      </c>
      <c r="HH210" s="3">
        <v>2.0117818305481068</v>
      </c>
      <c r="HI210" s="3">
        <v>2.0122465199850712</v>
      </c>
      <c r="HJ210" s="3">
        <v>2.014310480963307</v>
      </c>
      <c r="HK210" s="3">
        <v>2.0117818305481068</v>
      </c>
      <c r="HL210" s="3">
        <v>2.0135955235372895</v>
      </c>
      <c r="HM210" s="3">
        <v>2.0131744098788671</v>
      </c>
      <c r="HN210" s="3">
        <v>2.0130058500157371</v>
      </c>
      <c r="HO210" s="3">
        <v>2.0127950581454126</v>
      </c>
      <c r="HP210" s="3">
        <v>2.014268457209643</v>
      </c>
      <c r="HQ210" s="3">
        <v>2.0152339762467082</v>
      </c>
      <c r="HR210" s="3">
        <v>2.0151501032294714</v>
      </c>
      <c r="HS210" s="3">
        <v>2.0153597554092144</v>
      </c>
      <c r="HT210" s="3">
        <v>2.0171585984878146</v>
      </c>
      <c r="HU210" s="3">
        <v>2.0153178330691168</v>
      </c>
      <c r="HV210" s="3">
        <v>2.0193655745724879</v>
      </c>
      <c r="HW210" s="3">
        <v>2.0156949885265183</v>
      </c>
      <c r="HX210" s="3">
        <v>2.0166573448222018</v>
      </c>
      <c r="HY210" s="3">
        <v>2.0200296335426993</v>
      </c>
      <c r="HZ210" s="3">
        <v>2.0230877669954452</v>
      </c>
      <c r="IA210" s="3">
        <v>2.0215613920373547</v>
      </c>
      <c r="IB210" s="3">
        <v>2.0253468345098273</v>
      </c>
      <c r="IC210" s="3">
        <v>2.0232112923288885</v>
      </c>
      <c r="ID210" s="3">
        <v>2.0238695013883321</v>
      </c>
      <c r="IE210" s="3">
        <v>2.0215613920373547</v>
      </c>
      <c r="IF210" s="3">
        <v>2.020775488193558</v>
      </c>
      <c r="IG210" s="3">
        <v>2.0205684348013628</v>
      </c>
      <c r="IH210" s="3">
        <v>2.0235405215548541</v>
      </c>
      <c r="II210" s="3">
        <v>2.0041063232796583</v>
      </c>
      <c r="IJ210" s="3">
        <v>2.0074917332953359</v>
      </c>
      <c r="IK210" s="3">
        <v>2.0044503529892244</v>
      </c>
      <c r="IL210" s="3">
        <v>2.0081315622406626</v>
      </c>
      <c r="IM210" s="3">
        <v>2.0126685338963304</v>
      </c>
      <c r="IN210" s="3">
        <v>2.0115281538575394</v>
      </c>
      <c r="IO210" s="3">
        <v>2.0119086133491542</v>
      </c>
      <c r="IP210" s="3">
        <v>2.0109780121747423</v>
      </c>
      <c r="IQ210" s="3">
        <v>2.0009110621312232</v>
      </c>
      <c r="IR210" s="3">
        <v>2.0045363178513229</v>
      </c>
      <c r="IS210" s="3">
        <v>1.9992610711131005</v>
      </c>
      <c r="IT210" s="3">
        <v>2.0077904374459785</v>
      </c>
      <c r="IU210" s="3">
        <v>2.0024252646779015</v>
      </c>
      <c r="IV210" s="3">
        <v>2.0072355375459519</v>
      </c>
      <c r="IW210" s="3">
        <v>2.006080782716094</v>
      </c>
      <c r="IX210" s="3">
        <v>2.0124153747624329</v>
      </c>
      <c r="IY210" s="3">
        <v>2.0130058500157371</v>
      </c>
      <c r="IZ210" s="3">
        <v>2.0135113334659001</v>
      </c>
      <c r="JA210" s="3">
        <v>2.0227994045116882</v>
      </c>
      <c r="JB210" s="3">
        <v>2.025182934335449</v>
      </c>
      <c r="JC210" s="3">
        <v>2.014310480963307</v>
      </c>
      <c r="JD210" s="3">
        <v>2.0194901629975077</v>
      </c>
      <c r="JE210" s="3">
        <v>2.0109780121747423</v>
      </c>
      <c r="JF210" s="3">
        <v>2.0192824957617317</v>
      </c>
      <c r="JG210" s="3">
        <v>2.0032450548131471</v>
      </c>
      <c r="JH210" s="3">
        <v>2.01110502981598</v>
      </c>
      <c r="JI210" s="3">
        <v>2.007961033336183</v>
      </c>
      <c r="JJ210" s="3">
        <v>2.0213133654846951</v>
      </c>
      <c r="JK210" s="3">
        <v>2.0188668631509068</v>
      </c>
      <c r="JL210" s="3">
        <v>2.0130479961152314</v>
      </c>
      <c r="JM210" s="3">
        <v>2.0210651972025691</v>
      </c>
      <c r="JN210" s="3">
        <v>2.0182010224962914</v>
      </c>
      <c r="JO210" s="3">
        <v>2.0179927377664328</v>
      </c>
      <c r="JP210" s="3">
        <v>2.0187836888746968</v>
      </c>
      <c r="JQ210" s="3">
        <v>2.0156530985354655</v>
      </c>
      <c r="JR210" s="3">
        <v>2.0255106728525805</v>
      </c>
      <c r="JS210" s="3">
        <v>2.0148144490870532</v>
      </c>
      <c r="JT210" s="3">
        <v>2.0262471814777734</v>
      </c>
      <c r="JU210" s="3">
        <v>2.0279201364058026</v>
      </c>
      <c r="JV210" s="3">
        <v>2.0384214456424594</v>
      </c>
      <c r="JW210" s="3">
        <v>2.0376654933508025</v>
      </c>
      <c r="JX210" s="3">
        <v>2.0373069508970914</v>
      </c>
      <c r="JY210" s="3">
        <v>2.0419450721452637</v>
      </c>
      <c r="JZ210" s="3">
        <v>2.0368284333771132</v>
      </c>
      <c r="KA210" s="3">
        <v>2.0404045289141588</v>
      </c>
      <c r="KB210" s="3">
        <v>2.0413532020469742</v>
      </c>
    </row>
    <row r="211" spans="1:288" x14ac:dyDescent="0.2">
      <c r="A211" s="1" t="s">
        <v>52</v>
      </c>
      <c r="B211" s="1" t="s">
        <v>95</v>
      </c>
      <c r="C211" s="3">
        <v>1.8188854145940099</v>
      </c>
      <c r="D211" s="3">
        <v>1.8208579894396999</v>
      </c>
      <c r="E211" s="3">
        <v>1.8208579894396999</v>
      </c>
      <c r="F211" s="3">
        <v>1.8208579894396999</v>
      </c>
      <c r="G211" s="3">
        <v>1.8208579894396999</v>
      </c>
      <c r="H211" s="3">
        <v>1.8221680793680175</v>
      </c>
      <c r="I211" s="3">
        <v>1.8221680793680175</v>
      </c>
      <c r="J211" s="3">
        <v>1.8221680793680175</v>
      </c>
      <c r="K211" s="3">
        <v>1.8221680793680175</v>
      </c>
      <c r="L211" s="3">
        <v>1.8221680793680175</v>
      </c>
      <c r="M211" s="3">
        <v>1.8228216453031045</v>
      </c>
      <c r="N211" s="3">
        <v>1.8228216453031045</v>
      </c>
      <c r="O211" s="3">
        <v>1.8182258936139555</v>
      </c>
      <c r="P211" s="3">
        <v>1.8182258936139555</v>
      </c>
      <c r="Q211" s="3">
        <v>1.8182258936139555</v>
      </c>
      <c r="R211" s="3">
        <v>1.8182258936139555</v>
      </c>
      <c r="S211" s="3">
        <v>1.8182258936139555</v>
      </c>
      <c r="T211" s="3">
        <v>1.8175653695597809</v>
      </c>
      <c r="U211" s="3">
        <v>1.8175653695597809</v>
      </c>
      <c r="V211" s="3">
        <v>1.8175653695597809</v>
      </c>
      <c r="W211" s="3">
        <v>1.8175653695597809</v>
      </c>
      <c r="X211" s="3">
        <v>1.8182258936139555</v>
      </c>
      <c r="Y211" s="3">
        <v>1.8182258936139555</v>
      </c>
      <c r="Z211" s="3">
        <v>1.8182258936139555</v>
      </c>
      <c r="AA211" s="3">
        <v>1.8215135284047732</v>
      </c>
      <c r="AB211" s="3">
        <v>1.8215135284047732</v>
      </c>
      <c r="AC211" s="3">
        <v>1.8215135284047732</v>
      </c>
      <c r="AD211" s="3">
        <v>1.825426117767823</v>
      </c>
      <c r="AE211" s="3">
        <v>1.825426117767823</v>
      </c>
      <c r="AF211" s="3">
        <v>1.8260748027008264</v>
      </c>
      <c r="AG211" s="3">
        <v>1.8260748027008264</v>
      </c>
      <c r="AH211" s="3">
        <v>1.8260748027008264</v>
      </c>
      <c r="AI211" s="3">
        <v>1.8260748027008264</v>
      </c>
      <c r="AJ211" s="3">
        <v>1.8260748027008264</v>
      </c>
      <c r="AK211" s="3">
        <v>1.8260748027008264</v>
      </c>
      <c r="AL211" s="3">
        <v>1.8260748027008264</v>
      </c>
      <c r="AM211" s="3">
        <v>1.8369567370595505</v>
      </c>
      <c r="AN211" s="3">
        <v>1.8375884382355112</v>
      </c>
      <c r="AO211" s="3">
        <v>1.8375884382355112</v>
      </c>
      <c r="AP211" s="3">
        <v>1.8382192219076259</v>
      </c>
      <c r="AQ211" s="3">
        <v>1.8388490907372552</v>
      </c>
      <c r="AR211" s="3">
        <v>1.8407332346118068</v>
      </c>
      <c r="AS211" s="3">
        <v>1.841359470454855</v>
      </c>
      <c r="AT211" s="3">
        <v>1.8388490907372552</v>
      </c>
      <c r="AU211" s="3">
        <v>1.8388490907372552</v>
      </c>
      <c r="AV211" s="3">
        <v>1.8388490907372552</v>
      </c>
      <c r="AW211" s="3">
        <v>1.8388490907372552</v>
      </c>
      <c r="AX211" s="3">
        <v>1.841359470454855</v>
      </c>
      <c r="AY211" s="3">
        <v>1.841359470454855</v>
      </c>
      <c r="AZ211" s="3">
        <v>1.841359470454855</v>
      </c>
      <c r="BA211" s="3">
        <v>1.841359470454855</v>
      </c>
      <c r="BB211" s="3">
        <v>1.8512583487190752</v>
      </c>
      <c r="BC211" s="3">
        <v>1.8512583487190752</v>
      </c>
      <c r="BD211" s="3">
        <v>1.8512583487190752</v>
      </c>
      <c r="BE211" s="3">
        <v>1.8512583487190752</v>
      </c>
      <c r="BF211" s="3">
        <v>1.8512583487190752</v>
      </c>
      <c r="BG211" s="3">
        <v>1.8512583487190752</v>
      </c>
      <c r="BH211" s="3">
        <v>1.8512583487190752</v>
      </c>
      <c r="BI211" s="3">
        <v>1.8512583487190752</v>
      </c>
      <c r="BJ211" s="3">
        <v>1.8674674878590516</v>
      </c>
      <c r="BK211" s="3">
        <v>1.8674674878590516</v>
      </c>
      <c r="BL211" s="3">
        <v>1.8674674878590516</v>
      </c>
      <c r="BM211" s="3">
        <v>1.8674674878590516</v>
      </c>
      <c r="BN211" s="3">
        <v>1.8674674878590516</v>
      </c>
      <c r="BO211" s="3">
        <v>1.8674674878590516</v>
      </c>
      <c r="BP211" s="3">
        <v>1.8686444383948257</v>
      </c>
      <c r="BQ211" s="3">
        <v>1.8686444383948257</v>
      </c>
      <c r="BR211" s="3">
        <v>1.8686444383948257</v>
      </c>
      <c r="BS211" s="3">
        <v>1.8686444383948257</v>
      </c>
      <c r="BT211" s="3">
        <v>1.8686444383948257</v>
      </c>
      <c r="BU211" s="3">
        <v>1.8686444383948257</v>
      </c>
      <c r="BV211" s="3">
        <v>1.8864907251724818</v>
      </c>
      <c r="BW211" s="3">
        <v>1.8864907251724818</v>
      </c>
      <c r="BX211" s="3">
        <v>1.8864907251724818</v>
      </c>
      <c r="BY211" s="3">
        <v>1.8864907251724818</v>
      </c>
      <c r="BZ211" s="3">
        <v>1.8864907251724818</v>
      </c>
      <c r="CA211" s="3">
        <v>1.8864907251724818</v>
      </c>
      <c r="CB211" s="3">
        <v>1.8864907251724818</v>
      </c>
      <c r="CC211" s="3">
        <v>1.8864907251724818</v>
      </c>
      <c r="CD211" s="3">
        <v>1.8864907251724818</v>
      </c>
      <c r="CE211" s="3">
        <v>1.8864907251724818</v>
      </c>
      <c r="CF211" s="3">
        <v>1.8864907251724818</v>
      </c>
      <c r="CG211" s="3">
        <v>1.8864907251724818</v>
      </c>
      <c r="CH211" s="3">
        <v>1.887054378050957</v>
      </c>
      <c r="CI211" s="3">
        <v>1.9100905455940682</v>
      </c>
      <c r="CJ211" s="3">
        <v>1.9100905455940682</v>
      </c>
      <c r="CK211" s="3">
        <v>1.9100905455940682</v>
      </c>
      <c r="CL211" s="3">
        <v>1.9100905455940682</v>
      </c>
      <c r="CM211" s="3">
        <v>1.9100905455940682</v>
      </c>
      <c r="CN211" s="3">
        <v>1.9100905455940682</v>
      </c>
      <c r="CO211" s="3">
        <v>1.9100905455940682</v>
      </c>
      <c r="CP211" s="3">
        <v>1.9100905455940682</v>
      </c>
      <c r="CQ211" s="3">
        <v>1.9100905455940682</v>
      </c>
      <c r="CR211" s="3">
        <v>1.9100905455940682</v>
      </c>
      <c r="CS211" s="3">
        <v>1.9100905455940682</v>
      </c>
      <c r="CT211" s="3">
        <v>1.9258275746247424</v>
      </c>
      <c r="CU211" s="3">
        <v>1.9263424466256551</v>
      </c>
      <c r="CV211" s="3">
        <v>1.9263424466256551</v>
      </c>
      <c r="CW211" s="3">
        <v>1.9263424466256551</v>
      </c>
      <c r="CX211" s="3">
        <v>1.9263424466256551</v>
      </c>
      <c r="CY211" s="3">
        <v>1.9263424466256551</v>
      </c>
      <c r="CZ211" s="3">
        <v>1.9263424466256551</v>
      </c>
      <c r="DA211" s="3">
        <v>1.9263424466256551</v>
      </c>
      <c r="DB211" s="3">
        <v>1.9263424466256551</v>
      </c>
      <c r="DC211" s="3">
        <v>1.9263424466256551</v>
      </c>
      <c r="DD211" s="3">
        <v>1.9263424466256551</v>
      </c>
      <c r="DE211" s="3">
        <v>1.9263424466256551</v>
      </c>
      <c r="DF211" s="3">
        <v>1.9429995933660404</v>
      </c>
      <c r="DG211" s="3">
        <v>1.9429995933660404</v>
      </c>
      <c r="DH211" s="3">
        <v>1.9429995933660404</v>
      </c>
      <c r="DI211" s="3">
        <v>1.9429995933660404</v>
      </c>
      <c r="DJ211" s="3">
        <v>1.9429995933660404</v>
      </c>
      <c r="DK211" s="3">
        <v>1.9429995933660404</v>
      </c>
      <c r="DL211" s="3">
        <v>1.9429995933660404</v>
      </c>
      <c r="DM211" s="3">
        <v>1.9429995933660404</v>
      </c>
      <c r="DN211" s="3">
        <v>1.9429995933660404</v>
      </c>
      <c r="DO211" s="3">
        <v>1.9429995933660404</v>
      </c>
      <c r="DP211" s="3">
        <v>1.9429995933660404</v>
      </c>
      <c r="DQ211" s="3">
        <v>1.9429995933660404</v>
      </c>
      <c r="DR211" s="3">
        <v>1.9513375187959177</v>
      </c>
      <c r="DS211" s="3">
        <v>1.9527924430440922</v>
      </c>
      <c r="DT211" s="3">
        <v>1.9527924430440922</v>
      </c>
      <c r="DU211" s="3">
        <v>1.9527924430440922</v>
      </c>
      <c r="DV211" s="3">
        <v>1.9527924430440922</v>
      </c>
      <c r="DW211" s="3">
        <v>1.9527924430440922</v>
      </c>
      <c r="DX211" s="3">
        <v>1.9527924430440922</v>
      </c>
      <c r="DY211" s="3">
        <v>1.9527924430440922</v>
      </c>
      <c r="DZ211" s="3">
        <v>1.9527924430440922</v>
      </c>
      <c r="EA211" s="3">
        <v>1.9527924430440922</v>
      </c>
      <c r="EB211" s="3">
        <v>1.9527924430440922</v>
      </c>
      <c r="EC211" s="3">
        <v>1.9527924430440922</v>
      </c>
      <c r="ED211" s="3">
        <v>1.954724790979063</v>
      </c>
      <c r="EE211" s="3">
        <v>1.9552065375419418</v>
      </c>
      <c r="EF211" s="3">
        <v>1.9552065375419418</v>
      </c>
      <c r="EG211" s="3">
        <v>1.9552065375419418</v>
      </c>
      <c r="EH211" s="3">
        <v>1.9552065375419418</v>
      </c>
      <c r="EI211" s="3">
        <v>1.9552065375419418</v>
      </c>
      <c r="EJ211" s="3">
        <v>1.9552065375419418</v>
      </c>
      <c r="EK211" s="3">
        <v>1.9552065375419418</v>
      </c>
      <c r="EL211" s="3">
        <v>1.9552065375419418</v>
      </c>
      <c r="EM211" s="3">
        <v>1.9552065375419418</v>
      </c>
      <c r="EN211" s="3">
        <v>1.9552065375419418</v>
      </c>
      <c r="EO211" s="3">
        <v>1.9552065375419418</v>
      </c>
      <c r="EP211" s="3">
        <v>1.9708116108725178</v>
      </c>
      <c r="EQ211" s="3">
        <v>1.9712758487381052</v>
      </c>
      <c r="ER211" s="3">
        <v>1.9712758487381052</v>
      </c>
      <c r="ES211" s="3">
        <v>1.9712758487381052</v>
      </c>
      <c r="ET211" s="3">
        <v>1.9712758487381052</v>
      </c>
      <c r="EU211" s="3">
        <v>1.9712758487381052</v>
      </c>
      <c r="EV211" s="3">
        <v>1.9712758487381052</v>
      </c>
      <c r="EW211" s="3">
        <v>1.9712758487381052</v>
      </c>
      <c r="EX211" s="3">
        <v>1.9717395908877782</v>
      </c>
      <c r="EY211" s="3">
        <v>1.9717395908877782</v>
      </c>
      <c r="EZ211" s="3">
        <v>1.9717395908877782</v>
      </c>
      <c r="FA211" s="3">
        <v>1.9717395908877782</v>
      </c>
      <c r="FB211" s="3">
        <v>1.9849771264154934</v>
      </c>
      <c r="FC211" s="3">
        <v>1.9854264740830017</v>
      </c>
      <c r="FD211" s="3">
        <v>1.9854264740830017</v>
      </c>
      <c r="FE211" s="3">
        <v>1.9854264740830017</v>
      </c>
      <c r="FF211" s="3">
        <v>1.9854264740830017</v>
      </c>
      <c r="FG211" s="3">
        <v>1.9854264740830017</v>
      </c>
      <c r="FH211" s="3">
        <v>1.9854264740830017</v>
      </c>
      <c r="FI211" s="3">
        <v>1.9854264740830017</v>
      </c>
      <c r="FJ211" s="3">
        <v>1.9854264740830017</v>
      </c>
      <c r="FK211" s="3">
        <v>1.9854264740830017</v>
      </c>
      <c r="FL211" s="3">
        <v>1.9854264740830017</v>
      </c>
      <c r="FM211" s="3">
        <v>1.9854264740830017</v>
      </c>
      <c r="FN211" s="3">
        <v>1.9956351945975499</v>
      </c>
      <c r="FO211" s="3">
        <v>1.9960736544852753</v>
      </c>
      <c r="FP211" s="3">
        <v>1.9960736544852753</v>
      </c>
      <c r="FQ211" s="3">
        <v>1.9960736544852753</v>
      </c>
      <c r="FR211" s="3">
        <v>1.9960736544852753</v>
      </c>
      <c r="FS211" s="3">
        <v>1.9960736544852753</v>
      </c>
      <c r="FT211" s="3">
        <v>1.9960736544852753</v>
      </c>
      <c r="FU211" s="3">
        <v>1.9960736544852753</v>
      </c>
      <c r="FV211" s="3">
        <v>1.9960736544852753</v>
      </c>
      <c r="FW211" s="3">
        <v>1.9960736544852753</v>
      </c>
      <c r="FX211" s="3">
        <v>1.9960736544852753</v>
      </c>
      <c r="FY211" s="3">
        <v>1.9965116721541787</v>
      </c>
      <c r="FZ211" s="3">
        <v>1.9995654882259823</v>
      </c>
      <c r="GA211" s="3">
        <v>2</v>
      </c>
      <c r="GB211" s="3">
        <v>2</v>
      </c>
      <c r="GC211" s="3">
        <v>2</v>
      </c>
      <c r="GD211" s="3">
        <v>2</v>
      </c>
      <c r="GE211" s="3">
        <v>2</v>
      </c>
      <c r="GF211" s="3">
        <v>2</v>
      </c>
      <c r="GG211" s="3">
        <v>2</v>
      </c>
      <c r="GH211" s="3">
        <v>2</v>
      </c>
      <c r="GI211" s="3">
        <v>2</v>
      </c>
      <c r="GJ211" s="3">
        <v>2</v>
      </c>
      <c r="GK211" s="3">
        <v>2</v>
      </c>
      <c r="GL211" s="3">
        <v>1.9995654882259823</v>
      </c>
      <c r="GM211" s="3">
        <v>1.9995654882259823</v>
      </c>
      <c r="GN211" s="3">
        <v>1.9995654882259823</v>
      </c>
      <c r="GO211" s="3">
        <v>1.9995654882259823</v>
      </c>
      <c r="GP211" s="3">
        <v>1.9995654882259823</v>
      </c>
      <c r="GQ211" s="3">
        <v>1.9995654882259823</v>
      </c>
      <c r="GR211" s="3">
        <v>1.9995654882259823</v>
      </c>
      <c r="GS211" s="3">
        <v>1.9995654882259823</v>
      </c>
      <c r="GT211" s="3">
        <v>1.9995654882259823</v>
      </c>
      <c r="GU211" s="3">
        <v>1.9995654882259823</v>
      </c>
      <c r="GV211" s="3">
        <v>1.9995654882259823</v>
      </c>
      <c r="GW211" s="3">
        <v>1.9995654882259823</v>
      </c>
      <c r="GX211" s="3">
        <v>2.0081741840064264</v>
      </c>
      <c r="GY211" s="3">
        <v>2.0081741840064264</v>
      </c>
      <c r="GZ211" s="3">
        <v>2.0081741840064264</v>
      </c>
      <c r="HA211" s="3">
        <v>2.0081741840064264</v>
      </c>
      <c r="HB211" s="3">
        <v>2.0081741840064264</v>
      </c>
      <c r="HC211" s="3">
        <v>2.0081741840064264</v>
      </c>
      <c r="HD211" s="3">
        <v>2.0081741840064264</v>
      </c>
      <c r="HE211" s="3">
        <v>2.0081741840064264</v>
      </c>
      <c r="HF211" s="3">
        <v>2.00774777800074</v>
      </c>
      <c r="HG211" s="3">
        <v>2.0090257420869104</v>
      </c>
      <c r="HH211" s="3">
        <v>2.0081741840064264</v>
      </c>
      <c r="HI211" s="3">
        <v>2.0090257420869104</v>
      </c>
      <c r="HJ211" s="3">
        <v>2.0178677189635055</v>
      </c>
      <c r="HK211" s="3">
        <v>2.019116290447073</v>
      </c>
      <c r="HL211" s="3">
        <v>2.019116290447073</v>
      </c>
      <c r="HM211" s="3">
        <v>2.0195316845312554</v>
      </c>
      <c r="HN211" s="3">
        <v>2.0195316845312554</v>
      </c>
      <c r="HO211" s="3">
        <v>2.019116290447073</v>
      </c>
      <c r="HP211" s="3">
        <v>2.019116290447073</v>
      </c>
      <c r="HQ211" s="3">
        <v>2.0187004986662433</v>
      </c>
      <c r="HR211" s="3">
        <v>2.0182843084265309</v>
      </c>
      <c r="HS211" s="3">
        <v>2.019116290447073</v>
      </c>
      <c r="HT211" s="3">
        <v>2.0203612826477078</v>
      </c>
      <c r="HU211" s="3">
        <v>2.0203612826477078</v>
      </c>
      <c r="HV211" s="3">
        <v>2.0257153839013404</v>
      </c>
      <c r="HW211" s="3">
        <v>2.012837224705172</v>
      </c>
      <c r="HX211" s="3">
        <v>2.0056094453602804</v>
      </c>
      <c r="HY211" s="3">
        <v>2.0141003215196207</v>
      </c>
      <c r="HZ211" s="3">
        <v>2.0285712526925375</v>
      </c>
      <c r="IA211" s="3">
        <v>2.0211892990699383</v>
      </c>
      <c r="IB211" s="3">
        <v>2.0281644194244701</v>
      </c>
      <c r="IC211" s="3">
        <v>2.0244856676991669</v>
      </c>
      <c r="ID211" s="3">
        <v>2.0269416279590295</v>
      </c>
      <c r="IE211" s="3">
        <v>2.0161973535124389</v>
      </c>
      <c r="IF211" s="3">
        <v>2.0132586652835167</v>
      </c>
      <c r="IG211" s="3">
        <v>2.0060379549973173</v>
      </c>
      <c r="IH211" s="3">
        <v>2.0170333392987803</v>
      </c>
      <c r="II211" s="3">
        <v>1.9800033715837464</v>
      </c>
      <c r="IJ211" s="3">
        <v>1.968482948553935</v>
      </c>
      <c r="IK211" s="3">
        <v>1.9633155113861114</v>
      </c>
      <c r="IL211" s="3">
        <v>1.9800033715837464</v>
      </c>
      <c r="IM211" s="3">
        <v>1.9758911364017928</v>
      </c>
      <c r="IN211" s="3">
        <v>1.9666109866819343</v>
      </c>
      <c r="IO211" s="3">
        <v>1.9614210940664483</v>
      </c>
      <c r="IP211" s="3">
        <v>1.9637878273455553</v>
      </c>
      <c r="IQ211" s="3">
        <v>1.9464522650130731</v>
      </c>
      <c r="IR211" s="3">
        <v>1.9454685851318196</v>
      </c>
      <c r="IS211" s="3">
        <v>1.9375178920173466</v>
      </c>
      <c r="IT211" s="3">
        <v>1.9454685851318196</v>
      </c>
      <c r="IU211" s="3">
        <v>1.9434945159061026</v>
      </c>
      <c r="IV211" s="3">
        <v>1.9479236198317265</v>
      </c>
      <c r="IW211" s="3">
        <v>1.9532763366673043</v>
      </c>
      <c r="IX211" s="3">
        <v>1.958085848521085</v>
      </c>
      <c r="IY211" s="3">
        <v>1.954724790979063</v>
      </c>
      <c r="IZ211" s="3">
        <v>1.9508514588885464</v>
      </c>
      <c r="JA211" s="3">
        <v>1.9637878273455553</v>
      </c>
      <c r="JB211" s="3">
        <v>1.9726655922661109</v>
      </c>
      <c r="JC211" s="3">
        <v>1.9604707775342989</v>
      </c>
      <c r="JD211" s="3">
        <v>1.9623693356700211</v>
      </c>
      <c r="JE211" s="3">
        <v>1.9434945159061026</v>
      </c>
      <c r="JF211" s="3">
        <v>1.9532763366673043</v>
      </c>
      <c r="JG211" s="3">
        <v>1.9469432706978254</v>
      </c>
      <c r="JH211" s="3">
        <v>1.9556877503135057</v>
      </c>
      <c r="JI211" s="3">
        <v>1.9474337218870508</v>
      </c>
      <c r="JJ211" s="3">
        <v>1.9609461957338314</v>
      </c>
      <c r="JK211" s="3">
        <v>1.9498777040368747</v>
      </c>
      <c r="JL211" s="3">
        <v>1.9132839017604184</v>
      </c>
      <c r="JM211" s="3">
        <v>1.9143431571194407</v>
      </c>
      <c r="JN211" s="3">
        <v>1.916453948549925</v>
      </c>
      <c r="JO211" s="3">
        <v>1.9513375187959177</v>
      </c>
      <c r="JP211" s="3">
        <v>1.9503648543761232</v>
      </c>
      <c r="JQ211" s="3">
        <v>1.9395192526186185</v>
      </c>
      <c r="JR211" s="3">
        <v>1.9527924430440922</v>
      </c>
      <c r="JS211" s="3">
        <v>1.9405164849325673</v>
      </c>
      <c r="JT211" s="3">
        <v>1.9503648543761232</v>
      </c>
      <c r="JU211" s="3">
        <v>1.9585638832219674</v>
      </c>
      <c r="JV211" s="3">
        <v>1.968482948553935</v>
      </c>
      <c r="JW211" s="3">
        <v>1.9609461957338314</v>
      </c>
      <c r="JX211" s="3">
        <v>1.9566485792052033</v>
      </c>
      <c r="JY211" s="3">
        <v>1.9566485792052033</v>
      </c>
      <c r="JZ211" s="3">
        <v>1.9595183769729982</v>
      </c>
      <c r="KA211" s="3">
        <v>1.9758911364017928</v>
      </c>
      <c r="KB211" s="3">
        <v>1.965201701025912</v>
      </c>
    </row>
    <row r="212" spans="1:288" x14ac:dyDescent="0.2">
      <c r="A212" s="1" t="s">
        <v>52</v>
      </c>
      <c r="B212" s="1" t="s">
        <v>96</v>
      </c>
      <c r="C212" s="3">
        <v>1.7897216939809217</v>
      </c>
      <c r="D212" s="3">
        <v>1.7897216939809217</v>
      </c>
      <c r="E212" s="3">
        <v>1.7897216939809217</v>
      </c>
      <c r="F212" s="3">
        <v>1.7897216939809217</v>
      </c>
      <c r="G212" s="3">
        <v>1.7897216939809217</v>
      </c>
      <c r="H212" s="3">
        <v>1.7897216939809217</v>
      </c>
      <c r="I212" s="3">
        <v>1.7897216939809217</v>
      </c>
      <c r="J212" s="3">
        <v>1.7897216939809217</v>
      </c>
      <c r="K212" s="3">
        <v>1.7897216939809217</v>
      </c>
      <c r="L212" s="3">
        <v>1.7897216939809217</v>
      </c>
      <c r="M212" s="3">
        <v>1.7897216939809217</v>
      </c>
      <c r="N212" s="3">
        <v>1.7897216939809217</v>
      </c>
      <c r="O212" s="3">
        <v>1.7986506454452689</v>
      </c>
      <c r="P212" s="3">
        <v>1.7998228309933197</v>
      </c>
      <c r="Q212" s="3">
        <v>1.7998228309933197</v>
      </c>
      <c r="R212" s="3">
        <v>1.7998228309933197</v>
      </c>
      <c r="S212" s="3">
        <v>1.7998228309933197</v>
      </c>
      <c r="T212" s="3">
        <v>1.7998228309933197</v>
      </c>
      <c r="U212" s="3">
        <v>1.7998228309933197</v>
      </c>
      <c r="V212" s="3">
        <v>1.7998228309933197</v>
      </c>
      <c r="W212" s="3">
        <v>1.7998228309933197</v>
      </c>
      <c r="X212" s="3">
        <v>1.7998228309933197</v>
      </c>
      <c r="Y212" s="3">
        <v>1.7998228309933197</v>
      </c>
      <c r="Z212" s="3">
        <v>1.7998228309933197</v>
      </c>
      <c r="AA212" s="3">
        <v>1.8128465369670712</v>
      </c>
      <c r="AB212" s="3">
        <v>1.8151791301394187</v>
      </c>
      <c r="AC212" s="3">
        <v>1.8151791301394187</v>
      </c>
      <c r="AD212" s="3">
        <v>1.8182258936139555</v>
      </c>
      <c r="AE212" s="3">
        <v>1.8182258936139555</v>
      </c>
      <c r="AF212" s="3">
        <v>1.8182258936139555</v>
      </c>
      <c r="AG212" s="3">
        <v>1.8182258936139555</v>
      </c>
      <c r="AH212" s="3">
        <v>1.8182258936139555</v>
      </c>
      <c r="AI212" s="3">
        <v>1.8182258936139555</v>
      </c>
      <c r="AJ212" s="3">
        <v>1.8182258936139555</v>
      </c>
      <c r="AK212" s="3">
        <v>1.8182258936139555</v>
      </c>
      <c r="AL212" s="3">
        <v>1.8182258936139555</v>
      </c>
      <c r="AM212" s="3">
        <v>1.8325727748461798</v>
      </c>
      <c r="AN212" s="3">
        <v>1.8325727748461798</v>
      </c>
      <c r="AO212" s="3">
        <v>1.8325727748461798</v>
      </c>
      <c r="AP212" s="3">
        <v>1.8325727748461798</v>
      </c>
      <c r="AQ212" s="3">
        <v>1.8325727748461798</v>
      </c>
      <c r="AR212" s="3">
        <v>1.8325727748461798</v>
      </c>
      <c r="AS212" s="3">
        <v>1.8325727748461798</v>
      </c>
      <c r="AT212" s="3">
        <v>1.8325727748461798</v>
      </c>
      <c r="AU212" s="3">
        <v>1.8325727748461798</v>
      </c>
      <c r="AV212" s="3">
        <v>1.8325727748461798</v>
      </c>
      <c r="AW212" s="3">
        <v>1.8325727748461798</v>
      </c>
      <c r="AX212" s="3">
        <v>1.8325727748461798</v>
      </c>
      <c r="AY212" s="3">
        <v>1.8417347789747436</v>
      </c>
      <c r="AZ212" s="3">
        <v>1.8449739381468877</v>
      </c>
      <c r="BA212" s="3">
        <v>1.8449739381468877</v>
      </c>
      <c r="BB212" s="3">
        <v>1.8449739381468877</v>
      </c>
      <c r="BC212" s="3">
        <v>1.8449739381468877</v>
      </c>
      <c r="BD212" s="3">
        <v>1.8449739381468877</v>
      </c>
      <c r="BE212" s="3">
        <v>1.8449739381468877</v>
      </c>
      <c r="BF212" s="3">
        <v>1.8449739381468877</v>
      </c>
      <c r="BG212" s="3">
        <v>1.8449739381468877</v>
      </c>
      <c r="BH212" s="3">
        <v>1.8449739381468877</v>
      </c>
      <c r="BI212" s="3">
        <v>1.8449739381468877</v>
      </c>
      <c r="BJ212" s="3">
        <v>1.8449739381468877</v>
      </c>
      <c r="BK212" s="3">
        <v>1.8605775512444156</v>
      </c>
      <c r="BL212" s="3">
        <v>1.8605775512444156</v>
      </c>
      <c r="BM212" s="3">
        <v>1.8605775512444156</v>
      </c>
      <c r="BN212" s="3">
        <v>1.8605775512444156</v>
      </c>
      <c r="BO212" s="3">
        <v>1.8570911546735138</v>
      </c>
      <c r="BP212" s="3">
        <v>1.8570911546735138</v>
      </c>
      <c r="BQ212" s="3">
        <v>1.8570911546735138</v>
      </c>
      <c r="BR212" s="3">
        <v>1.8570911546735138</v>
      </c>
      <c r="BS212" s="3">
        <v>1.8570911546735138</v>
      </c>
      <c r="BT212" s="3">
        <v>1.8570911546735138</v>
      </c>
      <c r="BU212" s="3">
        <v>1.8570911546735138</v>
      </c>
      <c r="BV212" s="3">
        <v>1.8570911546735138</v>
      </c>
      <c r="BW212" s="3">
        <v>1.8617135875714343</v>
      </c>
      <c r="BX212" s="3">
        <v>1.874945436085532</v>
      </c>
      <c r="BY212" s="3">
        <v>1.874945436085532</v>
      </c>
      <c r="BZ212" s="3">
        <v>1.874945436085532</v>
      </c>
      <c r="CA212" s="3">
        <v>1.874945436085532</v>
      </c>
      <c r="CB212" s="3">
        <v>1.874945436085532</v>
      </c>
      <c r="CC212" s="3">
        <v>1.874945436085532</v>
      </c>
      <c r="CD212" s="3">
        <v>1.874945436085532</v>
      </c>
      <c r="CE212" s="3">
        <v>1.874945436085532</v>
      </c>
      <c r="CF212" s="3">
        <v>1.874945436085532</v>
      </c>
      <c r="CG212" s="3">
        <v>1.874945436085532</v>
      </c>
      <c r="CH212" s="3">
        <v>1.874945436085532</v>
      </c>
      <c r="CI212" s="3">
        <v>1.8918718304455837</v>
      </c>
      <c r="CJ212" s="3">
        <v>1.8918718304455837</v>
      </c>
      <c r="CK212" s="3">
        <v>1.8918718304455837</v>
      </c>
      <c r="CL212" s="3">
        <v>1.8918718304455837</v>
      </c>
      <c r="CM212" s="3">
        <v>1.8918718304455837</v>
      </c>
      <c r="CN212" s="3">
        <v>1.8918718304455837</v>
      </c>
      <c r="CO212" s="3">
        <v>1.8918718304455837</v>
      </c>
      <c r="CP212" s="3">
        <v>1.8918718304455837</v>
      </c>
      <c r="CQ212" s="3">
        <v>1.8918718304455837</v>
      </c>
      <c r="CR212" s="3">
        <v>1.8918718304455837</v>
      </c>
      <c r="CS212" s="3">
        <v>1.8918718304455837</v>
      </c>
      <c r="CT212" s="3">
        <v>1.8918718304455837</v>
      </c>
      <c r="CU212" s="3">
        <v>1.8998205024270962</v>
      </c>
      <c r="CV212" s="3">
        <v>1.8998205024270962</v>
      </c>
      <c r="CW212" s="3">
        <v>1.8998205024270962</v>
      </c>
      <c r="CX212" s="3">
        <v>1.8998205024270962</v>
      </c>
      <c r="CY212" s="3">
        <v>1.9117433778559316</v>
      </c>
      <c r="CZ212" s="3">
        <v>1.9117433778559316</v>
      </c>
      <c r="DA212" s="3">
        <v>1.9117433778559316</v>
      </c>
      <c r="DB212" s="3">
        <v>1.9117433778559316</v>
      </c>
      <c r="DC212" s="3">
        <v>1.9117433778559316</v>
      </c>
      <c r="DD212" s="3">
        <v>1.9117433778559316</v>
      </c>
      <c r="DE212" s="3">
        <v>1.9117433778559316</v>
      </c>
      <c r="DF212" s="3">
        <v>1.9117433778559316</v>
      </c>
      <c r="DG212" s="3">
        <v>1.9311017456326387</v>
      </c>
      <c r="DH212" s="3">
        <v>1.9311017456326387</v>
      </c>
      <c r="DI212" s="3">
        <v>1.9311017456326387</v>
      </c>
      <c r="DJ212" s="3">
        <v>1.9311017456326387</v>
      </c>
      <c r="DK212" s="3">
        <v>1.9311017456326387</v>
      </c>
      <c r="DL212" s="3">
        <v>1.9311017456326387</v>
      </c>
      <c r="DM212" s="3">
        <v>1.9311017456326387</v>
      </c>
      <c r="DN212" s="3">
        <v>1.9311017456326387</v>
      </c>
      <c r="DO212" s="3">
        <v>1.9311017456326387</v>
      </c>
      <c r="DP212" s="3">
        <v>1.9311017456326387</v>
      </c>
      <c r="DQ212" s="3">
        <v>1.9311017456326387</v>
      </c>
      <c r="DR212" s="3">
        <v>1.9311017456326387</v>
      </c>
      <c r="DS212" s="3">
        <v>1.9488040459328111</v>
      </c>
      <c r="DT212" s="3">
        <v>1.9488040459328111</v>
      </c>
      <c r="DU212" s="3">
        <v>1.9488040459328111</v>
      </c>
      <c r="DV212" s="3">
        <v>1.9488040459328111</v>
      </c>
      <c r="DW212" s="3">
        <v>1.9488040459328111</v>
      </c>
      <c r="DX212" s="3">
        <v>1.9488040459328111</v>
      </c>
      <c r="DY212" s="3">
        <v>1.9532763366673043</v>
      </c>
      <c r="DZ212" s="3">
        <v>1.9549657310584208</v>
      </c>
      <c r="EA212" s="3">
        <v>1.9549657310584208</v>
      </c>
      <c r="EB212" s="3">
        <v>1.9549657310584208</v>
      </c>
      <c r="EC212" s="3">
        <v>1.9549657310584208</v>
      </c>
      <c r="ED212" s="3">
        <v>1.9549657310584208</v>
      </c>
      <c r="EE212" s="3">
        <v>1.9650134502722478</v>
      </c>
      <c r="EF212" s="3">
        <v>1.9650134502722478</v>
      </c>
      <c r="EG212" s="3">
        <v>1.9586594270529332</v>
      </c>
      <c r="EH212" s="3">
        <v>1.9586594270529332</v>
      </c>
      <c r="EI212" s="3">
        <v>1.9586594270529332</v>
      </c>
      <c r="EJ212" s="3">
        <v>1.9586594270529332</v>
      </c>
      <c r="EK212" s="3">
        <v>1.9650134502722478</v>
      </c>
      <c r="EL212" s="3">
        <v>1.9709509343454241</v>
      </c>
      <c r="EM212" s="3">
        <v>1.9726193390596234</v>
      </c>
      <c r="EN212" s="3">
        <v>1.9726193390596234</v>
      </c>
      <c r="EO212" s="3">
        <v>1.9726193390596234</v>
      </c>
      <c r="EP212" s="3">
        <v>1.9726193390596234</v>
      </c>
      <c r="EQ212" s="3">
        <v>1.9812294874200007</v>
      </c>
      <c r="ER212" s="3">
        <v>1.9812294874200007</v>
      </c>
      <c r="ES212" s="3">
        <v>1.9812294874200007</v>
      </c>
      <c r="ET212" s="3">
        <v>1.9812294874200007</v>
      </c>
      <c r="EU212" s="3">
        <v>2.0015173768235042</v>
      </c>
      <c r="EV212" s="3">
        <v>2.0017337128090005</v>
      </c>
      <c r="EW212" s="3">
        <v>2.0017337128090005</v>
      </c>
      <c r="EX212" s="3">
        <v>2.0017337128090005</v>
      </c>
      <c r="EY212" s="3">
        <v>2.0097907193542977</v>
      </c>
      <c r="EZ212" s="3">
        <v>2.0097907193542977</v>
      </c>
      <c r="FA212" s="3">
        <v>2.0097907193542977</v>
      </c>
      <c r="FB212" s="3">
        <v>2.0097907193542977</v>
      </c>
      <c r="FC212" s="3">
        <v>2.0110626947297345</v>
      </c>
      <c r="FD212" s="3">
        <v>1.9938328666139862</v>
      </c>
      <c r="FE212" s="3">
        <v>1.9938328666139862</v>
      </c>
      <c r="FF212" s="3">
        <v>1.9938328666139862</v>
      </c>
      <c r="FG212" s="3">
        <v>1.9942731489731704</v>
      </c>
      <c r="FH212" s="3">
        <v>1.9942731489731704</v>
      </c>
      <c r="FI212" s="3">
        <v>1.9942731489731704</v>
      </c>
      <c r="FJ212" s="3">
        <v>1.9942731489731704</v>
      </c>
      <c r="FK212" s="3">
        <v>1.9942731489731704</v>
      </c>
      <c r="FL212" s="3">
        <v>1.9942731489731704</v>
      </c>
      <c r="FM212" s="3">
        <v>1.9942731489731704</v>
      </c>
      <c r="FN212" s="3">
        <v>1.9942731489731704</v>
      </c>
      <c r="FO212" s="3">
        <v>1.9977794308656038</v>
      </c>
      <c r="FP212" s="3">
        <v>1.9977794308656038</v>
      </c>
      <c r="FQ212" s="3">
        <v>1.9977794308656038</v>
      </c>
      <c r="FR212" s="3">
        <v>1.9977794308656038</v>
      </c>
      <c r="FS212" s="3">
        <v>1.9977794308656038</v>
      </c>
      <c r="FT212" s="3">
        <v>1.9977794308656038</v>
      </c>
      <c r="FU212" s="3">
        <v>1.9977794308656038</v>
      </c>
      <c r="FV212" s="3">
        <v>1.9977794308656038</v>
      </c>
      <c r="FW212" s="3">
        <v>1.9977794308656038</v>
      </c>
      <c r="FX212" s="3">
        <v>1.9977794308656038</v>
      </c>
      <c r="FY212" s="3">
        <v>1.9977794308656038</v>
      </c>
      <c r="FZ212" s="3">
        <v>1.9977794308656038</v>
      </c>
      <c r="GA212" s="3">
        <v>1.999652425366079</v>
      </c>
      <c r="GB212" s="3">
        <v>1.999652425366079</v>
      </c>
      <c r="GC212" s="3">
        <v>1.999652425366079</v>
      </c>
      <c r="GD212" s="3">
        <v>1.999652425366079</v>
      </c>
      <c r="GE212" s="3">
        <v>1.999652425366079</v>
      </c>
      <c r="GF212" s="3">
        <v>1.999652425366079</v>
      </c>
      <c r="GG212" s="3">
        <v>1.999652425366079</v>
      </c>
      <c r="GH212" s="3">
        <v>2.0004774613744551</v>
      </c>
      <c r="GI212" s="3">
        <v>2.0004774613744551</v>
      </c>
      <c r="GJ212" s="3">
        <v>2.0004774613744551</v>
      </c>
      <c r="GK212" s="3">
        <v>2.0004774613744551</v>
      </c>
      <c r="GL212" s="3">
        <v>2.0004774613744551</v>
      </c>
      <c r="GM212" s="3">
        <v>2.0011277002770349</v>
      </c>
      <c r="GN212" s="3">
        <v>2.0011277002770349</v>
      </c>
      <c r="GO212" s="3">
        <v>2.0011277002770349</v>
      </c>
      <c r="GP212" s="3">
        <v>2.0011277002770349</v>
      </c>
      <c r="GQ212" s="3">
        <v>2.0011277002770349</v>
      </c>
      <c r="GR212" s="3">
        <v>2.0011277002770349</v>
      </c>
      <c r="GS212" s="3">
        <v>2.0011277002770349</v>
      </c>
      <c r="GT212" s="3">
        <v>2.0011277002770349</v>
      </c>
      <c r="GU212" s="3">
        <v>2.0011277002770349</v>
      </c>
      <c r="GV212" s="3">
        <v>2.0011277002770349</v>
      </c>
      <c r="GW212" s="3">
        <v>2.0011277002770349</v>
      </c>
      <c r="GX212" s="3">
        <v>2.0011277002770349</v>
      </c>
      <c r="GY212" s="3">
        <v>2.0014740966917328</v>
      </c>
      <c r="GZ212" s="3">
        <v>2.0041063232796583</v>
      </c>
      <c r="HA212" s="3">
        <v>2.0041063232796583</v>
      </c>
      <c r="HB212" s="3">
        <v>2.0045363178513229</v>
      </c>
      <c r="HC212" s="3">
        <v>2.0045363178513229</v>
      </c>
      <c r="HD212" s="3">
        <v>2.0045363178513229</v>
      </c>
      <c r="HE212" s="3">
        <v>2.0045363178513229</v>
      </c>
      <c r="HF212" s="3">
        <v>2.0045363178513229</v>
      </c>
      <c r="HG212" s="3">
        <v>2.0045363178513229</v>
      </c>
      <c r="HH212" s="3">
        <v>2.0045363178513229</v>
      </c>
      <c r="HI212" s="3">
        <v>2.0045363178513229</v>
      </c>
      <c r="HJ212" s="3">
        <v>2.0045363178513229</v>
      </c>
      <c r="HK212" s="3">
        <v>2.0050088206723671</v>
      </c>
      <c r="HL212" s="3">
        <v>2.0050088206723671</v>
      </c>
      <c r="HM212" s="3">
        <v>2.0050088206723671</v>
      </c>
      <c r="HN212" s="3">
        <v>2.0058237530290275</v>
      </c>
      <c r="HO212" s="3">
        <v>2.0058237530290275</v>
      </c>
      <c r="HP212" s="3">
        <v>2.0058237530290275</v>
      </c>
      <c r="HQ212" s="3">
        <v>2.0058237530290275</v>
      </c>
      <c r="HR212" s="3">
        <v>2.0058237530290275</v>
      </c>
      <c r="HS212" s="3">
        <v>2.0058237530290275</v>
      </c>
      <c r="HT212" s="3">
        <v>2.0058237530290275</v>
      </c>
      <c r="HU212" s="3">
        <v>2.0058237530290275</v>
      </c>
      <c r="HV212" s="3">
        <v>2.0058237530290275</v>
      </c>
      <c r="HW212" s="3">
        <v>2.0058237530290275</v>
      </c>
      <c r="HX212" s="3">
        <v>2.0082594149912754</v>
      </c>
      <c r="HY212" s="3">
        <v>2.0080463061583504</v>
      </c>
      <c r="HZ212" s="3">
        <v>2.0080463061583504</v>
      </c>
      <c r="IA212" s="3">
        <v>2.0080463061583504</v>
      </c>
      <c r="IB212" s="3">
        <v>2.0080463061583504</v>
      </c>
      <c r="IC212" s="3">
        <v>2.0080463061583504</v>
      </c>
      <c r="ID212" s="3">
        <v>2.0080463061583504</v>
      </c>
      <c r="IE212" s="3">
        <v>2.0080463061583504</v>
      </c>
      <c r="IF212" s="3">
        <v>2.0080463061583504</v>
      </c>
      <c r="IG212" s="3">
        <v>2.0080463061583504</v>
      </c>
      <c r="IH212" s="3">
        <v>2.0080463061583504</v>
      </c>
      <c r="II212" s="3">
        <v>2.0095358766192182</v>
      </c>
      <c r="IJ212" s="3">
        <v>2.0126263509540503</v>
      </c>
      <c r="IK212" s="3">
        <v>2.0129215455445602</v>
      </c>
      <c r="IL212" s="3">
        <v>2.0129215455445602</v>
      </c>
      <c r="IM212" s="3">
        <v>2.0129215455445602</v>
      </c>
      <c r="IN212" s="3">
        <v>2.0129215455445602</v>
      </c>
      <c r="IO212" s="3">
        <v>2.0129215455445602</v>
      </c>
      <c r="IP212" s="3">
        <v>2.0129215455445602</v>
      </c>
      <c r="IQ212" s="3">
        <v>2.0129215455445602</v>
      </c>
      <c r="IR212" s="3">
        <v>2.0129215455445602</v>
      </c>
      <c r="IS212" s="3">
        <v>2.0129215455445602</v>
      </c>
      <c r="IT212" s="3">
        <v>2.0129215455445602</v>
      </c>
      <c r="IU212" s="3">
        <v>2.0129215455445602</v>
      </c>
      <c r="IV212" s="3">
        <v>2.0129215455445602</v>
      </c>
      <c r="IW212" s="3">
        <v>2.0129215455445602</v>
      </c>
      <c r="IX212" s="3">
        <v>2.0129215455445602</v>
      </c>
      <c r="IY212" s="3">
        <v>2.0129215455445602</v>
      </c>
      <c r="IZ212" s="3">
        <v>2.0129215455445602</v>
      </c>
      <c r="JA212" s="3">
        <v>2.0129215455445602</v>
      </c>
      <c r="JB212" s="3">
        <v>2.0129215455445602</v>
      </c>
      <c r="JC212" s="3">
        <v>2.0129215455445602</v>
      </c>
      <c r="JD212" s="3">
        <v>2.0129215455445602</v>
      </c>
      <c r="JE212" s="3">
        <v>2.0129215455445602</v>
      </c>
      <c r="JF212" s="3">
        <v>2.0129215455445602</v>
      </c>
      <c r="JG212" s="3">
        <v>2.0129215455445602</v>
      </c>
      <c r="JH212" s="3">
        <v>2.0129215455445602</v>
      </c>
      <c r="JI212" s="3">
        <v>2.0129215455445602</v>
      </c>
      <c r="JJ212" s="3">
        <v>2.0129215455445602</v>
      </c>
      <c r="JK212" s="3">
        <v>2.0129215455445602</v>
      </c>
      <c r="JL212" s="3">
        <v>2.0159043778955534</v>
      </c>
      <c r="JM212" s="3">
        <v>2.0159043778955534</v>
      </c>
      <c r="JN212" s="3">
        <v>2.0159043778955534</v>
      </c>
      <c r="JO212" s="3">
        <v>1.9732664361085286</v>
      </c>
      <c r="JP212" s="3">
        <v>1.9732664361085286</v>
      </c>
      <c r="JQ212" s="3">
        <v>1.9732664361085286</v>
      </c>
      <c r="JR212" s="3">
        <v>1.9732664361085286</v>
      </c>
      <c r="JS212" s="3">
        <v>1.9727118405470665</v>
      </c>
      <c r="JT212" s="3">
        <v>1.9694625079746368</v>
      </c>
      <c r="JU212" s="3">
        <v>1.9694625079746368</v>
      </c>
      <c r="JV212" s="3">
        <v>1.9693693117335274</v>
      </c>
      <c r="JW212" s="3">
        <v>1.9693693117335274</v>
      </c>
      <c r="JX212" s="3">
        <v>1.9693693117335274</v>
      </c>
      <c r="JY212" s="3">
        <v>1.954772989689717</v>
      </c>
      <c r="JZ212" s="3">
        <v>1.954772989689717</v>
      </c>
      <c r="KA212" s="3">
        <v>1.954772989689717</v>
      </c>
      <c r="KB212" s="3">
        <v>1.9693693117335274</v>
      </c>
    </row>
    <row r="213" spans="1:288" x14ac:dyDescent="0.2">
      <c r="A213" s="1" t="s">
        <v>52</v>
      </c>
      <c r="B213" s="1" t="s">
        <v>97</v>
      </c>
      <c r="C213" s="3">
        <v>1.823800153749878</v>
      </c>
      <c r="D213" s="3">
        <v>1.8289819540079231</v>
      </c>
      <c r="E213" s="3">
        <v>1.8289819540079231</v>
      </c>
      <c r="F213" s="3">
        <v>1.8289819540079231</v>
      </c>
      <c r="G213" s="3">
        <v>1.8287243271387914</v>
      </c>
      <c r="H213" s="3">
        <v>1.8262692193937262</v>
      </c>
      <c r="I213" s="3">
        <v>1.8262692193937262</v>
      </c>
      <c r="J213" s="3">
        <v>1.8262692193937262</v>
      </c>
      <c r="K213" s="3">
        <v>1.8262692193937262</v>
      </c>
      <c r="L213" s="3">
        <v>1.8262692193937262</v>
      </c>
      <c r="M213" s="3">
        <v>1.8262692193937262</v>
      </c>
      <c r="N213" s="3">
        <v>1.826851947820644</v>
      </c>
      <c r="O213" s="3">
        <v>1.8278214276828022</v>
      </c>
      <c r="P213" s="3">
        <v>1.8349290964605758</v>
      </c>
      <c r="Q213" s="3">
        <v>1.8350561017201164</v>
      </c>
      <c r="R213" s="3">
        <v>1.8353734524700087</v>
      </c>
      <c r="S213" s="3">
        <v>1.8353734524700087</v>
      </c>
      <c r="T213" s="3">
        <v>1.8356905714924256</v>
      </c>
      <c r="U213" s="3">
        <v>1.8357539675193835</v>
      </c>
      <c r="V213" s="3">
        <v>1.8357539675193835</v>
      </c>
      <c r="W213" s="3">
        <v>1.8432327780980093</v>
      </c>
      <c r="X213" s="3">
        <v>1.8439176380063924</v>
      </c>
      <c r="Y213" s="3">
        <v>1.8440420420410164</v>
      </c>
      <c r="Z213" s="3">
        <v>1.8440420420410164</v>
      </c>
      <c r="AA213" s="3">
        <v>1.8427963951755801</v>
      </c>
      <c r="AB213" s="3">
        <v>1.8427963951755801</v>
      </c>
      <c r="AC213" s="3">
        <v>1.8427963951755801</v>
      </c>
      <c r="AD213" s="3">
        <v>1.8427963951755801</v>
      </c>
      <c r="AE213" s="3">
        <v>1.8427963951755801</v>
      </c>
      <c r="AF213" s="3">
        <v>1.844725627973226</v>
      </c>
      <c r="AG213" s="3">
        <v>1.8467081454560068</v>
      </c>
      <c r="AH213" s="3">
        <v>1.8552161947333634</v>
      </c>
      <c r="AI213" s="3">
        <v>1.8557008308354372</v>
      </c>
      <c r="AJ213" s="3">
        <v>1.8557613723399478</v>
      </c>
      <c r="AK213" s="3">
        <v>1.8557613723399478</v>
      </c>
      <c r="AL213" s="3">
        <v>1.8572118423168924</v>
      </c>
      <c r="AM213" s="3">
        <v>1.8584770418133405</v>
      </c>
      <c r="AN213" s="3">
        <v>1.8584770418133405</v>
      </c>
      <c r="AO213" s="3">
        <v>1.8585371975696392</v>
      </c>
      <c r="AP213" s="3">
        <v>1.8586574840908079</v>
      </c>
      <c r="AQ213" s="3">
        <v>1.8586574840908079</v>
      </c>
      <c r="AR213" s="3">
        <v>1.8625487695247931</v>
      </c>
      <c r="AS213" s="3">
        <v>1.8695837077134239</v>
      </c>
      <c r="AT213" s="3">
        <v>1.8695837077134239</v>
      </c>
      <c r="AU213" s="3">
        <v>1.8698182079793282</v>
      </c>
      <c r="AV213" s="3">
        <v>1.8698182079793282</v>
      </c>
      <c r="AW213" s="3">
        <v>1.867820908045573</v>
      </c>
      <c r="AX213" s="3">
        <v>1.8697595947824104</v>
      </c>
      <c r="AY213" s="3">
        <v>1.8697595947824104</v>
      </c>
      <c r="AZ213" s="3">
        <v>1.8697595947824104</v>
      </c>
      <c r="BA213" s="3">
        <v>1.8697595947824104</v>
      </c>
      <c r="BB213" s="3">
        <v>1.8728552447048104</v>
      </c>
      <c r="BC213" s="3">
        <v>1.8755821043278857</v>
      </c>
      <c r="BD213" s="3">
        <v>1.8755821043278857</v>
      </c>
      <c r="BE213" s="3">
        <v>1.8795546009389743</v>
      </c>
      <c r="BF213" s="3">
        <v>1.8795546009389743</v>
      </c>
      <c r="BG213" s="3">
        <v>1.8795546009389743</v>
      </c>
      <c r="BH213" s="3">
        <v>1.8795546009389743</v>
      </c>
      <c r="BI213" s="3">
        <v>1.8787515201730021</v>
      </c>
      <c r="BJ213" s="3">
        <v>1.8776016797292721</v>
      </c>
      <c r="BK213" s="3">
        <v>1.879439965995217</v>
      </c>
      <c r="BL213" s="3">
        <v>1.8867162741164782</v>
      </c>
      <c r="BM213" s="3">
        <v>1.8867162741164782</v>
      </c>
      <c r="BN213" s="3">
        <v>1.8867162741164782</v>
      </c>
      <c r="BO213" s="3">
        <v>1.8867162741164782</v>
      </c>
      <c r="BP213" s="3">
        <v>1.8867162741164782</v>
      </c>
      <c r="BQ213" s="3">
        <v>1.8900855267163252</v>
      </c>
      <c r="BR213" s="3">
        <v>1.8900855267163252</v>
      </c>
      <c r="BS213" s="3">
        <v>1.8900855267163252</v>
      </c>
      <c r="BT213" s="3">
        <v>1.8900855267163252</v>
      </c>
      <c r="BU213" s="3">
        <v>1.8900855267163252</v>
      </c>
      <c r="BV213" s="3">
        <v>1.8900295861634169</v>
      </c>
      <c r="BW213" s="3">
        <v>1.8893577368889316</v>
      </c>
      <c r="BX213" s="3">
        <v>1.8984509191983747</v>
      </c>
      <c r="BY213" s="3">
        <v>1.8984509191983747</v>
      </c>
      <c r="BZ213" s="3">
        <v>1.8971320433820944</v>
      </c>
      <c r="CA213" s="3">
        <v>1.8970770032094204</v>
      </c>
      <c r="CB213" s="3">
        <v>1.8970770032094204</v>
      </c>
      <c r="CC213" s="3">
        <v>1.9005855866499615</v>
      </c>
      <c r="CD213" s="3">
        <v>1.9005855866499615</v>
      </c>
      <c r="CE213" s="3">
        <v>1.9005855866499615</v>
      </c>
      <c r="CF213" s="3">
        <v>1.9005855866499615</v>
      </c>
      <c r="CG213" s="3">
        <v>1.9005855866499615</v>
      </c>
      <c r="CH213" s="3">
        <v>1.9005855866499615</v>
      </c>
      <c r="CI213" s="3">
        <v>1.9023293058583188</v>
      </c>
      <c r="CJ213" s="3">
        <v>1.9066043717249803</v>
      </c>
      <c r="CK213" s="3">
        <v>1.9066043717249803</v>
      </c>
      <c r="CL213" s="3">
        <v>1.9066043717249803</v>
      </c>
      <c r="CM213" s="3">
        <v>1.9066043717249803</v>
      </c>
      <c r="CN213" s="3">
        <v>1.9077874431106161</v>
      </c>
      <c r="CO213" s="3">
        <v>1.9114772171061023</v>
      </c>
      <c r="CP213" s="3">
        <v>1.9114772171061023</v>
      </c>
      <c r="CQ213" s="3">
        <v>1.9114772171061023</v>
      </c>
      <c r="CR213" s="3">
        <v>1.9114772171061023</v>
      </c>
      <c r="CS213" s="3">
        <v>1.9114772171061023</v>
      </c>
      <c r="CT213" s="3">
        <v>1.9114772171061023</v>
      </c>
      <c r="CU213" s="3">
        <v>1.9114772171061023</v>
      </c>
      <c r="CV213" s="3">
        <v>1.9162959945631308</v>
      </c>
      <c r="CW213" s="3">
        <v>1.9162959945631308</v>
      </c>
      <c r="CX213" s="3">
        <v>1.9162959945631308</v>
      </c>
      <c r="CY213" s="3">
        <v>1.9162959945631308</v>
      </c>
      <c r="CZ213" s="3">
        <v>1.9162959945631308</v>
      </c>
      <c r="DA213" s="3">
        <v>1.9196532823103643</v>
      </c>
      <c r="DB213" s="3">
        <v>1.9196532823103643</v>
      </c>
      <c r="DC213" s="3">
        <v>1.92069713446992</v>
      </c>
      <c r="DD213" s="3">
        <v>1.92069713446992</v>
      </c>
      <c r="DE213" s="3">
        <v>1.92069713446992</v>
      </c>
      <c r="DF213" s="3">
        <v>1.92069713446992</v>
      </c>
      <c r="DG213" s="3">
        <v>1.9289076902439528</v>
      </c>
      <c r="DH213" s="3">
        <v>1.9289076902439528</v>
      </c>
      <c r="DI213" s="3">
        <v>1.9289076902439528</v>
      </c>
      <c r="DJ213" s="3">
        <v>1.9289076902439528</v>
      </c>
      <c r="DK213" s="3">
        <v>1.9289076902439528</v>
      </c>
      <c r="DL213" s="3">
        <v>1.9289076902439528</v>
      </c>
      <c r="DM213" s="3">
        <v>1.933234128714808</v>
      </c>
      <c r="DN213" s="3">
        <v>1.933234128714808</v>
      </c>
      <c r="DO213" s="3">
        <v>1.933234128714808</v>
      </c>
      <c r="DP213" s="3">
        <v>1.933234128714808</v>
      </c>
      <c r="DQ213" s="3">
        <v>1.933234128714808</v>
      </c>
      <c r="DR213" s="3">
        <v>1.9338920357642111</v>
      </c>
      <c r="DS213" s="3">
        <v>1.9385697562210611</v>
      </c>
      <c r="DT213" s="3">
        <v>1.9385697562210611</v>
      </c>
      <c r="DU213" s="3">
        <v>1.9385697562210611</v>
      </c>
      <c r="DV213" s="3">
        <v>1.9385697562210611</v>
      </c>
      <c r="DW213" s="3">
        <v>1.9385697562210611</v>
      </c>
      <c r="DX213" s="3">
        <v>1.9385697562210611</v>
      </c>
      <c r="DY213" s="3">
        <v>1.9419087743655994</v>
      </c>
      <c r="DZ213" s="3">
        <v>1.9419087743655994</v>
      </c>
      <c r="EA213" s="3">
        <v>1.9419087743655994</v>
      </c>
      <c r="EB213" s="3">
        <v>1.9419087743655994</v>
      </c>
      <c r="EC213" s="3">
        <v>1.9419087743655994</v>
      </c>
      <c r="ED213" s="3">
        <v>1.9419087743655994</v>
      </c>
      <c r="EE213" s="3">
        <v>1.9423553497076766</v>
      </c>
      <c r="EF213" s="3">
        <v>1.9488529061997135</v>
      </c>
      <c r="EG213" s="3">
        <v>1.9488529061997135</v>
      </c>
      <c r="EH213" s="3">
        <v>1.9488529061997135</v>
      </c>
      <c r="EI213" s="3">
        <v>1.9488529061997135</v>
      </c>
      <c r="EJ213" s="3">
        <v>1.9488529061997135</v>
      </c>
      <c r="EK213" s="3">
        <v>1.9528408566757016</v>
      </c>
      <c r="EL213" s="3">
        <v>1.9528408566757016</v>
      </c>
      <c r="EM213" s="3">
        <v>1.9528408566757016</v>
      </c>
      <c r="EN213" s="3">
        <v>1.9528408566757016</v>
      </c>
      <c r="EO213" s="3">
        <v>1.9528408566757016</v>
      </c>
      <c r="EP213" s="3">
        <v>1.9528408566757016</v>
      </c>
      <c r="EQ213" s="3">
        <v>1.9636461864848433</v>
      </c>
      <c r="ER213" s="3">
        <v>1.9636461864848433</v>
      </c>
      <c r="ES213" s="3">
        <v>1.9657189702442208</v>
      </c>
      <c r="ET213" s="3">
        <v>1.9667516640513778</v>
      </c>
      <c r="EU213" s="3">
        <v>1.9667516640513778</v>
      </c>
      <c r="EV213" s="3">
        <v>1.9667516640513778</v>
      </c>
      <c r="EW213" s="3">
        <v>1.9667516640513778</v>
      </c>
      <c r="EX213" s="3">
        <v>1.9693693117335274</v>
      </c>
      <c r="EY213" s="3">
        <v>1.9693693117335274</v>
      </c>
      <c r="EZ213" s="3">
        <v>1.9693693117335274</v>
      </c>
      <c r="FA213" s="3">
        <v>1.9693693117335274</v>
      </c>
      <c r="FB213" s="3">
        <v>1.9693693117335274</v>
      </c>
      <c r="FC213" s="3">
        <v>1.9790017484747211</v>
      </c>
      <c r="FD213" s="3">
        <v>1.9790017484747211</v>
      </c>
      <c r="FE213" s="3">
        <v>1.9790017484747211</v>
      </c>
      <c r="FF213" s="3">
        <v>1.9786825651569444</v>
      </c>
      <c r="FG213" s="3">
        <v>1.9786825651569444</v>
      </c>
      <c r="FH213" s="3">
        <v>1.9786825651569444</v>
      </c>
      <c r="FI213" s="3">
        <v>1.9786825651569444</v>
      </c>
      <c r="FJ213" s="3">
        <v>1.9786825651569444</v>
      </c>
      <c r="FK213" s="3">
        <v>1.9786825651569444</v>
      </c>
      <c r="FL213" s="3">
        <v>1.9730816496013677</v>
      </c>
      <c r="FM213" s="3">
        <v>1.9783174967467512</v>
      </c>
      <c r="FN213" s="3">
        <v>1.9783174967467512</v>
      </c>
      <c r="FO213" s="3">
        <v>1.9783174967467512</v>
      </c>
      <c r="FP213" s="3">
        <v>1.9783174967467512</v>
      </c>
      <c r="FQ213" s="3">
        <v>1.9783174967467512</v>
      </c>
      <c r="FR213" s="3">
        <v>1.9903388547876015</v>
      </c>
      <c r="FS213" s="3">
        <v>1.9903388547876015</v>
      </c>
      <c r="FT213" s="3">
        <v>1.9903388547876015</v>
      </c>
      <c r="FU213" s="3">
        <v>1.9845723156216322</v>
      </c>
      <c r="FV213" s="3">
        <v>1.9903388547876015</v>
      </c>
      <c r="FW213" s="3">
        <v>1.9903388547876015</v>
      </c>
      <c r="FX213" s="3">
        <v>1.9903388547876015</v>
      </c>
      <c r="FY213" s="3">
        <v>1.9903388547876015</v>
      </c>
      <c r="FZ213" s="3">
        <v>1.9903388547876015</v>
      </c>
      <c r="GA213" s="3">
        <v>2.0003472966853635</v>
      </c>
      <c r="GB213" s="3">
        <v>2.0000868502116491</v>
      </c>
      <c r="GC213" s="3">
        <v>2.0003472966853635</v>
      </c>
      <c r="GD213" s="3">
        <v>2.0003472966853635</v>
      </c>
      <c r="GE213" s="3">
        <v>2.0003472966853635</v>
      </c>
      <c r="GF213" s="3">
        <v>1.9962927185413215</v>
      </c>
      <c r="GG213" s="3">
        <v>2.0003472966853635</v>
      </c>
      <c r="GH213" s="3">
        <v>2.0003472966853635</v>
      </c>
      <c r="GI213" s="3">
        <v>2.0003472966853635</v>
      </c>
      <c r="GJ213" s="3">
        <v>2.0003472966853635</v>
      </c>
      <c r="GK213" s="3">
        <v>2.0003472966853635</v>
      </c>
      <c r="GL213" s="3">
        <v>2.0003472966853635</v>
      </c>
      <c r="GM213" s="3">
        <v>2.000737673774033</v>
      </c>
      <c r="GN213" s="3">
        <v>2.000737673774033</v>
      </c>
      <c r="GO213" s="3">
        <v>2.000737673774033</v>
      </c>
      <c r="GP213" s="3">
        <v>2.000737673774033</v>
      </c>
      <c r="GQ213" s="3">
        <v>1.9989129043587859</v>
      </c>
      <c r="GR213" s="3">
        <v>1.9977794308656038</v>
      </c>
      <c r="GS213" s="3">
        <v>1.9991740555884849</v>
      </c>
      <c r="GT213" s="3">
        <v>2.0016039241497978</v>
      </c>
      <c r="GU213" s="3">
        <v>2.0006943158663546</v>
      </c>
      <c r="GV213" s="3">
        <v>1.997954004069403</v>
      </c>
      <c r="GW213" s="3">
        <v>1.997954004069403</v>
      </c>
      <c r="GX213" s="3">
        <v>1.9997827984541356</v>
      </c>
      <c r="GY213" s="3">
        <v>2.0017337128090005</v>
      </c>
      <c r="GZ213" s="3">
        <v>2.0018202170383281</v>
      </c>
      <c r="HA213" s="3">
        <v>2.0018202170383281</v>
      </c>
      <c r="HB213" s="3">
        <v>2.0018202170383281</v>
      </c>
      <c r="HC213" s="3">
        <v>1.9986515959983735</v>
      </c>
      <c r="HD213" s="3">
        <v>2.0017769670774395</v>
      </c>
      <c r="HE213" s="3">
        <v>2.0017769670774395</v>
      </c>
      <c r="HF213" s="3">
        <v>2.003805073565025</v>
      </c>
      <c r="HG213" s="3">
        <v>2.0039772418455368</v>
      </c>
      <c r="HH213" s="3">
        <v>2.0039772418455368</v>
      </c>
      <c r="HI213" s="3">
        <v>2.0039772418455368</v>
      </c>
      <c r="HJ213" s="3">
        <v>2.0039772418455368</v>
      </c>
      <c r="HK213" s="3">
        <v>2.0039772418455368</v>
      </c>
      <c r="HL213" s="3">
        <v>2.0039772418455368</v>
      </c>
      <c r="HM213" s="3">
        <v>2.0039772418455368</v>
      </c>
      <c r="HN213" s="3">
        <v>2.0039772418455368</v>
      </c>
      <c r="HO213" s="3">
        <v>2.0020796263931211</v>
      </c>
      <c r="HP213" s="3">
        <v>2.000737673774033</v>
      </c>
      <c r="HQ213" s="3">
        <v>2.0039342061737084</v>
      </c>
      <c r="HR213" s="3">
        <v>2.0039342061737084</v>
      </c>
      <c r="HS213" s="3">
        <v>2.0039772418455368</v>
      </c>
      <c r="HT213" s="3">
        <v>2.0039772418455368</v>
      </c>
      <c r="HU213" s="3">
        <v>2.0039772418455368</v>
      </c>
      <c r="HV213" s="3">
        <v>2.003675902548784</v>
      </c>
      <c r="HW213" s="3">
        <v>2.003675902548784</v>
      </c>
      <c r="HX213" s="3">
        <v>2.0036328370044085</v>
      </c>
      <c r="HY213" s="3">
        <v>2.003675902548784</v>
      </c>
      <c r="HZ213" s="3">
        <v>2.003675902548784</v>
      </c>
      <c r="IA213" s="3">
        <v>1.9977794308656038</v>
      </c>
      <c r="IB213" s="3">
        <v>2.0014308122463982</v>
      </c>
      <c r="IC213" s="3">
        <v>2.0015173768235042</v>
      </c>
      <c r="ID213" s="3">
        <v>2.0015173768235042</v>
      </c>
      <c r="IE213" s="3">
        <v>2.0015606526425729</v>
      </c>
      <c r="IF213" s="3">
        <v>2.0015606526425729</v>
      </c>
      <c r="IG213" s="3">
        <v>2.0026843129897296</v>
      </c>
      <c r="IH213" s="3">
        <v>2.0029432068763251</v>
      </c>
      <c r="II213" s="3">
        <v>1.9644953395550926</v>
      </c>
      <c r="IJ213" s="3">
        <v>1.9879342652321585</v>
      </c>
      <c r="IK213" s="3">
        <v>1.9847072944826731</v>
      </c>
      <c r="IL213" s="3">
        <v>1.989894563718773</v>
      </c>
      <c r="IM213" s="3">
        <v>1.9902944461284389</v>
      </c>
      <c r="IN213" s="3">
        <v>1.9861444647105206</v>
      </c>
      <c r="IO213" s="3">
        <v>1.9912703891950998</v>
      </c>
      <c r="IP213" s="3">
        <v>1.9846173132367482</v>
      </c>
      <c r="IQ213" s="3">
        <v>1.9590891143673923</v>
      </c>
      <c r="IR213" s="3">
        <v>1.9667516640513778</v>
      </c>
      <c r="IS213" s="3">
        <v>1.9583727324786073</v>
      </c>
      <c r="IT213" s="3">
        <v>1.9734511440249347</v>
      </c>
      <c r="IU213" s="3">
        <v>1.9424545263424771</v>
      </c>
      <c r="IV213" s="3">
        <v>1.954772989689717</v>
      </c>
      <c r="IW213" s="3">
        <v>1.9509973339888049</v>
      </c>
      <c r="IX213" s="3">
        <v>1.9745577448535798</v>
      </c>
      <c r="IY213" s="3">
        <v>1.9858304898583923</v>
      </c>
      <c r="IZ213" s="3">
        <v>1.9844823064022628</v>
      </c>
      <c r="JA213" s="3">
        <v>2.0176175733396735</v>
      </c>
      <c r="JB213" s="3">
        <v>2.0170750963760593</v>
      </c>
      <c r="JC213" s="3">
        <v>1.9847972570892929</v>
      </c>
      <c r="JD213" s="3">
        <v>1.9976047874604543</v>
      </c>
      <c r="JE213" s="3">
        <v>2.0007810273534954</v>
      </c>
      <c r="JF213" s="3">
        <v>2.0202783941119273</v>
      </c>
      <c r="JG213" s="3">
        <v>1.9716005202300591</v>
      </c>
      <c r="JH213" s="3">
        <v>1.9973426906016225</v>
      </c>
      <c r="JI213" s="3">
        <v>2.0009110621312232</v>
      </c>
      <c r="JJ213" s="3">
        <v>2.0280422950907497</v>
      </c>
      <c r="JK213" s="3">
        <v>2.0307615909510166</v>
      </c>
      <c r="JL213" s="3">
        <v>2.0392157659039505</v>
      </c>
      <c r="JM213" s="3">
        <v>2.0636335452307848</v>
      </c>
      <c r="JN213" s="3">
        <v>2.0439906658781335</v>
      </c>
      <c r="JO213" s="3">
        <v>2.0217679726824063</v>
      </c>
      <c r="JP213" s="3">
        <v>2.0311659996606588</v>
      </c>
      <c r="JQ213" s="3">
        <v>2.024854948305018</v>
      </c>
      <c r="JR213" s="3">
        <v>2.046729222266487</v>
      </c>
      <c r="JS213" s="3">
        <v>2.0047511555910011</v>
      </c>
      <c r="JT213" s="3">
        <v>2.0370677580425576</v>
      </c>
      <c r="JU213" s="3">
        <v>2.0363893286656918</v>
      </c>
      <c r="JV213" s="3">
        <v>2.0561422620590522</v>
      </c>
      <c r="JW213" s="3">
        <v>2.0669219720939966</v>
      </c>
      <c r="JX213" s="3">
        <v>2.0746701889240069</v>
      </c>
      <c r="JY213" s="3">
        <v>2.0909630765957314</v>
      </c>
      <c r="JZ213" s="3">
        <v>2.0644579892269186</v>
      </c>
      <c r="KA213" s="3">
        <v>2.0503024039624016</v>
      </c>
      <c r="KB213" s="3">
        <v>2.0692980121155293</v>
      </c>
    </row>
    <row r="214" spans="1:288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1.7751004988790249</v>
      </c>
      <c r="O214" s="3">
        <v>1.7804613328617176</v>
      </c>
      <c r="P214" s="3">
        <v>1.785258633357701</v>
      </c>
      <c r="Q214" s="3">
        <v>1.7859701251320095</v>
      </c>
      <c r="R214" s="3">
        <v>1.7890163267933747</v>
      </c>
      <c r="S214" s="3">
        <v>1.7891574919114397</v>
      </c>
      <c r="T214" s="3">
        <v>1.7909181952145783</v>
      </c>
      <c r="U214" s="3">
        <v>1.7921114090871684</v>
      </c>
      <c r="V214" s="3">
        <v>1.7930216598459832</v>
      </c>
      <c r="W214" s="3">
        <v>1.7943486038960827</v>
      </c>
      <c r="X214" s="3">
        <v>1.7957410208692439</v>
      </c>
      <c r="Y214" s="3">
        <v>1.7967130632808965</v>
      </c>
      <c r="Z214" s="3">
        <v>1.8000293592441343</v>
      </c>
      <c r="AA214" s="3">
        <v>1.8040712488856612</v>
      </c>
      <c r="AB214" s="3">
        <v>1.8038666342849843</v>
      </c>
      <c r="AC214" s="3">
        <v>1.8053649074664453</v>
      </c>
      <c r="AD214" s="3">
        <v>1.8065191340807052</v>
      </c>
      <c r="AE214" s="3">
        <v>1.8088184250921242</v>
      </c>
      <c r="AF214" s="3">
        <v>1.8081434257614912</v>
      </c>
      <c r="AG214" s="3">
        <v>1.8085485512404054</v>
      </c>
      <c r="AH214" s="3">
        <v>1.8093576702111058</v>
      </c>
      <c r="AI214" s="3">
        <v>1.8101652845431497</v>
      </c>
      <c r="AJ214" s="3">
        <v>1.8108371511404884</v>
      </c>
      <c r="AK214" s="3">
        <v>1.8112397727532894</v>
      </c>
      <c r="AL214" s="3">
        <v>1.814180981040187</v>
      </c>
      <c r="AM214" s="3">
        <v>1.8208579894396999</v>
      </c>
      <c r="AN214" s="3">
        <v>1.8215790279120088</v>
      </c>
      <c r="AO214" s="3">
        <v>1.8232785569516707</v>
      </c>
      <c r="AP214" s="3">
        <v>1.8261396179359148</v>
      </c>
      <c r="AQ214" s="3">
        <v>1.8258802989361795</v>
      </c>
      <c r="AR214" s="3">
        <v>1.8267225201689921</v>
      </c>
      <c r="AS214" s="3">
        <v>1.8273046410897349</v>
      </c>
      <c r="AT214" s="3">
        <v>1.8278859827898557</v>
      </c>
      <c r="AU214" s="3">
        <v>1.8295610562993927</v>
      </c>
      <c r="AV214" s="3">
        <v>1.8296896408989711</v>
      </c>
      <c r="AW214" s="3">
        <v>1.8303961764834691</v>
      </c>
      <c r="AX214" s="3">
        <v>1.8324450411741109</v>
      </c>
      <c r="AY214" s="3">
        <v>1.836830286488879</v>
      </c>
      <c r="AZ214" s="3">
        <v>1.8367037990897312</v>
      </c>
      <c r="BA214" s="3">
        <v>1.8377777695537332</v>
      </c>
      <c r="BB214" s="3">
        <v>1.8402943316114362</v>
      </c>
      <c r="BC214" s="3">
        <v>1.8396037294708369</v>
      </c>
      <c r="BD214" s="3">
        <v>1.8417347789747436</v>
      </c>
      <c r="BE214" s="3">
        <v>1.8421722293856158</v>
      </c>
      <c r="BF214" s="3">
        <v>1.8428587624452937</v>
      </c>
      <c r="BG214" s="3">
        <v>1.8442907432543432</v>
      </c>
      <c r="BH214" s="3">
        <v>1.8454081396217934</v>
      </c>
      <c r="BI214" s="3">
        <v>1.8462133638793874</v>
      </c>
      <c r="BJ214" s="3">
        <v>1.8492965408347266</v>
      </c>
      <c r="BK214" s="3">
        <v>1.8511971761741606</v>
      </c>
      <c r="BL214" s="3">
        <v>1.8525409857697988</v>
      </c>
      <c r="BM214" s="3">
        <v>1.8535765436196416</v>
      </c>
      <c r="BN214" s="3">
        <v>1.8566080684369362</v>
      </c>
      <c r="BO214" s="3">
        <v>1.8580557180503643</v>
      </c>
      <c r="BP214" s="3">
        <v>1.8586574840908079</v>
      </c>
      <c r="BQ214" s="3">
        <v>1.8605176774617462</v>
      </c>
      <c r="BR214" s="3">
        <v>1.8620717193799943</v>
      </c>
      <c r="BS214" s="3">
        <v>1.863857961883973</v>
      </c>
      <c r="BT214" s="3">
        <v>1.8657552240714517</v>
      </c>
      <c r="BU214" s="3">
        <v>1.8677620246502007</v>
      </c>
      <c r="BV214" s="3">
        <v>1.8701111553644008</v>
      </c>
      <c r="BW214" s="3">
        <v>1.8726223790252885</v>
      </c>
      <c r="BX214" s="3">
        <v>1.8722145633975855</v>
      </c>
      <c r="BY214" s="3">
        <v>1.8755242639493086</v>
      </c>
      <c r="BZ214" s="3">
        <v>1.8786366730265169</v>
      </c>
      <c r="CA214" s="3">
        <v>1.8773713458697741</v>
      </c>
      <c r="CB214" s="3">
        <v>1.877889425371484</v>
      </c>
      <c r="CC214" s="3">
        <v>1.8791532461842462</v>
      </c>
      <c r="CD214" s="3">
        <v>1.8799555851227492</v>
      </c>
      <c r="CE214" s="3">
        <v>1.8806992892187016</v>
      </c>
      <c r="CF214" s="3">
        <v>1.8820689444361485</v>
      </c>
      <c r="CG214" s="3">
        <v>1.8823537463887139</v>
      </c>
      <c r="CH214" s="3">
        <v>1.8848519827459977</v>
      </c>
      <c r="CI214" s="3">
        <v>1.8866035142867124</v>
      </c>
      <c r="CJ214" s="3">
        <v>1.8871670208947744</v>
      </c>
      <c r="CK214" s="3">
        <v>1.8898617212581883</v>
      </c>
      <c r="CL214" s="3">
        <v>1.8918718304455837</v>
      </c>
      <c r="CM214" s="3">
        <v>1.891648943870559</v>
      </c>
      <c r="CN214" s="3">
        <v>1.8922059459757725</v>
      </c>
      <c r="CO214" s="3">
        <v>1.8934288417795451</v>
      </c>
      <c r="CP214" s="3">
        <v>1.8948696567452525</v>
      </c>
      <c r="CQ214" s="3">
        <v>1.8956987269593057</v>
      </c>
      <c r="CR214" s="3">
        <v>1.8969669019331548</v>
      </c>
      <c r="CS214" s="3">
        <v>1.8979568100069519</v>
      </c>
      <c r="CT214" s="3">
        <v>1.9009676239191242</v>
      </c>
      <c r="CU214" s="3">
        <v>1.9045532629767727</v>
      </c>
      <c r="CV214" s="3">
        <v>1.9059576990924272</v>
      </c>
      <c r="CW214" s="3">
        <v>1.9074651067658561</v>
      </c>
      <c r="CX214" s="3">
        <v>1.9101973699660009</v>
      </c>
      <c r="CY214" s="3">
        <v>1.91126417099837</v>
      </c>
      <c r="CZ214" s="3">
        <v>1.915663603505773</v>
      </c>
      <c r="DA214" s="3">
        <v>1.9189210900913358</v>
      </c>
      <c r="DB214" s="3">
        <v>1.9204885646582979</v>
      </c>
      <c r="DC214" s="3">
        <v>1.9223620967847901</v>
      </c>
      <c r="DD214" s="3">
        <v>1.9235030669421045</v>
      </c>
      <c r="DE214" s="3">
        <v>1.9251573271758986</v>
      </c>
      <c r="DF214" s="3">
        <v>1.9282421831573091</v>
      </c>
      <c r="DG214" s="3">
        <v>1.9302356527662849</v>
      </c>
      <c r="DH214" s="3">
        <v>1.9305415298644344</v>
      </c>
      <c r="DI214" s="3">
        <v>1.9308981144101045</v>
      </c>
      <c r="DJ214" s="3">
        <v>1.9324230263767388</v>
      </c>
      <c r="DK214" s="3">
        <v>1.934649922900711</v>
      </c>
      <c r="DL214" s="3">
        <v>1.9348013417465366</v>
      </c>
      <c r="DM214" s="3">
        <v>1.934700401715425</v>
      </c>
      <c r="DN214" s="3">
        <v>1.9347508746635791</v>
      </c>
      <c r="DO214" s="3">
        <v>1.9333354100776512</v>
      </c>
      <c r="DP214" s="3">
        <v>1.933588510196653</v>
      </c>
      <c r="DQ214" s="3">
        <v>1.9370161074648142</v>
      </c>
      <c r="DR214" s="3">
        <v>1.9390697499234242</v>
      </c>
      <c r="DS214" s="3">
        <v>1.9403670459856652</v>
      </c>
      <c r="DT214" s="3">
        <v>1.9413126253606621</v>
      </c>
      <c r="DU214" s="3">
        <v>1.9416108021536338</v>
      </c>
      <c r="DV214" s="3">
        <v>1.9414617393473297</v>
      </c>
      <c r="DW214" s="3">
        <v>1.9413126253606621</v>
      </c>
      <c r="DX214" s="3">
        <v>1.9411137270371015</v>
      </c>
      <c r="DY214" s="3">
        <v>1.9445320209919812</v>
      </c>
      <c r="DZ214" s="3">
        <v>1.9457147140598601</v>
      </c>
      <c r="EA214" s="3">
        <v>1.9462557071993973</v>
      </c>
      <c r="EB214" s="3">
        <v>1.9465996250151327</v>
      </c>
      <c r="EC214" s="3">
        <v>1.946697837245742</v>
      </c>
      <c r="ED214" s="3">
        <v>1.9469923407483722</v>
      </c>
      <c r="EE214" s="3">
        <v>1.9515317905423482</v>
      </c>
      <c r="EF214" s="3">
        <v>1.9531796010656342</v>
      </c>
      <c r="EG214" s="3">
        <v>1.954628377507271</v>
      </c>
      <c r="EH214" s="3">
        <v>1.9556877503135057</v>
      </c>
      <c r="EI214" s="3">
        <v>1.9568404901592336</v>
      </c>
      <c r="EJ214" s="3">
        <v>1.9573678084315276</v>
      </c>
      <c r="EK214" s="3">
        <v>1.9583727324786073</v>
      </c>
      <c r="EL214" s="3">
        <v>1.9603756314101581</v>
      </c>
      <c r="EM214" s="3">
        <v>1.9618480590183243</v>
      </c>
      <c r="EN214" s="3">
        <v>1.9624640460579013</v>
      </c>
      <c r="EO214" s="3">
        <v>1.962937288430002</v>
      </c>
      <c r="EP214" s="3">
        <v>1.9635044994142907</v>
      </c>
      <c r="EQ214" s="3">
        <v>1.9688097139128582</v>
      </c>
      <c r="ER214" s="3">
        <v>1.9703003754021777</v>
      </c>
      <c r="ES214" s="3">
        <v>1.9714614050245867</v>
      </c>
      <c r="ET214" s="3">
        <v>1.9732664361085286</v>
      </c>
      <c r="EU214" s="3">
        <v>1.9738203243526837</v>
      </c>
      <c r="EV214" s="3">
        <v>1.9748799730069304</v>
      </c>
      <c r="EW214" s="3">
        <v>1.9762123771173772</v>
      </c>
      <c r="EX214" s="3">
        <v>1.9771746760201874</v>
      </c>
      <c r="EY214" s="3">
        <v>1.9767167043633824</v>
      </c>
      <c r="EZ214" s="3">
        <v>1.9776321652459996</v>
      </c>
      <c r="FA214" s="3">
        <v>1.9780891730561427</v>
      </c>
      <c r="FB214" s="3">
        <v>1.9786369483844743</v>
      </c>
      <c r="FC214" s="3">
        <v>1.9819544444699735</v>
      </c>
      <c r="FD214" s="3">
        <v>1.9825877907016625</v>
      </c>
      <c r="FE214" s="3">
        <v>1.9831299247347001</v>
      </c>
      <c r="FF214" s="3">
        <v>1.9836262871245345</v>
      </c>
      <c r="FG214" s="3">
        <v>1.9840770339028309</v>
      </c>
      <c r="FH214" s="3">
        <v>1.9846623061901065</v>
      </c>
      <c r="FI214" s="3">
        <v>1.9852467908028617</v>
      </c>
      <c r="FJ214" s="3">
        <v>1.9859650783048708</v>
      </c>
      <c r="FK214" s="3">
        <v>1.9868165045855364</v>
      </c>
      <c r="FL214" s="3">
        <v>1.9873533887357937</v>
      </c>
      <c r="FM214" s="3">
        <v>1.987487506133093</v>
      </c>
      <c r="FN214" s="3">
        <v>1.9881128402683519</v>
      </c>
      <c r="FO214" s="3">
        <v>1.9911374351203117</v>
      </c>
      <c r="FP214" s="3">
        <v>1.9918017988446441</v>
      </c>
      <c r="FQ214" s="3">
        <v>1.9918460536448968</v>
      </c>
      <c r="FR214" s="3">
        <v>1.9924651478080433</v>
      </c>
      <c r="FS214" s="3">
        <v>1.9925535178321356</v>
      </c>
      <c r="FT214" s="3">
        <v>1.9928185200666795</v>
      </c>
      <c r="FU214" s="3">
        <v>1.9933921374490025</v>
      </c>
      <c r="FV214" s="3">
        <v>1.993656628615462</v>
      </c>
      <c r="FW214" s="3">
        <v>1.9939649981951189</v>
      </c>
      <c r="FX214" s="3">
        <v>1.9937447565544624</v>
      </c>
      <c r="FY214" s="3">
        <v>1.9937888138187054</v>
      </c>
      <c r="FZ214" s="3">
        <v>1.9942731489731704</v>
      </c>
      <c r="GA214" s="3">
        <v>1.9966429913554724</v>
      </c>
      <c r="GB214" s="3">
        <v>1.9980848879365556</v>
      </c>
      <c r="GC214" s="3">
        <v>1.9986515959983735</v>
      </c>
      <c r="GD214" s="3">
        <v>1.999130541287371</v>
      </c>
      <c r="GE214" s="3">
        <v>1.9993480692067214</v>
      </c>
      <c r="GF214" s="3">
        <v>1.9992175655301037</v>
      </c>
      <c r="GG214" s="3">
        <v>2.0003906892499099</v>
      </c>
      <c r="GH214" s="3">
        <v>2.0012576313122308</v>
      </c>
      <c r="GI214" s="3">
        <v>2.0016039241497978</v>
      </c>
      <c r="GJ214" s="3">
        <v>2.0016904542321527</v>
      </c>
      <c r="GK214" s="3">
        <v>2.0016471913460383</v>
      </c>
      <c r="GL214" s="3">
        <v>2.0023388808920566</v>
      </c>
      <c r="GM214" s="3">
        <v>2.0026843129897296</v>
      </c>
      <c r="GN214" s="3">
        <v>2.002986340856785</v>
      </c>
      <c r="GO214" s="3">
        <v>2.0034174452021936</v>
      </c>
      <c r="GP214" s="3">
        <v>2.0033743540197499</v>
      </c>
      <c r="GQ214" s="3">
        <v>2.0034174452021936</v>
      </c>
      <c r="GR214" s="3">
        <v>2.0035036147425367</v>
      </c>
      <c r="GS214" s="3">
        <v>2.0037620208282463</v>
      </c>
      <c r="GT214" s="3">
        <v>2.0050946750725487</v>
      </c>
      <c r="GU214" s="3">
        <v>2.0056094453602804</v>
      </c>
      <c r="GV214" s="3">
        <v>2.0056951811185102</v>
      </c>
      <c r="GW214" s="3">
        <v>2.0058666018753848</v>
      </c>
      <c r="GX214" s="3">
        <v>2.0059094464945586</v>
      </c>
      <c r="GY214" s="3">
        <v>2.0071501053666849</v>
      </c>
      <c r="GZ214" s="3">
        <v>2.0094933882875399</v>
      </c>
      <c r="HA214" s="3">
        <v>2.0080889362915775</v>
      </c>
      <c r="HB214" s="3">
        <v>2.0102151252142266</v>
      </c>
      <c r="HC214" s="3">
        <v>2.0089406613770873</v>
      </c>
      <c r="HD214" s="3">
        <v>2.0099605314705973</v>
      </c>
      <c r="HE214" s="3">
        <v>2.0116550107247781</v>
      </c>
      <c r="HF214" s="3">
        <v>2.01287938717129</v>
      </c>
      <c r="HG214" s="3">
        <v>2.0105543515403221</v>
      </c>
      <c r="HH214" s="3">
        <v>2.0100454126360985</v>
      </c>
      <c r="HI214" s="3">
        <v>2.01063911673663</v>
      </c>
      <c r="HJ214" s="3">
        <v>2.0104695697963919</v>
      </c>
      <c r="HK214" s="3">
        <v>2.0124575782007734</v>
      </c>
      <c r="HL214" s="3">
        <v>2.0121198358045134</v>
      </c>
      <c r="HM214" s="3">
        <v>2.0122042960307427</v>
      </c>
      <c r="HN214" s="3">
        <v>2.0166155475571776</v>
      </c>
      <c r="HO214" s="3">
        <v>2.0156530985354655</v>
      </c>
      <c r="HP214" s="3">
        <v>2.0132586652835167</v>
      </c>
      <c r="HQ214" s="3">
        <v>2.0173255545617224</v>
      </c>
      <c r="HR214" s="3">
        <v>2.0178677189635055</v>
      </c>
      <c r="HS214" s="3">
        <v>2.012837224705172</v>
      </c>
      <c r="HT214" s="3">
        <v>2.0135113334659001</v>
      </c>
      <c r="HU214" s="3">
        <v>2.0148564200445058</v>
      </c>
      <c r="HV214" s="3">
        <v>2.0146465246840317</v>
      </c>
      <c r="HW214" s="3">
        <v>2.0178677189635055</v>
      </c>
      <c r="HX214" s="3">
        <v>2.0174924464772754</v>
      </c>
      <c r="HY214" s="3">
        <v>2.0165737462691231</v>
      </c>
      <c r="HZ214" s="3">
        <v>2.0187836888746968</v>
      </c>
      <c r="IA214" s="3">
        <v>2.0185756834672515</v>
      </c>
      <c r="IB214" s="3">
        <v>2.0185340704281831</v>
      </c>
      <c r="IC214" s="3">
        <v>2.0209410598623201</v>
      </c>
      <c r="ID214" s="3">
        <v>2.023417089841105</v>
      </c>
      <c r="IE214" s="3">
        <v>2.0192409503958508</v>
      </c>
      <c r="IF214" s="3">
        <v>2.0203612826477078</v>
      </c>
      <c r="IG214" s="3">
        <v>2.0225520841850138</v>
      </c>
      <c r="IH214" s="3">
        <v>2.0230053972499347</v>
      </c>
      <c r="II214" s="3">
        <v>2.0242803760470798</v>
      </c>
      <c r="IJ214" s="3">
        <v>2.0245677571960381</v>
      </c>
      <c r="IK214" s="3">
        <v>2.0242393060690924</v>
      </c>
      <c r="IL214" s="3">
        <v>2.02197445511006</v>
      </c>
      <c r="IM214" s="3">
        <v>2.0237050426220375</v>
      </c>
      <c r="IN214" s="3">
        <v>2.0227581942367694</v>
      </c>
      <c r="IO214" s="3">
        <v>2.0281644194244701</v>
      </c>
      <c r="IP214" s="3">
        <v>2.0281644194244701</v>
      </c>
      <c r="IQ214" s="3">
        <v>2.0236639181977933</v>
      </c>
      <c r="IR214" s="3">
        <v>2.0236227898790067</v>
      </c>
      <c r="IS214" s="3">
        <v>2.0258381642297003</v>
      </c>
      <c r="IT214" s="3">
        <v>2.0268191592412266</v>
      </c>
      <c r="IU214" s="3">
        <v>2.0229642065179929</v>
      </c>
      <c r="IV214" s="3">
        <v>2.0253058652647704</v>
      </c>
      <c r="IW214" s="3">
        <v>2.0240338979009049</v>
      </c>
      <c r="IX214" s="3">
        <v>2.0206512680043418</v>
      </c>
      <c r="IY214" s="3">
        <v>2.0346685558342408</v>
      </c>
      <c r="IZ214" s="3">
        <v>2.0316911686251462</v>
      </c>
      <c r="JA214" s="3">
        <v>2.0341469771060456</v>
      </c>
      <c r="JB214" s="3">
        <v>2.03261876085072</v>
      </c>
      <c r="JC214" s="3">
        <v>2.031327657761131</v>
      </c>
      <c r="JD214" s="3">
        <v>2.0329811930973678</v>
      </c>
      <c r="JE214" s="3">
        <v>2.0395727365927665</v>
      </c>
      <c r="JF214" s="3">
        <v>2.0373069508970914</v>
      </c>
      <c r="JG214" s="3">
        <v>2.0354297381845483</v>
      </c>
      <c r="JH214" s="3">
        <v>2.0396520235819238</v>
      </c>
      <c r="JI214" s="3">
        <v>2.0408395946853402</v>
      </c>
      <c r="JJ214" s="3">
        <v>2.0559895833856912</v>
      </c>
      <c r="JK214" s="3">
        <v>2.0543065658483997</v>
      </c>
      <c r="JL214" s="3">
        <v>2.0620175988571123</v>
      </c>
      <c r="JM214" s="3">
        <v>2.068556895072363</v>
      </c>
      <c r="JN214" s="3">
        <v>2.0688534936714982</v>
      </c>
      <c r="JO214" s="3">
        <v>2.0557986595324809</v>
      </c>
      <c r="JP214" s="3">
        <v>2.0574378682129395</v>
      </c>
      <c r="JQ214" s="3">
        <v>2.0684456183543518</v>
      </c>
      <c r="JR214" s="3">
        <v>2.0609621130938325</v>
      </c>
      <c r="JS214" s="3">
        <v>2.0647573994296793</v>
      </c>
      <c r="JT214" s="3">
        <v>2.0661394928706995</v>
      </c>
      <c r="JU214" s="3">
        <v>2.0666613023006772</v>
      </c>
      <c r="JV214" s="3">
        <v>2.0740480690626333</v>
      </c>
      <c r="JW214" s="3">
        <v>2.0735350650587838</v>
      </c>
      <c r="JX214" s="3">
        <v>2.072286669509892</v>
      </c>
      <c r="JY214" s="3">
        <v>2.0783480495553572</v>
      </c>
      <c r="JZ214" s="3">
        <v>2.0766040385836111</v>
      </c>
      <c r="KA214" s="3">
        <v>2.0713295868603425</v>
      </c>
      <c r="KB214" s="3">
        <v>2.0721395632397401</v>
      </c>
    </row>
    <row r="215" spans="1:288" x14ac:dyDescent="0.2">
      <c r="A215" s="1" t="s">
        <v>53</v>
      </c>
      <c r="B215" s="1" t="s">
        <v>95</v>
      </c>
      <c r="C215" s="3">
        <v>1.801403710017355</v>
      </c>
      <c r="D215" s="3">
        <v>1.8007170782823851</v>
      </c>
      <c r="E215" s="3">
        <v>1.8007170782823851</v>
      </c>
      <c r="F215" s="3">
        <v>1.801403710017355</v>
      </c>
      <c r="G215" s="3">
        <v>1.8020892578817327</v>
      </c>
      <c r="H215" s="3">
        <v>1.8041394323353503</v>
      </c>
      <c r="I215" s="3">
        <v>1.8048206787211623</v>
      </c>
      <c r="J215" s="3">
        <v>1.8048206787211623</v>
      </c>
      <c r="K215" s="3">
        <v>1.8068580295188175</v>
      </c>
      <c r="L215" s="3">
        <v>1.8075350280688534</v>
      </c>
      <c r="M215" s="3">
        <v>1.8115750058705933</v>
      </c>
      <c r="N215" s="3">
        <v>1.8135809885681919</v>
      </c>
      <c r="O215" s="3">
        <v>1.8182258936139555</v>
      </c>
      <c r="P215" s="3">
        <v>1.8215135284047732</v>
      </c>
      <c r="Q215" s="3">
        <v>1.8241258339165489</v>
      </c>
      <c r="R215" s="3">
        <v>1.825426117767823</v>
      </c>
      <c r="S215" s="3">
        <v>1.825426117767823</v>
      </c>
      <c r="T215" s="3">
        <v>1.8286598965353198</v>
      </c>
      <c r="U215" s="3">
        <v>1.8286598965353198</v>
      </c>
      <c r="V215" s="3">
        <v>1.8280150642239767</v>
      </c>
      <c r="W215" s="3">
        <v>1.8293037728310249</v>
      </c>
      <c r="X215" s="3">
        <v>1.8293037728310249</v>
      </c>
      <c r="Y215" s="3">
        <v>1.8299466959416359</v>
      </c>
      <c r="Z215" s="3">
        <v>1.8305886686851442</v>
      </c>
      <c r="AA215" s="3">
        <v>1.8394780473741983</v>
      </c>
      <c r="AB215" s="3">
        <v>1.8401060944567578</v>
      </c>
      <c r="AC215" s="3">
        <v>1.841359470454855</v>
      </c>
      <c r="AD215" s="3">
        <v>1.841359470454855</v>
      </c>
      <c r="AE215" s="3">
        <v>1.841359470454855</v>
      </c>
      <c r="AF215" s="3">
        <v>1.842609239610562</v>
      </c>
      <c r="AG215" s="3">
        <v>1.8432327780980093</v>
      </c>
      <c r="AH215" s="3">
        <v>1.8432327780980093</v>
      </c>
      <c r="AI215" s="3">
        <v>1.8432327780980093</v>
      </c>
      <c r="AJ215" s="3">
        <v>1.8432327780980093</v>
      </c>
      <c r="AK215" s="3">
        <v>1.8432327780980093</v>
      </c>
      <c r="AL215" s="3">
        <v>1.8444771757456815</v>
      </c>
      <c r="AM215" s="3">
        <v>1.8481891169913987</v>
      </c>
      <c r="AN215" s="3">
        <v>1.8481891169913987</v>
      </c>
      <c r="AO215" s="3">
        <v>1.8481891169913987</v>
      </c>
      <c r="AP215" s="3">
        <v>1.8488047010518038</v>
      </c>
      <c r="AQ215" s="3">
        <v>1.8488047010518038</v>
      </c>
      <c r="AR215" s="3">
        <v>1.8488047010518038</v>
      </c>
      <c r="AS215" s="3">
        <v>1.8500332576897689</v>
      </c>
      <c r="AT215" s="3">
        <v>1.8506462351830666</v>
      </c>
      <c r="AU215" s="3">
        <v>1.8512583487190752</v>
      </c>
      <c r="AV215" s="3">
        <v>1.8518696007297664</v>
      </c>
      <c r="AW215" s="3">
        <v>1.8524799936368563</v>
      </c>
      <c r="AX215" s="3">
        <v>1.8530895298518655</v>
      </c>
      <c r="AY215" s="3">
        <v>1.8549130223078556</v>
      </c>
      <c r="AZ215" s="3">
        <v>1.8555191556678001</v>
      </c>
      <c r="BA215" s="3">
        <v>1.8555191556678001</v>
      </c>
      <c r="BB215" s="3">
        <v>1.8573324964312685</v>
      </c>
      <c r="BC215" s="3">
        <v>1.8573324964312685</v>
      </c>
      <c r="BD215" s="3">
        <v>1.8585371975696392</v>
      </c>
      <c r="BE215" s="3">
        <v>1.8585371975696392</v>
      </c>
      <c r="BF215" s="3">
        <v>1.8591382972945307</v>
      </c>
      <c r="BG215" s="3">
        <v>1.8597385661971468</v>
      </c>
      <c r="BH215" s="3">
        <v>1.8603380065709938</v>
      </c>
      <c r="BI215" s="3">
        <v>1.8603380065709938</v>
      </c>
      <c r="BJ215" s="3">
        <v>1.8609366207000937</v>
      </c>
      <c r="BK215" s="3">
        <v>1.8627275283179747</v>
      </c>
      <c r="BL215" s="3">
        <v>1.8633228601204559</v>
      </c>
      <c r="BM215" s="3">
        <v>1.8633228601204559</v>
      </c>
      <c r="BN215" s="3">
        <v>1.8656960599160706</v>
      </c>
      <c r="BO215" s="3">
        <v>1.8656960599160706</v>
      </c>
      <c r="BP215" s="3">
        <v>1.865103974641128</v>
      </c>
      <c r="BQ215" s="3">
        <v>1.865103974641128</v>
      </c>
      <c r="BR215" s="3">
        <v>1.866287339084195</v>
      </c>
      <c r="BS215" s="3">
        <v>1.8668778143374989</v>
      </c>
      <c r="BT215" s="3">
        <v>1.8680563618230415</v>
      </c>
      <c r="BU215" s="3">
        <v>1.8686444383948257</v>
      </c>
      <c r="BV215" s="3">
        <v>1.8692317197309762</v>
      </c>
      <c r="BW215" s="3">
        <v>1.8733206018153987</v>
      </c>
      <c r="BX215" s="3">
        <v>1.8733206018153987</v>
      </c>
      <c r="BY215" s="3">
        <v>1.8739015978644613</v>
      </c>
      <c r="BZ215" s="3">
        <v>1.8744818176994664</v>
      </c>
      <c r="CA215" s="3">
        <v>1.8779469516291882</v>
      </c>
      <c r="CB215" s="3">
        <v>1.8796692056320534</v>
      </c>
      <c r="CC215" s="3">
        <v>1.8802417758954804</v>
      </c>
      <c r="CD215" s="3">
        <v>1.8825245379548805</v>
      </c>
      <c r="CE215" s="3">
        <v>1.8825245379548805</v>
      </c>
      <c r="CF215" s="3">
        <v>1.8825245379548805</v>
      </c>
      <c r="CG215" s="3">
        <v>1.8836614351536176</v>
      </c>
      <c r="CH215" s="3">
        <v>1.8842287696326039</v>
      </c>
      <c r="CI215" s="3">
        <v>1.8893017025063104</v>
      </c>
      <c r="CJ215" s="3">
        <v>1.8898617212581883</v>
      </c>
      <c r="CK215" s="3">
        <v>1.8920946026904804</v>
      </c>
      <c r="CL215" s="3">
        <v>1.8937617620579434</v>
      </c>
      <c r="CM215" s="3">
        <v>1.8937617620579434</v>
      </c>
      <c r="CN215" s="3">
        <v>1.8937617620579434</v>
      </c>
      <c r="CO215" s="3">
        <v>1.8937617620579434</v>
      </c>
      <c r="CP215" s="3">
        <v>1.8954225460394079</v>
      </c>
      <c r="CQ215" s="3">
        <v>1.8959747323590646</v>
      </c>
      <c r="CR215" s="3">
        <v>1.8965262174895554</v>
      </c>
      <c r="CS215" s="3">
        <v>1.8965262174895554</v>
      </c>
      <c r="CT215" s="3">
        <v>1.8976270912904414</v>
      </c>
      <c r="CU215" s="3">
        <v>1.8976270912904414</v>
      </c>
      <c r="CV215" s="3">
        <v>1.8981764834976764</v>
      </c>
      <c r="CW215" s="3">
        <v>1.8998205024270962</v>
      </c>
      <c r="CX215" s="3">
        <v>1.8998205024270962</v>
      </c>
      <c r="CY215" s="3">
        <v>1.9030899869919435</v>
      </c>
      <c r="CZ215" s="3">
        <v>1.9020028913507294</v>
      </c>
      <c r="DA215" s="3">
        <v>1.9030899869919435</v>
      </c>
      <c r="DB215" s="3">
        <v>1.9025467793139914</v>
      </c>
      <c r="DC215" s="3">
        <v>1.904715545278681</v>
      </c>
      <c r="DD215" s="3">
        <v>1.9052560487484513</v>
      </c>
      <c r="DE215" s="3">
        <v>1.9084850188786497</v>
      </c>
      <c r="DF215" s="3">
        <v>1.9122220565324155</v>
      </c>
      <c r="DG215" s="3">
        <v>1.9127533036713229</v>
      </c>
      <c r="DH215" s="3">
        <v>1.9132839017604184</v>
      </c>
      <c r="DI215" s="3">
        <v>1.9169800473203822</v>
      </c>
      <c r="DJ215" s="3">
        <v>1.9169800473203822</v>
      </c>
      <c r="DK215" s="3">
        <v>1.9169800473203822</v>
      </c>
      <c r="DL215" s="3">
        <v>1.9185545305502736</v>
      </c>
      <c r="DM215" s="3">
        <v>1.919601023784111</v>
      </c>
      <c r="DN215" s="3">
        <v>1.920123326290724</v>
      </c>
      <c r="DO215" s="3">
        <v>1.920123326290724</v>
      </c>
      <c r="DP215" s="3">
        <v>1.920123326290724</v>
      </c>
      <c r="DQ215" s="3">
        <v>1.920123326290724</v>
      </c>
      <c r="DR215" s="3">
        <v>1.920123326290724</v>
      </c>
      <c r="DS215" s="3">
        <v>1.9211660506377388</v>
      </c>
      <c r="DT215" s="3">
        <v>1.9216864754836021</v>
      </c>
      <c r="DU215" s="3">
        <v>1.9222062774390163</v>
      </c>
      <c r="DV215" s="3">
        <v>1.9216864754836021</v>
      </c>
      <c r="DW215" s="3">
        <v>1.9216864754836021</v>
      </c>
      <c r="DX215" s="3">
        <v>1.9216864754836021</v>
      </c>
      <c r="DY215" s="3">
        <v>1.9216864754836021</v>
      </c>
      <c r="DZ215" s="3">
        <v>1.9216864754836021</v>
      </c>
      <c r="EA215" s="3">
        <v>1.9216864754836021</v>
      </c>
      <c r="EB215" s="3">
        <v>1.9222062774390163</v>
      </c>
      <c r="EC215" s="3">
        <v>1.9222062774390163</v>
      </c>
      <c r="ED215" s="3">
        <v>1.9222062774390163</v>
      </c>
      <c r="EE215" s="3">
        <v>1.9232440186302764</v>
      </c>
      <c r="EF215" s="3">
        <v>1.9232440186302764</v>
      </c>
      <c r="EG215" s="3">
        <v>1.9232440186302764</v>
      </c>
      <c r="EH215" s="3">
        <v>1.9237619608287002</v>
      </c>
      <c r="EI215" s="3">
        <v>1.9237619608287002</v>
      </c>
      <c r="EJ215" s="3">
        <v>1.9237619608287002</v>
      </c>
      <c r="EK215" s="3">
        <v>1.9242792860618816</v>
      </c>
      <c r="EL215" s="3">
        <v>1.9247959957979122</v>
      </c>
      <c r="EM215" s="3">
        <v>1.9258275746247424</v>
      </c>
      <c r="EN215" s="3">
        <v>1.9273703630390235</v>
      </c>
      <c r="EO215" s="3">
        <v>1.930949031167523</v>
      </c>
      <c r="EP215" s="3">
        <v>1.9319661147281726</v>
      </c>
      <c r="EQ215" s="3">
        <v>1.9319661147281726</v>
      </c>
      <c r="ER215" s="3">
        <v>1.9319661147281726</v>
      </c>
      <c r="ES215" s="3">
        <v>1.9319661147281726</v>
      </c>
      <c r="ET215" s="3">
        <v>1.9324737646771533</v>
      </c>
      <c r="EU215" s="3">
        <v>1.9324737646771533</v>
      </c>
      <c r="EV215" s="3">
        <v>1.9324737646771533</v>
      </c>
      <c r="EW215" s="3">
        <v>1.9355072658247128</v>
      </c>
      <c r="EX215" s="3">
        <v>1.9395192526186185</v>
      </c>
      <c r="EY215" s="3">
        <v>1.9400181550076632</v>
      </c>
      <c r="EZ215" s="3">
        <v>1.9400181550076632</v>
      </c>
      <c r="FA215" s="3">
        <v>1.9410142437055697</v>
      </c>
      <c r="FB215" s="3">
        <v>1.9425041061680808</v>
      </c>
      <c r="FC215" s="3">
        <v>1.9434945159061026</v>
      </c>
      <c r="FD215" s="3">
        <v>1.9439888750737719</v>
      </c>
      <c r="FE215" s="3">
        <v>1.9449759084120479</v>
      </c>
      <c r="FF215" s="3">
        <v>1.9449759084120479</v>
      </c>
      <c r="FG215" s="3">
        <v>1.9449759084120479</v>
      </c>
      <c r="FH215" s="3">
        <v>1.9454685851318196</v>
      </c>
      <c r="FI215" s="3">
        <v>1.9454685851318196</v>
      </c>
      <c r="FJ215" s="3">
        <v>1.9454685851318196</v>
      </c>
      <c r="FK215" s="3">
        <v>1.9464522650130731</v>
      </c>
      <c r="FL215" s="3">
        <v>1.9464522650130731</v>
      </c>
      <c r="FM215" s="3">
        <v>1.9469432706978254</v>
      </c>
      <c r="FN215" s="3">
        <v>1.9479236198317265</v>
      </c>
      <c r="FO215" s="3">
        <v>1.9552065375419418</v>
      </c>
      <c r="FP215" s="3">
        <v>1.9561684304753633</v>
      </c>
      <c r="FQ215" s="3">
        <v>1.9571281976768131</v>
      </c>
      <c r="FR215" s="3">
        <v>1.9576072870600953</v>
      </c>
      <c r="FS215" s="3">
        <v>1.9576072870600953</v>
      </c>
      <c r="FT215" s="3">
        <v>1.9576072870600953</v>
      </c>
      <c r="FU215" s="3">
        <v>1.9604707775342989</v>
      </c>
      <c r="FV215" s="3">
        <v>1.9604707775342989</v>
      </c>
      <c r="FW215" s="3">
        <v>1.9604707775342989</v>
      </c>
      <c r="FX215" s="3">
        <v>1.9618954736678504</v>
      </c>
      <c r="FY215" s="3">
        <v>1.9633155113861114</v>
      </c>
      <c r="FZ215" s="3">
        <v>1.9661417327390327</v>
      </c>
      <c r="GA215" s="3">
        <v>1.9790929006383264</v>
      </c>
      <c r="GB215" s="3">
        <v>1.9885589568786155</v>
      </c>
      <c r="GC215" s="3">
        <v>1.9938769149412112</v>
      </c>
      <c r="GD215" s="3">
        <v>1.9986951583116557</v>
      </c>
      <c r="GE215" s="3">
        <v>2.0008677215312267</v>
      </c>
      <c r="GF215" s="3">
        <v>2</v>
      </c>
      <c r="GG215" s="3">
        <v>2.0025979807199086</v>
      </c>
      <c r="GH215" s="3">
        <v>2.0047511555910011</v>
      </c>
      <c r="GI215" s="3">
        <v>2.0047511555910011</v>
      </c>
      <c r="GJ215" s="3">
        <v>2.0056094453602804</v>
      </c>
      <c r="GK215" s="3">
        <v>2.0064660422492318</v>
      </c>
      <c r="GL215" s="3">
        <v>2.0132586652835167</v>
      </c>
      <c r="GM215" s="3">
        <v>2.0115704435972783</v>
      </c>
      <c r="GN215" s="3">
        <v>2.0090257420869104</v>
      </c>
      <c r="GO215" s="3">
        <v>2.012837224705172</v>
      </c>
      <c r="GP215" s="3">
        <v>2.0111473607757975</v>
      </c>
      <c r="GQ215" s="3">
        <v>2.0107238653917729</v>
      </c>
      <c r="GR215" s="3">
        <v>2.0081741840064264</v>
      </c>
      <c r="GS215" s="3">
        <v>2.0094508957986941</v>
      </c>
      <c r="GT215" s="3">
        <v>2.0098756337121602</v>
      </c>
      <c r="GU215" s="3">
        <v>2.0094508957986941</v>
      </c>
      <c r="GV215" s="3">
        <v>2.0094508957986941</v>
      </c>
      <c r="GW215" s="3">
        <v>2.0115704435972783</v>
      </c>
      <c r="GX215" s="3">
        <v>2.0161973535124389</v>
      </c>
      <c r="GY215" s="3">
        <v>2.0124153747624329</v>
      </c>
      <c r="GZ215" s="3">
        <v>2.0111473607757975</v>
      </c>
      <c r="HA215" s="3">
        <v>2.0124153747624329</v>
      </c>
      <c r="HB215" s="3">
        <v>2.0161973535124389</v>
      </c>
      <c r="HC215" s="3">
        <v>2.0136796972911926</v>
      </c>
      <c r="HD215" s="3">
        <v>2.019116290447073</v>
      </c>
      <c r="HE215" s="3">
        <v>2.0178677189635055</v>
      </c>
      <c r="HF215" s="3">
        <v>2.0195316845312554</v>
      </c>
      <c r="HG215" s="3">
        <v>2.0187004986662433</v>
      </c>
      <c r="HH215" s="3">
        <v>2.0195316845312554</v>
      </c>
      <c r="HI215" s="3">
        <v>2.0182843084265309</v>
      </c>
      <c r="HJ215" s="3">
        <v>2.0224283711854865</v>
      </c>
      <c r="HK215" s="3">
        <v>2.020775488193558</v>
      </c>
      <c r="HL215" s="3">
        <v>2.0195316845312554</v>
      </c>
      <c r="HM215" s="3">
        <v>2.0195316845312554</v>
      </c>
      <c r="HN215" s="3">
        <v>2.0220157398177201</v>
      </c>
      <c r="HO215" s="3">
        <v>2.0240749873074262</v>
      </c>
      <c r="HP215" s="3">
        <v>2.0187004986662433</v>
      </c>
      <c r="HQ215" s="3">
        <v>2.0236639181977933</v>
      </c>
      <c r="HR215" s="3">
        <v>2.0273496077747564</v>
      </c>
      <c r="HS215" s="3">
        <v>2.0265332645232967</v>
      </c>
      <c r="HT215" s="3">
        <v>2.0273496077747564</v>
      </c>
      <c r="HU215" s="3">
        <v>2.0269416279590295</v>
      </c>
      <c r="HV215" s="3">
        <v>2.0362295440862948</v>
      </c>
      <c r="HW215" s="3">
        <v>2.0484418035504044</v>
      </c>
      <c r="HX215" s="3">
        <v>2.0378247505883418</v>
      </c>
      <c r="HY215" s="3">
        <v>2.0236639181977933</v>
      </c>
      <c r="HZ215" s="3">
        <v>2.0429690733931802</v>
      </c>
      <c r="IA215" s="3">
        <v>2.0542299098633974</v>
      </c>
      <c r="IB215" s="3">
        <v>2.0378247505883418</v>
      </c>
      <c r="IC215" s="3">
        <v>2.0354297381845483</v>
      </c>
      <c r="ID215" s="3">
        <v>2.0561422620590522</v>
      </c>
      <c r="IE215" s="3">
        <v>2.0538464268522527</v>
      </c>
      <c r="IF215" s="3">
        <v>2.0629578340845103</v>
      </c>
      <c r="IG215" s="3">
        <v>2.0484418035504044</v>
      </c>
      <c r="IH215" s="3">
        <v>2.0595634179012676</v>
      </c>
      <c r="II215" s="3">
        <v>2.0515383905153275</v>
      </c>
      <c r="IJ215" s="3">
        <v>2.0484418035504044</v>
      </c>
      <c r="IK215" s="3">
        <v>2.0449315461491602</v>
      </c>
      <c r="IL215" s="3">
        <v>2.0644579892269186</v>
      </c>
      <c r="IM215" s="3">
        <v>2.0773679052841563</v>
      </c>
      <c r="IN215" s="3">
        <v>2.0670708560453703</v>
      </c>
      <c r="IO215" s="3">
        <v>2.0526939419249679</v>
      </c>
      <c r="IP215" s="3">
        <v>2.0576661039098294</v>
      </c>
      <c r="IQ215" s="3">
        <v>2.037027879755775</v>
      </c>
      <c r="IR215" s="3">
        <v>2.0350292822023683</v>
      </c>
      <c r="IS215" s="3">
        <v>2.0236639181977933</v>
      </c>
      <c r="IT215" s="3">
        <v>2.0330214446829107</v>
      </c>
      <c r="IU215" s="3">
        <v>2.0257153839013404</v>
      </c>
      <c r="IV215" s="3">
        <v>2.0232524596337114</v>
      </c>
      <c r="IW215" s="3">
        <v>2.0220157398177201</v>
      </c>
      <c r="IX215" s="3">
        <v>2.0394141191761372</v>
      </c>
      <c r="IY215" s="3">
        <v>2.0817072700973491</v>
      </c>
      <c r="IZ215" s="3">
        <v>2.0744507189545911</v>
      </c>
      <c r="JA215" s="3">
        <v>2.0678145111618402</v>
      </c>
      <c r="JB215" s="3">
        <v>2.0766404436703421</v>
      </c>
      <c r="JC215" s="3">
        <v>2.0622058088197126</v>
      </c>
      <c r="JD215" s="3">
        <v>2.0740846890282438</v>
      </c>
      <c r="JE215" s="3">
        <v>2.060320028688285</v>
      </c>
      <c r="JF215" s="3">
        <v>2.0845762779343309</v>
      </c>
      <c r="JG215" s="3">
        <v>2.0549958615291417</v>
      </c>
      <c r="JH215" s="3">
        <v>2.04883008652835</v>
      </c>
      <c r="JI215" s="3">
        <v>2.0526939419249679</v>
      </c>
      <c r="JJ215" s="3">
        <v>2.0835026198302673</v>
      </c>
      <c r="JK215" s="3">
        <v>2.0696680969115957</v>
      </c>
      <c r="JL215" s="3">
        <v>2.0877814178095426</v>
      </c>
      <c r="JM215" s="3">
        <v>2.1065308538223815</v>
      </c>
      <c r="JN215" s="3">
        <v>2.1156105116742996</v>
      </c>
      <c r="JO215" s="3">
        <v>2.09377178149873</v>
      </c>
      <c r="JP215" s="3">
        <v>2.1109262422664203</v>
      </c>
      <c r="JQ215" s="3">
        <v>2.0989896394011773</v>
      </c>
      <c r="JR215" s="3">
        <v>2.13640344813399</v>
      </c>
      <c r="JS215" s="3">
        <v>2.1277525158329733</v>
      </c>
      <c r="JT215" s="3">
        <v>2.1261314072619841</v>
      </c>
      <c r="JU215" s="3">
        <v>2.1258064581395271</v>
      </c>
      <c r="JV215" s="3">
        <v>2.1442627737619908</v>
      </c>
      <c r="JW215" s="3">
        <v>2.1553360374650619</v>
      </c>
      <c r="JX215" s="3">
        <v>2.1354506993455136</v>
      </c>
      <c r="JY215" s="3">
        <v>2.1513698502474603</v>
      </c>
      <c r="JZ215" s="3">
        <v>2.1467480136306398</v>
      </c>
      <c r="KA215" s="3">
        <v>2.1319392952104246</v>
      </c>
      <c r="KB215" s="3">
        <v>2.1354506993455136</v>
      </c>
    </row>
    <row r="216" spans="1:288" x14ac:dyDescent="0.2">
      <c r="A216" s="1" t="s">
        <v>53</v>
      </c>
      <c r="B216" s="1" t="s">
        <v>96</v>
      </c>
      <c r="C216" s="3">
        <v>1.7400467240514941</v>
      </c>
      <c r="D216" s="3">
        <v>1.7415455167762095</v>
      </c>
      <c r="E216" s="3">
        <v>1.7422536699065936</v>
      </c>
      <c r="F216" s="3">
        <v>1.7430391548049331</v>
      </c>
      <c r="G216" s="3">
        <v>1.7437448785924612</v>
      </c>
      <c r="H216" s="3">
        <v>1.7437448785924612</v>
      </c>
      <c r="I216" s="3">
        <v>1.7441364524012473</v>
      </c>
      <c r="J216" s="3">
        <v>1.7441364524012473</v>
      </c>
      <c r="K216" s="3">
        <v>1.7453090599408281</v>
      </c>
      <c r="L216" s="3">
        <v>1.746400644491561</v>
      </c>
      <c r="M216" s="3">
        <v>1.7471009313649863</v>
      </c>
      <c r="N216" s="3">
        <v>1.7478777058197901</v>
      </c>
      <c r="O216" s="3">
        <v>1.7606486195813562</v>
      </c>
      <c r="P216" s="3">
        <v>1.7632033003707717</v>
      </c>
      <c r="Q216" s="3">
        <v>1.7642508754387733</v>
      </c>
      <c r="R216" s="3">
        <v>1.7664128471123994</v>
      </c>
      <c r="S216" s="3">
        <v>1.766784515497859</v>
      </c>
      <c r="T216" s="3">
        <v>1.7670816213633223</v>
      </c>
      <c r="U216" s="3">
        <v>1.7681939616330715</v>
      </c>
      <c r="V216" s="3">
        <v>1.7681939616330715</v>
      </c>
      <c r="W216" s="3">
        <v>1.7688600008429571</v>
      </c>
      <c r="X216" s="3">
        <v>1.7720281653248549</v>
      </c>
      <c r="Y216" s="3">
        <v>1.7723950610820003</v>
      </c>
      <c r="Z216" s="3">
        <v>1.7723950610820003</v>
      </c>
      <c r="AA216" s="3">
        <v>1.7811088357294664</v>
      </c>
      <c r="AB216" s="3">
        <v>1.7821141474790709</v>
      </c>
      <c r="AC216" s="3">
        <v>1.7838321433844411</v>
      </c>
      <c r="AD216" s="3">
        <v>1.7862543957897803</v>
      </c>
      <c r="AE216" s="3">
        <v>1.788239097382168</v>
      </c>
      <c r="AF216" s="3">
        <v>1.7889457270237477</v>
      </c>
      <c r="AG216" s="3">
        <v>1.7906369619317033</v>
      </c>
      <c r="AH216" s="3">
        <v>1.7909884750888159</v>
      </c>
      <c r="AI216" s="3">
        <v>1.7916204826928139</v>
      </c>
      <c r="AJ216" s="3">
        <v>1.793301353613115</v>
      </c>
      <c r="AK216" s="3">
        <v>1.793650717707173</v>
      </c>
      <c r="AL216" s="3">
        <v>1.7939998009844704</v>
      </c>
      <c r="AM216" s="3">
        <v>1.8022262376910698</v>
      </c>
      <c r="AN216" s="3">
        <v>1.8031838885353419</v>
      </c>
      <c r="AO216" s="3">
        <v>1.8038666342849843</v>
      </c>
      <c r="AP216" s="3">
        <v>1.8061799739838871</v>
      </c>
      <c r="AQ216" s="3">
        <v>1.8074673756842778</v>
      </c>
      <c r="AR216" s="3">
        <v>1.8090881313463463</v>
      </c>
      <c r="AS216" s="3">
        <v>1.8093576702111058</v>
      </c>
      <c r="AT216" s="3">
        <v>1.8096943587169239</v>
      </c>
      <c r="AU216" s="3">
        <v>1.8109713998222075</v>
      </c>
      <c r="AV216" s="3">
        <v>1.8122446968003694</v>
      </c>
      <c r="AW216" s="3">
        <v>1.8125791554090467</v>
      </c>
      <c r="AX216" s="3">
        <v>1.8132473008976051</v>
      </c>
      <c r="AY216" s="3">
        <v>1.8211203237768236</v>
      </c>
      <c r="AZ216" s="3">
        <v>1.8223642524415495</v>
      </c>
      <c r="BA216" s="3">
        <v>1.8233437908206485</v>
      </c>
      <c r="BB216" s="3">
        <v>1.8254910298794309</v>
      </c>
      <c r="BC216" s="3">
        <v>1.8282731120520699</v>
      </c>
      <c r="BD216" s="3">
        <v>1.8292394281413891</v>
      </c>
      <c r="BE216" s="3">
        <v>1.8298181874388775</v>
      </c>
      <c r="BF216" s="3">
        <v>1.8301393874253427</v>
      </c>
      <c r="BG216" s="3">
        <v>1.8307810756063612</v>
      </c>
      <c r="BH216" s="3">
        <v>1.8325727748461798</v>
      </c>
      <c r="BI216" s="3">
        <v>1.8332108802826088</v>
      </c>
      <c r="BJ216" s="3">
        <v>1.8341026557127937</v>
      </c>
      <c r="BK216" s="3">
        <v>1.8407332346118068</v>
      </c>
      <c r="BL216" s="3">
        <v>1.8443528963108933</v>
      </c>
      <c r="BM216" s="3">
        <v>1.8455321174935755</v>
      </c>
      <c r="BN216" s="3">
        <v>1.8470170979353542</v>
      </c>
      <c r="BO216" s="3">
        <v>1.8475726591421122</v>
      </c>
      <c r="BP216" s="3">
        <v>1.8478809974453752</v>
      </c>
      <c r="BQ216" s="3">
        <v>1.8484970180903666</v>
      </c>
      <c r="BR216" s="3">
        <v>1.8484970180903666</v>
      </c>
      <c r="BS216" s="3">
        <v>1.8490506905695121</v>
      </c>
      <c r="BT216" s="3">
        <v>1.8505237088789943</v>
      </c>
      <c r="BU216" s="3">
        <v>1.8508299598485309</v>
      </c>
      <c r="BV216" s="3">
        <v>1.8529067587969537</v>
      </c>
      <c r="BW216" s="3">
        <v>1.8620120512502165</v>
      </c>
      <c r="BX216" s="3">
        <v>1.8659918001262754</v>
      </c>
      <c r="BY216" s="3">
        <v>1.8669368177316394</v>
      </c>
      <c r="BZ216" s="3">
        <v>1.8676442339030985</v>
      </c>
      <c r="CA216" s="3">
        <v>1.8679386508907847</v>
      </c>
      <c r="CB216" s="3">
        <v>1.8685856665587657</v>
      </c>
      <c r="CC216" s="3">
        <v>1.8689381783329113</v>
      </c>
      <c r="CD216" s="3">
        <v>1.8689969024871353</v>
      </c>
      <c r="CE216" s="3">
        <v>1.86993541064686</v>
      </c>
      <c r="CF216" s="3">
        <v>1.8719813538433694</v>
      </c>
      <c r="CG216" s="3">
        <v>1.8725641430906514</v>
      </c>
      <c r="CH216" s="3">
        <v>1.8733206018153987</v>
      </c>
      <c r="CI216" s="3">
        <v>1.8786941003961084</v>
      </c>
      <c r="CJ216" s="3">
        <v>1.8809849904867535</v>
      </c>
      <c r="CK216" s="3">
        <v>1.8817839555933846</v>
      </c>
      <c r="CL216" s="3">
        <v>1.8837182019639596</v>
      </c>
      <c r="CM216" s="3">
        <v>1.8845121591903939</v>
      </c>
      <c r="CN216" s="3">
        <v>1.8854177651109361</v>
      </c>
      <c r="CO216" s="3">
        <v>1.8860957324377474</v>
      </c>
      <c r="CP216" s="3">
        <v>1.8864907251724818</v>
      </c>
      <c r="CQ216" s="3">
        <v>1.8876173003357362</v>
      </c>
      <c r="CR216" s="3">
        <v>1.8889653443003371</v>
      </c>
      <c r="CS216" s="3">
        <v>1.8894137640427089</v>
      </c>
      <c r="CT216" s="3">
        <v>1.8896937914441854</v>
      </c>
      <c r="CU216" s="3">
        <v>1.8946483037935171</v>
      </c>
      <c r="CV216" s="3">
        <v>1.8969118408260253</v>
      </c>
      <c r="CW216" s="3">
        <v>1.8976270912904414</v>
      </c>
      <c r="CX216" s="3">
        <v>1.899382705533265</v>
      </c>
      <c r="CY216" s="3">
        <v>1.9012948171655673</v>
      </c>
      <c r="CZ216" s="3">
        <v>1.9022749204745018</v>
      </c>
      <c r="DA216" s="3">
        <v>1.9033613362553186</v>
      </c>
      <c r="DB216" s="3">
        <v>1.9045532629767727</v>
      </c>
      <c r="DC216" s="3">
        <v>1.9064966597993529</v>
      </c>
      <c r="DD216" s="3">
        <v>1.9087530191845337</v>
      </c>
      <c r="DE216" s="3">
        <v>1.9103575572728775</v>
      </c>
      <c r="DF216" s="3">
        <v>1.9128594751623549</v>
      </c>
      <c r="DG216" s="3">
        <v>1.919810020170196</v>
      </c>
      <c r="DH216" s="3">
        <v>1.9235548580675494</v>
      </c>
      <c r="DI216" s="3">
        <v>1.9243309847086785</v>
      </c>
      <c r="DJ216" s="3">
        <v>1.9254152370842463</v>
      </c>
      <c r="DK216" s="3">
        <v>1.9258275746247424</v>
      </c>
      <c r="DL216" s="3">
        <v>1.9263939002696822</v>
      </c>
      <c r="DM216" s="3">
        <v>1.9262909868848634</v>
      </c>
      <c r="DN216" s="3">
        <v>1.9263939002696822</v>
      </c>
      <c r="DO216" s="3">
        <v>1.9266510770888889</v>
      </c>
      <c r="DP216" s="3">
        <v>1.9272163305912646</v>
      </c>
      <c r="DQ216" s="3">
        <v>1.927473020995276</v>
      </c>
      <c r="DR216" s="3">
        <v>1.927626962444954</v>
      </c>
      <c r="DS216" s="3">
        <v>1.9302866472455196</v>
      </c>
      <c r="DT216" s="3">
        <v>1.9306434410421642</v>
      </c>
      <c r="DU216" s="3">
        <v>1.9307962629833002</v>
      </c>
      <c r="DV216" s="3">
        <v>1.930949031167523</v>
      </c>
      <c r="DW216" s="3">
        <v>1.930949031167523</v>
      </c>
      <c r="DX216" s="3">
        <v>1.930949031167523</v>
      </c>
      <c r="DY216" s="3">
        <v>1.9321184720291225</v>
      </c>
      <c r="DZ216" s="3">
        <v>1.9340437190355253</v>
      </c>
      <c r="EA216" s="3">
        <v>1.9347508746635791</v>
      </c>
      <c r="EB216" s="3">
        <v>1.9359101364305074</v>
      </c>
      <c r="EC216" s="3">
        <v>1.9365137424788934</v>
      </c>
      <c r="ED216" s="3">
        <v>1.9371165107670538</v>
      </c>
      <c r="EE216" s="3">
        <v>1.9406160823374077</v>
      </c>
      <c r="EF216" s="3">
        <v>1.9413126253606621</v>
      </c>
      <c r="EG216" s="3">
        <v>1.9418591265253735</v>
      </c>
      <c r="EH216" s="3">
        <v>1.9426032488421565</v>
      </c>
      <c r="EI216" s="3">
        <v>1.942900541140294</v>
      </c>
      <c r="EJ216" s="3">
        <v>1.9429500700770987</v>
      </c>
      <c r="EK216" s="3">
        <v>1.9431481293585628</v>
      </c>
      <c r="EL216" s="3">
        <v>1.9464031338990546</v>
      </c>
      <c r="EM216" s="3">
        <v>1.9480704815189411</v>
      </c>
      <c r="EN216" s="3">
        <v>1.9497802083620006</v>
      </c>
      <c r="EO216" s="3">
        <v>1.9502674680135885</v>
      </c>
      <c r="EP216" s="3">
        <v>1.9508514588885464</v>
      </c>
      <c r="EQ216" s="3">
        <v>1.9608511537196862</v>
      </c>
      <c r="ER216" s="3">
        <v>1.9617532141867826</v>
      </c>
      <c r="ES216" s="3">
        <v>1.9626534048932114</v>
      </c>
      <c r="ET216" s="3">
        <v>1.965201701025912</v>
      </c>
      <c r="EU216" s="3">
        <v>1.9663764230889229</v>
      </c>
      <c r="EV216" s="3">
        <v>1.9677819080757992</v>
      </c>
      <c r="EW216" s="3">
        <v>1.9689963266483121</v>
      </c>
      <c r="EX216" s="3">
        <v>1.9703468762300933</v>
      </c>
      <c r="EY216" s="3">
        <v>1.9725730809265549</v>
      </c>
      <c r="EZ216" s="3">
        <v>1.9737741939705804</v>
      </c>
      <c r="FA216" s="3">
        <v>1.974649834438722</v>
      </c>
      <c r="FB216" s="3">
        <v>1.9752019622578525</v>
      </c>
      <c r="FC216" s="3">
        <v>1.9830396160461019</v>
      </c>
      <c r="FD216" s="3">
        <v>1.984437294796076</v>
      </c>
      <c r="FE216" s="3">
        <v>1.9852467908028617</v>
      </c>
      <c r="FF216" s="3">
        <v>1.9865478134147243</v>
      </c>
      <c r="FG216" s="3">
        <v>1.9872639541222354</v>
      </c>
      <c r="FH216" s="3">
        <v>1.9888709660646453</v>
      </c>
      <c r="FI216" s="3">
        <v>1.9897611877187782</v>
      </c>
      <c r="FJ216" s="3">
        <v>1.9909600996821992</v>
      </c>
      <c r="FK216" s="3">
        <v>1.9914475980038029</v>
      </c>
      <c r="FL216" s="3">
        <v>1.9919345497189478</v>
      </c>
      <c r="FM216" s="3">
        <v>1.992199929795585</v>
      </c>
      <c r="FN216" s="3">
        <v>1.9925976961020382</v>
      </c>
      <c r="FO216" s="3">
        <v>1.9956790605116221</v>
      </c>
      <c r="FP216" s="3">
        <v>1.9963803132334101</v>
      </c>
      <c r="FQ216" s="3">
        <v>1.9965554496333653</v>
      </c>
      <c r="FR216" s="3">
        <v>1.9967305154351527</v>
      </c>
      <c r="FS216" s="3">
        <v>1.9969055106956661</v>
      </c>
      <c r="FT216" s="3">
        <v>1.9975611156335884</v>
      </c>
      <c r="FU216" s="3">
        <v>1.9981285071282664</v>
      </c>
      <c r="FV216" s="3">
        <v>1.9983465373963647</v>
      </c>
      <c r="FW216" s="3">
        <v>1.998520882835038</v>
      </c>
      <c r="FX216" s="3">
        <v>1.9988693638823443</v>
      </c>
      <c r="FY216" s="3">
        <v>1.9989999722183203</v>
      </c>
      <c r="FZ216" s="3">
        <v>1.9988693638823443</v>
      </c>
      <c r="GA216" s="3">
        <v>1.9994785336793102</v>
      </c>
      <c r="GB216" s="3">
        <v>1.9995654882259823</v>
      </c>
      <c r="GC216" s="3">
        <v>1.999652425366079</v>
      </c>
      <c r="GD216" s="3">
        <v>1.999652425366079</v>
      </c>
      <c r="GE216" s="3">
        <v>1.9996958874108393</v>
      </c>
      <c r="GF216" s="3">
        <v>1.9997393451065679</v>
      </c>
      <c r="GG216" s="3">
        <v>1.9997393451065679</v>
      </c>
      <c r="GH216" s="3">
        <v>1.9998262474544124</v>
      </c>
      <c r="GI216" s="3">
        <v>2.0003038997848126</v>
      </c>
      <c r="GJ216" s="3">
        <v>2.0004774613744551</v>
      </c>
      <c r="GK216" s="3">
        <v>2.0008243766056055</v>
      </c>
      <c r="GL216" s="3">
        <v>2.0011277002770349</v>
      </c>
      <c r="GM216" s="3">
        <v>2.0016039241497978</v>
      </c>
      <c r="GN216" s="3">
        <v>2.0013442304116014</v>
      </c>
      <c r="GO216" s="3">
        <v>2.0015173768235042</v>
      </c>
      <c r="GP216" s="3">
        <v>2.0015173768235042</v>
      </c>
      <c r="GQ216" s="3">
        <v>2.0015606526425729</v>
      </c>
      <c r="GR216" s="3">
        <v>2.0015173768235042</v>
      </c>
      <c r="GS216" s="3">
        <v>2.0015173768235042</v>
      </c>
      <c r="GT216" s="3">
        <v>2.0014308122463982</v>
      </c>
      <c r="GU216" s="3">
        <v>2.0014308122463982</v>
      </c>
      <c r="GV216" s="3">
        <v>2.0017769670774395</v>
      </c>
      <c r="GW216" s="3">
        <v>2.0019067040408847</v>
      </c>
      <c r="GX216" s="3">
        <v>2.001949941084268</v>
      </c>
      <c r="GY216" s="3">
        <v>2.0024684501283323</v>
      </c>
      <c r="GZ216" s="3">
        <v>2.003029470553618</v>
      </c>
      <c r="HA216" s="3">
        <v>2.0035036147425367</v>
      </c>
      <c r="HB216" s="3">
        <v>2.0035897671891401</v>
      </c>
      <c r="HC216" s="3">
        <v>2.0035897671891401</v>
      </c>
      <c r="HD216" s="3">
        <v>2.0028137792246734</v>
      </c>
      <c r="HE216" s="3">
        <v>2.0029432068763251</v>
      </c>
      <c r="HF216" s="3">
        <v>2.0029432068763251</v>
      </c>
      <c r="HG216" s="3">
        <v>2.0033743540197499</v>
      </c>
      <c r="HH216" s="3">
        <v>2.0032881588260754</v>
      </c>
      <c r="HI216" s="3">
        <v>2.0031588339508621</v>
      </c>
      <c r="HJ216" s="3">
        <v>2.003029470553618</v>
      </c>
      <c r="HK216" s="3">
        <v>2.0034605321095063</v>
      </c>
      <c r="HL216" s="3">
        <v>2.0034174452021936</v>
      </c>
      <c r="HM216" s="3">
        <v>2.0039772418455368</v>
      </c>
      <c r="HN216" s="3">
        <v>2.003805073565025</v>
      </c>
      <c r="HO216" s="3">
        <v>2.0040633003976671</v>
      </c>
      <c r="HP216" s="3">
        <v>2.0043213737826426</v>
      </c>
      <c r="HQ216" s="3">
        <v>2.0047941103887119</v>
      </c>
      <c r="HR216" s="3">
        <v>2.0045792939022116</v>
      </c>
      <c r="HS216" s="3">
        <v>2.0049658871068234</v>
      </c>
      <c r="HT216" s="3">
        <v>2.0050946750725487</v>
      </c>
      <c r="HU216" s="3">
        <v>2.0053950318867062</v>
      </c>
      <c r="HV216" s="3">
        <v>2.0055236926732798</v>
      </c>
      <c r="HW216" s="3">
        <v>2.0081741840064264</v>
      </c>
      <c r="HX216" s="3">
        <v>2.0078330927013193</v>
      </c>
      <c r="HY216" s="3">
        <v>2.0081741840064264</v>
      </c>
      <c r="HZ216" s="3">
        <v>2.0083020242120013</v>
      </c>
      <c r="IA216" s="3">
        <v>2.0087704499377526</v>
      </c>
      <c r="IB216" s="3">
        <v>2.0090257420869104</v>
      </c>
      <c r="IC216" s="3">
        <v>2.0091958535195213</v>
      </c>
      <c r="ID216" s="3">
        <v>2.0091108061322127</v>
      </c>
      <c r="IE216" s="3">
        <v>2.0095783607945421</v>
      </c>
      <c r="IF216" s="3">
        <v>2.0097907193542977</v>
      </c>
      <c r="IG216" s="3">
        <v>2.0100454126360985</v>
      </c>
      <c r="IH216" s="3">
        <v>2.0101302772151479</v>
      </c>
      <c r="II216" s="3">
        <v>2.0117818305481068</v>
      </c>
      <c r="IJ216" s="3">
        <v>2.0115704435972783</v>
      </c>
      <c r="IK216" s="3">
        <v>2.0115281538575394</v>
      </c>
      <c r="IL216" s="3">
        <v>2.0116127292194239</v>
      </c>
      <c r="IM216" s="3">
        <v>2.0122887398346068</v>
      </c>
      <c r="IN216" s="3">
        <v>2.0122887398346068</v>
      </c>
      <c r="IO216" s="3">
        <v>2.0126685338963304</v>
      </c>
      <c r="IP216" s="3">
        <v>2.01287938717129</v>
      </c>
      <c r="IQ216" s="3">
        <v>2.013553430541676</v>
      </c>
      <c r="IR216" s="3">
        <v>2.0136376124535316</v>
      </c>
      <c r="IS216" s="3">
        <v>2.0139741770209159</v>
      </c>
      <c r="IT216" s="3">
        <v>2.014268457209643</v>
      </c>
      <c r="IU216" s="3">
        <v>2.0158625080973138</v>
      </c>
      <c r="IV216" s="3">
        <v>2.0160718167340237</v>
      </c>
      <c r="IW216" s="3">
        <v>2.0164065008711178</v>
      </c>
      <c r="IX216" s="3">
        <v>2.0164483182590374</v>
      </c>
      <c r="IY216" s="3">
        <v>2.0161973535124389</v>
      </c>
      <c r="IZ216" s="3">
        <v>2.0160718167340237</v>
      </c>
      <c r="JA216" s="3">
        <v>2.0158625080973138</v>
      </c>
      <c r="JB216" s="3">
        <v>2.0159881053841304</v>
      </c>
      <c r="JC216" s="3">
        <v>2.0163646794562942</v>
      </c>
      <c r="JD216" s="3">
        <v>2.0166573448222018</v>
      </c>
      <c r="JE216" s="3">
        <v>2.0165737462691231</v>
      </c>
      <c r="JF216" s="3">
        <v>2.0165737462691231</v>
      </c>
      <c r="JG216" s="3">
        <v>2.0183259454029208</v>
      </c>
      <c r="JH216" s="3">
        <v>2.0189084443163274</v>
      </c>
      <c r="JI216" s="3">
        <v>2.0193240371536905</v>
      </c>
      <c r="JJ216" s="3">
        <v>2.019614715691417</v>
      </c>
      <c r="JK216" s="3">
        <v>2.0194486374936367</v>
      </c>
      <c r="JL216" s="3">
        <v>2.0197392326747052</v>
      </c>
      <c r="JM216" s="3">
        <v>2.0201125695654669</v>
      </c>
      <c r="JN216" s="3">
        <v>2.0204855857965516</v>
      </c>
      <c r="JO216" s="3">
        <v>1.9762582492570451</v>
      </c>
      <c r="JP216" s="3">
        <v>1.9764416893788446</v>
      </c>
      <c r="JQ216" s="3">
        <v>1.97648753730519</v>
      </c>
      <c r="JR216" s="3">
        <v>1.9765792186401099</v>
      </c>
      <c r="JS216" s="3">
        <v>1.9630791606418272</v>
      </c>
      <c r="JT216" s="3">
        <v>1.9450744884787301</v>
      </c>
      <c r="JU216" s="3">
        <v>1.9468451139606231</v>
      </c>
      <c r="JV216" s="3">
        <v>1.9482172935599706</v>
      </c>
      <c r="JW216" s="3">
        <v>1.9489994540269531</v>
      </c>
      <c r="JX216" s="3">
        <v>1.9497802083620006</v>
      </c>
      <c r="JY216" s="3">
        <v>1.9471885655260937</v>
      </c>
      <c r="JZ216" s="3">
        <v>1.9482172935599706</v>
      </c>
      <c r="KA216" s="3">
        <v>1.9503161639246003</v>
      </c>
      <c r="KB216" s="3">
        <v>1.953373050726696</v>
      </c>
    </row>
    <row r="217" spans="1:288" x14ac:dyDescent="0.2">
      <c r="A217" s="1" t="s">
        <v>53</v>
      </c>
      <c r="B217" s="1" t="s">
        <v>97</v>
      </c>
      <c r="C217" s="3">
        <v>1.9472376078706664</v>
      </c>
      <c r="D217" s="3">
        <v>1.948119424380536</v>
      </c>
      <c r="E217" s="3">
        <v>1.948119424380536</v>
      </c>
      <c r="F217" s="3">
        <v>1.9484618700612835</v>
      </c>
      <c r="G217" s="3">
        <v>1.9486574321413204</v>
      </c>
      <c r="H217" s="3">
        <v>1.9489994540269531</v>
      </c>
      <c r="I217" s="3">
        <v>1.9490482923156638</v>
      </c>
      <c r="J217" s="3">
        <v>1.9490971251129159</v>
      </c>
      <c r="K217" s="3">
        <v>1.9501213475113734</v>
      </c>
      <c r="L217" s="3">
        <v>1.9508514588885464</v>
      </c>
      <c r="M217" s="3">
        <v>1.9525987345297731</v>
      </c>
      <c r="N217" s="3">
        <v>1.9533246963891853</v>
      </c>
      <c r="O217" s="3">
        <v>1.954242509439325</v>
      </c>
      <c r="P217" s="3">
        <v>1.9545319426269141</v>
      </c>
      <c r="Q217" s="3">
        <v>1.9541942518158624</v>
      </c>
      <c r="R217" s="3">
        <v>1.9548693710664782</v>
      </c>
      <c r="S217" s="3">
        <v>1.9565045903166975</v>
      </c>
      <c r="T217" s="3">
        <v>1.9566965648946508</v>
      </c>
      <c r="U217" s="3">
        <v>1.9573678084315276</v>
      </c>
      <c r="V217" s="3">
        <v>1.9578466337081502</v>
      </c>
      <c r="W217" s="3">
        <v>1.9598043165083379</v>
      </c>
      <c r="X217" s="3">
        <v>1.9604707775342989</v>
      </c>
      <c r="Y217" s="3">
        <v>1.9609461957338314</v>
      </c>
      <c r="Z217" s="3">
        <v>1.9625113935075968</v>
      </c>
      <c r="AA217" s="3">
        <v>1.9615634623620695</v>
      </c>
      <c r="AB217" s="3">
        <v>1.9619902874400648</v>
      </c>
      <c r="AC217" s="3">
        <v>1.9624640460579013</v>
      </c>
      <c r="AD217" s="3">
        <v>1.962606072924127</v>
      </c>
      <c r="AE217" s="3">
        <v>1.9627953698572331</v>
      </c>
      <c r="AF217" s="3">
        <v>1.9634572601167075</v>
      </c>
      <c r="AG217" s="3">
        <v>1.9639766099966058</v>
      </c>
      <c r="AH217" s="3">
        <v>1.9638822289287774</v>
      </c>
      <c r="AI217" s="3">
        <v>1.9648722086377752</v>
      </c>
      <c r="AJ217" s="3">
        <v>1.9650134502722478</v>
      </c>
      <c r="AK217" s="3">
        <v>1.9652487509671208</v>
      </c>
      <c r="AL217" s="3">
        <v>1.9651075858490559</v>
      </c>
      <c r="AM217" s="3">
        <v>1.9672670915597856</v>
      </c>
      <c r="AN217" s="3">
        <v>1.9687163774667857</v>
      </c>
      <c r="AO217" s="3">
        <v>1.9688097139128582</v>
      </c>
      <c r="AP217" s="3">
        <v>1.9696954111184732</v>
      </c>
      <c r="AQ217" s="3">
        <v>1.9707651597807676</v>
      </c>
      <c r="AR217" s="3">
        <v>1.9707187037201892</v>
      </c>
      <c r="AS217" s="3">
        <v>1.9708580569965024</v>
      </c>
      <c r="AT217" s="3">
        <v>1.9712294472762413</v>
      </c>
      <c r="AU217" s="3">
        <v>1.9747879322135578</v>
      </c>
      <c r="AV217" s="3">
        <v>1.9725268178658557</v>
      </c>
      <c r="AW217" s="3">
        <v>1.9724342769573651</v>
      </c>
      <c r="AX217" s="3">
        <v>1.9724805498764759</v>
      </c>
      <c r="AY217" s="3">
        <v>1.9752939153562064</v>
      </c>
      <c r="AZ217" s="3">
        <v>1.9759370424831106</v>
      </c>
      <c r="BA217" s="3">
        <v>1.9773577295453013</v>
      </c>
      <c r="BB217" s="3">
        <v>1.9784087926230394</v>
      </c>
      <c r="BC217" s="3">
        <v>1.9785913268200748</v>
      </c>
      <c r="BD217" s="3">
        <v>1.9787737843301225</v>
      </c>
      <c r="BE217" s="3">
        <v>1.9788193867328423</v>
      </c>
      <c r="BF217" s="3">
        <v>1.9788193867328423</v>
      </c>
      <c r="BG217" s="3">
        <v>1.9814561665221266</v>
      </c>
      <c r="BH217" s="3">
        <v>1.9819997141298784</v>
      </c>
      <c r="BI217" s="3">
        <v>1.9815014881482469</v>
      </c>
      <c r="BJ217" s="3">
        <v>1.9815014881482469</v>
      </c>
      <c r="BK217" s="3">
        <v>1.9824069288637949</v>
      </c>
      <c r="BL217" s="3">
        <v>1.9833104857941155</v>
      </c>
      <c r="BM217" s="3">
        <v>1.9830396160461019</v>
      </c>
      <c r="BN217" s="3">
        <v>1.9836713828601966</v>
      </c>
      <c r="BO217" s="3">
        <v>1.9838066419784153</v>
      </c>
      <c r="BP217" s="3">
        <v>1.9837615602861649</v>
      </c>
      <c r="BQ217" s="3">
        <v>1.9842572017054161</v>
      </c>
      <c r="BR217" s="3">
        <v>1.9851119795393537</v>
      </c>
      <c r="BS217" s="3">
        <v>1.9823164696920652</v>
      </c>
      <c r="BT217" s="3">
        <v>1.983175072037813</v>
      </c>
      <c r="BU217" s="3">
        <v>1.9864134054654685</v>
      </c>
      <c r="BV217" s="3">
        <v>1.9861444647105206</v>
      </c>
      <c r="BW217" s="3">
        <v>1.9839418589838882</v>
      </c>
      <c r="BX217" s="3">
        <v>1.9836262871245345</v>
      </c>
      <c r="BY217" s="3">
        <v>1.9839418589838882</v>
      </c>
      <c r="BZ217" s="3">
        <v>1.984437294796076</v>
      </c>
      <c r="CA217" s="3">
        <v>1.9845273133437926</v>
      </c>
      <c r="CB217" s="3">
        <v>1.9845723156216322</v>
      </c>
      <c r="CC217" s="3">
        <v>1.9846173132367482</v>
      </c>
      <c r="CD217" s="3">
        <v>1.9847522781154134</v>
      </c>
      <c r="CE217" s="3">
        <v>1.9815921172140813</v>
      </c>
      <c r="CF217" s="3">
        <v>1.9814561665221266</v>
      </c>
      <c r="CG217" s="3">
        <v>1.9816827273712854</v>
      </c>
      <c r="CH217" s="3">
        <v>1.9818186071706636</v>
      </c>
      <c r="CI217" s="3">
        <v>1.9821354948037695</v>
      </c>
      <c r="CJ217" s="3">
        <v>1.9834458573413396</v>
      </c>
      <c r="CK217" s="3">
        <v>1.9850220821095352</v>
      </c>
      <c r="CL217" s="3">
        <v>1.9852917185928882</v>
      </c>
      <c r="CM217" s="3">
        <v>1.9858304898583923</v>
      </c>
      <c r="CN217" s="3">
        <v>1.9859202201235675</v>
      </c>
      <c r="CO217" s="3">
        <v>1.9856958596898422</v>
      </c>
      <c r="CP217" s="3">
        <v>1.9848422314052758</v>
      </c>
      <c r="CQ217" s="3">
        <v>1.9826781933834843</v>
      </c>
      <c r="CR217" s="3">
        <v>1.9833556143317883</v>
      </c>
      <c r="CS217" s="3">
        <v>1.9833556143317883</v>
      </c>
      <c r="CT217" s="3">
        <v>1.9833104857941155</v>
      </c>
      <c r="CU217" s="3">
        <v>1.9781805169374138</v>
      </c>
      <c r="CV217" s="3">
        <v>1.9779978099587396</v>
      </c>
      <c r="CW217" s="3">
        <v>1.9792295930221553</v>
      </c>
      <c r="CX217" s="3">
        <v>1.9817280253616163</v>
      </c>
      <c r="CY217" s="3">
        <v>1.9813655090785445</v>
      </c>
      <c r="CZ217" s="3">
        <v>1.9814108401658883</v>
      </c>
      <c r="DA217" s="3">
        <v>1.9816827273712854</v>
      </c>
      <c r="DB217" s="3">
        <v>1.9823164696920652</v>
      </c>
      <c r="DC217" s="3">
        <v>1.9826329943948495</v>
      </c>
      <c r="DD217" s="3">
        <v>1.9834458573413396</v>
      </c>
      <c r="DE217" s="3">
        <v>1.9831299247347001</v>
      </c>
      <c r="DF217" s="3">
        <v>1.9834458573413396</v>
      </c>
      <c r="DG217" s="3">
        <v>1.9837615602861649</v>
      </c>
      <c r="DH217" s="3">
        <v>1.9862341301349957</v>
      </c>
      <c r="DI217" s="3">
        <v>1.9863685935702728</v>
      </c>
      <c r="DJ217" s="3">
        <v>1.9861444647105206</v>
      </c>
      <c r="DK217" s="3">
        <v>1.9861444647105206</v>
      </c>
      <c r="DL217" s="3">
        <v>1.9858753573083936</v>
      </c>
      <c r="DM217" s="3">
        <v>1.9826329943948495</v>
      </c>
      <c r="DN217" s="3">
        <v>1.9803670261847752</v>
      </c>
      <c r="DO217" s="3">
        <v>1.9683428309589455</v>
      </c>
      <c r="DP217" s="3">
        <v>1.9683895418470683</v>
      </c>
      <c r="DQ217" s="3">
        <v>1.9681092011281978</v>
      </c>
      <c r="DR217" s="3">
        <v>1.9682961150462555</v>
      </c>
      <c r="DS217" s="3">
        <v>1.9717395908877782</v>
      </c>
      <c r="DT217" s="3">
        <v>1.9716468820643067</v>
      </c>
      <c r="DU217" s="3">
        <v>1.9716932389498609</v>
      </c>
      <c r="DV217" s="3">
        <v>1.9719249491841913</v>
      </c>
      <c r="DW217" s="3">
        <v>1.9689030303038282</v>
      </c>
      <c r="DX217" s="3">
        <v>1.9661417327390327</v>
      </c>
      <c r="DY217" s="3">
        <v>1.9663764230889229</v>
      </c>
      <c r="DZ217" s="3">
        <v>1.9678754455480332</v>
      </c>
      <c r="EA217" s="3">
        <v>1.9679222067305173</v>
      </c>
      <c r="EB217" s="3">
        <v>1.9667516640513778</v>
      </c>
      <c r="EC217" s="3">
        <v>1.9668922958671364</v>
      </c>
      <c r="ED217" s="3">
        <v>1.9664702637292844</v>
      </c>
      <c r="EE217" s="3">
        <v>1.9679222067305173</v>
      </c>
      <c r="EF217" s="3">
        <v>1.9690896029549214</v>
      </c>
      <c r="EG217" s="3">
        <v>1.9693693117335274</v>
      </c>
      <c r="EH217" s="3">
        <v>1.9694625079746368</v>
      </c>
      <c r="EI217" s="3">
        <v>1.9695090985965669</v>
      </c>
      <c r="EJ217" s="3">
        <v>1.9695556842208435</v>
      </c>
      <c r="EK217" s="3">
        <v>1.9680624600764491</v>
      </c>
      <c r="EL217" s="3">
        <v>1.9707651597807676</v>
      </c>
      <c r="EM217" s="3">
        <v>1.9708580569965024</v>
      </c>
      <c r="EN217" s="3">
        <v>1.9706722426897194</v>
      </c>
      <c r="EO217" s="3">
        <v>1.9706722426897194</v>
      </c>
      <c r="EP217" s="3">
        <v>1.9712294472762413</v>
      </c>
      <c r="EQ217" s="3">
        <v>1.9752019622578525</v>
      </c>
      <c r="ER217" s="3">
        <v>1.975431808509263</v>
      </c>
      <c r="ES217" s="3">
        <v>1.9758452254675671</v>
      </c>
      <c r="ET217" s="3">
        <v>1.9755237129603314</v>
      </c>
      <c r="EU217" s="3">
        <v>1.9755237129603314</v>
      </c>
      <c r="EV217" s="3">
        <v>1.9763958366118797</v>
      </c>
      <c r="EW217" s="3">
        <v>1.9773577295453013</v>
      </c>
      <c r="EX217" s="3">
        <v>1.9774492273823412</v>
      </c>
      <c r="EY217" s="3">
        <v>1.9700212658283658</v>
      </c>
      <c r="EZ217" s="3">
        <v>1.9734973087320633</v>
      </c>
      <c r="FA217" s="3">
        <v>1.9738203243526837</v>
      </c>
      <c r="FB217" s="3">
        <v>1.9740509027928774</v>
      </c>
      <c r="FC217" s="3">
        <v>1.9755237129603314</v>
      </c>
      <c r="FD217" s="3">
        <v>1.9769915453061506</v>
      </c>
      <c r="FE217" s="3">
        <v>1.9777693180915743</v>
      </c>
      <c r="FF217" s="3">
        <v>1.9776778876739938</v>
      </c>
      <c r="FG217" s="3">
        <v>1.9777236052888478</v>
      </c>
      <c r="FH217" s="3">
        <v>1.9792751475910233</v>
      </c>
      <c r="FI217" s="3">
        <v>1.9800943137852938</v>
      </c>
      <c r="FJ217" s="3">
        <v>1.9810026899413997</v>
      </c>
      <c r="FK217" s="3">
        <v>1.9817733186277473</v>
      </c>
      <c r="FL217" s="3">
        <v>1.982361701633147</v>
      </c>
      <c r="FM217" s="3">
        <v>1.9824069288637949</v>
      </c>
      <c r="FN217" s="3">
        <v>1.9824973691977124</v>
      </c>
      <c r="FO217" s="3">
        <v>1.9890491564382204</v>
      </c>
      <c r="FP217" s="3">
        <v>1.9906495883188544</v>
      </c>
      <c r="FQ217" s="3">
        <v>1.9906052114239194</v>
      </c>
      <c r="FR217" s="3">
        <v>1.9910487764526765</v>
      </c>
      <c r="FS217" s="3">
        <v>1.9913590026379502</v>
      </c>
      <c r="FT217" s="3">
        <v>1.9914033025800404</v>
      </c>
      <c r="FU217" s="3">
        <v>1.9929068182233125</v>
      </c>
      <c r="FV217" s="3">
        <v>1.9933921374490025</v>
      </c>
      <c r="FW217" s="3">
        <v>1.9945810812598948</v>
      </c>
      <c r="FX217" s="3">
        <v>1.9933039379194746</v>
      </c>
      <c r="FY217" s="3">
        <v>1.9941411111261225</v>
      </c>
      <c r="FZ217" s="3">
        <v>1.994449137014036</v>
      </c>
      <c r="GA217" s="3">
        <v>1.999130541287371</v>
      </c>
      <c r="GB217" s="3">
        <v>1.9988258190402861</v>
      </c>
      <c r="GC217" s="3">
        <v>1.9987822698317359</v>
      </c>
      <c r="GD217" s="3">
        <v>1.9987822698317359</v>
      </c>
      <c r="GE217" s="3">
        <v>1.9987822698317359</v>
      </c>
      <c r="GF217" s="3">
        <v>1.9987822698317359</v>
      </c>
      <c r="GG217" s="3">
        <v>2.0003038997848126</v>
      </c>
      <c r="GH217" s="3">
        <v>2.0001736830584651</v>
      </c>
      <c r="GI217" s="3">
        <v>2.0015173768235042</v>
      </c>
      <c r="GJ217" s="3">
        <v>2.0013009330204179</v>
      </c>
      <c r="GK217" s="3">
        <v>2.0018202170383281</v>
      </c>
      <c r="GL217" s="3">
        <v>2.0018202170383281</v>
      </c>
      <c r="GM217" s="3">
        <v>2.0017769670774395</v>
      </c>
      <c r="GN217" s="3">
        <v>2.0020364022595292</v>
      </c>
      <c r="GO217" s="3">
        <v>2.0019067040408847</v>
      </c>
      <c r="GP217" s="3">
        <v>2.0017337128090005</v>
      </c>
      <c r="GQ217" s="3">
        <v>2.001949941084268</v>
      </c>
      <c r="GR217" s="3">
        <v>2.001949941084268</v>
      </c>
      <c r="GS217" s="3">
        <v>2.0022956825549341</v>
      </c>
      <c r="GT217" s="3">
        <v>2.0093658983462448</v>
      </c>
      <c r="GU217" s="3">
        <v>2.0115704435972783</v>
      </c>
      <c r="GV217" s="3">
        <v>2.0115704435972783</v>
      </c>
      <c r="GW217" s="3">
        <v>2.0117818305481068</v>
      </c>
      <c r="GX217" s="3">
        <v>2.0099605314705973</v>
      </c>
      <c r="GY217" s="3">
        <v>2.0148983869462058</v>
      </c>
      <c r="GZ217" s="3">
        <v>2.0225520841850138</v>
      </c>
      <c r="HA217" s="3">
        <v>2.0142264293892294</v>
      </c>
      <c r="HB217" s="3">
        <v>2.0221808394136653</v>
      </c>
      <c r="HC217" s="3">
        <v>2.0160299630760239</v>
      </c>
      <c r="HD217" s="3">
        <v>2.0196562253193489</v>
      </c>
      <c r="HE217" s="3">
        <v>2.0267374942387479</v>
      </c>
      <c r="HF217" s="3">
        <v>2.0315296458034227</v>
      </c>
      <c r="HG217" s="3">
        <v>2.020775488193558</v>
      </c>
      <c r="HH217" s="3">
        <v>2.0178260380304249</v>
      </c>
      <c r="HI217" s="3">
        <v>2.0211892990699383</v>
      </c>
      <c r="HJ217" s="3">
        <v>2.01815937354091</v>
      </c>
      <c r="HK217" s="3">
        <v>2.0249369680374434</v>
      </c>
      <c r="HL217" s="3">
        <v>2.0224283711854865</v>
      </c>
      <c r="HM217" s="3">
        <v>2.0225108504340303</v>
      </c>
      <c r="HN217" s="3">
        <v>2.0424179881432503</v>
      </c>
      <c r="HO217" s="3">
        <v>2.0356698346516806</v>
      </c>
      <c r="HP217" s="3">
        <v>2.023746163152476</v>
      </c>
      <c r="HQ217" s="3">
        <v>2.0380635269978589</v>
      </c>
      <c r="HR217" s="3">
        <v>2.0387790695555386</v>
      </c>
      <c r="HS217" s="3">
        <v>2.0177843530966784</v>
      </c>
      <c r="HT217" s="3">
        <v>2.0178260380304249</v>
      </c>
      <c r="HU217" s="3">
        <v>2.0231701211213968</v>
      </c>
      <c r="HV217" s="3">
        <v>2.0182426674579097</v>
      </c>
      <c r="HW217" s="3">
        <v>2.025756314534414</v>
      </c>
      <c r="HX217" s="3">
        <v>2.0244446171313495</v>
      </c>
      <c r="HY217" s="3">
        <v>2.0227169800510301</v>
      </c>
      <c r="HZ217" s="3">
        <v>2.0310851480394811</v>
      </c>
      <c r="IA217" s="3">
        <v>2.0268191592412266</v>
      </c>
      <c r="IB217" s="3">
        <v>2.0307211293604621</v>
      </c>
      <c r="IC217" s="3">
        <v>2.0427329796217211</v>
      </c>
      <c r="ID217" s="3">
        <v>2.0458313143477547</v>
      </c>
      <c r="IE217" s="3">
        <v>2.0255925688516738</v>
      </c>
      <c r="IF217" s="3">
        <v>2.0266149679346754</v>
      </c>
      <c r="IG217" s="3">
        <v>2.0420239272488674</v>
      </c>
      <c r="IH217" s="3">
        <v>2.0396916616490257</v>
      </c>
      <c r="II217" s="3">
        <v>2.0441083874461197</v>
      </c>
      <c r="IJ217" s="3">
        <v>2.0430477428041196</v>
      </c>
      <c r="IK217" s="3">
        <v>2.0429297333431595</v>
      </c>
      <c r="IL217" s="3">
        <v>2.0277164622089905</v>
      </c>
      <c r="IM217" s="3">
        <v>2.0274719270212778</v>
      </c>
      <c r="IN217" s="3">
        <v>2.0347487431464892</v>
      </c>
      <c r="IO217" s="3">
        <v>2.0623563180854378</v>
      </c>
      <c r="IP217" s="3">
        <v>2.0614147782770735</v>
      </c>
      <c r="IQ217" s="3">
        <v>2.0466122090684453</v>
      </c>
      <c r="IR217" s="3">
        <v>2.0458703924493604</v>
      </c>
      <c r="IS217" s="3">
        <v>2.0578942197245302</v>
      </c>
      <c r="IT217" s="3">
        <v>2.0589571787773107</v>
      </c>
      <c r="IU217" s="3">
        <v>2.0409976924234905</v>
      </c>
      <c r="IV217" s="3">
        <v>2.0508822106640294</v>
      </c>
      <c r="IW217" s="3">
        <v>2.0453229787866576</v>
      </c>
      <c r="IX217" s="3">
        <v>2.0227994045116882</v>
      </c>
      <c r="IY217" s="3">
        <v>2.0731315649409932</v>
      </c>
      <c r="IZ217" s="3">
        <v>2.0605845313608646</v>
      </c>
      <c r="JA217" s="3">
        <v>2.0735717283049246</v>
      </c>
      <c r="JB217" s="3">
        <v>2.0653556012899652</v>
      </c>
      <c r="JC217" s="3">
        <v>2.0609998532182883</v>
      </c>
      <c r="JD217" s="3">
        <v>2.0585398979397809</v>
      </c>
      <c r="JE217" s="3">
        <v>2.090046322457356</v>
      </c>
      <c r="JF217" s="3">
        <v>2.0717715794167555</v>
      </c>
      <c r="JG217" s="3">
        <v>2.065915668188592</v>
      </c>
      <c r="JH217" s="3">
        <v>2.0820309812670121</v>
      </c>
      <c r="JI217" s="3">
        <v>2.0732416476119986</v>
      </c>
      <c r="JJ217" s="3">
        <v>2.1076847196558419</v>
      </c>
      <c r="JK217" s="3">
        <v>2.100301604013854</v>
      </c>
      <c r="JL217" s="3">
        <v>2.1110271510261747</v>
      </c>
      <c r="JM217" s="3">
        <v>2.1219863790508384</v>
      </c>
      <c r="JN217" s="3">
        <v>2.1175364327103381</v>
      </c>
      <c r="JO217" s="3">
        <v>2.0872843914537613</v>
      </c>
      <c r="JP217" s="3">
        <v>2.0884904701823963</v>
      </c>
      <c r="JQ217" s="3">
        <v>2.1312014900262333</v>
      </c>
      <c r="JR217" s="3">
        <v>2.0906459575733147</v>
      </c>
      <c r="JS217" s="3">
        <v>2.108734108602365</v>
      </c>
      <c r="JT217" s="3">
        <v>2.1179338350396413</v>
      </c>
      <c r="JU217" s="3">
        <v>2.1163088146554165</v>
      </c>
      <c r="JV217" s="3">
        <v>2.1327078448554477</v>
      </c>
      <c r="JW217" s="3">
        <v>2.1253185781235264</v>
      </c>
      <c r="JX217" s="3">
        <v>2.1262288446064241</v>
      </c>
      <c r="JY217" s="3">
        <v>2.1372591386367676</v>
      </c>
      <c r="JZ217" s="3">
        <v>2.1303659372652075</v>
      </c>
      <c r="KA217" s="3">
        <v>2.1137094384495048</v>
      </c>
      <c r="KB217" s="3">
        <v>2.1126385106184924</v>
      </c>
    </row>
    <row r="218" spans="1:288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1.8312937443770096</v>
      </c>
      <c r="O218" s="3">
        <v>1.8191489428071341</v>
      </c>
      <c r="P218" s="3">
        <v>1.8217754671834636</v>
      </c>
      <c r="Q218" s="3">
        <v>1.8176975547630241</v>
      </c>
      <c r="R218" s="3">
        <v>1.8358807318173946</v>
      </c>
      <c r="S218" s="3">
        <v>1.8244512700366129</v>
      </c>
      <c r="T218" s="3">
        <v>1.8294324336175987</v>
      </c>
      <c r="U218" s="3">
        <v>1.858115932190066</v>
      </c>
      <c r="V218" s="3">
        <v>1.8505237088789943</v>
      </c>
      <c r="W218" s="3">
        <v>1.8367037990897312</v>
      </c>
      <c r="X218" s="3">
        <v>1.8463989730346748</v>
      </c>
      <c r="Y218" s="3">
        <v>1.8358807318173946</v>
      </c>
      <c r="Z218" s="3">
        <v>1.8658735282078147</v>
      </c>
      <c r="AA218" s="3">
        <v>1.8382822499146885</v>
      </c>
      <c r="AB218" s="3">
        <v>1.8390378733883059</v>
      </c>
      <c r="AC218" s="3">
        <v>1.8449118739121406</v>
      </c>
      <c r="AD218" s="3">
        <v>1.8468935433166251</v>
      </c>
      <c r="AE218" s="3">
        <v>1.8479426388452236</v>
      </c>
      <c r="AF218" s="3">
        <v>1.8543060418010806</v>
      </c>
      <c r="AG218" s="3">
        <v>1.884455496070488</v>
      </c>
      <c r="AH218" s="3">
        <v>1.8928734068887656</v>
      </c>
      <c r="AI218" s="3">
        <v>1.8585371975696392</v>
      </c>
      <c r="AJ218" s="3">
        <v>1.8557613723399478</v>
      </c>
      <c r="AK218" s="3">
        <v>1.8537590330747686</v>
      </c>
      <c r="AL218" s="3">
        <v>1.862250674597925</v>
      </c>
      <c r="AM218" s="3">
        <v>1.8541845438336066</v>
      </c>
      <c r="AN218" s="3">
        <v>1.8525409857697988</v>
      </c>
      <c r="AO218" s="3">
        <v>1.8511971761741606</v>
      </c>
      <c r="AP218" s="3">
        <v>1.865340905624584</v>
      </c>
      <c r="AQ218" s="3">
        <v>1.8560639533330998</v>
      </c>
      <c r="AR218" s="3">
        <v>1.866582677063549</v>
      </c>
      <c r="AS218" s="3">
        <v>1.8899176834362059</v>
      </c>
      <c r="AT218" s="3">
        <v>1.9004217534577377</v>
      </c>
      <c r="AU218" s="3">
        <v>1.8747716371842982</v>
      </c>
      <c r="AV218" s="3">
        <v>1.8670548004767016</v>
      </c>
      <c r="AW218" s="3">
        <v>1.8582363354295131</v>
      </c>
      <c r="AX218" s="3">
        <v>1.8683504996479683</v>
      </c>
      <c r="AY218" s="3">
        <v>1.8460276753643787</v>
      </c>
      <c r="AZ218" s="3">
        <v>1.8530286147129897</v>
      </c>
      <c r="BA218" s="3">
        <v>1.8590181438888942</v>
      </c>
      <c r="BB218" s="3">
        <v>1.8808135922807914</v>
      </c>
      <c r="BC218" s="3">
        <v>1.8672906698548841</v>
      </c>
      <c r="BD218" s="3">
        <v>1.8823537463887139</v>
      </c>
      <c r="BE218" s="3">
        <v>1.9008039348103696</v>
      </c>
      <c r="BF218" s="3">
        <v>1.9136549350866199</v>
      </c>
      <c r="BG218" s="3">
        <v>1.8848519827459977</v>
      </c>
      <c r="BH218" s="3">
        <v>1.8863214865594797</v>
      </c>
      <c r="BI218" s="3">
        <v>1.8825245379548805</v>
      </c>
      <c r="BJ218" s="3">
        <v>1.9100905455940682</v>
      </c>
      <c r="BK218" s="3">
        <v>1.8863779067585722</v>
      </c>
      <c r="BL218" s="3">
        <v>1.8816699076720613</v>
      </c>
      <c r="BM218" s="3">
        <v>1.901948465073084</v>
      </c>
      <c r="BN218" s="3">
        <v>1.885926339801431</v>
      </c>
      <c r="BO218" s="3">
        <v>1.89148170383952</v>
      </c>
      <c r="BP218" s="3">
        <v>1.9069811532288541</v>
      </c>
      <c r="BQ218" s="3">
        <v>1.9362120443202488</v>
      </c>
      <c r="BR218" s="3">
        <v>1.937668314399005</v>
      </c>
      <c r="BS218" s="3">
        <v>1.9150831016512004</v>
      </c>
      <c r="BT218" s="3">
        <v>1.9183449289622749</v>
      </c>
      <c r="BU218" s="3">
        <v>1.908163200055548</v>
      </c>
      <c r="BV218" s="3">
        <v>1.9252089214120036</v>
      </c>
      <c r="BW218" s="3">
        <v>1.8896937914441854</v>
      </c>
      <c r="BX218" s="3">
        <v>1.8943714538562377</v>
      </c>
      <c r="BY218" s="3">
        <v>1.9012948171655673</v>
      </c>
      <c r="BZ218" s="3">
        <v>1.9241758703019209</v>
      </c>
      <c r="CA218" s="3">
        <v>1.9061194575455616</v>
      </c>
      <c r="CB218" s="3">
        <v>1.9266510770888889</v>
      </c>
      <c r="CC218" s="3">
        <v>1.9544354863284823</v>
      </c>
      <c r="CD218" s="3">
        <v>1.9479236198317265</v>
      </c>
      <c r="CE218" s="3">
        <v>1.9191304138606144</v>
      </c>
      <c r="CF218" s="3">
        <v>1.9165592193011138</v>
      </c>
      <c r="CG218" s="3">
        <v>1.9066043717249803</v>
      </c>
      <c r="CH218" s="3">
        <v>1.9215824403934165</v>
      </c>
      <c r="CI218" s="3">
        <v>1.9006947744523979</v>
      </c>
      <c r="CJ218" s="3">
        <v>1.9014038268252518</v>
      </c>
      <c r="CK218" s="3">
        <v>1.9091814759778527</v>
      </c>
      <c r="CL218" s="3">
        <v>1.913760886412323</v>
      </c>
      <c r="CM218" s="3">
        <v>1.9030356967884972</v>
      </c>
      <c r="CN218" s="3">
        <v>1.9113707071161379</v>
      </c>
      <c r="CO218" s="3">
        <v>1.9424545263424771</v>
      </c>
      <c r="CP218" s="3">
        <v>1.9380190974762104</v>
      </c>
      <c r="CQ218" s="3">
        <v>1.9059037662166169</v>
      </c>
      <c r="CR218" s="3">
        <v>1.908055874098767</v>
      </c>
      <c r="CS218" s="3">
        <v>1.8972421028053654</v>
      </c>
      <c r="CT218" s="3">
        <v>1.9196532823103643</v>
      </c>
      <c r="CU218" s="3">
        <v>1.9136549350866199</v>
      </c>
      <c r="CV218" s="3">
        <v>1.9142902556659491</v>
      </c>
      <c r="CW218" s="3">
        <v>1.9350031514536548</v>
      </c>
      <c r="CX218" s="3">
        <v>1.9344479489489701</v>
      </c>
      <c r="CY218" s="3">
        <v>1.9426032488421565</v>
      </c>
      <c r="CZ218" s="3">
        <v>1.9523564773237907</v>
      </c>
      <c r="DA218" s="3">
        <v>1.9834909718151665</v>
      </c>
      <c r="DB218" s="3">
        <v>2.0046222657007826</v>
      </c>
      <c r="DC218" s="3">
        <v>1.9605659028181976</v>
      </c>
      <c r="DD218" s="3">
        <v>1.9648251178833886</v>
      </c>
      <c r="DE218" s="3">
        <v>1.9475317456955932</v>
      </c>
      <c r="DF218" s="3">
        <v>1.9697419767628543</v>
      </c>
      <c r="DG218" s="3">
        <v>1.9469432706978254</v>
      </c>
      <c r="DH218" s="3">
        <v>1.944778681123507</v>
      </c>
      <c r="DI218" s="3">
        <v>1.9281909480387569</v>
      </c>
      <c r="DJ218" s="3">
        <v>1.9507055347738611</v>
      </c>
      <c r="DK218" s="3">
        <v>1.9381693463903202</v>
      </c>
      <c r="DL218" s="3">
        <v>1.9341448117924771</v>
      </c>
      <c r="DM218" s="3">
        <v>1.9652957958116561</v>
      </c>
      <c r="DN218" s="3">
        <v>1.9855611877733452</v>
      </c>
      <c r="DO218" s="3">
        <v>1.9379690029514529</v>
      </c>
      <c r="DP218" s="3">
        <v>1.9467960272714604</v>
      </c>
      <c r="DQ218" s="3">
        <v>1.9248476329755371</v>
      </c>
      <c r="DR218" s="3">
        <v>1.9526955995869169</v>
      </c>
      <c r="DS218" s="3">
        <v>1.9374677396433775</v>
      </c>
      <c r="DT218" s="3">
        <v>1.9316612396844812</v>
      </c>
      <c r="DU218" s="3">
        <v>1.9399682905513362</v>
      </c>
      <c r="DV218" s="3">
        <v>1.9503161639246003</v>
      </c>
      <c r="DW218" s="3">
        <v>1.9360611166099886</v>
      </c>
      <c r="DX218" s="3">
        <v>1.9366142619752114</v>
      </c>
      <c r="DY218" s="3">
        <v>1.9741891911181673</v>
      </c>
      <c r="DZ218" s="3">
        <v>1.9942291408176984</v>
      </c>
      <c r="EA218" s="3">
        <v>1.9371165107670538</v>
      </c>
      <c r="EB218" s="3">
        <v>1.9348518029656607</v>
      </c>
      <c r="EC218" s="3">
        <v>1.9147132869736239</v>
      </c>
      <c r="ED218" s="3">
        <v>1.9389198122447717</v>
      </c>
      <c r="EE218" s="3">
        <v>1.9109444057499789</v>
      </c>
      <c r="EF218" s="3">
        <v>1.92194645422941</v>
      </c>
      <c r="EG218" s="3">
        <v>1.9316612396844812</v>
      </c>
      <c r="EH218" s="3">
        <v>1.9762123771173772</v>
      </c>
      <c r="EI218" s="3">
        <v>1.9560723369951829</v>
      </c>
      <c r="EJ218" s="3">
        <v>1.9657189702442208</v>
      </c>
      <c r="EK218" s="3">
        <v>2.0088130090520893</v>
      </c>
      <c r="EL218" s="3">
        <v>2.0260427210051382</v>
      </c>
      <c r="EM218" s="3">
        <v>1.9703003754021777</v>
      </c>
      <c r="EN218" s="3">
        <v>1.9619428831413872</v>
      </c>
      <c r="EO218" s="3">
        <v>1.934649922900711</v>
      </c>
      <c r="EP218" s="3">
        <v>1.9648722086377752</v>
      </c>
      <c r="EQ218" s="3">
        <v>1.9235548580675494</v>
      </c>
      <c r="ER218" s="3">
        <v>1.935053589231065</v>
      </c>
      <c r="ES218" s="3">
        <v>1.9595183769729982</v>
      </c>
      <c r="ET218" s="3">
        <v>1.9851119795393537</v>
      </c>
      <c r="EU218" s="3">
        <v>1.9705793057148508</v>
      </c>
      <c r="EV218" s="3">
        <v>1.9869955397243817</v>
      </c>
      <c r="EW218" s="3">
        <v>2.0308020487722676</v>
      </c>
      <c r="EX218" s="3">
        <v>2.0444221557118429</v>
      </c>
      <c r="EY218" s="3">
        <v>1.9801397777457546</v>
      </c>
      <c r="EZ218" s="3">
        <v>1.9755696578936621</v>
      </c>
      <c r="FA218" s="3">
        <v>1.9520170900474263</v>
      </c>
      <c r="FB218" s="3">
        <v>2.00264114900004</v>
      </c>
      <c r="FC218" s="3">
        <v>1.9513860948802928</v>
      </c>
      <c r="FD218" s="3">
        <v>1.9514346655320129</v>
      </c>
      <c r="FE218" s="3">
        <v>1.9869955397243817</v>
      </c>
      <c r="FF218" s="3">
        <v>1.9815014881482469</v>
      </c>
      <c r="FG218" s="3">
        <v>1.9912703891950998</v>
      </c>
      <c r="FH218" s="3">
        <v>2.0064232525076431</v>
      </c>
      <c r="FI218" s="3">
        <v>2.0482475318039741</v>
      </c>
      <c r="FJ218" s="3">
        <v>2.0727276895852653</v>
      </c>
      <c r="FK218" s="3">
        <v>1.9958106316760429</v>
      </c>
      <c r="FL218" s="3">
        <v>1.9864582127373065</v>
      </c>
      <c r="FM218" s="3">
        <v>1.9537596917332287</v>
      </c>
      <c r="FN218" s="3">
        <v>1.998520882835038</v>
      </c>
      <c r="FO218" s="3">
        <v>1.9500726297501576</v>
      </c>
      <c r="FP218" s="3">
        <v>1.9553028227616918</v>
      </c>
      <c r="FQ218" s="3">
        <v>1.9633155113861114</v>
      </c>
      <c r="FR218" s="3">
        <v>2.0183675783878448</v>
      </c>
      <c r="FS218" s="3">
        <v>1.9777236052888478</v>
      </c>
      <c r="FT218" s="3">
        <v>2.0023820749327608</v>
      </c>
      <c r="FU218" s="3">
        <v>2.0509208369354033</v>
      </c>
      <c r="FV218" s="3">
        <v>2.0822107166012427</v>
      </c>
      <c r="FW218" s="3">
        <v>1.9919787909945836</v>
      </c>
      <c r="FX218" s="3">
        <v>1.9850220821095352</v>
      </c>
      <c r="FY218" s="3">
        <v>1.9520655901850503</v>
      </c>
      <c r="FZ218" s="3">
        <v>2.0159881053841304</v>
      </c>
      <c r="GA218" s="3">
        <v>1.9511431601075526</v>
      </c>
      <c r="GB218" s="3">
        <v>1.9689496809813425</v>
      </c>
      <c r="GC218" s="3">
        <v>1.9689496809813425</v>
      </c>
      <c r="GD218" s="3">
        <v>1.991890303936025</v>
      </c>
      <c r="GE218" s="3">
        <v>1.9953280090774097</v>
      </c>
      <c r="GF218" s="3">
        <v>2.0096633166793794</v>
      </c>
      <c r="GG218" s="3">
        <v>2.0653929615619915</v>
      </c>
      <c r="GH218" s="3">
        <v>2.0801573109701841</v>
      </c>
      <c r="GI218" s="3">
        <v>2.0005642161653756</v>
      </c>
      <c r="GJ218" s="3">
        <v>1.9962927185413215</v>
      </c>
      <c r="GK218" s="3">
        <v>1.9529376677509807</v>
      </c>
      <c r="GL218" s="3">
        <v>1.9981721219394406</v>
      </c>
      <c r="GM218" s="3">
        <v>1.9465505105698553</v>
      </c>
      <c r="GN218" s="3">
        <v>1.9464031338990546</v>
      </c>
      <c r="GO218" s="3">
        <v>1.9695556842208435</v>
      </c>
      <c r="GP218" s="3">
        <v>1.9742352774430263</v>
      </c>
      <c r="GQ218" s="3">
        <v>1.9761206182998157</v>
      </c>
      <c r="GR218" s="3">
        <v>1.9942291408176984</v>
      </c>
      <c r="GS218" s="3">
        <v>2.0577041315340296</v>
      </c>
      <c r="GT218" s="3">
        <v>2.0627699498151282</v>
      </c>
      <c r="GU218" s="3">
        <v>1.9854713832895876</v>
      </c>
      <c r="GV218" s="3">
        <v>1.984437294796076</v>
      </c>
      <c r="GW218" s="3">
        <v>1.944137073158098</v>
      </c>
      <c r="GX218" s="3">
        <v>2.0021228462251615</v>
      </c>
      <c r="GY218" s="3">
        <v>1.9449266099862157</v>
      </c>
      <c r="GZ218" s="3">
        <v>1.9608986773266608</v>
      </c>
      <c r="HA218" s="3">
        <v>1.9736819185039838</v>
      </c>
      <c r="HB218" s="3">
        <v>2.0428510425507893</v>
      </c>
      <c r="HC218" s="3">
        <v>1.9941411111261225</v>
      </c>
      <c r="HD218" s="3">
        <v>2.0217679726824063</v>
      </c>
      <c r="HE218" s="3">
        <v>2.0785293152543463</v>
      </c>
      <c r="HF218" s="3">
        <v>2.0921238692442508</v>
      </c>
      <c r="HG218" s="3">
        <v>2.0100878469985246</v>
      </c>
      <c r="HH218" s="3">
        <v>1.9970804354717309</v>
      </c>
      <c r="HI218" s="3">
        <v>1.9649663748310979</v>
      </c>
      <c r="HJ218" s="3">
        <v>2.027675715904893</v>
      </c>
      <c r="HK218" s="3">
        <v>1.9567925203704948</v>
      </c>
      <c r="HL218" s="3">
        <v>1.9842121667614339</v>
      </c>
      <c r="HM218" s="3">
        <v>2.0041063232796583</v>
      </c>
      <c r="HN218" s="3">
        <v>2.0218092770223399</v>
      </c>
      <c r="HO218" s="3">
        <v>2.0152759066818753</v>
      </c>
      <c r="HP218" s="3">
        <v>2.039255443806486</v>
      </c>
      <c r="HQ218" s="3">
        <v>2.0837175638989476</v>
      </c>
      <c r="HR218" s="3">
        <v>2.1058847086692332</v>
      </c>
      <c r="HS218" s="3">
        <v>2.0162391910426387</v>
      </c>
      <c r="HT218" s="3">
        <v>2.0097057883905181</v>
      </c>
      <c r="HU218" s="3">
        <v>1.9727580839035392</v>
      </c>
      <c r="HV218" s="3">
        <v>2.018950021500975</v>
      </c>
      <c r="HW218" s="3">
        <v>1.960328050530143</v>
      </c>
      <c r="HX218" s="3">
        <v>1.9720175986740154</v>
      </c>
      <c r="HY218" s="3">
        <v>1.9874428049358013</v>
      </c>
      <c r="HZ218" s="3">
        <v>2.0540382106848694</v>
      </c>
      <c r="IA218" s="3">
        <v>2.0074063515036711</v>
      </c>
      <c r="IB218" s="3">
        <v>2.047158001128309</v>
      </c>
      <c r="IC218" s="3">
        <v>2.0907869279492677</v>
      </c>
      <c r="ID218" s="3">
        <v>2.1171386664038851</v>
      </c>
      <c r="IE218" s="3">
        <v>2.0290995668235428</v>
      </c>
      <c r="IF218" s="3">
        <v>2.030194785356751</v>
      </c>
      <c r="IG218" s="3">
        <v>1.9910487764526765</v>
      </c>
      <c r="IH218" s="3">
        <v>2.0379839494471272</v>
      </c>
      <c r="II218" s="3">
        <v>1.9965554496333653</v>
      </c>
      <c r="IJ218" s="3">
        <v>1.9986951583116557</v>
      </c>
      <c r="IK218" s="3">
        <v>1.9943171526696368</v>
      </c>
      <c r="IL218" s="3">
        <v>2.0501089629178675</v>
      </c>
      <c r="IM218" s="3">
        <v>2.0226345399441188</v>
      </c>
      <c r="IN218" s="3">
        <v>2.0519239160461065</v>
      </c>
      <c r="IO218" s="3">
        <v>2.0606600739740144</v>
      </c>
      <c r="IP218" s="3">
        <v>2.056866753658313</v>
      </c>
      <c r="IQ218" s="3">
        <v>1.9733587998863977</v>
      </c>
      <c r="IR218" s="3">
        <v>1.9646838149760406</v>
      </c>
      <c r="IS218" s="3">
        <v>1.9412629093189497</v>
      </c>
      <c r="IT218" s="3">
        <v>1.9969492484953812</v>
      </c>
      <c r="IU218" s="3">
        <v>1.9786369483844743</v>
      </c>
      <c r="IV218" s="3">
        <v>1.9863685935702728</v>
      </c>
      <c r="IW218" s="3">
        <v>2.0073209529227447</v>
      </c>
      <c r="IX218" s="3">
        <v>2.01110502981598</v>
      </c>
      <c r="IY218" s="3">
        <v>1.999043499603163</v>
      </c>
      <c r="IZ218" s="3">
        <v>2.0203612826477078</v>
      </c>
      <c r="JA218" s="3">
        <v>2.0629954011864671</v>
      </c>
      <c r="JB218" s="3">
        <v>2.0938767553900446</v>
      </c>
      <c r="JC218" s="3">
        <v>2.0261654088392524</v>
      </c>
      <c r="JD218" s="3">
        <v>2.0270640621510454</v>
      </c>
      <c r="JE218" s="3">
        <v>2.0116972881141426</v>
      </c>
      <c r="JF218" s="3">
        <v>2.0632958210735204</v>
      </c>
      <c r="JG218" s="3">
        <v>2.0025979807199086</v>
      </c>
      <c r="JH218" s="3">
        <v>2.0090682761922185</v>
      </c>
      <c r="JI218" s="3">
        <v>2.0251009610468134</v>
      </c>
      <c r="JJ218" s="3">
        <v>2.0986437258170572</v>
      </c>
      <c r="JK218" s="3">
        <v>2.0973961506415026</v>
      </c>
      <c r="JL218" s="3">
        <v>2.1339857462685794</v>
      </c>
      <c r="JM218" s="3">
        <v>2.2137567524064838</v>
      </c>
      <c r="JN218" s="3">
        <v>2.2308829988575924</v>
      </c>
      <c r="JO218" s="3">
        <v>2.1408221801093106</v>
      </c>
      <c r="JP218" s="3">
        <v>2.1439822922239773</v>
      </c>
      <c r="JQ218" s="3">
        <v>2.1195857749617839</v>
      </c>
      <c r="JR218" s="3">
        <v>2.1602884131312878</v>
      </c>
      <c r="JS218" s="3">
        <v>2.0793259867528149</v>
      </c>
      <c r="JT218" s="3">
        <v>2.0958664534785427</v>
      </c>
      <c r="JU218" s="3">
        <v>2.1135422799539638</v>
      </c>
      <c r="JV218" s="3">
        <v>2.1877180825676046</v>
      </c>
      <c r="JW218" s="3">
        <v>2.1709068089307477</v>
      </c>
      <c r="JX218" s="3">
        <v>2.1849468230518938</v>
      </c>
      <c r="JY218" s="3">
        <v>2.2442771208018431</v>
      </c>
      <c r="JZ218" s="3">
        <v>2.2260841159758238</v>
      </c>
      <c r="KA218" s="3">
        <v>2.1535404864380223</v>
      </c>
      <c r="KB218" s="3">
        <v>2.1632806702619063</v>
      </c>
    </row>
    <row r="219" spans="1:288" x14ac:dyDescent="0.2">
      <c r="A219" s="1" t="s">
        <v>54</v>
      </c>
      <c r="B219" s="1" t="s">
        <v>95</v>
      </c>
      <c r="C219" s="3">
        <v>1.7067177823367587</v>
      </c>
      <c r="D219" s="3">
        <v>1.7084209001347128</v>
      </c>
      <c r="E219" s="3">
        <v>1.711807229041191</v>
      </c>
      <c r="F219" s="3">
        <v>1.7450747915820575</v>
      </c>
      <c r="G219" s="3">
        <v>1.711807229041191</v>
      </c>
      <c r="H219" s="3">
        <v>1.7315887651867388</v>
      </c>
      <c r="I219" s="3">
        <v>1.7723217067229198</v>
      </c>
      <c r="J219" s="3">
        <v>1.7656685547590141</v>
      </c>
      <c r="K219" s="3">
        <v>1.7458551951737289</v>
      </c>
      <c r="L219" s="3">
        <v>1.7450747915820575</v>
      </c>
      <c r="M219" s="3">
        <v>1.7168377232995244</v>
      </c>
      <c r="N219" s="3">
        <v>1.7686381012476144</v>
      </c>
      <c r="O219" s="3">
        <v>1.7201593034059568</v>
      </c>
      <c r="P219" s="3">
        <v>1.7234556720351857</v>
      </c>
      <c r="Q219" s="3">
        <v>1.7275412570285564</v>
      </c>
      <c r="R219" s="3">
        <v>1.75815462196739</v>
      </c>
      <c r="S219" s="3">
        <v>1.7226339225338123</v>
      </c>
      <c r="T219" s="3">
        <v>1.7442929831226763</v>
      </c>
      <c r="U219" s="3">
        <v>1.7824726241662863</v>
      </c>
      <c r="V219" s="3">
        <v>1.7737864449811935</v>
      </c>
      <c r="W219" s="3">
        <v>1.7512791039833422</v>
      </c>
      <c r="X219" s="3">
        <v>1.7715874808812553</v>
      </c>
      <c r="Y219" s="3">
        <v>1.7185016888672742</v>
      </c>
      <c r="Z219" s="3">
        <v>1.7930916001765802</v>
      </c>
      <c r="AA219" s="3">
        <v>1.7466341989375787</v>
      </c>
      <c r="AB219" s="3">
        <v>1.7505083948513462</v>
      </c>
      <c r="AC219" s="3">
        <v>1.7846172926328754</v>
      </c>
      <c r="AD219" s="3">
        <v>1.7520484478194385</v>
      </c>
      <c r="AE219" s="3">
        <v>1.7497363155690611</v>
      </c>
      <c r="AF219" s="3">
        <v>1.7909884750888159</v>
      </c>
      <c r="AG219" s="3">
        <v>1.8007170782823851</v>
      </c>
      <c r="AH219" s="3">
        <v>1.7979596437371961</v>
      </c>
      <c r="AI219" s="3">
        <v>1.7693773260761385</v>
      </c>
      <c r="AJ219" s="3">
        <v>1.7767011839884108</v>
      </c>
      <c r="AK219" s="3">
        <v>1.7403626894942439</v>
      </c>
      <c r="AL219" s="3">
        <v>1.7831886910752577</v>
      </c>
      <c r="AM219" s="3">
        <v>1.7371926427047373</v>
      </c>
      <c r="AN219" s="3">
        <v>1.7395723444500919</v>
      </c>
      <c r="AO219" s="3">
        <v>1.7466341989375787</v>
      </c>
      <c r="AP219" s="3">
        <v>1.7874604745184151</v>
      </c>
      <c r="AQ219" s="3">
        <v>1.7551122663950711</v>
      </c>
      <c r="AR219" s="3">
        <v>1.8007170782823851</v>
      </c>
      <c r="AS219" s="3">
        <v>1.8175653695597809</v>
      </c>
      <c r="AT219" s="3">
        <v>1.8188854145940099</v>
      </c>
      <c r="AU219" s="3">
        <v>1.7817553746524688</v>
      </c>
      <c r="AV219" s="3">
        <v>1.7888751157754168</v>
      </c>
      <c r="AW219" s="3">
        <v>1.7604224834232121</v>
      </c>
      <c r="AX219" s="3">
        <v>1.7972675408307164</v>
      </c>
      <c r="AY219" s="3">
        <v>1.7558748556724915</v>
      </c>
      <c r="AZ219" s="3">
        <v>1.75815462196739</v>
      </c>
      <c r="BA219" s="3">
        <v>1.7604224834232121</v>
      </c>
      <c r="BB219" s="3">
        <v>1.7867514221455612</v>
      </c>
      <c r="BC219" s="3">
        <v>1.7512791039833422</v>
      </c>
      <c r="BD219" s="3">
        <v>1.7958800173440752</v>
      </c>
      <c r="BE219" s="3">
        <v>1.8175653695597809</v>
      </c>
      <c r="BF219" s="3">
        <v>1.810232517995084</v>
      </c>
      <c r="BG219" s="3">
        <v>1.8129133566428555</v>
      </c>
      <c r="BH219" s="3">
        <v>1.833784374656479</v>
      </c>
      <c r="BI219" s="3">
        <v>1.8095597146352678</v>
      </c>
      <c r="BJ219" s="3">
        <v>1.8419848045901139</v>
      </c>
      <c r="BK219" s="3">
        <v>1.8027737252919758</v>
      </c>
      <c r="BL219" s="3">
        <v>1.8041394323353503</v>
      </c>
      <c r="BM219" s="3">
        <v>1.8350561017201164</v>
      </c>
      <c r="BN219" s="3">
        <v>1.8061799739838871</v>
      </c>
      <c r="BO219" s="3">
        <v>1.8075350280688534</v>
      </c>
      <c r="BP219" s="3">
        <v>1.8155777483242672</v>
      </c>
      <c r="BQ219" s="3">
        <v>1.8721562727482928</v>
      </c>
      <c r="BR219" s="3">
        <v>1.8567288903828827</v>
      </c>
      <c r="BS219" s="3">
        <v>1.8312296938670634</v>
      </c>
      <c r="BT219" s="3">
        <v>1.8633228601204559</v>
      </c>
      <c r="BU219" s="3">
        <v>1.8221680793680175</v>
      </c>
      <c r="BV219" s="3">
        <v>1.8530895298518655</v>
      </c>
      <c r="BW219" s="3">
        <v>1.8155777483242672</v>
      </c>
      <c r="BX219" s="3">
        <v>1.8155777483242672</v>
      </c>
      <c r="BY219" s="3">
        <v>1.8280150642239767</v>
      </c>
      <c r="BZ219" s="3">
        <v>1.8530895298518655</v>
      </c>
      <c r="CA219" s="3">
        <v>1.8241258339165489</v>
      </c>
      <c r="CB219" s="3">
        <v>1.8382192219076259</v>
      </c>
      <c r="CC219" s="3">
        <v>1.8842287696326039</v>
      </c>
      <c r="CD219" s="3">
        <v>1.8668778143374989</v>
      </c>
      <c r="CE219" s="3">
        <v>1.8463371121298053</v>
      </c>
      <c r="CF219" s="3">
        <v>1.8549130223078556</v>
      </c>
      <c r="CG219" s="3">
        <v>1.8142475957319202</v>
      </c>
      <c r="CH219" s="3">
        <v>1.8506462351830666</v>
      </c>
      <c r="CI219" s="3">
        <v>1.8034571156484138</v>
      </c>
      <c r="CJ219" s="3">
        <v>1.8082109729242219</v>
      </c>
      <c r="CK219" s="3">
        <v>1.8202014594856402</v>
      </c>
      <c r="CL219" s="3">
        <v>1.8530895298518655</v>
      </c>
      <c r="CM219" s="3">
        <v>1.8221680793680175</v>
      </c>
      <c r="CN219" s="3">
        <v>1.8382192219076259</v>
      </c>
      <c r="CO219" s="3">
        <v>1.8819549713396004</v>
      </c>
      <c r="CP219" s="3">
        <v>1.8715729355458788</v>
      </c>
      <c r="CQ219" s="3">
        <v>1.8543060418010806</v>
      </c>
      <c r="CR219" s="3">
        <v>1.8494194137968993</v>
      </c>
      <c r="CS219" s="3">
        <v>1.8388490907372552</v>
      </c>
      <c r="CT219" s="3">
        <v>1.8668778143374989</v>
      </c>
      <c r="CU219" s="3">
        <v>1.8530895298518655</v>
      </c>
      <c r="CV219" s="3">
        <v>1.8512583487190752</v>
      </c>
      <c r="CW219" s="3">
        <v>1.884795363948981</v>
      </c>
      <c r="CX219" s="3">
        <v>1.865103974641128</v>
      </c>
      <c r="CY219" s="3">
        <v>1.8727388274726688</v>
      </c>
      <c r="CZ219" s="3">
        <v>1.8937617620579434</v>
      </c>
      <c r="DA219" s="3">
        <v>1.930949031167523</v>
      </c>
      <c r="DB219" s="3">
        <v>1.9247959957979122</v>
      </c>
      <c r="DC219" s="3">
        <v>1.919601023784111</v>
      </c>
      <c r="DD219" s="3">
        <v>1.9138138523837167</v>
      </c>
      <c r="DE219" s="3">
        <v>1.9014583213961123</v>
      </c>
      <c r="DF219" s="3">
        <v>1.9175055095525466</v>
      </c>
      <c r="DG219" s="3">
        <v>1.8864907251724818</v>
      </c>
      <c r="DH219" s="3">
        <v>1.885926339801431</v>
      </c>
      <c r="DI219" s="3">
        <v>1.890979596989689</v>
      </c>
      <c r="DJ219" s="3">
        <v>1.8943160626844384</v>
      </c>
      <c r="DK219" s="3">
        <v>1.8819549713396004</v>
      </c>
      <c r="DL219" s="3">
        <v>1.8898617212581883</v>
      </c>
      <c r="DM219" s="3">
        <v>1.9329808219231981</v>
      </c>
      <c r="DN219" s="3">
        <v>1.9116901587538611</v>
      </c>
      <c r="DO219" s="3">
        <v>1.8954225460394079</v>
      </c>
      <c r="DP219" s="3">
        <v>1.9079485216122722</v>
      </c>
      <c r="DQ219" s="3">
        <v>1.8992731873176039</v>
      </c>
      <c r="DR219" s="3">
        <v>1.9175055095525466</v>
      </c>
      <c r="DS219" s="3">
        <v>1.8992731873176039</v>
      </c>
      <c r="DT219" s="3">
        <v>1.8992731873176039</v>
      </c>
      <c r="DU219" s="3">
        <v>1.9127533036713229</v>
      </c>
      <c r="DV219" s="3">
        <v>1.890979596989689</v>
      </c>
      <c r="DW219" s="3">
        <v>1.8904210188009143</v>
      </c>
      <c r="DX219" s="3">
        <v>1.8920946026904804</v>
      </c>
      <c r="DY219" s="3">
        <v>1.9344984512435677</v>
      </c>
      <c r="DZ219" s="3">
        <v>1.9283958522567137</v>
      </c>
      <c r="EA219" s="3">
        <v>1.8998205024270962</v>
      </c>
      <c r="EB219" s="3">
        <v>1.9132839017604184</v>
      </c>
      <c r="EC219" s="3">
        <v>1.9057958803678685</v>
      </c>
      <c r="ED219" s="3">
        <v>1.9148718175400503</v>
      </c>
      <c r="EE219" s="3">
        <v>1.9175055095525466</v>
      </c>
      <c r="EF219" s="3">
        <v>1.9294189257142926</v>
      </c>
      <c r="EG219" s="3">
        <v>1.9370161074648142</v>
      </c>
      <c r="EH219" s="3">
        <v>1.9469432706978254</v>
      </c>
      <c r="EI219" s="3">
        <v>1.9454685851318196</v>
      </c>
      <c r="EJ219" s="3">
        <v>1.9375178920173466</v>
      </c>
      <c r="EK219" s="3">
        <v>1.9973863843973134</v>
      </c>
      <c r="EL219" s="3">
        <v>1.9890046156985368</v>
      </c>
      <c r="EM219" s="3">
        <v>1.9768083373380663</v>
      </c>
      <c r="EN219" s="3">
        <v>1.9876662649262746</v>
      </c>
      <c r="EO219" s="3">
        <v>1.9726655922661109</v>
      </c>
      <c r="EP219" s="3">
        <v>1.9929950984313416</v>
      </c>
      <c r="EQ219" s="3">
        <v>1.9745116927373283</v>
      </c>
      <c r="ER219" s="3">
        <v>1.975431808509263</v>
      </c>
      <c r="ES219" s="3">
        <v>1.9818186071706636</v>
      </c>
      <c r="ET219" s="3">
        <v>1.9947569445876281</v>
      </c>
      <c r="EU219" s="3">
        <v>1.9863237770507653</v>
      </c>
      <c r="EV219" s="3">
        <v>1.9872192299080049</v>
      </c>
      <c r="EW219" s="3">
        <v>2.0232524596337114</v>
      </c>
      <c r="EX219" s="3">
        <v>2.0073209529227447</v>
      </c>
      <c r="EY219" s="3">
        <v>1.9943171526696368</v>
      </c>
      <c r="EZ219" s="3">
        <v>1.9973863843973134</v>
      </c>
      <c r="FA219" s="3">
        <v>1.9912260756924949</v>
      </c>
      <c r="FB219" s="3">
        <v>2.0038911662369103</v>
      </c>
      <c r="FC219" s="3">
        <v>1.9876662649262746</v>
      </c>
      <c r="FD219" s="3">
        <v>1.9849771264154934</v>
      </c>
      <c r="FE219" s="3">
        <v>1.999130541287371</v>
      </c>
      <c r="FF219" s="3">
        <v>1.9943171526696368</v>
      </c>
      <c r="FG219" s="3">
        <v>1.9872192299080049</v>
      </c>
      <c r="FH219" s="3">
        <v>1.9943171526696368</v>
      </c>
      <c r="FI219" s="3">
        <v>2.019116290447073</v>
      </c>
      <c r="FJ219" s="3">
        <v>2.0107238653917729</v>
      </c>
      <c r="FK219" s="3">
        <v>2.0008677215312267</v>
      </c>
      <c r="FL219" s="3">
        <v>1.9956351945975499</v>
      </c>
      <c r="FM219" s="3">
        <v>1.9822712330395684</v>
      </c>
      <c r="FN219" s="3">
        <v>1.9947569445876281</v>
      </c>
      <c r="FO219" s="3">
        <v>1.9768083373380663</v>
      </c>
      <c r="FP219" s="3">
        <v>1.9763499790032735</v>
      </c>
      <c r="FQ219" s="3">
        <v>1.9781805169374138</v>
      </c>
      <c r="FR219" s="3">
        <v>2.0060379549973173</v>
      </c>
      <c r="FS219" s="3">
        <v>1.9921114877869497</v>
      </c>
      <c r="FT219" s="3">
        <v>2.0025979807199086</v>
      </c>
      <c r="FU219" s="3">
        <v>2.0394141191761372</v>
      </c>
      <c r="FV219" s="3">
        <v>2.0334237554869499</v>
      </c>
      <c r="FW219" s="3">
        <v>2.0107238653917729</v>
      </c>
      <c r="FX219" s="3">
        <v>2.0153597554092144</v>
      </c>
      <c r="FY219" s="3">
        <v>1.9951962915971795</v>
      </c>
      <c r="FZ219" s="3">
        <v>2.0038911662369103</v>
      </c>
      <c r="GA219" s="3">
        <v>1.9925535178321356</v>
      </c>
      <c r="GB219" s="3">
        <v>1.9916690073799486</v>
      </c>
      <c r="GC219" s="3">
        <v>1.9969492484953812</v>
      </c>
      <c r="GD219" s="3">
        <v>2.0038911662369103</v>
      </c>
      <c r="GE219" s="3">
        <v>2.0017337128090005</v>
      </c>
      <c r="GF219" s="3">
        <v>1.9943171526696368</v>
      </c>
      <c r="GG219" s="3">
        <v>2.0170333392987803</v>
      </c>
      <c r="GH219" s="3">
        <v>2.0132586652835167</v>
      </c>
      <c r="GI219" s="3">
        <v>1.999130541287371</v>
      </c>
      <c r="GJ219" s="3">
        <v>2.0025979807199086</v>
      </c>
      <c r="GK219" s="3">
        <v>1.9903388547876015</v>
      </c>
      <c r="GL219" s="3">
        <v>1.9956351945975499</v>
      </c>
      <c r="GM219" s="3">
        <v>1.9872192299080049</v>
      </c>
      <c r="GN219" s="3">
        <v>1.9863237770507653</v>
      </c>
      <c r="GO219" s="3">
        <v>1.9925535178321356</v>
      </c>
      <c r="GP219" s="3">
        <v>1.9916690073799486</v>
      </c>
      <c r="GQ219" s="3">
        <v>1.999130541287371</v>
      </c>
      <c r="GR219" s="3">
        <v>2.003029470553618</v>
      </c>
      <c r="GS219" s="3">
        <v>2.0285712526925375</v>
      </c>
      <c r="GT219" s="3">
        <v>2.0111473607757975</v>
      </c>
      <c r="GU219" s="3">
        <v>2.0025979807199086</v>
      </c>
      <c r="GV219" s="3">
        <v>2.0081741840064264</v>
      </c>
      <c r="GW219" s="3">
        <v>1.9813655090785445</v>
      </c>
      <c r="GX219" s="3">
        <v>1.989894563718773</v>
      </c>
      <c r="GY219" s="3">
        <v>1.9731278535996986</v>
      </c>
      <c r="GZ219" s="3">
        <v>1.9731278535996986</v>
      </c>
      <c r="HA219" s="3">
        <v>1.9758911364017928</v>
      </c>
      <c r="HB219" s="3">
        <v>1.9916690073799486</v>
      </c>
      <c r="HC219" s="3">
        <v>1.9925535178321356</v>
      </c>
      <c r="HD219" s="3">
        <v>2.0124153747624329</v>
      </c>
      <c r="HE219" s="3">
        <v>2.0429690733931802</v>
      </c>
      <c r="HF219" s="3">
        <v>2.0378247505883418</v>
      </c>
      <c r="HG219" s="3">
        <v>2.0086001717619175</v>
      </c>
      <c r="HH219" s="3">
        <v>2.00774777800074</v>
      </c>
      <c r="HI219" s="3">
        <v>1.9836262871245345</v>
      </c>
      <c r="HJ219" s="3">
        <v>2.0034605321095063</v>
      </c>
      <c r="HK219" s="3">
        <v>1.9813655090785445</v>
      </c>
      <c r="HL219" s="3">
        <v>1.9777236052888478</v>
      </c>
      <c r="HM219" s="3">
        <v>1.9836262871245345</v>
      </c>
      <c r="HN219" s="3">
        <v>1.9790929006383264</v>
      </c>
      <c r="HO219" s="3">
        <v>1.9822712330395684</v>
      </c>
      <c r="HP219" s="3">
        <v>1.9934362304976116</v>
      </c>
      <c r="HQ219" s="3">
        <v>2.0119931146592571</v>
      </c>
      <c r="HR219" s="3">
        <v>2.0098756337121602</v>
      </c>
      <c r="HS219" s="3">
        <v>1.9916690073799486</v>
      </c>
      <c r="HT219" s="3">
        <v>1.9978230807457256</v>
      </c>
      <c r="HU219" s="3">
        <v>1.9827233876685453</v>
      </c>
      <c r="HV219" s="3">
        <v>1.9951962915971795</v>
      </c>
      <c r="HW219" s="3">
        <v>1.9894498176666917</v>
      </c>
      <c r="HX219" s="3">
        <v>1.9867717342662448</v>
      </c>
      <c r="HY219" s="3">
        <v>1.9881128402683519</v>
      </c>
      <c r="HZ219" s="3">
        <v>2.0034605321095063</v>
      </c>
      <c r="IA219" s="3">
        <v>1.9876662649262746</v>
      </c>
      <c r="IB219" s="3">
        <v>1.9986951583116557</v>
      </c>
      <c r="IC219" s="3">
        <v>2.024895960107485</v>
      </c>
      <c r="ID219" s="3">
        <v>2.020775488193558</v>
      </c>
      <c r="IE219" s="3">
        <v>2.0111473607757975</v>
      </c>
      <c r="IF219" s="3">
        <v>2.0060379549973173</v>
      </c>
      <c r="IG219" s="3">
        <v>2.0068937079479006</v>
      </c>
      <c r="IH219" s="3">
        <v>2.0174507295105362</v>
      </c>
      <c r="II219" s="3">
        <v>2.0047511555910011</v>
      </c>
      <c r="IJ219" s="3">
        <v>2.0073209529227447</v>
      </c>
      <c r="IK219" s="3">
        <v>2.0081741840064264</v>
      </c>
      <c r="IL219" s="3">
        <v>2.0253058652647704</v>
      </c>
      <c r="IM219" s="3">
        <v>2.0182843084265309</v>
      </c>
      <c r="IN219" s="3">
        <v>2.0236639181977933</v>
      </c>
      <c r="IO219" s="3">
        <v>2.0429690733931802</v>
      </c>
      <c r="IP219" s="3">
        <v>2.0382226383687185</v>
      </c>
      <c r="IQ219" s="3">
        <v>2.0277572046905536</v>
      </c>
      <c r="IR219" s="3">
        <v>2.0253058652647704</v>
      </c>
      <c r="IS219" s="3">
        <v>2.0265332645232967</v>
      </c>
      <c r="IT219" s="3">
        <v>2.0342272607705505</v>
      </c>
      <c r="IU219" s="3">
        <v>2.0236639181977933</v>
      </c>
      <c r="IV219" s="3">
        <v>2.0269416279590295</v>
      </c>
      <c r="IW219" s="3">
        <v>2.0293837776852097</v>
      </c>
      <c r="IX219" s="3">
        <v>2.0457140589408676</v>
      </c>
      <c r="IY219" s="3">
        <v>2.037027879755775</v>
      </c>
      <c r="IZ219" s="3">
        <v>2.0441476208787228</v>
      </c>
      <c r="JA219" s="3">
        <v>2.0618293072946989</v>
      </c>
      <c r="JB219" s="3">
        <v>2.0595634179012676</v>
      </c>
      <c r="JC219" s="3">
        <v>2.0511525224473814</v>
      </c>
      <c r="JD219" s="3">
        <v>2.0496056125949731</v>
      </c>
      <c r="JE219" s="3">
        <v>2.0580462303952816</v>
      </c>
      <c r="JF219" s="3">
        <v>2.0599418880619549</v>
      </c>
      <c r="JG219" s="3">
        <v>2.055378331375</v>
      </c>
      <c r="JH219" s="3">
        <v>2.0580462303952816</v>
      </c>
      <c r="JI219" s="3">
        <v>2.0610753236297916</v>
      </c>
      <c r="JJ219" s="3">
        <v>2.0780941504064105</v>
      </c>
      <c r="JK219" s="3">
        <v>2.0881360887005513</v>
      </c>
      <c r="JL219" s="3">
        <v>2.0934216851622351</v>
      </c>
      <c r="JM219" s="3">
        <v>2.106870544478654</v>
      </c>
      <c r="JN219" s="3">
        <v>2.1105897102992488</v>
      </c>
      <c r="JO219" s="3">
        <v>2.1092409685882032</v>
      </c>
      <c r="JP219" s="3">
        <v>2.1189257528257768</v>
      </c>
      <c r="JQ219" s="3">
        <v>2.1169396465507559</v>
      </c>
      <c r="JR219" s="3">
        <v>2.1149444157125847</v>
      </c>
      <c r="JS219" s="3">
        <v>2.0429690733931802</v>
      </c>
      <c r="JT219" s="3">
        <v>2.0350292822023683</v>
      </c>
      <c r="JU219" s="3">
        <v>2.0696680969115957</v>
      </c>
      <c r="JV219" s="3">
        <v>2.1300119496719043</v>
      </c>
      <c r="JW219" s="3">
        <v>2.1228709228644354</v>
      </c>
      <c r="JX219" s="3">
        <v>2.1258064581395271</v>
      </c>
      <c r="JY219" s="3">
        <v>2.1786892397755899</v>
      </c>
      <c r="JZ219" s="3">
        <v>2.1392492175716069</v>
      </c>
      <c r="KA219" s="3">
        <v>2.1192558892779365</v>
      </c>
      <c r="KB219" s="3">
        <v>2.1316186643491255</v>
      </c>
    </row>
    <row r="220" spans="1:288" x14ac:dyDescent="0.2">
      <c r="A220" s="1" t="s">
        <v>54</v>
      </c>
      <c r="B220" s="1" t="s">
        <v>96</v>
      </c>
      <c r="C220" s="3">
        <v>1.5663196215248114</v>
      </c>
      <c r="D220" s="3">
        <v>1.5569052690554479</v>
      </c>
      <c r="E220" s="3">
        <v>1.5637183399656776</v>
      </c>
      <c r="F220" s="3">
        <v>1.5800121125294244</v>
      </c>
      <c r="G220" s="3">
        <v>1.5834255004065068</v>
      </c>
      <c r="H220" s="3">
        <v>1.5834255004065068</v>
      </c>
      <c r="I220" s="3">
        <v>1.5886078047426866</v>
      </c>
      <c r="J220" s="3">
        <v>1.5973660502660276</v>
      </c>
      <c r="K220" s="3">
        <v>1.6029277128591892</v>
      </c>
      <c r="L220" s="3">
        <v>1.6029277128591892</v>
      </c>
      <c r="M220" s="3">
        <v>1.6104472214421213</v>
      </c>
      <c r="N220" s="3">
        <v>1.6200318951262973</v>
      </c>
      <c r="O220" s="3">
        <v>1.6234560480699338</v>
      </c>
      <c r="P220" s="3">
        <v>1.6200318951262973</v>
      </c>
      <c r="Q220" s="3">
        <v>1.6206564798196208</v>
      </c>
      <c r="R220" s="3">
        <v>1.6237660001339309</v>
      </c>
      <c r="S220" s="3">
        <v>1.6259294927162946</v>
      </c>
      <c r="T220" s="3">
        <v>1.6294095991027189</v>
      </c>
      <c r="U220" s="3">
        <v>1.6448323288256363</v>
      </c>
      <c r="V220" s="3">
        <v>1.648164778574001</v>
      </c>
      <c r="W220" s="3">
        <v>1.6436500382173291</v>
      </c>
      <c r="X220" s="3">
        <v>1.6457169393696038</v>
      </c>
      <c r="Y220" s="3">
        <v>1.6478717653062325</v>
      </c>
      <c r="Z220" s="3">
        <v>1.6647359685187051</v>
      </c>
      <c r="AA220" s="3">
        <v>1.6664243725187595</v>
      </c>
      <c r="AB220" s="3">
        <v>1.6615287401319825</v>
      </c>
      <c r="AC220" s="3">
        <v>1.6722826247889206</v>
      </c>
      <c r="AD220" s="3">
        <v>1.6762362167633116</v>
      </c>
      <c r="AE220" s="3">
        <v>1.6765107102825536</v>
      </c>
      <c r="AF220" s="3">
        <v>1.6839471307515121</v>
      </c>
      <c r="AG220" s="3">
        <v>1.6931111154621412</v>
      </c>
      <c r="AH220" s="3">
        <v>1.6936390261615482</v>
      </c>
      <c r="AI220" s="3">
        <v>1.6920533650340808</v>
      </c>
      <c r="AJ220" s="3">
        <v>1.6858312746260635</v>
      </c>
      <c r="AK220" s="3">
        <v>1.6836772988186921</v>
      </c>
      <c r="AL220" s="3">
        <v>1.6901074394563307</v>
      </c>
      <c r="AM220" s="3">
        <v>1.6806074289917878</v>
      </c>
      <c r="AN220" s="3">
        <v>1.6787004349983043</v>
      </c>
      <c r="AO220" s="3">
        <v>1.6866362692622934</v>
      </c>
      <c r="AP220" s="3">
        <v>1.6722826247889206</v>
      </c>
      <c r="AQ220" s="3">
        <v>1.6740340004312548</v>
      </c>
      <c r="AR220" s="3">
        <v>1.6762362167633116</v>
      </c>
      <c r="AS220" s="3">
        <v>1.6828667956623247</v>
      </c>
      <c r="AT220" s="3">
        <v>1.6898414091375047</v>
      </c>
      <c r="AU220" s="3">
        <v>1.6887756552728448</v>
      </c>
      <c r="AV220" s="3">
        <v>1.6920533650340808</v>
      </c>
      <c r="AW220" s="3">
        <v>1.6941662959331982</v>
      </c>
      <c r="AX220" s="3">
        <v>1.7010496307291398</v>
      </c>
      <c r="AY220" s="3">
        <v>1.7098633174403992</v>
      </c>
      <c r="AZ220" s="3">
        <v>1.7075701760979363</v>
      </c>
      <c r="BA220" s="3">
        <v>1.7067177823367587</v>
      </c>
      <c r="BB220" s="3">
        <v>1.7091002815511667</v>
      </c>
      <c r="BC220" s="3">
        <v>1.7207379770184252</v>
      </c>
      <c r="BD220" s="3">
        <v>1.7347998295888469</v>
      </c>
      <c r="BE220" s="3">
        <v>1.7484206224675685</v>
      </c>
      <c r="BF220" s="3">
        <v>1.7523558041535008</v>
      </c>
      <c r="BG220" s="3">
        <v>1.7542718686834591</v>
      </c>
      <c r="BH220" s="3">
        <v>1.7561033715851055</v>
      </c>
      <c r="BI220" s="3">
        <v>1.7604224834232121</v>
      </c>
      <c r="BJ220" s="3">
        <v>1.762528522447</v>
      </c>
      <c r="BK220" s="3">
        <v>1.7721749608246142</v>
      </c>
      <c r="BL220" s="3">
        <v>1.7701890227359933</v>
      </c>
      <c r="BM220" s="3">
        <v>1.769081787118219</v>
      </c>
      <c r="BN220" s="3">
        <v>1.7706311277778066</v>
      </c>
      <c r="BO220" s="3">
        <v>1.7715139899796666</v>
      </c>
      <c r="BP220" s="3">
        <v>1.7732743483374538</v>
      </c>
      <c r="BQ220" s="3">
        <v>1.7785853278629622</v>
      </c>
      <c r="BR220" s="3">
        <v>1.7880976333802974</v>
      </c>
      <c r="BS220" s="3">
        <v>1.7951845896824239</v>
      </c>
      <c r="BT220" s="3">
        <v>1.7938602013426697</v>
      </c>
      <c r="BU220" s="3">
        <v>1.8071966607109473</v>
      </c>
      <c r="BV220" s="3">
        <v>1.8121108412030995</v>
      </c>
      <c r="BW220" s="3">
        <v>1.8126460162331188</v>
      </c>
      <c r="BX220" s="3">
        <v>1.8097616651071251</v>
      </c>
      <c r="BY220" s="3">
        <v>1.810232517995084</v>
      </c>
      <c r="BZ220" s="3">
        <v>1.8200043068083178</v>
      </c>
      <c r="CA220" s="3">
        <v>1.8219063773523232</v>
      </c>
      <c r="CB220" s="3">
        <v>1.8239955911559678</v>
      </c>
      <c r="CC220" s="3">
        <v>1.8298824464434933</v>
      </c>
      <c r="CD220" s="3">
        <v>1.8309733973226505</v>
      </c>
      <c r="CE220" s="3">
        <v>1.8284665473526784</v>
      </c>
      <c r="CF220" s="3">
        <v>1.819807064590756</v>
      </c>
      <c r="CG220" s="3">
        <v>1.82013575187043</v>
      </c>
      <c r="CH220" s="3">
        <v>1.8246464147183519</v>
      </c>
      <c r="CI220" s="3">
        <v>1.8267225201689921</v>
      </c>
      <c r="CJ220" s="3">
        <v>1.8281441073037863</v>
      </c>
      <c r="CK220" s="3">
        <v>1.8241258339165489</v>
      </c>
      <c r="CL220" s="3">
        <v>1.8282731120520699</v>
      </c>
      <c r="CM220" s="3">
        <v>1.8327004709605674</v>
      </c>
      <c r="CN220" s="3">
        <v>1.8345478576809486</v>
      </c>
      <c r="CO220" s="3">
        <v>1.840482487213442</v>
      </c>
      <c r="CP220" s="3">
        <v>1.8434196652049184</v>
      </c>
      <c r="CQ220" s="3">
        <v>1.8375253094496014</v>
      </c>
      <c r="CR220" s="3">
        <v>1.8321255425340091</v>
      </c>
      <c r="CS220" s="3">
        <v>1.8329557506045984</v>
      </c>
      <c r="CT220" s="3">
        <v>1.8472023639809239</v>
      </c>
      <c r="CU220" s="3">
        <v>1.8492350913147226</v>
      </c>
      <c r="CV220" s="3">
        <v>1.8416097121684354</v>
      </c>
      <c r="CW220" s="3">
        <v>1.8437309651120921</v>
      </c>
      <c r="CX220" s="3">
        <v>1.8600983296985181</v>
      </c>
      <c r="CY220" s="3">
        <v>1.8748875108461125</v>
      </c>
      <c r="CZ220" s="3">
        <v>1.9044991553978199</v>
      </c>
      <c r="DA220" s="3">
        <v>1.9240207004740677</v>
      </c>
      <c r="DB220" s="3">
        <v>1.9224659452984134</v>
      </c>
      <c r="DC220" s="3">
        <v>1.9185021396361739</v>
      </c>
      <c r="DD220" s="3">
        <v>1.913972711550971</v>
      </c>
      <c r="DE220" s="3">
        <v>1.9003671286564703</v>
      </c>
      <c r="DF220" s="3">
        <v>1.9105710484812586</v>
      </c>
      <c r="DG220" s="3">
        <v>1.9021661292710512</v>
      </c>
      <c r="DH220" s="3">
        <v>1.893484346218486</v>
      </c>
      <c r="DI220" s="3">
        <v>1.8908120989551245</v>
      </c>
      <c r="DJ220" s="3">
        <v>1.8929845507107166</v>
      </c>
      <c r="DK220" s="3">
        <v>1.8899736384039962</v>
      </c>
      <c r="DL220" s="3">
        <v>1.8999298827278641</v>
      </c>
      <c r="DM220" s="3">
        <v>1.9192350379232508</v>
      </c>
      <c r="DN220" s="3">
        <v>1.9180827846421873</v>
      </c>
      <c r="DO220" s="3">
        <v>1.9108910886445283</v>
      </c>
      <c r="DP220" s="3">
        <v>1.9083777724323947</v>
      </c>
      <c r="DQ220" s="3">
        <v>1.900148560719344</v>
      </c>
      <c r="DR220" s="3">
        <v>1.9052560487484513</v>
      </c>
      <c r="DS220" s="3">
        <v>1.8983411657275093</v>
      </c>
      <c r="DT220" s="3">
        <v>1.8903092168999485</v>
      </c>
      <c r="DU220" s="3">
        <v>1.8942052591420837</v>
      </c>
      <c r="DV220" s="3">
        <v>1.8946483037935171</v>
      </c>
      <c r="DW220" s="3">
        <v>1.8961954104542107</v>
      </c>
      <c r="DX220" s="3">
        <v>1.900148560719344</v>
      </c>
      <c r="DY220" s="3">
        <v>1.9163486522754603</v>
      </c>
      <c r="DZ220" s="3">
        <v>1.915663603505773</v>
      </c>
      <c r="EA220" s="3">
        <v>1.9152942830226865</v>
      </c>
      <c r="EB220" s="3">
        <v>1.9141315126308938</v>
      </c>
      <c r="EC220" s="3">
        <v>1.9130186837479601</v>
      </c>
      <c r="ED220" s="3">
        <v>1.9163486522754603</v>
      </c>
      <c r="EE220" s="3">
        <v>1.9128063926612924</v>
      </c>
      <c r="EF220" s="3">
        <v>1.9151359066220119</v>
      </c>
      <c r="EG220" s="3">
        <v>1.9174529919296635</v>
      </c>
      <c r="EH220" s="3">
        <v>1.9192350379232508</v>
      </c>
      <c r="EI220" s="3">
        <v>1.9263939002696822</v>
      </c>
      <c r="EJ220" s="3">
        <v>1.9283446352648621</v>
      </c>
      <c r="EK220" s="3">
        <v>1.9360107957152095</v>
      </c>
      <c r="EL220" s="3">
        <v>1.9389697972228903</v>
      </c>
      <c r="EM220" s="3">
        <v>1.9376181793938236</v>
      </c>
      <c r="EN220" s="3">
        <v>1.9385697562210611</v>
      </c>
      <c r="EO220" s="3">
        <v>1.9307962629833002</v>
      </c>
      <c r="EP220" s="3">
        <v>1.9364131997114797</v>
      </c>
      <c r="EQ220" s="3">
        <v>1.9428510065543374</v>
      </c>
      <c r="ER220" s="3">
        <v>1.935053589231065</v>
      </c>
      <c r="ES220" s="3">
        <v>1.9268053101116061</v>
      </c>
      <c r="ET220" s="3">
        <v>1.9298274812306913</v>
      </c>
      <c r="EU220" s="3">
        <v>1.9352552817840474</v>
      </c>
      <c r="EV220" s="3">
        <v>1.9395192526186185</v>
      </c>
      <c r="EW220" s="3">
        <v>1.9631264410819047</v>
      </c>
      <c r="EX220" s="3">
        <v>1.9641653106217354</v>
      </c>
      <c r="EY220" s="3">
        <v>1.9570323163469383</v>
      </c>
      <c r="EZ220" s="3">
        <v>1.9539045934134598</v>
      </c>
      <c r="FA220" s="3">
        <v>1.9536630637470913</v>
      </c>
      <c r="FB220" s="3">
        <v>1.958085848521085</v>
      </c>
      <c r="FC220" s="3">
        <v>1.9692760954889319</v>
      </c>
      <c r="FD220" s="3">
        <v>1.9763499790032735</v>
      </c>
      <c r="FE220" s="3">
        <v>1.9735434685324897</v>
      </c>
      <c r="FF220" s="3">
        <v>1.9763041165520028</v>
      </c>
      <c r="FG220" s="3">
        <v>1.9765792186401099</v>
      </c>
      <c r="FH220" s="3">
        <v>1.9819997141298784</v>
      </c>
      <c r="FI220" s="3">
        <v>1.9879342652321585</v>
      </c>
      <c r="FJ220" s="3">
        <v>1.9878896099977454</v>
      </c>
      <c r="FK220" s="3">
        <v>1.9825425823029434</v>
      </c>
      <c r="FL220" s="3">
        <v>1.9787281771384919</v>
      </c>
      <c r="FM220" s="3">
        <v>1.9805487393597707</v>
      </c>
      <c r="FN220" s="3">
        <v>1.9830396160461019</v>
      </c>
      <c r="FO220" s="3">
        <v>1.9698350930757975</v>
      </c>
      <c r="FP220" s="3">
        <v>1.9772204466353853</v>
      </c>
      <c r="FQ220" s="3">
        <v>1.9924209560520241</v>
      </c>
      <c r="FR220" s="3">
        <v>2.0175758683910745</v>
      </c>
      <c r="FS220" s="3">
        <v>2.0001736830584651</v>
      </c>
      <c r="FT220" s="3">
        <v>2.0135955235372895</v>
      </c>
      <c r="FU220" s="3">
        <v>2.0329811930973678</v>
      </c>
      <c r="FV220" s="3">
        <v>2.0454794531107798</v>
      </c>
      <c r="FW220" s="3">
        <v>2.0035897671891401</v>
      </c>
      <c r="FX220" s="3">
        <v>1.9794573180978483</v>
      </c>
      <c r="FY220" s="3">
        <v>1.979821430030225</v>
      </c>
      <c r="FZ220" s="3">
        <v>1.9891827512555476</v>
      </c>
      <c r="GA220" s="3">
        <v>2.0029000686113876</v>
      </c>
      <c r="GB220" s="3">
        <v>1.9841220828611101</v>
      </c>
      <c r="GC220" s="3">
        <v>1.9877109431303059</v>
      </c>
      <c r="GD220" s="3">
        <v>1.999130541287371</v>
      </c>
      <c r="GE220" s="3">
        <v>2.0093658983462448</v>
      </c>
      <c r="GF220" s="3">
        <v>2.0060379549973173</v>
      </c>
      <c r="GG220" s="3">
        <v>2.0237050426220375</v>
      </c>
      <c r="GH220" s="3">
        <v>2.0272272540672551</v>
      </c>
      <c r="GI220" s="3">
        <v>2.0096633166793794</v>
      </c>
      <c r="GJ220" s="3">
        <v>1.9960736544852753</v>
      </c>
      <c r="GK220" s="3">
        <v>1.9715541534460612</v>
      </c>
      <c r="GL220" s="3">
        <v>1.9788193867328423</v>
      </c>
      <c r="GM220" s="3">
        <v>1.9902944461284389</v>
      </c>
      <c r="GN220" s="3">
        <v>1.9688563746146923</v>
      </c>
      <c r="GO220" s="3">
        <v>1.9900278987702946</v>
      </c>
      <c r="GP220" s="3">
        <v>1.9752479412406811</v>
      </c>
      <c r="GQ220" s="3">
        <v>1.9768083373380663</v>
      </c>
      <c r="GR220" s="3">
        <v>1.9848872010643277</v>
      </c>
      <c r="GS220" s="3">
        <v>2.0070219255786808</v>
      </c>
      <c r="GT220" s="3">
        <v>2.011274328904725</v>
      </c>
      <c r="GU220" s="3">
        <v>1.9790017484747211</v>
      </c>
      <c r="GV220" s="3">
        <v>1.9654368997762601</v>
      </c>
      <c r="GW220" s="3">
        <v>1.9732664361085286</v>
      </c>
      <c r="GX220" s="3">
        <v>1.9767625232674606</v>
      </c>
      <c r="GY220" s="3">
        <v>1.9672670915597856</v>
      </c>
      <c r="GZ220" s="3">
        <v>1.9692294798626431</v>
      </c>
      <c r="HA220" s="3">
        <v>1.9892272737305368</v>
      </c>
      <c r="HB220" s="3">
        <v>2.0011277002770349</v>
      </c>
      <c r="HC220" s="3">
        <v>1.9814108401658883</v>
      </c>
      <c r="HD220" s="3">
        <v>2.0127950581454126</v>
      </c>
      <c r="HE220" s="3">
        <v>2.0200711035338412</v>
      </c>
      <c r="HF220" s="3">
        <v>2.0364691989154626</v>
      </c>
      <c r="HG220" s="3">
        <v>2.0226757619537272</v>
      </c>
      <c r="HH220" s="3">
        <v>1.9886481252357511</v>
      </c>
      <c r="HI220" s="3">
        <v>1.9974300737974713</v>
      </c>
      <c r="HJ220" s="3">
        <v>1.9913590026379502</v>
      </c>
      <c r="HK220" s="3">
        <v>1.9854264740830017</v>
      </c>
      <c r="HL220" s="3">
        <v>1.9915361753000314</v>
      </c>
      <c r="HM220" s="3">
        <v>2.0044933375472742</v>
      </c>
      <c r="HN220" s="3">
        <v>1.9877556167385233</v>
      </c>
      <c r="HO220" s="3">
        <v>2.0121198358045134</v>
      </c>
      <c r="HP220" s="3">
        <v>2.0097057883905181</v>
      </c>
      <c r="HQ220" s="3">
        <v>2.0089406613770873</v>
      </c>
      <c r="HR220" s="3">
        <v>2.014310480963307</v>
      </c>
      <c r="HS220" s="3">
        <v>1.976945750559242</v>
      </c>
      <c r="HT220" s="3">
        <v>1.9826781933834843</v>
      </c>
      <c r="HU220" s="3">
        <v>1.9602804644366421</v>
      </c>
      <c r="HV220" s="3">
        <v>1.9616109080912807</v>
      </c>
      <c r="HW220" s="3">
        <v>1.9588027033995024</v>
      </c>
      <c r="HX220" s="3">
        <v>1.9462557071993973</v>
      </c>
      <c r="HY220" s="3">
        <v>1.9704398629517639</v>
      </c>
      <c r="HZ220" s="3">
        <v>1.9864582127373065</v>
      </c>
      <c r="IA220" s="3">
        <v>1.9660478210764538</v>
      </c>
      <c r="IB220" s="3">
        <v>1.9910931080488874</v>
      </c>
      <c r="IC220" s="3">
        <v>1.9908714048014859</v>
      </c>
      <c r="ID220" s="3">
        <v>2.0057380426514246</v>
      </c>
      <c r="IE220" s="3">
        <v>2.004364371107751</v>
      </c>
      <c r="IF220" s="3">
        <v>1.9871745010875417</v>
      </c>
      <c r="IG220" s="3">
        <v>1.9665171764467919</v>
      </c>
      <c r="IH220" s="3">
        <v>1.9998262474544124</v>
      </c>
      <c r="II220" s="3">
        <v>1.9583249316440532</v>
      </c>
      <c r="IJ220" s="3">
        <v>1.9842121667614339</v>
      </c>
      <c r="IK220" s="3">
        <v>1.9740047968974146</v>
      </c>
      <c r="IL220" s="3">
        <v>1.9899390132845356</v>
      </c>
      <c r="IM220" s="3">
        <v>1.9697885374149389</v>
      </c>
      <c r="IN220" s="3">
        <v>1.9948008992946038</v>
      </c>
      <c r="IO220" s="3">
        <v>1.9627953698572331</v>
      </c>
      <c r="IP220" s="3">
        <v>1.9582293141883822</v>
      </c>
      <c r="IQ220" s="3">
        <v>1.9354064897523491</v>
      </c>
      <c r="IR220" s="3">
        <v>1.9352048674265814</v>
      </c>
      <c r="IS220" s="3">
        <v>1.92272545799326</v>
      </c>
      <c r="IT220" s="3">
        <v>1.9329301428307895</v>
      </c>
      <c r="IU220" s="3">
        <v>1.9410142437055697</v>
      </c>
      <c r="IV220" s="3">
        <v>1.9291122566546606</v>
      </c>
      <c r="IW220" s="3">
        <v>1.9317120670567556</v>
      </c>
      <c r="IX220" s="3">
        <v>1.934700401715425</v>
      </c>
      <c r="IY220" s="3">
        <v>1.9233476564978256</v>
      </c>
      <c r="IZ220" s="3">
        <v>1.92551835817743</v>
      </c>
      <c r="JA220" s="3">
        <v>1.9314070135565735</v>
      </c>
      <c r="JB220" s="3">
        <v>1.9424545263424771</v>
      </c>
      <c r="JC220" s="3">
        <v>1.9267539051897371</v>
      </c>
      <c r="JD220" s="3">
        <v>1.9238654751855016</v>
      </c>
      <c r="JE220" s="3">
        <v>1.9206450014067875</v>
      </c>
      <c r="JF220" s="3">
        <v>1.9324737646771533</v>
      </c>
      <c r="JG220" s="3">
        <v>1.9130186837479601</v>
      </c>
      <c r="JH220" s="3">
        <v>1.9213742954184745</v>
      </c>
      <c r="JI220" s="3">
        <v>1.9280884596649708</v>
      </c>
      <c r="JJ220" s="3">
        <v>1.9664702637292844</v>
      </c>
      <c r="JK220" s="3">
        <v>1.95501390303805</v>
      </c>
      <c r="JL220" s="3">
        <v>1.9728967844365444</v>
      </c>
      <c r="JM220" s="3">
        <v>1.9933039379194746</v>
      </c>
      <c r="JN220" s="3">
        <v>2.0035036147425367</v>
      </c>
      <c r="JO220" s="3">
        <v>1.968669701720392</v>
      </c>
      <c r="JP220" s="3">
        <v>1.9453700944903038</v>
      </c>
      <c r="JQ220" s="3">
        <v>1.9679689628786923</v>
      </c>
      <c r="JR220" s="3">
        <v>1.9451237701221193</v>
      </c>
      <c r="JS220" s="3">
        <v>1.9354064897523491</v>
      </c>
      <c r="JT220" s="3">
        <v>1.9525018478630236</v>
      </c>
      <c r="JU220" s="3">
        <v>1.9780434939099629</v>
      </c>
      <c r="JV220" s="3">
        <v>1.9819544444699735</v>
      </c>
      <c r="JW220" s="3">
        <v>1.9869060313807212</v>
      </c>
      <c r="JX220" s="3">
        <v>1.9986515959983735</v>
      </c>
      <c r="JY220" s="3">
        <v>1.9905608299940198</v>
      </c>
      <c r="JZ220" s="3">
        <v>2.0131744098788671</v>
      </c>
      <c r="KA220" s="3">
        <v>1.9834458573413396</v>
      </c>
      <c r="KB220" s="3">
        <v>1.9540494467635945</v>
      </c>
    </row>
    <row r="221" spans="1:288" x14ac:dyDescent="0.2">
      <c r="A221" s="1" t="s">
        <v>54</v>
      </c>
      <c r="B221" s="1" t="s">
        <v>97</v>
      </c>
      <c r="C221" s="3">
        <v>1.8547916940539855</v>
      </c>
      <c r="D221" s="3">
        <v>1.8556402808901453</v>
      </c>
      <c r="E221" s="3">
        <v>1.8554585803860362</v>
      </c>
      <c r="F221" s="3">
        <v>1.873843533223436</v>
      </c>
      <c r="G221" s="3">
        <v>1.87069645798925</v>
      </c>
      <c r="H221" s="3">
        <v>1.8979568100069519</v>
      </c>
      <c r="I221" s="3">
        <v>1.9317628884811777</v>
      </c>
      <c r="J221" s="3">
        <v>1.8979568100069519</v>
      </c>
      <c r="K221" s="3">
        <v>1.8858698609039064</v>
      </c>
      <c r="L221" s="3">
        <v>1.8774865280696014</v>
      </c>
      <c r="M221" s="3">
        <v>1.88275215561308</v>
      </c>
      <c r="N221" s="3">
        <v>1.8948143290833006</v>
      </c>
      <c r="O221" s="3">
        <v>1.8779469516291882</v>
      </c>
      <c r="P221" s="3">
        <v>1.8881233072979084</v>
      </c>
      <c r="Q221" s="3">
        <v>1.8743658357300488</v>
      </c>
      <c r="R221" s="3">
        <v>1.8965813275057328</v>
      </c>
      <c r="S221" s="3">
        <v>1.8878984880968723</v>
      </c>
      <c r="T221" s="3">
        <v>1.8888531669829363</v>
      </c>
      <c r="U221" s="3">
        <v>1.9529860651970554</v>
      </c>
      <c r="V221" s="3">
        <v>1.9354064897523491</v>
      </c>
      <c r="W221" s="3">
        <v>1.9039035266901636</v>
      </c>
      <c r="X221" s="3">
        <v>1.9078948354162828</v>
      </c>
      <c r="Y221" s="3">
        <v>1.9020573108084666</v>
      </c>
      <c r="Z221" s="3">
        <v>1.9276782641379915</v>
      </c>
      <c r="AA221" s="3">
        <v>1.8945375849957464</v>
      </c>
      <c r="AB221" s="3">
        <v>1.8972971220594965</v>
      </c>
      <c r="AC221" s="3">
        <v>1.8953120244757873</v>
      </c>
      <c r="AD221" s="3">
        <v>1.9057419273916014</v>
      </c>
      <c r="AE221" s="3">
        <v>1.903849338096681</v>
      </c>
      <c r="AF221" s="3">
        <v>1.9022749204745018</v>
      </c>
      <c r="AG221" s="3">
        <v>1.9734973087320633</v>
      </c>
      <c r="AH221" s="3">
        <v>1.9637878273455553</v>
      </c>
      <c r="AI221" s="3">
        <v>1.9224659452984134</v>
      </c>
      <c r="AJ221" s="3">
        <v>1.9232440186302764</v>
      </c>
      <c r="AK221" s="3">
        <v>1.9275756546911105</v>
      </c>
      <c r="AL221" s="3">
        <v>1.9288565335819108</v>
      </c>
      <c r="AM221" s="3">
        <v>1.9302866472455196</v>
      </c>
      <c r="AN221" s="3">
        <v>1.9397188823541047</v>
      </c>
      <c r="AO221" s="3">
        <v>1.9343469267382556</v>
      </c>
      <c r="AP221" s="3">
        <v>1.938419645793193</v>
      </c>
      <c r="AQ221" s="3">
        <v>1.9332847723486948</v>
      </c>
      <c r="AR221" s="3">
        <v>1.9417101489416464</v>
      </c>
      <c r="AS221" s="3">
        <v>1.9815921172140813</v>
      </c>
      <c r="AT221" s="3">
        <v>1.9811841373983543</v>
      </c>
      <c r="AU221" s="3">
        <v>1.9470414052552203</v>
      </c>
      <c r="AV221" s="3">
        <v>1.9355072658247128</v>
      </c>
      <c r="AW221" s="3">
        <v>1.9242792860618816</v>
      </c>
      <c r="AX221" s="3">
        <v>1.9390197764486665</v>
      </c>
      <c r="AY221" s="3">
        <v>1.9207492612757082</v>
      </c>
      <c r="AZ221" s="3">
        <v>1.9290611240847655</v>
      </c>
      <c r="BA221" s="3">
        <v>1.923036668670786</v>
      </c>
      <c r="BB221" s="3">
        <v>1.9304905653062696</v>
      </c>
      <c r="BC221" s="3">
        <v>1.9202798946329485</v>
      </c>
      <c r="BD221" s="3">
        <v>1.9242275812601177</v>
      </c>
      <c r="BE221" s="3">
        <v>1.9808665545820792</v>
      </c>
      <c r="BF221" s="3">
        <v>1.9786825651569444</v>
      </c>
      <c r="BG221" s="3">
        <v>1.9291122566546606</v>
      </c>
      <c r="BH221" s="3">
        <v>1.9234512696396515</v>
      </c>
      <c r="BI221" s="3">
        <v>1.927062243493</v>
      </c>
      <c r="BJ221" s="3">
        <v>1.9302866472455196</v>
      </c>
      <c r="BK221" s="3">
        <v>1.9155053617543765</v>
      </c>
      <c r="BL221" s="3">
        <v>1.9245377177754899</v>
      </c>
      <c r="BM221" s="3">
        <v>1.9199667014833872</v>
      </c>
      <c r="BN221" s="3">
        <v>1.9152414973061944</v>
      </c>
      <c r="BO221" s="3">
        <v>1.9015672900284499</v>
      </c>
      <c r="BP221" s="3">
        <v>1.908163200055548</v>
      </c>
      <c r="BQ221" s="3">
        <v>1.9464522650130731</v>
      </c>
      <c r="BR221" s="3">
        <v>1.9655779579105279</v>
      </c>
      <c r="BS221" s="3">
        <v>1.9435439771534544</v>
      </c>
      <c r="BT221" s="3">
        <v>1.9472866446777983</v>
      </c>
      <c r="BU221" s="3">
        <v>1.9452715815077097</v>
      </c>
      <c r="BV221" s="3">
        <v>1.9627480533586406</v>
      </c>
      <c r="BW221" s="3">
        <v>1.927626962444954</v>
      </c>
      <c r="BX221" s="3">
        <v>1.9261880491072061</v>
      </c>
      <c r="BY221" s="3">
        <v>1.9242275812601177</v>
      </c>
      <c r="BZ221" s="3">
        <v>1.9359101364305074</v>
      </c>
      <c r="CA221" s="3">
        <v>1.916822284595912</v>
      </c>
      <c r="CB221" s="3">
        <v>1.9469923407483722</v>
      </c>
      <c r="CC221" s="3">
        <v>1.9965554496333653</v>
      </c>
      <c r="CD221" s="3">
        <v>1.9959859979137993</v>
      </c>
      <c r="CE221" s="3">
        <v>1.9369658971078703</v>
      </c>
      <c r="CF221" s="3">
        <v>1.942305752895894</v>
      </c>
      <c r="CG221" s="3">
        <v>1.9339931638312424</v>
      </c>
      <c r="CH221" s="3">
        <v>1.9539045934134598</v>
      </c>
      <c r="CI221" s="3">
        <v>1.9418094730088382</v>
      </c>
      <c r="CJ221" s="3">
        <v>1.9454685851318196</v>
      </c>
      <c r="CK221" s="3">
        <v>1.9398186628213796</v>
      </c>
      <c r="CL221" s="3">
        <v>1.951774508081725</v>
      </c>
      <c r="CM221" s="3">
        <v>1.9412131875853214</v>
      </c>
      <c r="CN221" s="3">
        <v>1.9408152086508013</v>
      </c>
      <c r="CO221" s="3">
        <v>1.9888264070452757</v>
      </c>
      <c r="CP221" s="3">
        <v>1.9797759327296856</v>
      </c>
      <c r="CQ221" s="3">
        <v>1.9493412067704974</v>
      </c>
      <c r="CR221" s="3">
        <v>1.9487063089048522</v>
      </c>
      <c r="CS221" s="3">
        <v>1.9482172935599706</v>
      </c>
      <c r="CT221" s="3">
        <v>1.9711830408561615</v>
      </c>
      <c r="CU221" s="3">
        <v>1.9573678084315276</v>
      </c>
      <c r="CV221" s="3">
        <v>1.9642596301968489</v>
      </c>
      <c r="CW221" s="3">
        <v>1.957224057843167</v>
      </c>
      <c r="CX221" s="3">
        <v>1.9767625232674606</v>
      </c>
      <c r="CY221" s="3">
        <v>1.9689963266483121</v>
      </c>
      <c r="CZ221" s="3">
        <v>1.9702538695947869</v>
      </c>
      <c r="DA221" s="3">
        <v>2.0218918739191092</v>
      </c>
      <c r="DB221" s="3">
        <v>2.014142361545006</v>
      </c>
      <c r="DC221" s="3">
        <v>1.976945750559242</v>
      </c>
      <c r="DD221" s="3">
        <v>1.9894053180015161</v>
      </c>
      <c r="DE221" s="3">
        <v>1.9814108401658883</v>
      </c>
      <c r="DF221" s="3">
        <v>2.0010843812922201</v>
      </c>
      <c r="DG221" s="3">
        <v>2.0037189638231148</v>
      </c>
      <c r="DH221" s="3">
        <v>2.0176175733396735</v>
      </c>
      <c r="DI221" s="3">
        <v>1.9949327367300418</v>
      </c>
      <c r="DJ221" s="3">
        <v>2.0209824429184193</v>
      </c>
      <c r="DK221" s="3">
        <v>1.9983029400985413</v>
      </c>
      <c r="DL221" s="3">
        <v>1.9891382242157891</v>
      </c>
      <c r="DM221" s="3">
        <v>2.0176592742837647</v>
      </c>
      <c r="DN221" s="3">
        <v>2.0194901629975077</v>
      </c>
      <c r="DO221" s="3">
        <v>1.9835360816029923</v>
      </c>
      <c r="DP221" s="3">
        <v>2.0047511555910011</v>
      </c>
      <c r="DQ221" s="3">
        <v>1.9879342652321585</v>
      </c>
      <c r="DR221" s="3">
        <v>2.0095783607945421</v>
      </c>
      <c r="DS221" s="3">
        <v>2.0155693064298799</v>
      </c>
      <c r="DT221" s="3">
        <v>2.0034605321095063</v>
      </c>
      <c r="DU221" s="3">
        <v>1.9963803132334101</v>
      </c>
      <c r="DV221" s="3">
        <v>1.9841671271469883</v>
      </c>
      <c r="DW221" s="3">
        <v>1.9783174967467512</v>
      </c>
      <c r="DX221" s="3">
        <v>1.9789561652175915</v>
      </c>
      <c r="DY221" s="3">
        <v>2.01815937354091</v>
      </c>
      <c r="DZ221" s="3">
        <v>2.019614715691417</v>
      </c>
      <c r="EA221" s="3">
        <v>1.9794573180978483</v>
      </c>
      <c r="EB221" s="3">
        <v>1.9847522781154134</v>
      </c>
      <c r="EC221" s="3">
        <v>1.9762582492570451</v>
      </c>
      <c r="ED221" s="3">
        <v>2.000737673774033</v>
      </c>
      <c r="EE221" s="3">
        <v>1.9772204466353853</v>
      </c>
      <c r="EF221" s="3">
        <v>1.9856060830524365</v>
      </c>
      <c r="EG221" s="3">
        <v>1.9793206973820243</v>
      </c>
      <c r="EH221" s="3">
        <v>2.0020796263931211</v>
      </c>
      <c r="EI221" s="3">
        <v>1.9918460536448968</v>
      </c>
      <c r="EJ221" s="3">
        <v>1.987085029624122</v>
      </c>
      <c r="EK221" s="3">
        <v>2.0231701211213968</v>
      </c>
      <c r="EL221" s="3">
        <v>2.0294649466382362</v>
      </c>
      <c r="EM221" s="3">
        <v>1.9951523768914539</v>
      </c>
      <c r="EN221" s="3">
        <v>1.9992610711131005</v>
      </c>
      <c r="EO221" s="3">
        <v>1.9955035702650064</v>
      </c>
      <c r="EP221" s="3">
        <v>2.0100878469985246</v>
      </c>
      <c r="EQ221" s="3">
        <v>1.9659069154951918</v>
      </c>
      <c r="ER221" s="3">
        <v>1.9726193390596234</v>
      </c>
      <c r="ES221" s="3">
        <v>1.9722954286111396</v>
      </c>
      <c r="ET221" s="3">
        <v>2.0072355375459519</v>
      </c>
      <c r="EU221" s="3">
        <v>1.9865030153867405</v>
      </c>
      <c r="EV221" s="3">
        <v>2.0097057883905181</v>
      </c>
      <c r="EW221" s="3">
        <v>2.0667730370850257</v>
      </c>
      <c r="EX221" s="3">
        <v>2.0640084865317241</v>
      </c>
      <c r="EY221" s="3">
        <v>1.9910044403307552</v>
      </c>
      <c r="EZ221" s="3">
        <v>2.0019067040408847</v>
      </c>
      <c r="FA221" s="3">
        <v>1.9768541465762188</v>
      </c>
      <c r="FB221" s="3">
        <v>2.0280015793468578</v>
      </c>
      <c r="FC221" s="3">
        <v>1.9780891730561427</v>
      </c>
      <c r="FD221" s="3">
        <v>1.966000857628784</v>
      </c>
      <c r="FE221" s="3">
        <v>1.9879342652321585</v>
      </c>
      <c r="FF221" s="3">
        <v>1.9955035702650064</v>
      </c>
      <c r="FG221" s="3">
        <v>1.9972552898201033</v>
      </c>
      <c r="FH221" s="3">
        <v>2.001949941084268</v>
      </c>
      <c r="FI221" s="3">
        <v>2.0629202637326634</v>
      </c>
      <c r="FJ221" s="3">
        <v>2.0652435011864636</v>
      </c>
      <c r="FK221" s="3">
        <v>1.9752939153562064</v>
      </c>
      <c r="FL221" s="3">
        <v>1.9948887953649106</v>
      </c>
      <c r="FM221" s="3">
        <v>1.9623219727295844</v>
      </c>
      <c r="FN221" s="3">
        <v>2.0183259454029208</v>
      </c>
      <c r="FO221" s="3">
        <v>1.9706257766882944</v>
      </c>
      <c r="FP221" s="3">
        <v>1.9752939153562064</v>
      </c>
      <c r="FQ221" s="3">
        <v>1.9658129530366031</v>
      </c>
      <c r="FR221" s="3">
        <v>2.009833178608563</v>
      </c>
      <c r="FS221" s="3">
        <v>1.9836713828601966</v>
      </c>
      <c r="FT221" s="3">
        <v>2.0047081965443363</v>
      </c>
      <c r="FU221" s="3">
        <v>2.0617162931598974</v>
      </c>
      <c r="FV221" s="3">
        <v>2.0697790608815141</v>
      </c>
      <c r="FW221" s="3">
        <v>1.9820902392957931</v>
      </c>
      <c r="FX221" s="3">
        <v>1.9949327367300418</v>
      </c>
      <c r="FY221" s="3">
        <v>1.9704863488476503</v>
      </c>
      <c r="FZ221" s="3">
        <v>2.0244446171313495</v>
      </c>
      <c r="GA221" s="3">
        <v>1.9706257766882944</v>
      </c>
      <c r="GB221" s="3">
        <v>1.9792295930221553</v>
      </c>
      <c r="GC221" s="3">
        <v>1.9689030303038282</v>
      </c>
      <c r="GD221" s="3">
        <v>2.0022524799205383</v>
      </c>
      <c r="GE221" s="3">
        <v>1.9899834583013991</v>
      </c>
      <c r="GF221" s="3">
        <v>1.9963365180957837</v>
      </c>
      <c r="GG221" s="3">
        <v>2.0748895480406682</v>
      </c>
      <c r="GH221" s="3">
        <v>2.0675543766935034</v>
      </c>
      <c r="GI221" s="3">
        <v>1.9768999509829379</v>
      </c>
      <c r="GJ221" s="3">
        <v>1.993215720474137</v>
      </c>
      <c r="GK221" s="3">
        <v>1.9550620696750323</v>
      </c>
      <c r="GL221" s="3">
        <v>2.0069364513642927</v>
      </c>
      <c r="GM221" s="3">
        <v>1.9542907617011269</v>
      </c>
      <c r="GN221" s="3">
        <v>1.9618954736678504</v>
      </c>
      <c r="GO221" s="3">
        <v>1.9549657310584208</v>
      </c>
      <c r="GP221" s="3">
        <v>1.9707187037201892</v>
      </c>
      <c r="GQ221" s="3">
        <v>1.9569843677427601</v>
      </c>
      <c r="GR221" s="3">
        <v>1.9779521212014619</v>
      </c>
      <c r="GS221" s="3">
        <v>2.0630705256429605</v>
      </c>
      <c r="GT221" s="3">
        <v>2.0416295084751379</v>
      </c>
      <c r="GU221" s="3">
        <v>1.954145988829548</v>
      </c>
      <c r="GV221" s="3">
        <v>1.9760288400911259</v>
      </c>
      <c r="GW221" s="3">
        <v>1.942305752895894</v>
      </c>
      <c r="GX221" s="3">
        <v>2.0117395613883184</v>
      </c>
      <c r="GY221" s="3">
        <v>1.9573198968553409</v>
      </c>
      <c r="GZ221" s="3">
        <v>1.9651546459869254</v>
      </c>
      <c r="HA221" s="3">
        <v>1.9610887197678961</v>
      </c>
      <c r="HB221" s="3">
        <v>2.0067654524519929</v>
      </c>
      <c r="HC221" s="3">
        <v>1.967079734144497</v>
      </c>
      <c r="HD221" s="3">
        <v>1.9881128402683519</v>
      </c>
      <c r="HE221" s="3">
        <v>2.0738649229029993</v>
      </c>
      <c r="HF221" s="3">
        <v>2.0598662204109397</v>
      </c>
      <c r="HG221" s="3">
        <v>1.9648722086377752</v>
      </c>
      <c r="HH221" s="3">
        <v>1.9852018583645719</v>
      </c>
      <c r="HI221" s="3">
        <v>1.9437911989293015</v>
      </c>
      <c r="HJ221" s="3">
        <v>2.0135955235372895</v>
      </c>
      <c r="HK221" s="3">
        <v>1.9428510065543374</v>
      </c>
      <c r="HL221" s="3">
        <v>1.9692294798626431</v>
      </c>
      <c r="HM221" s="3">
        <v>1.965201701025912</v>
      </c>
      <c r="HN221" s="3">
        <v>2.0028137792246734</v>
      </c>
      <c r="HO221" s="3">
        <v>1.9757074635371801</v>
      </c>
      <c r="HP221" s="3">
        <v>1.9906052114239194</v>
      </c>
      <c r="HQ221" s="3">
        <v>2.0783480495553572</v>
      </c>
      <c r="HR221" s="3">
        <v>2.0747433209410029</v>
      </c>
      <c r="HS221" s="3">
        <v>1.9608036249117697</v>
      </c>
      <c r="HT221" s="3">
        <v>1.9896722476238733</v>
      </c>
      <c r="HU221" s="3">
        <v>1.942305752895894</v>
      </c>
      <c r="HV221" s="3">
        <v>2.0177009712241167</v>
      </c>
      <c r="HW221" s="3">
        <v>1.9382694834629113</v>
      </c>
      <c r="HX221" s="3">
        <v>1.9583727324786073</v>
      </c>
      <c r="HY221" s="3">
        <v>1.9507541815935034</v>
      </c>
      <c r="HZ221" s="3">
        <v>2.0169080439720748</v>
      </c>
      <c r="IA221" s="3">
        <v>1.9646367037885015</v>
      </c>
      <c r="IB221" s="3">
        <v>2.0007810273534954</v>
      </c>
      <c r="IC221" s="3">
        <v>2.0842186867392387</v>
      </c>
      <c r="ID221" s="3">
        <v>2.0866445206108053</v>
      </c>
      <c r="IE221" s="3">
        <v>1.9643539292921934</v>
      </c>
      <c r="IF221" s="3">
        <v>2.0038481220342979</v>
      </c>
      <c r="IG221" s="3">
        <v>1.9540011676815703</v>
      </c>
      <c r="IH221" s="3">
        <v>2.0293837776852097</v>
      </c>
      <c r="II221" s="3">
        <v>1.9529376677509807</v>
      </c>
      <c r="IJ221" s="3">
        <v>1.974695871909683</v>
      </c>
      <c r="IK221" s="3">
        <v>1.9311017456326387</v>
      </c>
      <c r="IL221" s="3">
        <v>1.9583249316440532</v>
      </c>
      <c r="IM221" s="3">
        <v>1.9835811867057906</v>
      </c>
      <c r="IN221" s="3">
        <v>2.0367087215698856</v>
      </c>
      <c r="IO221" s="3">
        <v>2.064083435963596</v>
      </c>
      <c r="IP221" s="3">
        <v>2.0270232545887037</v>
      </c>
      <c r="IQ221" s="3">
        <v>1.9299805905155147</v>
      </c>
      <c r="IR221" s="3">
        <v>1.935053589231065</v>
      </c>
      <c r="IS221" s="3">
        <v>1.9174004679552508</v>
      </c>
      <c r="IT221" s="3">
        <v>2.0100454126360985</v>
      </c>
      <c r="IU221" s="3">
        <v>1.948119424380536</v>
      </c>
      <c r="IV221" s="3">
        <v>1.954724790979063</v>
      </c>
      <c r="IW221" s="3">
        <v>1.9491459524199439</v>
      </c>
      <c r="IX221" s="3">
        <v>1.9744195738522861</v>
      </c>
      <c r="IY221" s="3">
        <v>1.9755696578936621</v>
      </c>
      <c r="IZ221" s="3">
        <v>1.987085029624122</v>
      </c>
      <c r="JA221" s="3">
        <v>2.0696680969115957</v>
      </c>
      <c r="JB221" s="3">
        <v>2.0607733632617062</v>
      </c>
      <c r="JC221" s="3">
        <v>1.9661417327390327</v>
      </c>
      <c r="JD221" s="3">
        <v>2.0020364022595292</v>
      </c>
      <c r="JE221" s="3">
        <v>1.9795938958489303</v>
      </c>
      <c r="JF221" s="3">
        <v>2.0545747552948228</v>
      </c>
      <c r="JG221" s="3">
        <v>1.9633627661037361</v>
      </c>
      <c r="JH221" s="3">
        <v>1.9820902392957931</v>
      </c>
      <c r="JI221" s="3">
        <v>1.9728967844365444</v>
      </c>
      <c r="JJ221" s="3">
        <v>2.0612639423002501</v>
      </c>
      <c r="JK221" s="3">
        <v>2.0514226660890347</v>
      </c>
      <c r="JL221" s="3">
        <v>2.088702960351474</v>
      </c>
      <c r="JM221" s="3">
        <v>2.2347955882206425</v>
      </c>
      <c r="JN221" s="3">
        <v>2.2058807298875367</v>
      </c>
      <c r="JO221" s="3">
        <v>2.0567524405674393</v>
      </c>
      <c r="JP221" s="3">
        <v>2.1071081699485541</v>
      </c>
      <c r="JQ221" s="3">
        <v>2.0588054866759067</v>
      </c>
      <c r="JR221" s="3">
        <v>2.1405080430381798</v>
      </c>
      <c r="JS221" s="3">
        <v>2.0626947733423937</v>
      </c>
      <c r="JT221" s="3">
        <v>2.0931063569779069</v>
      </c>
      <c r="JU221" s="3">
        <v>2.0762398197750254</v>
      </c>
      <c r="JV221" s="3">
        <v>2.1504186944792982</v>
      </c>
      <c r="JW221" s="3">
        <v>2.1175032994292309</v>
      </c>
      <c r="JX221" s="3">
        <v>2.1300441422876042</v>
      </c>
      <c r="JY221" s="3">
        <v>2.2380963076814093</v>
      </c>
      <c r="JZ221" s="3">
        <v>2.2159546438691295</v>
      </c>
      <c r="KA221" s="3">
        <v>2.0844690314880761</v>
      </c>
      <c r="KB221" s="3">
        <v>2.1261638888058387</v>
      </c>
    </row>
    <row r="222" spans="1:288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1.7759015788916743</v>
      </c>
      <c r="O222" s="3">
        <v>1.7746629225378223</v>
      </c>
      <c r="P222" s="3">
        <v>1.77757180469141</v>
      </c>
      <c r="Q222" s="3">
        <v>1.7804613328617176</v>
      </c>
      <c r="R222" s="3">
        <v>1.7956715059460218</v>
      </c>
      <c r="S222" s="3">
        <v>1.7994783988379808</v>
      </c>
      <c r="T222" s="3">
        <v>1.8174331441113845</v>
      </c>
      <c r="U222" s="3">
        <v>1.8466463285771175</v>
      </c>
      <c r="V222" s="3">
        <v>1.8457799671118893</v>
      </c>
      <c r="W222" s="3">
        <v>1.8114409436741581</v>
      </c>
      <c r="X222" s="3">
        <v>1.8064513232472621</v>
      </c>
      <c r="Y222" s="3">
        <v>1.7996850909091004</v>
      </c>
      <c r="Z222" s="3">
        <v>1.7998916846568653</v>
      </c>
      <c r="AA222" s="3">
        <v>1.8005796215691301</v>
      </c>
      <c r="AB222" s="3">
        <v>1.8000293592441343</v>
      </c>
      <c r="AC222" s="3">
        <v>1.8003733548913496</v>
      </c>
      <c r="AD222" s="3">
        <v>1.8098962466024391</v>
      </c>
      <c r="AE222" s="3">
        <v>1.8127128667653687</v>
      </c>
      <c r="AF222" s="3">
        <v>1.8322533701970081</v>
      </c>
      <c r="AG222" s="3">
        <v>1.8652816849956106</v>
      </c>
      <c r="AH222" s="3">
        <v>1.8555797225017179</v>
      </c>
      <c r="AI222" s="3">
        <v>1.8415471652565534</v>
      </c>
      <c r="AJ222" s="3">
        <v>1.8257505813480277</v>
      </c>
      <c r="AK222" s="3">
        <v>1.826851947820644</v>
      </c>
      <c r="AL222" s="3">
        <v>1.8274338954007792</v>
      </c>
      <c r="AM222" s="3">
        <v>1.8274985081334587</v>
      </c>
      <c r="AN222" s="3">
        <v>1.8285310066451015</v>
      </c>
      <c r="AO222" s="3">
        <v>1.8294324336175987</v>
      </c>
      <c r="AP222" s="3">
        <v>1.8318697742805017</v>
      </c>
      <c r="AQ222" s="3">
        <v>1.8330195470765314</v>
      </c>
      <c r="AR222" s="3">
        <v>1.8373990243420224</v>
      </c>
      <c r="AS222" s="3">
        <v>1.8491121661845775</v>
      </c>
      <c r="AT222" s="3">
        <v>1.8548523624178341</v>
      </c>
      <c r="AU222" s="3">
        <v>1.8292394281413891</v>
      </c>
      <c r="AV222" s="3">
        <v>1.8210547550468883</v>
      </c>
      <c r="AW222" s="3">
        <v>1.8125791554090467</v>
      </c>
      <c r="AX222" s="3">
        <v>1.8121777741587539</v>
      </c>
      <c r="AY222" s="3">
        <v>1.8092903011763157</v>
      </c>
      <c r="AZ222" s="3">
        <v>1.807264355276107</v>
      </c>
      <c r="BA222" s="3">
        <v>1.8082109729242219</v>
      </c>
      <c r="BB222" s="3">
        <v>1.8124454028727559</v>
      </c>
      <c r="BC222" s="3">
        <v>1.8137143918811449</v>
      </c>
      <c r="BD222" s="3">
        <v>1.8216445175422171</v>
      </c>
      <c r="BE222" s="3">
        <v>1.8486816540239503</v>
      </c>
      <c r="BF222" s="3">
        <v>1.862250674597925</v>
      </c>
      <c r="BG222" s="3">
        <v>1.836577274840649</v>
      </c>
      <c r="BH222" s="3">
        <v>1.8227563329513907</v>
      </c>
      <c r="BI222" s="3">
        <v>1.8203328448994098</v>
      </c>
      <c r="BJ222" s="3">
        <v>1.8200700343123257</v>
      </c>
      <c r="BK222" s="3">
        <v>1.818621726375889</v>
      </c>
      <c r="BL222" s="3">
        <v>1.8212514315459412</v>
      </c>
      <c r="BM222" s="3">
        <v>1.8235394336568589</v>
      </c>
      <c r="BN222" s="3">
        <v>1.8300751664297501</v>
      </c>
      <c r="BO222" s="3">
        <v>1.8311656339094424</v>
      </c>
      <c r="BP222" s="3">
        <v>1.8385342705118686</v>
      </c>
      <c r="BQ222" s="3">
        <v>1.8635607645262426</v>
      </c>
      <c r="BR222" s="3">
        <v>1.8727970399895983</v>
      </c>
      <c r="BS222" s="3">
        <v>1.8437309651120921</v>
      </c>
      <c r="BT222" s="3">
        <v>1.8363874193264109</v>
      </c>
      <c r="BU222" s="3">
        <v>1.8341026557127937</v>
      </c>
      <c r="BV222" s="3">
        <v>1.8332746392905634</v>
      </c>
      <c r="BW222" s="3">
        <v>1.840983837320378</v>
      </c>
      <c r="BX222" s="3">
        <v>1.8419223116794508</v>
      </c>
      <c r="BY222" s="3">
        <v>1.8422971343280652</v>
      </c>
      <c r="BZ222" s="3">
        <v>1.8455940931600243</v>
      </c>
      <c r="CA222" s="3">
        <v>1.8519917479621573</v>
      </c>
      <c r="CB222" s="3">
        <v>1.86993541064686</v>
      </c>
      <c r="CC222" s="3">
        <v>1.8891896120470733</v>
      </c>
      <c r="CD222" s="3">
        <v>1.8954225460394079</v>
      </c>
      <c r="CE222" s="3">
        <v>1.8639173769578605</v>
      </c>
      <c r="CF222" s="3">
        <v>1.8553374044695403</v>
      </c>
      <c r="CG222" s="3">
        <v>1.8550949511586219</v>
      </c>
      <c r="CH222" s="3">
        <v>1.8553979966540688</v>
      </c>
      <c r="CI222" s="3">
        <v>1.8608169638645378</v>
      </c>
      <c r="CJ222" s="3">
        <v>1.8601582613182783</v>
      </c>
      <c r="CK222" s="3">
        <v>1.8650447216930992</v>
      </c>
      <c r="CL222" s="3">
        <v>1.8702868289925914</v>
      </c>
      <c r="CM222" s="3">
        <v>1.8704039052790271</v>
      </c>
      <c r="CN222" s="3">
        <v>1.887054378050957</v>
      </c>
      <c r="CO222" s="3">
        <v>1.9075725787985509</v>
      </c>
      <c r="CP222" s="3">
        <v>1.8996016591461222</v>
      </c>
      <c r="CQ222" s="3">
        <v>1.8722145633975855</v>
      </c>
      <c r="CR222" s="3">
        <v>1.863263363650481</v>
      </c>
      <c r="CS222" s="3">
        <v>1.8618926903914459</v>
      </c>
      <c r="CT222" s="3">
        <v>1.8607571230815421</v>
      </c>
      <c r="CU222" s="3">
        <v>1.8713393810998609</v>
      </c>
      <c r="CV222" s="3">
        <v>1.8776592441116087</v>
      </c>
      <c r="CW222" s="3">
        <v>1.8780619812900126</v>
      </c>
      <c r="CX222" s="3">
        <v>1.8840586470939384</v>
      </c>
      <c r="CY222" s="3">
        <v>1.8930401119571179</v>
      </c>
      <c r="CZ222" s="3">
        <v>1.9071425310031405</v>
      </c>
      <c r="DA222" s="3">
        <v>1.9286518466536946</v>
      </c>
      <c r="DB222" s="3">
        <v>1.9246410474171629</v>
      </c>
      <c r="DC222" s="3">
        <v>1.8966915265628841</v>
      </c>
      <c r="DD222" s="3">
        <v>1.8924841793646876</v>
      </c>
      <c r="DE222" s="3">
        <v>1.8838884578884805</v>
      </c>
      <c r="DF222" s="3">
        <v>1.8855308331880922</v>
      </c>
      <c r="DG222" s="3">
        <v>1.8991088581933995</v>
      </c>
      <c r="DH222" s="3">
        <v>1.9046614579155245</v>
      </c>
      <c r="DI222" s="3">
        <v>1.9039577085231705</v>
      </c>
      <c r="DJ222" s="3">
        <v>1.9060116252714128</v>
      </c>
      <c r="DK222" s="3">
        <v>1.912115729078854</v>
      </c>
      <c r="DL222" s="3">
        <v>1.927883410330707</v>
      </c>
      <c r="DM222" s="3">
        <v>1.9394194033293173</v>
      </c>
      <c r="DN222" s="3">
        <v>1.9370161074648142</v>
      </c>
      <c r="DO222" s="3">
        <v>1.9051480018560161</v>
      </c>
      <c r="DP222" s="3">
        <v>1.9027098129698772</v>
      </c>
      <c r="DQ222" s="3">
        <v>1.8927622346158168</v>
      </c>
      <c r="DR222" s="3">
        <v>1.8949249773595433</v>
      </c>
      <c r="DS222" s="3">
        <v>1.8818409683249275</v>
      </c>
      <c r="DT222" s="3">
        <v>1.891425942847994</v>
      </c>
      <c r="DU222" s="3">
        <v>1.8845688149183333</v>
      </c>
      <c r="DV222" s="3">
        <v>1.9022205282793148</v>
      </c>
      <c r="DW222" s="3">
        <v>1.9104109399146882</v>
      </c>
      <c r="DX222" s="3">
        <v>1.934548947666147</v>
      </c>
      <c r="DY222" s="3">
        <v>1.9726655922661109</v>
      </c>
      <c r="DZ222" s="3">
        <v>1.9724342769573651</v>
      </c>
      <c r="EA222" s="3">
        <v>1.8999298827278641</v>
      </c>
      <c r="EB222" s="3">
        <v>1.8979568100069519</v>
      </c>
      <c r="EC222" s="3">
        <v>1.8857003801283299</v>
      </c>
      <c r="ED222" s="3">
        <v>1.908913740020971</v>
      </c>
      <c r="EE222" s="3">
        <v>1.8965813275057328</v>
      </c>
      <c r="EF222" s="3">
        <v>1.9111576087399766</v>
      </c>
      <c r="EG222" s="3">
        <v>1.9131778339904679</v>
      </c>
      <c r="EH222" s="3">
        <v>1.9598519547996054</v>
      </c>
      <c r="EI222" s="3">
        <v>1.9668922958671364</v>
      </c>
      <c r="EJ222" s="3">
        <v>1.9896722476238733</v>
      </c>
      <c r="EK222" s="3">
        <v>2.0162810245428302</v>
      </c>
      <c r="EL222" s="3">
        <v>2.0550341236746141</v>
      </c>
      <c r="EM222" s="3">
        <v>1.9548693710664782</v>
      </c>
      <c r="EN222" s="3">
        <v>1.9422065422770953</v>
      </c>
      <c r="EO222" s="3">
        <v>1.9304905653062696</v>
      </c>
      <c r="EP222" s="3">
        <v>1.9439394644722163</v>
      </c>
      <c r="EQ222" s="3">
        <v>1.9424049408561068</v>
      </c>
      <c r="ER222" s="3">
        <v>1.9493412067704974</v>
      </c>
      <c r="ES222" s="3">
        <v>1.943642882752129</v>
      </c>
      <c r="ET222" s="3">
        <v>1.9693227061122023</v>
      </c>
      <c r="EU222" s="3">
        <v>1.9719712763997566</v>
      </c>
      <c r="EV222" s="3">
        <v>2.0074063515036711</v>
      </c>
      <c r="EW222" s="3">
        <v>2.029627239047413</v>
      </c>
      <c r="EX222" s="3">
        <v>2.0660648974596776</v>
      </c>
      <c r="EY222" s="3">
        <v>1.9752019622578525</v>
      </c>
      <c r="EZ222" s="3">
        <v>1.9689030303038282</v>
      </c>
      <c r="FA222" s="3">
        <v>1.95525468282018</v>
      </c>
      <c r="FB222" s="3">
        <v>1.9640237928400335</v>
      </c>
      <c r="FC222" s="3">
        <v>1.948119424380536</v>
      </c>
      <c r="FD222" s="3">
        <v>1.95501390303805</v>
      </c>
      <c r="FE222" s="3">
        <v>1.9430491110084067</v>
      </c>
      <c r="FF222" s="3">
        <v>1.9694159123539814</v>
      </c>
      <c r="FG222" s="3">
        <v>1.9748339550485401</v>
      </c>
      <c r="FH222" s="3">
        <v>2.0000868502116491</v>
      </c>
      <c r="FI222" s="3">
        <v>2.0193655745724879</v>
      </c>
      <c r="FJ222" s="3">
        <v>2.0536545582907473</v>
      </c>
      <c r="FK222" s="3">
        <v>1.9674075565974727</v>
      </c>
      <c r="FL222" s="3">
        <v>1.9742813588778305</v>
      </c>
      <c r="FM222" s="3">
        <v>1.9493412067704974</v>
      </c>
      <c r="FN222" s="3">
        <v>1.954772989689717</v>
      </c>
      <c r="FO222" s="3">
        <v>1.9522110581086691</v>
      </c>
      <c r="FP222" s="3">
        <v>1.9568884546500771</v>
      </c>
      <c r="FQ222" s="3">
        <v>1.9496339237992624</v>
      </c>
      <c r="FR222" s="3">
        <v>1.9789561652175915</v>
      </c>
      <c r="FS222" s="3">
        <v>1.97648753730519</v>
      </c>
      <c r="FT222" s="3">
        <v>1.9989999722183203</v>
      </c>
      <c r="FU222" s="3">
        <v>2.0300327049361711</v>
      </c>
      <c r="FV222" s="3">
        <v>2.0524630774833286</v>
      </c>
      <c r="FW222" s="3">
        <v>1.9858753573083936</v>
      </c>
      <c r="FX222" s="3">
        <v>1.9735434685324897</v>
      </c>
      <c r="FY222" s="3">
        <v>1.9452223166353408</v>
      </c>
      <c r="FZ222" s="3">
        <v>1.9787737843301225</v>
      </c>
      <c r="GA222" s="3">
        <v>1.9663764230889229</v>
      </c>
      <c r="GB222" s="3">
        <v>1.9740509027928774</v>
      </c>
      <c r="GC222" s="3">
        <v>1.973035440686933</v>
      </c>
      <c r="GD222" s="3">
        <v>1.9893608137762475</v>
      </c>
      <c r="GE222" s="3">
        <v>1.9981285071282664</v>
      </c>
      <c r="GF222" s="3">
        <v>2.0165319409572651</v>
      </c>
      <c r="GG222" s="3">
        <v>2.0665122778565954</v>
      </c>
      <c r="GH222" s="3">
        <v>2.0682600937746995</v>
      </c>
      <c r="GI222" s="3">
        <v>1.9950645341561415</v>
      </c>
      <c r="GJ222" s="3">
        <v>1.9846623061901065</v>
      </c>
      <c r="GK222" s="3">
        <v>1.9651546459869254</v>
      </c>
      <c r="GL222" s="3">
        <v>1.9866821797795056</v>
      </c>
      <c r="GM222" s="3">
        <v>1.9814561665221266</v>
      </c>
      <c r="GN222" s="3">
        <v>1.9768999509829379</v>
      </c>
      <c r="GO222" s="3">
        <v>1.9776321652459996</v>
      </c>
      <c r="GP222" s="3">
        <v>1.9772204466353853</v>
      </c>
      <c r="GQ222" s="3">
        <v>1.9792295930221553</v>
      </c>
      <c r="GR222" s="3">
        <v>2.0086427475652853</v>
      </c>
      <c r="GS222" s="3">
        <v>2.0589571787773107</v>
      </c>
      <c r="GT222" s="3">
        <v>2.0622810699726442</v>
      </c>
      <c r="GU222" s="3">
        <v>2.000737673774033</v>
      </c>
      <c r="GV222" s="3">
        <v>1.993083360698062</v>
      </c>
      <c r="GW222" s="3">
        <v>1.9864582127373065</v>
      </c>
      <c r="GX222" s="3">
        <v>1.9936125579388904</v>
      </c>
      <c r="GY222" s="3">
        <v>1.9897611877187782</v>
      </c>
      <c r="GZ222" s="3">
        <v>2.003675902548784</v>
      </c>
      <c r="HA222" s="3">
        <v>1.9994785336793102</v>
      </c>
      <c r="HB222" s="3">
        <v>2.0201954897531946</v>
      </c>
      <c r="HC222" s="3">
        <v>2.0187836888746968</v>
      </c>
      <c r="HD222" s="3">
        <v>2.0434801700225509</v>
      </c>
      <c r="HE222" s="3">
        <v>2.0766040385836111</v>
      </c>
      <c r="HF222" s="3">
        <v>2.0810591230013196</v>
      </c>
      <c r="HG222" s="3">
        <v>2.0163228540137901</v>
      </c>
      <c r="HH222" s="3">
        <v>1.9981721219394406</v>
      </c>
      <c r="HI222" s="3">
        <v>1.989805650936826</v>
      </c>
      <c r="HJ222" s="3">
        <v>1.9999565683801925</v>
      </c>
      <c r="HK222" s="3">
        <v>1.9863685935702728</v>
      </c>
      <c r="HL222" s="3">
        <v>1.9927743642553555</v>
      </c>
      <c r="HM222" s="3">
        <v>1.9934362304976116</v>
      </c>
      <c r="HN222" s="3">
        <v>1.9970367108825267</v>
      </c>
      <c r="HO222" s="3">
        <v>2.0091533319077084</v>
      </c>
      <c r="HP222" s="3">
        <v>2.028815169846887</v>
      </c>
      <c r="HQ222" s="3">
        <v>2.0661394928706995</v>
      </c>
      <c r="HR222" s="3">
        <v>2.0830006695765331</v>
      </c>
      <c r="HS222" s="3">
        <v>2.0158206342620693</v>
      </c>
      <c r="HT222" s="3">
        <v>1.9966429913554724</v>
      </c>
      <c r="HU222" s="3">
        <v>1.9880235619286597</v>
      </c>
      <c r="HV222" s="3">
        <v>1.9963365180957837</v>
      </c>
      <c r="HW222" s="3">
        <v>1.9970804354717309</v>
      </c>
      <c r="HX222" s="3">
        <v>2.0029000686113876</v>
      </c>
      <c r="HY222" s="3">
        <v>2.0003038997848126</v>
      </c>
      <c r="HZ222" s="3">
        <v>2.0278794092072072</v>
      </c>
      <c r="IA222" s="3">
        <v>2.0147724740730637</v>
      </c>
      <c r="IB222" s="3">
        <v>2.03261876085072</v>
      </c>
      <c r="IC222" s="3">
        <v>2.0592982924080712</v>
      </c>
      <c r="ID222" s="3">
        <v>2.0724704823038929</v>
      </c>
      <c r="IE222" s="3">
        <v>2.0177843530966784</v>
      </c>
      <c r="IF222" s="3">
        <v>2.0020364022595292</v>
      </c>
      <c r="IG222" s="3">
        <v>1.9932598314367369</v>
      </c>
      <c r="IH222" s="3">
        <v>2.0003038997848126</v>
      </c>
      <c r="II222" s="3">
        <v>2.0034605321095063</v>
      </c>
      <c r="IJ222" s="3">
        <v>2.0080463061583504</v>
      </c>
      <c r="IK222" s="3">
        <v>2.0029000686113876</v>
      </c>
      <c r="IL222" s="3">
        <v>2.0311255757315654</v>
      </c>
      <c r="IM222" s="3">
        <v>2.0104695697963919</v>
      </c>
      <c r="IN222" s="3">
        <v>2.0345883537136245</v>
      </c>
      <c r="IO222" s="3">
        <v>2.0552253838538195</v>
      </c>
      <c r="IP222" s="3">
        <v>2.0728378746630867</v>
      </c>
      <c r="IQ222" s="3">
        <v>2.0230877669954452</v>
      </c>
      <c r="IR222" s="3">
        <v>2.0194071080188833</v>
      </c>
      <c r="IS222" s="3">
        <v>2.0126263509540503</v>
      </c>
      <c r="IT222" s="3">
        <v>2.0258381642297003</v>
      </c>
      <c r="IU222" s="3">
        <v>2.0171168494388132</v>
      </c>
      <c r="IV222" s="3">
        <v>2.0211065684321219</v>
      </c>
      <c r="IW222" s="3">
        <v>2.0185340704281831</v>
      </c>
      <c r="IX222" s="3">
        <v>2.0268191592412266</v>
      </c>
      <c r="IY222" s="3">
        <v>2.0275126924488109</v>
      </c>
      <c r="IZ222" s="3">
        <v>2.0466902213700569</v>
      </c>
      <c r="JA222" s="3">
        <v>2.0759117614827773</v>
      </c>
      <c r="JB222" s="3">
        <v>2.0920887392558067</v>
      </c>
      <c r="JC222" s="3">
        <v>2.0342673970380254</v>
      </c>
      <c r="JD222" s="3">
        <v>2.0286932283939163</v>
      </c>
      <c r="JE222" s="3">
        <v>2.0204441553665746</v>
      </c>
      <c r="JF222" s="3">
        <v>2.0264924070528396</v>
      </c>
      <c r="JG222" s="3">
        <v>2.0246087961265578</v>
      </c>
      <c r="JH222" s="3">
        <v>2.028815169846887</v>
      </c>
      <c r="JI222" s="3">
        <v>2.0378645557743744</v>
      </c>
      <c r="JJ222" s="3">
        <v>2.070444249972947</v>
      </c>
      <c r="JK222" s="3">
        <v>2.0768588101285936</v>
      </c>
      <c r="JL222" s="3">
        <v>2.0912095647341293</v>
      </c>
      <c r="JM222" s="3">
        <v>2.1237210064400358</v>
      </c>
      <c r="JN222" s="3">
        <v>2.1544239731146471</v>
      </c>
      <c r="JO222" s="3">
        <v>2.085219201044942</v>
      </c>
      <c r="JP222" s="3">
        <v>2.0753279341632584</v>
      </c>
      <c r="JQ222" s="3">
        <v>2.0694090706717931</v>
      </c>
      <c r="JR222" s="3">
        <v>2.0762398197750254</v>
      </c>
      <c r="JS222" s="3">
        <v>2.0749626431316264</v>
      </c>
      <c r="JT222" s="3">
        <v>2.0788191830988487</v>
      </c>
      <c r="JU222" s="3">
        <v>2.0763126879768579</v>
      </c>
      <c r="JV222" s="3">
        <v>2.0922292421628566</v>
      </c>
      <c r="JW222" s="3">
        <v>2.0901522005973878</v>
      </c>
      <c r="JX222" s="3">
        <v>2.1113297367041501</v>
      </c>
      <c r="JY222" s="3">
        <v>2.1289482524093306</v>
      </c>
      <c r="JZ222" s="3">
        <v>2.1402565696774167</v>
      </c>
      <c r="KA222" s="3">
        <v>2.092334589521021</v>
      </c>
      <c r="KB222" s="3">
        <v>2.0830365424119646</v>
      </c>
    </row>
    <row r="223" spans="1:288" x14ac:dyDescent="0.2">
      <c r="A223" s="1" t="s">
        <v>55</v>
      </c>
      <c r="B223" s="1" t="s">
        <v>95</v>
      </c>
      <c r="C223" s="3">
        <v>1.8401060944567578</v>
      </c>
      <c r="D223" s="3">
        <v>1.8401060944567578</v>
      </c>
      <c r="E223" s="3">
        <v>1.842609239610562</v>
      </c>
      <c r="F223" s="3">
        <v>1.8597385661971468</v>
      </c>
      <c r="G223" s="3">
        <v>1.8597385661971468</v>
      </c>
      <c r="H223" s="3">
        <v>1.8733206018153987</v>
      </c>
      <c r="I223" s="3">
        <v>1.890979596989689</v>
      </c>
      <c r="J223" s="3">
        <v>1.890979596989689</v>
      </c>
      <c r="K223" s="3">
        <v>1.8639173769578605</v>
      </c>
      <c r="L223" s="3">
        <v>1.8639173769578605</v>
      </c>
      <c r="M223" s="3">
        <v>1.8488047010518038</v>
      </c>
      <c r="N223" s="3">
        <v>1.8488047010518038</v>
      </c>
      <c r="O223" s="3">
        <v>1.8394780473741983</v>
      </c>
      <c r="P223" s="3">
        <v>1.8394780473741983</v>
      </c>
      <c r="Q223" s="3">
        <v>1.8394780473741983</v>
      </c>
      <c r="R223" s="3">
        <v>1.8621313793130372</v>
      </c>
      <c r="S223" s="3">
        <v>1.8633228601204559</v>
      </c>
      <c r="T223" s="3">
        <v>1.8959747323590646</v>
      </c>
      <c r="U223" s="3">
        <v>1.930949031167523</v>
      </c>
      <c r="V223" s="3">
        <v>1.930949031167523</v>
      </c>
      <c r="W223" s="3">
        <v>1.8639173769578605</v>
      </c>
      <c r="X223" s="3">
        <v>1.8639173769578605</v>
      </c>
      <c r="Y223" s="3">
        <v>1.8506462351830666</v>
      </c>
      <c r="Z223" s="3">
        <v>1.8506462351830666</v>
      </c>
      <c r="AA223" s="3">
        <v>1.8603380065709938</v>
      </c>
      <c r="AB223" s="3">
        <v>1.8567288903828827</v>
      </c>
      <c r="AC223" s="3">
        <v>1.8573324964312685</v>
      </c>
      <c r="AD223" s="3">
        <v>1.8686444383948257</v>
      </c>
      <c r="AE223" s="3">
        <v>1.8686444383948257</v>
      </c>
      <c r="AF223" s="3">
        <v>1.8954225460394079</v>
      </c>
      <c r="AG223" s="3">
        <v>1.9294189257142926</v>
      </c>
      <c r="AH223" s="3">
        <v>1.909020854211156</v>
      </c>
      <c r="AI223" s="3">
        <v>1.8954225460394079</v>
      </c>
      <c r="AJ223" s="3">
        <v>1.888179493918325</v>
      </c>
      <c r="AK223" s="3">
        <v>1.888179493918325</v>
      </c>
      <c r="AL223" s="3">
        <v>1.888179493918325</v>
      </c>
      <c r="AM223" s="3">
        <v>1.888179493918325</v>
      </c>
      <c r="AN223" s="3">
        <v>1.888179493918325</v>
      </c>
      <c r="AO223" s="3">
        <v>1.888179493918325</v>
      </c>
      <c r="AP223" s="3">
        <v>1.888179493918325</v>
      </c>
      <c r="AQ223" s="3">
        <v>1.888179493918325</v>
      </c>
      <c r="AR223" s="3">
        <v>1.888179493918325</v>
      </c>
      <c r="AS223" s="3">
        <v>1.888179493918325</v>
      </c>
      <c r="AT223" s="3">
        <v>1.9057958803678685</v>
      </c>
      <c r="AU223" s="3">
        <v>1.8639173769578605</v>
      </c>
      <c r="AV223" s="3">
        <v>1.8506462351830666</v>
      </c>
      <c r="AW223" s="3">
        <v>1.8267225201689921</v>
      </c>
      <c r="AX223" s="3">
        <v>1.8267225201689921</v>
      </c>
      <c r="AY223" s="3">
        <v>1.8267225201689921</v>
      </c>
      <c r="AZ223" s="3">
        <v>1.8208579894396999</v>
      </c>
      <c r="BA223" s="3">
        <v>1.8175653695597809</v>
      </c>
      <c r="BB223" s="3">
        <v>1.8188854145940099</v>
      </c>
      <c r="BC223" s="3">
        <v>1.8215135284047732</v>
      </c>
      <c r="BD223" s="3">
        <v>1.825426117767823</v>
      </c>
      <c r="BE223" s="3">
        <v>1.8494194137968993</v>
      </c>
      <c r="BF223" s="3">
        <v>1.8475726591421122</v>
      </c>
      <c r="BG223" s="3">
        <v>1.8494194137968993</v>
      </c>
      <c r="BH223" s="3">
        <v>1.842609239610562</v>
      </c>
      <c r="BI223" s="3">
        <v>1.841359470454855</v>
      </c>
      <c r="BJ223" s="3">
        <v>1.841359470454855</v>
      </c>
      <c r="BK223" s="3">
        <v>1.841359470454855</v>
      </c>
      <c r="BL223" s="3">
        <v>1.841359470454855</v>
      </c>
      <c r="BM223" s="3">
        <v>1.842609239610562</v>
      </c>
      <c r="BN223" s="3">
        <v>1.8488047010518038</v>
      </c>
      <c r="BO223" s="3">
        <v>1.8494194137968993</v>
      </c>
      <c r="BP223" s="3">
        <v>1.8494194137968993</v>
      </c>
      <c r="BQ223" s="3">
        <v>1.8668778143374989</v>
      </c>
      <c r="BR223" s="3">
        <v>1.8668778143374989</v>
      </c>
      <c r="BS223" s="3">
        <v>1.8494194137968993</v>
      </c>
      <c r="BT223" s="3">
        <v>1.8494194137968993</v>
      </c>
      <c r="BU223" s="3">
        <v>1.8494194137968993</v>
      </c>
      <c r="BV223" s="3">
        <v>1.8494194137968993</v>
      </c>
      <c r="BW223" s="3">
        <v>1.8692317197309762</v>
      </c>
      <c r="BX223" s="3">
        <v>1.8698182079793282</v>
      </c>
      <c r="BY223" s="3">
        <v>1.8692317197309762</v>
      </c>
      <c r="BZ223" s="3">
        <v>1.8698182079793282</v>
      </c>
      <c r="CA223" s="3">
        <v>1.8692317197309762</v>
      </c>
      <c r="CB223" s="3">
        <v>1.8779469516291882</v>
      </c>
      <c r="CC223" s="3">
        <v>1.8864907251724818</v>
      </c>
      <c r="CD223" s="3">
        <v>1.8864907251724818</v>
      </c>
      <c r="CE223" s="3">
        <v>1.8715729355458788</v>
      </c>
      <c r="CF223" s="3">
        <v>1.8686444383948257</v>
      </c>
      <c r="CG223" s="3">
        <v>1.8692317197309762</v>
      </c>
      <c r="CH223" s="3">
        <v>1.8692317197309762</v>
      </c>
      <c r="CI223" s="3">
        <v>1.8698182079793282</v>
      </c>
      <c r="CJ223" s="3">
        <v>1.8698182079793282</v>
      </c>
      <c r="CK223" s="3">
        <v>1.8686444383948257</v>
      </c>
      <c r="CL223" s="3">
        <v>1.8767949762007006</v>
      </c>
      <c r="CM223" s="3">
        <v>1.8790958795000727</v>
      </c>
      <c r="CN223" s="3">
        <v>1.8898617212581883</v>
      </c>
      <c r="CO223" s="3">
        <v>1.8965262174895554</v>
      </c>
      <c r="CP223" s="3">
        <v>1.8965262174895554</v>
      </c>
      <c r="CQ223" s="3">
        <v>1.8813846567705728</v>
      </c>
      <c r="CR223" s="3">
        <v>1.8790958795000727</v>
      </c>
      <c r="CS223" s="3">
        <v>1.8790958795000727</v>
      </c>
      <c r="CT223" s="3">
        <v>1.8790958795000727</v>
      </c>
      <c r="CU223" s="3">
        <v>1.888179493918325</v>
      </c>
      <c r="CV223" s="3">
        <v>1.888179493918325</v>
      </c>
      <c r="CW223" s="3">
        <v>1.8937617620579434</v>
      </c>
      <c r="CX223" s="3">
        <v>1.8915374576725645</v>
      </c>
      <c r="CY223" s="3">
        <v>1.8915374576725645</v>
      </c>
      <c r="CZ223" s="3">
        <v>1.9106244048892012</v>
      </c>
      <c r="DA223" s="3">
        <v>1.919078092376074</v>
      </c>
      <c r="DB223" s="3">
        <v>1.9222062774390163</v>
      </c>
      <c r="DC223" s="3">
        <v>1.8981764834976764</v>
      </c>
      <c r="DD223" s="3">
        <v>1.8898617212581883</v>
      </c>
      <c r="DE223" s="3">
        <v>1.8898617212581883</v>
      </c>
      <c r="DF223" s="3">
        <v>1.8898617212581883</v>
      </c>
      <c r="DG223" s="3">
        <v>1.9503648543761232</v>
      </c>
      <c r="DH223" s="3">
        <v>1.9503648543761232</v>
      </c>
      <c r="DI223" s="3">
        <v>1.9503648543761232</v>
      </c>
      <c r="DJ223" s="3">
        <v>1.9304395947667001</v>
      </c>
      <c r="DK223" s="3">
        <v>1.919601023784111</v>
      </c>
      <c r="DL223" s="3">
        <v>1.9324737646771533</v>
      </c>
      <c r="DM223" s="3">
        <v>1.9410142437055697</v>
      </c>
      <c r="DN223" s="3">
        <v>1.9410142437055697</v>
      </c>
      <c r="DO223" s="3">
        <v>1.9180303367848801</v>
      </c>
      <c r="DP223" s="3">
        <v>1.9180303367848801</v>
      </c>
      <c r="DQ223" s="3">
        <v>1.9106244048892012</v>
      </c>
      <c r="DR223" s="3">
        <v>1.9084850188786497</v>
      </c>
      <c r="DS223" s="3">
        <v>1.9084850188786497</v>
      </c>
      <c r="DT223" s="3">
        <v>1.9111576087399766</v>
      </c>
      <c r="DU223" s="3">
        <v>1.9122220565324155</v>
      </c>
      <c r="DV223" s="3">
        <v>1.9175055095525466</v>
      </c>
      <c r="DW223" s="3">
        <v>1.9175055095525466</v>
      </c>
      <c r="DX223" s="3">
        <v>1.9175055095525466</v>
      </c>
      <c r="DY223" s="3">
        <v>1.9370161074648142</v>
      </c>
      <c r="DZ223" s="3">
        <v>1.9370161074648142</v>
      </c>
      <c r="EA223" s="3">
        <v>1.9041743682841634</v>
      </c>
      <c r="EB223" s="3">
        <v>1.8976270912904414</v>
      </c>
      <c r="EC223" s="3">
        <v>1.8926510338773004</v>
      </c>
      <c r="ED223" s="3">
        <v>1.8836614351536176</v>
      </c>
      <c r="EE223" s="3">
        <v>1.890979596989689</v>
      </c>
      <c r="EF223" s="3">
        <v>1.890979596989689</v>
      </c>
      <c r="EG223" s="3">
        <v>1.890979596989689</v>
      </c>
      <c r="EH223" s="3">
        <v>1.9116901587538611</v>
      </c>
      <c r="EI223" s="3">
        <v>1.9122220565324155</v>
      </c>
      <c r="EJ223" s="3">
        <v>1.9339931638312424</v>
      </c>
      <c r="EK223" s="3">
        <v>1.9618954736678504</v>
      </c>
      <c r="EL223" s="3">
        <v>1.9618954736678504</v>
      </c>
      <c r="EM223" s="3">
        <v>1.9138138523837167</v>
      </c>
      <c r="EN223" s="3">
        <v>1.927883410330707</v>
      </c>
      <c r="EO223" s="3">
        <v>1.9253120914996495</v>
      </c>
      <c r="EP223" s="3">
        <v>1.9232440186302764</v>
      </c>
      <c r="EQ223" s="3">
        <v>1.9247959957979122</v>
      </c>
      <c r="ER223" s="3">
        <v>1.9420080530223132</v>
      </c>
      <c r="ES223" s="3">
        <v>1.927883410330707</v>
      </c>
      <c r="ET223" s="3">
        <v>1.9595183769729982</v>
      </c>
      <c r="EU223" s="3">
        <v>1.9595183769729982</v>
      </c>
      <c r="EV223" s="3">
        <v>2.0073209529227447</v>
      </c>
      <c r="EW223" s="3">
        <v>1.9929950984313416</v>
      </c>
      <c r="EX223" s="3">
        <v>1.9929950984313416</v>
      </c>
      <c r="EY223" s="3">
        <v>1.9503648543761232</v>
      </c>
      <c r="EZ223" s="3">
        <v>1.9503648543761232</v>
      </c>
      <c r="FA223" s="3">
        <v>1.8948696567452525</v>
      </c>
      <c r="FB223" s="3">
        <v>1.8948696567452525</v>
      </c>
      <c r="FC223" s="3">
        <v>1.8959747323590646</v>
      </c>
      <c r="FD223" s="3">
        <v>1.9380190974762104</v>
      </c>
      <c r="FE223" s="3">
        <v>1.8970770032094204</v>
      </c>
      <c r="FF223" s="3">
        <v>1.9344984512435677</v>
      </c>
      <c r="FG223" s="3">
        <v>1.9410142437055697</v>
      </c>
      <c r="FH223" s="3">
        <v>1.9508514588885464</v>
      </c>
      <c r="FI223" s="3">
        <v>1.9637878273455553</v>
      </c>
      <c r="FJ223" s="3">
        <v>1.9595183769729982</v>
      </c>
      <c r="FK223" s="3">
        <v>1.9518230353159121</v>
      </c>
      <c r="FL223" s="3">
        <v>1.9628426812012425</v>
      </c>
      <c r="FM223" s="3">
        <v>1.9216864754836021</v>
      </c>
      <c r="FN223" s="3">
        <v>1.9111576087399766</v>
      </c>
      <c r="FO223" s="3">
        <v>1.9319661147281726</v>
      </c>
      <c r="FP223" s="3">
        <v>1.968482948553935</v>
      </c>
      <c r="FQ223" s="3">
        <v>1.927883410330707</v>
      </c>
      <c r="FR223" s="3">
        <v>1.9836262871245345</v>
      </c>
      <c r="FS223" s="3">
        <v>1.9894498176666917</v>
      </c>
      <c r="FT223" s="3">
        <v>1.9845273133437926</v>
      </c>
      <c r="FU223" s="3">
        <v>2.0073209529227447</v>
      </c>
      <c r="FV223" s="3">
        <v>2.0098756337121602</v>
      </c>
      <c r="FW223" s="3">
        <v>1.9768083373380663</v>
      </c>
      <c r="FX223" s="3">
        <v>2.0025979807199086</v>
      </c>
      <c r="FY223" s="3">
        <v>1.9273703630390235</v>
      </c>
      <c r="FZ223" s="3">
        <v>2.0025979807199086</v>
      </c>
      <c r="GA223" s="3">
        <v>1.958085848521085</v>
      </c>
      <c r="GB223" s="3">
        <v>1.9809119377768436</v>
      </c>
      <c r="GC223" s="3">
        <v>1.9772662124272926</v>
      </c>
      <c r="GD223" s="3">
        <v>1.9872192299080049</v>
      </c>
      <c r="GE223" s="3">
        <v>1.9916690073799486</v>
      </c>
      <c r="GF223" s="3">
        <v>2.0182843084265309</v>
      </c>
      <c r="GG223" s="3">
        <v>2.0784568180532927</v>
      </c>
      <c r="GH223" s="3">
        <v>2.0394141191761372</v>
      </c>
      <c r="GI223" s="3">
        <v>1.9854264740830017</v>
      </c>
      <c r="GJ223" s="3">
        <v>1.9894498176666917</v>
      </c>
      <c r="GK223" s="3">
        <v>1.968482948553935</v>
      </c>
      <c r="GL223" s="3">
        <v>2.0098756337121602</v>
      </c>
      <c r="GM223" s="3">
        <v>1.9854264740830017</v>
      </c>
      <c r="GN223" s="3">
        <v>1.9758911364017928</v>
      </c>
      <c r="GO223" s="3">
        <v>1.9818186071706636</v>
      </c>
      <c r="GP223" s="3">
        <v>1.9768083373380663</v>
      </c>
      <c r="GQ223" s="3">
        <v>1.9800033715837464</v>
      </c>
      <c r="GR223" s="3">
        <v>2.0334237554869499</v>
      </c>
      <c r="GS223" s="3">
        <v>2.09377178149873</v>
      </c>
      <c r="GT223" s="3">
        <v>2.0670708560453703</v>
      </c>
      <c r="GU223" s="3">
        <v>1.9726655922661109</v>
      </c>
      <c r="GV223" s="3">
        <v>1.965201701025912</v>
      </c>
      <c r="GW223" s="3">
        <v>1.9566485792052033</v>
      </c>
      <c r="GX223" s="3">
        <v>1.9849771264154934</v>
      </c>
      <c r="GY223" s="3">
        <v>1.9599948383284163</v>
      </c>
      <c r="GZ223" s="3">
        <v>2.0081741840064264</v>
      </c>
      <c r="HA223" s="3">
        <v>1.9925535178321356</v>
      </c>
      <c r="HB223" s="3">
        <v>2.0161973535124389</v>
      </c>
      <c r="HC223" s="3">
        <v>2.030194785356751</v>
      </c>
      <c r="HD223" s="3">
        <v>2.079543007402906</v>
      </c>
      <c r="HE223" s="3">
        <v>2.1169396465507559</v>
      </c>
      <c r="HF223" s="3">
        <v>2.0773679052841563</v>
      </c>
      <c r="HG223" s="3">
        <v>2.0236639181977933</v>
      </c>
      <c r="HH223" s="3">
        <v>2.0119931146592571</v>
      </c>
      <c r="HI223" s="3">
        <v>2.0073209529227447</v>
      </c>
      <c r="HJ223" s="3">
        <v>2.0293837776852097</v>
      </c>
      <c r="HK223" s="3">
        <v>2.0021660617565078</v>
      </c>
      <c r="HL223" s="3">
        <v>2.020775488193558</v>
      </c>
      <c r="HM223" s="3">
        <v>2.0178677189635055</v>
      </c>
      <c r="HN223" s="3">
        <v>2.0174507295105362</v>
      </c>
      <c r="HO223" s="3">
        <v>2.0346284566253203</v>
      </c>
      <c r="HP223" s="3">
        <v>2.064083435963596</v>
      </c>
      <c r="HQ223" s="3">
        <v>2.0906107078284069</v>
      </c>
      <c r="HR223" s="3">
        <v>2.070037866607755</v>
      </c>
      <c r="HS223" s="3">
        <v>2.0261245167454502</v>
      </c>
      <c r="HT223" s="3">
        <v>2.0174507295105362</v>
      </c>
      <c r="HU223" s="3">
        <v>2.0017337128090005</v>
      </c>
      <c r="HV223" s="3">
        <v>2.0216027160282422</v>
      </c>
      <c r="HW223" s="3">
        <v>2.0203612826477078</v>
      </c>
      <c r="HX223" s="3">
        <v>2.037027879755775</v>
      </c>
      <c r="HY223" s="3">
        <v>2.0145205387579237</v>
      </c>
      <c r="HZ223" s="3">
        <v>2.0366288953621612</v>
      </c>
      <c r="IA223" s="3">
        <v>2.0318122713303706</v>
      </c>
      <c r="IB223" s="3">
        <v>2.0610753236297916</v>
      </c>
      <c r="IC223" s="3">
        <v>2.0827853703164503</v>
      </c>
      <c r="ID223" s="3">
        <v>2.0530784434834195</v>
      </c>
      <c r="IE223" s="3">
        <v>2.0378247505883418</v>
      </c>
      <c r="IF223" s="3">
        <v>2.0277572046905536</v>
      </c>
      <c r="IG223" s="3">
        <v>2.0224283711854865</v>
      </c>
      <c r="IH223" s="3">
        <v>2.0330214446829107</v>
      </c>
      <c r="II223" s="3">
        <v>2.0199466816788423</v>
      </c>
      <c r="IJ223" s="3">
        <v>2.0322157032979815</v>
      </c>
      <c r="IK223" s="3">
        <v>2.019116290447073</v>
      </c>
      <c r="IL223" s="3">
        <v>2.0468851908377101</v>
      </c>
      <c r="IM223" s="3">
        <v>2.020775488193558</v>
      </c>
      <c r="IN223" s="3">
        <v>2.0759117614827773</v>
      </c>
      <c r="IO223" s="3">
        <v>2.1010593549081156</v>
      </c>
      <c r="IP223" s="3">
        <v>2.0784568180532927</v>
      </c>
      <c r="IQ223" s="3">
        <v>2.0429690733931802</v>
      </c>
      <c r="IR223" s="3">
        <v>2.0503797562614579</v>
      </c>
      <c r="IS223" s="3">
        <v>2.0429690733931802</v>
      </c>
      <c r="IT223" s="3">
        <v>2.0711452904510828</v>
      </c>
      <c r="IU223" s="3">
        <v>2.0350292822023683</v>
      </c>
      <c r="IV223" s="3">
        <v>2.0484418035504044</v>
      </c>
      <c r="IW223" s="3">
        <v>2.0437551269686796</v>
      </c>
      <c r="IX223" s="3">
        <v>2.0629578340845103</v>
      </c>
      <c r="IY223" s="3">
        <v>2.0666985504229953</v>
      </c>
      <c r="IZ223" s="3">
        <v>2.0895518828864543</v>
      </c>
      <c r="JA223" s="3">
        <v>2.1264561134318045</v>
      </c>
      <c r="JB223" s="3">
        <v>2.1152775913959014</v>
      </c>
      <c r="JC223" s="3">
        <v>2.0666985504229953</v>
      </c>
      <c r="JD223" s="3">
        <v>2.0666985504229953</v>
      </c>
      <c r="JE223" s="3">
        <v>2.0472748673841794</v>
      </c>
      <c r="JF223" s="3">
        <v>2.0663259253620376</v>
      </c>
      <c r="JG223" s="3">
        <v>2.0480531731156089</v>
      </c>
      <c r="JH223" s="3">
        <v>2.0606978403536118</v>
      </c>
      <c r="JI223" s="3">
        <v>2.0526939419249679</v>
      </c>
      <c r="JJ223" s="3">
        <v>2.0944711286416449</v>
      </c>
      <c r="JK223" s="3">
        <v>2.1003705451175629</v>
      </c>
      <c r="JL223" s="3">
        <v>2.1251558295805304</v>
      </c>
      <c r="JM223" s="3">
        <v>2.1562461903973444</v>
      </c>
      <c r="JN223" s="3">
        <v>2.1405080430381798</v>
      </c>
      <c r="JO223" s="3">
        <v>2.0951693514317551</v>
      </c>
      <c r="JP223" s="3">
        <v>2.09377178149873</v>
      </c>
      <c r="JQ223" s="3">
        <v>2.0856472882968564</v>
      </c>
      <c r="JR223" s="3">
        <v>2.1010593549081156</v>
      </c>
      <c r="JS223" s="3">
        <v>2.1051694279993316</v>
      </c>
      <c r="JT223" s="3">
        <v>2.1199154102579909</v>
      </c>
      <c r="JU223" s="3">
        <v>2.1075491297446862</v>
      </c>
      <c r="JV223" s="3">
        <v>2.1192558892779365</v>
      </c>
      <c r="JW223" s="3">
        <v>2.114610984232173</v>
      </c>
      <c r="JX223" s="3">
        <v>2.1442627737619908</v>
      </c>
      <c r="JY223" s="3">
        <v>2.1734776434529945</v>
      </c>
      <c r="JZ223" s="3">
        <v>2.1354506993455136</v>
      </c>
      <c r="KA223" s="3">
        <v>2.1119342763326814</v>
      </c>
      <c r="KB223" s="3">
        <v>2.1092409685882032</v>
      </c>
    </row>
    <row r="224" spans="1:288" x14ac:dyDescent="0.2">
      <c r="A224" s="1" t="s">
        <v>55</v>
      </c>
      <c r="B224" s="1" t="s">
        <v>96</v>
      </c>
      <c r="C224" s="3">
        <v>1.7137424784090824</v>
      </c>
      <c r="D224" s="3">
        <v>1.72900270927219</v>
      </c>
      <c r="E224" s="3">
        <v>1.7307015442818452</v>
      </c>
      <c r="F224" s="3">
        <v>1.7307015442818452</v>
      </c>
      <c r="G224" s="3">
        <v>1.7307015442818452</v>
      </c>
      <c r="H224" s="3">
        <v>1.731346975545955</v>
      </c>
      <c r="I224" s="3">
        <v>1.7431960814487013</v>
      </c>
      <c r="J224" s="3">
        <v>1.7431960814487013</v>
      </c>
      <c r="K224" s="3">
        <v>1.731346975545955</v>
      </c>
      <c r="L224" s="3">
        <v>1.731346975545955</v>
      </c>
      <c r="M224" s="3">
        <v>1.731346975545955</v>
      </c>
      <c r="N224" s="3">
        <v>1.7310243798156879</v>
      </c>
      <c r="O224" s="3">
        <v>1.7383047930741049</v>
      </c>
      <c r="P224" s="3">
        <v>1.7444494574467986</v>
      </c>
      <c r="Q224" s="3">
        <v>1.7444494574467986</v>
      </c>
      <c r="R224" s="3">
        <v>1.746400644491561</v>
      </c>
      <c r="S224" s="3">
        <v>1.746400644491561</v>
      </c>
      <c r="T224" s="3">
        <v>1.7471009313649863</v>
      </c>
      <c r="U224" s="3">
        <v>1.7584576886104657</v>
      </c>
      <c r="V224" s="3">
        <v>1.7600453279658106</v>
      </c>
      <c r="W224" s="3">
        <v>1.7505855273410087</v>
      </c>
      <c r="X224" s="3">
        <v>1.7512020945883531</v>
      </c>
      <c r="Y224" s="3">
        <v>1.7512020945883531</v>
      </c>
      <c r="Z224" s="3">
        <v>1.7512020945883531</v>
      </c>
      <c r="AA224" s="3">
        <v>1.7628285531890906</v>
      </c>
      <c r="AB224" s="3">
        <v>1.7741518589547105</v>
      </c>
      <c r="AC224" s="3">
        <v>1.7741518589547105</v>
      </c>
      <c r="AD224" s="3">
        <v>1.7741518589547105</v>
      </c>
      <c r="AE224" s="3">
        <v>1.7747358825517534</v>
      </c>
      <c r="AF224" s="3">
        <v>1.7747358825517534</v>
      </c>
      <c r="AG224" s="3">
        <v>1.7880976333802974</v>
      </c>
      <c r="AH224" s="3">
        <v>1.7880976333802974</v>
      </c>
      <c r="AI224" s="3">
        <v>1.7782959910888338</v>
      </c>
      <c r="AJ224" s="3">
        <v>1.7782959910888338</v>
      </c>
      <c r="AK224" s="3">
        <v>1.7782959910888338</v>
      </c>
      <c r="AL224" s="3">
        <v>1.7782959910888338</v>
      </c>
      <c r="AM224" s="3">
        <v>1.7839750034126711</v>
      </c>
      <c r="AN224" s="3">
        <v>1.7880976333802974</v>
      </c>
      <c r="AO224" s="3">
        <v>1.7897921677306754</v>
      </c>
      <c r="AP224" s="3">
        <v>1.7904259173911106</v>
      </c>
      <c r="AQ224" s="3">
        <v>1.7904259173911106</v>
      </c>
      <c r="AR224" s="3">
        <v>1.7904259173911106</v>
      </c>
      <c r="AS224" s="3">
        <v>1.8035936647713446</v>
      </c>
      <c r="AT224" s="3">
        <v>1.8035936647713446</v>
      </c>
      <c r="AU224" s="3">
        <v>1.7956019798941798</v>
      </c>
      <c r="AV224" s="3">
        <v>1.7956019798941798</v>
      </c>
      <c r="AW224" s="3">
        <v>1.7956019798941798</v>
      </c>
      <c r="AX224" s="3">
        <v>1.7956019798941798</v>
      </c>
      <c r="AY224" s="3">
        <v>1.8038666342849843</v>
      </c>
      <c r="AZ224" s="3">
        <v>1.8007170782823851</v>
      </c>
      <c r="BA224" s="3">
        <v>1.8007170782823851</v>
      </c>
      <c r="BB224" s="3">
        <v>1.8038666342849843</v>
      </c>
      <c r="BC224" s="3">
        <v>1.8071966607109473</v>
      </c>
      <c r="BD224" s="3">
        <v>1.808885867359812</v>
      </c>
      <c r="BE224" s="3">
        <v>1.8236698132681364</v>
      </c>
      <c r="BF224" s="3">
        <v>1.8236698132681364</v>
      </c>
      <c r="BG224" s="3">
        <v>1.8269166471849203</v>
      </c>
      <c r="BH224" s="3">
        <v>1.8212514315459412</v>
      </c>
      <c r="BI224" s="3">
        <v>1.8215135284047732</v>
      </c>
      <c r="BJ224" s="3">
        <v>1.8228869478341507</v>
      </c>
      <c r="BK224" s="3">
        <v>1.8241909406525831</v>
      </c>
      <c r="BL224" s="3">
        <v>1.8374621714859947</v>
      </c>
      <c r="BM224" s="3">
        <v>1.8395408929689689</v>
      </c>
      <c r="BN224" s="3">
        <v>1.8418598097750611</v>
      </c>
      <c r="BO224" s="3">
        <v>1.8428587624452937</v>
      </c>
      <c r="BP224" s="3">
        <v>1.8428587624452937</v>
      </c>
      <c r="BQ224" s="3">
        <v>1.8646890341368512</v>
      </c>
      <c r="BR224" s="3">
        <v>1.8656960599160706</v>
      </c>
      <c r="BS224" s="3">
        <v>1.863263363650481</v>
      </c>
      <c r="BT224" s="3">
        <v>1.8587777373054493</v>
      </c>
      <c r="BU224" s="3">
        <v>1.8585371975696392</v>
      </c>
      <c r="BV224" s="3">
        <v>1.8585371975696392</v>
      </c>
      <c r="BW224" s="3">
        <v>1.8787515201730021</v>
      </c>
      <c r="BX224" s="3">
        <v>1.8787515201730021</v>
      </c>
      <c r="BY224" s="3">
        <v>1.8790958795000727</v>
      </c>
      <c r="BZ224" s="3">
        <v>1.8796119070658508</v>
      </c>
      <c r="CA224" s="3">
        <v>1.8886287253852261</v>
      </c>
      <c r="CB224" s="3">
        <v>1.8898057518680855</v>
      </c>
      <c r="CC224" s="3">
        <v>1.9046073638154479</v>
      </c>
      <c r="CD224" s="3">
        <v>1.91232835796041</v>
      </c>
      <c r="CE224" s="3">
        <v>1.9056879677118521</v>
      </c>
      <c r="CF224" s="3">
        <v>1.8933733302460249</v>
      </c>
      <c r="CG224" s="3">
        <v>1.8952567531448945</v>
      </c>
      <c r="CH224" s="3">
        <v>1.8952567531448945</v>
      </c>
      <c r="CI224" s="3">
        <v>1.9059576990924272</v>
      </c>
      <c r="CJ224" s="3">
        <v>1.9082168530893926</v>
      </c>
      <c r="CK224" s="3">
        <v>1.9034155857690864</v>
      </c>
      <c r="CL224" s="3">
        <v>1.9041743682841634</v>
      </c>
      <c r="CM224" s="3">
        <v>1.9042285163400785</v>
      </c>
      <c r="CN224" s="3">
        <v>1.9086994323522239</v>
      </c>
      <c r="CO224" s="3">
        <v>1.91232835796041</v>
      </c>
      <c r="CP224" s="3">
        <v>1.9063889211528309</v>
      </c>
      <c r="CQ224" s="3">
        <v>1.9063889211528309</v>
      </c>
      <c r="CR224" s="3">
        <v>1.913760886412323</v>
      </c>
      <c r="CS224" s="3">
        <v>1.9224140241456342</v>
      </c>
      <c r="CT224" s="3">
        <v>1.9292656182530656</v>
      </c>
      <c r="CU224" s="3">
        <v>1.946697837245742</v>
      </c>
      <c r="CV224" s="3">
        <v>1.9369658971078703</v>
      </c>
      <c r="CW224" s="3">
        <v>1.9463048549934749</v>
      </c>
      <c r="CX224" s="3">
        <v>1.9532763366673043</v>
      </c>
      <c r="CY224" s="3">
        <v>1.965201701025912</v>
      </c>
      <c r="CZ224" s="3">
        <v>1.9780434939099629</v>
      </c>
      <c r="DA224" s="3">
        <v>1.9910044403307552</v>
      </c>
      <c r="DB224" s="3">
        <v>1.9983465373963647</v>
      </c>
      <c r="DC224" s="3">
        <v>1.9907826918031379</v>
      </c>
      <c r="DD224" s="3">
        <v>1.9924209560520241</v>
      </c>
      <c r="DE224" s="3">
        <v>1.9852917185928882</v>
      </c>
      <c r="DF224" s="3">
        <v>1.9813201732591073</v>
      </c>
      <c r="DG224" s="3">
        <v>1.9747879322135578</v>
      </c>
      <c r="DH224" s="3">
        <v>1.9650134502722478</v>
      </c>
      <c r="DI224" s="3">
        <v>1.9765333803919378</v>
      </c>
      <c r="DJ224" s="3">
        <v>1.967079734144497</v>
      </c>
      <c r="DK224" s="3">
        <v>1.9676415640830112</v>
      </c>
      <c r="DL224" s="3">
        <v>1.9676415640830112</v>
      </c>
      <c r="DM224" s="3">
        <v>1.9717859378791145</v>
      </c>
      <c r="DN224" s="3">
        <v>1.9729430081055681</v>
      </c>
      <c r="DO224" s="3">
        <v>1.9608036249117697</v>
      </c>
      <c r="DP224" s="3">
        <v>1.9666578842017579</v>
      </c>
      <c r="DQ224" s="3">
        <v>1.9768541465762188</v>
      </c>
      <c r="DR224" s="3">
        <v>1.9604707775342989</v>
      </c>
      <c r="DS224" s="3">
        <v>1.9654839242451387</v>
      </c>
      <c r="DT224" s="3">
        <v>1.9654839242451387</v>
      </c>
      <c r="DU224" s="3">
        <v>1.9661417327390327</v>
      </c>
      <c r="DV224" s="3">
        <v>1.974971994298069</v>
      </c>
      <c r="DW224" s="3">
        <v>1.9780434939099629</v>
      </c>
      <c r="DX224" s="3">
        <v>1.9752939153562064</v>
      </c>
      <c r="DY224" s="3">
        <v>1.9855162878527155</v>
      </c>
      <c r="DZ224" s="3">
        <v>1.9855162878527155</v>
      </c>
      <c r="EA224" s="3">
        <v>1.9755237129603314</v>
      </c>
      <c r="EB224" s="3">
        <v>1.953131225183445</v>
      </c>
      <c r="EC224" s="3">
        <v>1.9633155113861114</v>
      </c>
      <c r="ED224" s="3">
        <v>1.9663764230889229</v>
      </c>
      <c r="EE224" s="3">
        <v>1.9673607399659498</v>
      </c>
      <c r="EF224" s="3">
        <v>1.9690896029549214</v>
      </c>
      <c r="EG224" s="3">
        <v>1.9716005202300591</v>
      </c>
      <c r="EH224" s="3">
        <v>1.9732664361085286</v>
      </c>
      <c r="EI224" s="3">
        <v>1.9803215860087564</v>
      </c>
      <c r="EJ224" s="3">
        <v>1.9832202146481028</v>
      </c>
      <c r="EK224" s="3">
        <v>2.005137595908864</v>
      </c>
      <c r="EL224" s="3">
        <v>2.0012143252861789</v>
      </c>
      <c r="EM224" s="3">
        <v>2.0012143252861789</v>
      </c>
      <c r="EN224" s="3">
        <v>1.9796849238270258</v>
      </c>
      <c r="EO224" s="3">
        <v>1.9794117826344353</v>
      </c>
      <c r="EP224" s="3">
        <v>1.9795938958489303</v>
      </c>
      <c r="EQ224" s="3">
        <v>1.9873533887357937</v>
      </c>
      <c r="ER224" s="3">
        <v>1.9870402869792667</v>
      </c>
      <c r="ES224" s="3">
        <v>1.9748799730069304</v>
      </c>
      <c r="ET224" s="3">
        <v>1.9750639960952361</v>
      </c>
      <c r="EU224" s="3">
        <v>1.9867269593312185</v>
      </c>
      <c r="EV224" s="3">
        <v>2.0066799277408256</v>
      </c>
      <c r="EW224" s="3">
        <v>2.0066799277408256</v>
      </c>
      <c r="EX224" s="3">
        <v>2.007961033336183</v>
      </c>
      <c r="EY224" s="3">
        <v>2.0061236062118546</v>
      </c>
      <c r="EZ224" s="3">
        <v>2.0068082084925787</v>
      </c>
      <c r="FA224" s="3">
        <v>1.998520882835038</v>
      </c>
      <c r="FB224" s="3">
        <v>2.001863462692524</v>
      </c>
      <c r="FC224" s="3">
        <v>1.9838967913263057</v>
      </c>
      <c r="FD224" s="3">
        <v>1.9799578933406654</v>
      </c>
      <c r="FE224" s="3">
        <v>1.9687630481972487</v>
      </c>
      <c r="FF224" s="3">
        <v>1.9629845843169971</v>
      </c>
      <c r="FG224" s="3">
        <v>1.9753858489894673</v>
      </c>
      <c r="FH224" s="3">
        <v>1.9901167660679044</v>
      </c>
      <c r="FI224" s="3">
        <v>1.9891382242157891</v>
      </c>
      <c r="FJ224" s="3">
        <v>1.9989999722183203</v>
      </c>
      <c r="FK224" s="3">
        <v>1.9923767597988029</v>
      </c>
      <c r="FL224" s="3">
        <v>1.9894943127727092</v>
      </c>
      <c r="FM224" s="3">
        <v>1.9909157545060845</v>
      </c>
      <c r="FN224" s="3">
        <v>1.9908714048014859</v>
      </c>
      <c r="FO224" s="3">
        <v>1.994449137014036</v>
      </c>
      <c r="FP224" s="3">
        <v>1.9913146981766108</v>
      </c>
      <c r="FQ224" s="3">
        <v>1.991890303936025</v>
      </c>
      <c r="FR224" s="3">
        <v>1.9917575395343481</v>
      </c>
      <c r="FS224" s="3">
        <v>1.9972989924095139</v>
      </c>
      <c r="FT224" s="3">
        <v>2.0039772418455368</v>
      </c>
      <c r="FU224" s="3">
        <v>2.0030725959676747</v>
      </c>
      <c r="FV224" s="3">
        <v>2.0053950318867062</v>
      </c>
      <c r="FW224" s="3">
        <v>2.0053950318867062</v>
      </c>
      <c r="FX224" s="3">
        <v>2.0027706281011937</v>
      </c>
      <c r="FY224" s="3">
        <v>2.0009977303577937</v>
      </c>
      <c r="FZ224" s="3">
        <v>2.0027706281011937</v>
      </c>
      <c r="GA224" s="3">
        <v>2.0024252646779015</v>
      </c>
      <c r="GB224" s="3">
        <v>2.0025548081484823</v>
      </c>
      <c r="GC224" s="3">
        <v>2.0025548081484823</v>
      </c>
      <c r="GD224" s="3">
        <v>2.0024684501283323</v>
      </c>
      <c r="GE224" s="3">
        <v>1.9981285071282664</v>
      </c>
      <c r="GF224" s="3">
        <v>2.0016904542321527</v>
      </c>
      <c r="GG224" s="3">
        <v>2.0001302688052269</v>
      </c>
      <c r="GH224" s="3">
        <v>2.0001302688052269</v>
      </c>
      <c r="GI224" s="3">
        <v>1.9987387162558177</v>
      </c>
      <c r="GJ224" s="3">
        <v>1.9959421629925507</v>
      </c>
      <c r="GK224" s="3">
        <v>1.9959421629925507</v>
      </c>
      <c r="GL224" s="3">
        <v>1.9992610711131005</v>
      </c>
      <c r="GM224" s="3">
        <v>1.9992610711131005</v>
      </c>
      <c r="GN224" s="3">
        <v>2.0000868502116491</v>
      </c>
      <c r="GO224" s="3">
        <v>2.0000868502116491</v>
      </c>
      <c r="GP224" s="3">
        <v>1.9953280090774097</v>
      </c>
      <c r="GQ224" s="3">
        <v>1.9971678714458339</v>
      </c>
      <c r="GR224" s="3">
        <v>1.9976047874604543</v>
      </c>
      <c r="GS224" s="3">
        <v>1.9976047874604543</v>
      </c>
      <c r="GT224" s="3">
        <v>1.9984773030365064</v>
      </c>
      <c r="GU224" s="3">
        <v>1.9968617684906733</v>
      </c>
      <c r="GV224" s="3">
        <v>1.9965116721541787</v>
      </c>
      <c r="GW224" s="3">
        <v>1.9965116721541787</v>
      </c>
      <c r="GX224" s="3">
        <v>1.9982593384236986</v>
      </c>
      <c r="GY224" s="3">
        <v>2.005652315355074</v>
      </c>
      <c r="GZ224" s="3">
        <v>2.0090682761922185</v>
      </c>
      <c r="HA224" s="3">
        <v>2.0140162292583641</v>
      </c>
      <c r="HB224" s="3">
        <v>2.0046652332478772</v>
      </c>
      <c r="HC224" s="3">
        <v>2.0064660422492318</v>
      </c>
      <c r="HD224" s="3">
        <v>2.0077051143647804</v>
      </c>
      <c r="HE224" s="3">
        <v>2.0058237530290275</v>
      </c>
      <c r="HF224" s="3">
        <v>1.9127002081908604</v>
      </c>
      <c r="HG224" s="3">
        <v>1.9127002081908604</v>
      </c>
      <c r="HH224" s="3">
        <v>1.9131778339904679</v>
      </c>
      <c r="HI224" s="3">
        <v>1.9123814989188004</v>
      </c>
      <c r="HJ224" s="3">
        <v>1.9126471062183172</v>
      </c>
      <c r="HK224" s="3">
        <v>1.9059037662166169</v>
      </c>
      <c r="HL224" s="3">
        <v>1.9043909200123617</v>
      </c>
      <c r="HM224" s="3">
        <v>1.9145018228273141</v>
      </c>
      <c r="HN224" s="3">
        <v>1.9233476564978256</v>
      </c>
      <c r="HO224" s="3">
        <v>1.9227773419287979</v>
      </c>
      <c r="HP224" s="3">
        <v>1.9231403560252007</v>
      </c>
      <c r="HQ224" s="3">
        <v>1.9146604305892219</v>
      </c>
      <c r="HR224" s="3">
        <v>1.91232835796041</v>
      </c>
      <c r="HS224" s="3">
        <v>1.9172954009456893</v>
      </c>
      <c r="HT224" s="3">
        <v>1.9120625555885022</v>
      </c>
      <c r="HU224" s="3">
        <v>1.904715545278681</v>
      </c>
      <c r="HV224" s="3">
        <v>1.904715545278681</v>
      </c>
      <c r="HW224" s="3">
        <v>1.9047696259065952</v>
      </c>
      <c r="HX224" s="3">
        <v>1.9160326101885694</v>
      </c>
      <c r="HY224" s="3">
        <v>1.9156108626614672</v>
      </c>
      <c r="HZ224" s="3">
        <v>1.9158745028576916</v>
      </c>
      <c r="IA224" s="3">
        <v>1.9158745028576916</v>
      </c>
      <c r="IB224" s="3">
        <v>1.9148189804474731</v>
      </c>
      <c r="IC224" s="3">
        <v>1.9145546985176336</v>
      </c>
      <c r="ID224" s="3">
        <v>1.9152414973061944</v>
      </c>
      <c r="IE224" s="3">
        <v>1.913972711550971</v>
      </c>
      <c r="IF224" s="3">
        <v>1.9134429548593959</v>
      </c>
      <c r="IG224" s="3">
        <v>1.9148189804474731</v>
      </c>
      <c r="IH224" s="3">
        <v>1.9158745028576916</v>
      </c>
      <c r="II224" s="3">
        <v>1.918764031027999</v>
      </c>
      <c r="IJ224" s="3">
        <v>1.918240090221415</v>
      </c>
      <c r="IK224" s="3">
        <v>1.9165065871151556</v>
      </c>
      <c r="IL224" s="3">
        <v>1.9170851906405673</v>
      </c>
      <c r="IM224" s="3">
        <v>1.9169800473203822</v>
      </c>
      <c r="IN224" s="3">
        <v>1.9505108929859967</v>
      </c>
      <c r="IO224" s="3">
        <v>1.9509000893663873</v>
      </c>
      <c r="IP224" s="3">
        <v>1.9515803449033917</v>
      </c>
      <c r="IQ224" s="3">
        <v>1.9540011676815703</v>
      </c>
      <c r="IR224" s="3">
        <v>1.95535095736766</v>
      </c>
      <c r="IS224" s="3">
        <v>1.940267391446012</v>
      </c>
      <c r="IT224" s="3">
        <v>1.9521625742144626</v>
      </c>
      <c r="IU224" s="3">
        <v>1.9479236198317265</v>
      </c>
      <c r="IV224" s="3">
        <v>1.9537596917332287</v>
      </c>
      <c r="IW224" s="3">
        <v>1.9458131265873384</v>
      </c>
      <c r="IX224" s="3">
        <v>1.9540011676815703</v>
      </c>
      <c r="IY224" s="3">
        <v>1.9496826907952041</v>
      </c>
      <c r="IZ224" s="3">
        <v>1.9491947742379823</v>
      </c>
      <c r="JA224" s="3">
        <v>1.9465505105698553</v>
      </c>
      <c r="JB224" s="3">
        <v>1.9447293603032958</v>
      </c>
      <c r="JC224" s="3">
        <v>1.9442358437934801</v>
      </c>
      <c r="JD224" s="3">
        <v>1.9465013905695876</v>
      </c>
      <c r="JE224" s="3">
        <v>1.9316612396844812</v>
      </c>
      <c r="JF224" s="3">
        <v>1.9363126336621932</v>
      </c>
      <c r="JG224" s="3">
        <v>1.9325244970505422</v>
      </c>
      <c r="JH224" s="3">
        <v>1.9401178667477186</v>
      </c>
      <c r="JI224" s="3">
        <v>1.9537596917332287</v>
      </c>
      <c r="JJ224" s="3">
        <v>1.9683428309589455</v>
      </c>
      <c r="JK224" s="3">
        <v>1.9967742708613045</v>
      </c>
      <c r="JL224" s="3">
        <v>1.9800033715837464</v>
      </c>
      <c r="JM224" s="3">
        <v>1.9833556143317883</v>
      </c>
      <c r="JN224" s="3">
        <v>1.9829492885744986</v>
      </c>
      <c r="JO224" s="3">
        <v>1.9835360816029923</v>
      </c>
      <c r="JP224" s="3">
        <v>1.9870402869792667</v>
      </c>
      <c r="JQ224" s="3">
        <v>1.9652487509671208</v>
      </c>
      <c r="JR224" s="3">
        <v>1.9618480590183243</v>
      </c>
      <c r="JS224" s="3">
        <v>1.9578944872128985</v>
      </c>
      <c r="JT224" s="3">
        <v>1.9615634623620695</v>
      </c>
      <c r="JU224" s="3">
        <v>1.9614210940664483</v>
      </c>
      <c r="JV224" s="3">
        <v>1.9817280253616163</v>
      </c>
      <c r="JW224" s="3">
        <v>1.9810934231459298</v>
      </c>
      <c r="JX224" s="3">
        <v>1.9816827273712854</v>
      </c>
      <c r="JY224" s="3">
        <v>1.9738203243526837</v>
      </c>
      <c r="JZ224" s="3">
        <v>2.0311255757315654</v>
      </c>
      <c r="KA224" s="3">
        <v>1.9765792186401099</v>
      </c>
      <c r="KB224" s="3">
        <v>1.9726193390596234</v>
      </c>
    </row>
    <row r="225" spans="1:288" x14ac:dyDescent="0.2">
      <c r="A225" s="1" t="s">
        <v>55</v>
      </c>
      <c r="B225" s="1" t="s">
        <v>97</v>
      </c>
      <c r="C225" s="3">
        <v>1.8709888137605752</v>
      </c>
      <c r="D225" s="3">
        <v>1.8713393810998609</v>
      </c>
      <c r="E225" s="3">
        <v>1.8732043092770407</v>
      </c>
      <c r="F225" s="3">
        <v>1.9165065871151556</v>
      </c>
      <c r="G225" s="3">
        <v>1.9165065871151556</v>
      </c>
      <c r="H225" s="3">
        <v>1.9241758703019209</v>
      </c>
      <c r="I225" s="3">
        <v>1.9688563746146923</v>
      </c>
      <c r="J225" s="3">
        <v>1.9752939153562064</v>
      </c>
      <c r="K225" s="3">
        <v>1.9380190974762104</v>
      </c>
      <c r="L225" s="3">
        <v>1.9169274661129927</v>
      </c>
      <c r="M225" s="3">
        <v>1.8930956660962284</v>
      </c>
      <c r="N225" s="3">
        <v>1.893206753059848</v>
      </c>
      <c r="O225" s="3">
        <v>1.8970219560603634</v>
      </c>
      <c r="P225" s="3">
        <v>1.9222582234329666</v>
      </c>
      <c r="Q225" s="3">
        <v>1.9272163305912646</v>
      </c>
      <c r="R225" s="3">
        <v>1.9334366678262804</v>
      </c>
      <c r="S225" s="3">
        <v>1.9415611202360707</v>
      </c>
      <c r="T225" s="3">
        <v>1.9488040459328111</v>
      </c>
      <c r="U225" s="3">
        <v>1.9919787909945836</v>
      </c>
      <c r="V225" s="3">
        <v>1.9962489145691322</v>
      </c>
      <c r="W225" s="3">
        <v>1.9518715571283645</v>
      </c>
      <c r="X225" s="3">
        <v>1.9265482246356187</v>
      </c>
      <c r="Y225" s="3">
        <v>1.92551835817743</v>
      </c>
      <c r="Z225" s="3">
        <v>1.9268053101116061</v>
      </c>
      <c r="AA225" s="3">
        <v>1.9030356967884972</v>
      </c>
      <c r="AB225" s="3">
        <v>1.9047696259065952</v>
      </c>
      <c r="AC225" s="3">
        <v>1.9051480018560161</v>
      </c>
      <c r="AD225" s="3">
        <v>1.9101973699660009</v>
      </c>
      <c r="AE225" s="3">
        <v>1.9157690659836841</v>
      </c>
      <c r="AF225" s="3">
        <v>1.9223620967847901</v>
      </c>
      <c r="AG225" s="3">
        <v>1.9719249491841913</v>
      </c>
      <c r="AH225" s="3">
        <v>1.9656249671092427</v>
      </c>
      <c r="AI225" s="3">
        <v>1.9339426027412612</v>
      </c>
      <c r="AJ225" s="3">
        <v>1.9299805905155147</v>
      </c>
      <c r="AK225" s="3">
        <v>1.9272163305912646</v>
      </c>
      <c r="AL225" s="3">
        <v>1.9259305978684713</v>
      </c>
      <c r="AM225" s="3">
        <v>1.9172428579074663</v>
      </c>
      <c r="AN225" s="3">
        <v>1.9202277114569284</v>
      </c>
      <c r="AO225" s="3">
        <v>1.9259305978684713</v>
      </c>
      <c r="AP225" s="3">
        <v>1.9335379019717047</v>
      </c>
      <c r="AQ225" s="3">
        <v>1.9342458810230712</v>
      </c>
      <c r="AR225" s="3">
        <v>1.9509487143994002</v>
      </c>
      <c r="AS225" s="3">
        <v>1.9830396160461019</v>
      </c>
      <c r="AT225" s="3">
        <v>2.0005642161653756</v>
      </c>
      <c r="AU225" s="3">
        <v>1.9566485792052033</v>
      </c>
      <c r="AV225" s="3">
        <v>1.9473356759487399</v>
      </c>
      <c r="AW225" s="3">
        <v>1.9473356759487399</v>
      </c>
      <c r="AX225" s="3">
        <v>1.9434450490250306</v>
      </c>
      <c r="AY225" s="3">
        <v>1.9188687433809846</v>
      </c>
      <c r="AZ225" s="3">
        <v>1.922621671523199</v>
      </c>
      <c r="BA225" s="3">
        <v>1.930949031167523</v>
      </c>
      <c r="BB225" s="3">
        <v>1.9364634740047468</v>
      </c>
      <c r="BC225" s="3">
        <v>1.9437417658313136</v>
      </c>
      <c r="BD225" s="3">
        <v>1.9475807493043225</v>
      </c>
      <c r="BE225" s="3">
        <v>2.0048800072406343</v>
      </c>
      <c r="BF225" s="3">
        <v>2.0260836208009874</v>
      </c>
      <c r="BG225" s="3">
        <v>1.9488529061997135</v>
      </c>
      <c r="BH225" s="3">
        <v>1.9395192526186185</v>
      </c>
      <c r="BI225" s="3">
        <v>1.9366645130000755</v>
      </c>
      <c r="BJ225" s="3">
        <v>1.9361617409111576</v>
      </c>
      <c r="BK225" s="3">
        <v>1.9224659452984134</v>
      </c>
      <c r="BL225" s="3">
        <v>1.9203842421783575</v>
      </c>
      <c r="BM225" s="3">
        <v>1.9329808219231981</v>
      </c>
      <c r="BN225" s="3">
        <v>1.9308981144101045</v>
      </c>
      <c r="BO225" s="3">
        <v>1.9252605095194353</v>
      </c>
      <c r="BP225" s="3">
        <v>1.931356150467928</v>
      </c>
      <c r="BQ225" s="3">
        <v>1.9851119795393537</v>
      </c>
      <c r="BR225" s="3">
        <v>1.9865926068222111</v>
      </c>
      <c r="BS225" s="3">
        <v>1.9355072658247128</v>
      </c>
      <c r="BT225" s="3">
        <v>1.9404666776635289</v>
      </c>
      <c r="BU225" s="3">
        <v>1.931610406362962</v>
      </c>
      <c r="BV225" s="3">
        <v>1.92551835817743</v>
      </c>
      <c r="BW225" s="3">
        <v>1.9209577059554492</v>
      </c>
      <c r="BX225" s="3">
        <v>1.918764031027999</v>
      </c>
      <c r="BY225" s="3">
        <v>1.9201755220100227</v>
      </c>
      <c r="BZ225" s="3">
        <v>1.9280884596649708</v>
      </c>
      <c r="CA225" s="3">
        <v>1.9292656182530656</v>
      </c>
      <c r="CB225" s="3">
        <v>1.933588510196653</v>
      </c>
      <c r="CC225" s="3">
        <v>1.95525468282018</v>
      </c>
      <c r="CD225" s="3">
        <v>1.9740047968974146</v>
      </c>
      <c r="CE225" s="3">
        <v>1.9294189257142926</v>
      </c>
      <c r="CF225" s="3">
        <v>1.9309999419561521</v>
      </c>
      <c r="CG225" s="3">
        <v>1.9245893856694183</v>
      </c>
      <c r="CH225" s="3">
        <v>1.92194645422941</v>
      </c>
      <c r="CI225" s="3">
        <v>1.92194645422941</v>
      </c>
      <c r="CJ225" s="3">
        <v>1.9122220565324155</v>
      </c>
      <c r="CK225" s="3">
        <v>1.9245893856694183</v>
      </c>
      <c r="CL225" s="3">
        <v>1.941511432634403</v>
      </c>
      <c r="CM225" s="3">
        <v>1.9263424466256551</v>
      </c>
      <c r="CN225" s="3">
        <v>1.9396190789566981</v>
      </c>
      <c r="CO225" s="3">
        <v>1.9530344572503568</v>
      </c>
      <c r="CP225" s="3">
        <v>1.9818638909913504</v>
      </c>
      <c r="CQ225" s="3">
        <v>1.9180827846421873</v>
      </c>
      <c r="CR225" s="3">
        <v>1.9188687433809846</v>
      </c>
      <c r="CS225" s="3">
        <v>1.8991088581933995</v>
      </c>
      <c r="CT225" s="3">
        <v>1.8991088581933995</v>
      </c>
      <c r="CU225" s="3">
        <v>1.8871107031248837</v>
      </c>
      <c r="CV225" s="3">
        <v>1.9117433778559316</v>
      </c>
      <c r="CW225" s="3">
        <v>1.9005855866499615</v>
      </c>
      <c r="CX225" s="3">
        <v>1.9250541203118428</v>
      </c>
      <c r="CY225" s="3">
        <v>1.9191304138606144</v>
      </c>
      <c r="CZ225" s="3">
        <v>1.9241241531858249</v>
      </c>
      <c r="DA225" s="3">
        <v>1.9924651478080433</v>
      </c>
      <c r="DB225" s="3">
        <v>1.9706257766882944</v>
      </c>
      <c r="DC225" s="3">
        <v>1.9162433304653397</v>
      </c>
      <c r="DD225" s="3">
        <v>1.9063350418050906</v>
      </c>
      <c r="DE225" s="3">
        <v>1.9063350418050906</v>
      </c>
      <c r="DF225" s="3">
        <v>1.9063350418050906</v>
      </c>
      <c r="DG225" s="3">
        <v>1.9014038268252518</v>
      </c>
      <c r="DH225" s="3">
        <v>1.8979568100069519</v>
      </c>
      <c r="DI225" s="3">
        <v>1.9020028913507294</v>
      </c>
      <c r="DJ225" s="3">
        <v>1.9353560929455731</v>
      </c>
      <c r="DK225" s="3">
        <v>1.9448279963432162</v>
      </c>
      <c r="DL225" s="3">
        <v>1.9496826907952041</v>
      </c>
      <c r="DM225" s="3">
        <v>1.9886927025498169</v>
      </c>
      <c r="DN225" s="3">
        <v>2.0291807889075466</v>
      </c>
      <c r="DO225" s="3">
        <v>1.9464522650130731</v>
      </c>
      <c r="DP225" s="3">
        <v>1.9153998352122699</v>
      </c>
      <c r="DQ225" s="3">
        <v>1.9097699147327691</v>
      </c>
      <c r="DR225" s="3">
        <v>1.9155581154115204</v>
      </c>
      <c r="DS225" s="3">
        <v>1.9023836844324715</v>
      </c>
      <c r="DT225" s="3">
        <v>1.8990540679981709</v>
      </c>
      <c r="DU225" s="3">
        <v>1.91126417099837</v>
      </c>
      <c r="DV225" s="3">
        <v>1.9349022583223139</v>
      </c>
      <c r="DW225" s="3">
        <v>1.9259305978684713</v>
      </c>
      <c r="DX225" s="3">
        <v>1.9595660466379277</v>
      </c>
      <c r="DY225" s="3">
        <v>1.9887818434536402</v>
      </c>
      <c r="DZ225" s="3">
        <v>1.9963803132334101</v>
      </c>
      <c r="EA225" s="3">
        <v>1.9202277114569284</v>
      </c>
      <c r="EB225" s="3">
        <v>1.9056340013269548</v>
      </c>
      <c r="EC225" s="3">
        <v>1.8974071396615804</v>
      </c>
      <c r="ED225" s="3">
        <v>1.9450252012424627</v>
      </c>
      <c r="EE225" s="3">
        <v>1.901131251355372</v>
      </c>
      <c r="EF225" s="3">
        <v>1.920123326290724</v>
      </c>
      <c r="EG225" s="3">
        <v>1.9255699095433763</v>
      </c>
      <c r="EH225" s="3">
        <v>1.962227231350085</v>
      </c>
      <c r="EI225" s="3">
        <v>1.9756615331810585</v>
      </c>
      <c r="EJ225" s="3">
        <v>1.9774949690730363</v>
      </c>
      <c r="EK225" s="3">
        <v>1.9849321660674122</v>
      </c>
      <c r="EL225" s="3">
        <v>2.0390967104414504</v>
      </c>
      <c r="EM225" s="3">
        <v>1.9431976300689262</v>
      </c>
      <c r="EN225" s="3">
        <v>1.9381693463903202</v>
      </c>
      <c r="EO225" s="3">
        <v>1.9285494670016639</v>
      </c>
      <c r="EP225" s="3">
        <v>1.9285494670016639</v>
      </c>
      <c r="EQ225" s="3">
        <v>1.9112108931375533</v>
      </c>
      <c r="ER225" s="3">
        <v>1.9200189160289149</v>
      </c>
      <c r="ES225" s="3">
        <v>1.9414120403735495</v>
      </c>
      <c r="ET225" s="3">
        <v>1.948119424380536</v>
      </c>
      <c r="EU225" s="3">
        <v>1.8936508169859636</v>
      </c>
      <c r="EV225" s="3">
        <v>1.9148718175400503</v>
      </c>
      <c r="EW225" s="3">
        <v>1.9267024941826449</v>
      </c>
      <c r="EX225" s="3">
        <v>2.0013442304116014</v>
      </c>
      <c r="EY225" s="3">
        <v>1.9057958803678685</v>
      </c>
      <c r="EZ225" s="3">
        <v>1.8987800132898256</v>
      </c>
      <c r="FA225" s="3">
        <v>1.9390697499234242</v>
      </c>
      <c r="FB225" s="3">
        <v>1.9660947794461707</v>
      </c>
      <c r="FC225" s="3">
        <v>1.9379189026477803</v>
      </c>
      <c r="FD225" s="3">
        <v>1.9295721790765499</v>
      </c>
      <c r="FE225" s="3">
        <v>1.9218944709291024</v>
      </c>
      <c r="FF225" s="3">
        <v>1.9887818434536402</v>
      </c>
      <c r="FG225" s="3">
        <v>1.998520882835038</v>
      </c>
      <c r="FH225" s="3">
        <v>2.0001736830584651</v>
      </c>
      <c r="FI225" s="3">
        <v>2.0573998172660621</v>
      </c>
      <c r="FJ225" s="3">
        <v>2.053884790394692</v>
      </c>
      <c r="FK225" s="3">
        <v>1.9980848879365556</v>
      </c>
      <c r="FL225" s="3">
        <v>1.9641653106217354</v>
      </c>
      <c r="FM225" s="3">
        <v>1.9302866472455196</v>
      </c>
      <c r="FN225" s="3">
        <v>1.9516774373433006</v>
      </c>
      <c r="FO225" s="3">
        <v>1.9449759084120479</v>
      </c>
      <c r="FP225" s="3">
        <v>1.9417101489416464</v>
      </c>
      <c r="FQ225" s="3">
        <v>1.9465996250151327</v>
      </c>
      <c r="FR225" s="3">
        <v>1.9804578922761</v>
      </c>
      <c r="FS225" s="3">
        <v>2.0119086133491542</v>
      </c>
      <c r="FT225" s="3">
        <v>2.0070646563783319</v>
      </c>
      <c r="FU225" s="3">
        <v>2.0939117410493782</v>
      </c>
      <c r="FV225" s="3">
        <v>2.1040772061551096</v>
      </c>
      <c r="FW225" s="3">
        <v>1.9733587998863977</v>
      </c>
      <c r="FX225" s="3">
        <v>1.9455670534423886</v>
      </c>
      <c r="FY225" s="3">
        <v>1.9353560929455731</v>
      </c>
      <c r="FZ225" s="3">
        <v>1.9534697432534014</v>
      </c>
      <c r="GA225" s="3">
        <v>1.9501700598082001</v>
      </c>
      <c r="GB225" s="3">
        <v>1.9391197176484869</v>
      </c>
      <c r="GC225" s="3">
        <v>1.9389697972228903</v>
      </c>
      <c r="GD225" s="3">
        <v>2.0008243766056055</v>
      </c>
      <c r="GE225" s="3">
        <v>1.9917132757130895</v>
      </c>
      <c r="GF225" s="3">
        <v>2.0080463061583504</v>
      </c>
      <c r="GG225" s="3">
        <v>2.0962493831896114</v>
      </c>
      <c r="GH225" s="3">
        <v>2.1268454406491846</v>
      </c>
      <c r="GI225" s="3">
        <v>2.0044503529892244</v>
      </c>
      <c r="GJ225" s="3">
        <v>1.9734973087320633</v>
      </c>
      <c r="GK225" s="3">
        <v>1.9514346655320129</v>
      </c>
      <c r="GL225" s="3">
        <v>1.9711830408561615</v>
      </c>
      <c r="GM225" s="3">
        <v>1.990516444028229</v>
      </c>
      <c r="GN225" s="3">
        <v>1.9810026899413997</v>
      </c>
      <c r="GO225" s="3">
        <v>1.9789105771755717</v>
      </c>
      <c r="GP225" s="3">
        <v>1.9954596866210643</v>
      </c>
      <c r="GQ225" s="3">
        <v>1.9933480399232599</v>
      </c>
      <c r="GR225" s="3">
        <v>2.0057808999546523</v>
      </c>
      <c r="GS225" s="3">
        <v>2.0396520235819238</v>
      </c>
      <c r="GT225" s="3">
        <v>2.0879942550997139</v>
      </c>
      <c r="GU225" s="3">
        <v>2.0159043778955534</v>
      </c>
      <c r="GV225" s="3">
        <v>1.9859650783048708</v>
      </c>
      <c r="GW225" s="3">
        <v>1.9833556143317883</v>
      </c>
      <c r="GX225" s="3">
        <v>1.9648722086377752</v>
      </c>
      <c r="GY225" s="3">
        <v>1.9744656357372425</v>
      </c>
      <c r="GZ225" s="3">
        <v>1.9812294874200007</v>
      </c>
      <c r="HA225" s="3">
        <v>1.9641653106217354</v>
      </c>
      <c r="HB225" s="3">
        <v>1.9972989924095139</v>
      </c>
      <c r="HC225" s="3">
        <v>1.9472376078706664</v>
      </c>
      <c r="HD225" s="3">
        <v>1.966939163021113</v>
      </c>
      <c r="HE225" s="3">
        <v>1.9929950984313416</v>
      </c>
      <c r="HF225" s="3">
        <v>2.0558368510184044</v>
      </c>
      <c r="HG225" s="3">
        <v>1.9997827984541356</v>
      </c>
      <c r="HH225" s="3">
        <v>1.9403172215742179</v>
      </c>
      <c r="HI225" s="3">
        <v>1.9227773419287979</v>
      </c>
      <c r="HJ225" s="3">
        <v>1.9227773419287979</v>
      </c>
      <c r="HK225" s="3">
        <v>1.9279859470994285</v>
      </c>
      <c r="HL225" s="3">
        <v>1.9321692459207922</v>
      </c>
      <c r="HM225" s="3">
        <v>1.9322200138771191</v>
      </c>
      <c r="HN225" s="3">
        <v>1.9272676808108815</v>
      </c>
      <c r="HO225" s="3">
        <v>1.9422065422770953</v>
      </c>
      <c r="HP225" s="3">
        <v>1.9451237701221193</v>
      </c>
      <c r="HQ225" s="3">
        <v>1.9614210940664483</v>
      </c>
      <c r="HR225" s="3">
        <v>2.0266149679346754</v>
      </c>
      <c r="HS225" s="3">
        <v>1.9596613702734953</v>
      </c>
      <c r="HT225" s="3">
        <v>1.9303886182443217</v>
      </c>
      <c r="HU225" s="3">
        <v>1.946697837245742</v>
      </c>
      <c r="HV225" s="3">
        <v>1.9341448117924771</v>
      </c>
      <c r="HW225" s="3">
        <v>1.9625587357959637</v>
      </c>
      <c r="HX225" s="3">
        <v>1.9451237701221193</v>
      </c>
      <c r="HY225" s="3">
        <v>1.9527440240148983</v>
      </c>
      <c r="HZ225" s="3">
        <v>1.9546765869186435</v>
      </c>
      <c r="IA225" s="3">
        <v>1.9624166934457512</v>
      </c>
      <c r="IB225" s="3">
        <v>1.9712758487381052</v>
      </c>
      <c r="IC225" s="3">
        <v>1.9623693356700211</v>
      </c>
      <c r="ID225" s="3">
        <v>2.0156530985354655</v>
      </c>
      <c r="IE225" s="3">
        <v>1.9771746760201874</v>
      </c>
      <c r="IF225" s="3">
        <v>1.9390197764486665</v>
      </c>
      <c r="IG225" s="3">
        <v>1.9424049408561068</v>
      </c>
      <c r="IH225" s="3">
        <v>1.9238654751855016</v>
      </c>
      <c r="II225" s="3">
        <v>1.9507055347738611</v>
      </c>
      <c r="IJ225" s="3">
        <v>1.9321692459207922</v>
      </c>
      <c r="IK225" s="3">
        <v>1.9416108021536338</v>
      </c>
      <c r="IL225" s="3">
        <v>1.9537113804275554</v>
      </c>
      <c r="IM225" s="3">
        <v>1.9249508889156106</v>
      </c>
      <c r="IN225" s="3">
        <v>1.9557839289169114</v>
      </c>
      <c r="IO225" s="3">
        <v>1.9809119377768436</v>
      </c>
      <c r="IP225" s="3">
        <v>2.0541532403456939</v>
      </c>
      <c r="IQ225" s="3">
        <v>2.0430477428041196</v>
      </c>
      <c r="IR225" s="3">
        <v>1.9828589423120753</v>
      </c>
      <c r="IS225" s="3">
        <v>1.9819544444699735</v>
      </c>
      <c r="IT225" s="3">
        <v>1.9798669225649028</v>
      </c>
      <c r="IU225" s="3">
        <v>1.9963803132334101</v>
      </c>
      <c r="IV225" s="3">
        <v>1.9963803132334101</v>
      </c>
      <c r="IW225" s="3">
        <v>1.9951084577447407</v>
      </c>
      <c r="IX225" s="3">
        <v>1.9901167660679044</v>
      </c>
      <c r="IY225" s="3">
        <v>1.9781348473982896</v>
      </c>
      <c r="IZ225" s="3">
        <v>2.0204441553665746</v>
      </c>
      <c r="JA225" s="3">
        <v>2.0492567972322271</v>
      </c>
      <c r="JB225" s="3">
        <v>2.0880651776902046</v>
      </c>
      <c r="JC225" s="3">
        <v>2.0277164622089905</v>
      </c>
      <c r="JD225" s="3">
        <v>1.9660947794461707</v>
      </c>
      <c r="JE225" s="3">
        <v>1.9746037920870327</v>
      </c>
      <c r="JF225" s="3">
        <v>1.9551583869257936</v>
      </c>
      <c r="JG225" s="3">
        <v>1.9776321652459996</v>
      </c>
      <c r="JH225" s="3">
        <v>1.949243590568265</v>
      </c>
      <c r="JI225" s="3">
        <v>1.9585161034230412</v>
      </c>
      <c r="JJ225" s="3">
        <v>1.9811387826406603</v>
      </c>
      <c r="JK225" s="3">
        <v>1.9858753573083936</v>
      </c>
      <c r="JL225" s="3">
        <v>2.0194071080188833</v>
      </c>
      <c r="JM225" s="3">
        <v>2.0338658673479002</v>
      </c>
      <c r="JN225" s="3">
        <v>2.1041113796989683</v>
      </c>
      <c r="JO225" s="3">
        <v>2.0274311577669035</v>
      </c>
      <c r="JP225" s="3">
        <v>1.9887372752888002</v>
      </c>
      <c r="JQ225" s="3">
        <v>1.9829041177926281</v>
      </c>
      <c r="JR225" s="3">
        <v>1.9751559784066894</v>
      </c>
      <c r="JS225" s="3">
        <v>1.9970367108825267</v>
      </c>
      <c r="JT225" s="3">
        <v>1.975431808509263</v>
      </c>
      <c r="JU225" s="3">
        <v>1.9920672600276668</v>
      </c>
      <c r="JV225" s="3">
        <v>2.0168662708289751</v>
      </c>
      <c r="JW225" s="3">
        <v>2.0274719270212778</v>
      </c>
      <c r="JX225" s="3">
        <v>2.0434801700225509</v>
      </c>
      <c r="JY225" s="3">
        <v>2.0564855929511157</v>
      </c>
      <c r="JZ225" s="3">
        <v>2.0899757226877291</v>
      </c>
      <c r="KA225" s="3">
        <v>2.0443045191759146</v>
      </c>
      <c r="KB225" s="3">
        <v>1.9888709660646453</v>
      </c>
    </row>
    <row r="226" spans="1:288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1.7715139899796666</v>
      </c>
      <c r="O226" s="3">
        <v>1.778078861937455</v>
      </c>
      <c r="P226" s="3">
        <v>1.7801732436425941</v>
      </c>
      <c r="Q226" s="3">
        <v>1.7807492311035522</v>
      </c>
      <c r="R226" s="3">
        <v>1.7812525942484565</v>
      </c>
      <c r="S226" s="3">
        <v>1.781970673912552</v>
      </c>
      <c r="T226" s="3">
        <v>1.7836177651907488</v>
      </c>
      <c r="U226" s="3">
        <v>1.7854722033063883</v>
      </c>
      <c r="V226" s="3">
        <v>1.7866094726486599</v>
      </c>
      <c r="W226" s="3">
        <v>1.7875313161272344</v>
      </c>
      <c r="X226" s="3">
        <v>1.7883098121070502</v>
      </c>
      <c r="Y226" s="3">
        <v>1.7884512070234555</v>
      </c>
      <c r="Z226" s="3">
        <v>1.7888044930446483</v>
      </c>
      <c r="AA226" s="3">
        <v>1.7950453704211249</v>
      </c>
      <c r="AB226" s="3">
        <v>1.7958800173440752</v>
      </c>
      <c r="AC226" s="3">
        <v>1.7963661549775214</v>
      </c>
      <c r="AD226" s="3">
        <v>1.7969210753301688</v>
      </c>
      <c r="AE226" s="3">
        <v>1.7970596946999711</v>
      </c>
      <c r="AF226" s="3">
        <v>1.7989267385772014</v>
      </c>
      <c r="AG226" s="3">
        <v>1.8001669902013639</v>
      </c>
      <c r="AH226" s="3">
        <v>1.8009231818132183</v>
      </c>
      <c r="AI226" s="3">
        <v>1.8015409061903183</v>
      </c>
      <c r="AJ226" s="3">
        <v>1.8025684983139565</v>
      </c>
      <c r="AK226" s="3">
        <v>1.8031155548900271</v>
      </c>
      <c r="AL226" s="3">
        <v>1.8037301709745439</v>
      </c>
      <c r="AM226" s="3">
        <v>1.8080082999103999</v>
      </c>
      <c r="AN226" s="3">
        <v>1.8087509723495947</v>
      </c>
      <c r="AO226" s="3">
        <v>1.8098289610678862</v>
      </c>
      <c r="AP226" s="3">
        <v>1.8105013477665297</v>
      </c>
      <c r="AQ226" s="3">
        <v>1.8107700112343637</v>
      </c>
      <c r="AR226" s="3">
        <v>1.8109042806687004</v>
      </c>
      <c r="AS226" s="3">
        <v>1.811709026696191</v>
      </c>
      <c r="AT226" s="3">
        <v>1.8148466686044633</v>
      </c>
      <c r="AU226" s="3">
        <v>1.8154449162443502</v>
      </c>
      <c r="AV226" s="3">
        <v>1.8163075994319398</v>
      </c>
      <c r="AW226" s="3">
        <v>1.8193464840804527</v>
      </c>
      <c r="AX226" s="3">
        <v>1.8199385693553953</v>
      </c>
      <c r="AY226" s="3">
        <v>1.8248414717537007</v>
      </c>
      <c r="AZ226" s="3">
        <v>1.825945143203848</v>
      </c>
      <c r="BA226" s="3">
        <v>1.8285310066451015</v>
      </c>
      <c r="BB226" s="3">
        <v>1.8315498519957558</v>
      </c>
      <c r="BC226" s="3">
        <v>1.8314858392486575</v>
      </c>
      <c r="BD226" s="3">
        <v>1.8320616145907269</v>
      </c>
      <c r="BE226" s="3">
        <v>1.833848049531148</v>
      </c>
      <c r="BF226" s="3">
        <v>1.83499260373303</v>
      </c>
      <c r="BG226" s="3">
        <v>1.8364507137201547</v>
      </c>
      <c r="BH226" s="3">
        <v>1.8372727025023003</v>
      </c>
      <c r="BI226" s="3">
        <v>1.8379039445929424</v>
      </c>
      <c r="BJ226" s="3">
        <v>1.8387231900313719</v>
      </c>
      <c r="BK226" s="3">
        <v>1.8442907432543432</v>
      </c>
      <c r="BL226" s="3">
        <v>1.8447877188278465</v>
      </c>
      <c r="BM226" s="3">
        <v>1.8447877188278465</v>
      </c>
      <c r="BN226" s="3">
        <v>1.8453461374114086</v>
      </c>
      <c r="BO226" s="3">
        <v>1.8460276753643787</v>
      </c>
      <c r="BP226" s="3">
        <v>1.8462133638793874</v>
      </c>
      <c r="BQ226" s="3">
        <v>1.8477576883923312</v>
      </c>
      <c r="BR226" s="3">
        <v>1.8490506905695121</v>
      </c>
      <c r="BS226" s="3">
        <v>1.851135995011574</v>
      </c>
      <c r="BT226" s="3">
        <v>1.8527239107912059</v>
      </c>
      <c r="BU226" s="3">
        <v>1.8535765436196416</v>
      </c>
      <c r="BV226" s="3">
        <v>1.854002233126989</v>
      </c>
      <c r="BW226" s="3">
        <v>1.859378504425601</v>
      </c>
      <c r="BX226" s="3">
        <v>1.8597985474805656</v>
      </c>
      <c r="BY226" s="3">
        <v>1.8608169638645378</v>
      </c>
      <c r="BZ226" s="3">
        <v>1.8613551601932601</v>
      </c>
      <c r="CA226" s="3">
        <v>1.8621313793130372</v>
      </c>
      <c r="CB226" s="3">
        <v>1.8623699371228823</v>
      </c>
      <c r="CC226" s="3">
        <v>1.8629657589777624</v>
      </c>
      <c r="CD226" s="3">
        <v>1.8654001181793014</v>
      </c>
      <c r="CE226" s="3">
        <v>1.866582677063549</v>
      </c>
      <c r="CF226" s="3">
        <v>1.8668778143374989</v>
      </c>
      <c r="CG226" s="3">
        <v>1.867820908045573</v>
      </c>
      <c r="CH226" s="3">
        <v>1.8686444383948257</v>
      </c>
      <c r="CI226" s="3">
        <v>1.8733206018153987</v>
      </c>
      <c r="CJ226" s="3">
        <v>1.8737273806466794</v>
      </c>
      <c r="CK226" s="3">
        <v>1.8740177038621861</v>
      </c>
      <c r="CL226" s="3">
        <v>1.876275588677879</v>
      </c>
      <c r="CM226" s="3">
        <v>1.8763333290863804</v>
      </c>
      <c r="CN226" s="3">
        <v>1.8771985152717898</v>
      </c>
      <c r="CO226" s="3">
        <v>1.8776016797292721</v>
      </c>
      <c r="CP226" s="3">
        <v>1.8789237339675673</v>
      </c>
      <c r="CQ226" s="3">
        <v>1.8798410559865626</v>
      </c>
      <c r="CR226" s="3">
        <v>1.8802989914257526</v>
      </c>
      <c r="CS226" s="3">
        <v>1.8805277781988052</v>
      </c>
      <c r="CT226" s="3">
        <v>1.8818979735730113</v>
      </c>
      <c r="CU226" s="3">
        <v>1.8868853589860086</v>
      </c>
      <c r="CV226" s="3">
        <v>1.8889092592635313</v>
      </c>
      <c r="CW226" s="3">
        <v>1.8913701746961482</v>
      </c>
      <c r="CX226" s="3">
        <v>1.8927622346158168</v>
      </c>
      <c r="CY226" s="3">
        <v>1.8955330394840704</v>
      </c>
      <c r="CZ226" s="3">
        <v>1.8963057074660807</v>
      </c>
      <c r="DA226" s="3">
        <v>1.8970219560603634</v>
      </c>
      <c r="DB226" s="3">
        <v>1.9008585047019917</v>
      </c>
      <c r="DC226" s="3">
        <v>1.9034155857690864</v>
      </c>
      <c r="DD226" s="3">
        <v>1.9037409406215386</v>
      </c>
      <c r="DE226" s="3">
        <v>1.9040118835973883</v>
      </c>
      <c r="DF226" s="3">
        <v>1.9053640687668922</v>
      </c>
      <c r="DG226" s="3">
        <v>1.9116369331294423</v>
      </c>
      <c r="DH226" s="3">
        <v>1.9125408827906376</v>
      </c>
      <c r="DI226" s="3">
        <v>1.9123814989188004</v>
      </c>
      <c r="DJ226" s="3">
        <v>1.9129656207041037</v>
      </c>
      <c r="DK226" s="3">
        <v>1.913124790389559</v>
      </c>
      <c r="DL226" s="3">
        <v>1.9134429548593959</v>
      </c>
      <c r="DM226" s="3">
        <v>1.9136549350866199</v>
      </c>
      <c r="DN226" s="3">
        <v>1.9162433304653397</v>
      </c>
      <c r="DO226" s="3">
        <v>1.9177680024477564</v>
      </c>
      <c r="DP226" s="3">
        <v>1.9176630243273749</v>
      </c>
      <c r="DQ226" s="3">
        <v>1.917820481993697</v>
      </c>
      <c r="DR226" s="3">
        <v>1.9182925127553556</v>
      </c>
      <c r="DS226" s="3">
        <v>1.9229848157088829</v>
      </c>
      <c r="DT226" s="3">
        <v>1.9235030669421045</v>
      </c>
      <c r="DU226" s="3">
        <v>1.9225178602446114</v>
      </c>
      <c r="DV226" s="3">
        <v>1.9241241531858249</v>
      </c>
      <c r="DW226" s="3">
        <v>1.9246927030201857</v>
      </c>
      <c r="DX226" s="3">
        <v>1.9247959957979122</v>
      </c>
      <c r="DY226" s="3">
        <v>1.9255699095433763</v>
      </c>
      <c r="DZ226" s="3">
        <v>1.9261365710674487</v>
      </c>
      <c r="EA226" s="3">
        <v>1.9279859470994285</v>
      </c>
      <c r="EB226" s="3">
        <v>1.9282421831573091</v>
      </c>
      <c r="EC226" s="3">
        <v>1.9282934122322022</v>
      </c>
      <c r="ED226" s="3">
        <v>1.9290099854939613</v>
      </c>
      <c r="EE226" s="3">
        <v>1.933588510196653</v>
      </c>
      <c r="EF226" s="3">
        <v>1.9390697499234242</v>
      </c>
      <c r="EG226" s="3">
        <v>1.93936947007466</v>
      </c>
      <c r="EH226" s="3">
        <v>1.9407156569066626</v>
      </c>
      <c r="EI226" s="3">
        <v>1.9411137270371015</v>
      </c>
      <c r="EJ226" s="3">
        <v>1.9412629093189497</v>
      </c>
      <c r="EK226" s="3">
        <v>1.9415611202360707</v>
      </c>
      <c r="EL226" s="3">
        <v>1.9444826721501687</v>
      </c>
      <c r="EM226" s="3">
        <v>1.9489017609702137</v>
      </c>
      <c r="EN226" s="3">
        <v>1.9494875899465036</v>
      </c>
      <c r="EO226" s="3">
        <v>1.9495363733761426</v>
      </c>
      <c r="EP226" s="3">
        <v>1.9509973339888049</v>
      </c>
      <c r="EQ226" s="3">
        <v>1.9557839289169114</v>
      </c>
      <c r="ER226" s="3">
        <v>1.9583249316440532</v>
      </c>
      <c r="ES226" s="3">
        <v>1.9587071910872846</v>
      </c>
      <c r="ET226" s="3">
        <v>1.9590891143673923</v>
      </c>
      <c r="EU226" s="3">
        <v>1.9614210940664483</v>
      </c>
      <c r="EV226" s="3">
        <v>1.9668922958671364</v>
      </c>
      <c r="EW226" s="3">
        <v>1.9668922958671364</v>
      </c>
      <c r="EX226" s="3">
        <v>1.9682026681428497</v>
      </c>
      <c r="EY226" s="3">
        <v>1.9682026681428497</v>
      </c>
      <c r="EZ226" s="3">
        <v>1.9689030303038282</v>
      </c>
      <c r="FA226" s="3">
        <v>1.9693227061122023</v>
      </c>
      <c r="FB226" s="3">
        <v>1.9707187037201892</v>
      </c>
      <c r="FC226" s="3">
        <v>1.9761665001319753</v>
      </c>
      <c r="FD226" s="3">
        <v>1.9767167043633824</v>
      </c>
      <c r="FE226" s="3">
        <v>1.9771746760201874</v>
      </c>
      <c r="FF226" s="3">
        <v>1.9777693180915743</v>
      </c>
      <c r="FG226" s="3">
        <v>1.9778607292646972</v>
      </c>
      <c r="FH226" s="3">
        <v>1.9779978099587396</v>
      </c>
      <c r="FI226" s="3">
        <v>1.9783174967467512</v>
      </c>
      <c r="FJ226" s="3">
        <v>1.9802761410778402</v>
      </c>
      <c r="FK226" s="3">
        <v>1.9811387826406603</v>
      </c>
      <c r="FL226" s="3">
        <v>1.9814561665221266</v>
      </c>
      <c r="FM226" s="3">
        <v>1.9815468050452363</v>
      </c>
      <c r="FN226" s="3">
        <v>1.9830847727377885</v>
      </c>
      <c r="FO226" s="3">
        <v>1.9883805652220086</v>
      </c>
      <c r="FP226" s="3">
        <v>1.9887372752888002</v>
      </c>
      <c r="FQ226" s="3">
        <v>1.9882021002587809</v>
      </c>
      <c r="FR226" s="3">
        <v>1.9893608137762475</v>
      </c>
      <c r="FS226" s="3">
        <v>1.9894498176666917</v>
      </c>
      <c r="FT226" s="3">
        <v>1.9892272737305368</v>
      </c>
      <c r="FU226" s="3">
        <v>1.9894053180015161</v>
      </c>
      <c r="FV226" s="3">
        <v>1.9910487764526765</v>
      </c>
      <c r="FW226" s="3">
        <v>1.9920230277638507</v>
      </c>
      <c r="FX226" s="3">
        <v>1.9924651478080433</v>
      </c>
      <c r="FY226" s="3">
        <v>1.9928185200666795</v>
      </c>
      <c r="FZ226" s="3">
        <v>1.9937447565544624</v>
      </c>
      <c r="GA226" s="3">
        <v>2.00021709297223</v>
      </c>
      <c r="GB226" s="3">
        <v>2.0007810273534954</v>
      </c>
      <c r="GC226" s="3">
        <v>2.0003038997848126</v>
      </c>
      <c r="GD226" s="3">
        <v>2.0009543984064577</v>
      </c>
      <c r="GE226" s="3">
        <v>2.0010843812922201</v>
      </c>
      <c r="GF226" s="3">
        <v>2.0008677215312267</v>
      </c>
      <c r="GG226" s="3">
        <v>2.000737673774033</v>
      </c>
      <c r="GH226" s="3">
        <v>2.0016471913460383</v>
      </c>
      <c r="GI226" s="3">
        <v>1.9984773030365064</v>
      </c>
      <c r="GJ226" s="3">
        <v>1.9981285071282664</v>
      </c>
      <c r="GK226" s="3">
        <v>1.9979103673467435</v>
      </c>
      <c r="GL226" s="3">
        <v>1.9988693638823443</v>
      </c>
      <c r="GM226" s="3">
        <v>2.0041493419000589</v>
      </c>
      <c r="GN226" s="3">
        <v>2.0044503529892244</v>
      </c>
      <c r="GO226" s="3">
        <v>2.0045363178513229</v>
      </c>
      <c r="GP226" s="3">
        <v>2.0046222657007826</v>
      </c>
      <c r="GQ226" s="3">
        <v>2.0046652332478772</v>
      </c>
      <c r="GR226" s="3">
        <v>2.0046652332478772</v>
      </c>
      <c r="GS226" s="3">
        <v>2.0045792939022116</v>
      </c>
      <c r="GT226" s="3">
        <v>2.0058237530290275</v>
      </c>
      <c r="GU226" s="3">
        <v>2.0059951230546913</v>
      </c>
      <c r="GV226" s="3">
        <v>2.006080782716094</v>
      </c>
      <c r="GW226" s="3">
        <v>2.006080782716094</v>
      </c>
      <c r="GX226" s="3">
        <v>2.0065516090866482</v>
      </c>
      <c r="GY226" s="3">
        <v>2.01063911673663</v>
      </c>
      <c r="GZ226" s="3">
        <v>2.0108933131043805</v>
      </c>
      <c r="HA226" s="3">
        <v>2.0108933131043805</v>
      </c>
      <c r="HB226" s="3">
        <v>2.0109356647043852</v>
      </c>
      <c r="HC226" s="3">
        <v>2.0110626947297345</v>
      </c>
      <c r="HD226" s="3">
        <v>2.0114435620220745</v>
      </c>
      <c r="HE226" s="3">
        <v>2.0115281538575394</v>
      </c>
      <c r="HF226" s="3">
        <v>2.0127107127417871</v>
      </c>
      <c r="HG226" s="3">
        <v>2.0131322760460031</v>
      </c>
      <c r="HH226" s="3">
        <v>2.0133007868568877</v>
      </c>
      <c r="HI226" s="3">
        <v>2.0133007868568877</v>
      </c>
      <c r="HJ226" s="3">
        <v>2.0138900603284386</v>
      </c>
      <c r="HK226" s="3">
        <v>2.0176175733396735</v>
      </c>
      <c r="HL226" s="3">
        <v>2.0178677189635055</v>
      </c>
      <c r="HM226" s="3">
        <v>2.0179927377664328</v>
      </c>
      <c r="HN226" s="3">
        <v>2.0179927377664328</v>
      </c>
      <c r="HO226" s="3">
        <v>2.0180344027045281</v>
      </c>
      <c r="HP226" s="3">
        <v>2.0173672835535297</v>
      </c>
      <c r="HQ226" s="3">
        <v>2.0179093958966892</v>
      </c>
      <c r="HR226" s="3">
        <v>2.0194901629975077</v>
      </c>
      <c r="HS226" s="3">
        <v>2.0198222241677732</v>
      </c>
      <c r="HT226" s="3">
        <v>2.0198222241677732</v>
      </c>
      <c r="HU226" s="3">
        <v>2.0198222241677732</v>
      </c>
      <c r="HV226" s="3">
        <v>2.0199466816788423</v>
      </c>
      <c r="HW226" s="3">
        <v>2.023746163152476</v>
      </c>
      <c r="HX226" s="3">
        <v>2.0240338979009049</v>
      </c>
      <c r="HY226" s="3">
        <v>2.0240749873074262</v>
      </c>
      <c r="HZ226" s="3">
        <v>2.0235816576649395</v>
      </c>
      <c r="IA226" s="3">
        <v>2.0237050426220375</v>
      </c>
      <c r="IB226" s="3">
        <v>2.0236639181977933</v>
      </c>
      <c r="IC226" s="3">
        <v>2.0244446171313495</v>
      </c>
      <c r="ID226" s="3">
        <v>2.0250599685995789</v>
      </c>
      <c r="IE226" s="3">
        <v>2.0268191592412266</v>
      </c>
      <c r="IF226" s="3">
        <v>2.0270640621510454</v>
      </c>
      <c r="IG226" s="3">
        <v>2.0272680424666185</v>
      </c>
      <c r="IH226" s="3">
        <v>2.0274719270212778</v>
      </c>
      <c r="II226" s="3">
        <v>2.0316911686251462</v>
      </c>
      <c r="IJ226" s="3">
        <v>2.0318929877104752</v>
      </c>
      <c r="IK226" s="3">
        <v>2.0314084642516241</v>
      </c>
      <c r="IL226" s="3">
        <v>2.0290589500844995</v>
      </c>
      <c r="IM226" s="3">
        <v>2.0306806639999015</v>
      </c>
      <c r="IN226" s="3">
        <v>2.0297894708318558</v>
      </c>
      <c r="IO226" s="3">
        <v>2.0292619958041751</v>
      </c>
      <c r="IP226" s="3">
        <v>2.0293837776852097</v>
      </c>
      <c r="IQ226" s="3">
        <v>2.0295866716304571</v>
      </c>
      <c r="IR226" s="3">
        <v>2.0292619958041751</v>
      </c>
      <c r="IS226" s="3">
        <v>2.0297083625148948</v>
      </c>
      <c r="IT226" s="3">
        <v>2.0299921753778474</v>
      </c>
      <c r="IU226" s="3">
        <v>2.0330214446829107</v>
      </c>
      <c r="IV226" s="3">
        <v>2.0339462029903608</v>
      </c>
      <c r="IW226" s="3">
        <v>2.0339462029903608</v>
      </c>
      <c r="IX226" s="3">
        <v>2.0343476584468481</v>
      </c>
      <c r="IY226" s="3">
        <v>2.034427905025403</v>
      </c>
      <c r="IZ226" s="3">
        <v>2.0343877835895667</v>
      </c>
      <c r="JA226" s="3">
        <v>2.0349090733677482</v>
      </c>
      <c r="JB226" s="3">
        <v>2.0356698346516806</v>
      </c>
      <c r="JC226" s="3">
        <v>2.0363094437244378</v>
      </c>
      <c r="JD226" s="3">
        <v>2.0365889767554046</v>
      </c>
      <c r="JE226" s="3">
        <v>2.0355498030100572</v>
      </c>
      <c r="JF226" s="3">
        <v>2.0361895887541994</v>
      </c>
      <c r="JG226" s="3">
        <v>2.038858501559766</v>
      </c>
      <c r="JH226" s="3">
        <v>2.0388187873736556</v>
      </c>
      <c r="JI226" s="3">
        <v>2.038858501559766</v>
      </c>
      <c r="JJ226" s="3">
        <v>2.0383021721995247</v>
      </c>
      <c r="JK226" s="3">
        <v>2.0389776223326916</v>
      </c>
      <c r="JL226" s="3">
        <v>1.8422346863472396</v>
      </c>
      <c r="JM226" s="3">
        <v>1.8409212001987718</v>
      </c>
      <c r="JN226" s="3">
        <v>1.841359470454855</v>
      </c>
      <c r="JO226" s="3">
        <v>2.031287248876998</v>
      </c>
      <c r="JP226" s="3">
        <v>2.0317719075140022</v>
      </c>
      <c r="JQ226" s="3">
        <v>2.0318122713303706</v>
      </c>
      <c r="JR226" s="3">
        <v>2.0325381792600066</v>
      </c>
      <c r="JS226" s="3">
        <v>2.0435194602457565</v>
      </c>
      <c r="JT226" s="3">
        <v>2.039255443806486</v>
      </c>
      <c r="JU226" s="3">
        <v>2.039255443806486</v>
      </c>
      <c r="JV226" s="3">
        <v>2.0423392045635507</v>
      </c>
      <c r="JW226" s="3">
        <v>1.9615160114489489</v>
      </c>
      <c r="JX226" s="3">
        <v>1.9617532141867826</v>
      </c>
      <c r="JY226" s="3">
        <v>1.9623219727295844</v>
      </c>
      <c r="JZ226" s="3">
        <v>1.9637406188578841</v>
      </c>
      <c r="KA226" s="3">
        <v>1.9657659641826861</v>
      </c>
      <c r="KB226" s="3">
        <v>1.9662825621674633</v>
      </c>
    </row>
    <row r="227" spans="1:288" x14ac:dyDescent="0.2">
      <c r="A227" s="1" t="s">
        <v>56</v>
      </c>
      <c r="B227" s="1" t="s">
        <v>95</v>
      </c>
      <c r="C227" s="3">
        <v>1.7860412102425542</v>
      </c>
      <c r="D227" s="3">
        <v>1.7881683711411678</v>
      </c>
      <c r="E227" s="3">
        <v>1.7881683711411678</v>
      </c>
      <c r="F227" s="3">
        <v>1.7888751157754168</v>
      </c>
      <c r="G227" s="3">
        <v>1.7895807121644254</v>
      </c>
      <c r="H227" s="3">
        <v>1.7923916894982539</v>
      </c>
      <c r="I227" s="3">
        <v>1.7930916001765802</v>
      </c>
      <c r="J227" s="3">
        <v>1.7937903846908188</v>
      </c>
      <c r="K227" s="3">
        <v>1.7944880466591695</v>
      </c>
      <c r="L227" s="3">
        <v>1.7944880466591695</v>
      </c>
      <c r="M227" s="3">
        <v>1.7944880466591695</v>
      </c>
      <c r="N227" s="3">
        <v>1.7951845896824239</v>
      </c>
      <c r="O227" s="3">
        <v>1.8027737252919758</v>
      </c>
      <c r="P227" s="3">
        <v>1.8041394323353503</v>
      </c>
      <c r="Q227" s="3">
        <v>1.8041394323353503</v>
      </c>
      <c r="R227" s="3">
        <v>1.8048206787211623</v>
      </c>
      <c r="S227" s="3">
        <v>1.8055008581584002</v>
      </c>
      <c r="T227" s="3">
        <v>1.808885867359812</v>
      </c>
      <c r="U227" s="3">
        <v>1.8095597146352678</v>
      </c>
      <c r="V227" s="3">
        <v>1.8122446968003694</v>
      </c>
      <c r="W227" s="3">
        <v>1.8122446968003694</v>
      </c>
      <c r="X227" s="3">
        <v>1.8122446968003694</v>
      </c>
      <c r="Y227" s="3">
        <v>1.8129133566428555</v>
      </c>
      <c r="Z227" s="3">
        <v>1.8129133566428555</v>
      </c>
      <c r="AA227" s="3">
        <v>1.8195439355418688</v>
      </c>
      <c r="AB227" s="3">
        <v>1.8195439355418688</v>
      </c>
      <c r="AC227" s="3">
        <v>1.8195439355418688</v>
      </c>
      <c r="AD227" s="3">
        <v>1.8195439355418688</v>
      </c>
      <c r="AE227" s="3">
        <v>1.8195439355418688</v>
      </c>
      <c r="AF227" s="3">
        <v>1.8215135284047732</v>
      </c>
      <c r="AG227" s="3">
        <v>1.8215135284047732</v>
      </c>
      <c r="AH227" s="3">
        <v>1.8221680793680175</v>
      </c>
      <c r="AI227" s="3">
        <v>1.8228216453031045</v>
      </c>
      <c r="AJ227" s="3">
        <v>1.8228216453031045</v>
      </c>
      <c r="AK227" s="3">
        <v>1.823474229170301</v>
      </c>
      <c r="AL227" s="3">
        <v>1.8247764624755456</v>
      </c>
      <c r="AM227" s="3">
        <v>1.8305886686851442</v>
      </c>
      <c r="AN227" s="3">
        <v>1.8305886686851442</v>
      </c>
      <c r="AO227" s="3">
        <v>1.8312296938670634</v>
      </c>
      <c r="AP227" s="3">
        <v>1.8318697742805017</v>
      </c>
      <c r="AQ227" s="3">
        <v>1.8318697742805017</v>
      </c>
      <c r="AR227" s="3">
        <v>1.8318697742805017</v>
      </c>
      <c r="AS227" s="3">
        <v>1.8325089127062364</v>
      </c>
      <c r="AT227" s="3">
        <v>1.8344207036815325</v>
      </c>
      <c r="AU227" s="3">
        <v>1.8350561017201164</v>
      </c>
      <c r="AV227" s="3">
        <v>1.8356905714924256</v>
      </c>
      <c r="AW227" s="3">
        <v>1.8363241157067516</v>
      </c>
      <c r="AX227" s="3">
        <v>1.8375884382355112</v>
      </c>
      <c r="AY227" s="3">
        <v>1.8419848045901139</v>
      </c>
      <c r="AZ227" s="3">
        <v>1.8432327780980093</v>
      </c>
      <c r="BA227" s="3">
        <v>1.8432327780980093</v>
      </c>
      <c r="BB227" s="3">
        <v>1.8494194137968993</v>
      </c>
      <c r="BC227" s="3">
        <v>1.8481891169913987</v>
      </c>
      <c r="BD227" s="3">
        <v>1.8494194137968993</v>
      </c>
      <c r="BE227" s="3">
        <v>1.8500332576897689</v>
      </c>
      <c r="BF227" s="3">
        <v>1.8518696007297664</v>
      </c>
      <c r="BG227" s="3">
        <v>1.8530895298518655</v>
      </c>
      <c r="BH227" s="3">
        <v>1.8536982117761744</v>
      </c>
      <c r="BI227" s="3">
        <v>1.8543060418010806</v>
      </c>
      <c r="BJ227" s="3">
        <v>1.8555191556678001</v>
      </c>
      <c r="BK227" s="3">
        <v>1.8615344108590379</v>
      </c>
      <c r="BL227" s="3">
        <v>1.8615344108590379</v>
      </c>
      <c r="BM227" s="3">
        <v>1.8615344108590379</v>
      </c>
      <c r="BN227" s="3">
        <v>1.8621313793130372</v>
      </c>
      <c r="BO227" s="3">
        <v>1.8621313793130372</v>
      </c>
      <c r="BP227" s="3">
        <v>1.8627275283179747</v>
      </c>
      <c r="BQ227" s="3">
        <v>1.8627275283179747</v>
      </c>
      <c r="BR227" s="3">
        <v>1.8645110810583918</v>
      </c>
      <c r="BS227" s="3">
        <v>1.8656960599160706</v>
      </c>
      <c r="BT227" s="3">
        <v>1.8680563618230415</v>
      </c>
      <c r="BU227" s="3">
        <v>1.8680563618230415</v>
      </c>
      <c r="BV227" s="3">
        <v>1.8698182079793282</v>
      </c>
      <c r="BW227" s="3">
        <v>1.8739015978644613</v>
      </c>
      <c r="BX227" s="3">
        <v>1.8739015978644613</v>
      </c>
      <c r="BY227" s="3">
        <v>1.8739015978644613</v>
      </c>
      <c r="BZ227" s="3">
        <v>1.8750612633917001</v>
      </c>
      <c r="CA227" s="3">
        <v>1.8773713458697741</v>
      </c>
      <c r="CB227" s="3">
        <v>1.8773713458697741</v>
      </c>
      <c r="CC227" s="3">
        <v>1.8773713458697741</v>
      </c>
      <c r="CD227" s="3">
        <v>1.8819549713396004</v>
      </c>
      <c r="CE227" s="3">
        <v>1.8819549713396004</v>
      </c>
      <c r="CF227" s="3">
        <v>1.8825245379548805</v>
      </c>
      <c r="CG227" s="3">
        <v>1.8836614351536176</v>
      </c>
      <c r="CH227" s="3">
        <v>1.884795363948981</v>
      </c>
      <c r="CI227" s="3">
        <v>1.8893017025063104</v>
      </c>
      <c r="CJ227" s="3">
        <v>1.8893017025063104</v>
      </c>
      <c r="CK227" s="3">
        <v>1.8893017025063104</v>
      </c>
      <c r="CL227" s="3">
        <v>1.8920946026904804</v>
      </c>
      <c r="CM227" s="3">
        <v>1.8926510338773004</v>
      </c>
      <c r="CN227" s="3">
        <v>1.893206753059848</v>
      </c>
      <c r="CO227" s="3">
        <v>1.893206753059848</v>
      </c>
      <c r="CP227" s="3">
        <v>1.8954225460394079</v>
      </c>
      <c r="CQ227" s="3">
        <v>1.8954225460394079</v>
      </c>
      <c r="CR227" s="3">
        <v>1.8959747323590646</v>
      </c>
      <c r="CS227" s="3">
        <v>1.8959747323590646</v>
      </c>
      <c r="CT227" s="3">
        <v>1.8981764834976764</v>
      </c>
      <c r="CU227" s="3">
        <v>1.9020028913507294</v>
      </c>
      <c r="CV227" s="3">
        <v>1.9025467793139914</v>
      </c>
      <c r="CW227" s="3">
        <v>1.9025467793139914</v>
      </c>
      <c r="CX227" s="3">
        <v>1.904715545278681</v>
      </c>
      <c r="CY227" s="3">
        <v>1.904715545278681</v>
      </c>
      <c r="CZ227" s="3">
        <v>1.904715545278681</v>
      </c>
      <c r="DA227" s="3">
        <v>1.9057958803678685</v>
      </c>
      <c r="DB227" s="3">
        <v>1.9116901587538611</v>
      </c>
      <c r="DC227" s="3">
        <v>1.9122220565324155</v>
      </c>
      <c r="DD227" s="3">
        <v>1.9127533036713229</v>
      </c>
      <c r="DE227" s="3">
        <v>1.9127533036713229</v>
      </c>
      <c r="DF227" s="3">
        <v>1.9143431571194407</v>
      </c>
      <c r="DG227" s="3">
        <v>1.920123326290724</v>
      </c>
      <c r="DH227" s="3">
        <v>1.9206450014067875</v>
      </c>
      <c r="DI227" s="3">
        <v>1.9206450014067875</v>
      </c>
      <c r="DJ227" s="3">
        <v>1.9211660506377388</v>
      </c>
      <c r="DK227" s="3">
        <v>1.9211660506377388</v>
      </c>
      <c r="DL227" s="3">
        <v>1.9211660506377388</v>
      </c>
      <c r="DM227" s="3">
        <v>1.9211660506377388</v>
      </c>
      <c r="DN227" s="3">
        <v>1.9263424466256551</v>
      </c>
      <c r="DO227" s="3">
        <v>1.9263424466256551</v>
      </c>
      <c r="DP227" s="3">
        <v>1.9263424466256551</v>
      </c>
      <c r="DQ227" s="3">
        <v>1.9263424466256551</v>
      </c>
      <c r="DR227" s="3">
        <v>1.9273703630390235</v>
      </c>
      <c r="DS227" s="3">
        <v>1.9329808219231981</v>
      </c>
      <c r="DT227" s="3">
        <v>1.9334872878487055</v>
      </c>
      <c r="DU227" s="3">
        <v>1.9334872878487055</v>
      </c>
      <c r="DV227" s="3">
        <v>1.9339931638312424</v>
      </c>
      <c r="DW227" s="3">
        <v>1.9339931638312424</v>
      </c>
      <c r="DX227" s="3">
        <v>1.9339931638312424</v>
      </c>
      <c r="DY227" s="3">
        <v>1.9344984512435677</v>
      </c>
      <c r="DZ227" s="3">
        <v>1.9355072658247128</v>
      </c>
      <c r="EA227" s="3">
        <v>1.9355072658247128</v>
      </c>
      <c r="EB227" s="3">
        <v>1.9360107957152095</v>
      </c>
      <c r="EC227" s="3">
        <v>1.9360107957152095</v>
      </c>
      <c r="ED227" s="3">
        <v>1.9375178920173466</v>
      </c>
      <c r="EE227" s="3">
        <v>1.9439888750737719</v>
      </c>
      <c r="EF227" s="3">
        <v>1.9444826721501687</v>
      </c>
      <c r="EG227" s="3">
        <v>1.9444826721501687</v>
      </c>
      <c r="EH227" s="3">
        <v>1.9449759084120479</v>
      </c>
      <c r="EI227" s="3">
        <v>1.9449759084120479</v>
      </c>
      <c r="EJ227" s="3">
        <v>1.9454685851318196</v>
      </c>
      <c r="EK227" s="3">
        <v>1.9454685851318196</v>
      </c>
      <c r="EL227" s="3">
        <v>1.9484129657786009</v>
      </c>
      <c r="EM227" s="3">
        <v>1.9489017609702137</v>
      </c>
      <c r="EN227" s="3">
        <v>1.9493900066449128</v>
      </c>
      <c r="EO227" s="3">
        <v>1.9493900066449128</v>
      </c>
      <c r="EP227" s="3">
        <v>1.9513375187959177</v>
      </c>
      <c r="EQ227" s="3">
        <v>1.9566485792052033</v>
      </c>
      <c r="ER227" s="3">
        <v>1.9571281976768131</v>
      </c>
      <c r="ES227" s="3">
        <v>1.9571281976768131</v>
      </c>
      <c r="ET227" s="3">
        <v>1.9576072870600953</v>
      </c>
      <c r="EU227" s="3">
        <v>1.9576072870600953</v>
      </c>
      <c r="EV227" s="3">
        <v>1.958085848521085</v>
      </c>
      <c r="EW227" s="3">
        <v>1.958085848521085</v>
      </c>
      <c r="EX227" s="3">
        <v>1.9604707775342989</v>
      </c>
      <c r="EY227" s="3">
        <v>1.9604707775342989</v>
      </c>
      <c r="EZ227" s="3">
        <v>1.9614210940664483</v>
      </c>
      <c r="FA227" s="3">
        <v>1.9618954736678504</v>
      </c>
      <c r="FB227" s="3">
        <v>1.9642596301968489</v>
      </c>
      <c r="FC227" s="3">
        <v>1.9717395908877782</v>
      </c>
      <c r="FD227" s="3">
        <v>1.9717395908877782</v>
      </c>
      <c r="FE227" s="3">
        <v>1.9717395908877782</v>
      </c>
      <c r="FF227" s="3">
        <v>1.9717395908877782</v>
      </c>
      <c r="FG227" s="3">
        <v>1.9717395908877782</v>
      </c>
      <c r="FH227" s="3">
        <v>1.9717395908877782</v>
      </c>
      <c r="FI227" s="3">
        <v>1.9722028383790644</v>
      </c>
      <c r="FJ227" s="3">
        <v>1.9758911364017928</v>
      </c>
      <c r="FK227" s="3">
        <v>1.9763499790032735</v>
      </c>
      <c r="FL227" s="3">
        <v>1.9763499790032735</v>
      </c>
      <c r="FM227" s="3">
        <v>1.9763499790032735</v>
      </c>
      <c r="FN227" s="3">
        <v>1.9786369483844743</v>
      </c>
      <c r="FO227" s="3">
        <v>1.9849771264154934</v>
      </c>
      <c r="FP227" s="3">
        <v>1.9858753573083936</v>
      </c>
      <c r="FQ227" s="3">
        <v>1.9858753573083936</v>
      </c>
      <c r="FR227" s="3">
        <v>1.9858753573083936</v>
      </c>
      <c r="FS227" s="3">
        <v>1.9858753573083936</v>
      </c>
      <c r="FT227" s="3">
        <v>1.9858753573083936</v>
      </c>
      <c r="FU227" s="3">
        <v>1.9858753573083936</v>
      </c>
      <c r="FV227" s="3">
        <v>1.9885589568786155</v>
      </c>
      <c r="FW227" s="3">
        <v>1.9890046156985368</v>
      </c>
      <c r="FX227" s="3">
        <v>1.9890046156985368</v>
      </c>
      <c r="FY227" s="3">
        <v>1.9894498176666917</v>
      </c>
      <c r="FZ227" s="3">
        <v>1.9912260756924949</v>
      </c>
      <c r="GA227" s="3">
        <v>1.9986951583116557</v>
      </c>
      <c r="GB227" s="3">
        <v>1.999130541287371</v>
      </c>
      <c r="GC227" s="3">
        <v>1.999130541287371</v>
      </c>
      <c r="GD227" s="3">
        <v>1.999130541287371</v>
      </c>
      <c r="GE227" s="3">
        <v>1.999130541287371</v>
      </c>
      <c r="GF227" s="3">
        <v>1.999130541287371</v>
      </c>
      <c r="GG227" s="3">
        <v>1.999130541287371</v>
      </c>
      <c r="GH227" s="3">
        <v>2.0008677215312267</v>
      </c>
      <c r="GI227" s="3">
        <v>2.0008677215312267</v>
      </c>
      <c r="GJ227" s="3">
        <v>2.0013009330204179</v>
      </c>
      <c r="GK227" s="3">
        <v>2.0013009330204179</v>
      </c>
      <c r="GL227" s="3">
        <v>2.0021660617565078</v>
      </c>
      <c r="GM227" s="3">
        <v>2.0098756337121602</v>
      </c>
      <c r="GN227" s="3">
        <v>2.0102999566398121</v>
      </c>
      <c r="GO227" s="3">
        <v>2.0102999566398121</v>
      </c>
      <c r="GP227" s="3">
        <v>2.0102999566398121</v>
      </c>
      <c r="GQ227" s="3">
        <v>2.0102999566398121</v>
      </c>
      <c r="GR227" s="3">
        <v>2.0102999566398121</v>
      </c>
      <c r="GS227" s="3">
        <v>2.0102999566398121</v>
      </c>
      <c r="GT227" s="3">
        <v>2.0119931146592571</v>
      </c>
      <c r="GU227" s="3">
        <v>2.0119931146592571</v>
      </c>
      <c r="GV227" s="3">
        <v>2.0119931146592571</v>
      </c>
      <c r="GW227" s="3">
        <v>2.0119931146592571</v>
      </c>
      <c r="GX227" s="3">
        <v>2.012837224705172</v>
      </c>
      <c r="GY227" s="3">
        <v>2.0174507295105362</v>
      </c>
      <c r="GZ227" s="3">
        <v>2.0174507295105362</v>
      </c>
      <c r="HA227" s="3">
        <v>2.0174507295105362</v>
      </c>
      <c r="HB227" s="3">
        <v>2.0174507295105362</v>
      </c>
      <c r="HC227" s="3">
        <v>2.0174507295105362</v>
      </c>
      <c r="HD227" s="3">
        <v>2.0178677189635055</v>
      </c>
      <c r="HE227" s="3">
        <v>2.0178677189635055</v>
      </c>
      <c r="HF227" s="3">
        <v>2.0195316845312554</v>
      </c>
      <c r="HG227" s="3">
        <v>2.0195316845312554</v>
      </c>
      <c r="HH227" s="3">
        <v>2.0199466816788423</v>
      </c>
      <c r="HI227" s="3">
        <v>2.0199466816788423</v>
      </c>
      <c r="HJ227" s="3">
        <v>2.0203612826477078</v>
      </c>
      <c r="HK227" s="3">
        <v>2.0244856676991669</v>
      </c>
      <c r="HL227" s="3">
        <v>2.024895960107485</v>
      </c>
      <c r="HM227" s="3">
        <v>2.024895960107485</v>
      </c>
      <c r="HN227" s="3">
        <v>2.024895960107485</v>
      </c>
      <c r="HO227" s="3">
        <v>2.024895960107485</v>
      </c>
      <c r="HP227" s="3">
        <v>2.0253058652647704</v>
      </c>
      <c r="HQ227" s="3">
        <v>2.0253058652647704</v>
      </c>
      <c r="HR227" s="3">
        <v>2.0261245167454502</v>
      </c>
      <c r="HS227" s="3">
        <v>2.0261245167454502</v>
      </c>
      <c r="HT227" s="3">
        <v>2.0265332645232967</v>
      </c>
      <c r="HU227" s="3">
        <v>2.0265332645232967</v>
      </c>
      <c r="HV227" s="3">
        <v>2.0269416279590295</v>
      </c>
      <c r="HW227" s="3">
        <v>2.0322157032979815</v>
      </c>
      <c r="HX227" s="3">
        <v>2.03261876085072</v>
      </c>
      <c r="HY227" s="3">
        <v>2.03261876085072</v>
      </c>
      <c r="HZ227" s="3">
        <v>2.03261876085072</v>
      </c>
      <c r="IA227" s="3">
        <v>2.03261876085072</v>
      </c>
      <c r="IB227" s="3">
        <v>2.03261876085072</v>
      </c>
      <c r="IC227" s="3">
        <v>2.03261876085072</v>
      </c>
      <c r="ID227" s="3">
        <v>2.0346284566253203</v>
      </c>
      <c r="IE227" s="3">
        <v>2.0346284566253203</v>
      </c>
      <c r="IF227" s="3">
        <v>2.0350292822023683</v>
      </c>
      <c r="IG227" s="3">
        <v>2.0350292822023683</v>
      </c>
      <c r="IH227" s="3">
        <v>2.0354297381845483</v>
      </c>
      <c r="II227" s="3">
        <v>2.0402066275747113</v>
      </c>
      <c r="IJ227" s="3">
        <v>2.0402066275747113</v>
      </c>
      <c r="IK227" s="3">
        <v>2.0402066275747113</v>
      </c>
      <c r="IL227" s="3">
        <v>2.0406023401140732</v>
      </c>
      <c r="IM227" s="3">
        <v>2.0406023401140732</v>
      </c>
      <c r="IN227" s="3">
        <v>2.0406023401140732</v>
      </c>
      <c r="IO227" s="3">
        <v>2.0398105541483504</v>
      </c>
      <c r="IP227" s="3">
        <v>2.0402066275747113</v>
      </c>
      <c r="IQ227" s="3">
        <v>2.0398105541483504</v>
      </c>
      <c r="IR227" s="3">
        <v>2.0394141191761372</v>
      </c>
      <c r="IS227" s="3">
        <v>2.0394141191761372</v>
      </c>
      <c r="IT227" s="3">
        <v>2.0398105541483504</v>
      </c>
      <c r="IU227" s="3">
        <v>2.0437551269686796</v>
      </c>
      <c r="IV227" s="3">
        <v>2.0453229787866576</v>
      </c>
      <c r="IW227" s="3">
        <v>2.0453229787866576</v>
      </c>
      <c r="IX227" s="3">
        <v>2.0457140589408676</v>
      </c>
      <c r="IY227" s="3">
        <v>2.0457140589408676</v>
      </c>
      <c r="IZ227" s="3">
        <v>2.0457140589408676</v>
      </c>
      <c r="JA227" s="3">
        <v>2.0464951643347082</v>
      </c>
      <c r="JB227" s="3">
        <v>2.0472748673841794</v>
      </c>
      <c r="JC227" s="3">
        <v>2.0476641946015599</v>
      </c>
      <c r="JD227" s="3">
        <v>2.0480531731156089</v>
      </c>
      <c r="JE227" s="3">
        <v>2.0480531731156089</v>
      </c>
      <c r="JF227" s="3">
        <v>2.04883008652835</v>
      </c>
      <c r="JG227" s="3">
        <v>2.0530784434834195</v>
      </c>
      <c r="JH227" s="3">
        <v>2.0530784434834195</v>
      </c>
      <c r="JI227" s="3">
        <v>2.0530784434834195</v>
      </c>
      <c r="JJ227" s="3">
        <v>2.0530784434834195</v>
      </c>
      <c r="JK227" s="3">
        <v>2.0534626049254552</v>
      </c>
      <c r="JL227" s="3">
        <v>1.6148972160331345</v>
      </c>
      <c r="JM227" s="3">
        <v>1.6117233080073419</v>
      </c>
      <c r="JN227" s="3">
        <v>1.6127838567197355</v>
      </c>
      <c r="JO227" s="3">
        <v>2.0557604646877348</v>
      </c>
      <c r="JP227" s="3">
        <v>2.0565237240791006</v>
      </c>
      <c r="JQ227" s="3">
        <v>2.0565237240791006</v>
      </c>
      <c r="JR227" s="3">
        <v>2.0576661039098294</v>
      </c>
      <c r="JS227" s="3">
        <v>2.0696680969115957</v>
      </c>
      <c r="JT227" s="3">
        <v>2.070037866607755</v>
      </c>
      <c r="JU227" s="3">
        <v>2.070037866607755</v>
      </c>
      <c r="JV227" s="3">
        <v>2.0748164406451748</v>
      </c>
      <c r="JW227" s="3">
        <v>1.9294189257142926</v>
      </c>
      <c r="JX227" s="3">
        <v>1.9294189257142926</v>
      </c>
      <c r="JY227" s="3">
        <v>1.9299295600845878</v>
      </c>
      <c r="JZ227" s="3">
        <v>1.9314578706890051</v>
      </c>
      <c r="KA227" s="3">
        <v>1.9324737646771533</v>
      </c>
      <c r="KB227" s="3">
        <v>1.9329808219231981</v>
      </c>
    </row>
    <row r="228" spans="1:288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1.6956567599361902</v>
      </c>
      <c r="O228" s="3">
        <v>1.6956567599361902</v>
      </c>
      <c r="P228" s="3">
        <v>1.6956567599361902</v>
      </c>
      <c r="Q228" s="3">
        <v>1.6956567599361902</v>
      </c>
      <c r="R228" s="3">
        <v>1.6956567599361902</v>
      </c>
      <c r="S228" s="3">
        <v>1.6956567599361902</v>
      </c>
      <c r="T228" s="3">
        <v>1.6956567599361902</v>
      </c>
      <c r="U228" s="3">
        <v>1.6956567599361902</v>
      </c>
      <c r="V228" s="3">
        <v>1.6956567599361902</v>
      </c>
      <c r="W228" s="3">
        <v>1.6956567599361902</v>
      </c>
      <c r="X228" s="3">
        <v>1.6956567599361902</v>
      </c>
      <c r="Y228" s="3">
        <v>1.6956567599361902</v>
      </c>
      <c r="Z228" s="3">
        <v>1.6956567599361902</v>
      </c>
      <c r="AA228" s="3">
        <v>1.7294887691795613</v>
      </c>
      <c r="AB228" s="3">
        <v>1.7294887691795613</v>
      </c>
      <c r="AC228" s="3">
        <v>1.7294887691795613</v>
      </c>
      <c r="AD228" s="3">
        <v>1.7294887691795613</v>
      </c>
      <c r="AE228" s="3">
        <v>1.7294887691795613</v>
      </c>
      <c r="AF228" s="3">
        <v>1.7294887691795613</v>
      </c>
      <c r="AG228" s="3">
        <v>1.7294887691795613</v>
      </c>
      <c r="AH228" s="3">
        <v>1.7294887691795613</v>
      </c>
      <c r="AI228" s="3">
        <v>1.7294887691795613</v>
      </c>
      <c r="AJ228" s="3">
        <v>1.7294887691795613</v>
      </c>
      <c r="AK228" s="3">
        <v>1.7294887691795613</v>
      </c>
      <c r="AL228" s="3">
        <v>1.7294887691795613</v>
      </c>
      <c r="AM228" s="3">
        <v>1.7440581658788354</v>
      </c>
      <c r="AN228" s="3">
        <v>1.746400644491561</v>
      </c>
      <c r="AO228" s="3">
        <v>1.746400644491561</v>
      </c>
      <c r="AP228" s="3">
        <v>1.746400644491561</v>
      </c>
      <c r="AQ228" s="3">
        <v>1.746400644491561</v>
      </c>
      <c r="AR228" s="3">
        <v>1.746400644491561</v>
      </c>
      <c r="AS228" s="3">
        <v>1.746400644491561</v>
      </c>
      <c r="AT228" s="3">
        <v>1.746400644491561</v>
      </c>
      <c r="AU228" s="3">
        <v>1.746400644491561</v>
      </c>
      <c r="AV228" s="3">
        <v>1.746400644491561</v>
      </c>
      <c r="AW228" s="3">
        <v>1.746400644491561</v>
      </c>
      <c r="AX228" s="3">
        <v>1.746400644491561</v>
      </c>
      <c r="AY228" s="3">
        <v>1.7567121601647717</v>
      </c>
      <c r="AZ228" s="3">
        <v>1.7589875468676193</v>
      </c>
      <c r="BA228" s="3">
        <v>1.7589875468676193</v>
      </c>
      <c r="BB228" s="3">
        <v>1.7589875468676193</v>
      </c>
      <c r="BC228" s="3">
        <v>1.7589875468676193</v>
      </c>
      <c r="BD228" s="3">
        <v>1.7589875468676193</v>
      </c>
      <c r="BE228" s="3">
        <v>1.7589875468676193</v>
      </c>
      <c r="BF228" s="3">
        <v>1.7589875468676193</v>
      </c>
      <c r="BG228" s="3">
        <v>1.7589875468676193</v>
      </c>
      <c r="BH228" s="3">
        <v>1.7589875468676193</v>
      </c>
      <c r="BI228" s="3">
        <v>1.7589875468676193</v>
      </c>
      <c r="BJ228" s="3">
        <v>1.7589875468676193</v>
      </c>
      <c r="BK228" s="3">
        <v>1.7907776013376939</v>
      </c>
      <c r="BL228" s="3">
        <v>1.7911290007272862</v>
      </c>
      <c r="BM228" s="3">
        <v>1.7911290007272862</v>
      </c>
      <c r="BN228" s="3">
        <v>1.7911290007272862</v>
      </c>
      <c r="BO228" s="3">
        <v>1.7911290007272862</v>
      </c>
      <c r="BP228" s="3">
        <v>1.7911290007272862</v>
      </c>
      <c r="BQ228" s="3">
        <v>1.7911290007272862</v>
      </c>
      <c r="BR228" s="3">
        <v>1.7911290007272862</v>
      </c>
      <c r="BS228" s="3">
        <v>1.7911290007272862</v>
      </c>
      <c r="BT228" s="3">
        <v>1.7911290007272862</v>
      </c>
      <c r="BU228" s="3">
        <v>1.7911290007272862</v>
      </c>
      <c r="BV228" s="3">
        <v>1.7911290007272862</v>
      </c>
      <c r="BW228" s="3">
        <v>1.815378484965918</v>
      </c>
      <c r="BX228" s="3">
        <v>1.8155777483242672</v>
      </c>
      <c r="BY228" s="3">
        <v>1.8155777483242672</v>
      </c>
      <c r="BZ228" s="3">
        <v>1.8155777483242672</v>
      </c>
      <c r="CA228" s="3">
        <v>1.8155777483242672</v>
      </c>
      <c r="CB228" s="3">
        <v>1.8155777483242672</v>
      </c>
      <c r="CC228" s="3">
        <v>1.8155777483242672</v>
      </c>
      <c r="CD228" s="3">
        <v>1.8155777483242672</v>
      </c>
      <c r="CE228" s="3">
        <v>1.8155777483242672</v>
      </c>
      <c r="CF228" s="3">
        <v>1.8155777483242672</v>
      </c>
      <c r="CG228" s="3">
        <v>1.8155777483242672</v>
      </c>
      <c r="CH228" s="3">
        <v>1.8155777483242672</v>
      </c>
      <c r="CI228" s="3">
        <v>1.8321255425340091</v>
      </c>
      <c r="CJ228" s="3">
        <v>1.8321255425340091</v>
      </c>
      <c r="CK228" s="3">
        <v>1.8321255425340091</v>
      </c>
      <c r="CL228" s="3">
        <v>1.8321255425340091</v>
      </c>
      <c r="CM228" s="3">
        <v>1.8321255425340091</v>
      </c>
      <c r="CN228" s="3">
        <v>1.8321255425340091</v>
      </c>
      <c r="CO228" s="3">
        <v>1.8321255425340091</v>
      </c>
      <c r="CP228" s="3">
        <v>1.8321255425340091</v>
      </c>
      <c r="CQ228" s="3">
        <v>1.8321255425340091</v>
      </c>
      <c r="CR228" s="3">
        <v>1.8321255425340091</v>
      </c>
      <c r="CS228" s="3">
        <v>1.8321255425340091</v>
      </c>
      <c r="CT228" s="3">
        <v>1.8321255425340091</v>
      </c>
      <c r="CU228" s="3">
        <v>1.8515029527705447</v>
      </c>
      <c r="CV228" s="3">
        <v>1.8515029527705447</v>
      </c>
      <c r="CW228" s="3">
        <v>1.8515029527705447</v>
      </c>
      <c r="CX228" s="3">
        <v>1.8515029527705447</v>
      </c>
      <c r="CY228" s="3">
        <v>1.8515029527705447</v>
      </c>
      <c r="CZ228" s="3">
        <v>1.8515029527705447</v>
      </c>
      <c r="DA228" s="3">
        <v>1.8515029527705447</v>
      </c>
      <c r="DB228" s="3">
        <v>1.8677620246502007</v>
      </c>
      <c r="DC228" s="3">
        <v>1.8677620246502007</v>
      </c>
      <c r="DD228" s="3">
        <v>1.8677620246502007</v>
      </c>
      <c r="DE228" s="3">
        <v>1.8677620246502007</v>
      </c>
      <c r="DF228" s="3">
        <v>1.8677620246502007</v>
      </c>
      <c r="DG228" s="3">
        <v>1.8919832308519668</v>
      </c>
      <c r="DH228" s="3">
        <v>1.8919832308519668</v>
      </c>
      <c r="DI228" s="3">
        <v>1.8919832308519668</v>
      </c>
      <c r="DJ228" s="3">
        <v>1.8919832308519668</v>
      </c>
      <c r="DK228" s="3">
        <v>1.8919832308519668</v>
      </c>
      <c r="DL228" s="3">
        <v>1.8919832308519668</v>
      </c>
      <c r="DM228" s="3">
        <v>1.8919832308519668</v>
      </c>
      <c r="DN228" s="3">
        <v>1.8919832308519668</v>
      </c>
      <c r="DO228" s="3">
        <v>1.8919832308519668</v>
      </c>
      <c r="DP228" s="3">
        <v>1.8919832308519668</v>
      </c>
      <c r="DQ228" s="3">
        <v>1.8919832308519668</v>
      </c>
      <c r="DR228" s="3">
        <v>1.8919832308519668</v>
      </c>
      <c r="DS228" s="3">
        <v>1.9174004679552508</v>
      </c>
      <c r="DT228" s="3">
        <v>1.9174004679552508</v>
      </c>
      <c r="DU228" s="3">
        <v>1.9174004679552508</v>
      </c>
      <c r="DV228" s="3">
        <v>1.9174004679552508</v>
      </c>
      <c r="DW228" s="3">
        <v>1.9174004679552508</v>
      </c>
      <c r="DX228" s="3">
        <v>1.9174004679552508</v>
      </c>
      <c r="DY228" s="3">
        <v>1.9180303367848801</v>
      </c>
      <c r="DZ228" s="3">
        <v>1.9181352261663591</v>
      </c>
      <c r="EA228" s="3">
        <v>1.9181352261663591</v>
      </c>
      <c r="EB228" s="3">
        <v>1.9181352261663591</v>
      </c>
      <c r="EC228" s="3">
        <v>1.9181352261663591</v>
      </c>
      <c r="ED228" s="3">
        <v>1.9181352261663591</v>
      </c>
      <c r="EE228" s="3">
        <v>1.9322200138771191</v>
      </c>
      <c r="EF228" s="3">
        <v>1.9322200138771191</v>
      </c>
      <c r="EG228" s="3">
        <v>1.9322200138771191</v>
      </c>
      <c r="EH228" s="3">
        <v>1.9298274812306913</v>
      </c>
      <c r="EI228" s="3">
        <v>1.9298274812306913</v>
      </c>
      <c r="EJ228" s="3">
        <v>1.9298274812306913</v>
      </c>
      <c r="EK228" s="3">
        <v>1.9254668006915379</v>
      </c>
      <c r="EL228" s="3">
        <v>1.9254668006915379</v>
      </c>
      <c r="EM228" s="3">
        <v>1.9254668006915379</v>
      </c>
      <c r="EN228" s="3">
        <v>1.9254668006915379</v>
      </c>
      <c r="EO228" s="3">
        <v>1.9254668006915379</v>
      </c>
      <c r="EP228" s="3">
        <v>1.9254668006915379</v>
      </c>
      <c r="EQ228" s="3">
        <v>1.9325752234982907</v>
      </c>
      <c r="ER228" s="3">
        <v>1.9325752234982907</v>
      </c>
      <c r="ES228" s="3">
        <v>1.9325752234982907</v>
      </c>
      <c r="ET228" s="3">
        <v>1.9325752234982907</v>
      </c>
      <c r="EU228" s="3">
        <v>1.9795938958489303</v>
      </c>
      <c r="EV228" s="3">
        <v>1.9795938958489303</v>
      </c>
      <c r="EW228" s="3">
        <v>1.9795938958489303</v>
      </c>
      <c r="EX228" s="3">
        <v>1.9795938958489303</v>
      </c>
      <c r="EY228" s="3">
        <v>1.9873086737311825</v>
      </c>
      <c r="EZ228" s="3">
        <v>1.9873086737311825</v>
      </c>
      <c r="FA228" s="3">
        <v>1.9873086737311825</v>
      </c>
      <c r="FB228" s="3">
        <v>1.9873086737311825</v>
      </c>
      <c r="FC228" s="3">
        <v>1.989583289311005</v>
      </c>
      <c r="FD228" s="3">
        <v>2.0003472966853635</v>
      </c>
      <c r="FE228" s="3">
        <v>2.0003472966853635</v>
      </c>
      <c r="FF228" s="3">
        <v>2.0003472966853635</v>
      </c>
      <c r="FG228" s="3">
        <v>2.0003472966853635</v>
      </c>
      <c r="FH228" s="3">
        <v>2.0003472966853635</v>
      </c>
      <c r="FI228" s="3">
        <v>2.0004340774793188</v>
      </c>
      <c r="FJ228" s="3">
        <v>2.0004340774793188</v>
      </c>
      <c r="FK228" s="3">
        <v>2.0004340774793188</v>
      </c>
      <c r="FL228" s="3">
        <v>2.0004340774793188</v>
      </c>
      <c r="FM228" s="3">
        <v>2.0004340774793188</v>
      </c>
      <c r="FN228" s="3">
        <v>2.0004340774793188</v>
      </c>
      <c r="FO228" s="3">
        <v>2.0039342061737084</v>
      </c>
      <c r="FP228" s="3">
        <v>2.0039342061737084</v>
      </c>
      <c r="FQ228" s="3">
        <v>2.0039342061737084</v>
      </c>
      <c r="FR228" s="3">
        <v>2.0039342061737084</v>
      </c>
      <c r="FS228" s="3">
        <v>2.0039342061737084</v>
      </c>
      <c r="FT228" s="3">
        <v>2.0039342061737084</v>
      </c>
      <c r="FU228" s="3">
        <v>2.0039342061737084</v>
      </c>
      <c r="FV228" s="3">
        <v>2.0039342061737084</v>
      </c>
      <c r="FW228" s="3">
        <v>2.0039342061737084</v>
      </c>
      <c r="FX228" s="3">
        <v>2.0039342061737084</v>
      </c>
      <c r="FY228" s="3">
        <v>2.0039342061737084</v>
      </c>
      <c r="FZ228" s="3">
        <v>2.0039342061737084</v>
      </c>
      <c r="GA228" s="3">
        <v>2.00264114900004</v>
      </c>
      <c r="GB228" s="3">
        <v>2.00264114900004</v>
      </c>
      <c r="GC228" s="3">
        <v>2.00264114900004</v>
      </c>
      <c r="GD228" s="3">
        <v>2.00264114900004</v>
      </c>
      <c r="GE228" s="3">
        <v>2.00264114900004</v>
      </c>
      <c r="GF228" s="3">
        <v>2.00264114900004</v>
      </c>
      <c r="GG228" s="3">
        <v>2.00264114900004</v>
      </c>
      <c r="GH228" s="3">
        <v>2.00264114900004</v>
      </c>
      <c r="GI228" s="3">
        <v>2.00264114900004</v>
      </c>
      <c r="GJ228" s="3">
        <v>1.9919787909945836</v>
      </c>
      <c r="GK228" s="3">
        <v>1.9919787909945836</v>
      </c>
      <c r="GL228" s="3">
        <v>1.9919787909945836</v>
      </c>
      <c r="GM228" s="3">
        <v>1.9920230277638507</v>
      </c>
      <c r="GN228" s="3">
        <v>1.991890303936025</v>
      </c>
      <c r="GO228" s="3">
        <v>1.991890303936025</v>
      </c>
      <c r="GP228" s="3">
        <v>1.991890303936025</v>
      </c>
      <c r="GQ228" s="3">
        <v>1.991890303936025</v>
      </c>
      <c r="GR228" s="3">
        <v>1.991890303936025</v>
      </c>
      <c r="GS228" s="3">
        <v>1.991890303936025</v>
      </c>
      <c r="GT228" s="3">
        <v>1.991890303936025</v>
      </c>
      <c r="GU228" s="3">
        <v>1.991890303936025</v>
      </c>
      <c r="GV228" s="3">
        <v>1.991890303936025</v>
      </c>
      <c r="GW228" s="3">
        <v>1.991890303936025</v>
      </c>
      <c r="GX228" s="3">
        <v>1.991890303936025</v>
      </c>
      <c r="GY228" s="3">
        <v>1.991890303936025</v>
      </c>
      <c r="GZ228" s="3">
        <v>1.9918460536448968</v>
      </c>
      <c r="HA228" s="3">
        <v>1.9918460536448968</v>
      </c>
      <c r="HB228" s="3">
        <v>1.9913590026379502</v>
      </c>
      <c r="HC228" s="3">
        <v>1.9913590026379502</v>
      </c>
      <c r="HD228" s="3">
        <v>1.9913590026379502</v>
      </c>
      <c r="HE228" s="3">
        <v>1.9913590026379502</v>
      </c>
      <c r="HF228" s="3">
        <v>1.9913590026379502</v>
      </c>
      <c r="HG228" s="3">
        <v>1.9913590026379502</v>
      </c>
      <c r="HH228" s="3">
        <v>1.9913590026379502</v>
      </c>
      <c r="HI228" s="3">
        <v>1.9913590026379502</v>
      </c>
      <c r="HJ228" s="3">
        <v>1.9913590026379502</v>
      </c>
      <c r="HK228" s="3">
        <v>1.9932598314367369</v>
      </c>
      <c r="HL228" s="3">
        <v>1.9933039379194746</v>
      </c>
      <c r="HM228" s="3">
        <v>1.9933039379194746</v>
      </c>
      <c r="HN228" s="3">
        <v>1.9933039379194746</v>
      </c>
      <c r="HO228" s="3">
        <v>1.9933039379194746</v>
      </c>
      <c r="HP228" s="3">
        <v>1.9933039379194746</v>
      </c>
      <c r="HQ228" s="3">
        <v>1.9933039379194746</v>
      </c>
      <c r="HR228" s="3">
        <v>1.9933039379194746</v>
      </c>
      <c r="HS228" s="3">
        <v>1.9933039379194746</v>
      </c>
      <c r="HT228" s="3">
        <v>1.9933039379194746</v>
      </c>
      <c r="HU228" s="3">
        <v>1.9933039379194746</v>
      </c>
      <c r="HV228" s="3">
        <v>1.9933039379194746</v>
      </c>
      <c r="HW228" s="3">
        <v>1.9933039379194746</v>
      </c>
      <c r="HX228" s="3">
        <v>1.9933039379194746</v>
      </c>
      <c r="HY228" s="3">
        <v>1.9933039379194746</v>
      </c>
      <c r="HZ228" s="3">
        <v>1.9933039379194746</v>
      </c>
      <c r="IA228" s="3">
        <v>1.9933039379194746</v>
      </c>
      <c r="IB228" s="3">
        <v>1.9933039379194746</v>
      </c>
      <c r="IC228" s="3">
        <v>1.9933039379194746</v>
      </c>
      <c r="ID228" s="3">
        <v>1.9933039379194746</v>
      </c>
      <c r="IE228" s="3">
        <v>1.9933039379194746</v>
      </c>
      <c r="IF228" s="3">
        <v>1.9933039379194746</v>
      </c>
      <c r="IG228" s="3">
        <v>1.9933039379194746</v>
      </c>
      <c r="IH228" s="3">
        <v>1.9933039379194746</v>
      </c>
      <c r="II228" s="3">
        <v>1.9946250537686046</v>
      </c>
      <c r="IJ228" s="3">
        <v>1.9946250537686046</v>
      </c>
      <c r="IK228" s="3">
        <v>1.9946250537686046</v>
      </c>
      <c r="IL228" s="3">
        <v>1.9946250537686046</v>
      </c>
      <c r="IM228" s="3">
        <v>1.9946250537686046</v>
      </c>
      <c r="IN228" s="3">
        <v>1.9946250537686046</v>
      </c>
      <c r="IO228" s="3">
        <v>1.9946250537686046</v>
      </c>
      <c r="IP228" s="3">
        <v>1.9946250537686046</v>
      </c>
      <c r="IQ228" s="3">
        <v>1.9946250537686046</v>
      </c>
      <c r="IR228" s="3">
        <v>1.9946250537686046</v>
      </c>
      <c r="IS228" s="3">
        <v>1.9946250537686046</v>
      </c>
      <c r="IT228" s="3">
        <v>1.9946250537686046</v>
      </c>
      <c r="IU228" s="3">
        <v>1.9923767597988029</v>
      </c>
      <c r="IV228" s="3">
        <v>1.9926418698783976</v>
      </c>
      <c r="IW228" s="3">
        <v>1.9926418698783976</v>
      </c>
      <c r="IX228" s="3">
        <v>1.9926418698783976</v>
      </c>
      <c r="IY228" s="3">
        <v>1.9926418698783976</v>
      </c>
      <c r="IZ228" s="3">
        <v>1.9926418698783976</v>
      </c>
      <c r="JA228" s="3">
        <v>1.9926418698783976</v>
      </c>
      <c r="JB228" s="3">
        <v>1.9926418698783976</v>
      </c>
      <c r="JC228" s="3">
        <v>1.9926418698783976</v>
      </c>
      <c r="JD228" s="3">
        <v>1.9926418698783976</v>
      </c>
      <c r="JE228" s="3">
        <v>1.9926418698783976</v>
      </c>
      <c r="JF228" s="3">
        <v>1.9926418698783976</v>
      </c>
      <c r="JG228" s="3">
        <v>1.9926418698783976</v>
      </c>
      <c r="JH228" s="3">
        <v>1.9926418698783976</v>
      </c>
      <c r="JI228" s="3">
        <v>1.9929509605704465</v>
      </c>
      <c r="JJ228" s="3">
        <v>1.9887372752888002</v>
      </c>
      <c r="JK228" s="3">
        <v>1.9887372752888002</v>
      </c>
      <c r="JL228" s="3">
        <v>1.9890936926103255</v>
      </c>
      <c r="JM228" s="3">
        <v>1.9890936926103255</v>
      </c>
      <c r="JN228" s="3">
        <v>1.9890936926103255</v>
      </c>
      <c r="JO228" s="3">
        <v>1.7798849631926441</v>
      </c>
      <c r="JP228" s="3">
        <v>1.7798849631926441</v>
      </c>
      <c r="JQ228" s="3">
        <v>1.7798849631926441</v>
      </c>
      <c r="JR228" s="3">
        <v>1.7798849631926441</v>
      </c>
      <c r="JS228" s="3">
        <v>1.80291048941904</v>
      </c>
      <c r="JT228" s="3">
        <v>1.7075701760979363</v>
      </c>
      <c r="JU228" s="3">
        <v>1.7075701760979363</v>
      </c>
      <c r="JV228" s="3">
        <v>1.7073998311332488</v>
      </c>
      <c r="JW228" s="3">
        <v>1.7073998311332488</v>
      </c>
      <c r="JX228" s="3">
        <v>1.7073998311332488</v>
      </c>
      <c r="JY228" s="3">
        <v>1.7073998311332488</v>
      </c>
      <c r="JZ228" s="3">
        <v>1.7073998311332488</v>
      </c>
      <c r="KA228" s="3">
        <v>1.7073998311332488</v>
      </c>
      <c r="KB228" s="3">
        <v>1.7073998311332488</v>
      </c>
    </row>
    <row r="229" spans="1:288" x14ac:dyDescent="0.2">
      <c r="A229" s="1" t="s">
        <v>56</v>
      </c>
      <c r="B229" s="1" t="s">
        <v>97</v>
      </c>
      <c r="C229" s="3">
        <v>1.8519306786402676</v>
      </c>
      <c r="D229" s="3">
        <v>1.8519306786402676</v>
      </c>
      <c r="E229" s="3">
        <v>1.8519306786402676</v>
      </c>
      <c r="F229" s="3">
        <v>1.8518696007297664</v>
      </c>
      <c r="G229" s="3">
        <v>1.8518696007297664</v>
      </c>
      <c r="H229" s="3">
        <v>1.8497878242376855</v>
      </c>
      <c r="I229" s="3">
        <v>1.8588979572320035</v>
      </c>
      <c r="J229" s="3">
        <v>1.8590181438888942</v>
      </c>
      <c r="K229" s="3">
        <v>1.8589580547180058</v>
      </c>
      <c r="L229" s="3">
        <v>1.8590782247469695</v>
      </c>
      <c r="M229" s="3">
        <v>1.8590782247469695</v>
      </c>
      <c r="N229" s="3">
        <v>1.8586574840908079</v>
      </c>
      <c r="O229" s="3">
        <v>1.8606972740520389</v>
      </c>
      <c r="P229" s="3">
        <v>1.8606972740520389</v>
      </c>
      <c r="Q229" s="3">
        <v>1.8606972740520389</v>
      </c>
      <c r="R229" s="3">
        <v>1.8609366207000937</v>
      </c>
      <c r="S229" s="3">
        <v>1.8609366207000937</v>
      </c>
      <c r="T229" s="3">
        <v>1.8609366207000937</v>
      </c>
      <c r="U229" s="3">
        <v>1.8697009736738779</v>
      </c>
      <c r="V229" s="3">
        <v>1.8700525816935449</v>
      </c>
      <c r="W229" s="3">
        <v>1.8702868289925914</v>
      </c>
      <c r="X229" s="3">
        <v>1.8705794605526849</v>
      </c>
      <c r="Y229" s="3">
        <v>1.8705794605526849</v>
      </c>
      <c r="Z229" s="3">
        <v>1.87069645798925</v>
      </c>
      <c r="AA229" s="3">
        <v>1.8693490807590929</v>
      </c>
      <c r="AB229" s="3">
        <v>1.8693490807590929</v>
      </c>
      <c r="AC229" s="3">
        <v>1.8697595947824104</v>
      </c>
      <c r="AD229" s="3">
        <v>1.8697595947824104</v>
      </c>
      <c r="AE229" s="3">
        <v>1.8686444383948257</v>
      </c>
      <c r="AF229" s="3">
        <v>1.8700525816935449</v>
      </c>
      <c r="AG229" s="3">
        <v>1.8810421081934057</v>
      </c>
      <c r="AH229" s="3">
        <v>1.8808135922807914</v>
      </c>
      <c r="AI229" s="3">
        <v>1.8808707325324234</v>
      </c>
      <c r="AJ229" s="3">
        <v>1.8810992183890172</v>
      </c>
      <c r="AK229" s="3">
        <v>1.8810992183890172</v>
      </c>
      <c r="AL229" s="3">
        <v>1.8810992183890172</v>
      </c>
      <c r="AM229" s="3">
        <v>1.8810992183890172</v>
      </c>
      <c r="AN229" s="3">
        <v>1.8810992183890172</v>
      </c>
      <c r="AO229" s="3">
        <v>1.8810992183890172</v>
      </c>
      <c r="AP229" s="3">
        <v>1.8819549713396004</v>
      </c>
      <c r="AQ229" s="3">
        <v>1.8818409683249275</v>
      </c>
      <c r="AR229" s="3">
        <v>1.8818409683249275</v>
      </c>
      <c r="AS229" s="3">
        <v>1.8818409683249275</v>
      </c>
      <c r="AT229" s="3">
        <v>1.8963057074660807</v>
      </c>
      <c r="AU229" s="3">
        <v>1.8969118408260253</v>
      </c>
      <c r="AV229" s="3">
        <v>1.8969669019331548</v>
      </c>
      <c r="AW229" s="3">
        <v>1.8969669019331548</v>
      </c>
      <c r="AX229" s="3">
        <v>1.8969669019331548</v>
      </c>
      <c r="AY229" s="3">
        <v>1.8969669019331548</v>
      </c>
      <c r="AZ229" s="3">
        <v>1.8969669019331548</v>
      </c>
      <c r="BA229" s="3">
        <v>1.8969669019331548</v>
      </c>
      <c r="BB229" s="3">
        <v>1.8971870765801535</v>
      </c>
      <c r="BC229" s="3">
        <v>1.8973521343443132</v>
      </c>
      <c r="BD229" s="3">
        <v>1.8974621380130632</v>
      </c>
      <c r="BE229" s="3">
        <v>1.9073038488339695</v>
      </c>
      <c r="BF229" s="3">
        <v>1.9073038488339695</v>
      </c>
      <c r="BG229" s="3">
        <v>1.9119029960440328</v>
      </c>
      <c r="BH229" s="3">
        <v>1.9116901587538611</v>
      </c>
      <c r="BI229" s="3">
        <v>1.9119029960440328</v>
      </c>
      <c r="BJ229" s="3">
        <v>1.9119029960440328</v>
      </c>
      <c r="BK229" s="3">
        <v>1.912168896059627</v>
      </c>
      <c r="BL229" s="3">
        <v>1.9122752104988123</v>
      </c>
      <c r="BM229" s="3">
        <v>1.9124346333755746</v>
      </c>
      <c r="BN229" s="3">
        <v>1.9126471062183172</v>
      </c>
      <c r="BO229" s="3">
        <v>1.9126471062183172</v>
      </c>
      <c r="BP229" s="3">
        <v>1.9126471062183172</v>
      </c>
      <c r="BQ229" s="3">
        <v>1.9162959945631308</v>
      </c>
      <c r="BR229" s="3">
        <v>1.9162959945631308</v>
      </c>
      <c r="BS229" s="3">
        <v>1.9202277114569284</v>
      </c>
      <c r="BT229" s="3">
        <v>1.9202277114569284</v>
      </c>
      <c r="BU229" s="3">
        <v>1.9202277114569284</v>
      </c>
      <c r="BV229" s="3">
        <v>1.9203320715395893</v>
      </c>
      <c r="BW229" s="3">
        <v>1.9235030669421045</v>
      </c>
      <c r="BX229" s="3">
        <v>1.9235030669421045</v>
      </c>
      <c r="BY229" s="3">
        <v>1.9235030669421045</v>
      </c>
      <c r="BZ229" s="3">
        <v>1.9235030669421045</v>
      </c>
      <c r="CA229" s="3">
        <v>1.9240207004740677</v>
      </c>
      <c r="CB229" s="3">
        <v>1.9241758703019209</v>
      </c>
      <c r="CC229" s="3">
        <v>1.9279859470994285</v>
      </c>
      <c r="CD229" s="3">
        <v>1.9279859470994285</v>
      </c>
      <c r="CE229" s="3">
        <v>1.9308981144101045</v>
      </c>
      <c r="CF229" s="3">
        <v>1.9308981144101045</v>
      </c>
      <c r="CG229" s="3">
        <v>1.9309999419561521</v>
      </c>
      <c r="CH229" s="3">
        <v>1.9309999419561521</v>
      </c>
      <c r="CI229" s="3">
        <v>1.9311526385232933</v>
      </c>
      <c r="CJ229" s="3">
        <v>1.9311526385232933</v>
      </c>
      <c r="CK229" s="3">
        <v>1.9314070135565735</v>
      </c>
      <c r="CL229" s="3">
        <v>1.9315595670908052</v>
      </c>
      <c r="CM229" s="3">
        <v>1.931610406362962</v>
      </c>
      <c r="CN229" s="3">
        <v>1.931610406362962</v>
      </c>
      <c r="CO229" s="3">
        <v>1.9348013417465366</v>
      </c>
      <c r="CP229" s="3">
        <v>1.9349022583223139</v>
      </c>
      <c r="CQ229" s="3">
        <v>1.9384696883676453</v>
      </c>
      <c r="CR229" s="3">
        <v>1.938419645793193</v>
      </c>
      <c r="CS229" s="3">
        <v>1.9386197815026811</v>
      </c>
      <c r="CT229" s="3">
        <v>1.9386197815026811</v>
      </c>
      <c r="CU229" s="3">
        <v>1.9107844347928371</v>
      </c>
      <c r="CV229" s="3">
        <v>1.9221023668076072</v>
      </c>
      <c r="CW229" s="3">
        <v>1.9382694834629113</v>
      </c>
      <c r="CX229" s="3">
        <v>1.9383695974518063</v>
      </c>
      <c r="CY229" s="3">
        <v>1.9383695974518063</v>
      </c>
      <c r="CZ229" s="3">
        <v>1.9383695974518063</v>
      </c>
      <c r="DA229" s="3">
        <v>1.9461573949223723</v>
      </c>
      <c r="DB229" s="3">
        <v>1.9462065538427828</v>
      </c>
      <c r="DC229" s="3">
        <v>1.9492924014120256</v>
      </c>
      <c r="DD229" s="3">
        <v>1.9494875899465036</v>
      </c>
      <c r="DE229" s="3">
        <v>1.9496826907952041</v>
      </c>
      <c r="DF229" s="3">
        <v>1.9496826907952041</v>
      </c>
      <c r="DG229" s="3">
        <v>1.9505595616118001</v>
      </c>
      <c r="DH229" s="3">
        <v>1.9509000893663873</v>
      </c>
      <c r="DI229" s="3">
        <v>1.9509000893663873</v>
      </c>
      <c r="DJ229" s="3">
        <v>1.9509000893663873</v>
      </c>
      <c r="DK229" s="3">
        <v>1.9509973339888049</v>
      </c>
      <c r="DL229" s="3">
        <v>1.9509000893663873</v>
      </c>
      <c r="DM229" s="3">
        <v>1.9554953291841271</v>
      </c>
      <c r="DN229" s="3">
        <v>1.9560242822806773</v>
      </c>
      <c r="DO229" s="3">
        <v>1.9588981947107718</v>
      </c>
      <c r="DP229" s="3">
        <v>1.9588981947107718</v>
      </c>
      <c r="DQ229" s="3">
        <v>1.9590413923210936</v>
      </c>
      <c r="DR229" s="3">
        <v>1.9590413923210936</v>
      </c>
      <c r="DS229" s="3">
        <v>1.9597566729909952</v>
      </c>
      <c r="DT229" s="3">
        <v>1.9592322490509959</v>
      </c>
      <c r="DU229" s="3">
        <v>1.9592322490509959</v>
      </c>
      <c r="DV229" s="3">
        <v>1.9592322490509959</v>
      </c>
      <c r="DW229" s="3">
        <v>1.9592322490509959</v>
      </c>
      <c r="DX229" s="3">
        <v>1.9593276459721711</v>
      </c>
      <c r="DY229" s="3">
        <v>1.9715077817112563</v>
      </c>
      <c r="DZ229" s="3">
        <v>1.9715077817112563</v>
      </c>
      <c r="EA229" s="3">
        <v>1.9741891911181673</v>
      </c>
      <c r="EB229" s="3">
        <v>1.9742813588778305</v>
      </c>
      <c r="EC229" s="3">
        <v>1.9745116927373283</v>
      </c>
      <c r="ED229" s="3">
        <v>1.9746037920870327</v>
      </c>
      <c r="EE229" s="3">
        <v>1.9744195738522861</v>
      </c>
      <c r="EF229" s="3">
        <v>1.9745116927373283</v>
      </c>
      <c r="EG229" s="3">
        <v>1.9745116927373283</v>
      </c>
      <c r="EH229" s="3">
        <v>1.9745116927373283</v>
      </c>
      <c r="EI229" s="3">
        <v>1.9745116927373283</v>
      </c>
      <c r="EJ229" s="3">
        <v>1.9745116927373283</v>
      </c>
      <c r="EK229" s="3">
        <v>1.979821430030225</v>
      </c>
      <c r="EL229" s="3">
        <v>1.9800488450649567</v>
      </c>
      <c r="EM229" s="3">
        <v>1.9824521513849898</v>
      </c>
      <c r="EN229" s="3">
        <v>1.9828137621318624</v>
      </c>
      <c r="EO229" s="3">
        <v>1.9830396160461019</v>
      </c>
      <c r="EP229" s="3">
        <v>1.9834909718151665</v>
      </c>
      <c r="EQ229" s="3">
        <v>1.9884251700063034</v>
      </c>
      <c r="ER229" s="3">
        <v>1.9886035433456639</v>
      </c>
      <c r="ES229" s="3">
        <v>1.9887818434536402</v>
      </c>
      <c r="ET229" s="3">
        <v>1.9887818434536402</v>
      </c>
      <c r="EU229" s="3">
        <v>1.9888709660646453</v>
      </c>
      <c r="EV229" s="3">
        <v>1.9889600703903381</v>
      </c>
      <c r="EW229" s="3">
        <v>1.9874428049358013</v>
      </c>
      <c r="EX229" s="3">
        <v>1.9893608137762475</v>
      </c>
      <c r="EY229" s="3">
        <v>1.9772662124272926</v>
      </c>
      <c r="EZ229" s="3">
        <v>1.977586438003851</v>
      </c>
      <c r="FA229" s="3">
        <v>1.9779064276371183</v>
      </c>
      <c r="FB229" s="3">
        <v>1.9780891730561427</v>
      </c>
      <c r="FC229" s="3">
        <v>1.9890491564382204</v>
      </c>
      <c r="FD229" s="3">
        <v>1.9883805652220086</v>
      </c>
      <c r="FE229" s="3">
        <v>1.9890046156985368</v>
      </c>
      <c r="FF229" s="3">
        <v>1.9891827512555476</v>
      </c>
      <c r="FG229" s="3">
        <v>1.9891827512555476</v>
      </c>
      <c r="FH229" s="3">
        <v>1.9897611877187782</v>
      </c>
      <c r="FI229" s="3">
        <v>1.9883805652220086</v>
      </c>
      <c r="FJ229" s="3">
        <v>1.9888709660646453</v>
      </c>
      <c r="FK229" s="3">
        <v>1.9904720535256195</v>
      </c>
      <c r="FL229" s="3">
        <v>1.9912260756924949</v>
      </c>
      <c r="FM229" s="3">
        <v>1.9912260756924949</v>
      </c>
      <c r="FN229" s="3">
        <v>1.9912260756924949</v>
      </c>
      <c r="FO229" s="3">
        <v>2.0012143252861789</v>
      </c>
      <c r="FP229" s="3">
        <v>2.0016039241497978</v>
      </c>
      <c r="FQ229" s="3">
        <v>1.9933480399232599</v>
      </c>
      <c r="FR229" s="3">
        <v>2.0016904542321527</v>
      </c>
      <c r="FS229" s="3">
        <v>2.0018202170383281</v>
      </c>
      <c r="FT229" s="3">
        <v>2.0027274726898296</v>
      </c>
      <c r="FU229" s="3">
        <v>2.002986340856785</v>
      </c>
      <c r="FV229" s="3">
        <v>2.0033743540197499</v>
      </c>
      <c r="FW229" s="3">
        <v>2.0041923562597144</v>
      </c>
      <c r="FX229" s="3">
        <v>2.0041923562597144</v>
      </c>
      <c r="FY229" s="3">
        <v>2.0041923562597144</v>
      </c>
      <c r="FZ229" s="3">
        <v>2.00264114900004</v>
      </c>
      <c r="GA229" s="3">
        <v>2.012330955580147</v>
      </c>
      <c r="GB229" s="3">
        <v>2.0146885118723374</v>
      </c>
      <c r="GC229" s="3">
        <v>2.0089406613770873</v>
      </c>
      <c r="GD229" s="3">
        <v>2.0150242633246251</v>
      </c>
      <c r="GE229" s="3">
        <v>2.0150242633246251</v>
      </c>
      <c r="GF229" s="3">
        <v>2.0150662140111493</v>
      </c>
      <c r="GG229" s="3">
        <v>2.0136376124535316</v>
      </c>
      <c r="GH229" s="3">
        <v>2.013553430541676</v>
      </c>
      <c r="GI229" s="3">
        <v>1.9728043223365777</v>
      </c>
      <c r="GJ229" s="3">
        <v>1.97285055584723</v>
      </c>
      <c r="GK229" s="3">
        <v>1.9689496809813425</v>
      </c>
      <c r="GL229" s="3">
        <v>1.9716932389498609</v>
      </c>
      <c r="GM229" s="3">
        <v>1.9790929006383264</v>
      </c>
      <c r="GN229" s="3">
        <v>1.9792295930221553</v>
      </c>
      <c r="GO229" s="3">
        <v>1.9792295930221553</v>
      </c>
      <c r="GP229" s="3">
        <v>1.9792295930221553</v>
      </c>
      <c r="GQ229" s="3">
        <v>1.9793206973820243</v>
      </c>
      <c r="GR229" s="3">
        <v>1.9793206973820243</v>
      </c>
      <c r="GS229" s="3">
        <v>1.979821430030225</v>
      </c>
      <c r="GT229" s="3">
        <v>1.9848422314052758</v>
      </c>
      <c r="GU229" s="3">
        <v>1.9852467908028617</v>
      </c>
      <c r="GV229" s="3">
        <v>1.9852467908028617</v>
      </c>
      <c r="GW229" s="3">
        <v>1.9852467908028617</v>
      </c>
      <c r="GX229" s="3">
        <v>1.9787737843301225</v>
      </c>
      <c r="GY229" s="3">
        <v>1.9879789158754821</v>
      </c>
      <c r="GZ229" s="3">
        <v>1.9899834583013991</v>
      </c>
      <c r="HA229" s="3">
        <v>1.9899834583013991</v>
      </c>
      <c r="HB229" s="3">
        <v>1.9899834583013991</v>
      </c>
      <c r="HC229" s="3">
        <v>1.9899834583013991</v>
      </c>
      <c r="HD229" s="3">
        <v>1.9899390132845356</v>
      </c>
      <c r="HE229" s="3">
        <v>1.9902500329278168</v>
      </c>
      <c r="HF229" s="3">
        <v>1.9951962915971795</v>
      </c>
      <c r="HG229" s="3">
        <v>1.9964678902617172</v>
      </c>
      <c r="HH229" s="3">
        <v>1.9965116721541787</v>
      </c>
      <c r="HI229" s="3">
        <v>1.9964678902617172</v>
      </c>
      <c r="HJ229" s="3">
        <v>1.9965116721541787</v>
      </c>
      <c r="HK229" s="3">
        <v>1.9962489145691322</v>
      </c>
      <c r="HL229" s="3">
        <v>1.9962051061783244</v>
      </c>
      <c r="HM229" s="3">
        <v>1.9976047874604543</v>
      </c>
      <c r="HN229" s="3">
        <v>1.9976047874604543</v>
      </c>
      <c r="HO229" s="3">
        <v>1.9976047874604543</v>
      </c>
      <c r="HP229" s="3">
        <v>1.9976047874604543</v>
      </c>
      <c r="HQ229" s="3">
        <v>1.9988693638823443</v>
      </c>
      <c r="HR229" s="3">
        <v>1.9998262474544124</v>
      </c>
      <c r="HS229" s="3">
        <v>2.0007810273534954</v>
      </c>
      <c r="HT229" s="3">
        <v>2.0006509536295951</v>
      </c>
      <c r="HU229" s="3">
        <v>2.0003472966853635</v>
      </c>
      <c r="HV229" s="3">
        <v>1.9990870226258883</v>
      </c>
      <c r="HW229" s="3">
        <v>1.999652425366079</v>
      </c>
      <c r="HX229" s="3">
        <v>1.999608958971417</v>
      </c>
      <c r="HY229" s="3">
        <v>1.999652425366079</v>
      </c>
      <c r="HZ229" s="3">
        <v>1.999652425366079</v>
      </c>
      <c r="IA229" s="3">
        <v>1.999652425366079</v>
      </c>
      <c r="IB229" s="3">
        <v>1.9993480692067214</v>
      </c>
      <c r="IC229" s="3">
        <v>2.000737673774033</v>
      </c>
      <c r="ID229" s="3">
        <v>1.9909157545060845</v>
      </c>
      <c r="IE229" s="3">
        <v>2.0015173768235042</v>
      </c>
      <c r="IF229" s="3">
        <v>2.0015173768235042</v>
      </c>
      <c r="IG229" s="3">
        <v>2.0045792939022116</v>
      </c>
      <c r="IH229" s="3">
        <v>2.0045792939022116</v>
      </c>
      <c r="II229" s="3">
        <v>2.0046652332478772</v>
      </c>
      <c r="IJ229" s="3">
        <v>2.0047941103887119</v>
      </c>
      <c r="IK229" s="3">
        <v>2.0047941103887119</v>
      </c>
      <c r="IL229" s="3">
        <v>1.9652957958116561</v>
      </c>
      <c r="IM229" s="3">
        <v>1.9926418698783976</v>
      </c>
      <c r="IN229" s="3">
        <v>2.0050946750725487</v>
      </c>
      <c r="IO229" s="3">
        <v>2.0051805125037805</v>
      </c>
      <c r="IP229" s="3">
        <v>2.0052234248581358</v>
      </c>
      <c r="IQ229" s="3">
        <v>2.0054808099794013</v>
      </c>
      <c r="IR229" s="3">
        <v>2.0054808099794013</v>
      </c>
      <c r="IS229" s="3">
        <v>2.0056094453602804</v>
      </c>
      <c r="IT229" s="3">
        <v>2.0056094453602804</v>
      </c>
      <c r="IU229" s="3">
        <v>2.0048800072406343</v>
      </c>
      <c r="IV229" s="3">
        <v>2.0048800072406343</v>
      </c>
      <c r="IW229" s="3">
        <v>2.0047941103887119</v>
      </c>
      <c r="IX229" s="3">
        <v>2.0048800072406343</v>
      </c>
      <c r="IY229" s="3">
        <v>2.0048800072406343</v>
      </c>
      <c r="IZ229" s="3">
        <v>2.0038481220342979</v>
      </c>
      <c r="JA229" s="3">
        <v>2.0038481220342979</v>
      </c>
      <c r="JB229" s="3">
        <v>2.0045363178513229</v>
      </c>
      <c r="JC229" s="3">
        <v>2.0036328370044085</v>
      </c>
      <c r="JD229" s="3">
        <v>2.003675902548784</v>
      </c>
      <c r="JE229" s="3">
        <v>2.0045792939022116</v>
      </c>
      <c r="JF229" s="3">
        <v>2.003675902548784</v>
      </c>
      <c r="JG229" s="3">
        <v>1.9978667262391447</v>
      </c>
      <c r="JH229" s="3">
        <v>1.9980848879365556</v>
      </c>
      <c r="JI229" s="3">
        <v>1.994976673649691</v>
      </c>
      <c r="JJ229" s="3">
        <v>1.9951084577447407</v>
      </c>
      <c r="JK229" s="3">
        <v>1.9951084577447407</v>
      </c>
      <c r="JL229" s="3">
        <v>1.9951084577447407</v>
      </c>
      <c r="JM229" s="3">
        <v>1.9958106316760429</v>
      </c>
      <c r="JN229" s="3">
        <v>1.9968180218795155</v>
      </c>
      <c r="JO229" s="3">
        <v>1.9980412643634284</v>
      </c>
      <c r="JP229" s="3">
        <v>1.9980412643634284</v>
      </c>
      <c r="JQ229" s="3">
        <v>1.9980412643634284</v>
      </c>
      <c r="JR229" s="3">
        <v>1.9980412643634284</v>
      </c>
      <c r="JS229" s="3">
        <v>2.0235816576649395</v>
      </c>
      <c r="JT229" s="3">
        <v>2.0238695013883321</v>
      </c>
      <c r="JU229" s="3">
        <v>2.0238695013883321</v>
      </c>
      <c r="JV229" s="3">
        <v>2.0243625043532822</v>
      </c>
      <c r="JW229" s="3">
        <v>2.0244856676991669</v>
      </c>
      <c r="JX229" s="3">
        <v>2.0244856676991669</v>
      </c>
      <c r="JY229" s="3">
        <v>2.0305187648435425</v>
      </c>
      <c r="JZ229" s="3">
        <v>2.0312064198274622</v>
      </c>
      <c r="KA229" s="3">
        <v>2.0319736890917168</v>
      </c>
      <c r="KB229" s="3">
        <v>2.0319736890917168</v>
      </c>
    </row>
    <row r="230" spans="1:288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>
        <v>1.8818979735730113</v>
      </c>
      <c r="O230" s="3">
        <v>1.8860392755664424</v>
      </c>
      <c r="P230" s="3">
        <v>1.8895818021496238</v>
      </c>
      <c r="Q230" s="3">
        <v>1.8929845507107166</v>
      </c>
      <c r="R230" s="3">
        <v>1.8950908969343994</v>
      </c>
      <c r="S230" s="3">
        <v>1.8976820617964199</v>
      </c>
      <c r="T230" s="3">
        <v>1.9021117234480045</v>
      </c>
      <c r="U230" s="3">
        <v>1.9053640687668922</v>
      </c>
      <c r="V230" s="3">
        <v>1.9064427938170323</v>
      </c>
      <c r="W230" s="3">
        <v>1.9064427938170323</v>
      </c>
      <c r="X230" s="3">
        <v>1.9052560487484513</v>
      </c>
      <c r="Y230" s="3">
        <v>1.9059037662166169</v>
      </c>
      <c r="Z230" s="3">
        <v>1.9068735347220704</v>
      </c>
      <c r="AA230" s="3">
        <v>1.9078411425829447</v>
      </c>
      <c r="AB230" s="3">
        <v>1.9094490469812666</v>
      </c>
      <c r="AC230" s="3">
        <v>1.9099302597528307</v>
      </c>
      <c r="AD230" s="3">
        <v>1.9104643159956136</v>
      </c>
      <c r="AE230" s="3">
        <v>1.9122220565324155</v>
      </c>
      <c r="AF230" s="3">
        <v>1.9158217876203987</v>
      </c>
      <c r="AG230" s="3">
        <v>1.9192873405043827</v>
      </c>
      <c r="AH230" s="3">
        <v>1.920123326290724</v>
      </c>
      <c r="AI230" s="3">
        <v>1.9188687433809846</v>
      </c>
      <c r="AJ230" s="3">
        <v>1.9169274661129927</v>
      </c>
      <c r="AK230" s="3">
        <v>1.9177155165594935</v>
      </c>
      <c r="AL230" s="3">
        <v>1.9178729551988478</v>
      </c>
      <c r="AM230" s="3">
        <v>1.9180827846421873</v>
      </c>
      <c r="AN230" s="3">
        <v>1.9192350379232508</v>
      </c>
      <c r="AO230" s="3">
        <v>1.9201755220100227</v>
      </c>
      <c r="AP230" s="3">
        <v>1.9213742954184745</v>
      </c>
      <c r="AQ230" s="3">
        <v>1.9232440186302764</v>
      </c>
      <c r="AR230" s="3">
        <v>1.925621454790829</v>
      </c>
      <c r="AS230" s="3">
        <v>1.9281909480387569</v>
      </c>
      <c r="AT230" s="3">
        <v>1.9297764328049019</v>
      </c>
      <c r="AU230" s="3">
        <v>1.9290099854939613</v>
      </c>
      <c r="AV230" s="3">
        <v>1.9253636673541015</v>
      </c>
      <c r="AW230" s="3">
        <v>1.9262395210458623</v>
      </c>
      <c r="AX230" s="3">
        <v>1.927473020995276</v>
      </c>
      <c r="AY230" s="3">
        <v>1.9282934122322022</v>
      </c>
      <c r="AZ230" s="3">
        <v>1.9258275746247424</v>
      </c>
      <c r="BA230" s="3">
        <v>1.9254668006915379</v>
      </c>
      <c r="BB230" s="3">
        <v>1.926085086925144</v>
      </c>
      <c r="BC230" s="3">
        <v>1.9365640051352659</v>
      </c>
      <c r="BD230" s="3">
        <v>1.9411137270371015</v>
      </c>
      <c r="BE230" s="3">
        <v>1.9434450490250306</v>
      </c>
      <c r="BF230" s="3">
        <v>1.9443345919707822</v>
      </c>
      <c r="BG230" s="3">
        <v>1.9429500700770987</v>
      </c>
      <c r="BH230" s="3">
        <v>1.9397188823541047</v>
      </c>
      <c r="BI230" s="3">
        <v>1.9391696796251774</v>
      </c>
      <c r="BJ230" s="3">
        <v>1.9405164849325673</v>
      </c>
      <c r="BK230" s="3">
        <v>1.9394194033293173</v>
      </c>
      <c r="BL230" s="3">
        <v>1.9408152086508013</v>
      </c>
      <c r="BM230" s="3">
        <v>1.9400680137393527</v>
      </c>
      <c r="BN230" s="3">
        <v>1.9414120403735495</v>
      </c>
      <c r="BO230" s="3">
        <v>1.9428510065543374</v>
      </c>
      <c r="BP230" s="3">
        <v>1.9478746548976982</v>
      </c>
      <c r="BQ230" s="3">
        <v>1.9516288938366382</v>
      </c>
      <c r="BR230" s="3">
        <v>1.9520170900474263</v>
      </c>
      <c r="BS230" s="3">
        <v>1.9501213475113734</v>
      </c>
      <c r="BT230" s="3">
        <v>1.9476787399369366</v>
      </c>
      <c r="BU230" s="3">
        <v>1.9481683617271317</v>
      </c>
      <c r="BV230" s="3">
        <v>1.9490482923156638</v>
      </c>
      <c r="BW230" s="3">
        <v>1.9497802083620006</v>
      </c>
      <c r="BX230" s="3">
        <v>1.9516288938366382</v>
      </c>
      <c r="BY230" s="3">
        <v>1.9515317905423482</v>
      </c>
      <c r="BZ230" s="3">
        <v>1.9524533964230333</v>
      </c>
      <c r="CA230" s="3">
        <v>1.9536630637470913</v>
      </c>
      <c r="CB230" s="3">
        <v>1.9584683183669436</v>
      </c>
      <c r="CC230" s="3">
        <v>1.9635044994142907</v>
      </c>
      <c r="CD230" s="3">
        <v>1.9640709705579555</v>
      </c>
      <c r="CE230" s="3">
        <v>1.9598519547996054</v>
      </c>
      <c r="CF230" s="3">
        <v>1.9579423354454046</v>
      </c>
      <c r="CG230" s="3">
        <v>1.9596137110710439</v>
      </c>
      <c r="CH230" s="3">
        <v>1.9608511537196862</v>
      </c>
      <c r="CI230" s="3">
        <v>1.962606072924127</v>
      </c>
      <c r="CJ230" s="3">
        <v>1.9642124729698192</v>
      </c>
      <c r="CK230" s="3">
        <v>1.9649192942866427</v>
      </c>
      <c r="CL230" s="3">
        <v>1.9668454236549164</v>
      </c>
      <c r="CM230" s="3">
        <v>1.9675011747228415</v>
      </c>
      <c r="CN230" s="3">
        <v>1.9709044981537838</v>
      </c>
      <c r="CO230" s="3">
        <v>1.9754777631658746</v>
      </c>
      <c r="CP230" s="3">
        <v>1.9775407059465349</v>
      </c>
      <c r="CQ230" s="3">
        <v>1.9746037920870327</v>
      </c>
      <c r="CR230" s="3">
        <v>1.9703933720796001</v>
      </c>
      <c r="CS230" s="3">
        <v>1.9717395908877782</v>
      </c>
      <c r="CT230" s="3">
        <v>1.9732664361085286</v>
      </c>
      <c r="CU230" s="3">
        <v>1.9760288400911259</v>
      </c>
      <c r="CV230" s="3">
        <v>1.9772662124272926</v>
      </c>
      <c r="CW230" s="3">
        <v>1.9784544333652285</v>
      </c>
      <c r="CX230" s="3">
        <v>1.9785913268200748</v>
      </c>
      <c r="CY230" s="3">
        <v>1.9800943137852938</v>
      </c>
      <c r="CZ230" s="3">
        <v>1.9831299247347001</v>
      </c>
      <c r="DA230" s="3">
        <v>1.989894563718773</v>
      </c>
      <c r="DB230" s="3">
        <v>1.9915804571743398</v>
      </c>
      <c r="DC230" s="3">
        <v>1.9890936926103255</v>
      </c>
      <c r="DD230" s="3">
        <v>1.9836713828601966</v>
      </c>
      <c r="DE230" s="3">
        <v>1.9855162878527155</v>
      </c>
      <c r="DF230" s="3">
        <v>1.9851119795393537</v>
      </c>
      <c r="DG230" s="3">
        <v>1.9847522781154134</v>
      </c>
      <c r="DH230" s="3">
        <v>1.9838066419784153</v>
      </c>
      <c r="DI230" s="3">
        <v>1.9829492885744986</v>
      </c>
      <c r="DJ230" s="3">
        <v>1.9819997141298784</v>
      </c>
      <c r="DK230" s="3">
        <v>1.9830396160461019</v>
      </c>
      <c r="DL230" s="3">
        <v>1.9887372752888002</v>
      </c>
      <c r="DM230" s="3">
        <v>1.9919345497189478</v>
      </c>
      <c r="DN230" s="3">
        <v>1.9929509605704465</v>
      </c>
      <c r="DO230" s="3">
        <v>1.9872639541222354</v>
      </c>
      <c r="DP230" s="3">
        <v>1.9803670261847752</v>
      </c>
      <c r="DQ230" s="3">
        <v>1.9795938958489303</v>
      </c>
      <c r="DR230" s="3">
        <v>1.9806395674437371</v>
      </c>
      <c r="DS230" s="3">
        <v>1.9788193867328423</v>
      </c>
      <c r="DT230" s="3">
        <v>1.9791840336744184</v>
      </c>
      <c r="DU230" s="3">
        <v>1.9792751475910233</v>
      </c>
      <c r="DV230" s="3">
        <v>1.9786369483844743</v>
      </c>
      <c r="DW230" s="3">
        <v>1.9797759327296856</v>
      </c>
      <c r="DX230" s="3">
        <v>1.9828137621318624</v>
      </c>
      <c r="DY230" s="3">
        <v>1.9908270505674788</v>
      </c>
      <c r="DZ230" s="3">
        <v>1.9909157545060845</v>
      </c>
      <c r="EA230" s="3">
        <v>1.9855611877733452</v>
      </c>
      <c r="EB230" s="3">
        <v>1.9820902392957931</v>
      </c>
      <c r="EC230" s="3">
        <v>1.9809119377768436</v>
      </c>
      <c r="ED230" s="3">
        <v>1.982361701633147</v>
      </c>
      <c r="EE230" s="3">
        <v>1.9825425823029434</v>
      </c>
      <c r="EF230" s="3">
        <v>1.9822259916746747</v>
      </c>
      <c r="EG230" s="3">
        <v>1.9826781933834843</v>
      </c>
      <c r="EH230" s="3">
        <v>1.9842121667614339</v>
      </c>
      <c r="EI230" s="3">
        <v>1.9844823064022628</v>
      </c>
      <c r="EJ230" s="3">
        <v>1.9875322027298394</v>
      </c>
      <c r="EK230" s="3">
        <v>1.9907826918031379</v>
      </c>
      <c r="EL230" s="3">
        <v>1.9914918889101594</v>
      </c>
      <c r="EM230" s="3">
        <v>1.989805650936826</v>
      </c>
      <c r="EN230" s="3">
        <v>1.9863237770507653</v>
      </c>
      <c r="EO230" s="3">
        <v>1.9872639541222354</v>
      </c>
      <c r="EP230" s="3">
        <v>1.9883359558560505</v>
      </c>
      <c r="EQ230" s="3">
        <v>1.9895388033205024</v>
      </c>
      <c r="ER230" s="3">
        <v>1.9896277707451511</v>
      </c>
      <c r="ES230" s="3">
        <v>1.9890491564382204</v>
      </c>
      <c r="ET230" s="3">
        <v>1.9892272737305368</v>
      </c>
      <c r="EU230" s="3">
        <v>1.9909157545060845</v>
      </c>
      <c r="EV230" s="3">
        <v>1.9956790605116221</v>
      </c>
      <c r="EW230" s="3">
        <v>2.0004340774793188</v>
      </c>
      <c r="EX230" s="3">
        <v>2.0010843812922201</v>
      </c>
      <c r="EY230" s="3">
        <v>1.9992175655301037</v>
      </c>
      <c r="EZ230" s="3">
        <v>1.9938769149412112</v>
      </c>
      <c r="FA230" s="3">
        <v>1.9935244031670656</v>
      </c>
      <c r="FB230" s="3">
        <v>1.9947129854315702</v>
      </c>
      <c r="FC230" s="3">
        <v>1.9932598314367369</v>
      </c>
      <c r="FD230" s="3">
        <v>1.9925093350677756</v>
      </c>
      <c r="FE230" s="3">
        <v>1.9918017988446441</v>
      </c>
      <c r="FF230" s="3">
        <v>1.9946690218255294</v>
      </c>
      <c r="FG230" s="3">
        <v>1.9954596866210643</v>
      </c>
      <c r="FH230" s="3">
        <v>1.9971241556592045</v>
      </c>
      <c r="FI230" s="3">
        <v>2.000737673774033</v>
      </c>
      <c r="FJ230" s="3">
        <v>2.0018202170383281</v>
      </c>
      <c r="FK230" s="3">
        <v>2.0003906892499099</v>
      </c>
      <c r="FL230" s="3">
        <v>1.9951962915971795</v>
      </c>
      <c r="FM230" s="3">
        <v>1.9948008992946038</v>
      </c>
      <c r="FN230" s="3">
        <v>1.9951084577447407</v>
      </c>
      <c r="FO230" s="3">
        <v>1.9956351945975499</v>
      </c>
      <c r="FP230" s="3">
        <v>1.9962051061783244</v>
      </c>
      <c r="FQ230" s="3">
        <v>1.9966867556001715</v>
      </c>
      <c r="FR230" s="3">
        <v>1.9989564404704863</v>
      </c>
      <c r="FS230" s="3">
        <v>2.0003906892499099</v>
      </c>
      <c r="FT230" s="3">
        <v>2.001863462692524</v>
      </c>
      <c r="FU230" s="3">
        <v>2.0047511555910011</v>
      </c>
      <c r="FV230" s="3">
        <v>2.0048800072406343</v>
      </c>
      <c r="FW230" s="3">
        <v>2.0010410579860936</v>
      </c>
      <c r="FX230" s="3">
        <v>1.9964241039550912</v>
      </c>
      <c r="FY230" s="3">
        <v>1.9902944461284389</v>
      </c>
      <c r="FZ230" s="3">
        <v>1.9964241039550912</v>
      </c>
      <c r="GA230" s="3">
        <v>1.9957229219954653</v>
      </c>
      <c r="GB230" s="3">
        <v>1.9956351945975499</v>
      </c>
      <c r="GC230" s="3">
        <v>1.9962051061783244</v>
      </c>
      <c r="GD230" s="3">
        <v>1.9983465373963647</v>
      </c>
      <c r="GE230" s="3">
        <v>1.9984773030365064</v>
      </c>
      <c r="GF230" s="3">
        <v>2.0012143252861789</v>
      </c>
      <c r="GG230" s="3">
        <v>2.0050088206723671</v>
      </c>
      <c r="GH230" s="3">
        <v>2.0047511555910011</v>
      </c>
      <c r="GI230" s="3">
        <v>2.0019931738235304</v>
      </c>
      <c r="GJ230" s="3">
        <v>2.0011710149414008</v>
      </c>
      <c r="GK230" s="3">
        <v>2.0003906892499099</v>
      </c>
      <c r="GL230" s="3">
        <v>2.0009543984064577</v>
      </c>
      <c r="GM230" s="3">
        <v>1.9989999722183203</v>
      </c>
      <c r="GN230" s="3">
        <v>1.9990870226258883</v>
      </c>
      <c r="GO230" s="3">
        <v>1.9992175655301037</v>
      </c>
      <c r="GP230" s="3">
        <v>2.001949941084268</v>
      </c>
      <c r="GQ230" s="3">
        <v>2.0022524799205383</v>
      </c>
      <c r="GR230" s="3">
        <v>2.0041063232796583</v>
      </c>
      <c r="GS230" s="3">
        <v>2.0050088206723671</v>
      </c>
      <c r="GT230" s="3">
        <v>1.9995654882259823</v>
      </c>
      <c r="GU230" s="3">
        <v>1.9977357765978985</v>
      </c>
      <c r="GV230" s="3">
        <v>1.9999565683801925</v>
      </c>
      <c r="GW230" s="3">
        <v>1.9993045723383487</v>
      </c>
      <c r="GX230" s="3">
        <v>1.9989999722183203</v>
      </c>
      <c r="GY230" s="3">
        <v>1.9982157323709584</v>
      </c>
      <c r="GZ230" s="3">
        <v>1.997954004069403</v>
      </c>
      <c r="HA230" s="3">
        <v>1.9983901303180476</v>
      </c>
      <c r="HB230" s="3">
        <v>1.9997827984541356</v>
      </c>
      <c r="HC230" s="3">
        <v>1.9996958874108393</v>
      </c>
      <c r="HD230" s="3">
        <v>2.0005642161653756</v>
      </c>
      <c r="HE230" s="3">
        <v>2.0054379230508221</v>
      </c>
      <c r="HF230" s="3">
        <v>2.0063804585496929</v>
      </c>
      <c r="HG230" s="3">
        <v>2.0056951811185102</v>
      </c>
      <c r="HH230" s="3">
        <v>2.0054808099794013</v>
      </c>
      <c r="HI230" s="3">
        <v>2.0053092368485168</v>
      </c>
      <c r="HJ230" s="3">
        <v>2.0052663329727687</v>
      </c>
      <c r="HK230" s="3">
        <v>2.0064660422492318</v>
      </c>
      <c r="HL230" s="3">
        <v>2.0061664254854312</v>
      </c>
      <c r="HM230" s="3">
        <v>2.0072355375459519</v>
      </c>
      <c r="HN230" s="3">
        <v>2.0084298267972298</v>
      </c>
      <c r="HO230" s="3">
        <v>2.0087278866523848</v>
      </c>
      <c r="HP230" s="3">
        <v>2.0102151252142266</v>
      </c>
      <c r="HQ230" s="3">
        <v>2.013553430541676</v>
      </c>
      <c r="HR230" s="3">
        <v>2.0135955235372895</v>
      </c>
      <c r="HS230" s="3">
        <v>2.0140162292583641</v>
      </c>
      <c r="HT230" s="3">
        <v>2.0136376124535316</v>
      </c>
      <c r="HU230" s="3">
        <v>2.0140582774243359</v>
      </c>
      <c r="HV230" s="3">
        <v>2.014310480963307</v>
      </c>
      <c r="HW230" s="3">
        <v>2.0159881053841304</v>
      </c>
      <c r="HX230" s="3">
        <v>2.0169498130975607</v>
      </c>
      <c r="HY230" s="3">
        <v>2.0174507295105362</v>
      </c>
      <c r="HZ230" s="3">
        <v>2.0183675783878448</v>
      </c>
      <c r="IA230" s="3">
        <v>2.0194071080188833</v>
      </c>
      <c r="IB230" s="3">
        <v>2.021644036087443</v>
      </c>
      <c r="IC230" s="3">
        <v>2.024895960107485</v>
      </c>
      <c r="ID230" s="3">
        <v>2.0250599685995789</v>
      </c>
      <c r="IE230" s="3">
        <v>2.0246087961265578</v>
      </c>
      <c r="IF230" s="3">
        <v>2.0242803760470798</v>
      </c>
      <c r="IG230" s="3">
        <v>2.0244035626829655</v>
      </c>
      <c r="IH230" s="3">
        <v>2.0242803760470798</v>
      </c>
      <c r="II230" s="3">
        <v>2.0245677571960381</v>
      </c>
      <c r="IJ230" s="3">
        <v>2.0257153839013404</v>
      </c>
      <c r="IK230" s="3">
        <v>2.0259609098563791</v>
      </c>
      <c r="IL230" s="3">
        <v>2.0259609098563791</v>
      </c>
      <c r="IM230" s="3">
        <v>2.0260427210051382</v>
      </c>
      <c r="IN230" s="3">
        <v>2.0277979433502993</v>
      </c>
      <c r="IO230" s="3">
        <v>2.0310042813635367</v>
      </c>
      <c r="IP230" s="3">
        <v>2.0318526313956289</v>
      </c>
      <c r="IQ230" s="3">
        <v>2.0316911686251462</v>
      </c>
      <c r="IR230" s="3">
        <v>2.0297489185668369</v>
      </c>
      <c r="IS230" s="3">
        <v>2.030275802889288</v>
      </c>
      <c r="IT230" s="3">
        <v>2.030397300856762</v>
      </c>
      <c r="IU230" s="3">
        <v>2.0316911686251462</v>
      </c>
      <c r="IV230" s="3">
        <v>2.0318526313956289</v>
      </c>
      <c r="IW230" s="3">
        <v>2.0322560258904532</v>
      </c>
      <c r="IX230" s="3">
        <v>2.0331421770606246</v>
      </c>
      <c r="IY230" s="3">
        <v>2.0336247712192601</v>
      </c>
      <c r="IZ230" s="3">
        <v>2.0354697634812822</v>
      </c>
      <c r="JA230" s="3">
        <v>2.036868329981055</v>
      </c>
      <c r="JB230" s="3">
        <v>2.038023740045158</v>
      </c>
      <c r="JC230" s="3">
        <v>2.0387790695555386</v>
      </c>
      <c r="JD230" s="3">
        <v>2.0387790695555386</v>
      </c>
      <c r="JE230" s="3">
        <v>2.0390570180334437</v>
      </c>
      <c r="JF230" s="3">
        <v>2.0395727365927665</v>
      </c>
      <c r="JG230" s="3">
        <v>2.0434408762444738</v>
      </c>
      <c r="JH230" s="3">
        <v>2.0452838513951357</v>
      </c>
      <c r="JI230" s="3">
        <v>2.050495758883855</v>
      </c>
      <c r="JJ230" s="3">
        <v>2.0564093206499181</v>
      </c>
      <c r="JK230" s="3">
        <v>2.0588434146687611</v>
      </c>
      <c r="JL230" s="3">
        <v>2.0621681733517829</v>
      </c>
      <c r="JM230" s="3">
        <v>2.0677773586333172</v>
      </c>
      <c r="JN230" s="3">
        <v>2.0690017170455999</v>
      </c>
      <c r="JO230" s="3">
        <v>2.070887144018541</v>
      </c>
      <c r="JP230" s="3">
        <v>2.0729847446279304</v>
      </c>
      <c r="JQ230" s="3">
        <v>2.0741579196973161</v>
      </c>
      <c r="JR230" s="3">
        <v>2.0754009555138979</v>
      </c>
      <c r="JS230" s="3">
        <v>2.0817792267675332</v>
      </c>
      <c r="JT230" s="3">
        <v>2.0825340528727136</v>
      </c>
      <c r="JU230" s="3">
        <v>2.0832158621559977</v>
      </c>
      <c r="JV230" s="3">
        <v>2.0865733656205743</v>
      </c>
      <c r="JW230" s="3">
        <v>2.088702960351474</v>
      </c>
      <c r="JX230" s="3">
        <v>2.0903638794717181</v>
      </c>
      <c r="JY230" s="3">
        <v>2.0941565617825231</v>
      </c>
      <c r="JZ230" s="3">
        <v>2.0965624383741357</v>
      </c>
      <c r="KA230" s="3">
        <v>2.0969794945667846</v>
      </c>
      <c r="KB230" s="3">
        <v>2.0961797847147987</v>
      </c>
    </row>
    <row r="231" spans="1:288" x14ac:dyDescent="0.2">
      <c r="A231" s="1" t="s">
        <v>57</v>
      </c>
      <c r="B231" s="1" t="s">
        <v>95</v>
      </c>
      <c r="C231" s="3">
        <v>1.920123326290724</v>
      </c>
      <c r="D231" s="3">
        <v>1.919078092376074</v>
      </c>
      <c r="E231" s="3">
        <v>1.919078092376074</v>
      </c>
      <c r="F231" s="3">
        <v>1.919601023784111</v>
      </c>
      <c r="G231" s="3">
        <v>1.920123326290724</v>
      </c>
      <c r="H231" s="3">
        <v>1.919601023784111</v>
      </c>
      <c r="I231" s="3">
        <v>1.920123326290724</v>
      </c>
      <c r="J231" s="3">
        <v>1.9211660506377388</v>
      </c>
      <c r="K231" s="3">
        <v>1.9216864754836021</v>
      </c>
      <c r="L231" s="3">
        <v>1.9247959957979122</v>
      </c>
      <c r="M231" s="3">
        <v>1.9242792860618816</v>
      </c>
      <c r="N231" s="3">
        <v>1.9253120914996495</v>
      </c>
      <c r="O231" s="3">
        <v>1.9253120914996495</v>
      </c>
      <c r="P231" s="3">
        <v>1.9263424466256551</v>
      </c>
      <c r="Q231" s="3">
        <v>1.927883410330707</v>
      </c>
      <c r="R231" s="3">
        <v>1.927883410330707</v>
      </c>
      <c r="S231" s="3">
        <v>1.9294189257142926</v>
      </c>
      <c r="T231" s="3">
        <v>1.9319661147281726</v>
      </c>
      <c r="U231" s="3">
        <v>1.9304395947667001</v>
      </c>
      <c r="V231" s="3">
        <v>1.9304395947667001</v>
      </c>
      <c r="W231" s="3">
        <v>1.9319661147281726</v>
      </c>
      <c r="X231" s="3">
        <v>1.9324737646771533</v>
      </c>
      <c r="Y231" s="3">
        <v>1.9324737646771533</v>
      </c>
      <c r="Z231" s="3">
        <v>1.9324737646771533</v>
      </c>
      <c r="AA231" s="3">
        <v>1.9324737646771533</v>
      </c>
      <c r="AB231" s="3">
        <v>1.9324737646771533</v>
      </c>
      <c r="AC231" s="3">
        <v>1.9329808219231981</v>
      </c>
      <c r="AD231" s="3">
        <v>1.9324737646771533</v>
      </c>
      <c r="AE231" s="3">
        <v>1.9329808219231981</v>
      </c>
      <c r="AF231" s="3">
        <v>1.9329808219231981</v>
      </c>
      <c r="AG231" s="3">
        <v>1.9355072658247128</v>
      </c>
      <c r="AH231" s="3">
        <v>1.9355072658247128</v>
      </c>
      <c r="AI231" s="3">
        <v>1.9355072658247128</v>
      </c>
      <c r="AJ231" s="3">
        <v>1.9355072658247128</v>
      </c>
      <c r="AK231" s="3">
        <v>1.9355072658247128</v>
      </c>
      <c r="AL231" s="3">
        <v>1.9355072658247128</v>
      </c>
      <c r="AM231" s="3">
        <v>1.9355072658247128</v>
      </c>
      <c r="AN231" s="3">
        <v>1.9355072658247128</v>
      </c>
      <c r="AO231" s="3">
        <v>1.9360107957152095</v>
      </c>
      <c r="AP231" s="3">
        <v>1.9360107957152095</v>
      </c>
      <c r="AQ231" s="3">
        <v>1.9370161074648142</v>
      </c>
      <c r="AR231" s="3">
        <v>1.9385197251764918</v>
      </c>
      <c r="AS231" s="3">
        <v>1.9390197764486665</v>
      </c>
      <c r="AT231" s="3">
        <v>1.9380190974762104</v>
      </c>
      <c r="AU231" s="3">
        <v>1.9385197251764918</v>
      </c>
      <c r="AV231" s="3">
        <v>1.9375178920173466</v>
      </c>
      <c r="AW231" s="3">
        <v>1.9370161074648142</v>
      </c>
      <c r="AX231" s="3">
        <v>1.9380190974762104</v>
      </c>
      <c r="AY231" s="3">
        <v>1.9400181550076632</v>
      </c>
      <c r="AZ231" s="3">
        <v>1.9380190974762104</v>
      </c>
      <c r="BA231" s="3">
        <v>1.9380190974762104</v>
      </c>
      <c r="BB231" s="3">
        <v>1.9360107957152095</v>
      </c>
      <c r="BC231" s="3">
        <v>1.9360107957152095</v>
      </c>
      <c r="BD231" s="3">
        <v>1.9355072658247128</v>
      </c>
      <c r="BE231" s="3">
        <v>1.9344984512435677</v>
      </c>
      <c r="BF231" s="3">
        <v>1.9350031514536548</v>
      </c>
      <c r="BG231" s="3">
        <v>1.9365137424788934</v>
      </c>
      <c r="BH231" s="3">
        <v>1.9360107957152095</v>
      </c>
      <c r="BI231" s="3">
        <v>1.9355072658247128</v>
      </c>
      <c r="BJ231" s="3">
        <v>1.9355072658247128</v>
      </c>
      <c r="BK231" s="3">
        <v>1.9355072658247128</v>
      </c>
      <c r="BL231" s="3">
        <v>1.9365137424788934</v>
      </c>
      <c r="BM231" s="3">
        <v>1.9370161074648142</v>
      </c>
      <c r="BN231" s="3">
        <v>1.9380190974762104</v>
      </c>
      <c r="BO231" s="3">
        <v>1.9375178920173466</v>
      </c>
      <c r="BP231" s="3">
        <v>1.9385197251764918</v>
      </c>
      <c r="BQ231" s="3">
        <v>1.9390197764486665</v>
      </c>
      <c r="BR231" s="3">
        <v>1.9385197251764918</v>
      </c>
      <c r="BS231" s="3">
        <v>1.9390197764486665</v>
      </c>
      <c r="BT231" s="3">
        <v>1.9400181550076632</v>
      </c>
      <c r="BU231" s="3">
        <v>1.9405164849325673</v>
      </c>
      <c r="BV231" s="3">
        <v>1.9410142437055697</v>
      </c>
      <c r="BW231" s="3">
        <v>1.9420080530223132</v>
      </c>
      <c r="BX231" s="3">
        <v>1.941511432634403</v>
      </c>
      <c r="BY231" s="3">
        <v>1.9405164849325673</v>
      </c>
      <c r="BZ231" s="3">
        <v>1.9410142437055697</v>
      </c>
      <c r="CA231" s="3">
        <v>1.9410142437055697</v>
      </c>
      <c r="CB231" s="3">
        <v>1.941511432634403</v>
      </c>
      <c r="CC231" s="3">
        <v>1.9410142437055697</v>
      </c>
      <c r="CD231" s="3">
        <v>1.9395192526186185</v>
      </c>
      <c r="CE231" s="3">
        <v>1.9395192526186185</v>
      </c>
      <c r="CF231" s="3">
        <v>1.9405164849325673</v>
      </c>
      <c r="CG231" s="3">
        <v>1.9405164849325673</v>
      </c>
      <c r="CH231" s="3">
        <v>1.9410142437055697</v>
      </c>
      <c r="CI231" s="3">
        <v>1.9444826721501687</v>
      </c>
      <c r="CJ231" s="3">
        <v>1.9449759084120479</v>
      </c>
      <c r="CK231" s="3">
        <v>1.9469432706978254</v>
      </c>
      <c r="CL231" s="3">
        <v>1.9479236198317265</v>
      </c>
      <c r="CM231" s="3">
        <v>1.9484129657786009</v>
      </c>
      <c r="CN231" s="3">
        <v>1.9503648543761232</v>
      </c>
      <c r="CO231" s="3">
        <v>1.9503648543761232</v>
      </c>
      <c r="CP231" s="3">
        <v>1.9503648543761232</v>
      </c>
      <c r="CQ231" s="3">
        <v>1.9503648543761232</v>
      </c>
      <c r="CR231" s="3">
        <v>1.9513375187959177</v>
      </c>
      <c r="CS231" s="3">
        <v>1.9537596917332287</v>
      </c>
      <c r="CT231" s="3">
        <v>1.954242509439325</v>
      </c>
      <c r="CU231" s="3">
        <v>1.9537596917332287</v>
      </c>
      <c r="CV231" s="3">
        <v>1.9537596917332287</v>
      </c>
      <c r="CW231" s="3">
        <v>1.9552065375419418</v>
      </c>
      <c r="CX231" s="3">
        <v>1.9556877503135057</v>
      </c>
      <c r="CY231" s="3">
        <v>1.9552065375419418</v>
      </c>
      <c r="CZ231" s="3">
        <v>1.9556877503135057</v>
      </c>
      <c r="DA231" s="3">
        <v>1.9566485792052033</v>
      </c>
      <c r="DB231" s="3">
        <v>1.9566485792052033</v>
      </c>
      <c r="DC231" s="3">
        <v>1.9566485792052033</v>
      </c>
      <c r="DD231" s="3">
        <v>1.958085848521085</v>
      </c>
      <c r="DE231" s="3">
        <v>1.9595183769729982</v>
      </c>
      <c r="DF231" s="3">
        <v>1.9599948383284163</v>
      </c>
      <c r="DG231" s="3">
        <v>1.9599948383284163</v>
      </c>
      <c r="DH231" s="3">
        <v>1.9599948383284163</v>
      </c>
      <c r="DI231" s="3">
        <v>1.9595183769729982</v>
      </c>
      <c r="DJ231" s="3">
        <v>1.9590413923210936</v>
      </c>
      <c r="DK231" s="3">
        <v>1.9585638832219674</v>
      </c>
      <c r="DL231" s="3">
        <v>1.9595183769729982</v>
      </c>
      <c r="DM231" s="3">
        <v>1.9599948383284163</v>
      </c>
      <c r="DN231" s="3">
        <v>1.9642596301968489</v>
      </c>
      <c r="DO231" s="3">
        <v>1.9642596301968489</v>
      </c>
      <c r="DP231" s="3">
        <v>1.9633155113861114</v>
      </c>
      <c r="DQ231" s="3">
        <v>1.9637878273455553</v>
      </c>
      <c r="DR231" s="3">
        <v>1.9642596301968489</v>
      </c>
      <c r="DS231" s="3">
        <v>1.9618954736678504</v>
      </c>
      <c r="DT231" s="3">
        <v>1.9618954736678504</v>
      </c>
      <c r="DU231" s="3">
        <v>1.9623693356700211</v>
      </c>
      <c r="DV231" s="3">
        <v>1.9623693356700211</v>
      </c>
      <c r="DW231" s="3">
        <v>1.9628426812012425</v>
      </c>
      <c r="DX231" s="3">
        <v>1.9623693356700211</v>
      </c>
      <c r="DY231" s="3">
        <v>1.9633155113861114</v>
      </c>
      <c r="DZ231" s="3">
        <v>1.9637878273455553</v>
      </c>
      <c r="EA231" s="3">
        <v>1.9637878273455553</v>
      </c>
      <c r="EB231" s="3">
        <v>1.9642596301968489</v>
      </c>
      <c r="EC231" s="3">
        <v>1.9647309210536295</v>
      </c>
      <c r="ED231" s="3">
        <v>1.9647309210536295</v>
      </c>
      <c r="EE231" s="3">
        <v>1.9666109866819343</v>
      </c>
      <c r="EF231" s="3">
        <v>1.967079734144497</v>
      </c>
      <c r="EG231" s="3">
        <v>1.9675479762188621</v>
      </c>
      <c r="EH231" s="3">
        <v>1.9675479762188621</v>
      </c>
      <c r="EI231" s="3">
        <v>1.9675479762188621</v>
      </c>
      <c r="EJ231" s="3">
        <v>1.9675479762188621</v>
      </c>
      <c r="EK231" s="3">
        <v>1.968482948553935</v>
      </c>
      <c r="EL231" s="3">
        <v>1.9680157139936418</v>
      </c>
      <c r="EM231" s="3">
        <v>1.968482948553935</v>
      </c>
      <c r="EN231" s="3">
        <v>1.9694159123539814</v>
      </c>
      <c r="EO231" s="3">
        <v>1.9703468762300933</v>
      </c>
      <c r="EP231" s="3">
        <v>1.9717395908877782</v>
      </c>
      <c r="EQ231" s="3">
        <v>1.974971994298069</v>
      </c>
      <c r="ER231" s="3">
        <v>1.9758911364017928</v>
      </c>
      <c r="ES231" s="3">
        <v>1.9772662124272926</v>
      </c>
      <c r="ET231" s="3">
        <v>1.9790929006383264</v>
      </c>
      <c r="EU231" s="3">
        <v>1.9795483747040952</v>
      </c>
      <c r="EV231" s="3">
        <v>1.9813655090785445</v>
      </c>
      <c r="EW231" s="3">
        <v>1.9818186071706636</v>
      </c>
      <c r="EX231" s="3">
        <v>1.9827233876685453</v>
      </c>
      <c r="EY231" s="3">
        <v>1.9827233876685453</v>
      </c>
      <c r="EZ231" s="3">
        <v>1.9827233876685453</v>
      </c>
      <c r="FA231" s="3">
        <v>1.983175072037813</v>
      </c>
      <c r="FB231" s="3">
        <v>1.983175072037813</v>
      </c>
      <c r="FC231" s="3">
        <v>1.983175072037813</v>
      </c>
      <c r="FD231" s="3">
        <v>1.983175072037813</v>
      </c>
      <c r="FE231" s="3">
        <v>1.983175072037813</v>
      </c>
      <c r="FF231" s="3">
        <v>1.9849771264154934</v>
      </c>
      <c r="FG231" s="3">
        <v>1.9858753573083936</v>
      </c>
      <c r="FH231" s="3">
        <v>1.9863237770507653</v>
      </c>
      <c r="FI231" s="3">
        <v>1.9867717342662448</v>
      </c>
      <c r="FJ231" s="3">
        <v>1.9876662649262746</v>
      </c>
      <c r="FK231" s="3">
        <v>1.9876662649262746</v>
      </c>
      <c r="FL231" s="3">
        <v>1.9872192299080049</v>
      </c>
      <c r="FM231" s="3">
        <v>1.9881128402683519</v>
      </c>
      <c r="FN231" s="3">
        <v>1.9881128402683519</v>
      </c>
      <c r="FO231" s="3">
        <v>1.9903388547876015</v>
      </c>
      <c r="FP231" s="3">
        <v>1.9916690073799486</v>
      </c>
      <c r="FQ231" s="3">
        <v>1.9921114877869497</v>
      </c>
      <c r="FR231" s="3">
        <v>1.9921114877869497</v>
      </c>
      <c r="FS231" s="3">
        <v>1.9916690073799486</v>
      </c>
      <c r="FT231" s="3">
        <v>1.9925535178321356</v>
      </c>
      <c r="FU231" s="3">
        <v>1.9934362304976116</v>
      </c>
      <c r="FV231" s="3">
        <v>1.9943171526696368</v>
      </c>
      <c r="FW231" s="3">
        <v>1.9943171526696368</v>
      </c>
      <c r="FX231" s="3">
        <v>1.9938769149412112</v>
      </c>
      <c r="FY231" s="3">
        <v>1.9943171526696368</v>
      </c>
      <c r="FZ231" s="3">
        <v>1.9943171526696368</v>
      </c>
      <c r="GA231" s="3">
        <v>1.9969492484953812</v>
      </c>
      <c r="GB231" s="3">
        <v>1.9982593384236986</v>
      </c>
      <c r="GC231" s="3">
        <v>1.9982593384236986</v>
      </c>
      <c r="GD231" s="3">
        <v>1.9986951583116557</v>
      </c>
      <c r="GE231" s="3">
        <v>1.999130541287371</v>
      </c>
      <c r="GF231" s="3">
        <v>1.999130541287371</v>
      </c>
      <c r="GG231" s="3">
        <v>2.0004340774793188</v>
      </c>
      <c r="GH231" s="3">
        <v>2.0013009330204179</v>
      </c>
      <c r="GI231" s="3">
        <v>2.0008677215312267</v>
      </c>
      <c r="GJ231" s="3">
        <v>2.0017337128090005</v>
      </c>
      <c r="GK231" s="3">
        <v>2.0025979807199086</v>
      </c>
      <c r="GL231" s="3">
        <v>2.0025979807199086</v>
      </c>
      <c r="GM231" s="3">
        <v>2.0047511555910011</v>
      </c>
      <c r="GN231" s="3">
        <v>2.0051805125037805</v>
      </c>
      <c r="GO231" s="3">
        <v>2.0056094453602804</v>
      </c>
      <c r="GP231" s="3">
        <v>2.0064660422492318</v>
      </c>
      <c r="GQ231" s="3">
        <v>2.0060379549973173</v>
      </c>
      <c r="GR231" s="3">
        <v>2.00774777800074</v>
      </c>
      <c r="GS231" s="3">
        <v>2.0086001717619175</v>
      </c>
      <c r="GT231" s="3">
        <v>2.0086001717619175</v>
      </c>
      <c r="GU231" s="3">
        <v>2.0086001717619175</v>
      </c>
      <c r="GV231" s="3">
        <v>2.0090257420869104</v>
      </c>
      <c r="GW231" s="3">
        <v>2.0090257420869104</v>
      </c>
      <c r="GX231" s="3">
        <v>2.0086001717619175</v>
      </c>
      <c r="GY231" s="3">
        <v>2.0098756337121602</v>
      </c>
      <c r="GZ231" s="3">
        <v>2.0094508957986941</v>
      </c>
      <c r="HA231" s="3">
        <v>2.0102999566398121</v>
      </c>
      <c r="HB231" s="3">
        <v>2.0115704435972783</v>
      </c>
      <c r="HC231" s="3">
        <v>2.0124153747624329</v>
      </c>
      <c r="HD231" s="3">
        <v>2.0132586652835167</v>
      </c>
      <c r="HE231" s="3">
        <v>2.0149403497929366</v>
      </c>
      <c r="HF231" s="3">
        <v>2.0153597554092144</v>
      </c>
      <c r="HG231" s="3">
        <v>2.0153597554092144</v>
      </c>
      <c r="HH231" s="3">
        <v>2.0157787563890408</v>
      </c>
      <c r="HI231" s="3">
        <v>2.0161973535124389</v>
      </c>
      <c r="HJ231" s="3">
        <v>2.0161973535124389</v>
      </c>
      <c r="HK231" s="3">
        <v>2.0174507295105362</v>
      </c>
      <c r="HL231" s="3">
        <v>2.0178677189635055</v>
      </c>
      <c r="HM231" s="3">
        <v>2.0203612826477078</v>
      </c>
      <c r="HN231" s="3">
        <v>2.0224283711854865</v>
      </c>
      <c r="HO231" s="3">
        <v>2.022840610876528</v>
      </c>
      <c r="HP231" s="3">
        <v>2.0269416279590295</v>
      </c>
      <c r="HQ231" s="3">
        <v>2.030194785356751</v>
      </c>
      <c r="HR231" s="3">
        <v>2.0310042813635367</v>
      </c>
      <c r="HS231" s="3">
        <v>2.0310042813635367</v>
      </c>
      <c r="HT231" s="3">
        <v>2.0314084642516241</v>
      </c>
      <c r="HU231" s="3">
        <v>2.0318122713303706</v>
      </c>
      <c r="HV231" s="3">
        <v>2.0330214446829107</v>
      </c>
      <c r="HW231" s="3">
        <v>2.0342272607705505</v>
      </c>
      <c r="HX231" s="3">
        <v>2.035829825252828</v>
      </c>
      <c r="HY231" s="3">
        <v>2.0366288953621612</v>
      </c>
      <c r="HZ231" s="3">
        <v>2.0374264979406238</v>
      </c>
      <c r="IA231" s="3">
        <v>2.0374264979406238</v>
      </c>
      <c r="IB231" s="3">
        <v>2.0421815945157662</v>
      </c>
      <c r="IC231" s="3">
        <v>2.0433622780211294</v>
      </c>
      <c r="ID231" s="3">
        <v>2.0449315461491602</v>
      </c>
      <c r="IE231" s="3">
        <v>2.0445397603924111</v>
      </c>
      <c r="IF231" s="3">
        <v>2.0464951643347082</v>
      </c>
      <c r="IG231" s="3">
        <v>2.0468851908377101</v>
      </c>
      <c r="IH231" s="3">
        <v>2.0472748673841794</v>
      </c>
      <c r="II231" s="3">
        <v>2.0472748673841794</v>
      </c>
      <c r="IJ231" s="3">
        <v>2.04883008652835</v>
      </c>
      <c r="IK231" s="3">
        <v>2.0499928569201424</v>
      </c>
      <c r="IL231" s="3">
        <v>2.0496056125949731</v>
      </c>
      <c r="IM231" s="3">
        <v>2.0507663112330423</v>
      </c>
      <c r="IN231" s="3">
        <v>2.055378331375</v>
      </c>
      <c r="IO231" s="3">
        <v>2.0499928569201424</v>
      </c>
      <c r="IP231" s="3">
        <v>2.0499928569201424</v>
      </c>
      <c r="IQ231" s="3">
        <v>2.0496056125949731</v>
      </c>
      <c r="IR231" s="3">
        <v>2.0496056125949731</v>
      </c>
      <c r="IS231" s="3">
        <v>2.0496056125949731</v>
      </c>
      <c r="IT231" s="3">
        <v>2.0503797562614579</v>
      </c>
      <c r="IU231" s="3">
        <v>2.0565237240791006</v>
      </c>
      <c r="IV231" s="3">
        <v>2.0588054866759067</v>
      </c>
      <c r="IW231" s="3">
        <v>2.0595634179012676</v>
      </c>
      <c r="IX231" s="3">
        <v>2.060320028688285</v>
      </c>
      <c r="IY231" s="3">
        <v>2.0606978403536118</v>
      </c>
      <c r="IZ231" s="3">
        <v>2.0644579892269186</v>
      </c>
      <c r="JA231" s="3">
        <v>2.0674428427763805</v>
      </c>
      <c r="JB231" s="3">
        <v>2.0670708560453703</v>
      </c>
      <c r="JC231" s="3">
        <v>2.0678145111618402</v>
      </c>
      <c r="JD231" s="3">
        <v>2.0711452904510828</v>
      </c>
      <c r="JE231" s="3">
        <v>2.0726174765452368</v>
      </c>
      <c r="JF231" s="3">
        <v>2.0744507189545911</v>
      </c>
      <c r="JG231" s="3">
        <v>2.0777311796523921</v>
      </c>
      <c r="JH231" s="3">
        <v>2.0799044676667209</v>
      </c>
      <c r="JI231" s="3">
        <v>2.0835026198302673</v>
      </c>
      <c r="JJ231" s="3">
        <v>2.0958664534785427</v>
      </c>
      <c r="JK231" s="3">
        <v>2.0979510709941498</v>
      </c>
      <c r="JL231" s="3">
        <v>2.1003705451175629</v>
      </c>
      <c r="JM231" s="3">
        <v>2.1061908972634154</v>
      </c>
      <c r="JN231" s="3">
        <v>2.106870544478654</v>
      </c>
      <c r="JO231" s="3">
        <v>2.1078880251827985</v>
      </c>
      <c r="JP231" s="3">
        <v>2.1095785469043866</v>
      </c>
      <c r="JQ231" s="3">
        <v>2.1189257528257768</v>
      </c>
      <c r="JR231" s="3">
        <v>2.1189257528257768</v>
      </c>
      <c r="JS231" s="3">
        <v>2.1241780554746752</v>
      </c>
      <c r="JT231" s="3">
        <v>2.1248301494138593</v>
      </c>
      <c r="JU231" s="3">
        <v>2.1264561134318045</v>
      </c>
      <c r="JV231" s="3">
        <v>2.1277525158329733</v>
      </c>
      <c r="JW231" s="3">
        <v>2.1319392952104246</v>
      </c>
      <c r="JX231" s="3">
        <v>2.1335389083702174</v>
      </c>
      <c r="JY231" s="3">
        <v>2.1383026981662816</v>
      </c>
      <c r="JZ231" s="3">
        <v>2.1420764610732848</v>
      </c>
      <c r="KA231" s="3">
        <v>2.1445742076096161</v>
      </c>
      <c r="KB231" s="3">
        <v>2.1467480136306398</v>
      </c>
    </row>
    <row r="232" spans="1:288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>
        <v>2</v>
      </c>
      <c r="GY232" s="3">
        <v>1.9994785336793102</v>
      </c>
      <c r="GZ232" s="3">
        <v>1.9994350498763298</v>
      </c>
      <c r="HA232" s="3">
        <v>1.9981721219394406</v>
      </c>
      <c r="HB232" s="3">
        <v>1.9979976364080043</v>
      </c>
      <c r="HC232" s="3">
        <v>1.9992175655301037</v>
      </c>
      <c r="HD232" s="3">
        <v>1.9992175655301037</v>
      </c>
      <c r="HE232" s="3">
        <v>2.0011277002770349</v>
      </c>
      <c r="HF232" s="3">
        <v>2.0016471913460383</v>
      </c>
      <c r="HG232" s="3">
        <v>2.0020796263931211</v>
      </c>
      <c r="HH232" s="3">
        <v>2.0022092729880145</v>
      </c>
      <c r="HI232" s="3">
        <v>2.0033312585613268</v>
      </c>
      <c r="HJ232" s="3">
        <v>2.00264114900004</v>
      </c>
      <c r="HK232" s="3">
        <v>2.0004340774793188</v>
      </c>
      <c r="HL232" s="3">
        <v>2.0006075870628903</v>
      </c>
      <c r="HM232" s="3">
        <v>2.0010843812922201</v>
      </c>
      <c r="HN232" s="3">
        <v>2.0012143252861789</v>
      </c>
      <c r="HO232" s="3">
        <v>1.9999565683801925</v>
      </c>
      <c r="HP232" s="3">
        <v>2.0013009330204179</v>
      </c>
      <c r="HQ232" s="3">
        <v>2.0034174452021936</v>
      </c>
      <c r="HR232" s="3">
        <v>2.003675902548784</v>
      </c>
      <c r="HS232" s="3">
        <v>2.00264114900004</v>
      </c>
      <c r="HT232" s="3">
        <v>2.0009543984064577</v>
      </c>
      <c r="HU232" s="3">
        <v>2.0011710149414008</v>
      </c>
      <c r="HV232" s="3">
        <v>2.0011710149414008</v>
      </c>
      <c r="HW232" s="3">
        <v>1.9986515959983735</v>
      </c>
      <c r="HX232" s="3">
        <v>1.9990870226258883</v>
      </c>
      <c r="HY232" s="3">
        <v>2.0006943158663546</v>
      </c>
      <c r="HZ232" s="3">
        <v>2.0046222657007826</v>
      </c>
      <c r="IA232" s="3">
        <v>2.0046652332478772</v>
      </c>
      <c r="IB232" s="3">
        <v>2.0050088206723671</v>
      </c>
      <c r="IC232" s="3">
        <v>2.0062948579813855</v>
      </c>
      <c r="ID232" s="3">
        <v>2.0063804585496929</v>
      </c>
      <c r="IE232" s="3">
        <v>2.0062520513693647</v>
      </c>
      <c r="IF232" s="3">
        <v>2.005652315355074</v>
      </c>
      <c r="IG232" s="3">
        <v>2.0037620208282463</v>
      </c>
      <c r="IH232" s="3">
        <v>2.0034174452021936</v>
      </c>
      <c r="II232" s="3">
        <v>2.0030725959676747</v>
      </c>
      <c r="IJ232" s="3">
        <v>2.0039342061737084</v>
      </c>
      <c r="IK232" s="3">
        <v>2.0040202732532415</v>
      </c>
      <c r="IL232" s="3">
        <v>2.0042353663594676</v>
      </c>
      <c r="IM232" s="3">
        <v>2.003115717099806</v>
      </c>
      <c r="IN232" s="3">
        <v>2.0032019465216924</v>
      </c>
      <c r="IO232" s="3">
        <v>2.0047941103887119</v>
      </c>
      <c r="IP232" s="3">
        <v>2.0049658871068234</v>
      </c>
      <c r="IQ232" s="3">
        <v>2.0038911662369103</v>
      </c>
      <c r="IR232" s="3">
        <v>2.0032019465216924</v>
      </c>
      <c r="IS232" s="3">
        <v>2.0032019465216924</v>
      </c>
      <c r="IT232" s="3">
        <v>2.00264114900004</v>
      </c>
      <c r="IU232" s="3">
        <v>2.0028569260611206</v>
      </c>
      <c r="IV232" s="3">
        <v>2.0026843129897296</v>
      </c>
      <c r="IW232" s="3">
        <v>2.0013875234866414</v>
      </c>
      <c r="IX232" s="3">
        <v>2.0015173768235042</v>
      </c>
      <c r="IY232" s="3">
        <v>2.0017337128090005</v>
      </c>
      <c r="IZ232" s="3">
        <v>2.0032450548131471</v>
      </c>
      <c r="JA232" s="3">
        <v>2.0042353663594676</v>
      </c>
      <c r="JB232" s="3">
        <v>2.0051805125037805</v>
      </c>
      <c r="JC232" s="3">
        <v>2.0061664254854312</v>
      </c>
      <c r="JD232" s="3">
        <v>2.0066799277408256</v>
      </c>
      <c r="JE232" s="3">
        <v>2.0074063515036711</v>
      </c>
      <c r="JF232" s="3">
        <v>2.00774777800074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  <c r="KB232" s="3" t="e">
        <v>#N/A</v>
      </c>
    </row>
    <row r="233" spans="1:288" x14ac:dyDescent="0.2">
      <c r="A233" s="1" t="s">
        <v>57</v>
      </c>
      <c r="B233" s="1" t="s">
        <v>97</v>
      </c>
      <c r="C233" s="3">
        <v>1.9204885646582979</v>
      </c>
      <c r="D233" s="3">
        <v>1.9194442104652369</v>
      </c>
      <c r="E233" s="3">
        <v>1.9197577805018942</v>
      </c>
      <c r="F233" s="3">
        <v>1.9200711242975241</v>
      </c>
      <c r="G233" s="3">
        <v>1.9243309847086785</v>
      </c>
      <c r="H233" s="3">
        <v>1.9409147375802855</v>
      </c>
      <c r="I233" s="3">
        <v>1.9465996250151327</v>
      </c>
      <c r="J233" s="3">
        <v>1.9457147140598601</v>
      </c>
      <c r="K233" s="3">
        <v>1.9416108021536338</v>
      </c>
      <c r="L233" s="3">
        <v>1.9338414628987213</v>
      </c>
      <c r="M233" s="3">
        <v>1.9320676922007216</v>
      </c>
      <c r="N233" s="3">
        <v>1.930949031167523</v>
      </c>
      <c r="O233" s="3">
        <v>1.935053589231065</v>
      </c>
      <c r="P233" s="3">
        <v>1.9323722821479139</v>
      </c>
      <c r="Q233" s="3">
        <v>1.933588510196653</v>
      </c>
      <c r="R233" s="3">
        <v>1.9357087478426636</v>
      </c>
      <c r="S233" s="3">
        <v>1.9365640051352659</v>
      </c>
      <c r="T233" s="3">
        <v>1.9515317905423482</v>
      </c>
      <c r="U233" s="3">
        <v>1.9673607399659498</v>
      </c>
      <c r="V233" s="3">
        <v>1.9673607399659498</v>
      </c>
      <c r="W233" s="3">
        <v>1.9588027033995024</v>
      </c>
      <c r="X233" s="3">
        <v>1.9474827365569187</v>
      </c>
      <c r="Y233" s="3">
        <v>1.946009884765765</v>
      </c>
      <c r="Z233" s="3">
        <v>1.9472866446777983</v>
      </c>
      <c r="AA233" s="3">
        <v>1.9492924014120256</v>
      </c>
      <c r="AB233" s="3">
        <v>1.9504622189055978</v>
      </c>
      <c r="AC233" s="3">
        <v>1.9506568825045107</v>
      </c>
      <c r="AD233" s="3">
        <v>1.9509487143994002</v>
      </c>
      <c r="AE233" s="3">
        <v>1.9525502938982018</v>
      </c>
      <c r="AF233" s="3">
        <v>1.9680624600764491</v>
      </c>
      <c r="AG233" s="3">
        <v>1.9770373352246813</v>
      </c>
      <c r="AH233" s="3">
        <v>1.9770373352246813</v>
      </c>
      <c r="AI233" s="3">
        <v>1.9682493941079173</v>
      </c>
      <c r="AJ233" s="3">
        <v>1.9557358422776658</v>
      </c>
      <c r="AK233" s="3">
        <v>1.9540977204791896</v>
      </c>
      <c r="AL233" s="3">
        <v>1.9542907617011269</v>
      </c>
      <c r="AM233" s="3">
        <v>1.9517259754245921</v>
      </c>
      <c r="AN233" s="3">
        <v>1.9514832307522931</v>
      </c>
      <c r="AO233" s="3">
        <v>1.9530828439120862</v>
      </c>
      <c r="AP233" s="3">
        <v>1.954242509439325</v>
      </c>
      <c r="AQ233" s="3">
        <v>1.9554472105776954</v>
      </c>
      <c r="AR233" s="3">
        <v>1.9644010711627313</v>
      </c>
      <c r="AS233" s="3">
        <v>1.9763958366118797</v>
      </c>
      <c r="AT233" s="3">
        <v>1.9813201732591073</v>
      </c>
      <c r="AU233" s="3">
        <v>1.9763499790032735</v>
      </c>
      <c r="AV233" s="3">
        <v>1.9614685553507865</v>
      </c>
      <c r="AW233" s="3">
        <v>1.9614210940664483</v>
      </c>
      <c r="AX233" s="3">
        <v>1.9649192942866427</v>
      </c>
      <c r="AY233" s="3">
        <v>1.9640709705579555</v>
      </c>
      <c r="AZ233" s="3">
        <v>1.9495363733761426</v>
      </c>
      <c r="BA233" s="3">
        <v>1.946697837245742</v>
      </c>
      <c r="BB233" s="3">
        <v>1.9461573949223723</v>
      </c>
      <c r="BC233" s="3">
        <v>1.9512403503243403</v>
      </c>
      <c r="BD233" s="3">
        <v>1.9703933720796001</v>
      </c>
      <c r="BE233" s="3">
        <v>1.9811387826406603</v>
      </c>
      <c r="BF233" s="3">
        <v>1.9852917185928882</v>
      </c>
      <c r="BG233" s="3">
        <v>1.975431808509263</v>
      </c>
      <c r="BH233" s="3">
        <v>1.9593753365758431</v>
      </c>
      <c r="BI233" s="3">
        <v>1.9558800862253753</v>
      </c>
      <c r="BJ233" s="3">
        <v>1.9614210940664483</v>
      </c>
      <c r="BK233" s="3">
        <v>1.954387250144515</v>
      </c>
      <c r="BL233" s="3">
        <v>1.954772989689717</v>
      </c>
      <c r="BM233" s="3">
        <v>1.949585151326652</v>
      </c>
      <c r="BN233" s="3">
        <v>1.9532279715598539</v>
      </c>
      <c r="BO233" s="3">
        <v>1.9565525919173989</v>
      </c>
      <c r="BP233" s="3">
        <v>1.9767625232674606</v>
      </c>
      <c r="BQ233" s="3">
        <v>1.9906495883188544</v>
      </c>
      <c r="BR233" s="3">
        <v>1.9906495883188544</v>
      </c>
      <c r="BS233" s="3">
        <v>1.9770373352246813</v>
      </c>
      <c r="BT233" s="3">
        <v>1.9638822289287774</v>
      </c>
      <c r="BU233" s="3">
        <v>1.9629845843169971</v>
      </c>
      <c r="BV233" s="3">
        <v>1.9668922958671364</v>
      </c>
      <c r="BW233" s="3">
        <v>1.9664233459436931</v>
      </c>
      <c r="BX233" s="3">
        <v>1.9647309210536295</v>
      </c>
      <c r="BY233" s="3">
        <v>1.9642596301968489</v>
      </c>
      <c r="BZ233" s="3">
        <v>1.9668922958671364</v>
      </c>
      <c r="CA233" s="3">
        <v>1.9685296443748395</v>
      </c>
      <c r="CB233" s="3">
        <v>1.9887818434536402</v>
      </c>
      <c r="CC233" s="3">
        <v>2.0104271727170495</v>
      </c>
      <c r="CD233" s="3">
        <v>2.0118663565277242</v>
      </c>
      <c r="CE233" s="3">
        <v>1.9920672600276668</v>
      </c>
      <c r="CF233" s="3">
        <v>1.9811841373983543</v>
      </c>
      <c r="CG233" s="3">
        <v>1.9750639960952361</v>
      </c>
      <c r="CH233" s="3">
        <v>1.9797759327296856</v>
      </c>
      <c r="CI233" s="3">
        <v>1.9771289005806822</v>
      </c>
      <c r="CJ233" s="3">
        <v>1.9787281771384919</v>
      </c>
      <c r="CK233" s="3">
        <v>1.9788193867328423</v>
      </c>
      <c r="CL233" s="3">
        <v>1.9838967913263057</v>
      </c>
      <c r="CM233" s="3">
        <v>1.9836713828601966</v>
      </c>
      <c r="CN233" s="3">
        <v>1.9972989924095139</v>
      </c>
      <c r="CO233" s="3">
        <v>2.0143525006510088</v>
      </c>
      <c r="CP233" s="3">
        <v>2.0209824429184193</v>
      </c>
      <c r="CQ233" s="3">
        <v>2.0063804585496929</v>
      </c>
      <c r="CR233" s="3">
        <v>1.9838967913263057</v>
      </c>
      <c r="CS233" s="3">
        <v>1.9824521513849898</v>
      </c>
      <c r="CT233" s="3">
        <v>1.9886927025498169</v>
      </c>
      <c r="CU233" s="3">
        <v>1.9934362304976116</v>
      </c>
      <c r="CV233" s="3">
        <v>1.9925535178321356</v>
      </c>
      <c r="CW233" s="3">
        <v>1.9912703891950998</v>
      </c>
      <c r="CX233" s="3">
        <v>1.989805650936826</v>
      </c>
      <c r="CY233" s="3">
        <v>1.9939649981951189</v>
      </c>
      <c r="CZ233" s="3">
        <v>2.0082168015896902</v>
      </c>
      <c r="DA233" s="3">
        <v>2.034427905025403</v>
      </c>
      <c r="DB233" s="3">
        <v>2.03953308766939</v>
      </c>
      <c r="DC233" s="3">
        <v>2.0270232545887037</v>
      </c>
      <c r="DD233" s="3">
        <v>2.0017337128090005</v>
      </c>
      <c r="DE233" s="3">
        <v>2.0024252646779015</v>
      </c>
      <c r="DF233" s="3">
        <v>2.0013442304116014</v>
      </c>
      <c r="DG233" s="3">
        <v>1.9995654882259823</v>
      </c>
      <c r="DH233" s="3">
        <v>1.9944931228835123</v>
      </c>
      <c r="DI233" s="3">
        <v>1.9888264070452757</v>
      </c>
      <c r="DJ233" s="3">
        <v>1.9900723346921529</v>
      </c>
      <c r="DK233" s="3">
        <v>1.9933039379194746</v>
      </c>
      <c r="DL233" s="3">
        <v>2.0190747291778988</v>
      </c>
      <c r="DM233" s="3">
        <v>2.0387790695555386</v>
      </c>
      <c r="DN233" s="3">
        <v>2.0401274417814563</v>
      </c>
      <c r="DO233" s="3">
        <v>2.0138059273405924</v>
      </c>
      <c r="DP233" s="3">
        <v>1.9862341301349957</v>
      </c>
      <c r="DQ233" s="3">
        <v>1.9814561665221266</v>
      </c>
      <c r="DR233" s="3">
        <v>1.9860996250551295</v>
      </c>
      <c r="DS233" s="3">
        <v>1.9836262871245345</v>
      </c>
      <c r="DT233" s="3">
        <v>1.9776321652459996</v>
      </c>
      <c r="DU233" s="3">
        <v>1.97648753730519</v>
      </c>
      <c r="DV233" s="3">
        <v>1.9804124616068914</v>
      </c>
      <c r="DW233" s="3">
        <v>1.9837615602861649</v>
      </c>
      <c r="DX233" s="3">
        <v>1.9995220131289038</v>
      </c>
      <c r="DY233" s="3">
        <v>2.0347487431464892</v>
      </c>
      <c r="DZ233" s="3">
        <v>2.0338658673479002</v>
      </c>
      <c r="EA233" s="3">
        <v>2.0074063515036711</v>
      </c>
      <c r="EB233" s="3">
        <v>1.9885589568786155</v>
      </c>
      <c r="EC233" s="3">
        <v>1.9801397777457546</v>
      </c>
      <c r="ED233" s="3">
        <v>1.9867269593312185</v>
      </c>
      <c r="EE233" s="3">
        <v>1.9839869219651896</v>
      </c>
      <c r="EF233" s="3">
        <v>1.9799578933406654</v>
      </c>
      <c r="EG233" s="3">
        <v>1.9808665545820792</v>
      </c>
      <c r="EH233" s="3">
        <v>1.9901167660679044</v>
      </c>
      <c r="EI233" s="3">
        <v>1.9910044403307552</v>
      </c>
      <c r="EJ233" s="3">
        <v>2.0069791905742771</v>
      </c>
      <c r="EK233" s="3">
        <v>2.0240338979009049</v>
      </c>
      <c r="EL233" s="3">
        <v>2.0273903846849692</v>
      </c>
      <c r="EM233" s="3">
        <v>2.014310480963307</v>
      </c>
      <c r="EN233" s="3">
        <v>1.9876662649262746</v>
      </c>
      <c r="EO233" s="3">
        <v>1.9836262871245345</v>
      </c>
      <c r="EP233" s="3">
        <v>1.9860996250551295</v>
      </c>
      <c r="EQ233" s="3">
        <v>1.9812294874200007</v>
      </c>
      <c r="ER233" s="3">
        <v>1.9805487393597707</v>
      </c>
      <c r="ES233" s="3">
        <v>1.9734511440249347</v>
      </c>
      <c r="ET233" s="3">
        <v>1.9766250520507276</v>
      </c>
      <c r="EU233" s="3">
        <v>1.9875322027298394</v>
      </c>
      <c r="EV233" s="3">
        <v>2.0073209529227447</v>
      </c>
      <c r="EW233" s="3">
        <v>2.0299921753778474</v>
      </c>
      <c r="EX233" s="3">
        <v>2.0308020487722676</v>
      </c>
      <c r="EY233" s="3">
        <v>2.0185756834672515</v>
      </c>
      <c r="EZ233" s="3">
        <v>1.9883359558560505</v>
      </c>
      <c r="FA233" s="3">
        <v>1.9854713832895876</v>
      </c>
      <c r="FB233" s="3">
        <v>1.9913146981766108</v>
      </c>
      <c r="FC233" s="3">
        <v>1.9815921172140813</v>
      </c>
      <c r="FD233" s="3">
        <v>1.9766250520507276</v>
      </c>
      <c r="FE233" s="3">
        <v>1.9727118405470665</v>
      </c>
      <c r="FF233" s="3">
        <v>1.9847072944826731</v>
      </c>
      <c r="FG233" s="3">
        <v>1.9867717342662448</v>
      </c>
      <c r="FH233" s="3">
        <v>1.9970367108825267</v>
      </c>
      <c r="FI233" s="3">
        <v>2.0162391910426387</v>
      </c>
      <c r="FJ233" s="3">
        <v>2.02143739646709</v>
      </c>
      <c r="FK233" s="3">
        <v>2.0135955235372895</v>
      </c>
      <c r="FL233" s="3">
        <v>1.9790929006383264</v>
      </c>
      <c r="FM233" s="3">
        <v>1.9793206973820243</v>
      </c>
      <c r="FN233" s="3">
        <v>1.9798669225649028</v>
      </c>
      <c r="FO233" s="3">
        <v>1.983175072037813</v>
      </c>
      <c r="FP233" s="3">
        <v>1.9830847727377885</v>
      </c>
      <c r="FQ233" s="3">
        <v>1.9856060830524365</v>
      </c>
      <c r="FR233" s="3">
        <v>1.9960298284110767</v>
      </c>
      <c r="FS233" s="3">
        <v>2.0063376603745509</v>
      </c>
      <c r="FT233" s="3">
        <v>2.0158625080973138</v>
      </c>
      <c r="FU233" s="3">
        <v>2.0391760843760411</v>
      </c>
      <c r="FV233" s="3">
        <v>2.03818286599066</v>
      </c>
      <c r="FW233" s="3">
        <v>2.0115704435972783</v>
      </c>
      <c r="FX233" s="3">
        <v>1.9777236052888478</v>
      </c>
      <c r="FY233" s="3">
        <v>1.9753398846054584</v>
      </c>
      <c r="FZ233" s="3">
        <v>1.9795028487874013</v>
      </c>
      <c r="GA233" s="3">
        <v>1.9778607292646972</v>
      </c>
      <c r="GB233" s="3">
        <v>1.974097003794131</v>
      </c>
      <c r="GC233" s="3">
        <v>1.9786825651569444</v>
      </c>
      <c r="GD233" s="3">
        <v>1.9938328666139862</v>
      </c>
      <c r="GE233" s="3">
        <v>1.9914918889101594</v>
      </c>
      <c r="GF233" s="3">
        <v>2.012541972775836</v>
      </c>
      <c r="GG233" s="3">
        <v>2.0317719075140022</v>
      </c>
      <c r="GH233" s="3">
        <v>2.0327798791912448</v>
      </c>
      <c r="GI233" s="3">
        <v>2.0118663565277242</v>
      </c>
      <c r="GJ233" s="3">
        <v>1.9969055106956661</v>
      </c>
      <c r="GK233" s="3">
        <v>1.9958544798745659</v>
      </c>
      <c r="GL233" s="3">
        <v>1.9975611156335884</v>
      </c>
      <c r="GM233" s="3">
        <v>1.9929950984313416</v>
      </c>
      <c r="GN233" s="3">
        <v>1.9933921374490025</v>
      </c>
      <c r="GO233" s="3">
        <v>1.9924651478080433</v>
      </c>
      <c r="GP233" s="3">
        <v>1.9937447565544624</v>
      </c>
      <c r="GQ233" s="3">
        <v>1.9963365180957837</v>
      </c>
      <c r="GR233" s="3">
        <v>2.0102999566398121</v>
      </c>
      <c r="GS233" s="3">
        <v>2.0200711035338412</v>
      </c>
      <c r="GT233" s="3">
        <v>2.017951068830742</v>
      </c>
      <c r="GU233" s="3">
        <v>2.0007810273534954</v>
      </c>
      <c r="GV233" s="3">
        <v>1.9921557110426167</v>
      </c>
      <c r="GW233" s="3">
        <v>1.9922441440467715</v>
      </c>
      <c r="GX233" s="3">
        <v>1.9918460536448968</v>
      </c>
      <c r="GY233" s="3">
        <v>1.9880682033926353</v>
      </c>
      <c r="GZ233" s="3">
        <v>1.9864582127373065</v>
      </c>
      <c r="HA233" s="3">
        <v>1.9885143658336661</v>
      </c>
      <c r="HB233" s="3">
        <v>1.9902056151848067</v>
      </c>
      <c r="HC233" s="3">
        <v>1.9916690073799486</v>
      </c>
      <c r="HD233" s="3">
        <v>1.9965116721541787</v>
      </c>
      <c r="HE233" s="3">
        <v>2.0208996728625364</v>
      </c>
      <c r="HF233" s="3">
        <v>2.0270232545887037</v>
      </c>
      <c r="HG233" s="3">
        <v>2.0210651972025691</v>
      </c>
      <c r="HH233" s="3">
        <v>2.0085150076314546</v>
      </c>
      <c r="HI233" s="3">
        <v>2.0050946750725487</v>
      </c>
      <c r="HJ233" s="3">
        <v>2.0024684501283323</v>
      </c>
      <c r="HK233" s="3">
        <v>2.0013009330204179</v>
      </c>
      <c r="HL233" s="3">
        <v>1.9997827984541356</v>
      </c>
      <c r="HM233" s="3">
        <v>2.0033312585613268</v>
      </c>
      <c r="HN233" s="3">
        <v>2.0078330927013193</v>
      </c>
      <c r="HO233" s="3">
        <v>2.0081315622406626</v>
      </c>
      <c r="HP233" s="3">
        <v>2.0150662140111493</v>
      </c>
      <c r="HQ233" s="3">
        <v>2.0314488618593836</v>
      </c>
      <c r="HR233" s="3">
        <v>2.0303163059885856</v>
      </c>
      <c r="HS233" s="3">
        <v>2.0288964451314704</v>
      </c>
      <c r="HT233" s="3">
        <v>2.0079183906455991</v>
      </c>
      <c r="HU233" s="3">
        <v>2.0065516090866482</v>
      </c>
      <c r="HV233" s="3">
        <v>2.0066371590685863</v>
      </c>
      <c r="HW233" s="3">
        <v>2.0065088277752898</v>
      </c>
      <c r="HX233" s="3">
        <v>2.0096633166793794</v>
      </c>
      <c r="HY233" s="3">
        <v>2.0112320103193659</v>
      </c>
      <c r="HZ233" s="3">
        <v>2.0115704435972783</v>
      </c>
      <c r="IA233" s="3">
        <v>2.0152339762467082</v>
      </c>
      <c r="IB233" s="3">
        <v>2.0293025935589983</v>
      </c>
      <c r="IC233" s="3">
        <v>2.0480531731156089</v>
      </c>
      <c r="ID233" s="3">
        <v>2.0471969600412665</v>
      </c>
      <c r="IE233" s="3">
        <v>2.0419450721452637</v>
      </c>
      <c r="IF233" s="3">
        <v>2.0210651972025691</v>
      </c>
      <c r="IG233" s="3">
        <v>2.0192409503958508</v>
      </c>
      <c r="IH233" s="3">
        <v>2.0179093958966892</v>
      </c>
      <c r="II233" s="3">
        <v>2.0097482559485536</v>
      </c>
      <c r="IJ233" s="3">
        <v>2.0135113334659001</v>
      </c>
      <c r="IK233" s="3">
        <v>2.0138900603284386</v>
      </c>
      <c r="IL233" s="3">
        <v>2.0136796972911926</v>
      </c>
      <c r="IM233" s="3">
        <v>2.014436527831672</v>
      </c>
      <c r="IN233" s="3">
        <v>2.0268191592412266</v>
      </c>
      <c r="IO233" s="3">
        <v>2.0465341827509693</v>
      </c>
      <c r="IP233" s="3">
        <v>2.0523090996473234</v>
      </c>
      <c r="IQ233" s="3">
        <v>2.0501863496753607</v>
      </c>
      <c r="IR233" s="3">
        <v>2.027675715904893</v>
      </c>
      <c r="IS233" s="3">
        <v>2.0331824137291949</v>
      </c>
      <c r="IT233" s="3">
        <v>2.0331421770606246</v>
      </c>
      <c r="IU233" s="3">
        <v>2.0305592452911556</v>
      </c>
      <c r="IV233" s="3">
        <v>2.0282458165724737</v>
      </c>
      <c r="IW233" s="3">
        <v>2.030963842378275</v>
      </c>
      <c r="IX233" s="3">
        <v>2.0303568053108418</v>
      </c>
      <c r="IY233" s="3">
        <v>2.0316911686251462</v>
      </c>
      <c r="IZ233" s="3">
        <v>2.0527324074032185</v>
      </c>
      <c r="JA233" s="3">
        <v>2.0581981878782538</v>
      </c>
      <c r="JB233" s="3">
        <v>2.0617539678059327</v>
      </c>
      <c r="JC233" s="3">
        <v>2.0582741466859513</v>
      </c>
      <c r="JD233" s="3">
        <v>2.0490240979150491</v>
      </c>
      <c r="JE233" s="3">
        <v>2.0486748149922294</v>
      </c>
      <c r="JF233" s="3">
        <v>2.0479365161380789</v>
      </c>
      <c r="JG233" s="3">
        <v>2.0525015634137809</v>
      </c>
      <c r="JH233" s="3">
        <v>2.0536545582907473</v>
      </c>
      <c r="JI233" s="3">
        <v>2.0593740590659575</v>
      </c>
      <c r="JJ233" s="3">
        <v>2.0637835605973551</v>
      </c>
      <c r="JK233" s="3">
        <v>2.0680373596137853</v>
      </c>
      <c r="JL233" s="3">
        <v>2.0777674903820569</v>
      </c>
      <c r="JM233" s="3">
        <v>2.0947505524775045</v>
      </c>
      <c r="JN233" s="3">
        <v>2.0926855629374908</v>
      </c>
      <c r="JO233" s="3">
        <v>2.0919481908785595</v>
      </c>
      <c r="JP233" s="3">
        <v>2.0856116304716465</v>
      </c>
      <c r="JQ233" s="3">
        <v>2.0800128471079278</v>
      </c>
      <c r="JR233" s="3">
        <v>2.0755104645244136</v>
      </c>
      <c r="JS233" s="3">
        <v>2.0823903775817154</v>
      </c>
      <c r="JT233" s="3">
        <v>2.0862174156933428</v>
      </c>
      <c r="JU233" s="3">
        <v>2.0844332767865446</v>
      </c>
      <c r="JV233" s="3">
        <v>2.0855046394264978</v>
      </c>
      <c r="JW233" s="3">
        <v>2.0878523751631688</v>
      </c>
      <c r="JX233" s="3">
        <v>2.0949251011241623</v>
      </c>
      <c r="JY233" s="3">
        <v>2.1080912355812202</v>
      </c>
      <c r="JZ233" s="3">
        <v>2.11230330337593</v>
      </c>
      <c r="KA233" s="3">
        <v>2.1064968701389724</v>
      </c>
      <c r="KB233" s="3">
        <v>2.0947854678195585</v>
      </c>
    </row>
    <row r="234" spans="1:288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1.8394780473741983</v>
      </c>
      <c r="O234" s="3">
        <v>1.8454081396217934</v>
      </c>
      <c r="P234" s="3">
        <v>1.8455940931600243</v>
      </c>
      <c r="Q234" s="3">
        <v>1.8455940931600243</v>
      </c>
      <c r="R234" s="3">
        <v>1.8458419074217574</v>
      </c>
      <c r="S234" s="3">
        <v>1.8459038388987825</v>
      </c>
      <c r="T234" s="3">
        <v>1.8470788620657155</v>
      </c>
      <c r="U234" s="3">
        <v>1.8516252031533091</v>
      </c>
      <c r="V234" s="3">
        <v>1.8517474191332639</v>
      </c>
      <c r="W234" s="3">
        <v>1.8518085142282374</v>
      </c>
      <c r="X234" s="3">
        <v>1.8518696007297664</v>
      </c>
      <c r="Y234" s="3">
        <v>1.8519917479621573</v>
      </c>
      <c r="Z234" s="3">
        <v>1.8483738838446018</v>
      </c>
      <c r="AA234" s="3">
        <v>1.854609638095795</v>
      </c>
      <c r="AB234" s="3">
        <v>1.8551555771769939</v>
      </c>
      <c r="AC234" s="3">
        <v>1.8551555771769939</v>
      </c>
      <c r="AD234" s="3">
        <v>1.8564267724702443</v>
      </c>
      <c r="AE234" s="3">
        <v>1.8564267724702443</v>
      </c>
      <c r="AF234" s="3">
        <v>1.8564872128686307</v>
      </c>
      <c r="AG234" s="3">
        <v>1.8584770418133405</v>
      </c>
      <c r="AH234" s="3">
        <v>1.8585973449946924</v>
      </c>
      <c r="AI234" s="3">
        <v>1.8592584174673068</v>
      </c>
      <c r="AJ234" s="3">
        <v>1.8593184650971162</v>
      </c>
      <c r="AK234" s="3">
        <v>1.8602780997522348</v>
      </c>
      <c r="AL234" s="3">
        <v>1.8582363354295131</v>
      </c>
      <c r="AM234" s="3">
        <v>1.8594385354550562</v>
      </c>
      <c r="AN234" s="3">
        <v>1.8596785766284483</v>
      </c>
      <c r="AO234" s="3">
        <v>1.8655185190747741</v>
      </c>
      <c r="AP234" s="3">
        <v>1.8658143801679681</v>
      </c>
      <c r="AQ234" s="3">
        <v>1.8659918001262754</v>
      </c>
      <c r="AR234" s="3">
        <v>1.8740177038621861</v>
      </c>
      <c r="AS234" s="3">
        <v>1.8740177038621861</v>
      </c>
      <c r="AT234" s="3">
        <v>1.8748295778797217</v>
      </c>
      <c r="AU234" s="3">
        <v>1.8751191654625683</v>
      </c>
      <c r="AV234" s="3">
        <v>1.8753506965792892</v>
      </c>
      <c r="AW234" s="3">
        <v>1.8761023213777936</v>
      </c>
      <c r="AX234" s="3">
        <v>1.8729134416203952</v>
      </c>
      <c r="AY234" s="3">
        <v>1.880642126404285</v>
      </c>
      <c r="AZ234" s="3">
        <v>1.8806992892187016</v>
      </c>
      <c r="BA234" s="3">
        <v>1.8808707325324234</v>
      </c>
      <c r="BB234" s="3">
        <v>1.8812705039293576</v>
      </c>
      <c r="BC234" s="3">
        <v>1.8816699076720613</v>
      </c>
      <c r="BD234" s="3">
        <v>1.8816699076720613</v>
      </c>
      <c r="BE234" s="3">
        <v>1.8816699076720613</v>
      </c>
      <c r="BF234" s="3">
        <v>1.8825814535544512</v>
      </c>
      <c r="BG234" s="3">
        <v>1.8825814535544512</v>
      </c>
      <c r="BH234" s="3">
        <v>1.8825814535544512</v>
      </c>
      <c r="BI234" s="3">
        <v>1.8824676148953714</v>
      </c>
      <c r="BJ234" s="3">
        <v>1.8793253007848074</v>
      </c>
      <c r="BK234" s="3">
        <v>1.8864907251724818</v>
      </c>
      <c r="BL234" s="3">
        <v>1.887054378050957</v>
      </c>
      <c r="BM234" s="3">
        <v>1.8918718304455837</v>
      </c>
      <c r="BN234" s="3">
        <v>1.8919832308519668</v>
      </c>
      <c r="BO234" s="3">
        <v>1.8920946026904804</v>
      </c>
      <c r="BP234" s="3">
        <v>1.8920946026904804</v>
      </c>
      <c r="BQ234" s="3">
        <v>1.8920946026904804</v>
      </c>
      <c r="BR234" s="3">
        <v>1.8920946026904804</v>
      </c>
      <c r="BS234" s="3">
        <v>1.8919832308519668</v>
      </c>
      <c r="BT234" s="3">
        <v>1.8929289823552058</v>
      </c>
      <c r="BU234" s="3">
        <v>1.8930401119571179</v>
      </c>
      <c r="BV234" s="3">
        <v>1.8903651214481241</v>
      </c>
      <c r="BW234" s="3">
        <v>1.8987800132898256</v>
      </c>
      <c r="BX234" s="3">
        <v>1.8996563803056357</v>
      </c>
      <c r="BY234" s="3">
        <v>1.9002032130168935</v>
      </c>
      <c r="BZ234" s="3">
        <v>1.9003671286564703</v>
      </c>
      <c r="CA234" s="3">
        <v>1.8992731873176039</v>
      </c>
      <c r="CB234" s="3">
        <v>1.901131251355372</v>
      </c>
      <c r="CC234" s="3">
        <v>1.9000939015433984</v>
      </c>
      <c r="CD234" s="3">
        <v>1.9006401839826004</v>
      </c>
      <c r="CE234" s="3">
        <v>1.9005309824527559</v>
      </c>
      <c r="CF234" s="3">
        <v>1.9029813997975029</v>
      </c>
      <c r="CG234" s="3">
        <v>1.9031985470429784</v>
      </c>
      <c r="CH234" s="3">
        <v>1.9000939015433984</v>
      </c>
      <c r="CI234" s="3">
        <v>1.9077337369976555</v>
      </c>
      <c r="CJ234" s="3">
        <v>1.9077337369976555</v>
      </c>
      <c r="CK234" s="3">
        <v>1.9076800242424199</v>
      </c>
      <c r="CL234" s="3">
        <v>1.9079485216122722</v>
      </c>
      <c r="CM234" s="3">
        <v>1.9082704994957238</v>
      </c>
      <c r="CN234" s="3">
        <v>1.9082704994957238</v>
      </c>
      <c r="CO234" s="3">
        <v>1.9073038488339695</v>
      </c>
      <c r="CP234" s="3">
        <v>1.9075188461066293</v>
      </c>
      <c r="CQ234" s="3">
        <v>1.9087530191845337</v>
      </c>
      <c r="CR234" s="3">
        <v>1.9088065994056742</v>
      </c>
      <c r="CS234" s="3">
        <v>1.9088065994056742</v>
      </c>
      <c r="CT234" s="3">
        <v>1.9031442704095387</v>
      </c>
      <c r="CU234" s="3">
        <v>1.9116369331294423</v>
      </c>
      <c r="CV234" s="3">
        <v>1.9120625555885022</v>
      </c>
      <c r="CW234" s="3">
        <v>1.9148189804474731</v>
      </c>
      <c r="CX234" s="3">
        <v>1.9148189804474731</v>
      </c>
      <c r="CY234" s="3">
        <v>1.9148718175400503</v>
      </c>
      <c r="CZ234" s="3">
        <v>1.9152942830226865</v>
      </c>
      <c r="DA234" s="3">
        <v>1.9156108626614672</v>
      </c>
      <c r="DB234" s="3">
        <v>1.9157163379459938</v>
      </c>
      <c r="DC234" s="3">
        <v>1.9162433304653397</v>
      </c>
      <c r="DD234" s="3">
        <v>1.9162433304653397</v>
      </c>
      <c r="DE234" s="3">
        <v>1.9162433304653397</v>
      </c>
      <c r="DF234" s="3">
        <v>1.9131778339904679</v>
      </c>
      <c r="DG234" s="3">
        <v>1.9206450014067875</v>
      </c>
      <c r="DH234" s="3">
        <v>1.92069713446992</v>
      </c>
      <c r="DI234" s="3">
        <v>1.9229848157088829</v>
      </c>
      <c r="DJ234" s="3">
        <v>1.9230885154423993</v>
      </c>
      <c r="DK234" s="3">
        <v>1.9231403560252007</v>
      </c>
      <c r="DL234" s="3">
        <v>1.9231403560252007</v>
      </c>
      <c r="DM234" s="3">
        <v>1.9315087218666176</v>
      </c>
      <c r="DN234" s="3">
        <v>1.9315087218666176</v>
      </c>
      <c r="DO234" s="3">
        <v>1.9316612396844812</v>
      </c>
      <c r="DP234" s="3">
        <v>1.9316612396844812</v>
      </c>
      <c r="DQ234" s="3">
        <v>1.9317120670567556</v>
      </c>
      <c r="DR234" s="3">
        <v>1.9280884596649708</v>
      </c>
      <c r="DS234" s="3">
        <v>1.9339426027412612</v>
      </c>
      <c r="DT234" s="3">
        <v>1.9337402994969353</v>
      </c>
      <c r="DU234" s="3">
        <v>1.9340437190355253</v>
      </c>
      <c r="DV234" s="3">
        <v>1.9340942683554805</v>
      </c>
      <c r="DW234" s="3">
        <v>1.9340942683554805</v>
      </c>
      <c r="DX234" s="3">
        <v>1.9340942683554805</v>
      </c>
      <c r="DY234" s="3">
        <v>1.9372168908627054</v>
      </c>
      <c r="DZ234" s="3">
        <v>1.9372168908627054</v>
      </c>
      <c r="EA234" s="3">
        <v>1.9378687965638595</v>
      </c>
      <c r="EB234" s="3">
        <v>1.938219417812743</v>
      </c>
      <c r="EC234" s="3">
        <v>1.938219417812743</v>
      </c>
      <c r="ED234" s="3">
        <v>1.9343974407809881</v>
      </c>
      <c r="EE234" s="3">
        <v>1.93946933084353</v>
      </c>
      <c r="EF234" s="3">
        <v>1.9396689835223266</v>
      </c>
      <c r="EG234" s="3">
        <v>1.9400181550076632</v>
      </c>
      <c r="EH234" s="3">
        <v>1.9409644934927994</v>
      </c>
      <c r="EI234" s="3">
        <v>1.9425041061680808</v>
      </c>
      <c r="EJ234" s="3">
        <v>1.9425041061680808</v>
      </c>
      <c r="EK234" s="3">
        <v>1.9443345919707822</v>
      </c>
      <c r="EL234" s="3">
        <v>1.9443839576408442</v>
      </c>
      <c r="EM234" s="3">
        <v>1.9443839576408442</v>
      </c>
      <c r="EN234" s="3">
        <v>1.9444826721501687</v>
      </c>
      <c r="EO234" s="3">
        <v>1.9446800338813104</v>
      </c>
      <c r="EP234" s="3">
        <v>1.9412629093189497</v>
      </c>
      <c r="EQ234" s="3">
        <v>1.9482172935599706</v>
      </c>
      <c r="ER234" s="3">
        <v>1.9482172935599706</v>
      </c>
      <c r="ES234" s="3">
        <v>1.9486574321413204</v>
      </c>
      <c r="ET234" s="3">
        <v>1.9494875899465036</v>
      </c>
      <c r="EU234" s="3">
        <v>1.949585151326652</v>
      </c>
      <c r="EV234" s="3">
        <v>1.949585151326652</v>
      </c>
      <c r="EW234" s="3">
        <v>1.9490482923156638</v>
      </c>
      <c r="EX234" s="3">
        <v>1.9494388010365042</v>
      </c>
      <c r="EY234" s="3">
        <v>1.9494875899465036</v>
      </c>
      <c r="EZ234" s="3">
        <v>1.9494875899465036</v>
      </c>
      <c r="FA234" s="3">
        <v>1.9497802083620006</v>
      </c>
      <c r="FB234" s="3">
        <v>1.9465996250151327</v>
      </c>
      <c r="FC234" s="3">
        <v>1.9610887197678961</v>
      </c>
      <c r="FD234" s="3">
        <v>1.9612786790850432</v>
      </c>
      <c r="FE234" s="3">
        <v>1.9616109080912807</v>
      </c>
      <c r="FF234" s="3">
        <v>1.9628426812012425</v>
      </c>
      <c r="FG234" s="3">
        <v>1.9628426812012425</v>
      </c>
      <c r="FH234" s="3">
        <v>1.9630318750538984</v>
      </c>
      <c r="FI234" s="3">
        <v>1.9632209865229884</v>
      </c>
      <c r="FJ234" s="3">
        <v>1.9664233459436931</v>
      </c>
      <c r="FK234" s="3">
        <v>1.9660478210764538</v>
      </c>
      <c r="FL234" s="3">
        <v>1.9666109866819343</v>
      </c>
      <c r="FM234" s="3">
        <v>1.9675947726718899</v>
      </c>
      <c r="FN234" s="3">
        <v>1.9662356240985819</v>
      </c>
      <c r="FO234" s="3">
        <v>1.9774492273823412</v>
      </c>
      <c r="FP234" s="3">
        <v>1.9786369483844743</v>
      </c>
      <c r="FQ234" s="3">
        <v>1.9791384695468099</v>
      </c>
      <c r="FR234" s="3">
        <v>1.9800488450649567</v>
      </c>
      <c r="FS234" s="3">
        <v>1.9800488450649567</v>
      </c>
      <c r="FT234" s="3">
        <v>1.979821430030225</v>
      </c>
      <c r="FU234" s="3">
        <v>1.9792751475910233</v>
      </c>
      <c r="FV234" s="3">
        <v>1.9804124616068914</v>
      </c>
      <c r="FW234" s="3">
        <v>1.9804578922761</v>
      </c>
      <c r="FX234" s="3">
        <v>1.9807757739626217</v>
      </c>
      <c r="FY234" s="3">
        <v>1.9807757739626217</v>
      </c>
      <c r="FZ234" s="3">
        <v>1.9815468050452363</v>
      </c>
      <c r="GA234" s="3">
        <v>1.9974737588029803</v>
      </c>
      <c r="GB234" s="3">
        <v>1.9986951583116557</v>
      </c>
      <c r="GC234" s="3">
        <v>1.9999565683801925</v>
      </c>
      <c r="GD234" s="3">
        <v>1.9998262474544124</v>
      </c>
      <c r="GE234" s="3">
        <v>1.9999565683801925</v>
      </c>
      <c r="GF234" s="3">
        <v>1.9999565683801925</v>
      </c>
      <c r="GG234" s="3">
        <v>2.0004774613744551</v>
      </c>
      <c r="GH234" s="3">
        <v>2.0004774613744551</v>
      </c>
      <c r="GI234" s="3">
        <v>2.0005208409361854</v>
      </c>
      <c r="GJ234" s="3">
        <v>2.0008243766056055</v>
      </c>
      <c r="GK234" s="3">
        <v>2.0008243766056055</v>
      </c>
      <c r="GL234" s="3">
        <v>2.0009977303577937</v>
      </c>
      <c r="GM234" s="3">
        <v>2.015485498154455</v>
      </c>
      <c r="GN234" s="3">
        <v>2.0177009712241167</v>
      </c>
      <c r="GO234" s="3">
        <v>2.018950021500975</v>
      </c>
      <c r="GP234" s="3">
        <v>2.0182010224962914</v>
      </c>
      <c r="GQ234" s="3">
        <v>2.0186172925194414</v>
      </c>
      <c r="GR234" s="3">
        <v>2.0187420957623821</v>
      </c>
      <c r="GS234" s="3">
        <v>2.0193240371536905</v>
      </c>
      <c r="GT234" s="3">
        <v>2.0194901629975077</v>
      </c>
      <c r="GU234" s="3">
        <v>2.0200296335426993</v>
      </c>
      <c r="GV234" s="3">
        <v>2.0204027209838782</v>
      </c>
      <c r="GW234" s="3">
        <v>2.0203612826477078</v>
      </c>
      <c r="GX234" s="3">
        <v>2.0195732020956392</v>
      </c>
      <c r="GY234" s="3">
        <v>2.0293025935589983</v>
      </c>
      <c r="GZ234" s="3">
        <v>2.0295461004237478</v>
      </c>
      <c r="HA234" s="3">
        <v>2.0291401797643216</v>
      </c>
      <c r="HB234" s="3">
        <v>2.0314892557097499</v>
      </c>
      <c r="HC234" s="3">
        <v>2.0315296458034227</v>
      </c>
      <c r="HD234" s="3">
        <v>2.0315700321411003</v>
      </c>
      <c r="HE234" s="3">
        <v>2.0315700321411003</v>
      </c>
      <c r="HF234" s="3">
        <v>2.0316911686251462</v>
      </c>
      <c r="HG234" s="3">
        <v>2.0316911686251462</v>
      </c>
      <c r="HH234" s="3">
        <v>2.0322560258904532</v>
      </c>
      <c r="HI234" s="3">
        <v>2.0323366598457357</v>
      </c>
      <c r="HJ234" s="3">
        <v>2.0316911686251462</v>
      </c>
      <c r="HK234" s="3">
        <v>2.0390967104414504</v>
      </c>
      <c r="HL234" s="3">
        <v>2.0393744557684741</v>
      </c>
      <c r="HM234" s="3">
        <v>2.0418662027212928</v>
      </c>
      <c r="HN234" s="3">
        <v>2.0422998074136252</v>
      </c>
      <c r="HO234" s="3">
        <v>2.0428116918071479</v>
      </c>
      <c r="HP234" s="3">
        <v>2.0428116918071479</v>
      </c>
      <c r="HQ234" s="3">
        <v>2.0447748742564427</v>
      </c>
      <c r="HR234" s="3">
        <v>2.046456142412592</v>
      </c>
      <c r="HS234" s="3">
        <v>2.0466902213700569</v>
      </c>
      <c r="HT234" s="3">
        <v>2.0447748742564427</v>
      </c>
      <c r="HU234" s="3">
        <v>2.0448923834743598</v>
      </c>
      <c r="HV234" s="3">
        <v>2.0441476208787228</v>
      </c>
      <c r="HW234" s="3">
        <v>2.0534242040693442</v>
      </c>
      <c r="HX234" s="3">
        <v>2.0536929387849532</v>
      </c>
      <c r="HY234" s="3">
        <v>2.0542299098633974</v>
      </c>
      <c r="HZ234" s="3">
        <v>2.0555694400609896</v>
      </c>
      <c r="IA234" s="3">
        <v>2.0556076517087116</v>
      </c>
      <c r="IB234" s="3">
        <v>2.0554930066778456</v>
      </c>
      <c r="IC234" s="3">
        <v>2.065915668188592</v>
      </c>
      <c r="ID234" s="3">
        <v>2.0659529803138699</v>
      </c>
      <c r="IE234" s="3">
        <v>2.0658783528573919</v>
      </c>
      <c r="IF234" s="3">
        <v>2.0662513619689622</v>
      </c>
      <c r="IG234" s="3">
        <v>2.0664750137541312</v>
      </c>
      <c r="IH234" s="3">
        <v>2.0658037125750215</v>
      </c>
      <c r="II234" s="3">
        <v>2.0787105053282762</v>
      </c>
      <c r="IJ234" s="3">
        <v>2.0788554029797672</v>
      </c>
      <c r="IK234" s="3">
        <v>2.079362164393046</v>
      </c>
      <c r="IL234" s="3">
        <v>2.0797599196600931</v>
      </c>
      <c r="IM234" s="3">
        <v>2.077404246398098</v>
      </c>
      <c r="IN234" s="3">
        <v>2.079362164393046</v>
      </c>
      <c r="IO234" s="3">
        <v>2.0789640445017605</v>
      </c>
      <c r="IP234" s="3">
        <v>2.0789640445017605</v>
      </c>
      <c r="IQ234" s="3">
        <v>2.079543007402906</v>
      </c>
      <c r="IR234" s="3">
        <v>2.0793983390198552</v>
      </c>
      <c r="IS234" s="3">
        <v>2.0786742733604662</v>
      </c>
      <c r="IT234" s="3">
        <v>2.0791088576014363</v>
      </c>
      <c r="IU234" s="3">
        <v>2.0882424335115721</v>
      </c>
      <c r="IV234" s="3">
        <v>2.0889861189479131</v>
      </c>
      <c r="IW234" s="3">
        <v>2.0889861189479131</v>
      </c>
      <c r="IX234" s="3">
        <v>2.0891629993649321</v>
      </c>
      <c r="IY234" s="3">
        <v>2.0906107078284069</v>
      </c>
      <c r="IZ234" s="3">
        <v>2.091068731500012</v>
      </c>
      <c r="JA234" s="3">
        <v>2.0917724414196828</v>
      </c>
      <c r="JB234" s="3">
        <v>2.0932114918136602</v>
      </c>
      <c r="JC234" s="3">
        <v>2.094261442720502</v>
      </c>
      <c r="JD234" s="3">
        <v>2.0952739880981817</v>
      </c>
      <c r="JE234" s="3">
        <v>2.0953088613853814</v>
      </c>
      <c r="JF234" s="3">
        <v>2.0970836960665213</v>
      </c>
      <c r="JG234" s="3">
        <v>2.1067007323623543</v>
      </c>
      <c r="JH234" s="3">
        <v>2.1070742314120694</v>
      </c>
      <c r="JI234" s="3">
        <v>2.1091734214254725</v>
      </c>
      <c r="JJ234" s="3">
        <v>2.1101855274111618</v>
      </c>
      <c r="JK234" s="3">
        <v>2.1104886998366692</v>
      </c>
      <c r="JL234" s="3">
        <v>2.1113633443251305</v>
      </c>
      <c r="JM234" s="3">
        <v>2.1140101617034617</v>
      </c>
      <c r="JN234" s="3">
        <v>2.1151110355043476</v>
      </c>
      <c r="JO234" s="3">
        <v>2.1118000068983447</v>
      </c>
      <c r="JP234" s="3">
        <v>2.1131073665204956</v>
      </c>
      <c r="JQ234" s="3">
        <v>2.1172712956557644</v>
      </c>
      <c r="JR234" s="3">
        <v>2.1170723365859776</v>
      </c>
      <c r="JS234" s="3">
        <v>2.1255137959041148</v>
      </c>
      <c r="JT234" s="3">
        <v>2.1254812657005941</v>
      </c>
      <c r="JU234" s="3">
        <v>2.1276877875398506</v>
      </c>
      <c r="JV234" s="3">
        <v>2.1277201528923193</v>
      </c>
      <c r="JW234" s="3">
        <v>2.1283023171643505</v>
      </c>
      <c r="JX234" s="3">
        <v>2.1295287738587763</v>
      </c>
      <c r="JY234" s="3">
        <v>2.1345277177973379</v>
      </c>
      <c r="JZ234" s="3">
        <v>2.1340176456759834</v>
      </c>
      <c r="KA234" s="3">
        <v>2.1364351704583826</v>
      </c>
      <c r="KB234" s="3">
        <v>2.1366254557609317</v>
      </c>
    </row>
    <row r="235" spans="1:288" x14ac:dyDescent="0.2">
      <c r="A235" s="1" t="s">
        <v>58</v>
      </c>
      <c r="B235" s="1" t="s">
        <v>95</v>
      </c>
      <c r="C235" s="3">
        <v>1.9429995933660404</v>
      </c>
      <c r="D235" s="3">
        <v>1.9429995933660404</v>
      </c>
      <c r="E235" s="3">
        <v>1.9429995933660404</v>
      </c>
      <c r="F235" s="3">
        <v>1.9449759084120479</v>
      </c>
      <c r="G235" s="3">
        <v>1.9449759084120479</v>
      </c>
      <c r="H235" s="3">
        <v>1.9449759084120479</v>
      </c>
      <c r="I235" s="3">
        <v>1.9449759084120479</v>
      </c>
      <c r="J235" s="3">
        <v>1.9449759084120479</v>
      </c>
      <c r="K235" s="3">
        <v>1.9449759084120479</v>
      </c>
      <c r="L235" s="3">
        <v>1.9449759084120479</v>
      </c>
      <c r="M235" s="3">
        <v>1.9449759084120479</v>
      </c>
      <c r="N235" s="3">
        <v>1.9449759084120479</v>
      </c>
      <c r="O235" s="3">
        <v>1.9449759084120479</v>
      </c>
      <c r="P235" s="3">
        <v>1.9449759084120479</v>
      </c>
      <c r="Q235" s="3">
        <v>1.9449759084120479</v>
      </c>
      <c r="R235" s="3">
        <v>1.9449759084120479</v>
      </c>
      <c r="S235" s="3">
        <v>1.9449759084120479</v>
      </c>
      <c r="T235" s="3">
        <v>1.9449759084120479</v>
      </c>
      <c r="U235" s="3">
        <v>1.9532763366673043</v>
      </c>
      <c r="V235" s="3">
        <v>1.9532763366673043</v>
      </c>
      <c r="W235" s="3">
        <v>1.9532763366673043</v>
      </c>
      <c r="X235" s="3">
        <v>1.9532763366673043</v>
      </c>
      <c r="Y235" s="3">
        <v>1.9532763366673043</v>
      </c>
      <c r="Z235" s="3">
        <v>1.9532763366673043</v>
      </c>
      <c r="AA235" s="3">
        <v>1.9518230353159121</v>
      </c>
      <c r="AB235" s="3">
        <v>1.9518230353159121</v>
      </c>
      <c r="AC235" s="3">
        <v>1.9518230353159121</v>
      </c>
      <c r="AD235" s="3">
        <v>1.9518230353159121</v>
      </c>
      <c r="AE235" s="3">
        <v>1.9518230353159121</v>
      </c>
      <c r="AF235" s="3">
        <v>1.9518230353159121</v>
      </c>
      <c r="AG235" s="3">
        <v>1.9566485792052033</v>
      </c>
      <c r="AH235" s="3">
        <v>1.9566485792052033</v>
      </c>
      <c r="AI235" s="3">
        <v>1.9566485792052033</v>
      </c>
      <c r="AJ235" s="3">
        <v>1.9566485792052033</v>
      </c>
      <c r="AK235" s="3">
        <v>1.9566485792052033</v>
      </c>
      <c r="AL235" s="3">
        <v>1.9566485792052033</v>
      </c>
      <c r="AM235" s="3">
        <v>1.9454685851318196</v>
      </c>
      <c r="AN235" s="3">
        <v>1.9454685851318196</v>
      </c>
      <c r="AO235" s="3">
        <v>1.9585638832219674</v>
      </c>
      <c r="AP235" s="3">
        <v>1.9585638832219674</v>
      </c>
      <c r="AQ235" s="3">
        <v>1.9585638832219674</v>
      </c>
      <c r="AR235" s="3">
        <v>1.9585638832219674</v>
      </c>
      <c r="AS235" s="3">
        <v>1.9585638832219674</v>
      </c>
      <c r="AT235" s="3">
        <v>1.9585638832219674</v>
      </c>
      <c r="AU235" s="3">
        <v>1.9585638832219674</v>
      </c>
      <c r="AV235" s="3">
        <v>1.9585638832219674</v>
      </c>
      <c r="AW235" s="3">
        <v>1.9585638832219674</v>
      </c>
      <c r="AX235" s="3">
        <v>1.9585638832219674</v>
      </c>
      <c r="AY235" s="3">
        <v>1.9590413923210936</v>
      </c>
      <c r="AZ235" s="3">
        <v>1.9590413923210936</v>
      </c>
      <c r="BA235" s="3">
        <v>1.9590413923210936</v>
      </c>
      <c r="BB235" s="3">
        <v>1.958085848521085</v>
      </c>
      <c r="BC235" s="3">
        <v>1.958085848521085</v>
      </c>
      <c r="BD235" s="3">
        <v>1.958085848521085</v>
      </c>
      <c r="BE235" s="3">
        <v>1.958085848521085</v>
      </c>
      <c r="BF235" s="3">
        <v>1.958085848521085</v>
      </c>
      <c r="BG235" s="3">
        <v>1.958085848521085</v>
      </c>
      <c r="BH235" s="3">
        <v>1.958085848521085</v>
      </c>
      <c r="BI235" s="3">
        <v>1.958085848521085</v>
      </c>
      <c r="BJ235" s="3">
        <v>1.958085848521085</v>
      </c>
      <c r="BK235" s="3">
        <v>1.965201701025912</v>
      </c>
      <c r="BL235" s="3">
        <v>1.965201701025912</v>
      </c>
      <c r="BM235" s="3">
        <v>1.965201701025912</v>
      </c>
      <c r="BN235" s="3">
        <v>1.965201701025912</v>
      </c>
      <c r="BO235" s="3">
        <v>1.965201701025912</v>
      </c>
      <c r="BP235" s="3">
        <v>1.965201701025912</v>
      </c>
      <c r="BQ235" s="3">
        <v>1.965201701025912</v>
      </c>
      <c r="BR235" s="3">
        <v>1.965201701025912</v>
      </c>
      <c r="BS235" s="3">
        <v>1.9647309210536295</v>
      </c>
      <c r="BT235" s="3">
        <v>1.9642596301968489</v>
      </c>
      <c r="BU235" s="3">
        <v>1.9647309210536295</v>
      </c>
      <c r="BV235" s="3">
        <v>1.9647309210536295</v>
      </c>
      <c r="BW235" s="3">
        <v>1.9712758487381052</v>
      </c>
      <c r="BX235" s="3">
        <v>1.9712758487381052</v>
      </c>
      <c r="BY235" s="3">
        <v>1.9708116108725178</v>
      </c>
      <c r="BZ235" s="3">
        <v>1.9712758487381052</v>
      </c>
      <c r="CA235" s="3">
        <v>1.9689496809813425</v>
      </c>
      <c r="CB235" s="3">
        <v>1.9689496809813425</v>
      </c>
      <c r="CC235" s="3">
        <v>1.9637878273455553</v>
      </c>
      <c r="CD235" s="3">
        <v>1.9637878273455553</v>
      </c>
      <c r="CE235" s="3">
        <v>1.9637878273455553</v>
      </c>
      <c r="CF235" s="3">
        <v>1.9637878273455553</v>
      </c>
      <c r="CG235" s="3">
        <v>1.9637878273455553</v>
      </c>
      <c r="CH235" s="3">
        <v>1.9637878273455553</v>
      </c>
      <c r="CI235" s="3">
        <v>1.9637878273455553</v>
      </c>
      <c r="CJ235" s="3">
        <v>1.9637878273455553</v>
      </c>
      <c r="CK235" s="3">
        <v>1.9633155113861114</v>
      </c>
      <c r="CL235" s="3">
        <v>1.9633155113861114</v>
      </c>
      <c r="CM235" s="3">
        <v>1.9637878273455553</v>
      </c>
      <c r="CN235" s="3">
        <v>1.9637878273455553</v>
      </c>
      <c r="CO235" s="3">
        <v>1.9614210940664483</v>
      </c>
      <c r="CP235" s="3">
        <v>1.9614210940664483</v>
      </c>
      <c r="CQ235" s="3">
        <v>1.9637878273455553</v>
      </c>
      <c r="CR235" s="3">
        <v>1.9637878273455553</v>
      </c>
      <c r="CS235" s="3">
        <v>1.9637878273455553</v>
      </c>
      <c r="CT235" s="3">
        <v>1.9633155113861114</v>
      </c>
      <c r="CU235" s="3">
        <v>1.9633155113861114</v>
      </c>
      <c r="CV235" s="3">
        <v>1.9633155113861114</v>
      </c>
      <c r="CW235" s="3">
        <v>1.9637878273455553</v>
      </c>
      <c r="CX235" s="3">
        <v>1.9637878273455553</v>
      </c>
      <c r="CY235" s="3">
        <v>1.9637878273455553</v>
      </c>
      <c r="CZ235" s="3">
        <v>1.9637878273455553</v>
      </c>
      <c r="DA235" s="3">
        <v>1.9637878273455553</v>
      </c>
      <c r="DB235" s="3">
        <v>1.9637878273455553</v>
      </c>
      <c r="DC235" s="3">
        <v>1.9637878273455553</v>
      </c>
      <c r="DD235" s="3">
        <v>1.9637878273455553</v>
      </c>
      <c r="DE235" s="3">
        <v>1.9637878273455553</v>
      </c>
      <c r="DF235" s="3">
        <v>1.9637878273455553</v>
      </c>
      <c r="DG235" s="3">
        <v>1.9689496809813425</v>
      </c>
      <c r="DH235" s="3">
        <v>1.9689496809813425</v>
      </c>
      <c r="DI235" s="3">
        <v>1.9689496809813425</v>
      </c>
      <c r="DJ235" s="3">
        <v>1.9689496809813425</v>
      </c>
      <c r="DK235" s="3">
        <v>1.9689496809813425</v>
      </c>
      <c r="DL235" s="3">
        <v>1.9689496809813425</v>
      </c>
      <c r="DM235" s="3">
        <v>1.9689496809813425</v>
      </c>
      <c r="DN235" s="3">
        <v>1.9689496809813425</v>
      </c>
      <c r="DO235" s="3">
        <v>1.9689496809813425</v>
      </c>
      <c r="DP235" s="3">
        <v>1.9689496809813425</v>
      </c>
      <c r="DQ235" s="3">
        <v>1.9689496809813425</v>
      </c>
      <c r="DR235" s="3">
        <v>1.9689496809813425</v>
      </c>
      <c r="DS235" s="3">
        <v>1.9726655922661109</v>
      </c>
      <c r="DT235" s="3">
        <v>1.9726655922661109</v>
      </c>
      <c r="DU235" s="3">
        <v>1.9726655922661109</v>
      </c>
      <c r="DV235" s="3">
        <v>1.9726655922661109</v>
      </c>
      <c r="DW235" s="3">
        <v>1.9726655922661109</v>
      </c>
      <c r="DX235" s="3">
        <v>1.9726655922661109</v>
      </c>
      <c r="DY235" s="3">
        <v>1.9740509027928774</v>
      </c>
      <c r="DZ235" s="3">
        <v>1.9740509027928774</v>
      </c>
      <c r="EA235" s="3">
        <v>1.9740509027928774</v>
      </c>
      <c r="EB235" s="3">
        <v>1.9740509027928774</v>
      </c>
      <c r="EC235" s="3">
        <v>1.9740509027928774</v>
      </c>
      <c r="ED235" s="3">
        <v>1.9740509027928774</v>
      </c>
      <c r="EE235" s="3">
        <v>1.9717395908877782</v>
      </c>
      <c r="EF235" s="3">
        <v>1.9717395908877782</v>
      </c>
      <c r="EG235" s="3">
        <v>1.9717395908877782</v>
      </c>
      <c r="EH235" s="3">
        <v>1.9717395908877782</v>
      </c>
      <c r="EI235" s="3">
        <v>1.9717395908877782</v>
      </c>
      <c r="EJ235" s="3">
        <v>1.9717395908877782</v>
      </c>
      <c r="EK235" s="3">
        <v>1.9703468762300933</v>
      </c>
      <c r="EL235" s="3">
        <v>1.9703468762300933</v>
      </c>
      <c r="EM235" s="3">
        <v>1.9703468762300933</v>
      </c>
      <c r="EN235" s="3">
        <v>1.9708116108725178</v>
      </c>
      <c r="EO235" s="3">
        <v>1.9708116108725178</v>
      </c>
      <c r="EP235" s="3">
        <v>1.9708116108725178</v>
      </c>
      <c r="EQ235" s="3">
        <v>1.9712758487381052</v>
      </c>
      <c r="ER235" s="3">
        <v>1.9712758487381052</v>
      </c>
      <c r="ES235" s="3">
        <v>1.9712758487381052</v>
      </c>
      <c r="ET235" s="3">
        <v>1.973589623427257</v>
      </c>
      <c r="EU235" s="3">
        <v>1.973589623427257</v>
      </c>
      <c r="EV235" s="3">
        <v>1.973589623427257</v>
      </c>
      <c r="EW235" s="3">
        <v>1.973589623427257</v>
      </c>
      <c r="EX235" s="3">
        <v>1.9740509027928774</v>
      </c>
      <c r="EY235" s="3">
        <v>1.9740509027928774</v>
      </c>
      <c r="EZ235" s="3">
        <v>1.9740509027928774</v>
      </c>
      <c r="FA235" s="3">
        <v>1.9740509027928774</v>
      </c>
      <c r="FB235" s="3">
        <v>1.9740509027928774</v>
      </c>
      <c r="FC235" s="3">
        <v>1.9813655090785445</v>
      </c>
      <c r="FD235" s="3">
        <v>1.9818186071706636</v>
      </c>
      <c r="FE235" s="3">
        <v>1.9818186071706636</v>
      </c>
      <c r="FF235" s="3">
        <v>1.9818186071706636</v>
      </c>
      <c r="FG235" s="3">
        <v>1.9818186071706636</v>
      </c>
      <c r="FH235" s="3">
        <v>1.9818186071706636</v>
      </c>
      <c r="FI235" s="3">
        <v>1.9818186071706636</v>
      </c>
      <c r="FJ235" s="3">
        <v>1.9818186071706636</v>
      </c>
      <c r="FK235" s="3">
        <v>1.9818186071706636</v>
      </c>
      <c r="FL235" s="3">
        <v>1.9818186071706636</v>
      </c>
      <c r="FM235" s="3">
        <v>1.9818186071706636</v>
      </c>
      <c r="FN235" s="3">
        <v>1.9818186071706636</v>
      </c>
      <c r="FO235" s="3">
        <v>1.9903388547876015</v>
      </c>
      <c r="FP235" s="3">
        <v>1.9903388547876015</v>
      </c>
      <c r="FQ235" s="3">
        <v>1.9903388547876015</v>
      </c>
      <c r="FR235" s="3">
        <v>1.9903388547876015</v>
      </c>
      <c r="FS235" s="3">
        <v>1.9903388547876015</v>
      </c>
      <c r="FT235" s="3">
        <v>1.9903388547876015</v>
      </c>
      <c r="FU235" s="3">
        <v>1.989894563718773</v>
      </c>
      <c r="FV235" s="3">
        <v>1.9912260756924949</v>
      </c>
      <c r="FW235" s="3">
        <v>1.9912260756924949</v>
      </c>
      <c r="FX235" s="3">
        <v>1.9912260756924949</v>
      </c>
      <c r="FY235" s="3">
        <v>1.9912260756924949</v>
      </c>
      <c r="FZ235" s="3">
        <v>1.9912260756924949</v>
      </c>
      <c r="GA235" s="3">
        <v>1.9986951583116557</v>
      </c>
      <c r="GB235" s="3">
        <v>2</v>
      </c>
      <c r="GC235" s="3">
        <v>2</v>
      </c>
      <c r="GD235" s="3">
        <v>1.9995654882259823</v>
      </c>
      <c r="GE235" s="3">
        <v>2</v>
      </c>
      <c r="GF235" s="3">
        <v>2</v>
      </c>
      <c r="GG235" s="3">
        <v>2</v>
      </c>
      <c r="GH235" s="3">
        <v>2</v>
      </c>
      <c r="GI235" s="3">
        <v>2</v>
      </c>
      <c r="GJ235" s="3">
        <v>2</v>
      </c>
      <c r="GK235" s="3">
        <v>2</v>
      </c>
      <c r="GL235" s="3">
        <v>2</v>
      </c>
      <c r="GM235" s="3">
        <v>2.0203612826477078</v>
      </c>
      <c r="GN235" s="3">
        <v>2.0203612826477078</v>
      </c>
      <c r="GO235" s="3">
        <v>2.0203612826477078</v>
      </c>
      <c r="GP235" s="3">
        <v>2.020775488193558</v>
      </c>
      <c r="GQ235" s="3">
        <v>2.020775488193558</v>
      </c>
      <c r="GR235" s="3">
        <v>2.020775488193558</v>
      </c>
      <c r="GS235" s="3">
        <v>2.0211892990699383</v>
      </c>
      <c r="GT235" s="3">
        <v>2.0211892990699383</v>
      </c>
      <c r="GU235" s="3">
        <v>2.0211892990699383</v>
      </c>
      <c r="GV235" s="3">
        <v>2.0211892990699383</v>
      </c>
      <c r="GW235" s="3">
        <v>2.0211892990699383</v>
      </c>
      <c r="GX235" s="3">
        <v>2.0211892990699383</v>
      </c>
      <c r="GY235" s="3">
        <v>2.0240749873074262</v>
      </c>
      <c r="GZ235" s="3">
        <v>2.0244856676991669</v>
      </c>
      <c r="HA235" s="3">
        <v>2.0240749873074262</v>
      </c>
      <c r="HB235" s="3">
        <v>2.0240749873074262</v>
      </c>
      <c r="HC235" s="3">
        <v>2.0244856676991669</v>
      </c>
      <c r="HD235" s="3">
        <v>2.0244856676991669</v>
      </c>
      <c r="HE235" s="3">
        <v>2.0244856676991669</v>
      </c>
      <c r="HF235" s="3">
        <v>2.0244856676991669</v>
      </c>
      <c r="HG235" s="3">
        <v>2.0244856676991669</v>
      </c>
      <c r="HH235" s="3">
        <v>2.024895960107485</v>
      </c>
      <c r="HI235" s="3">
        <v>2.0244856676991669</v>
      </c>
      <c r="HJ235" s="3">
        <v>2.0244856676991669</v>
      </c>
      <c r="HK235" s="3">
        <v>2.024895960107485</v>
      </c>
      <c r="HL235" s="3">
        <v>2.024895960107485</v>
      </c>
      <c r="HM235" s="3">
        <v>2.024895960107485</v>
      </c>
      <c r="HN235" s="3">
        <v>2.024895960107485</v>
      </c>
      <c r="HO235" s="3">
        <v>2.024895960107485</v>
      </c>
      <c r="HP235" s="3">
        <v>2.024895960107485</v>
      </c>
      <c r="HQ235" s="3">
        <v>2.0232524596337114</v>
      </c>
      <c r="HR235" s="3">
        <v>2.0232524596337114</v>
      </c>
      <c r="HS235" s="3">
        <v>2.0232524596337114</v>
      </c>
      <c r="HT235" s="3">
        <v>2.0232524596337114</v>
      </c>
      <c r="HU235" s="3">
        <v>2.0232524596337114</v>
      </c>
      <c r="HV235" s="3">
        <v>2.0232524596337114</v>
      </c>
      <c r="HW235" s="3">
        <v>2.0253058652647704</v>
      </c>
      <c r="HX235" s="3">
        <v>2.0261245167454502</v>
      </c>
      <c r="HY235" s="3">
        <v>2.0261245167454502</v>
      </c>
      <c r="HZ235" s="3">
        <v>2.0261245167454502</v>
      </c>
      <c r="IA235" s="3">
        <v>2.0261245167454502</v>
      </c>
      <c r="IB235" s="3">
        <v>2.0261245167454502</v>
      </c>
      <c r="IC235" s="3">
        <v>2.0511525224473814</v>
      </c>
      <c r="ID235" s="3">
        <v>2.0511525224473814</v>
      </c>
      <c r="IE235" s="3">
        <v>2.0511525224473814</v>
      </c>
      <c r="IF235" s="3">
        <v>2.0511525224473814</v>
      </c>
      <c r="IG235" s="3">
        <v>2.0511525224473814</v>
      </c>
      <c r="IH235" s="3">
        <v>2.0511525224473814</v>
      </c>
      <c r="II235" s="3">
        <v>2.0588054866759067</v>
      </c>
      <c r="IJ235" s="3">
        <v>2.0588054866759067</v>
      </c>
      <c r="IK235" s="3">
        <v>2.0591846176313711</v>
      </c>
      <c r="IL235" s="3">
        <v>2.0591846176313711</v>
      </c>
      <c r="IM235" s="3">
        <v>2.0511525224473814</v>
      </c>
      <c r="IN235" s="3">
        <v>2.0511525224473814</v>
      </c>
      <c r="IO235" s="3">
        <v>2.0499928569201424</v>
      </c>
      <c r="IP235" s="3">
        <v>2.0499928569201424</v>
      </c>
      <c r="IQ235" s="3">
        <v>2.0499928569201424</v>
      </c>
      <c r="IR235" s="3">
        <v>2.0499928569201424</v>
      </c>
      <c r="IS235" s="3">
        <v>2.0499928569201424</v>
      </c>
      <c r="IT235" s="3">
        <v>2.0499928569201424</v>
      </c>
      <c r="IU235" s="3">
        <v>2.0511525224473814</v>
      </c>
      <c r="IV235" s="3">
        <v>2.0515383905153275</v>
      </c>
      <c r="IW235" s="3">
        <v>2.0515383905153275</v>
      </c>
      <c r="IX235" s="3">
        <v>2.0515383905153275</v>
      </c>
      <c r="IY235" s="3">
        <v>2.0515383905153275</v>
      </c>
      <c r="IZ235" s="3">
        <v>2.0515383905153275</v>
      </c>
      <c r="JA235" s="3">
        <v>2.0515383905153275</v>
      </c>
      <c r="JB235" s="3">
        <v>2.0515383905153275</v>
      </c>
      <c r="JC235" s="3">
        <v>2.0515383905153275</v>
      </c>
      <c r="JD235" s="3">
        <v>2.0515383905153275</v>
      </c>
      <c r="JE235" s="3">
        <v>2.0515383905153275</v>
      </c>
      <c r="JF235" s="3">
        <v>2.0515383905153275</v>
      </c>
      <c r="JG235" s="3">
        <v>2.0622058088197126</v>
      </c>
      <c r="JH235" s="3">
        <v>2.0622058088197126</v>
      </c>
      <c r="JI235" s="3">
        <v>2.0622058088197126</v>
      </c>
      <c r="JJ235" s="3">
        <v>2.0622058088197126</v>
      </c>
      <c r="JK235" s="3">
        <v>2.0622058088197126</v>
      </c>
      <c r="JL235" s="3">
        <v>2.0622058088197126</v>
      </c>
      <c r="JM235" s="3">
        <v>2.0655797147284485</v>
      </c>
      <c r="JN235" s="3">
        <v>2.0666985504229953</v>
      </c>
      <c r="JO235" s="3">
        <v>2.0666985504229953</v>
      </c>
      <c r="JP235" s="3">
        <v>2.0666985504229953</v>
      </c>
      <c r="JQ235" s="3">
        <v>2.0666985504229953</v>
      </c>
      <c r="JR235" s="3">
        <v>2.0666985504229953</v>
      </c>
      <c r="JS235" s="3">
        <v>2.0666985504229953</v>
      </c>
      <c r="JT235" s="3">
        <v>2.0666985504229953</v>
      </c>
      <c r="JU235" s="3">
        <v>2.0666985504229953</v>
      </c>
      <c r="JV235" s="3">
        <v>2.0666985504229953</v>
      </c>
      <c r="JW235" s="3">
        <v>2.0670708560453703</v>
      </c>
      <c r="JX235" s="3">
        <v>2.0670708560453703</v>
      </c>
      <c r="JY235" s="3">
        <v>2.0740846890282438</v>
      </c>
      <c r="JZ235" s="3">
        <v>2.0740846890282438</v>
      </c>
      <c r="KA235" s="3">
        <v>2.0740846890282438</v>
      </c>
      <c r="KB235" s="3">
        <v>2.0740846890282438</v>
      </c>
    </row>
    <row r="236" spans="1:288" x14ac:dyDescent="0.2">
      <c r="A236" s="1" t="s">
        <v>58</v>
      </c>
      <c r="B236" s="1" t="s">
        <v>96</v>
      </c>
      <c r="C236" s="3">
        <v>1.6848453616444126</v>
      </c>
      <c r="D236" s="3">
        <v>1.6848453616444126</v>
      </c>
      <c r="E236" s="3">
        <v>1.6848453616444126</v>
      </c>
      <c r="F236" s="3">
        <v>1.6848453616444126</v>
      </c>
      <c r="G236" s="3">
        <v>1.6848453616444126</v>
      </c>
      <c r="H236" s="3">
        <v>1.6848453616444126</v>
      </c>
      <c r="I236" s="3">
        <v>1.6848453616444126</v>
      </c>
      <c r="J236" s="3">
        <v>1.6848453616444126</v>
      </c>
      <c r="K236" s="3">
        <v>1.6848453616444126</v>
      </c>
      <c r="L236" s="3">
        <v>1.6848453616444126</v>
      </c>
      <c r="M236" s="3">
        <v>1.6848453616444126</v>
      </c>
      <c r="N236" s="3">
        <v>1.6848453616444126</v>
      </c>
      <c r="O236" s="3">
        <v>1.7362370989047287</v>
      </c>
      <c r="P236" s="3">
        <v>1.7381460887120599</v>
      </c>
      <c r="Q236" s="3">
        <v>1.7381460887120599</v>
      </c>
      <c r="R236" s="3">
        <v>1.7381460887120599</v>
      </c>
      <c r="S236" s="3">
        <v>1.7381460887120599</v>
      </c>
      <c r="T236" s="3">
        <v>1.7381460887120599</v>
      </c>
      <c r="U236" s="3">
        <v>1.7381460887120599</v>
      </c>
      <c r="V236" s="3">
        <v>1.7381460887120599</v>
      </c>
      <c r="W236" s="3">
        <v>1.7381460887120599</v>
      </c>
      <c r="X236" s="3">
        <v>1.7381460887120599</v>
      </c>
      <c r="Y236" s="3">
        <v>1.7381460887120599</v>
      </c>
      <c r="Z236" s="3">
        <v>1.7381460887120599</v>
      </c>
      <c r="AA236" s="3">
        <v>1.7923216363515735</v>
      </c>
      <c r="AB236" s="3">
        <v>1.7923216363515735</v>
      </c>
      <c r="AC236" s="3">
        <v>1.7923216363515735</v>
      </c>
      <c r="AD236" s="3">
        <v>1.7923216363515735</v>
      </c>
      <c r="AE236" s="3">
        <v>1.7923216363515735</v>
      </c>
      <c r="AF236" s="3">
        <v>1.7923216363515735</v>
      </c>
      <c r="AG236" s="3">
        <v>1.7923216363515735</v>
      </c>
      <c r="AH236" s="3">
        <v>1.7923216363515735</v>
      </c>
      <c r="AI236" s="3">
        <v>1.7923216363515735</v>
      </c>
      <c r="AJ236" s="3">
        <v>1.7923216363515735</v>
      </c>
      <c r="AK236" s="3">
        <v>1.7923216363515735</v>
      </c>
      <c r="AL236" s="3">
        <v>1.7923216363515735</v>
      </c>
      <c r="AM236" s="3">
        <v>1.8064513232472621</v>
      </c>
      <c r="AN236" s="3">
        <v>1.8064513232472621</v>
      </c>
      <c r="AO236" s="3">
        <v>1.8064513232472621</v>
      </c>
      <c r="AP236" s="3">
        <v>1.8064513232472621</v>
      </c>
      <c r="AQ236" s="3">
        <v>1.8064513232472621</v>
      </c>
      <c r="AR236" s="3">
        <v>1.8064513232472621</v>
      </c>
      <c r="AS236" s="3">
        <v>1.8064513232472621</v>
      </c>
      <c r="AT236" s="3">
        <v>1.8064513232472621</v>
      </c>
      <c r="AU236" s="3">
        <v>1.8064513232472621</v>
      </c>
      <c r="AV236" s="3">
        <v>1.8064513232472621</v>
      </c>
      <c r="AW236" s="3">
        <v>1.8064513232472621</v>
      </c>
      <c r="AX236" s="3">
        <v>1.8064513232472621</v>
      </c>
      <c r="AY236" s="3">
        <v>1.8196755199942927</v>
      </c>
      <c r="AZ236" s="3">
        <v>1.8196755199942927</v>
      </c>
      <c r="BA236" s="3">
        <v>1.8196755199942927</v>
      </c>
      <c r="BB236" s="3">
        <v>1.8196755199942927</v>
      </c>
      <c r="BC236" s="3">
        <v>1.8196755199942927</v>
      </c>
      <c r="BD236" s="3">
        <v>1.8196755199942927</v>
      </c>
      <c r="BE236" s="3">
        <v>1.8196755199942927</v>
      </c>
      <c r="BF236" s="3">
        <v>1.8196755199942927</v>
      </c>
      <c r="BG236" s="3">
        <v>1.8196755199942927</v>
      </c>
      <c r="BH236" s="3">
        <v>1.8196755199942927</v>
      </c>
      <c r="BI236" s="3">
        <v>1.8196755199942927</v>
      </c>
      <c r="BJ236" s="3">
        <v>1.8196755199942927</v>
      </c>
      <c r="BK236" s="3">
        <v>1.8314218170650221</v>
      </c>
      <c r="BL236" s="3">
        <v>1.8314218170650221</v>
      </c>
      <c r="BM236" s="3">
        <v>1.8314218170650221</v>
      </c>
      <c r="BN236" s="3">
        <v>1.8314218170650221</v>
      </c>
      <c r="BO236" s="3">
        <v>1.8314218170650221</v>
      </c>
      <c r="BP236" s="3">
        <v>1.8314218170650221</v>
      </c>
      <c r="BQ236" s="3">
        <v>1.8314218170650221</v>
      </c>
      <c r="BR236" s="3">
        <v>1.8314218170650221</v>
      </c>
      <c r="BS236" s="3">
        <v>1.8314218170650221</v>
      </c>
      <c r="BT236" s="3">
        <v>1.8314218170650221</v>
      </c>
      <c r="BU236" s="3">
        <v>1.8314218170650221</v>
      </c>
      <c r="BV236" s="3">
        <v>1.8314218170650221</v>
      </c>
      <c r="BW236" s="3">
        <v>1.8314218170650221</v>
      </c>
      <c r="BX236" s="3">
        <v>1.8577545220594422</v>
      </c>
      <c r="BY236" s="3">
        <v>1.8577545220594422</v>
      </c>
      <c r="BZ236" s="3">
        <v>1.8577545220594422</v>
      </c>
      <c r="CA236" s="3">
        <v>1.8577545220594422</v>
      </c>
      <c r="CB236" s="3">
        <v>1.8577545220594422</v>
      </c>
      <c r="CC236" s="3">
        <v>1.8577545220594422</v>
      </c>
      <c r="CD236" s="3">
        <v>1.8577545220594422</v>
      </c>
      <c r="CE236" s="3">
        <v>1.8577545220594422</v>
      </c>
      <c r="CF236" s="3">
        <v>1.8577545220594422</v>
      </c>
      <c r="CG236" s="3">
        <v>1.8577545220594422</v>
      </c>
      <c r="CH236" s="3">
        <v>1.8577545220594422</v>
      </c>
      <c r="CI236" s="3">
        <v>1.8709888137605752</v>
      </c>
      <c r="CJ236" s="3">
        <v>1.8709888137605752</v>
      </c>
      <c r="CK236" s="3">
        <v>1.8709888137605752</v>
      </c>
      <c r="CL236" s="3">
        <v>1.8709888137605752</v>
      </c>
      <c r="CM236" s="3">
        <v>1.8709888137605752</v>
      </c>
      <c r="CN236" s="3">
        <v>1.8709888137605752</v>
      </c>
      <c r="CO236" s="3">
        <v>1.8709888137605752</v>
      </c>
      <c r="CP236" s="3">
        <v>1.8709888137605752</v>
      </c>
      <c r="CQ236" s="3">
        <v>1.8709888137605752</v>
      </c>
      <c r="CR236" s="3">
        <v>1.8709888137605752</v>
      </c>
      <c r="CS236" s="3">
        <v>1.8709888137605752</v>
      </c>
      <c r="CT236" s="3">
        <v>1.8709888137605752</v>
      </c>
      <c r="CU236" s="3">
        <v>1.8831501996832776</v>
      </c>
      <c r="CV236" s="3">
        <v>1.8831501996832776</v>
      </c>
      <c r="CW236" s="3">
        <v>1.8831501996832776</v>
      </c>
      <c r="CX236" s="3">
        <v>1.8831501996832776</v>
      </c>
      <c r="CY236" s="3">
        <v>1.8831501996832776</v>
      </c>
      <c r="CZ236" s="3">
        <v>1.8831501996832776</v>
      </c>
      <c r="DA236" s="3">
        <v>1.8831501996832776</v>
      </c>
      <c r="DB236" s="3">
        <v>1.8831501996832776</v>
      </c>
      <c r="DC236" s="3">
        <v>1.8831501996832776</v>
      </c>
      <c r="DD236" s="3">
        <v>1.8831501996832776</v>
      </c>
      <c r="DE236" s="3">
        <v>1.8831501996832776</v>
      </c>
      <c r="DF236" s="3">
        <v>1.8831501996832776</v>
      </c>
      <c r="DG236" s="3">
        <v>1.8950355974523228</v>
      </c>
      <c r="DH236" s="3">
        <v>1.8950355974523228</v>
      </c>
      <c r="DI236" s="3">
        <v>1.8950355974523228</v>
      </c>
      <c r="DJ236" s="3">
        <v>1.8950355974523228</v>
      </c>
      <c r="DK236" s="3">
        <v>1.8950355974523228</v>
      </c>
      <c r="DL236" s="3">
        <v>1.8950355974523228</v>
      </c>
      <c r="DM236" s="3">
        <v>1.8950355974523228</v>
      </c>
      <c r="DN236" s="3">
        <v>1.8950355974523228</v>
      </c>
      <c r="DO236" s="3">
        <v>1.8950355974523228</v>
      </c>
      <c r="DP236" s="3">
        <v>1.8950355974523228</v>
      </c>
      <c r="DQ236" s="3">
        <v>1.8950355974523228</v>
      </c>
      <c r="DR236" s="3">
        <v>1.8950355974523228</v>
      </c>
      <c r="DS236" s="3">
        <v>1.9137079139804829</v>
      </c>
      <c r="DT236" s="3">
        <v>1.9137079139804829</v>
      </c>
      <c r="DU236" s="3">
        <v>1.9137079139804829</v>
      </c>
      <c r="DV236" s="3">
        <v>1.9137079139804829</v>
      </c>
      <c r="DW236" s="3">
        <v>1.9137079139804829</v>
      </c>
      <c r="DX236" s="3">
        <v>1.9137079139804829</v>
      </c>
      <c r="DY236" s="3">
        <v>1.9142902556659491</v>
      </c>
      <c r="DZ236" s="3">
        <v>1.9142902556659491</v>
      </c>
      <c r="EA236" s="3">
        <v>1.9142902556659491</v>
      </c>
      <c r="EB236" s="3">
        <v>1.9142902556659491</v>
      </c>
      <c r="EC236" s="3">
        <v>1.9142902556659491</v>
      </c>
      <c r="ED236" s="3">
        <v>1.9142902556659491</v>
      </c>
      <c r="EE236" s="3">
        <v>1.9292656182530656</v>
      </c>
      <c r="EF236" s="3">
        <v>1.9292656182530656</v>
      </c>
      <c r="EG236" s="3">
        <v>1.9292656182530656</v>
      </c>
      <c r="EH236" s="3">
        <v>1.9292656182530656</v>
      </c>
      <c r="EI236" s="3">
        <v>1.9292656182530656</v>
      </c>
      <c r="EJ236" s="3">
        <v>1.9292656182530656</v>
      </c>
      <c r="EK236" s="3">
        <v>1.9292656182530656</v>
      </c>
      <c r="EL236" s="3">
        <v>1.9292656182530656</v>
      </c>
      <c r="EM236" s="3">
        <v>1.9292656182530656</v>
      </c>
      <c r="EN236" s="3">
        <v>1.9292656182530656</v>
      </c>
      <c r="EO236" s="3">
        <v>1.9292656182530656</v>
      </c>
      <c r="EP236" s="3">
        <v>1.9292656182530656</v>
      </c>
      <c r="EQ236" s="3">
        <v>1.9427023688886678</v>
      </c>
      <c r="ER236" s="3">
        <v>1.9427023688886678</v>
      </c>
      <c r="ES236" s="3">
        <v>1.9427023688886678</v>
      </c>
      <c r="ET236" s="3">
        <v>1.9427023688886678</v>
      </c>
      <c r="EU236" s="3">
        <v>1.9427023688886678</v>
      </c>
      <c r="EV236" s="3">
        <v>1.9427023688886678</v>
      </c>
      <c r="EW236" s="3">
        <v>1.9427023688886678</v>
      </c>
      <c r="EX236" s="3">
        <v>1.9427023688886678</v>
      </c>
      <c r="EY236" s="3">
        <v>1.9434945159061026</v>
      </c>
      <c r="EZ236" s="3">
        <v>1.9434945159061026</v>
      </c>
      <c r="FA236" s="3">
        <v>1.9434945159061026</v>
      </c>
      <c r="FB236" s="3">
        <v>1.9434945159061026</v>
      </c>
      <c r="FC236" s="3">
        <v>1.9565045903166975</v>
      </c>
      <c r="FD236" s="3">
        <v>1.9565045903166975</v>
      </c>
      <c r="FE236" s="3">
        <v>1.9565045903166975</v>
      </c>
      <c r="FF236" s="3">
        <v>1.9565045903166975</v>
      </c>
      <c r="FG236" s="3">
        <v>1.9565045903166975</v>
      </c>
      <c r="FH236" s="3">
        <v>1.9565045903166975</v>
      </c>
      <c r="FI236" s="3">
        <v>1.9565045903166975</v>
      </c>
      <c r="FJ236" s="3">
        <v>1.9565045903166975</v>
      </c>
      <c r="FK236" s="3">
        <v>1.9565045903166975</v>
      </c>
      <c r="FL236" s="3">
        <v>1.9565045903166975</v>
      </c>
      <c r="FM236" s="3">
        <v>1.9565045903166975</v>
      </c>
      <c r="FN236" s="3">
        <v>1.9565045903166975</v>
      </c>
      <c r="FO236" s="3">
        <v>1.9578466337081502</v>
      </c>
      <c r="FP236" s="3">
        <v>1.9578466337081502</v>
      </c>
      <c r="FQ236" s="3">
        <v>1.9578466337081502</v>
      </c>
      <c r="FR236" s="3">
        <v>1.9578466337081502</v>
      </c>
      <c r="FS236" s="3">
        <v>1.9578466337081502</v>
      </c>
      <c r="FT236" s="3">
        <v>1.9578466337081502</v>
      </c>
      <c r="FU236" s="3">
        <v>1.9578466337081502</v>
      </c>
      <c r="FV236" s="3">
        <v>1.9578466337081502</v>
      </c>
      <c r="FW236" s="3">
        <v>1.9578466337081502</v>
      </c>
      <c r="FX236" s="3">
        <v>1.9578466337081502</v>
      </c>
      <c r="FY236" s="3">
        <v>1.9578466337081502</v>
      </c>
      <c r="FZ236" s="3">
        <v>1.9578466337081502</v>
      </c>
      <c r="GA236" s="3">
        <v>2</v>
      </c>
      <c r="GB236" s="3">
        <v>2</v>
      </c>
      <c r="GC236" s="3">
        <v>2</v>
      </c>
      <c r="GD236" s="3">
        <v>2</v>
      </c>
      <c r="GE236" s="3">
        <v>2</v>
      </c>
      <c r="GF236" s="3">
        <v>2</v>
      </c>
      <c r="GG236" s="3">
        <v>2</v>
      </c>
      <c r="GH236" s="3">
        <v>2</v>
      </c>
      <c r="GI236" s="3">
        <v>2</v>
      </c>
      <c r="GJ236" s="3">
        <v>2</v>
      </c>
      <c r="GK236" s="3">
        <v>2</v>
      </c>
      <c r="GL236" s="3">
        <v>2</v>
      </c>
      <c r="GM236" s="3">
        <v>2.0061664254854312</v>
      </c>
      <c r="GN236" s="3">
        <v>2.0061664254854312</v>
      </c>
      <c r="GO236" s="3">
        <v>2.0061664254854312</v>
      </c>
      <c r="GP236" s="3">
        <v>2.0061664254854312</v>
      </c>
      <c r="GQ236" s="3">
        <v>2.0061664254854312</v>
      </c>
      <c r="GR236" s="3">
        <v>2.0061664254854312</v>
      </c>
      <c r="GS236" s="3">
        <v>2.0061664254854312</v>
      </c>
      <c r="GT236" s="3">
        <v>2.0061664254854312</v>
      </c>
      <c r="GU236" s="3">
        <v>2.0061664254854312</v>
      </c>
      <c r="GV236" s="3">
        <v>2.0061664254854312</v>
      </c>
      <c r="GW236" s="3">
        <v>2.0061664254854312</v>
      </c>
      <c r="GX236" s="3">
        <v>2.0061664254854312</v>
      </c>
      <c r="GY236" s="3">
        <v>2.0146885118723374</v>
      </c>
      <c r="GZ236" s="3">
        <v>2.0146885118723374</v>
      </c>
      <c r="HA236" s="3">
        <v>2.0146885118723374</v>
      </c>
      <c r="HB236" s="3">
        <v>2.0203612826477078</v>
      </c>
      <c r="HC236" s="3">
        <v>2.0203612826477078</v>
      </c>
      <c r="HD236" s="3">
        <v>2.0203612826477078</v>
      </c>
      <c r="HE236" s="3">
        <v>2.0201125695654669</v>
      </c>
      <c r="HF236" s="3">
        <v>2.0201125695654669</v>
      </c>
      <c r="HG236" s="3">
        <v>2.0201125695654669</v>
      </c>
      <c r="HH236" s="3">
        <v>2.0203612826477078</v>
      </c>
      <c r="HI236" s="3">
        <v>2.0203612826477078</v>
      </c>
      <c r="HJ236" s="3">
        <v>2.0203612826477078</v>
      </c>
      <c r="HK236" s="3">
        <v>2.0359897569364263</v>
      </c>
      <c r="HL236" s="3">
        <v>2.0359897569364263</v>
      </c>
      <c r="HM236" s="3">
        <v>2.0359897569364263</v>
      </c>
      <c r="HN236" s="3">
        <v>2.0359897569364263</v>
      </c>
      <c r="HO236" s="3">
        <v>2.0359897569364263</v>
      </c>
      <c r="HP236" s="3">
        <v>2.0359897569364263</v>
      </c>
      <c r="HQ236" s="3">
        <v>2.0447356974505069</v>
      </c>
      <c r="HR236" s="3">
        <v>2.0447356974505069</v>
      </c>
      <c r="HS236" s="3">
        <v>2.0703703903670032</v>
      </c>
      <c r="HT236" s="3">
        <v>2.0703703903670032</v>
      </c>
      <c r="HU236" s="3">
        <v>2.0703703903670032</v>
      </c>
      <c r="HV236" s="3">
        <v>2.0703703903670032</v>
      </c>
      <c r="HW236" s="3">
        <v>2.075802353626826</v>
      </c>
      <c r="HX236" s="3">
        <v>2.075802353626826</v>
      </c>
      <c r="HY236" s="3">
        <v>2.075802353626826</v>
      </c>
      <c r="HZ236" s="3">
        <v>2.075802353626826</v>
      </c>
      <c r="IA236" s="3">
        <v>2.075802353626826</v>
      </c>
      <c r="IB236" s="3">
        <v>2.075802353626826</v>
      </c>
      <c r="IC236" s="3">
        <v>2.0650939893571523</v>
      </c>
      <c r="ID236" s="3">
        <v>2.0650939893571523</v>
      </c>
      <c r="IE236" s="3">
        <v>2.0650939893571523</v>
      </c>
      <c r="IF236" s="3">
        <v>2.075802353626826</v>
      </c>
      <c r="IG236" s="3">
        <v>2.075802353626826</v>
      </c>
      <c r="IH236" s="3">
        <v>2.075802353626826</v>
      </c>
      <c r="II236" s="3">
        <v>2.0817432499227211</v>
      </c>
      <c r="IJ236" s="3">
        <v>2.0817432499227211</v>
      </c>
      <c r="IK236" s="3">
        <v>2.0817432499227211</v>
      </c>
      <c r="IL236" s="3">
        <v>2.0817432499227211</v>
      </c>
      <c r="IM236" s="3">
        <v>2.0817432499227211</v>
      </c>
      <c r="IN236" s="3">
        <v>2.0817432499227211</v>
      </c>
      <c r="IO236" s="3">
        <v>2.0817432499227211</v>
      </c>
      <c r="IP236" s="3">
        <v>2.0817432499227211</v>
      </c>
      <c r="IQ236" s="3">
        <v>2.0817432499227211</v>
      </c>
      <c r="IR236" s="3">
        <v>2.0742311380203255</v>
      </c>
      <c r="IS236" s="3">
        <v>2.0742311380203255</v>
      </c>
      <c r="IT236" s="3">
        <v>2.0742311380203255</v>
      </c>
      <c r="IU236" s="3">
        <v>2.0800850850458694</v>
      </c>
      <c r="IV236" s="3">
        <v>2.0800850850458694</v>
      </c>
      <c r="IW236" s="3">
        <v>2.0800850850458694</v>
      </c>
      <c r="IX236" s="3">
        <v>2.0800850850458694</v>
      </c>
      <c r="IY236" s="3">
        <v>2.0800850850458694</v>
      </c>
      <c r="IZ236" s="3">
        <v>2.0800850850458694</v>
      </c>
      <c r="JA236" s="3">
        <v>2.0800850850458694</v>
      </c>
      <c r="JB236" s="3">
        <v>2.0800850850458694</v>
      </c>
      <c r="JC236" s="3">
        <v>2.0800850850458694</v>
      </c>
      <c r="JD236" s="3">
        <v>2.0800850850458694</v>
      </c>
      <c r="JE236" s="3">
        <v>2.0800850850458694</v>
      </c>
      <c r="JF236" s="3">
        <v>2.0800850850458694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  <c r="KB236" s="3" t="e">
        <v>#N/A</v>
      </c>
    </row>
    <row r="237" spans="1:288" x14ac:dyDescent="0.2">
      <c r="A237" s="1" t="s">
        <v>58</v>
      </c>
      <c r="B237" s="1" t="s">
        <v>97</v>
      </c>
      <c r="C237" s="3">
        <v>1.800235789327354</v>
      </c>
      <c r="D237" s="3">
        <v>1.800235789327354</v>
      </c>
      <c r="E237" s="3">
        <v>1.800235789327354</v>
      </c>
      <c r="F237" s="3">
        <v>1.800235789327354</v>
      </c>
      <c r="G237" s="3">
        <v>1.800235789327354</v>
      </c>
      <c r="H237" s="3">
        <v>1.800235789327354</v>
      </c>
      <c r="I237" s="3">
        <v>1.800235789327354</v>
      </c>
      <c r="J237" s="3">
        <v>1.800235789327354</v>
      </c>
      <c r="K237" s="3">
        <v>1.800235789327354</v>
      </c>
      <c r="L237" s="3">
        <v>1.800235789327354</v>
      </c>
      <c r="M237" s="3">
        <v>1.800235789327354</v>
      </c>
      <c r="N237" s="3">
        <v>1.801403710017355</v>
      </c>
      <c r="O237" s="3">
        <v>1.801403710017355</v>
      </c>
      <c r="P237" s="3">
        <v>1.801403710017355</v>
      </c>
      <c r="Q237" s="3">
        <v>1.801403710017355</v>
      </c>
      <c r="R237" s="3">
        <v>1.801403710017355</v>
      </c>
      <c r="S237" s="3">
        <v>1.801403710017355</v>
      </c>
      <c r="T237" s="3">
        <v>1.8042757671290939</v>
      </c>
      <c r="U237" s="3">
        <v>1.8042757671290939</v>
      </c>
      <c r="V237" s="3">
        <v>1.8042757671290939</v>
      </c>
      <c r="W237" s="3">
        <v>1.8042757671290939</v>
      </c>
      <c r="X237" s="3">
        <v>1.8042757671290939</v>
      </c>
      <c r="Y237" s="3">
        <v>1.8042757671290939</v>
      </c>
      <c r="Z237" s="3">
        <v>1.8042757671290939</v>
      </c>
      <c r="AA237" s="3">
        <v>1.8055688175485558</v>
      </c>
      <c r="AB237" s="3">
        <v>1.8055688175485558</v>
      </c>
      <c r="AC237" s="3">
        <v>1.8055688175485558</v>
      </c>
      <c r="AD237" s="3">
        <v>1.8105685292164129</v>
      </c>
      <c r="AE237" s="3">
        <v>1.8105685292164129</v>
      </c>
      <c r="AF237" s="3">
        <v>1.8105685292164129</v>
      </c>
      <c r="AG237" s="3">
        <v>1.8105685292164129</v>
      </c>
      <c r="AH237" s="3">
        <v>1.8105685292164129</v>
      </c>
      <c r="AI237" s="3">
        <v>1.8105685292164129</v>
      </c>
      <c r="AJ237" s="3">
        <v>1.8105685292164129</v>
      </c>
      <c r="AK237" s="3">
        <v>1.8105685292164129</v>
      </c>
      <c r="AL237" s="3">
        <v>1.8105685292164129</v>
      </c>
      <c r="AM237" s="3">
        <v>1.8105685292164129</v>
      </c>
      <c r="AN237" s="3">
        <v>1.8105685292164129</v>
      </c>
      <c r="AO237" s="3">
        <v>1.8105685292164129</v>
      </c>
      <c r="AP237" s="3">
        <v>1.8119099804200989</v>
      </c>
      <c r="AQ237" s="3">
        <v>1.8119099804200989</v>
      </c>
      <c r="AR237" s="3">
        <v>1.8452221064290137</v>
      </c>
      <c r="AS237" s="3">
        <v>1.8452221064290137</v>
      </c>
      <c r="AT237" s="3">
        <v>1.8452221064290137</v>
      </c>
      <c r="AU237" s="3">
        <v>1.8452221064290137</v>
      </c>
      <c r="AV237" s="3">
        <v>1.8452221064290137</v>
      </c>
      <c r="AW237" s="3">
        <v>1.8452221064290137</v>
      </c>
      <c r="AX237" s="3">
        <v>1.8452221064290137</v>
      </c>
      <c r="AY237" s="3">
        <v>1.8452221064290137</v>
      </c>
      <c r="AZ237" s="3">
        <v>1.8452221064290137</v>
      </c>
      <c r="BA237" s="3">
        <v>1.8452221064290137</v>
      </c>
      <c r="BB237" s="3">
        <v>1.8462752424122131</v>
      </c>
      <c r="BC237" s="3">
        <v>1.8462752424122131</v>
      </c>
      <c r="BD237" s="3">
        <v>1.8462752424122131</v>
      </c>
      <c r="BE237" s="3">
        <v>1.8462752424122131</v>
      </c>
      <c r="BF237" s="3">
        <v>1.8462752424122131</v>
      </c>
      <c r="BG237" s="3">
        <v>1.8462752424122131</v>
      </c>
      <c r="BH237" s="3">
        <v>1.8462752424122131</v>
      </c>
      <c r="BI237" s="3">
        <v>1.8462752424122131</v>
      </c>
      <c r="BJ237" s="3">
        <v>1.8462752424122131</v>
      </c>
      <c r="BK237" s="3">
        <v>1.8462752424122131</v>
      </c>
      <c r="BL237" s="3">
        <v>1.8462752424122131</v>
      </c>
      <c r="BM237" s="3">
        <v>1.8684680990209868</v>
      </c>
      <c r="BN237" s="3">
        <v>1.8684680990209868</v>
      </c>
      <c r="BO237" s="3">
        <v>1.8684680990209868</v>
      </c>
      <c r="BP237" s="3">
        <v>1.8684680990209868</v>
      </c>
      <c r="BQ237" s="3">
        <v>1.8684680990209868</v>
      </c>
      <c r="BR237" s="3">
        <v>1.8684680990209868</v>
      </c>
      <c r="BS237" s="3">
        <v>1.8684680990209868</v>
      </c>
      <c r="BT237" s="3">
        <v>1.8684680990209868</v>
      </c>
      <c r="BU237" s="3">
        <v>1.8684680990209868</v>
      </c>
      <c r="BV237" s="3">
        <v>1.8684680990209868</v>
      </c>
      <c r="BW237" s="3">
        <v>1.8684680990209868</v>
      </c>
      <c r="BX237" s="3">
        <v>1.8684680990209868</v>
      </c>
      <c r="BY237" s="3">
        <v>1.8709888137605752</v>
      </c>
      <c r="BZ237" s="3">
        <v>1.8709888137605752</v>
      </c>
      <c r="CA237" s="3">
        <v>1.8709888137605752</v>
      </c>
      <c r="CB237" s="3">
        <v>1.8709888137605752</v>
      </c>
      <c r="CC237" s="3">
        <v>1.8739015978644613</v>
      </c>
      <c r="CD237" s="3">
        <v>1.8739015978644613</v>
      </c>
      <c r="CE237" s="3">
        <v>1.8739015978644613</v>
      </c>
      <c r="CF237" s="3">
        <v>1.8847387377696319</v>
      </c>
      <c r="CG237" s="3">
        <v>1.8847387377696319</v>
      </c>
      <c r="CH237" s="3">
        <v>1.8847387377696319</v>
      </c>
      <c r="CI237" s="3">
        <v>1.8847387377696319</v>
      </c>
      <c r="CJ237" s="3">
        <v>1.8847387377696319</v>
      </c>
      <c r="CK237" s="3">
        <v>1.8847387377696319</v>
      </c>
      <c r="CL237" s="3">
        <v>1.8858698609039064</v>
      </c>
      <c r="CM237" s="3">
        <v>1.8858698609039064</v>
      </c>
      <c r="CN237" s="3">
        <v>1.8858698609039064</v>
      </c>
      <c r="CO237" s="3">
        <v>1.8858698609039064</v>
      </c>
      <c r="CP237" s="3">
        <v>1.8858698609039064</v>
      </c>
      <c r="CQ237" s="3">
        <v>1.8858698609039064</v>
      </c>
      <c r="CR237" s="3">
        <v>1.8858698609039064</v>
      </c>
      <c r="CS237" s="3">
        <v>1.8858698609039064</v>
      </c>
      <c r="CT237" s="3">
        <v>1.8858698609039064</v>
      </c>
      <c r="CU237" s="3">
        <v>1.8858698609039064</v>
      </c>
      <c r="CV237" s="3">
        <v>1.8858698609039064</v>
      </c>
      <c r="CW237" s="3">
        <v>1.8967466156074055</v>
      </c>
      <c r="CX237" s="3">
        <v>1.8967466156074055</v>
      </c>
      <c r="CY237" s="3">
        <v>1.8967466156074055</v>
      </c>
      <c r="CZ237" s="3">
        <v>1.8966915265628841</v>
      </c>
      <c r="DA237" s="3">
        <v>1.8966915265628841</v>
      </c>
      <c r="DB237" s="3">
        <v>1.8966915265628841</v>
      </c>
      <c r="DC237" s="3">
        <v>1.8966915265628841</v>
      </c>
      <c r="DD237" s="3">
        <v>1.8966915265628841</v>
      </c>
      <c r="DE237" s="3">
        <v>1.8966915265628841</v>
      </c>
      <c r="DF237" s="3">
        <v>1.8966915265628841</v>
      </c>
      <c r="DG237" s="3">
        <v>1.8966915265628841</v>
      </c>
      <c r="DH237" s="3">
        <v>1.8966915265628841</v>
      </c>
      <c r="DI237" s="3">
        <v>1.9060655447552368</v>
      </c>
      <c r="DJ237" s="3">
        <v>1.9060655447552368</v>
      </c>
      <c r="DK237" s="3">
        <v>1.9060655447552368</v>
      </c>
      <c r="DL237" s="3">
        <v>1.9060655447552368</v>
      </c>
      <c r="DM237" s="3">
        <v>1.9060655447552368</v>
      </c>
      <c r="DN237" s="3">
        <v>1.9060655447552368</v>
      </c>
      <c r="DO237" s="3">
        <v>1.9060655447552368</v>
      </c>
      <c r="DP237" s="3">
        <v>1.9060655447552368</v>
      </c>
      <c r="DQ237" s="3">
        <v>1.9060655447552368</v>
      </c>
      <c r="DR237" s="3">
        <v>1.9060655447552368</v>
      </c>
      <c r="DS237" s="3">
        <v>1.9060655447552368</v>
      </c>
      <c r="DT237" s="3">
        <v>1.9060655447552368</v>
      </c>
      <c r="DU237" s="3">
        <v>1.9070349524834169</v>
      </c>
      <c r="DV237" s="3">
        <v>1.9069811532288541</v>
      </c>
      <c r="DW237" s="3">
        <v>1.9069811532288541</v>
      </c>
      <c r="DX237" s="3">
        <v>1.9069811532288541</v>
      </c>
      <c r="DY237" s="3">
        <v>1.9187116653823213</v>
      </c>
      <c r="DZ237" s="3">
        <v>1.9187116653823213</v>
      </c>
      <c r="EA237" s="3">
        <v>1.9187116653823213</v>
      </c>
      <c r="EB237" s="3">
        <v>1.9187116653823213</v>
      </c>
      <c r="EC237" s="3">
        <v>1.9187116653823213</v>
      </c>
      <c r="ED237" s="3">
        <v>1.9187116653823213</v>
      </c>
      <c r="EE237" s="3">
        <v>1.9187116653823213</v>
      </c>
      <c r="EF237" s="3">
        <v>1.9187116653823213</v>
      </c>
      <c r="EG237" s="3">
        <v>1.9200711242975241</v>
      </c>
      <c r="EH237" s="3">
        <v>1.9200711242975241</v>
      </c>
      <c r="EI237" s="3">
        <v>1.9200711242975241</v>
      </c>
      <c r="EJ237" s="3">
        <v>1.9200711242975241</v>
      </c>
      <c r="EK237" s="3">
        <v>1.9299295600845878</v>
      </c>
      <c r="EL237" s="3">
        <v>1.9299295600845878</v>
      </c>
      <c r="EM237" s="3">
        <v>1.9299295600845878</v>
      </c>
      <c r="EN237" s="3">
        <v>1.9299295600845878</v>
      </c>
      <c r="EO237" s="3">
        <v>1.9299295600845878</v>
      </c>
      <c r="EP237" s="3">
        <v>1.9299295600845878</v>
      </c>
      <c r="EQ237" s="3">
        <v>1.9294700161774896</v>
      </c>
      <c r="ER237" s="3">
        <v>1.9294700161774896</v>
      </c>
      <c r="ES237" s="3">
        <v>1.931356150467928</v>
      </c>
      <c r="ET237" s="3">
        <v>1.931356150467928</v>
      </c>
      <c r="EU237" s="3">
        <v>1.931356150467928</v>
      </c>
      <c r="EV237" s="3">
        <v>1.931356150467928</v>
      </c>
      <c r="EW237" s="3">
        <v>1.931356150467928</v>
      </c>
      <c r="EX237" s="3">
        <v>1.931356150467928</v>
      </c>
      <c r="EY237" s="3">
        <v>1.931356150467928</v>
      </c>
      <c r="EZ237" s="3">
        <v>1.931356150467928</v>
      </c>
      <c r="FA237" s="3">
        <v>1.931356150467928</v>
      </c>
      <c r="FB237" s="3">
        <v>1.931356150467928</v>
      </c>
      <c r="FC237" s="3">
        <v>1.9441864612836874</v>
      </c>
      <c r="FD237" s="3">
        <v>1.9441864612836874</v>
      </c>
      <c r="FE237" s="3">
        <v>1.9457639231111739</v>
      </c>
      <c r="FF237" s="3">
        <v>1.9458623244896174</v>
      </c>
      <c r="FG237" s="3">
        <v>1.9458131265873384</v>
      </c>
      <c r="FH237" s="3">
        <v>1.9458131265873384</v>
      </c>
      <c r="FI237" s="3">
        <v>1.9458131265873384</v>
      </c>
      <c r="FJ237" s="3">
        <v>1.9458131265873384</v>
      </c>
      <c r="FK237" s="3">
        <v>1.9458131265873384</v>
      </c>
      <c r="FL237" s="3">
        <v>1.9458131265873384</v>
      </c>
      <c r="FM237" s="3">
        <v>1.9458131265873384</v>
      </c>
      <c r="FN237" s="3">
        <v>1.9458131265873384</v>
      </c>
      <c r="FO237" s="3">
        <v>1.9613736275948011</v>
      </c>
      <c r="FP237" s="3">
        <v>1.9613736275948011</v>
      </c>
      <c r="FQ237" s="3">
        <v>1.9634572601167075</v>
      </c>
      <c r="FR237" s="3">
        <v>1.9634572601167075</v>
      </c>
      <c r="FS237" s="3">
        <v>1.9634572601167075</v>
      </c>
      <c r="FT237" s="3">
        <v>1.9634572601167075</v>
      </c>
      <c r="FU237" s="3">
        <v>1.9634572601167075</v>
      </c>
      <c r="FV237" s="3">
        <v>1.9634572601167075</v>
      </c>
      <c r="FW237" s="3">
        <v>1.9634572601167075</v>
      </c>
      <c r="FX237" s="3">
        <v>1.9634572601167075</v>
      </c>
      <c r="FY237" s="3">
        <v>1.9634572601167075</v>
      </c>
      <c r="FZ237" s="3">
        <v>1.9634572601167075</v>
      </c>
      <c r="GA237" s="3">
        <v>2.0000434272768626</v>
      </c>
      <c r="GB237" s="3">
        <v>2</v>
      </c>
      <c r="GC237" s="3">
        <v>2</v>
      </c>
      <c r="GD237" s="3">
        <v>2</v>
      </c>
      <c r="GE237" s="3">
        <v>2</v>
      </c>
      <c r="GF237" s="3">
        <v>2</v>
      </c>
      <c r="GG237" s="3">
        <v>2</v>
      </c>
      <c r="GH237" s="3">
        <v>2</v>
      </c>
      <c r="GI237" s="3">
        <v>2</v>
      </c>
      <c r="GJ237" s="3">
        <v>2</v>
      </c>
      <c r="GK237" s="3">
        <v>2</v>
      </c>
      <c r="GL237" s="3">
        <v>2</v>
      </c>
      <c r="GM237" s="3">
        <v>2.0163646794562942</v>
      </c>
      <c r="GN237" s="3">
        <v>2.0163646794562942</v>
      </c>
      <c r="GO237" s="3">
        <v>2.0163646794562942</v>
      </c>
      <c r="GP237" s="3">
        <v>2.0163646794562942</v>
      </c>
      <c r="GQ237" s="3">
        <v>2.0163646794562942</v>
      </c>
      <c r="GR237" s="3">
        <v>2.0163646794562942</v>
      </c>
      <c r="GS237" s="3">
        <v>2.0163646794562942</v>
      </c>
      <c r="GT237" s="3">
        <v>2.0163646794562942</v>
      </c>
      <c r="GU237" s="3">
        <v>2.0163646794562942</v>
      </c>
      <c r="GV237" s="3">
        <v>2.0163646794562942</v>
      </c>
      <c r="GW237" s="3">
        <v>2.0163646794562942</v>
      </c>
      <c r="GX237" s="3">
        <v>2.0163646794562942</v>
      </c>
      <c r="GY237" s="3">
        <v>2.0326993274926175</v>
      </c>
      <c r="GZ237" s="3">
        <v>2.0326993274926175</v>
      </c>
      <c r="HA237" s="3">
        <v>2.0326993274926175</v>
      </c>
      <c r="HB237" s="3">
        <v>2.0326993274926175</v>
      </c>
      <c r="HC237" s="3">
        <v>2.0326993274926175</v>
      </c>
      <c r="HD237" s="3">
        <v>2.0326993274926175</v>
      </c>
      <c r="HE237" s="3">
        <v>2.0326993274926175</v>
      </c>
      <c r="HF237" s="3">
        <v>2.0326993274926175</v>
      </c>
      <c r="HG237" s="3">
        <v>2.0326993274926175</v>
      </c>
      <c r="HH237" s="3">
        <v>2.0326993274926175</v>
      </c>
      <c r="HI237" s="3">
        <v>2.0326993274926175</v>
      </c>
      <c r="HJ237" s="3">
        <v>2.0326993274926175</v>
      </c>
      <c r="HK237" s="3">
        <v>2.060320028688285</v>
      </c>
      <c r="HL237" s="3">
        <v>2.060320028688285</v>
      </c>
      <c r="HM237" s="3">
        <v>2.0614524790871931</v>
      </c>
      <c r="HN237" s="3">
        <v>2.0614901766248153</v>
      </c>
      <c r="HO237" s="3">
        <v>2.0614901766248153</v>
      </c>
      <c r="HP237" s="3">
        <v>2.0614901766248153</v>
      </c>
      <c r="HQ237" s="3">
        <v>2.0614901766248153</v>
      </c>
      <c r="HR237" s="3">
        <v>2.0614901766248153</v>
      </c>
      <c r="HS237" s="3">
        <v>2.0614901766248153</v>
      </c>
      <c r="HT237" s="3">
        <v>2.0614901766248153</v>
      </c>
      <c r="HU237" s="3">
        <v>2.0614901766248153</v>
      </c>
      <c r="HV237" s="3">
        <v>2.0614901766248153</v>
      </c>
      <c r="HW237" s="3">
        <v>2.0891276290442784</v>
      </c>
      <c r="HX237" s="3">
        <v>2.0891276290442784</v>
      </c>
      <c r="HY237" s="3">
        <v>2.0891276290442784</v>
      </c>
      <c r="HZ237" s="3">
        <v>2.0891276290442784</v>
      </c>
      <c r="IA237" s="3">
        <v>2.0891276290442784</v>
      </c>
      <c r="IB237" s="3">
        <v>2.0891276290442784</v>
      </c>
      <c r="IC237" s="3">
        <v>2.0891276290442784</v>
      </c>
      <c r="ID237" s="3">
        <v>2.0891276290442784</v>
      </c>
      <c r="IE237" s="3">
        <v>2.0891276290442784</v>
      </c>
      <c r="IF237" s="3">
        <v>2.0891276290442784</v>
      </c>
      <c r="IG237" s="3">
        <v>2.0891276290442784</v>
      </c>
      <c r="IH237" s="3">
        <v>2.0891276290442784</v>
      </c>
      <c r="II237" s="3">
        <v>2.1178676265660163</v>
      </c>
      <c r="IJ237" s="3">
        <v>2.1178676265660163</v>
      </c>
      <c r="IK237" s="3">
        <v>2.1178676265660163</v>
      </c>
      <c r="IL237" s="3">
        <v>2.1178676265660163</v>
      </c>
      <c r="IM237" s="3">
        <v>2.1178676265660163</v>
      </c>
      <c r="IN237" s="3">
        <v>2.1178676265660163</v>
      </c>
      <c r="IO237" s="3">
        <v>2.1178676265660163</v>
      </c>
      <c r="IP237" s="3">
        <v>2.1178676265660163</v>
      </c>
      <c r="IQ237" s="3">
        <v>2.1178676265660163</v>
      </c>
      <c r="IR237" s="3">
        <v>2.1178676265660163</v>
      </c>
      <c r="IS237" s="3">
        <v>2.1178676265660163</v>
      </c>
      <c r="IT237" s="3">
        <v>2.1194868355646355</v>
      </c>
      <c r="IU237" s="3">
        <v>2.1469028699281991</v>
      </c>
      <c r="IV237" s="3">
        <v>2.1471195760219652</v>
      </c>
      <c r="IW237" s="3">
        <v>2.1471195760219652</v>
      </c>
      <c r="IX237" s="3">
        <v>2.1471195760219652</v>
      </c>
      <c r="IY237" s="3">
        <v>2.1484175466913764</v>
      </c>
      <c r="IZ237" s="3">
        <v>2.1484175466913764</v>
      </c>
      <c r="JA237" s="3">
        <v>2.1484175466913764</v>
      </c>
      <c r="JB237" s="3">
        <v>2.1484175466913764</v>
      </c>
      <c r="JC237" s="3">
        <v>2.1484175466913764</v>
      </c>
      <c r="JD237" s="3">
        <v>2.1484175466913764</v>
      </c>
      <c r="JE237" s="3">
        <v>2.1484175466913764</v>
      </c>
      <c r="JF237" s="3">
        <v>2.1484175466913764</v>
      </c>
      <c r="JG237" s="3">
        <v>2.1735650178586616</v>
      </c>
      <c r="JH237" s="3">
        <v>2.1735650178586616</v>
      </c>
      <c r="JI237" s="3">
        <v>2.1735650178586616</v>
      </c>
      <c r="JJ237" s="3">
        <v>2.1735650178586616</v>
      </c>
      <c r="JK237" s="3">
        <v>2.1735941387546327</v>
      </c>
      <c r="JL237" s="3">
        <v>2.1735941387546327</v>
      </c>
      <c r="JM237" s="3">
        <v>2.1735941387546327</v>
      </c>
      <c r="JN237" s="3">
        <v>2.1735941387546327</v>
      </c>
      <c r="JO237" s="3">
        <v>2.1735941387546327</v>
      </c>
      <c r="JP237" s="3">
        <v>2.1735941387546327</v>
      </c>
      <c r="JQ237" s="3">
        <v>2.1735941387546327</v>
      </c>
      <c r="JR237" s="3">
        <v>2.1735941387546327</v>
      </c>
      <c r="JS237" s="3">
        <v>2.1836114492184326</v>
      </c>
      <c r="JT237" s="3">
        <v>2.1836114492184326</v>
      </c>
      <c r="JU237" s="3">
        <v>2.1836114492184326</v>
      </c>
      <c r="JV237" s="3">
        <v>2.1836114492184326</v>
      </c>
      <c r="JW237" s="3">
        <v>2.1836114492184326</v>
      </c>
      <c r="JX237" s="3">
        <v>2.1836114492184326</v>
      </c>
      <c r="JY237" s="3">
        <v>2.1836114492184326</v>
      </c>
      <c r="JZ237" s="3">
        <v>2.1836114492184326</v>
      </c>
      <c r="KA237" s="3">
        <v>2.1836114492184326</v>
      </c>
      <c r="KB237" s="3">
        <v>2.1836114492184326</v>
      </c>
    </row>
    <row r="238" spans="1:288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>
        <v>2</v>
      </c>
      <c r="GY238" s="3">
        <v>1.9962927185413215</v>
      </c>
      <c r="GZ238" s="3">
        <v>1.9934362304976116</v>
      </c>
      <c r="HA238" s="3">
        <v>1.9914033025800404</v>
      </c>
      <c r="HB238" s="3">
        <v>1.9858753573083936</v>
      </c>
      <c r="HC238" s="3">
        <v>1.9812294874200007</v>
      </c>
      <c r="HD238" s="3">
        <v>1.9761665001319753</v>
      </c>
      <c r="HE238" s="3">
        <v>1.9727580839035392</v>
      </c>
      <c r="HF238" s="3">
        <v>1.9723417163257482</v>
      </c>
      <c r="HG238" s="3">
        <v>1.9745577448535798</v>
      </c>
      <c r="HH238" s="3">
        <v>1.9743274354236169</v>
      </c>
      <c r="HI238" s="3">
        <v>1.9731740526829722</v>
      </c>
      <c r="HJ238" s="3">
        <v>1.9708580569965024</v>
      </c>
      <c r="HK238" s="3">
        <v>1.9688563746146923</v>
      </c>
      <c r="HL238" s="3">
        <v>1.957224057843167</v>
      </c>
      <c r="HM238" s="3">
        <v>1.9598519547996054</v>
      </c>
      <c r="HN238" s="3">
        <v>1.9568884546500771</v>
      </c>
      <c r="HO238" s="3">
        <v>1.9487063089048522</v>
      </c>
      <c r="HP238" s="3">
        <v>1.9444826721501687</v>
      </c>
      <c r="HQ238" s="3">
        <v>1.9365640051352659</v>
      </c>
      <c r="HR238" s="3">
        <v>1.9339931638312424</v>
      </c>
      <c r="HS238" s="3">
        <v>1.9291633832050645</v>
      </c>
      <c r="HT238" s="3">
        <v>1.921322243583822</v>
      </c>
      <c r="HU238" s="3">
        <v>1.9136549350866199</v>
      </c>
      <c r="HV238" s="3">
        <v>1.9104109399146882</v>
      </c>
      <c r="HW238" s="3">
        <v>1.9067120569429641</v>
      </c>
      <c r="HX238" s="3">
        <v>1.901131251355372</v>
      </c>
      <c r="HY238" s="3">
        <v>1.9023836844324715</v>
      </c>
      <c r="HZ238" s="3">
        <v>1.8926510338773004</v>
      </c>
      <c r="IA238" s="3">
        <v>1.887561040930009</v>
      </c>
      <c r="IB238" s="3">
        <v>1.8785792380622193</v>
      </c>
      <c r="IC238" s="3">
        <v>1.8766796104192005</v>
      </c>
      <c r="ID238" s="3">
        <v>1.8801273222166248</v>
      </c>
      <c r="IE238" s="3">
        <v>1.8813275841005515</v>
      </c>
      <c r="IF238" s="3">
        <v>1.8762178405916423</v>
      </c>
      <c r="IG238" s="3">
        <v>1.87069645798925</v>
      </c>
      <c r="IH238" s="3">
        <v>1.8642143304613297</v>
      </c>
      <c r="II238" s="3">
        <v>1.8629062135629981</v>
      </c>
      <c r="IJ238" s="3">
        <v>1.8597385661971468</v>
      </c>
      <c r="IK238" s="3">
        <v>1.8543667780408697</v>
      </c>
      <c r="IL238" s="3">
        <v>1.8536373819585943</v>
      </c>
      <c r="IM238" s="3">
        <v>1.8466463285771175</v>
      </c>
      <c r="IN238" s="3">
        <v>1.8406705613334091</v>
      </c>
      <c r="IO238" s="3">
        <v>1.8361341494653747</v>
      </c>
      <c r="IP238" s="3">
        <v>1.8332746392905634</v>
      </c>
      <c r="IQ238" s="3">
        <v>1.8296253533580493</v>
      </c>
      <c r="IR238" s="3">
        <v>1.8285310066451015</v>
      </c>
      <c r="IS238" s="3">
        <v>1.8227563329513907</v>
      </c>
      <c r="IT238" s="3">
        <v>1.8193464840804527</v>
      </c>
      <c r="IU238" s="3">
        <v>1.8244512700366129</v>
      </c>
      <c r="IV238" s="3">
        <v>1.8225603369426921</v>
      </c>
      <c r="IW238" s="3">
        <v>1.8173008783933213</v>
      </c>
      <c r="IX238" s="3">
        <v>1.8152455919165631</v>
      </c>
      <c r="IY238" s="3">
        <v>1.8110385086042158</v>
      </c>
      <c r="IZ238" s="3">
        <v>1.8105013477665297</v>
      </c>
      <c r="JA238" s="3">
        <v>1.8097616651071251</v>
      </c>
      <c r="JB238" s="3">
        <v>1.8133140589458348</v>
      </c>
      <c r="JC238" s="3">
        <v>1.815378484965918</v>
      </c>
      <c r="JD238" s="3">
        <v>1.8133140589458348</v>
      </c>
      <c r="JE238" s="3">
        <v>1.8092229216894218</v>
      </c>
      <c r="JF238" s="3">
        <v>1.8098289610678862</v>
      </c>
      <c r="JG238" s="3">
        <v>1.8115750058705933</v>
      </c>
      <c r="JH238" s="3">
        <v>1.8100307864058394</v>
      </c>
      <c r="JI238" s="3">
        <v>1.807061239917239</v>
      </c>
      <c r="JJ238" s="3">
        <v>1.8047526021504605</v>
      </c>
      <c r="JK238" s="3">
        <v>1.8013350956745466</v>
      </c>
      <c r="JL238" s="3">
        <v>1.8009231818132183</v>
      </c>
      <c r="JM238" s="3">
        <v>1.7938602013426697</v>
      </c>
      <c r="JN238" s="3">
        <v>1.7980287934040731</v>
      </c>
      <c r="JO238" s="3">
        <v>1.8014723135214712</v>
      </c>
      <c r="JP238" s="3">
        <v>1.8066547239918604</v>
      </c>
      <c r="JQ238" s="3">
        <v>1.7977521286507108</v>
      </c>
      <c r="JR238" s="3">
        <v>1.8034571156484138</v>
      </c>
      <c r="JS238" s="3">
        <v>1.8040712488856612</v>
      </c>
      <c r="JT238" s="3">
        <v>1.8147136126959766</v>
      </c>
      <c r="JU238" s="3">
        <v>1.8093576702111058</v>
      </c>
      <c r="JV238" s="3">
        <v>1.805092878342673</v>
      </c>
      <c r="JW238" s="3">
        <v>1.8005796215691301</v>
      </c>
      <c r="JX238" s="3">
        <v>1.7967824117013078</v>
      </c>
      <c r="JY238" s="3">
        <v>1.7939300067726847</v>
      </c>
      <c r="JZ238" s="3">
        <v>1.7994094796151268</v>
      </c>
      <c r="KA238" s="3">
        <v>1.7970596946999711</v>
      </c>
      <c r="KB238" s="3">
        <v>1.7928817453853971</v>
      </c>
    </row>
    <row r="239" spans="1:288" x14ac:dyDescent="0.2">
      <c r="A239" s="1" t="s">
        <v>59</v>
      </c>
      <c r="B239" s="1" t="s">
        <v>95</v>
      </c>
      <c r="C239" s="3">
        <v>2.4988616889928839</v>
      </c>
      <c r="D239" s="3">
        <v>2.4988616889928839</v>
      </c>
      <c r="E239" s="3">
        <v>2.4988616889928839</v>
      </c>
      <c r="F239" s="3">
        <v>2.4988616889928839</v>
      </c>
      <c r="G239" s="3">
        <v>2.4565178578052627</v>
      </c>
      <c r="H239" s="3">
        <v>2.4565178578052627</v>
      </c>
      <c r="I239" s="3">
        <v>2.4565178578052627</v>
      </c>
      <c r="J239" s="3">
        <v>2.4565178578052627</v>
      </c>
      <c r="K239" s="3">
        <v>2.4565178578052627</v>
      </c>
      <c r="L239" s="3">
        <v>2.4565178578052627</v>
      </c>
      <c r="M239" s="3">
        <v>2.4542348957482654</v>
      </c>
      <c r="N239" s="3">
        <v>2.4542348957482654</v>
      </c>
      <c r="O239" s="3">
        <v>2.4542348957482654</v>
      </c>
      <c r="P239" s="3">
        <v>2.4542348957482654</v>
      </c>
      <c r="Q239" s="3">
        <v>2.4542348957482654</v>
      </c>
      <c r="R239" s="3">
        <v>2.4542348957482654</v>
      </c>
      <c r="S239" s="3">
        <v>2.4537768596904423</v>
      </c>
      <c r="T239" s="3">
        <v>2.4537768596904423</v>
      </c>
      <c r="U239" s="3">
        <v>2.4537768596904423</v>
      </c>
      <c r="V239" s="3">
        <v>2.4537768596904423</v>
      </c>
      <c r="W239" s="3">
        <v>2.4537768596904423</v>
      </c>
      <c r="X239" s="3">
        <v>2.4537768596904423</v>
      </c>
      <c r="Y239" s="3">
        <v>2.45117215751254</v>
      </c>
      <c r="Z239" s="3">
        <v>2.45117215751254</v>
      </c>
      <c r="AA239" s="3">
        <v>2.45117215751254</v>
      </c>
      <c r="AB239" s="3">
        <v>2.45117215751254</v>
      </c>
      <c r="AC239" s="3">
        <v>2.45117215751254</v>
      </c>
      <c r="AD239" s="3">
        <v>2.45117215751254</v>
      </c>
      <c r="AE239" s="3">
        <v>2.4353665066126613</v>
      </c>
      <c r="AF239" s="3">
        <v>2.4353665066126613</v>
      </c>
      <c r="AG239" s="3">
        <v>2.4353665066126613</v>
      </c>
      <c r="AH239" s="3">
        <v>2.4353665066126613</v>
      </c>
      <c r="AI239" s="3">
        <v>2.4353665066126613</v>
      </c>
      <c r="AJ239" s="3">
        <v>2.4353665066126613</v>
      </c>
      <c r="AK239" s="3">
        <v>2.4211101297934343</v>
      </c>
      <c r="AL239" s="3">
        <v>2.4211101297934343</v>
      </c>
      <c r="AM239" s="3">
        <v>2.4211101297934343</v>
      </c>
      <c r="AN239" s="3">
        <v>2.4211101297934343</v>
      </c>
      <c r="AO239" s="3">
        <v>2.4211101297934343</v>
      </c>
      <c r="AP239" s="3">
        <v>2.4211101297934343</v>
      </c>
      <c r="AQ239" s="3">
        <v>2.415140352195873</v>
      </c>
      <c r="AR239" s="3">
        <v>2.415140352195873</v>
      </c>
      <c r="AS239" s="3">
        <v>2.415140352195873</v>
      </c>
      <c r="AT239" s="3">
        <v>2.415140352195873</v>
      </c>
      <c r="AU239" s="3">
        <v>2.415140352195873</v>
      </c>
      <c r="AV239" s="3">
        <v>2.415140352195873</v>
      </c>
      <c r="AW239" s="3">
        <v>2.3923451553612041</v>
      </c>
      <c r="AX239" s="3">
        <v>2.3923451553612041</v>
      </c>
      <c r="AY239" s="3">
        <v>2.3923451553612041</v>
      </c>
      <c r="AZ239" s="3">
        <v>2.3923451553612041</v>
      </c>
      <c r="BA239" s="3">
        <v>2.3923451553612041</v>
      </c>
      <c r="BB239" s="3">
        <v>2.3923451553612041</v>
      </c>
      <c r="BC239" s="3">
        <v>2.3617278360175931</v>
      </c>
      <c r="BD239" s="3">
        <v>2.3617278360175931</v>
      </c>
      <c r="BE239" s="3">
        <v>2.3617278360175931</v>
      </c>
      <c r="BF239" s="3">
        <v>2.3617278360175931</v>
      </c>
      <c r="BG239" s="3">
        <v>2.3617278360175931</v>
      </c>
      <c r="BH239" s="3">
        <v>2.3617278360175931</v>
      </c>
      <c r="BI239" s="3">
        <v>2.3410386316775229</v>
      </c>
      <c r="BJ239" s="3">
        <v>2.3410386316775229</v>
      </c>
      <c r="BK239" s="3">
        <v>2.3410386316775229</v>
      </c>
      <c r="BL239" s="3">
        <v>2.3410386316775229</v>
      </c>
      <c r="BM239" s="3">
        <v>2.3410386316775229</v>
      </c>
      <c r="BN239" s="3">
        <v>2.3410386316775229</v>
      </c>
      <c r="BO239" s="3">
        <v>2.2935835134961167</v>
      </c>
      <c r="BP239" s="3">
        <v>2.2935835134961167</v>
      </c>
      <c r="BQ239" s="3">
        <v>2.2935835134961167</v>
      </c>
      <c r="BR239" s="3">
        <v>2.2935835134961167</v>
      </c>
      <c r="BS239" s="3">
        <v>2.2935835134961167</v>
      </c>
      <c r="BT239" s="3">
        <v>2.2935835134961167</v>
      </c>
      <c r="BU239" s="3">
        <v>2.2581581933407944</v>
      </c>
      <c r="BV239" s="3">
        <v>2.2581581933407944</v>
      </c>
      <c r="BW239" s="3">
        <v>2.2581581933407944</v>
      </c>
      <c r="BX239" s="3">
        <v>2.2581581933407944</v>
      </c>
      <c r="BY239" s="3">
        <v>2.2581581933407944</v>
      </c>
      <c r="BZ239" s="3">
        <v>2.2581581933407944</v>
      </c>
      <c r="CA239" s="3">
        <v>2.237040791379191</v>
      </c>
      <c r="CB239" s="3">
        <v>2.237040791379191</v>
      </c>
      <c r="CC239" s="3">
        <v>2.237040791379191</v>
      </c>
      <c r="CD239" s="3">
        <v>2.237040791379191</v>
      </c>
      <c r="CE239" s="3">
        <v>2.237040791379191</v>
      </c>
      <c r="CF239" s="3">
        <v>2.237040791379191</v>
      </c>
      <c r="CG239" s="3">
        <v>2.2195845262142546</v>
      </c>
      <c r="CH239" s="3">
        <v>2.2195845262142546</v>
      </c>
      <c r="CI239" s="3">
        <v>2.2195845262142546</v>
      </c>
      <c r="CJ239" s="3">
        <v>2.2195845262142546</v>
      </c>
      <c r="CK239" s="3">
        <v>2.2195845262142546</v>
      </c>
      <c r="CL239" s="3">
        <v>2.2195845262142546</v>
      </c>
      <c r="CM239" s="3">
        <v>2.237040791379191</v>
      </c>
      <c r="CN239" s="3">
        <v>2.237040791379191</v>
      </c>
      <c r="CO239" s="3">
        <v>2.237040791379191</v>
      </c>
      <c r="CP239" s="3">
        <v>2.237040791379191</v>
      </c>
      <c r="CQ239" s="3">
        <v>2.237040791379191</v>
      </c>
      <c r="CR239" s="3">
        <v>2.237040791379191</v>
      </c>
      <c r="CS239" s="3">
        <v>2.2317243833285163</v>
      </c>
      <c r="CT239" s="3">
        <v>2.2317243833285163</v>
      </c>
      <c r="CU239" s="3">
        <v>2.2234959409623944</v>
      </c>
      <c r="CV239" s="3">
        <v>2.2119210843085093</v>
      </c>
      <c r="CW239" s="3">
        <v>2.2060158767633444</v>
      </c>
      <c r="CX239" s="3">
        <v>2.2137832993353044</v>
      </c>
      <c r="CY239" s="3">
        <v>2.2057455409426621</v>
      </c>
      <c r="CZ239" s="3">
        <v>2.2068258760318495</v>
      </c>
      <c r="DA239" s="3">
        <v>2.2049335223541449</v>
      </c>
      <c r="DB239" s="3">
        <v>2.1914510144648953</v>
      </c>
      <c r="DC239" s="3">
        <v>2.1892094895823062</v>
      </c>
      <c r="DD239" s="3">
        <v>2.190611797813605</v>
      </c>
      <c r="DE239" s="3">
        <v>2.2008504980910777</v>
      </c>
      <c r="DF239" s="3">
        <v>2.1878026387184195</v>
      </c>
      <c r="DG239" s="3">
        <v>2.1846914308175989</v>
      </c>
      <c r="DH239" s="3">
        <v>2.1894903136993675</v>
      </c>
      <c r="DI239" s="3">
        <v>2.1755118133634479</v>
      </c>
      <c r="DJ239" s="3">
        <v>2.1815577738627865</v>
      </c>
      <c r="DK239" s="3">
        <v>2.1758016328482794</v>
      </c>
      <c r="DL239" s="3">
        <v>2.1781132523146316</v>
      </c>
      <c r="DM239" s="3">
        <v>2.1702617153949575</v>
      </c>
      <c r="DN239" s="3">
        <v>2.1676126727275302</v>
      </c>
      <c r="DO239" s="3">
        <v>2.1693804953119495</v>
      </c>
      <c r="DP239" s="3">
        <v>2.1775364999298623</v>
      </c>
      <c r="DQ239" s="3">
        <v>2.163757523981956</v>
      </c>
      <c r="DR239" s="3">
        <v>2.1550322287909704</v>
      </c>
      <c r="DS239" s="3">
        <v>2.1417632302757879</v>
      </c>
      <c r="DT239" s="3">
        <v>2.1395642661758498</v>
      </c>
      <c r="DU239" s="3">
        <v>2.1414497734004674</v>
      </c>
      <c r="DV239" s="3">
        <v>2.1417632302757879</v>
      </c>
      <c r="DW239" s="3">
        <v>2.1439511164239633</v>
      </c>
      <c r="DX239" s="3">
        <v>2.1215598441875012</v>
      </c>
      <c r="DY239" s="3">
        <v>2.1652443261253107</v>
      </c>
      <c r="DZ239" s="3">
        <v>2.1699681739968923</v>
      </c>
      <c r="EA239" s="3">
        <v>2.1501421618485588</v>
      </c>
      <c r="EB239" s="3">
        <v>2.1553360374650619</v>
      </c>
      <c r="EC239" s="3">
        <v>2.1386184338994925</v>
      </c>
      <c r="ED239" s="3">
        <v>2.1293675957229854</v>
      </c>
      <c r="EE239" s="3">
        <v>2.1258064581395271</v>
      </c>
      <c r="EF239" s="3">
        <v>2.114610984232173</v>
      </c>
      <c r="EG239" s="3">
        <v>2.1075491297446862</v>
      </c>
      <c r="EH239" s="3">
        <v>2.0986437258170572</v>
      </c>
      <c r="EI239" s="3">
        <v>2.0856472882968564</v>
      </c>
      <c r="EJ239" s="3">
        <v>2.0863598306747484</v>
      </c>
      <c r="EK239" s="3">
        <v>2.0726174765452368</v>
      </c>
      <c r="EL239" s="3">
        <v>2.0777311796523921</v>
      </c>
      <c r="EM239" s="3">
        <v>2.0751818546186915</v>
      </c>
      <c r="EN239" s="3">
        <v>2.0565237240791006</v>
      </c>
      <c r="EO239" s="3">
        <v>2.0663259253620376</v>
      </c>
      <c r="EP239" s="3">
        <v>2.0674428427763805</v>
      </c>
      <c r="EQ239" s="3">
        <v>2.0722498976135149</v>
      </c>
      <c r="ER239" s="3">
        <v>2.0863598306747484</v>
      </c>
      <c r="ES239" s="3">
        <v>2.0838608008665731</v>
      </c>
      <c r="ET239" s="3">
        <v>2.0824263008607717</v>
      </c>
      <c r="EU239" s="3">
        <v>2.0902580529313162</v>
      </c>
      <c r="EV239" s="3">
        <v>2.0920184707527971</v>
      </c>
      <c r="EW239" s="3">
        <v>2.089198366805149</v>
      </c>
      <c r="EX239" s="3">
        <v>2.1041455505540081</v>
      </c>
      <c r="EY239" s="3">
        <v>2.0715138050950892</v>
      </c>
      <c r="EZ239" s="3">
        <v>2.0678145111618402</v>
      </c>
      <c r="FA239" s="3">
        <v>2.0659529803138699</v>
      </c>
      <c r="FB239" s="3">
        <v>2.0678145111618402</v>
      </c>
      <c r="FC239" s="3">
        <v>2.0561422620590522</v>
      </c>
      <c r="FD239" s="3">
        <v>2.0557604646877348</v>
      </c>
      <c r="FE239" s="3">
        <v>2.0784568180532927</v>
      </c>
      <c r="FF239" s="3">
        <v>2.079543007402906</v>
      </c>
      <c r="FG239" s="3">
        <v>2.0718820073061255</v>
      </c>
      <c r="FH239" s="3">
        <v>2.0733517023869008</v>
      </c>
      <c r="FI239" s="3">
        <v>2.0689276116820721</v>
      </c>
      <c r="FJ239" s="3">
        <v>2.055378331375</v>
      </c>
      <c r="FK239" s="3">
        <v>2.0334237554869499</v>
      </c>
      <c r="FL239" s="3">
        <v>2.0530784434834195</v>
      </c>
      <c r="FM239" s="3">
        <v>2.0472748673841794</v>
      </c>
      <c r="FN239" s="3">
        <v>2.0461047872460387</v>
      </c>
      <c r="FO239" s="3">
        <v>2.0472748673841794</v>
      </c>
      <c r="FP239" s="3">
        <v>2.0526939419249679</v>
      </c>
      <c r="FQ239" s="3">
        <v>2.0386201619497029</v>
      </c>
      <c r="FR239" s="3">
        <v>2.0338256939533101</v>
      </c>
      <c r="FS239" s="3">
        <v>2.0220157398177201</v>
      </c>
      <c r="FT239" s="3">
        <v>2.0199466816788423</v>
      </c>
      <c r="FU239" s="3">
        <v>2.0253058652647704</v>
      </c>
      <c r="FV239" s="3">
        <v>2.0102999566398121</v>
      </c>
      <c r="FW239" s="3">
        <v>2.0124153747624329</v>
      </c>
      <c r="FX239" s="3">
        <v>2.0232524596337114</v>
      </c>
      <c r="FY239" s="3">
        <v>2.0174507295105362</v>
      </c>
      <c r="FZ239" s="3">
        <v>2.0174507295105362</v>
      </c>
      <c r="GA239" s="3">
        <v>2.0182843084265309</v>
      </c>
      <c r="GB239" s="3">
        <v>2.0073209529227447</v>
      </c>
      <c r="GC239" s="3">
        <v>2.0013009330204179</v>
      </c>
      <c r="GD239" s="3">
        <v>2.0004340774793188</v>
      </c>
      <c r="GE239" s="3">
        <v>1.9947569445876281</v>
      </c>
      <c r="GF239" s="3">
        <v>1.9849771264154934</v>
      </c>
      <c r="GG239" s="3">
        <v>1.9885589568786155</v>
      </c>
      <c r="GH239" s="3">
        <v>1.9912260756924949</v>
      </c>
      <c r="GI239" s="3">
        <v>1.9978230807457256</v>
      </c>
      <c r="GJ239" s="3">
        <v>1.9995654882259823</v>
      </c>
      <c r="GK239" s="3">
        <v>2.0068937079479006</v>
      </c>
      <c r="GL239" s="3">
        <v>2.00774777800074</v>
      </c>
      <c r="GM239" s="3">
        <v>2.0004340774793188</v>
      </c>
      <c r="GN239" s="3">
        <v>2.0073209529227447</v>
      </c>
      <c r="GO239" s="3">
        <v>1.9978230807457256</v>
      </c>
      <c r="GP239" s="3">
        <v>1.9956351945975499</v>
      </c>
      <c r="GQ239" s="3">
        <v>1.9818186071706636</v>
      </c>
      <c r="GR239" s="3">
        <v>1.9781805169374138</v>
      </c>
      <c r="GS239" s="3">
        <v>1.9854264740830017</v>
      </c>
      <c r="GT239" s="3">
        <v>1.989894563718773</v>
      </c>
      <c r="GU239" s="3">
        <v>1.9956351945975499</v>
      </c>
      <c r="GV239" s="3">
        <v>2.0004340774793188</v>
      </c>
      <c r="GW239" s="3">
        <v>2.0004340774793188</v>
      </c>
      <c r="GX239" s="3">
        <v>1.9986951583116557</v>
      </c>
      <c r="GY239" s="3">
        <v>2.0038911662369103</v>
      </c>
      <c r="GZ239" s="3">
        <v>1.999130541287371</v>
      </c>
      <c r="HA239" s="3">
        <v>1.9982593384236986</v>
      </c>
      <c r="HB239" s="3">
        <v>1.999130541287371</v>
      </c>
      <c r="HC239" s="3">
        <v>1.9934362304976116</v>
      </c>
      <c r="HD239" s="3">
        <v>1.9951962915971795</v>
      </c>
      <c r="HE239" s="3">
        <v>1.9854264740830017</v>
      </c>
      <c r="HF239" s="3">
        <v>1.9916690073799486</v>
      </c>
      <c r="HG239" s="3">
        <v>2.0004340774793188</v>
      </c>
      <c r="HH239" s="3">
        <v>1.9965116721541787</v>
      </c>
      <c r="HI239" s="3">
        <v>2.0004340774793188</v>
      </c>
      <c r="HJ239" s="3">
        <v>2.0051805125037805</v>
      </c>
      <c r="HK239" s="3">
        <v>2.0068937079479006</v>
      </c>
      <c r="HL239" s="3">
        <v>1.9995654882259823</v>
      </c>
      <c r="HM239" s="3">
        <v>2.0098756337121602</v>
      </c>
      <c r="HN239" s="3">
        <v>2.0064660422492318</v>
      </c>
      <c r="HO239" s="3">
        <v>1.9916690073799486</v>
      </c>
      <c r="HP239" s="3">
        <v>1.9973863843973134</v>
      </c>
      <c r="HQ239" s="3">
        <v>1.9890046156985368</v>
      </c>
      <c r="HR239" s="3">
        <v>1.983175072037813</v>
      </c>
      <c r="HS239" s="3">
        <v>1.9758911364017928</v>
      </c>
      <c r="HT239" s="3">
        <v>1.9818186071706636</v>
      </c>
      <c r="HU239" s="3">
        <v>1.9858753573083936</v>
      </c>
      <c r="HV239" s="3">
        <v>1.9858753573083936</v>
      </c>
      <c r="HW239" s="3">
        <v>1.9822712330395684</v>
      </c>
      <c r="HX239" s="3">
        <v>1.983175072037813</v>
      </c>
      <c r="HY239" s="3">
        <v>1.9804578922761</v>
      </c>
      <c r="HZ239" s="3">
        <v>1.975431808509263</v>
      </c>
      <c r="IA239" s="3">
        <v>1.9694159123539814</v>
      </c>
      <c r="IB239" s="3">
        <v>1.9703468762300933</v>
      </c>
      <c r="IC239" s="3">
        <v>1.9623693356700211</v>
      </c>
      <c r="ID239" s="3">
        <v>1.9604707775342989</v>
      </c>
      <c r="IE239" s="3">
        <v>1.9618954736678504</v>
      </c>
      <c r="IF239" s="3">
        <v>1.9614210940664483</v>
      </c>
      <c r="IG239" s="3">
        <v>1.9585638832219674</v>
      </c>
      <c r="IH239" s="3">
        <v>1.9556877503135057</v>
      </c>
      <c r="II239" s="3">
        <v>1.9552065375419418</v>
      </c>
      <c r="IJ239" s="3">
        <v>1.9532763366673043</v>
      </c>
      <c r="IK239" s="3">
        <v>1.9489017609702137</v>
      </c>
      <c r="IL239" s="3">
        <v>1.9489017609702137</v>
      </c>
      <c r="IM239" s="3">
        <v>1.9474337218870508</v>
      </c>
      <c r="IN239" s="3">
        <v>1.9469432706978254</v>
      </c>
      <c r="IO239" s="3">
        <v>1.9405164849325673</v>
      </c>
      <c r="IP239" s="3">
        <v>1.9344984512435677</v>
      </c>
      <c r="IQ239" s="3">
        <v>1.9334872878487055</v>
      </c>
      <c r="IR239" s="3">
        <v>1.9304395947667001</v>
      </c>
      <c r="IS239" s="3">
        <v>1.9273703630390235</v>
      </c>
      <c r="IT239" s="3">
        <v>1.919601023784111</v>
      </c>
      <c r="IU239" s="3">
        <v>1.9242792860618816</v>
      </c>
      <c r="IV239" s="3">
        <v>1.9216864754836021</v>
      </c>
      <c r="IW239" s="3">
        <v>1.9180303367848801</v>
      </c>
      <c r="IX239" s="3">
        <v>1.919601023784111</v>
      </c>
      <c r="IY239" s="3">
        <v>1.9211660506377388</v>
      </c>
      <c r="IZ239" s="3">
        <v>1.9253120914996495</v>
      </c>
      <c r="JA239" s="3">
        <v>1.9324737646771533</v>
      </c>
      <c r="JB239" s="3">
        <v>1.9360107957152095</v>
      </c>
      <c r="JC239" s="3">
        <v>1.9375178920173466</v>
      </c>
      <c r="JD239" s="3">
        <v>1.9380190974762104</v>
      </c>
      <c r="JE239" s="3">
        <v>1.9395192526186185</v>
      </c>
      <c r="JF239" s="3">
        <v>1.9439888750737719</v>
      </c>
      <c r="JG239" s="3">
        <v>1.9489017609702137</v>
      </c>
      <c r="JH239" s="3">
        <v>1.9498777040368747</v>
      </c>
      <c r="JI239" s="3">
        <v>1.9493900066449128</v>
      </c>
      <c r="JJ239" s="3">
        <v>1.9489017609702137</v>
      </c>
      <c r="JK239" s="3">
        <v>1.9537596917332287</v>
      </c>
      <c r="JL239" s="3">
        <v>1.9556877503135057</v>
      </c>
      <c r="JM239" s="3">
        <v>1.954724790979063</v>
      </c>
      <c r="JN239" s="3">
        <v>1.9552065375419418</v>
      </c>
      <c r="JO239" s="3">
        <v>1.9576072870600953</v>
      </c>
      <c r="JP239" s="3">
        <v>1.9623693356700211</v>
      </c>
      <c r="JQ239" s="3">
        <v>1.9614210940664483</v>
      </c>
      <c r="JR239" s="3">
        <v>1.9614210940664483</v>
      </c>
      <c r="JS239" s="3">
        <v>1.9633155113861114</v>
      </c>
      <c r="JT239" s="3">
        <v>1.9618954736678504</v>
      </c>
      <c r="JU239" s="3">
        <v>1.9571281976768131</v>
      </c>
      <c r="JV239" s="3">
        <v>1.9590413923210936</v>
      </c>
      <c r="JW239" s="3">
        <v>1.958085848521085</v>
      </c>
      <c r="JX239" s="3">
        <v>1.9561684304753633</v>
      </c>
      <c r="JY239" s="3">
        <v>1.9566485792052033</v>
      </c>
      <c r="JZ239" s="3">
        <v>1.9585638832219674</v>
      </c>
      <c r="KA239" s="3">
        <v>1.9561684304753633</v>
      </c>
      <c r="KB239" s="3">
        <v>1.958085848521085</v>
      </c>
    </row>
    <row r="240" spans="1:288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>
        <v>3.6224181659410619</v>
      </c>
      <c r="O240" s="3">
        <v>3.6224181659410619</v>
      </c>
      <c r="P240" s="3">
        <v>3.6224181659410619</v>
      </c>
      <c r="Q240" s="3">
        <v>3.6224181659410619</v>
      </c>
      <c r="R240" s="3">
        <v>3.6224181659410619</v>
      </c>
      <c r="S240" s="3">
        <v>3.6224181659410619</v>
      </c>
      <c r="T240" s="3">
        <v>3.6224181659410619</v>
      </c>
      <c r="U240" s="3">
        <v>3.6224181659410619</v>
      </c>
      <c r="V240" s="3">
        <v>3.6224181659410619</v>
      </c>
      <c r="W240" s="3">
        <v>3.6224181659410619</v>
      </c>
      <c r="X240" s="3">
        <v>3.6224181659410619</v>
      </c>
      <c r="Y240" s="3">
        <v>3.6224181659410619</v>
      </c>
      <c r="Z240" s="3">
        <v>3.6224181659410619</v>
      </c>
      <c r="AA240" s="3">
        <v>3.6224181659410619</v>
      </c>
      <c r="AB240" s="3">
        <v>3.6224181659410619</v>
      </c>
      <c r="AC240" s="3">
        <v>3.6224181659410619</v>
      </c>
      <c r="AD240" s="3">
        <v>3.6224181659410619</v>
      </c>
      <c r="AE240" s="3">
        <v>3.6224181659410619</v>
      </c>
      <c r="AF240" s="3">
        <v>3.5983089058970945</v>
      </c>
      <c r="AG240" s="3">
        <v>3.5487602835949277</v>
      </c>
      <c r="AH240" s="3">
        <v>3.5508139497816695</v>
      </c>
      <c r="AI240" s="3">
        <v>3.5518365431763503</v>
      </c>
      <c r="AJ240" s="3">
        <v>3.5351712847000893</v>
      </c>
      <c r="AK240" s="3">
        <v>3.512839092740613</v>
      </c>
      <c r="AL240" s="3">
        <v>3.4833547552467534</v>
      </c>
      <c r="AM240" s="3">
        <v>3.4845489532449854</v>
      </c>
      <c r="AN240" s="3">
        <v>3.4997887725844765</v>
      </c>
      <c r="AO240" s="3">
        <v>3.4755070259424432</v>
      </c>
      <c r="AP240" s="3">
        <v>3.4393216389209331</v>
      </c>
      <c r="AQ240" s="3">
        <v>3.4077477122261737</v>
      </c>
      <c r="AR240" s="3">
        <v>3.3932697737126696</v>
      </c>
      <c r="AS240" s="3">
        <v>3.3483301799257688</v>
      </c>
      <c r="AT240" s="3">
        <v>3.3350665584927759</v>
      </c>
      <c r="AU240" s="3">
        <v>3.3367478336849317</v>
      </c>
      <c r="AV240" s="3">
        <v>3.3090549851864077</v>
      </c>
      <c r="AW240" s="3">
        <v>3.2794730192933228</v>
      </c>
      <c r="AX240" s="3">
        <v>3.2638915999597953</v>
      </c>
      <c r="AY240" s="3">
        <v>3.2435935901523938</v>
      </c>
      <c r="AZ240" s="3">
        <v>3.2309442454499639</v>
      </c>
      <c r="BA240" s="3">
        <v>3.2134832245637144</v>
      </c>
      <c r="BB240" s="3">
        <v>3.2101284911464707</v>
      </c>
      <c r="BC240" s="3">
        <v>3.1870833861363157</v>
      </c>
      <c r="BD240" s="3">
        <v>3.1677248485199434</v>
      </c>
      <c r="BE240" s="3">
        <v>3.1329637261307268</v>
      </c>
      <c r="BF240" s="3">
        <v>3.1067177165621924</v>
      </c>
      <c r="BG240" s="3">
        <v>3.0802981169835317</v>
      </c>
      <c r="BH240" s="3">
        <v>3.0633258516356636</v>
      </c>
      <c r="BI240" s="3">
        <v>3.0423746589430372</v>
      </c>
      <c r="BJ240" s="3">
        <v>3.0323527848404241</v>
      </c>
      <c r="BK240" s="3">
        <v>3.0151165494866232</v>
      </c>
      <c r="BL240" s="3">
        <v>2.9897745271621758</v>
      </c>
      <c r="BM240" s="3">
        <v>2.9745991875833839</v>
      </c>
      <c r="BN240" s="3">
        <v>2.9507979590726903</v>
      </c>
      <c r="BO240" s="3">
        <v>2.934170081305294</v>
      </c>
      <c r="BP240" s="3">
        <v>2.934170081305294</v>
      </c>
      <c r="BQ240" s="3">
        <v>2.9124505724450298</v>
      </c>
      <c r="BR240" s="3">
        <v>2.8965758168187987</v>
      </c>
      <c r="BS240" s="3">
        <v>2.8848689669458358</v>
      </c>
      <c r="BT240" s="3">
        <v>2.8629657589777624</v>
      </c>
      <c r="BU240" s="3">
        <v>2.8528641011474862</v>
      </c>
      <c r="BV240" s="3">
        <v>2.8346050648371337</v>
      </c>
      <c r="BW240" s="3">
        <v>2.8803104336273289</v>
      </c>
      <c r="BX240" s="3">
        <v>2.8538867300831301</v>
      </c>
      <c r="BY240" s="3">
        <v>2.8096808961870665</v>
      </c>
      <c r="BZ240" s="3">
        <v>2.7748380059838151</v>
      </c>
      <c r="CA240" s="3">
        <v>2.7604300231925181</v>
      </c>
      <c r="CB240" s="3">
        <v>2.7291647896927702</v>
      </c>
      <c r="CC240" s="3">
        <v>2.6875735476816827</v>
      </c>
      <c r="CD240" s="3">
        <v>2.7034289545772139</v>
      </c>
      <c r="CE240" s="3">
        <v>2.7115457303504051</v>
      </c>
      <c r="CF240" s="3">
        <v>2.6662745576815521</v>
      </c>
      <c r="CG240" s="3">
        <v>2.6238589426335932</v>
      </c>
      <c r="CH240" s="3">
        <v>2.5615664500671227</v>
      </c>
      <c r="CI240" s="3">
        <v>2.6046579720478711</v>
      </c>
      <c r="CJ240" s="3">
        <v>2.5496529906705594</v>
      </c>
      <c r="CK240" s="3">
        <v>2.6178282776177513</v>
      </c>
      <c r="CL240" s="3">
        <v>2.5850657367737662</v>
      </c>
      <c r="CM240" s="3">
        <v>2.5246816628511612</v>
      </c>
      <c r="CN240" s="3">
        <v>2.5775147777733647</v>
      </c>
      <c r="CO240" s="3">
        <v>2.5382971851679739</v>
      </c>
      <c r="CP240" s="3">
        <v>2.5126977342949552</v>
      </c>
      <c r="CQ240" s="3">
        <v>2.5112682318257082</v>
      </c>
      <c r="CR240" s="3">
        <v>2.4917677794036943</v>
      </c>
      <c r="CS240" s="3">
        <v>2.4727710717808726</v>
      </c>
      <c r="CT240" s="3">
        <v>2.4360035356698964</v>
      </c>
      <c r="CU240" s="3">
        <v>2.43354583057662</v>
      </c>
      <c r="CV240" s="3">
        <v>2.4125781354312723</v>
      </c>
      <c r="CW240" s="3">
        <v>2.4221628856623902</v>
      </c>
      <c r="CX240" s="3">
        <v>2.4186492505196022</v>
      </c>
      <c r="CY240" s="3">
        <v>2.4225405973227256</v>
      </c>
      <c r="CZ240" s="3">
        <v>2.4246530004152556</v>
      </c>
      <c r="DA240" s="3">
        <v>2.4147060075610813</v>
      </c>
      <c r="DB240" s="3">
        <v>2.3946092591035453</v>
      </c>
      <c r="DC240" s="3">
        <v>2.3993448481803674</v>
      </c>
      <c r="DD240" s="3">
        <v>2.4080363420455249</v>
      </c>
      <c r="DE240" s="3">
        <v>2.3860349947406334</v>
      </c>
      <c r="DF240" s="3">
        <v>2.3687516195445553</v>
      </c>
      <c r="DG240" s="3">
        <v>2.3136352536103337</v>
      </c>
      <c r="DH240" s="3">
        <v>2.3070893650486157</v>
      </c>
      <c r="DI240" s="3">
        <v>2.3084790401617301</v>
      </c>
      <c r="DJ240" s="3">
        <v>2.2989621819201167</v>
      </c>
      <c r="DK240" s="3">
        <v>2.2533864729877719</v>
      </c>
      <c r="DL240" s="3">
        <v>2.2252575769240988</v>
      </c>
      <c r="DM240" s="3">
        <v>2.2121343134680171</v>
      </c>
      <c r="DN240" s="3">
        <v>2.2158225551543724</v>
      </c>
      <c r="DO240" s="3">
        <v>2.2122142474199413</v>
      </c>
      <c r="DP240" s="3">
        <v>2.2062860444124324</v>
      </c>
      <c r="DQ240" s="3">
        <v>2.2029512450402429</v>
      </c>
      <c r="DR240" s="3">
        <v>2.1949581222065881</v>
      </c>
      <c r="DS240" s="3">
        <v>2.183981218914592</v>
      </c>
      <c r="DT240" s="3">
        <v>2.171901890731724</v>
      </c>
      <c r="DU240" s="3">
        <v>2.1700856143658891</v>
      </c>
      <c r="DV240" s="3">
        <v>2.1734776434529945</v>
      </c>
      <c r="DW240" s="3">
        <v>2.1684090835196259</v>
      </c>
      <c r="DX240" s="3">
        <v>2.1504186944792982</v>
      </c>
      <c r="DY240" s="3">
        <v>2.1376072705046303</v>
      </c>
      <c r="DZ240" s="3">
        <v>2.1402251252664479</v>
      </c>
      <c r="EA240" s="3">
        <v>2.1417318947671409</v>
      </c>
      <c r="EB240" s="3">
        <v>2.1411674686462323</v>
      </c>
      <c r="EC240" s="3">
        <v>2.1404451883478748</v>
      </c>
      <c r="ED240" s="3">
        <v>2.1380183396142631</v>
      </c>
      <c r="EE240" s="3">
        <v>2.1373541113707328</v>
      </c>
      <c r="EF240" s="3">
        <v>2.1283992687178066</v>
      </c>
      <c r="EG240" s="3">
        <v>2.1274935447567827</v>
      </c>
      <c r="EH240" s="3">
        <v>2.1317790093691871</v>
      </c>
      <c r="EI240" s="3">
        <v>2.1209028176145273</v>
      </c>
      <c r="EJ240" s="3">
        <v>2.1069044989356436</v>
      </c>
      <c r="EK240" s="3">
        <v>2.1019531774771996</v>
      </c>
      <c r="EL240" s="3">
        <v>2.100198171834132</v>
      </c>
      <c r="EM240" s="3">
        <v>2.118562312635603</v>
      </c>
      <c r="EN240" s="3">
        <v>2.1313940818173731</v>
      </c>
      <c r="EO240" s="3">
        <v>2.1320033929866318</v>
      </c>
      <c r="EP240" s="3">
        <v>2.1226417696255364</v>
      </c>
      <c r="EQ240" s="3">
        <v>2.1207712929369915</v>
      </c>
      <c r="ER240" s="3">
        <v>2.1346551422776487</v>
      </c>
      <c r="ES240" s="3">
        <v>2.1619666163640749</v>
      </c>
      <c r="ET240" s="3">
        <v>2.1730988177662285</v>
      </c>
      <c r="EU240" s="3">
        <v>2.1891813971807372</v>
      </c>
      <c r="EV240" s="3">
        <v>2.1764964115303669</v>
      </c>
      <c r="EW240" s="3">
        <v>2.1592964266883854</v>
      </c>
      <c r="EX240" s="3">
        <v>2.1595070374773218</v>
      </c>
      <c r="EY240" s="3">
        <v>2.1509712320626115</v>
      </c>
      <c r="EZ240" s="3">
        <v>2.1477072337804093</v>
      </c>
      <c r="FA240" s="3">
        <v>2.1515843393598968</v>
      </c>
      <c r="FB240" s="3">
        <v>2.1518293401318709</v>
      </c>
      <c r="FC240" s="3">
        <v>2.1466550733409737</v>
      </c>
      <c r="FD240" s="3">
        <v>2.143358350615467</v>
      </c>
      <c r="FE240" s="3">
        <v>2.1470267152222307</v>
      </c>
      <c r="FF240" s="3">
        <v>2.1344958558346736</v>
      </c>
      <c r="FG240" s="3">
        <v>2.1534794900219247</v>
      </c>
      <c r="FH240" s="3">
        <v>2.1478617484872387</v>
      </c>
      <c r="FI240" s="3">
        <v>2.1405708886329502</v>
      </c>
      <c r="FJ240" s="3">
        <v>2.1374807093841359</v>
      </c>
      <c r="FK240" s="3">
        <v>2.1130404180878202</v>
      </c>
      <c r="FL240" s="3">
        <v>2.1246346240191394</v>
      </c>
      <c r="FM240" s="3">
        <v>2.1237536687558412</v>
      </c>
      <c r="FN240" s="3">
        <v>2.0895872186728046</v>
      </c>
      <c r="FO240" s="3">
        <v>2.0817072700973491</v>
      </c>
      <c r="FP240" s="3">
        <v>2.0944711286416449</v>
      </c>
      <c r="FQ240" s="3">
        <v>2.0903286068234221</v>
      </c>
      <c r="FR240" s="3">
        <v>2.0772588636929479</v>
      </c>
      <c r="FS240" s="3">
        <v>2.0630705256429605</v>
      </c>
      <c r="FT240" s="3">
        <v>2.0426542531677931</v>
      </c>
      <c r="FU240" s="3">
        <v>2.04883008652835</v>
      </c>
      <c r="FV240" s="3">
        <v>2.0503024039624016</v>
      </c>
      <c r="FW240" s="3">
        <v>2.0431657202074538</v>
      </c>
      <c r="FX240" s="3">
        <v>2.0264924070528396</v>
      </c>
      <c r="FY240" s="3">
        <v>2.0164901316208281</v>
      </c>
      <c r="FZ240" s="3">
        <v>2.0151920417628344</v>
      </c>
      <c r="GA240" s="3">
        <v>2.0113166433668721</v>
      </c>
      <c r="GB240" s="3">
        <v>2.0100454126360985</v>
      </c>
      <c r="GC240" s="3">
        <v>2.0122887398346068</v>
      </c>
      <c r="GD240" s="3">
        <v>2.0107662335184253</v>
      </c>
      <c r="GE240" s="3">
        <v>2.006080782716094</v>
      </c>
      <c r="GF240" s="3">
        <v>1.9997827984541356</v>
      </c>
      <c r="GG240" s="3">
        <v>1.9934803190699966</v>
      </c>
      <c r="GH240" s="3">
        <v>1.9950645341561415</v>
      </c>
      <c r="GI240" s="3">
        <v>1.9931716050307648</v>
      </c>
      <c r="GJ240" s="3">
        <v>2.00021709297223</v>
      </c>
      <c r="GK240" s="3">
        <v>1.9909157545060845</v>
      </c>
      <c r="GL240" s="3">
        <v>1.9753398846054584</v>
      </c>
      <c r="GM240" s="3">
        <v>1.9653898702151225</v>
      </c>
      <c r="GN240" s="3">
        <v>1.9714614050245867</v>
      </c>
      <c r="GO240" s="3">
        <v>1.9709044981537838</v>
      </c>
      <c r="GP240" s="3">
        <v>1.9724805498764759</v>
      </c>
      <c r="GQ240" s="3">
        <v>1.9674075565974727</v>
      </c>
      <c r="GR240" s="3">
        <v>1.9598519547996054</v>
      </c>
      <c r="GS240" s="3">
        <v>1.9640709705579555</v>
      </c>
      <c r="GT240" s="3">
        <v>1.9627953698572331</v>
      </c>
      <c r="GU240" s="3">
        <v>1.966798546383361</v>
      </c>
      <c r="GV240" s="3">
        <v>1.9587071910872846</v>
      </c>
      <c r="GW240" s="3">
        <v>1.9528408566757016</v>
      </c>
      <c r="GX240" s="3">
        <v>1.9506082247842309</v>
      </c>
      <c r="GY240" s="3">
        <v>1.9414617393473297</v>
      </c>
      <c r="GZ240" s="3">
        <v>1.9386698010226793</v>
      </c>
      <c r="HA240" s="3">
        <v>1.9425041061680808</v>
      </c>
      <c r="HB240" s="3">
        <v>1.9319661147281726</v>
      </c>
      <c r="HC240" s="3">
        <v>1.9228810912082934</v>
      </c>
      <c r="HD240" s="3">
        <v>1.9228810912082934</v>
      </c>
      <c r="HE240" s="3">
        <v>1.9135489579065179</v>
      </c>
      <c r="HF240" s="3">
        <v>1.9151359066220119</v>
      </c>
      <c r="HG240" s="3">
        <v>1.9194964878630616</v>
      </c>
      <c r="HH240" s="3">
        <v>1.9150302902591609</v>
      </c>
      <c r="HI240" s="3">
        <v>1.9172954009456893</v>
      </c>
      <c r="HJ240" s="3">
        <v>1.8941498467679221</v>
      </c>
      <c r="HK240" s="3">
        <v>1.8834910901889299</v>
      </c>
      <c r="HL240" s="3">
        <v>1.8761023213777936</v>
      </c>
      <c r="HM240" s="3">
        <v>1.864985460659794</v>
      </c>
      <c r="HN240" s="3">
        <v>1.8519917479621573</v>
      </c>
      <c r="HO240" s="3">
        <v>1.8432950827365071</v>
      </c>
      <c r="HP240" s="3">
        <v>1.8363874193264109</v>
      </c>
      <c r="HQ240" s="3">
        <v>1.8265283063406514</v>
      </c>
      <c r="HR240" s="3">
        <v>1.822037248072585</v>
      </c>
      <c r="HS240" s="3">
        <v>1.8262692193937262</v>
      </c>
      <c r="HT240" s="3">
        <v>1.8219718176420427</v>
      </c>
      <c r="HU240" s="3">
        <v>1.8250364412213538</v>
      </c>
      <c r="HV240" s="3">
        <v>1.8155777483242672</v>
      </c>
      <c r="HW240" s="3">
        <v>1.8109713998222075</v>
      </c>
      <c r="HX240" s="3">
        <v>1.7890163267933747</v>
      </c>
      <c r="HY240" s="3">
        <v>1.7768464086952993</v>
      </c>
      <c r="HZ240" s="3">
        <v>1.7729814503449637</v>
      </c>
      <c r="IA240" s="3">
        <v>1.7808211758534729</v>
      </c>
      <c r="IB240" s="3">
        <v>1.7676752240279601</v>
      </c>
      <c r="IC240" s="3">
        <v>1.7663384752512874</v>
      </c>
      <c r="ID240" s="3">
        <v>1.7756832490260439</v>
      </c>
      <c r="IE240" s="3">
        <v>1.7787299239961121</v>
      </c>
      <c r="IF240" s="3">
        <v>1.7698940358121691</v>
      </c>
      <c r="IG240" s="3">
        <v>1.7653704802916486</v>
      </c>
      <c r="IH240" s="3">
        <v>1.7508168426497546</v>
      </c>
      <c r="II240" s="3">
        <v>1.7508168426497546</v>
      </c>
      <c r="IJ240" s="3">
        <v>1.7428821714372729</v>
      </c>
      <c r="IK240" s="3">
        <v>1.7371926427047373</v>
      </c>
      <c r="IL240" s="3">
        <v>1.7359978840917938</v>
      </c>
      <c r="IM240" s="3">
        <v>1.7299742856995557</v>
      </c>
      <c r="IN240" s="3">
        <v>1.7298125071609356</v>
      </c>
      <c r="IO240" s="3">
        <v>1.7272972028035876</v>
      </c>
      <c r="IP240" s="3">
        <v>1.7349597612724452</v>
      </c>
      <c r="IQ240" s="3">
        <v>1.7274599208579089</v>
      </c>
      <c r="IR240" s="3">
        <v>1.7176705030022621</v>
      </c>
      <c r="IS240" s="3">
        <v>1.7126497016272113</v>
      </c>
      <c r="IT240" s="3">
        <v>1.7066324508732946</v>
      </c>
      <c r="IU240" s="3">
        <v>1.7093547758343961</v>
      </c>
      <c r="IV240" s="3">
        <v>1.7073146335887079</v>
      </c>
      <c r="IW240" s="3">
        <v>1.6973165417323834</v>
      </c>
      <c r="IX240" s="3">
        <v>1.6951312977040258</v>
      </c>
      <c r="IY240" s="3">
        <v>1.6939027410660605</v>
      </c>
      <c r="IZ240" s="3">
        <v>1.6943419103641812</v>
      </c>
      <c r="JA240" s="3">
        <v>1.6830470382388496</v>
      </c>
      <c r="JB240" s="3">
        <v>1.6859207921945354</v>
      </c>
      <c r="JC240" s="3">
        <v>1.6924062348336306</v>
      </c>
      <c r="JD240" s="3">
        <v>1.6862786780672012</v>
      </c>
      <c r="JE240" s="3">
        <v>1.6887756552728448</v>
      </c>
      <c r="JF240" s="3">
        <v>1.6839471307515121</v>
      </c>
      <c r="JG240" s="3">
        <v>1.6863681034730362</v>
      </c>
      <c r="JH240" s="3">
        <v>1.6819644589946832</v>
      </c>
      <c r="JI240" s="3">
        <v>1.683137131483007</v>
      </c>
      <c r="JJ240" s="3">
        <v>1.678245151927042</v>
      </c>
      <c r="JK240" s="3">
        <v>1.6720054450229518</v>
      </c>
      <c r="JL240" s="3">
        <v>1.668665415454492</v>
      </c>
      <c r="JM240" s="3">
        <v>1.6652994994998971</v>
      </c>
      <c r="JN240" s="3">
        <v>1.6631353149577541</v>
      </c>
      <c r="JO240" s="3">
        <v>1.6553305580093409</v>
      </c>
      <c r="JP240" s="3">
        <v>1.6564815157904986</v>
      </c>
      <c r="JQ240" s="3">
        <v>1.6540802353065707</v>
      </c>
      <c r="JR240" s="3">
        <v>1.657055852857104</v>
      </c>
      <c r="JS240" s="3">
        <v>1.6544653335201458</v>
      </c>
      <c r="JT240" s="3">
        <v>1.6586790285824489</v>
      </c>
      <c r="JU240" s="3">
        <v>1.6532125137753437</v>
      </c>
      <c r="JV240" s="3">
        <v>1.6498214632245651</v>
      </c>
      <c r="JW240" s="3">
        <v>1.6475785542124552</v>
      </c>
      <c r="JX240" s="3">
        <v>1.6341748717626001</v>
      </c>
      <c r="JY240" s="3">
        <v>1.6348801407665263</v>
      </c>
      <c r="JZ240" s="3">
        <v>1.6365881837298424</v>
      </c>
      <c r="KA240" s="3">
        <v>1.6291036501771365</v>
      </c>
      <c r="KB240" s="3">
        <v>1.6255182289716377</v>
      </c>
    </row>
    <row r="241" spans="1:288" x14ac:dyDescent="0.2">
      <c r="A241" s="1" t="s">
        <v>59</v>
      </c>
      <c r="B241" s="1" t="s">
        <v>97</v>
      </c>
      <c r="C241" s="3">
        <v>2.9331480209814873</v>
      </c>
      <c r="D241" s="3">
        <v>2.9297968528952718</v>
      </c>
      <c r="E241" s="3">
        <v>2.928575064177394</v>
      </c>
      <c r="F241" s="3">
        <v>2.9198883678925713</v>
      </c>
      <c r="G241" s="3">
        <v>2.9193500952883809</v>
      </c>
      <c r="H241" s="3">
        <v>2.9163907738488315</v>
      </c>
      <c r="I241" s="3">
        <v>2.9147661369258526</v>
      </c>
      <c r="J241" s="3">
        <v>2.9114718922269418</v>
      </c>
      <c r="K241" s="3">
        <v>2.9086994323522242</v>
      </c>
      <c r="L241" s="3">
        <v>2.9058444323164081</v>
      </c>
      <c r="M241" s="3">
        <v>2.9015019121300547</v>
      </c>
      <c r="N241" s="3">
        <v>2.8955385634184374</v>
      </c>
      <c r="O241" s="3">
        <v>2.8849878377504381</v>
      </c>
      <c r="P241" s="3">
        <v>2.8855704000615967</v>
      </c>
      <c r="Q241" s="3">
        <v>2.8868346404369616</v>
      </c>
      <c r="R241" s="3">
        <v>2.8790327673940501</v>
      </c>
      <c r="S241" s="3">
        <v>2.8749917707150332</v>
      </c>
      <c r="T241" s="3">
        <v>2.8743020324417525</v>
      </c>
      <c r="U241" s="3">
        <v>2.870122869150646</v>
      </c>
      <c r="V241" s="3">
        <v>2.8678621216725784</v>
      </c>
      <c r="W241" s="3">
        <v>2.867797355645453</v>
      </c>
      <c r="X241" s="3">
        <v>2.8673142497485755</v>
      </c>
      <c r="Y241" s="3">
        <v>2.8656072985678236</v>
      </c>
      <c r="Z241" s="3">
        <v>2.8622685660646745</v>
      </c>
      <c r="AA241" s="3">
        <v>2.8610143799679255</v>
      </c>
      <c r="AB241" s="3">
        <v>2.8541420115135328</v>
      </c>
      <c r="AC241" s="3">
        <v>2.8531808865429928</v>
      </c>
      <c r="AD241" s="3">
        <v>2.8472579283867048</v>
      </c>
      <c r="AE241" s="3">
        <v>2.8418035503693337</v>
      </c>
      <c r="AF241" s="3">
        <v>2.8403696036346018</v>
      </c>
      <c r="AG241" s="3">
        <v>2.8360644743519972</v>
      </c>
      <c r="AH241" s="3">
        <v>2.8341599215391171</v>
      </c>
      <c r="AI241" s="3">
        <v>2.8282537637825667</v>
      </c>
      <c r="AJ241" s="3">
        <v>2.8209891764160497</v>
      </c>
      <c r="AK241" s="3">
        <v>2.8115750058705933</v>
      </c>
      <c r="AL241" s="3">
        <v>2.8076500129421254</v>
      </c>
      <c r="AM241" s="3">
        <v>2.8021714509517639</v>
      </c>
      <c r="AN241" s="3">
        <v>2.8008682304346735</v>
      </c>
      <c r="AO241" s="3">
        <v>2.7993405494535817</v>
      </c>
      <c r="AP241" s="3">
        <v>2.7874321346390025</v>
      </c>
      <c r="AQ241" s="3">
        <v>2.7739911146839296</v>
      </c>
      <c r="AR241" s="3">
        <v>2.7721162485787625</v>
      </c>
      <c r="AS241" s="3">
        <v>2.7783611086715618</v>
      </c>
      <c r="AT241" s="3">
        <v>2.7805837129348374</v>
      </c>
      <c r="AU241" s="3">
        <v>2.7746191406453606</v>
      </c>
      <c r="AV241" s="3">
        <v>2.7689487289449892</v>
      </c>
      <c r="AW241" s="3">
        <v>2.7665987210642644</v>
      </c>
      <c r="AX241" s="3">
        <v>2.7602037731534157</v>
      </c>
      <c r="AY241" s="3">
        <v>2.7481182240694366</v>
      </c>
      <c r="AZ241" s="3">
        <v>2.7449419833964557</v>
      </c>
      <c r="BA241" s="3">
        <v>2.7407099861796076</v>
      </c>
      <c r="BB241" s="3">
        <v>2.7359420483378423</v>
      </c>
      <c r="BC241" s="3">
        <v>2.7254542394334931</v>
      </c>
      <c r="BD241" s="3">
        <v>2.7155437506051423</v>
      </c>
      <c r="BE241" s="3">
        <v>2.6981875698661226</v>
      </c>
      <c r="BF241" s="3">
        <v>2.6964787079798533</v>
      </c>
      <c r="BG241" s="3">
        <v>2.6919121367959669</v>
      </c>
      <c r="BH241" s="3">
        <v>2.6829389016697793</v>
      </c>
      <c r="BI241" s="3">
        <v>2.6764375289727664</v>
      </c>
      <c r="BJ241" s="3">
        <v>2.6687026683694146</v>
      </c>
      <c r="BK241" s="3">
        <v>2.6627200653019769</v>
      </c>
      <c r="BL241" s="3">
        <v>2.6503172387834821</v>
      </c>
      <c r="BM241" s="3">
        <v>2.6471285790349719</v>
      </c>
      <c r="BN241" s="3">
        <v>2.6427315440817329</v>
      </c>
      <c r="BO241" s="3">
        <v>2.633993331603568</v>
      </c>
      <c r="BP241" s="3">
        <v>2.6238279640103688</v>
      </c>
      <c r="BQ241" s="3">
        <v>2.606596309179285</v>
      </c>
      <c r="BR241" s="3">
        <v>2.5981007766722173</v>
      </c>
      <c r="BS241" s="3">
        <v>2.601397186726</v>
      </c>
      <c r="BT241" s="3">
        <v>2.594679774879816</v>
      </c>
      <c r="BU241" s="3">
        <v>2.5896704020348937</v>
      </c>
      <c r="BV241" s="3">
        <v>2.5812781949612416</v>
      </c>
      <c r="BW241" s="3">
        <v>2.5649026725292048</v>
      </c>
      <c r="BX241" s="3">
        <v>2.5684246829110053</v>
      </c>
      <c r="BY241" s="3">
        <v>2.5645003617251656</v>
      </c>
      <c r="BZ241" s="3">
        <v>2.5564110608183221</v>
      </c>
      <c r="CA241" s="3">
        <v>2.5448986133529798</v>
      </c>
      <c r="CB241" s="3">
        <v>2.5453689773706936</v>
      </c>
      <c r="CC241" s="3">
        <v>2.5390635467477489</v>
      </c>
      <c r="CD241" s="3">
        <v>2.5384480517102173</v>
      </c>
      <c r="CE241" s="3">
        <v>2.530724633741352</v>
      </c>
      <c r="CF241" s="3">
        <v>2.5255501095236057</v>
      </c>
      <c r="CG241" s="3">
        <v>2.5212950292512133</v>
      </c>
      <c r="CH241" s="3">
        <v>2.5127110719631198</v>
      </c>
      <c r="CI241" s="3">
        <v>2.5033548084935298</v>
      </c>
      <c r="CJ241" s="3">
        <v>2.5053942002849867</v>
      </c>
      <c r="CK241" s="3">
        <v>2.4995633735344027</v>
      </c>
      <c r="CL241" s="3">
        <v>2.4869968884318228</v>
      </c>
      <c r="CM241" s="3">
        <v>2.4756566631824728</v>
      </c>
      <c r="CN241" s="3">
        <v>2.4691295373944082</v>
      </c>
      <c r="CO241" s="3">
        <v>2.4665117384861452</v>
      </c>
      <c r="CP241" s="3">
        <v>2.4737788346467249</v>
      </c>
      <c r="CQ241" s="3">
        <v>2.4727272029128171</v>
      </c>
      <c r="CR241" s="3">
        <v>2.4701016410291201</v>
      </c>
      <c r="CS241" s="3">
        <v>2.4557734092273469</v>
      </c>
      <c r="CT241" s="3">
        <v>2.4423386396256759</v>
      </c>
      <c r="CU241" s="3">
        <v>2.4415537509534571</v>
      </c>
      <c r="CV241" s="3">
        <v>2.4369414512390413</v>
      </c>
      <c r="CW241" s="3">
        <v>2.4338658000023532</v>
      </c>
      <c r="CX241" s="3">
        <v>2.4239663686802855</v>
      </c>
      <c r="CY241" s="3">
        <v>2.4242607723624916</v>
      </c>
      <c r="CZ241" s="3">
        <v>2.4206652318731168</v>
      </c>
      <c r="DA241" s="3">
        <v>2.4116365387564689</v>
      </c>
      <c r="DB241" s="3">
        <v>2.4130313911501697</v>
      </c>
      <c r="DC241" s="3">
        <v>2.4057560397739559</v>
      </c>
      <c r="DD241" s="3">
        <v>2.3901576247082597</v>
      </c>
      <c r="DE241" s="3">
        <v>2.3839768504309329</v>
      </c>
      <c r="DF241" s="3">
        <v>2.3779797594216538</v>
      </c>
      <c r="DG241" s="3">
        <v>2.374913236658887</v>
      </c>
      <c r="DH241" s="3">
        <v>2.3701613666767805</v>
      </c>
      <c r="DI241" s="3">
        <v>2.373922952384584</v>
      </c>
      <c r="DJ241" s="3">
        <v>2.3701613666767805</v>
      </c>
      <c r="DK241" s="3">
        <v>2.3606502051197489</v>
      </c>
      <c r="DL241" s="3">
        <v>2.3560067248562002</v>
      </c>
      <c r="DM241" s="3">
        <v>2.3487914675605839</v>
      </c>
      <c r="DN241" s="3">
        <v>2.3465094487747611</v>
      </c>
      <c r="DO241" s="3">
        <v>2.3423831977109555</v>
      </c>
      <c r="DP241" s="3">
        <v>2.3431721787289375</v>
      </c>
      <c r="DQ241" s="3">
        <v>2.3303731831830876</v>
      </c>
      <c r="DR241" s="3">
        <v>2.3186058640550558</v>
      </c>
      <c r="DS241" s="3">
        <v>2.3007258830748203</v>
      </c>
      <c r="DT241" s="3">
        <v>2.3076029938260558</v>
      </c>
      <c r="DU241" s="3">
        <v>2.3057381922083175</v>
      </c>
      <c r="DV241" s="3">
        <v>2.2993983300681498</v>
      </c>
      <c r="DW241" s="3">
        <v>2.3005085293432912</v>
      </c>
      <c r="DX241" s="3">
        <v>2.2953251470427039</v>
      </c>
      <c r="DY241" s="3">
        <v>2.2886739197645145</v>
      </c>
      <c r="DZ241" s="3">
        <v>2.2838889379760565</v>
      </c>
      <c r="EA241" s="3">
        <v>2.2823274992385261</v>
      </c>
      <c r="EB241" s="3">
        <v>2.2768063456287631</v>
      </c>
      <c r="EC241" s="3">
        <v>2.2682970872237669</v>
      </c>
      <c r="ED241" s="3">
        <v>2.2617385473525378</v>
      </c>
      <c r="EE241" s="3">
        <v>2.2574145587621874</v>
      </c>
      <c r="EF241" s="3">
        <v>2.2515652236446275</v>
      </c>
      <c r="EG241" s="3">
        <v>2.2402246541222777</v>
      </c>
      <c r="EH241" s="3">
        <v>2.2416211807914239</v>
      </c>
      <c r="EI241" s="3">
        <v>2.235755634586718</v>
      </c>
      <c r="EJ241" s="3">
        <v>2.2349220314281921</v>
      </c>
      <c r="EK241" s="3">
        <v>2.2291440796899296</v>
      </c>
      <c r="EL241" s="3">
        <v>2.2268833283909171</v>
      </c>
      <c r="EM241" s="3">
        <v>2.2251541488498061</v>
      </c>
      <c r="EN241" s="3">
        <v>2.2105057906809722</v>
      </c>
      <c r="EO241" s="3">
        <v>2.2087905865482989</v>
      </c>
      <c r="EP241" s="3">
        <v>2.2002484135153542</v>
      </c>
      <c r="EQ241" s="3">
        <v>2.1987945001755986</v>
      </c>
      <c r="ER241" s="3">
        <v>2.1974184075100185</v>
      </c>
      <c r="ES241" s="3">
        <v>2.1920095926536702</v>
      </c>
      <c r="ET241" s="3">
        <v>2.1884222146358279</v>
      </c>
      <c r="EU241" s="3">
        <v>2.1835260730217216</v>
      </c>
      <c r="EV241" s="3">
        <v>2.1781996991480597</v>
      </c>
      <c r="EW241" s="3">
        <v>2.1737397139518873</v>
      </c>
      <c r="EX241" s="3">
        <v>2.1778249718646818</v>
      </c>
      <c r="EY241" s="3">
        <v>2.1748444936554554</v>
      </c>
      <c r="EZ241" s="3">
        <v>2.1733319803686495</v>
      </c>
      <c r="FA241" s="3">
        <v>2.1672286941759928</v>
      </c>
      <c r="FB241" s="3">
        <v>2.1633701202258839</v>
      </c>
      <c r="FC241" s="3">
        <v>2.1515230675649444</v>
      </c>
      <c r="FD241" s="3">
        <v>2.1443250784004881</v>
      </c>
      <c r="FE241" s="3">
        <v>2.1440134657861987</v>
      </c>
      <c r="FF241" s="3">
        <v>2.1395957584699721</v>
      </c>
      <c r="FG241" s="3">
        <v>2.1314261721474503</v>
      </c>
      <c r="FH241" s="3">
        <v>2.1288514233467835</v>
      </c>
      <c r="FI241" s="3">
        <v>2.1161426538537937</v>
      </c>
      <c r="FJ241" s="3">
        <v>2.1050330503935939</v>
      </c>
      <c r="FK241" s="3">
        <v>2.1013345732201798</v>
      </c>
      <c r="FL241" s="3">
        <v>2.1051012445496422</v>
      </c>
      <c r="FM241" s="3">
        <v>2.104008850999243</v>
      </c>
      <c r="FN241" s="3">
        <v>2.0954831858295404</v>
      </c>
      <c r="FO241" s="3">
        <v>2.083753377570011</v>
      </c>
      <c r="FP241" s="3">
        <v>2.0747798823319328</v>
      </c>
      <c r="FQ241" s="3">
        <v>2.0733517023869008</v>
      </c>
      <c r="FR241" s="3">
        <v>2.0672568892381498</v>
      </c>
      <c r="FS241" s="3">
        <v>2.0581222157829138</v>
      </c>
      <c r="FT241" s="3">
        <v>2.0596012797627541</v>
      </c>
      <c r="FU241" s="3">
        <v>2.0530400086427467</v>
      </c>
      <c r="FV241" s="3">
        <v>2.0392157659039505</v>
      </c>
      <c r="FW241" s="3">
        <v>2.0362295440862948</v>
      </c>
      <c r="FX241" s="3">
        <v>2.0304377926270494</v>
      </c>
      <c r="FY241" s="3">
        <v>2.0255106728525805</v>
      </c>
      <c r="FZ241" s="3">
        <v>2.0198637139678435</v>
      </c>
      <c r="GA241" s="3">
        <v>2.0161555119514545</v>
      </c>
      <c r="GB241" s="3">
        <v>2.0093658983462448</v>
      </c>
      <c r="GC241" s="3">
        <v>2.009833178608563</v>
      </c>
      <c r="GD241" s="3">
        <v>2.0063376603745509</v>
      </c>
      <c r="GE241" s="3">
        <v>2.0075344178972578</v>
      </c>
      <c r="GF241" s="3">
        <v>2.0092383709684665</v>
      </c>
      <c r="GG241" s="3">
        <v>1.9969929818907057</v>
      </c>
      <c r="GH241" s="3">
        <v>1.9960298284110767</v>
      </c>
      <c r="GI241" s="3">
        <v>1.9921557110426167</v>
      </c>
      <c r="GJ241" s="3">
        <v>1.9929068182233125</v>
      </c>
      <c r="GK241" s="3">
        <v>1.9817280253616163</v>
      </c>
      <c r="GL241" s="3">
        <v>1.9800488450649567</v>
      </c>
      <c r="GM241" s="3">
        <v>1.9763958366118797</v>
      </c>
      <c r="GN241" s="3">
        <v>1.9715541534460612</v>
      </c>
      <c r="GO241" s="3">
        <v>1.971832279924925</v>
      </c>
      <c r="GP241" s="3">
        <v>1.9701608430373136</v>
      </c>
      <c r="GQ241" s="3">
        <v>1.9695556842208435</v>
      </c>
      <c r="GR241" s="3">
        <v>1.9658599368070717</v>
      </c>
      <c r="GS241" s="3">
        <v>1.9594230219431052</v>
      </c>
      <c r="GT241" s="3">
        <v>1.9535180814449926</v>
      </c>
      <c r="GU241" s="3">
        <v>1.946108230436906</v>
      </c>
      <c r="GV241" s="3">
        <v>1.9396689835223266</v>
      </c>
      <c r="GW241" s="3">
        <v>1.9366142619752114</v>
      </c>
      <c r="GX241" s="3">
        <v>1.9357087478426636</v>
      </c>
      <c r="GY241" s="3">
        <v>1.9329301428307895</v>
      </c>
      <c r="GZ241" s="3">
        <v>1.9273190249596561</v>
      </c>
      <c r="HA241" s="3">
        <v>1.9221543252310589</v>
      </c>
      <c r="HB241" s="3">
        <v>1.9214263410152654</v>
      </c>
      <c r="HC241" s="3">
        <v>1.9193919267738593</v>
      </c>
      <c r="HD241" s="3">
        <v>1.9201755220100227</v>
      </c>
      <c r="HE241" s="3">
        <v>1.9180827846421873</v>
      </c>
      <c r="HF241" s="3">
        <v>1.9157163379459938</v>
      </c>
      <c r="HG241" s="3">
        <v>1.9131778339904679</v>
      </c>
      <c r="HH241" s="3">
        <v>1.9149774724443309</v>
      </c>
      <c r="HI241" s="3">
        <v>1.9134959596171235</v>
      </c>
      <c r="HJ241" s="3">
        <v>1.9136549350866199</v>
      </c>
      <c r="HK241" s="3">
        <v>1.9060655447552368</v>
      </c>
      <c r="HL241" s="3">
        <v>1.9007493580610795</v>
      </c>
      <c r="HM241" s="3">
        <v>1.9044991553978199</v>
      </c>
      <c r="HN241" s="3">
        <v>1.9039577085231705</v>
      </c>
      <c r="HO241" s="3">
        <v>1.8977919819392246</v>
      </c>
      <c r="HP241" s="3">
        <v>1.893983567211847</v>
      </c>
      <c r="HQ241" s="3">
        <v>1.8830933585756899</v>
      </c>
      <c r="HR241" s="3">
        <v>1.8748875108461125</v>
      </c>
      <c r="HS241" s="3">
        <v>1.8725641430906514</v>
      </c>
      <c r="HT241" s="3">
        <v>1.8694664100808664</v>
      </c>
      <c r="HU241" s="3">
        <v>1.8619523749214517</v>
      </c>
      <c r="HV241" s="3">
        <v>1.856668483611535</v>
      </c>
      <c r="HW241" s="3">
        <v>1.8449118739121406</v>
      </c>
      <c r="HX241" s="3">
        <v>1.8446014196263467</v>
      </c>
      <c r="HY241" s="3">
        <v>1.8483123036272844</v>
      </c>
      <c r="HZ241" s="3">
        <v>1.8450359935134151</v>
      </c>
      <c r="IA241" s="3">
        <v>1.8430458105345693</v>
      </c>
      <c r="IB241" s="3">
        <v>1.8467081454560068</v>
      </c>
      <c r="IC241" s="3">
        <v>1.8333383889393977</v>
      </c>
      <c r="ID241" s="3">
        <v>1.8317418336456381</v>
      </c>
      <c r="IE241" s="3">
        <v>1.8349290964605758</v>
      </c>
      <c r="IF241" s="3">
        <v>1.8344207036815325</v>
      </c>
      <c r="IG241" s="3">
        <v>1.8285954563717024</v>
      </c>
      <c r="IH241" s="3">
        <v>1.8219063773523232</v>
      </c>
      <c r="II241" s="3">
        <v>1.8176314671905154</v>
      </c>
      <c r="IJ241" s="3">
        <v>1.8182258936139555</v>
      </c>
      <c r="IK241" s="3">
        <v>1.8174331441113845</v>
      </c>
      <c r="IL241" s="3">
        <v>1.8039348498638419</v>
      </c>
      <c r="IM241" s="3">
        <v>1.8022947113974637</v>
      </c>
      <c r="IN241" s="3">
        <v>1.7964355588101746</v>
      </c>
      <c r="IO241" s="3">
        <v>1.8078055322706246</v>
      </c>
      <c r="IP241" s="3">
        <v>1.8031838885353419</v>
      </c>
      <c r="IQ241" s="3">
        <v>1.8037984079896743</v>
      </c>
      <c r="IR241" s="3">
        <v>1.809963521714014</v>
      </c>
      <c r="IS241" s="3">
        <v>1.8016094880273188</v>
      </c>
      <c r="IT241" s="3">
        <v>1.8053649074664453</v>
      </c>
      <c r="IU241" s="3">
        <v>1.805092878342673</v>
      </c>
      <c r="IV241" s="3">
        <v>1.799202656300525</v>
      </c>
      <c r="IW241" s="3">
        <v>1.7911290007272862</v>
      </c>
      <c r="IX241" s="3">
        <v>1.7916906490201179</v>
      </c>
      <c r="IY241" s="3">
        <v>1.7841892053809609</v>
      </c>
      <c r="IZ241" s="3">
        <v>1.7960884286806686</v>
      </c>
      <c r="JA241" s="3">
        <v>1.7866094726486599</v>
      </c>
      <c r="JB241" s="3">
        <v>1.7945577512547615</v>
      </c>
      <c r="JC241" s="3">
        <v>1.797406049676382</v>
      </c>
      <c r="JD241" s="3">
        <v>1.7958800173440752</v>
      </c>
      <c r="JE241" s="3">
        <v>1.800235789327354</v>
      </c>
      <c r="JF241" s="3">
        <v>1.7957410208692439</v>
      </c>
      <c r="JG241" s="3">
        <v>1.7981670597159392</v>
      </c>
      <c r="JH241" s="3">
        <v>1.7901443650429005</v>
      </c>
      <c r="JI241" s="3">
        <v>1.7868933252613157</v>
      </c>
      <c r="JJ241" s="3">
        <v>1.783260232872949</v>
      </c>
      <c r="JK241" s="3">
        <v>1.7881683711411678</v>
      </c>
      <c r="JL241" s="3">
        <v>1.7880268840958038</v>
      </c>
      <c r="JM241" s="3">
        <v>1.7710727832211948</v>
      </c>
      <c r="JN241" s="3">
        <v>1.7834747875822463</v>
      </c>
      <c r="JO241" s="3">
        <v>1.7756104480063606</v>
      </c>
      <c r="JP241" s="3">
        <v>1.7815399686059417</v>
      </c>
      <c r="JQ241" s="3">
        <v>1.7821141474790709</v>
      </c>
      <c r="JR241" s="3">
        <v>1.7821141474790709</v>
      </c>
      <c r="JS241" s="3">
        <v>1.7680458141024167</v>
      </c>
      <c r="JT241" s="3">
        <v>1.7751733854247869</v>
      </c>
      <c r="JU241" s="3">
        <v>1.7756832490260439</v>
      </c>
      <c r="JV241" s="3">
        <v>1.7714404866399118</v>
      </c>
      <c r="JW241" s="3">
        <v>1.7676010680503356</v>
      </c>
      <c r="JX241" s="3">
        <v>1.7658919764300154</v>
      </c>
      <c r="JY241" s="3">
        <v>1.7602716605420632</v>
      </c>
      <c r="JZ241" s="3">
        <v>1.7670816213633223</v>
      </c>
      <c r="KA241" s="3">
        <v>1.758684849882441</v>
      </c>
      <c r="KB241" s="3">
        <v>1.7561795168438092</v>
      </c>
    </row>
    <row r="242" spans="1:288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>
        <v>2</v>
      </c>
      <c r="GY242" s="3">
        <v>1.9971241556592045</v>
      </c>
      <c r="GZ242" s="3">
        <v>1.9977794308656038</v>
      </c>
      <c r="HA242" s="3">
        <v>1.997211582832505</v>
      </c>
      <c r="HB242" s="3">
        <v>1.9974737588029803</v>
      </c>
      <c r="HC242" s="3">
        <v>1.9977794308656038</v>
      </c>
      <c r="HD242" s="3">
        <v>1.9964678902617172</v>
      </c>
      <c r="HE242" s="3">
        <v>1.9956351945975499</v>
      </c>
      <c r="HF242" s="3">
        <v>1.9953719060281625</v>
      </c>
      <c r="HG242" s="3">
        <v>1.9959859979137993</v>
      </c>
      <c r="HH242" s="3">
        <v>1.996117476137288</v>
      </c>
      <c r="HI242" s="3">
        <v>1.9962489145691322</v>
      </c>
      <c r="HJ242" s="3">
        <v>1.9956351945975499</v>
      </c>
      <c r="HK242" s="3">
        <v>1.9958983236464374</v>
      </c>
      <c r="HL242" s="3">
        <v>1.9965554496333653</v>
      </c>
      <c r="HM242" s="3">
        <v>1.9963365180957837</v>
      </c>
      <c r="HN242" s="3">
        <v>1.9969055106956661</v>
      </c>
      <c r="HO242" s="3">
        <v>1.9972552898201033</v>
      </c>
      <c r="HP242" s="3">
        <v>1.9954596866210643</v>
      </c>
      <c r="HQ242" s="3">
        <v>1.9958106316760429</v>
      </c>
      <c r="HR242" s="3">
        <v>1.9952841076892598</v>
      </c>
      <c r="HS242" s="3">
        <v>1.9942731489731704</v>
      </c>
      <c r="HT242" s="3">
        <v>1.9937447565544624</v>
      </c>
      <c r="HU242" s="3">
        <v>1.9919787909945836</v>
      </c>
      <c r="HV242" s="3">
        <v>1.9918017988446441</v>
      </c>
      <c r="HW242" s="3">
        <v>1.9927743642553555</v>
      </c>
      <c r="HX242" s="3">
        <v>1.9925976961020382</v>
      </c>
      <c r="HY242" s="3">
        <v>1.9926418698783976</v>
      </c>
      <c r="HZ242" s="3">
        <v>1.9924209560520241</v>
      </c>
      <c r="IA242" s="3">
        <v>1.9914475980038029</v>
      </c>
      <c r="IB242" s="3">
        <v>1.9921557110426167</v>
      </c>
      <c r="IC242" s="3">
        <v>1.9916690073799486</v>
      </c>
      <c r="ID242" s="3">
        <v>1.9919345497189478</v>
      </c>
      <c r="IE242" s="3">
        <v>1.9926418698783976</v>
      </c>
      <c r="IF242" s="3">
        <v>1.9931716050307648</v>
      </c>
      <c r="IG242" s="3">
        <v>1.9927743642553555</v>
      </c>
      <c r="IH242" s="3">
        <v>1.9927743642553555</v>
      </c>
      <c r="II242" s="3">
        <v>1.9922441440467715</v>
      </c>
      <c r="IJ242" s="3">
        <v>1.9928626713890276</v>
      </c>
      <c r="IK242" s="3">
        <v>1.9934362304976116</v>
      </c>
      <c r="IL242" s="3">
        <v>1.9905608299940198</v>
      </c>
      <c r="IM242" s="3">
        <v>1.9927743642553555</v>
      </c>
      <c r="IN242" s="3">
        <v>1.9933921374490025</v>
      </c>
      <c r="IO242" s="3">
        <v>1.9904276584852636</v>
      </c>
      <c r="IP242" s="3">
        <v>1.9902056151848067</v>
      </c>
      <c r="IQ242" s="3">
        <v>1.9910487764526765</v>
      </c>
      <c r="IR242" s="3">
        <v>1.9873086737311825</v>
      </c>
      <c r="IS242" s="3">
        <v>1.9892272737305368</v>
      </c>
      <c r="IT242" s="3">
        <v>1.9885143658336661</v>
      </c>
      <c r="IU242" s="3">
        <v>1.9927743642553555</v>
      </c>
      <c r="IV242" s="3">
        <v>1.9933039379194746</v>
      </c>
      <c r="IW242" s="3">
        <v>1.9928626713890276</v>
      </c>
      <c r="IX242" s="3">
        <v>1.993083360698062</v>
      </c>
      <c r="IY242" s="3">
        <v>1.9939209588012867</v>
      </c>
      <c r="IZ242" s="3">
        <v>1.9939209588012867</v>
      </c>
      <c r="JA242" s="3">
        <v>1.9937006948203502</v>
      </c>
      <c r="JB242" s="3">
        <v>1.9935244031670656</v>
      </c>
      <c r="JC242" s="3">
        <v>1.994449137014036</v>
      </c>
      <c r="JD242" s="3">
        <v>1.9939649981951189</v>
      </c>
      <c r="JE242" s="3">
        <v>1.9936125579388904</v>
      </c>
      <c r="JF242" s="3">
        <v>1.9931716050307648</v>
      </c>
      <c r="JG242" s="3">
        <v>1.9933039379194746</v>
      </c>
      <c r="JH242" s="3">
        <v>1.9940530635876752</v>
      </c>
      <c r="JI242" s="3">
        <v>1.9941851282023171</v>
      </c>
      <c r="JJ242" s="3">
        <v>1.9948008992946038</v>
      </c>
      <c r="JK242" s="3">
        <v>1.9942731489731704</v>
      </c>
      <c r="JL242" s="3">
        <v>1.9948448495533979</v>
      </c>
      <c r="JM242" s="3">
        <v>1.9938769149412112</v>
      </c>
      <c r="JN242" s="3">
        <v>1.9934362304976116</v>
      </c>
      <c r="JO242" s="3">
        <v>1.9937888138187054</v>
      </c>
      <c r="JP242" s="3">
        <v>1.9921557110426167</v>
      </c>
      <c r="JQ242" s="3">
        <v>1.9927302039541428</v>
      </c>
      <c r="JR242" s="3">
        <v>1.9924209560520241</v>
      </c>
      <c r="JS242" s="3">
        <v>1.9965116721541787</v>
      </c>
      <c r="JT242" s="3">
        <v>1.9980848879365556</v>
      </c>
      <c r="JU242" s="3">
        <v>2.0002604985473904</v>
      </c>
      <c r="JV242" s="3">
        <v>2.0013442304116014</v>
      </c>
      <c r="JW242" s="3">
        <v>2.0020796263931211</v>
      </c>
      <c r="JX242" s="3">
        <v>2.0000434272768626</v>
      </c>
      <c r="JY242" s="3">
        <v>1.9995220131289038</v>
      </c>
      <c r="JZ242" s="3">
        <v>1.9989564404704863</v>
      </c>
      <c r="KA242" s="3">
        <v>1.9986080293150945</v>
      </c>
      <c r="KB242" s="3">
        <v>1.9987387162558177</v>
      </c>
    </row>
    <row r="243" spans="1:288" x14ac:dyDescent="0.2">
      <c r="A243" s="1" t="s">
        <v>60</v>
      </c>
      <c r="B243" s="1" t="s">
        <v>95</v>
      </c>
      <c r="C243" s="3">
        <v>2.1525940779274699</v>
      </c>
      <c r="D243" s="3">
        <v>2.131297796597623</v>
      </c>
      <c r="E243" s="3">
        <v>2.1189257528257768</v>
      </c>
      <c r="F243" s="3">
        <v>2.1126050015345745</v>
      </c>
      <c r="G243" s="3">
        <v>2.1031192535457137</v>
      </c>
      <c r="H243" s="3">
        <v>2.0916669575956846</v>
      </c>
      <c r="I243" s="3">
        <v>2.0881360887005513</v>
      </c>
      <c r="J243" s="3">
        <v>2.0788191830988487</v>
      </c>
      <c r="K243" s="3">
        <v>2.0773679052841563</v>
      </c>
      <c r="L243" s="3">
        <v>2.0755469613925306</v>
      </c>
      <c r="M243" s="3">
        <v>2.0755469613925306</v>
      </c>
      <c r="N243" s="3">
        <v>2.0755469613925306</v>
      </c>
      <c r="O243" s="3">
        <v>2.0766404436703421</v>
      </c>
      <c r="P243" s="3">
        <v>2.0755469613925306</v>
      </c>
      <c r="Q243" s="3">
        <v>2.0670708560453703</v>
      </c>
      <c r="R243" s="3">
        <v>2.0666985504229953</v>
      </c>
      <c r="S243" s="3">
        <v>2.0663259253620376</v>
      </c>
      <c r="T243" s="3">
        <v>2.0659529803138699</v>
      </c>
      <c r="U243" s="3">
        <v>2.0663259253620376</v>
      </c>
      <c r="V243" s="3">
        <v>2.0663259253620376</v>
      </c>
      <c r="W243" s="3">
        <v>2.0663259253620376</v>
      </c>
      <c r="X243" s="3">
        <v>2.0670708560453703</v>
      </c>
      <c r="Y243" s="3">
        <v>2.0666985504229953</v>
      </c>
      <c r="Z243" s="3">
        <v>2.0666985504229953</v>
      </c>
      <c r="AA243" s="3">
        <v>2.0670708560453703</v>
      </c>
      <c r="AB243" s="3">
        <v>2.0766404436703421</v>
      </c>
      <c r="AC243" s="3">
        <v>2.0755469613925306</v>
      </c>
      <c r="AD243" s="3">
        <v>2.0759117614827773</v>
      </c>
      <c r="AE243" s="3">
        <v>2.0802656273398448</v>
      </c>
      <c r="AF243" s="3">
        <v>2.0806264869218056</v>
      </c>
      <c r="AG243" s="3">
        <v>2.0809870469108871</v>
      </c>
      <c r="AH243" s="3">
        <v>2.0784568180532927</v>
      </c>
      <c r="AI243" s="3">
        <v>2.0784568180532927</v>
      </c>
      <c r="AJ243" s="3">
        <v>2.0784568180532927</v>
      </c>
      <c r="AK243" s="3">
        <v>2.0777311796523921</v>
      </c>
      <c r="AL243" s="3">
        <v>2.0788191830988487</v>
      </c>
      <c r="AM243" s="3">
        <v>2.0788191830988487</v>
      </c>
      <c r="AN243" s="3">
        <v>2.0806264869218056</v>
      </c>
      <c r="AO243" s="3">
        <v>2.0788191830988487</v>
      </c>
      <c r="AP243" s="3">
        <v>2.0806264869218056</v>
      </c>
      <c r="AQ243" s="3">
        <v>2.0809870469108871</v>
      </c>
      <c r="AR243" s="3">
        <v>2.0809870469108871</v>
      </c>
      <c r="AS243" s="3">
        <v>2.0806264869218056</v>
      </c>
      <c r="AT243" s="3">
        <v>2.0802656273398448</v>
      </c>
      <c r="AU243" s="3">
        <v>2.0874264570362855</v>
      </c>
      <c r="AV243" s="3">
        <v>2.0874264570362855</v>
      </c>
      <c r="AW243" s="3">
        <v>2.0870712059065353</v>
      </c>
      <c r="AX243" s="3">
        <v>2.0842186867392387</v>
      </c>
      <c r="AY243" s="3">
        <v>2.0838608008665731</v>
      </c>
      <c r="AZ243" s="3">
        <v>2.0824263008607717</v>
      </c>
      <c r="BA243" s="3">
        <v>2.0827853703164503</v>
      </c>
      <c r="BB243" s="3">
        <v>2.0809870469108871</v>
      </c>
      <c r="BC243" s="3">
        <v>2.0809870469108871</v>
      </c>
      <c r="BD243" s="3">
        <v>2.0802656273398448</v>
      </c>
      <c r="BE243" s="3">
        <v>2.0802656273398448</v>
      </c>
      <c r="BF243" s="3">
        <v>2.079543007402906</v>
      </c>
      <c r="BG243" s="3">
        <v>2.0791812460476247</v>
      </c>
      <c r="BH243" s="3">
        <v>2.0791812460476247</v>
      </c>
      <c r="BI243" s="3">
        <v>2.0791812460476247</v>
      </c>
      <c r="BJ243" s="3">
        <v>2.0777311796523921</v>
      </c>
      <c r="BK243" s="3">
        <v>2.0791812460476247</v>
      </c>
      <c r="BL243" s="3">
        <v>2.0791812460476247</v>
      </c>
      <c r="BM243" s="3">
        <v>2.0791812460476247</v>
      </c>
      <c r="BN243" s="3">
        <v>2.0791812460476247</v>
      </c>
      <c r="BO243" s="3">
        <v>2.0791812460476247</v>
      </c>
      <c r="BP243" s="3">
        <v>2.0788191830988487</v>
      </c>
      <c r="BQ243" s="3">
        <v>2.0788191830988487</v>
      </c>
      <c r="BR243" s="3">
        <v>2.0777311796523921</v>
      </c>
      <c r="BS243" s="3">
        <v>2.0755469613925306</v>
      </c>
      <c r="BT243" s="3">
        <v>2.0722498976135149</v>
      </c>
      <c r="BU243" s="3">
        <v>2.0704073217401198</v>
      </c>
      <c r="BV243" s="3">
        <v>2.0681858617461617</v>
      </c>
      <c r="BW243" s="3">
        <v>2.0670708560453703</v>
      </c>
      <c r="BX243" s="3">
        <v>2.0666985504229953</v>
      </c>
      <c r="BY243" s="3">
        <v>2.0663259253620376</v>
      </c>
      <c r="BZ243" s="3">
        <v>2.0655797147284485</v>
      </c>
      <c r="CA243" s="3">
        <v>2.064083435963596</v>
      </c>
      <c r="CB243" s="3">
        <v>2.064083435963596</v>
      </c>
      <c r="CC243" s="3">
        <v>2.0637085593914173</v>
      </c>
      <c r="CD243" s="3">
        <v>2.0618293072946989</v>
      </c>
      <c r="CE243" s="3">
        <v>2.0633333589517497</v>
      </c>
      <c r="CF243" s="3">
        <v>2.0629578340845103</v>
      </c>
      <c r="CG243" s="3">
        <v>2.0610753236297916</v>
      </c>
      <c r="CH243" s="3">
        <v>2.060320028688285</v>
      </c>
      <c r="CI243" s="3">
        <v>2.0674428427763805</v>
      </c>
      <c r="CJ243" s="3">
        <v>2.0670708560453703</v>
      </c>
      <c r="CK243" s="3">
        <v>2.0663259253620376</v>
      </c>
      <c r="CL243" s="3">
        <v>2.0670708560453703</v>
      </c>
      <c r="CM243" s="3">
        <v>2.0666985504229953</v>
      </c>
      <c r="CN243" s="3">
        <v>2.0663259253620376</v>
      </c>
      <c r="CO243" s="3">
        <v>2.0652061280543119</v>
      </c>
      <c r="CP243" s="3">
        <v>2.0652061280543119</v>
      </c>
      <c r="CQ243" s="3">
        <v>2.064832219738574</v>
      </c>
      <c r="CR243" s="3">
        <v>2.064832219738574</v>
      </c>
      <c r="CS243" s="3">
        <v>2.064832219738574</v>
      </c>
      <c r="CT243" s="3">
        <v>2.0637085593914173</v>
      </c>
      <c r="CU243" s="3">
        <v>2.0618293072946989</v>
      </c>
      <c r="CV243" s="3">
        <v>2.0606978403536118</v>
      </c>
      <c r="CW243" s="3">
        <v>2.0595634179012676</v>
      </c>
      <c r="CX243" s="3">
        <v>2.0588054866759067</v>
      </c>
      <c r="CY243" s="3">
        <v>2.0569048513364727</v>
      </c>
      <c r="CZ243" s="3">
        <v>2.0542299098633974</v>
      </c>
      <c r="DA243" s="3">
        <v>2.0538464268522527</v>
      </c>
      <c r="DB243" s="3">
        <v>2.0519239160461065</v>
      </c>
      <c r="DC243" s="3">
        <v>2.0507663112330423</v>
      </c>
      <c r="DD243" s="3">
        <v>2.0499928569201424</v>
      </c>
      <c r="DE243" s="3">
        <v>2.0499928569201424</v>
      </c>
      <c r="DF243" s="3">
        <v>2.04883008652835</v>
      </c>
      <c r="DG243" s="3">
        <v>2.0480531731156089</v>
      </c>
      <c r="DH243" s="3">
        <v>2.0464951643347082</v>
      </c>
      <c r="DI243" s="3">
        <v>2.0461047872460387</v>
      </c>
      <c r="DJ243" s="3">
        <v>2.0461047872460387</v>
      </c>
      <c r="DK243" s="3">
        <v>2.0453229787866576</v>
      </c>
      <c r="DL243" s="3">
        <v>2.0445397603924111</v>
      </c>
      <c r="DM243" s="3">
        <v>2.0441476208787228</v>
      </c>
      <c r="DN243" s="3">
        <v>2.0437551269686796</v>
      </c>
      <c r="DO243" s="3">
        <v>2.0433622780211294</v>
      </c>
      <c r="DP243" s="3">
        <v>2.0429690733931802</v>
      </c>
      <c r="DQ243" s="3">
        <v>2.0413926851582249</v>
      </c>
      <c r="DR243" s="3">
        <v>2.0409976924234905</v>
      </c>
      <c r="DS243" s="3">
        <v>2.0398105541483504</v>
      </c>
      <c r="DT243" s="3">
        <v>2.0390173219974121</v>
      </c>
      <c r="DU243" s="3">
        <v>2.0386201619497029</v>
      </c>
      <c r="DV243" s="3">
        <v>2.0386201619497029</v>
      </c>
      <c r="DW243" s="3">
        <v>2.037027879755775</v>
      </c>
      <c r="DX243" s="3">
        <v>2.0362295440862948</v>
      </c>
      <c r="DY243" s="3">
        <v>2.0354297381845483</v>
      </c>
      <c r="DZ243" s="3">
        <v>2.0346284566253203</v>
      </c>
      <c r="EA243" s="3">
        <v>2.0338256939533101</v>
      </c>
      <c r="EB243" s="3">
        <v>2.0318122713303706</v>
      </c>
      <c r="EC243" s="3">
        <v>2.0305997219659511</v>
      </c>
      <c r="ED243" s="3">
        <v>2.0285712526925375</v>
      </c>
      <c r="EE243" s="3">
        <v>2.0281644194244701</v>
      </c>
      <c r="EF243" s="3">
        <v>2.0273496077747564</v>
      </c>
      <c r="EG243" s="3">
        <v>2.0261245167454502</v>
      </c>
      <c r="EH243" s="3">
        <v>2.0257153839013404</v>
      </c>
      <c r="EI243" s="3">
        <v>2.0253058652647704</v>
      </c>
      <c r="EJ243" s="3">
        <v>2.024895960107485</v>
      </c>
      <c r="EK243" s="3">
        <v>2.0236639181977933</v>
      </c>
      <c r="EL243" s="3">
        <v>2.0224283711854865</v>
      </c>
      <c r="EM243" s="3">
        <v>2.0211892990699383</v>
      </c>
      <c r="EN243" s="3">
        <v>2.020775488193558</v>
      </c>
      <c r="EO243" s="3">
        <v>2.0203612826477078</v>
      </c>
      <c r="EP243" s="3">
        <v>2.0203612826477078</v>
      </c>
      <c r="EQ243" s="3">
        <v>2.0203612826477078</v>
      </c>
      <c r="ER243" s="3">
        <v>2.0203612826477078</v>
      </c>
      <c r="ES243" s="3">
        <v>2.019116290447073</v>
      </c>
      <c r="ET243" s="3">
        <v>2.019116290447073</v>
      </c>
      <c r="EU243" s="3">
        <v>2.0178677189635055</v>
      </c>
      <c r="EV243" s="3">
        <v>2.0178677189635055</v>
      </c>
      <c r="EW243" s="3">
        <v>2.0170333392987803</v>
      </c>
      <c r="EX243" s="3">
        <v>2.0166155475571776</v>
      </c>
      <c r="EY243" s="3">
        <v>2.0157787563890408</v>
      </c>
      <c r="EZ243" s="3">
        <v>2.0145205387579237</v>
      </c>
      <c r="FA243" s="3">
        <v>2.0136796972911926</v>
      </c>
      <c r="FB243" s="3">
        <v>2.0132586652835167</v>
      </c>
      <c r="FC243" s="3">
        <v>2.0132586652835167</v>
      </c>
      <c r="FD243" s="3">
        <v>2.0132586652835167</v>
      </c>
      <c r="FE243" s="3">
        <v>2.012837224705172</v>
      </c>
      <c r="FF243" s="3">
        <v>2.012837224705172</v>
      </c>
      <c r="FG243" s="3">
        <v>2.0124153747624329</v>
      </c>
      <c r="FH243" s="3">
        <v>2.0115704435972783</v>
      </c>
      <c r="FI243" s="3">
        <v>2.0111473607757975</v>
      </c>
      <c r="FJ243" s="3">
        <v>2.0102999566398121</v>
      </c>
      <c r="FK243" s="3">
        <v>2.0094508957986941</v>
      </c>
      <c r="FL243" s="3">
        <v>2.0086001717619175</v>
      </c>
      <c r="FM243" s="3">
        <v>2.0081741840064264</v>
      </c>
      <c r="FN243" s="3">
        <v>2.00774777800074</v>
      </c>
      <c r="FO243" s="3">
        <v>2.00774777800074</v>
      </c>
      <c r="FP243" s="3">
        <v>2.00774777800074</v>
      </c>
      <c r="FQ243" s="3">
        <v>2.0073209529227447</v>
      </c>
      <c r="FR243" s="3">
        <v>2.0073209529227447</v>
      </c>
      <c r="FS243" s="3">
        <v>2.0064660422492318</v>
      </c>
      <c r="FT243" s="3">
        <v>2.0060379549973173</v>
      </c>
      <c r="FU243" s="3">
        <v>2.0051805125037805</v>
      </c>
      <c r="FV243" s="3">
        <v>2.0047511555910011</v>
      </c>
      <c r="FW243" s="3">
        <v>2.0043213737826426</v>
      </c>
      <c r="FX243" s="3">
        <v>2.0038911662369103</v>
      </c>
      <c r="FY243" s="3">
        <v>2.0038911662369103</v>
      </c>
      <c r="FZ243" s="3">
        <v>2.0034605321095063</v>
      </c>
      <c r="GA243" s="3">
        <v>2.003029470553618</v>
      </c>
      <c r="GB243" s="3">
        <v>2.0025979807199086</v>
      </c>
      <c r="GC243" s="3">
        <v>2.0021660617565078</v>
      </c>
      <c r="GD243" s="3">
        <v>2.0017337128090005</v>
      </c>
      <c r="GE243" s="3">
        <v>2.0008677215312267</v>
      </c>
      <c r="GF243" s="3">
        <v>2.0004340774793188</v>
      </c>
      <c r="GG243" s="3">
        <v>2</v>
      </c>
      <c r="GH243" s="3">
        <v>1.999130541287371</v>
      </c>
      <c r="GI243" s="3">
        <v>1.9982593384236986</v>
      </c>
      <c r="GJ243" s="3">
        <v>1.9978230807457256</v>
      </c>
      <c r="GK243" s="3">
        <v>1.9973863843973134</v>
      </c>
      <c r="GL243" s="3">
        <v>1.9965116721541787</v>
      </c>
      <c r="GM243" s="3">
        <v>1.9960736544852753</v>
      </c>
      <c r="GN243" s="3">
        <v>1.9956351945975499</v>
      </c>
      <c r="GO243" s="3">
        <v>1.9951962915971795</v>
      </c>
      <c r="GP243" s="3">
        <v>1.9947569445876281</v>
      </c>
      <c r="GQ243" s="3">
        <v>1.9934362304976116</v>
      </c>
      <c r="GR243" s="3">
        <v>1.9929950984313416</v>
      </c>
      <c r="GS243" s="3">
        <v>1.9925535178321356</v>
      </c>
      <c r="GT243" s="3">
        <v>1.9916690073799486</v>
      </c>
      <c r="GU243" s="3">
        <v>1.9916690073799486</v>
      </c>
      <c r="GV243" s="3">
        <v>1.9916690073799486</v>
      </c>
      <c r="GW243" s="3">
        <v>1.9912260756924949</v>
      </c>
      <c r="GX243" s="3">
        <v>1.9907826918031379</v>
      </c>
      <c r="GY243" s="3">
        <v>1.9907826918031379</v>
      </c>
      <c r="GZ243" s="3">
        <v>1.9903388547876015</v>
      </c>
      <c r="HA243" s="3">
        <v>1.989894563718773</v>
      </c>
      <c r="HB243" s="3">
        <v>1.989894563718773</v>
      </c>
      <c r="HC243" s="3">
        <v>1.9894498176666917</v>
      </c>
      <c r="HD243" s="3">
        <v>1.9894498176666917</v>
      </c>
      <c r="HE243" s="3">
        <v>1.9885589568786155</v>
      </c>
      <c r="HF243" s="3">
        <v>1.9885589568786155</v>
      </c>
      <c r="HG243" s="3">
        <v>1.9881128402683519</v>
      </c>
      <c r="HH243" s="3">
        <v>1.9881128402683519</v>
      </c>
      <c r="HI243" s="3">
        <v>1.9881128402683519</v>
      </c>
      <c r="HJ243" s="3">
        <v>1.9881128402683519</v>
      </c>
      <c r="HK243" s="3">
        <v>1.9876662649262746</v>
      </c>
      <c r="HL243" s="3">
        <v>1.9872192299080049</v>
      </c>
      <c r="HM243" s="3">
        <v>1.9867717342662448</v>
      </c>
      <c r="HN243" s="3">
        <v>1.9863237770507653</v>
      </c>
      <c r="HO243" s="3">
        <v>1.9863237770507653</v>
      </c>
      <c r="HP243" s="3">
        <v>1.9858753573083936</v>
      </c>
      <c r="HQ243" s="3">
        <v>1.9858753573083936</v>
      </c>
      <c r="HR243" s="3">
        <v>1.9854264740830017</v>
      </c>
      <c r="HS243" s="3">
        <v>1.9858753573083936</v>
      </c>
      <c r="HT243" s="3">
        <v>1.9854264740830017</v>
      </c>
      <c r="HU243" s="3">
        <v>1.9854264740830017</v>
      </c>
      <c r="HV243" s="3">
        <v>1.9854264740830017</v>
      </c>
      <c r="HW243" s="3">
        <v>1.9854264740830017</v>
      </c>
      <c r="HX243" s="3">
        <v>1.9854264740830017</v>
      </c>
      <c r="HY243" s="3">
        <v>1.9854264740830017</v>
      </c>
      <c r="HZ243" s="3">
        <v>1.9849771264154934</v>
      </c>
      <c r="IA243" s="3">
        <v>1.9836262871245345</v>
      </c>
      <c r="IB243" s="3">
        <v>1.9822712330395684</v>
      </c>
      <c r="IC243" s="3">
        <v>1.9818186071706636</v>
      </c>
      <c r="ID243" s="3">
        <v>1.9818186071706636</v>
      </c>
      <c r="IE243" s="3">
        <v>1.9822712330395684</v>
      </c>
      <c r="IF243" s="3">
        <v>1.9822712330395684</v>
      </c>
      <c r="IG243" s="3">
        <v>1.9827233876685453</v>
      </c>
      <c r="IH243" s="3">
        <v>1.9827233876685453</v>
      </c>
      <c r="II243" s="3">
        <v>1.9827233876685453</v>
      </c>
      <c r="IJ243" s="3">
        <v>1.9827233876685453</v>
      </c>
      <c r="IK243" s="3">
        <v>1.9827233876685453</v>
      </c>
      <c r="IL243" s="3">
        <v>1.9818186071706636</v>
      </c>
      <c r="IM243" s="3">
        <v>1.9818186071706636</v>
      </c>
      <c r="IN243" s="3">
        <v>1.9818186071706636</v>
      </c>
      <c r="IO243" s="3">
        <v>1.9703468762300933</v>
      </c>
      <c r="IP243" s="3">
        <v>1.9703468762300933</v>
      </c>
      <c r="IQ243" s="3">
        <v>1.9698816437464999</v>
      </c>
      <c r="IR243" s="3">
        <v>1.9694159123539814</v>
      </c>
      <c r="IS243" s="3">
        <v>1.9689496809813425</v>
      </c>
      <c r="IT243" s="3">
        <v>1.968482948553935</v>
      </c>
      <c r="IU243" s="3">
        <v>1.9786369483844743</v>
      </c>
      <c r="IV243" s="3">
        <v>1.9781805169374138</v>
      </c>
      <c r="IW243" s="3">
        <v>1.9777236052888478</v>
      </c>
      <c r="IX243" s="3">
        <v>1.9772662124272926</v>
      </c>
      <c r="IY243" s="3">
        <v>1.9772662124272926</v>
      </c>
      <c r="IZ243" s="3">
        <v>1.9768083373380663</v>
      </c>
      <c r="JA243" s="3">
        <v>1.9763499790032735</v>
      </c>
      <c r="JB243" s="3">
        <v>1.9763499790032735</v>
      </c>
      <c r="JC243" s="3">
        <v>1.9758911364017928</v>
      </c>
      <c r="JD243" s="3">
        <v>1.975431808509263</v>
      </c>
      <c r="JE243" s="3">
        <v>1.975431808509263</v>
      </c>
      <c r="JF243" s="3">
        <v>1.9745116927373283</v>
      </c>
      <c r="JG243" s="3">
        <v>1.9740509027928774</v>
      </c>
      <c r="JH243" s="3">
        <v>1.973589623427257</v>
      </c>
      <c r="JI243" s="3">
        <v>1.9731278535996986</v>
      </c>
      <c r="JJ243" s="3">
        <v>1.9731278535996986</v>
      </c>
      <c r="JK243" s="3">
        <v>1.9726655922661109</v>
      </c>
      <c r="JL243" s="3">
        <v>1.9722028383790644</v>
      </c>
      <c r="JM243" s="3">
        <v>1.9712758487381052</v>
      </c>
      <c r="JN243" s="3">
        <v>1.9703468762300933</v>
      </c>
      <c r="JO243" s="3">
        <v>1.9694159123539814</v>
      </c>
      <c r="JP243" s="3">
        <v>1.9694159123539814</v>
      </c>
      <c r="JQ243" s="3">
        <v>1.9694159123539814</v>
      </c>
      <c r="JR243" s="3">
        <v>1.9689496809813425</v>
      </c>
      <c r="JS243" s="3">
        <v>1.9689496809813425</v>
      </c>
      <c r="JT243" s="3">
        <v>1.968482948553935</v>
      </c>
      <c r="JU243" s="3">
        <v>1.9689496809813425</v>
      </c>
      <c r="JV243" s="3">
        <v>1.9689496809813425</v>
      </c>
      <c r="JW243" s="3">
        <v>1.973589623427257</v>
      </c>
      <c r="JX243" s="3">
        <v>1.9731278535996986</v>
      </c>
      <c r="JY243" s="3">
        <v>1.9731278535996986</v>
      </c>
      <c r="JZ243" s="3">
        <v>1.9726655922661109</v>
      </c>
      <c r="KA243" s="3">
        <v>1.973589623427257</v>
      </c>
      <c r="KB243" s="3">
        <v>1.973589623427257</v>
      </c>
    </row>
    <row r="244" spans="1:288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2.0939817039141131</v>
      </c>
      <c r="O244" s="3">
        <v>2.0939817039141131</v>
      </c>
      <c r="P244" s="3">
        <v>2.0904696802311604</v>
      </c>
      <c r="Q244" s="3">
        <v>2.0904696802311604</v>
      </c>
      <c r="R244" s="3">
        <v>2.0904696802311604</v>
      </c>
      <c r="S244" s="3">
        <v>2.0869645738770513</v>
      </c>
      <c r="T244" s="3">
        <v>2.0869645738770513</v>
      </c>
      <c r="U244" s="3">
        <v>2.0869645738770513</v>
      </c>
      <c r="V244" s="3">
        <v>2.0891629993649321</v>
      </c>
      <c r="W244" s="3">
        <v>2.0891629993649321</v>
      </c>
      <c r="X244" s="3">
        <v>2.0891629993649321</v>
      </c>
      <c r="Y244" s="3">
        <v>2.0838608008665731</v>
      </c>
      <c r="Z244" s="3">
        <v>2.0838608008665731</v>
      </c>
      <c r="AA244" s="3">
        <v>2.0882778759959351</v>
      </c>
      <c r="AB244" s="3">
        <v>2.081635301502951</v>
      </c>
      <c r="AC244" s="3">
        <v>2.0757658782157344</v>
      </c>
      <c r="AD244" s="3">
        <v>2.0757658782157344</v>
      </c>
      <c r="AE244" s="3">
        <v>2.0757658782157344</v>
      </c>
      <c r="AF244" s="3">
        <v>2.0757658782157344</v>
      </c>
      <c r="AG244" s="3">
        <v>2.0757658782157344</v>
      </c>
      <c r="AH244" s="3">
        <v>2.0757658782157344</v>
      </c>
      <c r="AI244" s="3">
        <v>2.0775859063672431</v>
      </c>
      <c r="AJ244" s="3">
        <v>2.0775859063672431</v>
      </c>
      <c r="AK244" s="3">
        <v>2.0629202637326634</v>
      </c>
      <c r="AL244" s="3">
        <v>2.0629202637326634</v>
      </c>
      <c r="AM244" s="3">
        <v>2.0689276116820721</v>
      </c>
      <c r="AN244" s="3">
        <v>2.0689276116820721</v>
      </c>
      <c r="AO244" s="3">
        <v>2.0689276116820721</v>
      </c>
      <c r="AP244" s="3">
        <v>2.0689276116820721</v>
      </c>
      <c r="AQ244" s="3">
        <v>2.0689276116820721</v>
      </c>
      <c r="AR244" s="3">
        <v>2.0689276116820721</v>
      </c>
      <c r="AS244" s="3">
        <v>2.0694090706717931</v>
      </c>
      <c r="AT244" s="3">
        <v>2.0694090706717931</v>
      </c>
      <c r="AU244" s="3">
        <v>2.0694090706717931</v>
      </c>
      <c r="AV244" s="3">
        <v>2.0694090706717931</v>
      </c>
      <c r="AW244" s="3">
        <v>2.0671080690595658</v>
      </c>
      <c r="AX244" s="3">
        <v>2.0671080690595658</v>
      </c>
      <c r="AY244" s="3">
        <v>2.0671080690595658</v>
      </c>
      <c r="AZ244" s="3">
        <v>2.0671080690595658</v>
      </c>
      <c r="BA244" s="3">
        <v>2.0671080690595658</v>
      </c>
      <c r="BB244" s="3">
        <v>2.0707764628434346</v>
      </c>
      <c r="BC244" s="3">
        <v>2.0707764628434346</v>
      </c>
      <c r="BD244" s="3">
        <v>2.0707764628434346</v>
      </c>
      <c r="BE244" s="3">
        <v>2.0707764628434346</v>
      </c>
      <c r="BF244" s="3">
        <v>2.0707764628434346</v>
      </c>
      <c r="BG244" s="3">
        <v>2.0707764628434346</v>
      </c>
      <c r="BH244" s="3">
        <v>2.0707764628434346</v>
      </c>
      <c r="BI244" s="3">
        <v>2.0694090706717931</v>
      </c>
      <c r="BJ244" s="3">
        <v>2.0694090706717931</v>
      </c>
      <c r="BK244" s="3">
        <v>2.0707764628434346</v>
      </c>
      <c r="BL244" s="3">
        <v>2.0707764628434346</v>
      </c>
      <c r="BM244" s="3">
        <v>2.0675543766935034</v>
      </c>
      <c r="BN244" s="3">
        <v>2.0675543766935034</v>
      </c>
      <c r="BO244" s="3">
        <v>2.0675543766935034</v>
      </c>
      <c r="BP244" s="3">
        <v>2.0675543766935034</v>
      </c>
      <c r="BQ244" s="3">
        <v>2.0671080690595658</v>
      </c>
      <c r="BR244" s="3">
        <v>2.0671080690595658</v>
      </c>
      <c r="BS244" s="3">
        <v>2.0671080690595658</v>
      </c>
      <c r="BT244" s="3">
        <v>2.0671080690595658</v>
      </c>
      <c r="BU244" s="3">
        <v>2.0671080690595658</v>
      </c>
      <c r="BV244" s="3">
        <v>2.0666240509834259</v>
      </c>
      <c r="BW244" s="3">
        <v>2.0666240509834259</v>
      </c>
      <c r="BX244" s="3">
        <v>2.0661394928706995</v>
      </c>
      <c r="BY244" s="3">
        <v>2.0661394928706995</v>
      </c>
      <c r="BZ244" s="3">
        <v>2.0661394928706995</v>
      </c>
      <c r="CA244" s="3">
        <v>2.0661394928706995</v>
      </c>
      <c r="CB244" s="3">
        <v>2.0661394928706995</v>
      </c>
      <c r="CC244" s="3">
        <v>2.0661394928706995</v>
      </c>
      <c r="CD244" s="3">
        <v>2.0661394928706995</v>
      </c>
      <c r="CE244" s="3">
        <v>2.0661394928706995</v>
      </c>
      <c r="CF244" s="3">
        <v>2.0661394928706995</v>
      </c>
      <c r="CG244" s="3">
        <v>2.0661394928706995</v>
      </c>
      <c r="CH244" s="3">
        <v>2.0661394928706995</v>
      </c>
      <c r="CI244" s="3">
        <v>2.0672568892381498</v>
      </c>
      <c r="CJ244" s="3">
        <v>2.0672568892381498</v>
      </c>
      <c r="CK244" s="3">
        <v>2.0716242985397515</v>
      </c>
      <c r="CL244" s="3">
        <v>2.0716242985397515</v>
      </c>
      <c r="CM244" s="3">
        <v>2.0716242985397515</v>
      </c>
      <c r="CN244" s="3">
        <v>2.0722498976135149</v>
      </c>
      <c r="CO244" s="3">
        <v>2.0722498976135149</v>
      </c>
      <c r="CP244" s="3">
        <v>2.0722498976135149</v>
      </c>
      <c r="CQ244" s="3">
        <v>2.0722498976135149</v>
      </c>
      <c r="CR244" s="3">
        <v>2.0722498976135149</v>
      </c>
      <c r="CS244" s="3">
        <v>2.0722498976135149</v>
      </c>
      <c r="CT244" s="3">
        <v>2.0722498976135149</v>
      </c>
      <c r="CU244" s="3">
        <v>2.0740480690626333</v>
      </c>
      <c r="CV244" s="3">
        <v>2.0740480690626333</v>
      </c>
      <c r="CW244" s="3">
        <v>2.0740480690626333</v>
      </c>
      <c r="CX244" s="3">
        <v>2.0740480690626333</v>
      </c>
      <c r="CY244" s="3">
        <v>2.0740480690626333</v>
      </c>
      <c r="CZ244" s="3">
        <v>2.0740480690626333</v>
      </c>
      <c r="DA244" s="3">
        <v>2.0740846890282438</v>
      </c>
      <c r="DB244" s="3">
        <v>2.0740846890282438</v>
      </c>
      <c r="DC244" s="3">
        <v>2.0740846890282438</v>
      </c>
      <c r="DD244" s="3">
        <v>2.0740846890282438</v>
      </c>
      <c r="DE244" s="3">
        <v>2.0740846890282438</v>
      </c>
      <c r="DF244" s="3">
        <v>2.0724337259683878</v>
      </c>
      <c r="DG244" s="3">
        <v>2.0742311380203255</v>
      </c>
      <c r="DH244" s="3">
        <v>2.0742311380203255</v>
      </c>
      <c r="DI244" s="3">
        <v>2.0742311380203255</v>
      </c>
      <c r="DJ244" s="3">
        <v>2.0742311380203255</v>
      </c>
      <c r="DK244" s="3">
        <v>2.0742311380203255</v>
      </c>
      <c r="DL244" s="3">
        <v>2.0742311380203255</v>
      </c>
      <c r="DM244" s="3">
        <v>2.0742311380203255</v>
      </c>
      <c r="DN244" s="3">
        <v>2.0742311380203255</v>
      </c>
      <c r="DO244" s="3">
        <v>2.0742311380203255</v>
      </c>
      <c r="DP244" s="3">
        <v>2.0742311380203255</v>
      </c>
      <c r="DQ244" s="3">
        <v>2.0742311380203255</v>
      </c>
      <c r="DR244" s="3">
        <v>2.0742311380203255</v>
      </c>
      <c r="DS244" s="3">
        <v>2.0742311380203255</v>
      </c>
      <c r="DT244" s="3">
        <v>2.0742311380203255</v>
      </c>
      <c r="DU244" s="3">
        <v>2.0742311380203255</v>
      </c>
      <c r="DV244" s="3">
        <v>2.0703334558530631</v>
      </c>
      <c r="DW244" s="3">
        <v>2.0703334558530631</v>
      </c>
      <c r="DX244" s="3">
        <v>2.0703334558530631</v>
      </c>
      <c r="DY244" s="3">
        <v>2.0728378746630867</v>
      </c>
      <c r="DZ244" s="3">
        <v>2.0728378746630867</v>
      </c>
      <c r="EA244" s="3">
        <v>2.0728378746630867</v>
      </c>
      <c r="EB244" s="3">
        <v>2.0718452011294093</v>
      </c>
      <c r="EC244" s="3">
        <v>2.0718452011294093</v>
      </c>
      <c r="ED244" s="3">
        <v>2.0718452011294093</v>
      </c>
      <c r="EE244" s="3">
        <v>2.0715506393669321</v>
      </c>
      <c r="EF244" s="3">
        <v>2.0715506393669321</v>
      </c>
      <c r="EG244" s="3">
        <v>2.0715506393669321</v>
      </c>
      <c r="EH244" s="3">
        <v>2.0722131226033822</v>
      </c>
      <c r="EI244" s="3">
        <v>2.0722131226033822</v>
      </c>
      <c r="EJ244" s="3">
        <v>2.0722131226033822</v>
      </c>
      <c r="EK244" s="3">
        <v>2.0678145111618402</v>
      </c>
      <c r="EL244" s="3">
        <v>2.0678145111618402</v>
      </c>
      <c r="EM244" s="3">
        <v>2.0678145111618402</v>
      </c>
      <c r="EN244" s="3">
        <v>2.0649444260386174</v>
      </c>
      <c r="EO244" s="3">
        <v>2.0649444260386174</v>
      </c>
      <c r="EP244" s="3">
        <v>2.0649444260386174</v>
      </c>
      <c r="EQ244" s="3">
        <v>2.0555312250508981</v>
      </c>
      <c r="ER244" s="3">
        <v>2.0555312250508981</v>
      </c>
      <c r="ES244" s="3">
        <v>2.0555312250508981</v>
      </c>
      <c r="ET244" s="3">
        <v>2.0536161744043904</v>
      </c>
      <c r="EU244" s="3">
        <v>2.0536161744043904</v>
      </c>
      <c r="EV244" s="3">
        <v>2.0536161744043904</v>
      </c>
      <c r="EW244" s="3">
        <v>2.0457922327295592</v>
      </c>
      <c r="EX244" s="3">
        <v>2.0457922327295592</v>
      </c>
      <c r="EY244" s="3">
        <v>2.0570572086374224</v>
      </c>
      <c r="EZ244" s="3">
        <v>2.0570572086374224</v>
      </c>
      <c r="FA244" s="3">
        <v>2.0522705966567489</v>
      </c>
      <c r="FB244" s="3">
        <v>2.0522705966567489</v>
      </c>
      <c r="FC244" s="3">
        <v>2.0470411034159071</v>
      </c>
      <c r="FD244" s="3">
        <v>2.0470411034159071</v>
      </c>
      <c r="FE244" s="3">
        <v>2.0470411034159071</v>
      </c>
      <c r="FF244" s="3">
        <v>2.0359097984566086</v>
      </c>
      <c r="FG244" s="3">
        <v>2.0359097984566086</v>
      </c>
      <c r="FH244" s="3">
        <v>2.0359097984566086</v>
      </c>
      <c r="FI244" s="3">
        <v>2.0307615909510166</v>
      </c>
      <c r="FJ244" s="3">
        <v>2.0307615909510166</v>
      </c>
      <c r="FK244" s="3">
        <v>2.0307615909510166</v>
      </c>
      <c r="FL244" s="3">
        <v>2.0229230118789387</v>
      </c>
      <c r="FM244" s="3">
        <v>2.0229230118789387</v>
      </c>
      <c r="FN244" s="3">
        <v>2.0229230118789387</v>
      </c>
      <c r="FO244" s="3">
        <v>2.0163646794562942</v>
      </c>
      <c r="FP244" s="3">
        <v>2.0163646794562942</v>
      </c>
      <c r="FQ244" s="3">
        <v>2.0163646794562942</v>
      </c>
      <c r="FR244" s="3">
        <v>2.0104271727170495</v>
      </c>
      <c r="FS244" s="3">
        <v>2.0104271727170495</v>
      </c>
      <c r="FT244" s="3">
        <v>2.0104271727170495</v>
      </c>
      <c r="FU244" s="3">
        <v>2.0047941103887119</v>
      </c>
      <c r="FV244" s="3">
        <v>2.0047941103887119</v>
      </c>
      <c r="FW244" s="3">
        <v>2.0047941103887119</v>
      </c>
      <c r="FX244" s="3">
        <v>1.9982593384236986</v>
      </c>
      <c r="FY244" s="3">
        <v>1.9982593384236986</v>
      </c>
      <c r="FZ244" s="3">
        <v>1.9982593384236986</v>
      </c>
      <c r="GA244" s="3">
        <v>1.9958983236464374</v>
      </c>
      <c r="GB244" s="3">
        <v>1.9958983236464374</v>
      </c>
      <c r="GC244" s="3">
        <v>1.9958983236464374</v>
      </c>
      <c r="GD244" s="3">
        <v>1.9956351945975499</v>
      </c>
      <c r="GE244" s="3">
        <v>2.0027706281011937</v>
      </c>
      <c r="GF244" s="3">
        <v>2.0027706281011937</v>
      </c>
      <c r="GG244" s="3">
        <v>2.0027706281011937</v>
      </c>
      <c r="GH244" s="3">
        <v>2.0027706281011937</v>
      </c>
      <c r="GI244" s="3">
        <v>2.0027706281011937</v>
      </c>
      <c r="GJ244" s="3">
        <v>2.0008677215312267</v>
      </c>
      <c r="GK244" s="3">
        <v>2.0008677215312267</v>
      </c>
      <c r="GL244" s="3">
        <v>2.0008677215312267</v>
      </c>
      <c r="GM244" s="3">
        <v>2.0022092729880145</v>
      </c>
      <c r="GN244" s="3">
        <v>2.0086427475652853</v>
      </c>
      <c r="GO244" s="3">
        <v>2.0086427475652853</v>
      </c>
      <c r="GP244" s="3">
        <v>2.0115704435972783</v>
      </c>
      <c r="GQ244" s="3">
        <v>2.0115704435972783</v>
      </c>
      <c r="GR244" s="3">
        <v>2.0115704435972783</v>
      </c>
      <c r="GS244" s="3">
        <v>2.0119086133491542</v>
      </c>
      <c r="GT244" s="3">
        <v>2.0155693064298799</v>
      </c>
      <c r="GU244" s="3">
        <v>2.0155693064298799</v>
      </c>
      <c r="GV244" s="3">
        <v>2.0159043778955534</v>
      </c>
      <c r="GW244" s="3">
        <v>2.0159043778955534</v>
      </c>
      <c r="GX244" s="3">
        <v>2.0159043778955534</v>
      </c>
      <c r="GY244" s="3">
        <v>2.0147304950017535</v>
      </c>
      <c r="GZ244" s="3">
        <v>2.0171168494388132</v>
      </c>
      <c r="HA244" s="3">
        <v>2.0171168494388132</v>
      </c>
      <c r="HB244" s="3">
        <v>2.0202369439108074</v>
      </c>
      <c r="HC244" s="3">
        <v>2.0236227898790067</v>
      </c>
      <c r="HD244" s="3">
        <v>2.0236227898790067</v>
      </c>
      <c r="HE244" s="3">
        <v>2.0221808394136653</v>
      </c>
      <c r="HF244" s="3">
        <v>2.0221808394136653</v>
      </c>
      <c r="HG244" s="3">
        <v>2.0221808394136653</v>
      </c>
      <c r="HH244" s="3">
        <v>2.0218092770223399</v>
      </c>
      <c r="HI244" s="3">
        <v>2.0218092770223399</v>
      </c>
      <c r="HJ244" s="3">
        <v>2.0218092770223399</v>
      </c>
      <c r="HK244" s="3">
        <v>2.023746163152476</v>
      </c>
      <c r="HL244" s="3">
        <v>2.0333433231352238</v>
      </c>
      <c r="HM244" s="3">
        <v>2.0333433231352238</v>
      </c>
      <c r="HN244" s="3">
        <v>2.0402066275747113</v>
      </c>
      <c r="HO244" s="3">
        <v>2.04127422505423</v>
      </c>
      <c r="HP244" s="3">
        <v>2.04127422505423</v>
      </c>
      <c r="HQ244" s="3">
        <v>2.0417478717232664</v>
      </c>
      <c r="HR244" s="3">
        <v>2.0417478717232664</v>
      </c>
      <c r="HS244" s="3">
        <v>2.0417478717232664</v>
      </c>
      <c r="HT244" s="3">
        <v>2.0385804259615785</v>
      </c>
      <c r="HU244" s="3">
        <v>2.0385804259615785</v>
      </c>
      <c r="HV244" s="3">
        <v>2.0385804259615785</v>
      </c>
      <c r="HW244" s="3">
        <v>2.0415111129593235</v>
      </c>
      <c r="HX244" s="3">
        <v>2.0471969600412665</v>
      </c>
      <c r="HY244" s="3">
        <v>2.0471969600412665</v>
      </c>
      <c r="HZ244" s="3">
        <v>2.0470021305185053</v>
      </c>
      <c r="IA244" s="3">
        <v>2.0470021305185053</v>
      </c>
      <c r="IB244" s="3">
        <v>2.0470021305185053</v>
      </c>
      <c r="IC244" s="3">
        <v>2.0478976235144106</v>
      </c>
      <c r="ID244" s="3">
        <v>2.0478976235144106</v>
      </c>
      <c r="IE244" s="3">
        <v>2.0478976235144106</v>
      </c>
      <c r="IF244" s="3">
        <v>2.0473138158153885</v>
      </c>
      <c r="IG244" s="3">
        <v>2.0473138158153885</v>
      </c>
      <c r="IH244" s="3">
        <v>2.0473138158153885</v>
      </c>
      <c r="II244" s="3">
        <v>2.0470411034159071</v>
      </c>
      <c r="IJ244" s="3">
        <v>2.0477420181806418</v>
      </c>
      <c r="IK244" s="3">
        <v>2.0540765572905104</v>
      </c>
      <c r="IL244" s="3">
        <v>2.0534242040693442</v>
      </c>
      <c r="IM244" s="3">
        <v>2.0534242040693442</v>
      </c>
      <c r="IN244" s="3">
        <v>2.0534242040693442</v>
      </c>
      <c r="IO244" s="3">
        <v>2.0454794531107798</v>
      </c>
      <c r="IP244" s="3">
        <v>2.0454794531107798</v>
      </c>
      <c r="IQ244" s="3">
        <v>2.0454794531107798</v>
      </c>
      <c r="IR244" s="3">
        <v>2.0315296458034227</v>
      </c>
      <c r="IS244" s="3">
        <v>2.0315296458034227</v>
      </c>
      <c r="IT244" s="3">
        <v>2.0315296458034227</v>
      </c>
      <c r="IU244" s="3">
        <v>2.0337855168422307</v>
      </c>
      <c r="IV244" s="3">
        <v>2.0337855168422307</v>
      </c>
      <c r="IW244" s="3">
        <v>2.0337855168422307</v>
      </c>
      <c r="IX244" s="3">
        <v>2.0345081367791695</v>
      </c>
      <c r="IY244" s="3">
        <v>2.0345081367791695</v>
      </c>
      <c r="IZ244" s="3">
        <v>2.0345081367791695</v>
      </c>
      <c r="JA244" s="3">
        <v>2.0347888312511837</v>
      </c>
      <c r="JB244" s="3">
        <v>2.0347888312511837</v>
      </c>
      <c r="JC244" s="3">
        <v>2.0347888312511837</v>
      </c>
      <c r="JD244" s="3">
        <v>2.0318122713303706</v>
      </c>
      <c r="JE244" s="3">
        <v>2.0318122713303706</v>
      </c>
      <c r="JF244" s="3">
        <v>2.0318122713303706</v>
      </c>
      <c r="JG244" s="3">
        <v>2.03261876085072</v>
      </c>
      <c r="JH244" s="3">
        <v>2.03261876085072</v>
      </c>
      <c r="JI244" s="3">
        <v>2.03261876085072</v>
      </c>
      <c r="JJ244" s="3">
        <v>2.0354697634812822</v>
      </c>
      <c r="JK244" s="3">
        <v>2.0354697634812822</v>
      </c>
      <c r="JL244" s="3">
        <v>2.0354697634812822</v>
      </c>
      <c r="JM244" s="3">
        <v>2.0262062970831183</v>
      </c>
      <c r="JN244" s="3">
        <v>2.0262062970831183</v>
      </c>
      <c r="JO244" s="3">
        <v>2.0262062970831183</v>
      </c>
      <c r="JP244" s="3">
        <v>2.025428761407241</v>
      </c>
      <c r="JQ244" s="3">
        <v>2.025428761407241</v>
      </c>
      <c r="JR244" s="3">
        <v>2.025428761407241</v>
      </c>
      <c r="JS244" s="3">
        <v>2.0468072135537403</v>
      </c>
      <c r="JT244" s="3">
        <v>2.0468072135537403</v>
      </c>
      <c r="JU244" s="3">
        <v>2.0468072135537403</v>
      </c>
      <c r="JV244" s="3">
        <v>2.0500702643674384</v>
      </c>
      <c r="JW244" s="3">
        <v>2.0500702643674384</v>
      </c>
      <c r="JX244" s="3">
        <v>2.0500702643674384</v>
      </c>
      <c r="JY244" s="3">
        <v>2.0491016782085572</v>
      </c>
      <c r="JZ244" s="3">
        <v>2.0491016782085572</v>
      </c>
      <c r="KA244" s="3">
        <v>2.0491016782085572</v>
      </c>
      <c r="KB244" s="3">
        <v>2.0441476208787228</v>
      </c>
    </row>
    <row r="245" spans="1:288" x14ac:dyDescent="0.2">
      <c r="A245" s="1" t="s">
        <v>60</v>
      </c>
      <c r="B245" s="1" t="s">
        <v>97</v>
      </c>
      <c r="C245" s="3">
        <v>2.1695862733219133</v>
      </c>
      <c r="D245" s="3">
        <v>2.1695862733219133</v>
      </c>
      <c r="E245" s="3">
        <v>2.1695862733219133</v>
      </c>
      <c r="F245" s="3">
        <v>2.1461900733159269</v>
      </c>
      <c r="G245" s="3">
        <v>2.1445742076096161</v>
      </c>
      <c r="H245" s="3">
        <v>2.1442627737619908</v>
      </c>
      <c r="I245" s="3">
        <v>2.1442627737619908</v>
      </c>
      <c r="J245" s="3">
        <v>2.1442627737619908</v>
      </c>
      <c r="K245" s="3">
        <v>2.1407279628441827</v>
      </c>
      <c r="L245" s="3">
        <v>2.1383658636789962</v>
      </c>
      <c r="M245" s="3">
        <v>2.1392807327185244</v>
      </c>
      <c r="N245" s="3">
        <v>2.134272756620629</v>
      </c>
      <c r="O245" s="3">
        <v>2.1337943006045128</v>
      </c>
      <c r="P245" s="3">
        <v>2.1287868586425982</v>
      </c>
      <c r="Q245" s="3">
        <v>2.1271372071915011</v>
      </c>
      <c r="R245" s="3">
        <v>2.1270723871194548</v>
      </c>
      <c r="S245" s="3">
        <v>2.125871467417682</v>
      </c>
      <c r="T245" s="3">
        <v>2.1255463236711902</v>
      </c>
      <c r="U245" s="3">
        <v>2.125871467417682</v>
      </c>
      <c r="V245" s="3">
        <v>2.125871467417682</v>
      </c>
      <c r="W245" s="3">
        <v>2.1261963679205311</v>
      </c>
      <c r="X245" s="3">
        <v>2.1261963679205311</v>
      </c>
      <c r="Y245" s="3">
        <v>2.1261963679205311</v>
      </c>
      <c r="Z245" s="3">
        <v>2.1263587270692699</v>
      </c>
      <c r="AA245" s="3">
        <v>2.1275583020046325</v>
      </c>
      <c r="AB245" s="3">
        <v>2.1274287778515988</v>
      </c>
      <c r="AC245" s="3">
        <v>2.1274287778515988</v>
      </c>
      <c r="AD245" s="3">
        <v>2.1272992150577075</v>
      </c>
      <c r="AE245" s="3">
        <v>2.1217239456373669</v>
      </c>
      <c r="AF245" s="3">
        <v>2.1215926694384066</v>
      </c>
      <c r="AG245" s="3">
        <v>2.1235903326066734</v>
      </c>
      <c r="AH245" s="3">
        <v>2.1266508206674812</v>
      </c>
      <c r="AI245" s="3">
        <v>2.1260989232886041</v>
      </c>
      <c r="AJ245" s="3">
        <v>2.1260989232886041</v>
      </c>
      <c r="AK245" s="3">
        <v>2.1260989232886041</v>
      </c>
      <c r="AL245" s="3">
        <v>2.1250907130826344</v>
      </c>
      <c r="AM245" s="3">
        <v>2.1197506238845842</v>
      </c>
      <c r="AN245" s="3">
        <v>2.1194538507560599</v>
      </c>
      <c r="AO245" s="3">
        <v>2.1204093945560682</v>
      </c>
      <c r="AP245" s="3">
        <v>2.1191898820611668</v>
      </c>
      <c r="AQ245" s="3">
        <v>2.1205081240261037</v>
      </c>
      <c r="AR245" s="3">
        <v>2.1205081240261037</v>
      </c>
      <c r="AS245" s="3">
        <v>2.1244063997450291</v>
      </c>
      <c r="AT245" s="3">
        <v>2.1263262600949413</v>
      </c>
      <c r="AU245" s="3">
        <v>2.1236230047512743</v>
      </c>
      <c r="AV245" s="3">
        <v>2.1236556744381221</v>
      </c>
      <c r="AW245" s="3">
        <v>2.1241454250616538</v>
      </c>
      <c r="AX245" s="3">
        <v>2.1250581511720732</v>
      </c>
      <c r="AY245" s="3">
        <v>2.1236883416675858</v>
      </c>
      <c r="AZ245" s="3">
        <v>2.1236230047512743</v>
      </c>
      <c r="BA245" s="3">
        <v>2.1232307766985103</v>
      </c>
      <c r="BB245" s="3">
        <v>2.1240148788874076</v>
      </c>
      <c r="BC245" s="3">
        <v>2.1242759320063374</v>
      </c>
      <c r="BD245" s="3">
        <v>2.1237210064400358</v>
      </c>
      <c r="BE245" s="3">
        <v>2.1237210064400358</v>
      </c>
      <c r="BF245" s="3">
        <v>2.1238842934600077</v>
      </c>
      <c r="BG245" s="3">
        <v>2.1238842934600077</v>
      </c>
      <c r="BH245" s="3">
        <v>2.1238842934600077</v>
      </c>
      <c r="BI245" s="3">
        <v>2.1201789384711152</v>
      </c>
      <c r="BJ245" s="3">
        <v>2.1201789384711152</v>
      </c>
      <c r="BK245" s="3">
        <v>2.119090852421722</v>
      </c>
      <c r="BL245" s="3">
        <v>2.1357685145678222</v>
      </c>
      <c r="BM245" s="3">
        <v>2.1371641451293559</v>
      </c>
      <c r="BN245" s="3">
        <v>2.1303659372652075</v>
      </c>
      <c r="BO245" s="3">
        <v>2.1261314072619841</v>
      </c>
      <c r="BP245" s="3">
        <v>2.1266832633882902</v>
      </c>
      <c r="BQ245" s="3">
        <v>2.1262613188638815</v>
      </c>
      <c r="BR245" s="3">
        <v>2.1261638888058387</v>
      </c>
      <c r="BS245" s="3">
        <v>2.1261638888058387</v>
      </c>
      <c r="BT245" s="3">
        <v>2.1140435625480776</v>
      </c>
      <c r="BU245" s="3">
        <v>2.1112961264822627</v>
      </c>
      <c r="BV245" s="3">
        <v>2.1109598811248782</v>
      </c>
      <c r="BW245" s="3">
        <v>2.1085311988578685</v>
      </c>
      <c r="BX245" s="3">
        <v>2.1084635412035952</v>
      </c>
      <c r="BY245" s="3">
        <v>2.1110944105093359</v>
      </c>
      <c r="BZ245" s="3">
        <v>2.0990587890680543</v>
      </c>
      <c r="CA245" s="3">
        <v>2.095518042323151</v>
      </c>
      <c r="CB245" s="3">
        <v>2.0939817039141131</v>
      </c>
      <c r="CC245" s="3">
        <v>2.0976043288744108</v>
      </c>
      <c r="CD245" s="3">
        <v>2.092790799676886</v>
      </c>
      <c r="CE245" s="3">
        <v>2.0977083805816297</v>
      </c>
      <c r="CF245" s="3">
        <v>2.0971184243446497</v>
      </c>
      <c r="CG245" s="3">
        <v>2.0997496808489875</v>
      </c>
      <c r="CH245" s="3">
        <v>2.1075491297446862</v>
      </c>
      <c r="CI245" s="3">
        <v>2.1026394836912998</v>
      </c>
      <c r="CJ245" s="3">
        <v>2.1019531774771996</v>
      </c>
      <c r="CK245" s="3">
        <v>2.0970836960665213</v>
      </c>
      <c r="CL245" s="3">
        <v>2.095518042323151</v>
      </c>
      <c r="CM245" s="3">
        <v>2.094401244582937</v>
      </c>
      <c r="CN245" s="3">
        <v>2.0950646895486353</v>
      </c>
      <c r="CO245" s="3">
        <v>2.097639015546839</v>
      </c>
      <c r="CP245" s="3">
        <v>2.0997151623510235</v>
      </c>
      <c r="CQ245" s="3">
        <v>2.1008183957315363</v>
      </c>
      <c r="CR245" s="3">
        <v>2.1009561030594925</v>
      </c>
      <c r="CS245" s="3">
        <v>2.1007839620758673</v>
      </c>
      <c r="CT245" s="3">
        <v>2.1014721170002377</v>
      </c>
      <c r="CU245" s="3">
        <v>2.1000947150149893</v>
      </c>
      <c r="CV245" s="3">
        <v>2.0951693514317551</v>
      </c>
      <c r="CW245" s="3">
        <v>2.1056464126512364</v>
      </c>
      <c r="CX245" s="3">
        <v>2.1061228740066542</v>
      </c>
      <c r="CY245" s="3">
        <v>2.106870544478654</v>
      </c>
      <c r="CZ245" s="3">
        <v>2.1006806447250996</v>
      </c>
      <c r="DA245" s="3">
        <v>2.0996806411092499</v>
      </c>
      <c r="DB245" s="3">
        <v>2.099611590392529</v>
      </c>
      <c r="DC245" s="3">
        <v>2.0995079937279648</v>
      </c>
      <c r="DD245" s="3">
        <v>2.1002671293576021</v>
      </c>
      <c r="DE245" s="3">
        <v>2.099922232196922</v>
      </c>
      <c r="DF245" s="3">
        <v>2.0996461171232306</v>
      </c>
      <c r="DG245" s="3">
        <v>2.0996461171232306</v>
      </c>
      <c r="DH245" s="3">
        <v>2.0988858942523216</v>
      </c>
      <c r="DI245" s="3">
        <v>2.0993007262334631</v>
      </c>
      <c r="DJ245" s="3">
        <v>2.0993698263898386</v>
      </c>
      <c r="DK245" s="3">
        <v>2.107989642267512</v>
      </c>
      <c r="DL245" s="3">
        <v>2.107989642267512</v>
      </c>
      <c r="DM245" s="3">
        <v>2.1085650237328344</v>
      </c>
      <c r="DN245" s="3">
        <v>2.1076508261464864</v>
      </c>
      <c r="DO245" s="3">
        <v>2.1061908972634154</v>
      </c>
      <c r="DP245" s="3">
        <v>2.1047260441099747</v>
      </c>
      <c r="DQ245" s="3">
        <v>2.1012657849913352</v>
      </c>
      <c r="DR245" s="3">
        <v>2.1008183957315363</v>
      </c>
      <c r="DS245" s="3">
        <v>2.1013345732201798</v>
      </c>
      <c r="DT245" s="3">
        <v>2.1058506743851435</v>
      </c>
      <c r="DU245" s="3">
        <v>2.1083958730074621</v>
      </c>
      <c r="DV245" s="3">
        <v>2.1079557725477129</v>
      </c>
      <c r="DW245" s="3">
        <v>2.1055783040520373</v>
      </c>
      <c r="DX245" s="3">
        <v>2.1041797187206521</v>
      </c>
      <c r="DY245" s="3">
        <v>2.1004394752791078</v>
      </c>
      <c r="DZ245" s="3">
        <v>2.1011969858653452</v>
      </c>
      <c r="EA245" s="3">
        <v>2.1025366068740707</v>
      </c>
      <c r="EB245" s="3">
        <v>2.1014721170002377</v>
      </c>
      <c r="EC245" s="3">
        <v>2.0969447551769407</v>
      </c>
      <c r="ED245" s="3">
        <v>2.0941215958405612</v>
      </c>
      <c r="EE245" s="3">
        <v>2.0958664534785427</v>
      </c>
      <c r="EF245" s="3">
        <v>2.1044871113123951</v>
      </c>
      <c r="EG245" s="3">
        <v>2.103632705209741</v>
      </c>
      <c r="EH245" s="3">
        <v>2.0981589834605336</v>
      </c>
      <c r="EI245" s="3">
        <v>2.0930362529451632</v>
      </c>
      <c r="EJ245" s="3">
        <v>2.0883133155880969</v>
      </c>
      <c r="EK245" s="3">
        <v>2.0849335749367159</v>
      </c>
      <c r="EL245" s="3">
        <v>2.0842186867392387</v>
      </c>
      <c r="EM245" s="3">
        <v>2.0820309812670121</v>
      </c>
      <c r="EN245" s="3">
        <v>2.0810230864513337</v>
      </c>
      <c r="EO245" s="3">
        <v>2.0799405971523623</v>
      </c>
      <c r="EP245" s="3">
        <v>2.0786742733604662</v>
      </c>
      <c r="EQ245" s="3">
        <v>2.0739748198666583</v>
      </c>
      <c r="ER245" s="3">
        <v>2.0681487409732937</v>
      </c>
      <c r="ES245" s="3">
        <v>2.0681858617461617</v>
      </c>
      <c r="ET245" s="3">
        <v>2.0600553648248447</v>
      </c>
      <c r="EU245" s="3">
        <v>2.0520009801013002</v>
      </c>
      <c r="EV245" s="3">
        <v>2.0519624497830469</v>
      </c>
      <c r="EW245" s="3">
        <v>2.0455967718675789</v>
      </c>
      <c r="EX245" s="3">
        <v>2.0424179881432503</v>
      </c>
      <c r="EY245" s="3">
        <v>2.0260836208009874</v>
      </c>
      <c r="EZ245" s="3">
        <v>2.0232112923288885</v>
      </c>
      <c r="FA245" s="3">
        <v>2.0087704499377526</v>
      </c>
      <c r="FB245" s="3">
        <v>2.0165319409572651</v>
      </c>
      <c r="FC245" s="3">
        <v>2.0052663329727687</v>
      </c>
      <c r="FD245" s="3">
        <v>1.9928185200666795</v>
      </c>
      <c r="FE245" s="3">
        <v>1.9915361753000314</v>
      </c>
      <c r="FF245" s="3">
        <v>1.9830847727377885</v>
      </c>
      <c r="FG245" s="3">
        <v>1.9887372752888002</v>
      </c>
      <c r="FH245" s="3">
        <v>1.9898501096031804</v>
      </c>
      <c r="FI245" s="3">
        <v>1.9899834583013991</v>
      </c>
      <c r="FJ245" s="3">
        <v>1.9884251700063034</v>
      </c>
      <c r="FK245" s="3">
        <v>2.0081741840064264</v>
      </c>
      <c r="FL245" s="3">
        <v>2.0110203555162571</v>
      </c>
      <c r="FM245" s="3">
        <v>2.0108509573739228</v>
      </c>
      <c r="FN245" s="3">
        <v>2.0108933131043805</v>
      </c>
      <c r="FO245" s="3">
        <v>2.0057808999546523</v>
      </c>
      <c r="FP245" s="3">
        <v>2.0052663329727687</v>
      </c>
      <c r="FQ245" s="3">
        <v>2.0046222657007826</v>
      </c>
      <c r="FR245" s="3">
        <v>1.9948887953649106</v>
      </c>
      <c r="FS245" s="3">
        <v>1.9948008992946038</v>
      </c>
      <c r="FT245" s="3">
        <v>1.9944931228835123</v>
      </c>
      <c r="FU245" s="3">
        <v>1.994449137014036</v>
      </c>
      <c r="FV245" s="3">
        <v>1.9943611519080009</v>
      </c>
      <c r="FW245" s="3">
        <v>1.99409708958821</v>
      </c>
      <c r="FX245" s="3">
        <v>1.9940530635876752</v>
      </c>
      <c r="FY245" s="3">
        <v>1.9960298284110767</v>
      </c>
      <c r="FZ245" s="3">
        <v>1.9950645341561415</v>
      </c>
      <c r="GA245" s="3">
        <v>1.9951084577447407</v>
      </c>
      <c r="GB245" s="3">
        <v>1.999608958971417</v>
      </c>
      <c r="GC245" s="3">
        <v>1.9990870226258883</v>
      </c>
      <c r="GD245" s="3">
        <v>1.9987387162558177</v>
      </c>
      <c r="GE245" s="3">
        <v>1.9986951583116557</v>
      </c>
      <c r="GF245" s="3">
        <v>2.0041063232796583</v>
      </c>
      <c r="GG245" s="3">
        <v>2.003115717099806</v>
      </c>
      <c r="GH245" s="3">
        <v>2.0003038997848126</v>
      </c>
      <c r="GI245" s="3">
        <v>2.0003038997848126</v>
      </c>
      <c r="GJ245" s="3">
        <v>2.0003038997848126</v>
      </c>
      <c r="GK245" s="3">
        <v>2.0003038997848126</v>
      </c>
      <c r="GL245" s="3">
        <v>2.0003038997848126</v>
      </c>
      <c r="GM245" s="3">
        <v>1.9987822698317359</v>
      </c>
      <c r="GN245" s="3">
        <v>1.9983029400985413</v>
      </c>
      <c r="GO245" s="3">
        <v>2.0015606526425729</v>
      </c>
      <c r="GP245" s="3">
        <v>2.0071501053666849</v>
      </c>
      <c r="GQ245" s="3">
        <v>2.0101727032867789</v>
      </c>
      <c r="GR245" s="3">
        <v>2.0109780121747423</v>
      </c>
      <c r="GS245" s="3">
        <v>2.0105119627372137</v>
      </c>
      <c r="GT245" s="3">
        <v>2.0104695697963919</v>
      </c>
      <c r="GU245" s="3">
        <v>2.0142264293892294</v>
      </c>
      <c r="GV245" s="3">
        <v>2.0139741770209159</v>
      </c>
      <c r="GW245" s="3">
        <v>2.0124153747624329</v>
      </c>
      <c r="GX245" s="3">
        <v>2.0097907193542977</v>
      </c>
      <c r="GY245" s="3">
        <v>1.9925535178321356</v>
      </c>
      <c r="GZ245" s="3">
        <v>1.9956351945975499</v>
      </c>
      <c r="HA245" s="3">
        <v>1.995766779049974</v>
      </c>
      <c r="HB245" s="3">
        <v>1.9955474494751375</v>
      </c>
      <c r="HC245" s="3">
        <v>1.9907826918031379</v>
      </c>
      <c r="HD245" s="3">
        <v>1.986189299736824</v>
      </c>
      <c r="HE245" s="3">
        <v>1.9862789559059912</v>
      </c>
      <c r="HF245" s="3">
        <v>1.9860547807696953</v>
      </c>
      <c r="HG245" s="3">
        <v>1.9882021002587809</v>
      </c>
      <c r="HH245" s="3">
        <v>1.9879789158754821</v>
      </c>
      <c r="HI245" s="3">
        <v>1.9894498176666917</v>
      </c>
      <c r="HJ245" s="3">
        <v>1.9894053180015161</v>
      </c>
      <c r="HK245" s="3">
        <v>1.9894053180015161</v>
      </c>
      <c r="HL245" s="3">
        <v>1.9894053180015161</v>
      </c>
      <c r="HM245" s="3">
        <v>1.9912703891950998</v>
      </c>
      <c r="HN245" s="3">
        <v>1.9912260756924949</v>
      </c>
      <c r="HO245" s="3">
        <v>1.9934803190699966</v>
      </c>
      <c r="HP245" s="3">
        <v>1.9873980991370175</v>
      </c>
      <c r="HQ245" s="3">
        <v>1.9872192299080049</v>
      </c>
      <c r="HR245" s="3">
        <v>1.9796849238270258</v>
      </c>
      <c r="HS245" s="3">
        <v>1.9768083373380663</v>
      </c>
      <c r="HT245" s="3">
        <v>1.9767625232674606</v>
      </c>
      <c r="HU245" s="3">
        <v>1.970114322285097</v>
      </c>
      <c r="HV245" s="3">
        <v>1.9706722426897194</v>
      </c>
      <c r="HW245" s="3">
        <v>1.9723879991074729</v>
      </c>
      <c r="HX245" s="3">
        <v>1.9723879991074729</v>
      </c>
      <c r="HY245" s="3">
        <v>1.9734973087320633</v>
      </c>
      <c r="HZ245" s="3">
        <v>1.975109989686161</v>
      </c>
      <c r="IA245" s="3">
        <v>1.9750639960952361</v>
      </c>
      <c r="IB245" s="3">
        <v>1.9803215860087564</v>
      </c>
      <c r="IC245" s="3">
        <v>1.975431808509263</v>
      </c>
      <c r="ID245" s="3">
        <v>1.975431808509263</v>
      </c>
      <c r="IE245" s="3">
        <v>1.9788193867328423</v>
      </c>
      <c r="IF245" s="3">
        <v>1.9788193867328423</v>
      </c>
      <c r="IG245" s="3">
        <v>1.9787737843301225</v>
      </c>
      <c r="IH245" s="3">
        <v>1.9785000693114592</v>
      </c>
      <c r="II245" s="3">
        <v>1.9785000693114592</v>
      </c>
      <c r="IJ245" s="3">
        <v>1.9804124616068914</v>
      </c>
      <c r="IK245" s="3">
        <v>1.9804124616068914</v>
      </c>
      <c r="IL245" s="3">
        <v>1.9682026681428497</v>
      </c>
      <c r="IM245" s="3">
        <v>1.9804124616068914</v>
      </c>
      <c r="IN245" s="3">
        <v>1.9804124616068914</v>
      </c>
      <c r="IO245" s="3">
        <v>1.9805033181933951</v>
      </c>
      <c r="IP245" s="3">
        <v>1.9815014881482469</v>
      </c>
      <c r="IQ245" s="3">
        <v>1.9838967913263057</v>
      </c>
      <c r="IR245" s="3">
        <v>1.9691362335967124</v>
      </c>
      <c r="IS245" s="3">
        <v>1.9819091700907923</v>
      </c>
      <c r="IT245" s="3">
        <v>1.9797759327296856</v>
      </c>
      <c r="IU245" s="3">
        <v>1.9858304898583923</v>
      </c>
      <c r="IV245" s="3">
        <v>1.9846623061901065</v>
      </c>
      <c r="IW245" s="3">
        <v>1.9846623061901065</v>
      </c>
      <c r="IX245" s="3">
        <v>1.9853815602319969</v>
      </c>
      <c r="IY245" s="3">
        <v>1.9941411111261225</v>
      </c>
      <c r="IZ245" s="3">
        <v>1.9941411111261225</v>
      </c>
      <c r="JA245" s="3">
        <v>1.9923767597988029</v>
      </c>
      <c r="JB245" s="3">
        <v>1.9923325590474643</v>
      </c>
      <c r="JC245" s="3">
        <v>1.9923767597988029</v>
      </c>
      <c r="JD245" s="3">
        <v>1.9913146981766108</v>
      </c>
      <c r="JE245" s="3">
        <v>1.9919787909945836</v>
      </c>
      <c r="JF245" s="3">
        <v>1.9919787909945836</v>
      </c>
      <c r="JG245" s="3">
        <v>1.9906052114239194</v>
      </c>
      <c r="JH245" s="3">
        <v>1.9936125579388904</v>
      </c>
      <c r="JI245" s="3">
        <v>1.9936125579388904</v>
      </c>
      <c r="JJ245" s="3">
        <v>1.9941411111261225</v>
      </c>
      <c r="JK245" s="3">
        <v>1.9941411111261225</v>
      </c>
      <c r="JL245" s="3">
        <v>1.9941411111261225</v>
      </c>
      <c r="JM245" s="3">
        <v>1.9941411111261225</v>
      </c>
      <c r="JN245" s="3">
        <v>1.9941851282023171</v>
      </c>
      <c r="JO245" s="3">
        <v>1.9938769149412112</v>
      </c>
      <c r="JP245" s="3">
        <v>1.9838066419784153</v>
      </c>
      <c r="JQ245" s="3">
        <v>1.9838066419784153</v>
      </c>
      <c r="JR245" s="3">
        <v>1.9838066419784153</v>
      </c>
      <c r="JS245" s="3">
        <v>1.9835360816029923</v>
      </c>
      <c r="JT245" s="3">
        <v>1.9837164739137494</v>
      </c>
      <c r="JU245" s="3">
        <v>1.986637395610154</v>
      </c>
      <c r="JV245" s="3">
        <v>1.986637395610154</v>
      </c>
      <c r="JW245" s="3">
        <v>1.9875322027298394</v>
      </c>
      <c r="JX245" s="3">
        <v>1.9734511440249347</v>
      </c>
      <c r="JY245" s="3">
        <v>1.9642596301968489</v>
      </c>
      <c r="JZ245" s="3">
        <v>1.9642596301968489</v>
      </c>
      <c r="KA245" s="3">
        <v>1.9608986773266608</v>
      </c>
      <c r="KB245" s="3">
        <v>1.9609461957338314</v>
      </c>
    </row>
    <row r="246" spans="1:288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2.5104377637603572</v>
      </c>
      <c r="O246" s="3">
        <v>2.5089873386369184</v>
      </c>
      <c r="P246" s="3">
        <v>2.5081929260254405</v>
      </c>
      <c r="Q246" s="3">
        <v>2.5083950331330529</v>
      </c>
      <c r="R246" s="3">
        <v>2.5075995353420706</v>
      </c>
      <c r="S246" s="3">
        <v>2.5068566550233227</v>
      </c>
      <c r="T246" s="3">
        <v>2.506464442238769</v>
      </c>
      <c r="U246" s="3">
        <v>2.5043077165563985</v>
      </c>
      <c r="V246" s="3">
        <v>2.5040628826786917</v>
      </c>
      <c r="W246" s="3">
        <v>2.5032594025908623</v>
      </c>
      <c r="X246" s="3">
        <v>2.5016479691068145</v>
      </c>
      <c r="Y246" s="3">
        <v>2.5006343500363069</v>
      </c>
      <c r="Z246" s="3">
        <v>2.4998931861492371</v>
      </c>
      <c r="AA246" s="3">
        <v>2.4976758824510688</v>
      </c>
      <c r="AB246" s="3">
        <v>2.4966806180681673</v>
      </c>
      <c r="AC246" s="3">
        <v>2.4961959838975614</v>
      </c>
      <c r="AD246" s="3">
        <v>2.4947388280593361</v>
      </c>
      <c r="AE246" s="3">
        <v>2.4929000111087034</v>
      </c>
      <c r="AF246" s="3">
        <v>2.4916837928472724</v>
      </c>
      <c r="AG246" s="3">
        <v>2.4890298680688163</v>
      </c>
      <c r="AH246" s="3">
        <v>2.4885648167417371</v>
      </c>
      <c r="AI246" s="3">
        <v>2.4874918915584918</v>
      </c>
      <c r="AJ246" s="3">
        <v>2.4857072336195416</v>
      </c>
      <c r="AK246" s="3">
        <v>2.4842143959621965</v>
      </c>
      <c r="AL246" s="3">
        <v>2.4828450106634556</v>
      </c>
      <c r="AM246" s="3">
        <v>2.4799206507128884</v>
      </c>
      <c r="AN246" s="3">
        <v>2.4791432479786129</v>
      </c>
      <c r="AO246" s="3">
        <v>2.4779167323046356</v>
      </c>
      <c r="AP246" s="3">
        <v>2.4754387277371035</v>
      </c>
      <c r="AQ246" s="3">
        <v>2.4725955697147417</v>
      </c>
      <c r="AR246" s="3">
        <v>2.469674772551798</v>
      </c>
      <c r="AS246" s="3">
        <v>2.4665117384861452</v>
      </c>
      <c r="AT246" s="3">
        <v>2.4652787272764152</v>
      </c>
      <c r="AU246" s="3">
        <v>2.4630414748432297</v>
      </c>
      <c r="AV246" s="3">
        <v>2.460552072861558</v>
      </c>
      <c r="AW246" s="3">
        <v>2.4570336650543796</v>
      </c>
      <c r="AX246" s="3">
        <v>2.4548448600085102</v>
      </c>
      <c r="AY246" s="3">
        <v>2.4511875250567075</v>
      </c>
      <c r="AZ246" s="3">
        <v>2.4504184809368112</v>
      </c>
      <c r="BA246" s="3">
        <v>2.4483816368546605</v>
      </c>
      <c r="BB246" s="3">
        <v>2.4455419343679199</v>
      </c>
      <c r="BC246" s="3">
        <v>2.4417422536432483</v>
      </c>
      <c r="BD246" s="3">
        <v>2.4396168663175639</v>
      </c>
      <c r="BE246" s="3">
        <v>2.4348881208673157</v>
      </c>
      <c r="BF246" s="3">
        <v>2.4344890631511897</v>
      </c>
      <c r="BG246" s="3">
        <v>2.4321191010248553</v>
      </c>
      <c r="BH246" s="3">
        <v>2.4291706787939735</v>
      </c>
      <c r="BI246" s="3">
        <v>2.4257623933840105</v>
      </c>
      <c r="BJ246" s="3">
        <v>2.4234916314545814</v>
      </c>
      <c r="BK246" s="3">
        <v>2.4188148474414222</v>
      </c>
      <c r="BL246" s="3">
        <v>2.4173055832445254</v>
      </c>
      <c r="BM246" s="3">
        <v>2.4145722756179451</v>
      </c>
      <c r="BN246" s="3">
        <v>2.4109795758945696</v>
      </c>
      <c r="BO246" s="3">
        <v>2.4067955726682504</v>
      </c>
      <c r="BP246" s="3">
        <v>2.4035666025380515</v>
      </c>
      <c r="BQ246" s="3">
        <v>2.3970879562030496</v>
      </c>
      <c r="BR246" s="3">
        <v>2.3952914383844832</v>
      </c>
      <c r="BS246" s="3">
        <v>2.3922395603981106</v>
      </c>
      <c r="BT246" s="3">
        <v>2.3890242507636952</v>
      </c>
      <c r="BU246" s="3">
        <v>2.384926598392155</v>
      </c>
      <c r="BV246" s="3">
        <v>2.3831328799910754</v>
      </c>
      <c r="BW246" s="3">
        <v>2.3775248006737018</v>
      </c>
      <c r="BX246" s="3">
        <v>2.3753343396654163</v>
      </c>
      <c r="BY246" s="3">
        <v>2.3735188549691211</v>
      </c>
      <c r="BZ246" s="3">
        <v>2.3693457551346708</v>
      </c>
      <c r="CA246" s="3">
        <v>2.3652632916987342</v>
      </c>
      <c r="CB246" s="3">
        <v>2.3621807765925298</v>
      </c>
      <c r="CC246" s="3">
        <v>2.3558919131313765</v>
      </c>
      <c r="CD246" s="3">
        <v>2.3549339665591469</v>
      </c>
      <c r="CE246" s="3">
        <v>2.3514484229091166</v>
      </c>
      <c r="CF246" s="3">
        <v>2.3462747161421285</v>
      </c>
      <c r="CG246" s="3">
        <v>2.3425016362777282</v>
      </c>
      <c r="CH246" s="3">
        <v>2.3375191598469751</v>
      </c>
      <c r="CI246" s="3">
        <v>2.3319736171374963</v>
      </c>
      <c r="CJ246" s="3">
        <v>2.3296825692970997</v>
      </c>
      <c r="CK246" s="3">
        <v>2.3258644366153463</v>
      </c>
      <c r="CL246" s="3">
        <v>2.3211218327085277</v>
      </c>
      <c r="CM246" s="3">
        <v>2.3165573999777682</v>
      </c>
      <c r="CN246" s="3">
        <v>2.3122620059833472</v>
      </c>
      <c r="CO246" s="3">
        <v>2.3053513694466239</v>
      </c>
      <c r="CP246" s="3">
        <v>2.3032824755845196</v>
      </c>
      <c r="CQ246" s="3">
        <v>2.3011385557150161</v>
      </c>
      <c r="CR246" s="3">
        <v>2.2972789102331133</v>
      </c>
      <c r="CS246" s="3">
        <v>2.2937601996181241</v>
      </c>
      <c r="CT246" s="3">
        <v>2.2905020614535183</v>
      </c>
      <c r="CU246" s="3">
        <v>2.2857372901466544</v>
      </c>
      <c r="CV246" s="3">
        <v>2.2831654904677507</v>
      </c>
      <c r="CW246" s="3">
        <v>2.2784334765374159</v>
      </c>
      <c r="CX246" s="3">
        <v>2.2723290432740186</v>
      </c>
      <c r="CY246" s="3">
        <v>2.2670308532927654</v>
      </c>
      <c r="CZ246" s="3">
        <v>2.2629965816014939</v>
      </c>
      <c r="DA246" s="3">
        <v>2.2564531449390359</v>
      </c>
      <c r="DB246" s="3">
        <v>2.2538224387080734</v>
      </c>
      <c r="DC246" s="3">
        <v>2.2483411566691962</v>
      </c>
      <c r="DD246" s="3">
        <v>2.2415713820891674</v>
      </c>
      <c r="DE246" s="3">
        <v>2.2360331471176358</v>
      </c>
      <c r="DF246" s="3">
        <v>2.2301933788690458</v>
      </c>
      <c r="DG246" s="3">
        <v>2.2228984726094216</v>
      </c>
      <c r="DH246" s="3">
        <v>2.218430463619232</v>
      </c>
      <c r="DI246" s="3">
        <v>2.2146584388799182</v>
      </c>
      <c r="DJ246" s="3">
        <v>2.209756222258858</v>
      </c>
      <c r="DK246" s="3">
        <v>2.2052585120040598</v>
      </c>
      <c r="DL246" s="3">
        <v>2.2000840636621519</v>
      </c>
      <c r="DM246" s="3">
        <v>2.1954845230337638</v>
      </c>
      <c r="DN246" s="3">
        <v>2.1958719894593277</v>
      </c>
      <c r="DO246" s="3">
        <v>2.194264516025517</v>
      </c>
      <c r="DP246" s="3">
        <v>2.190275656556961</v>
      </c>
      <c r="DQ246" s="3">
        <v>2.1866738674997452</v>
      </c>
      <c r="DR246" s="3">
        <v>2.18289946754826</v>
      </c>
      <c r="DS246" s="3">
        <v>2.1779691360093758</v>
      </c>
      <c r="DT246" s="3">
        <v>2.1771611997260472</v>
      </c>
      <c r="DU246" s="3">
        <v>2.1735941387546327</v>
      </c>
      <c r="DV246" s="3">
        <v>2.168526946192689</v>
      </c>
      <c r="DW246" s="3">
        <v>2.1649770771108861</v>
      </c>
      <c r="DX246" s="3">
        <v>2.1616374807045902</v>
      </c>
      <c r="DY246" s="3">
        <v>2.1567610983066241</v>
      </c>
      <c r="DZ246" s="3">
        <v>2.1574265447804502</v>
      </c>
      <c r="EA246" s="3">
        <v>2.1566702765541264</v>
      </c>
      <c r="EB246" s="3">
        <v>2.1525023804611259</v>
      </c>
      <c r="EC246" s="3">
        <v>2.1487876840563125</v>
      </c>
      <c r="ED246" s="3">
        <v>2.1450098401421411</v>
      </c>
      <c r="EE246" s="3">
        <v>2.1389970140326358</v>
      </c>
      <c r="EF246" s="3">
        <v>2.1380499442048895</v>
      </c>
      <c r="EG246" s="3">
        <v>2.1341771075767664</v>
      </c>
      <c r="EH246" s="3">
        <v>2.1290450598879582</v>
      </c>
      <c r="EI246" s="3">
        <v>2.1259039684079237</v>
      </c>
      <c r="EJ246" s="3">
        <v>2.1224780146815116</v>
      </c>
      <c r="EK246" s="3">
        <v>2.1168069159623442</v>
      </c>
      <c r="EL246" s="3">
        <v>2.1172049860927826</v>
      </c>
      <c r="EM246" s="3">
        <v>2.1141771402444487</v>
      </c>
      <c r="EN246" s="3">
        <v>2.1098484207561055</v>
      </c>
      <c r="EO246" s="3">
        <v>2.1062589098674072</v>
      </c>
      <c r="EP246" s="3">
        <v>2.1029822305182631</v>
      </c>
      <c r="EQ246" s="3">
        <v>2.0953088613853814</v>
      </c>
      <c r="ER246" s="3">
        <v>2.0945410014568391</v>
      </c>
      <c r="ES246" s="3">
        <v>2.0913855420783678</v>
      </c>
      <c r="ET246" s="3">
        <v>2.0885258924312557</v>
      </c>
      <c r="EU246" s="3">
        <v>2.0866800937346244</v>
      </c>
      <c r="EV246" s="3">
        <v>2.0843259950168269</v>
      </c>
      <c r="EW246" s="3">
        <v>2.0807707468407215</v>
      </c>
      <c r="EX246" s="3">
        <v>2.0802656273398448</v>
      </c>
      <c r="EY246" s="3">
        <v>2.0785293152543463</v>
      </c>
      <c r="EZ246" s="3">
        <v>2.0758752952598329</v>
      </c>
      <c r="FA246" s="3">
        <v>2.0736083884562064</v>
      </c>
      <c r="FB246" s="3">
        <v>2.0705550158350317</v>
      </c>
      <c r="FC246" s="3">
        <v>2.0647948111953833</v>
      </c>
      <c r="FD246" s="3">
        <v>2.063483478027528</v>
      </c>
      <c r="FE246" s="3">
        <v>2.0612262251191154</v>
      </c>
      <c r="FF246" s="3">
        <v>2.0589571787773107</v>
      </c>
      <c r="FG246" s="3">
        <v>2.0569429456728772</v>
      </c>
      <c r="FH246" s="3">
        <v>2.0580082327154026</v>
      </c>
      <c r="FI246" s="3">
        <v>2.0503410818340844</v>
      </c>
      <c r="FJ246" s="3">
        <v>2.0512297234931633</v>
      </c>
      <c r="FK246" s="3">
        <v>2.0477031081343045</v>
      </c>
      <c r="FL246" s="3">
        <v>2.0449707052927693</v>
      </c>
      <c r="FM246" s="3">
        <v>2.0423785981398761</v>
      </c>
      <c r="FN246" s="3">
        <v>2.0389379190386201</v>
      </c>
      <c r="FO246" s="3">
        <v>2.0335041729451748</v>
      </c>
      <c r="FP246" s="3">
        <v>2.0319736890917168</v>
      </c>
      <c r="FQ246" s="3">
        <v>2.0290183295464814</v>
      </c>
      <c r="FR246" s="3">
        <v>2.0244035626829655</v>
      </c>
      <c r="FS246" s="3">
        <v>2.0236639181977933</v>
      </c>
      <c r="FT246" s="3">
        <v>2.0213960567419713</v>
      </c>
      <c r="FU246" s="3">
        <v>2.0164901316208281</v>
      </c>
      <c r="FV246" s="3">
        <v>2.0158625080973138</v>
      </c>
      <c r="FW246" s="3">
        <v>2.0141843975012796</v>
      </c>
      <c r="FX246" s="3">
        <v>2.0100029741270595</v>
      </c>
      <c r="FY246" s="3">
        <v>2.0067654524519929</v>
      </c>
      <c r="FZ246" s="3">
        <v>2.002986340856785</v>
      </c>
      <c r="GA246" s="3">
        <v>1.9984773030365064</v>
      </c>
      <c r="GB246" s="3">
        <v>2</v>
      </c>
      <c r="GC246" s="3">
        <v>1.999652425366079</v>
      </c>
      <c r="GD246" s="3">
        <v>2.000737673774033</v>
      </c>
      <c r="GE246" s="3">
        <v>2.0012576313122308</v>
      </c>
      <c r="GF246" s="3">
        <v>2.0025548081484823</v>
      </c>
      <c r="GG246" s="3">
        <v>2.0006075870628903</v>
      </c>
      <c r="GH246" s="3">
        <v>2.002986340856785</v>
      </c>
      <c r="GI246" s="3">
        <v>2.0011277002770349</v>
      </c>
      <c r="GJ246" s="3">
        <v>1.9994785336793102</v>
      </c>
      <c r="GK246" s="3">
        <v>1.9972552898201033</v>
      </c>
      <c r="GL246" s="3">
        <v>1.9958544798745659</v>
      </c>
      <c r="GM246" s="3">
        <v>1.9925093350677756</v>
      </c>
      <c r="GN246" s="3">
        <v>1.9922441440467715</v>
      </c>
      <c r="GO246" s="3">
        <v>1.9915804571743398</v>
      </c>
      <c r="GP246" s="3">
        <v>1.9900723346921529</v>
      </c>
      <c r="GQ246" s="3">
        <v>1.9869060313807212</v>
      </c>
      <c r="GR246" s="3">
        <v>1.9846173132367482</v>
      </c>
      <c r="GS246" s="3">
        <v>1.9804578922761</v>
      </c>
      <c r="GT246" s="3">
        <v>1.9826781933834843</v>
      </c>
      <c r="GU246" s="3">
        <v>1.9814561665221266</v>
      </c>
      <c r="GV246" s="3">
        <v>1.9804578922761</v>
      </c>
      <c r="GW246" s="3">
        <v>1.9780434939099629</v>
      </c>
      <c r="GX246" s="3">
        <v>1.9744195738522861</v>
      </c>
      <c r="GY246" s="3">
        <v>1.9717859378791145</v>
      </c>
      <c r="GZ246" s="3">
        <v>1.9724342769573651</v>
      </c>
      <c r="HA246" s="3">
        <v>1.9725268178658557</v>
      </c>
      <c r="HB246" s="3">
        <v>1.9701608430373136</v>
      </c>
      <c r="HC246" s="3">
        <v>1.9693693117335274</v>
      </c>
      <c r="HD246" s="3">
        <v>1.9677819080757992</v>
      </c>
      <c r="HE246" s="3">
        <v>1.9661417327390327</v>
      </c>
      <c r="HF246" s="3">
        <v>1.9668454236549164</v>
      </c>
      <c r="HG246" s="3">
        <v>1.969974730121715</v>
      </c>
      <c r="HH246" s="3">
        <v>1.9676883504533127</v>
      </c>
      <c r="HI246" s="3">
        <v>1.9657189702442208</v>
      </c>
      <c r="HJ246" s="3">
        <v>1.9637406188578841</v>
      </c>
      <c r="HK246" s="3">
        <v>1.9598519547996054</v>
      </c>
      <c r="HL246" s="3">
        <v>1.9575594018974796</v>
      </c>
      <c r="HM246" s="3">
        <v>1.9538562982249859</v>
      </c>
      <c r="HN246" s="3">
        <v>1.9523564773237907</v>
      </c>
      <c r="HO246" s="3">
        <v>1.9500239065233265</v>
      </c>
      <c r="HP246" s="3">
        <v>1.946009884765765</v>
      </c>
      <c r="HQ246" s="3">
        <v>1.9410142437055697</v>
      </c>
      <c r="HR246" s="3">
        <v>1.9420576838413952</v>
      </c>
      <c r="HS246" s="3">
        <v>1.9445813642269263</v>
      </c>
      <c r="HT246" s="3">
        <v>1.9419584165308137</v>
      </c>
      <c r="HU246" s="3">
        <v>1.9371667037150326</v>
      </c>
      <c r="HV246" s="3">
        <v>1.9338414628987213</v>
      </c>
      <c r="HW246" s="3">
        <v>1.931610406362962</v>
      </c>
      <c r="HX246" s="3">
        <v>1.9289588408808298</v>
      </c>
      <c r="HY246" s="3">
        <v>1.9245893856694183</v>
      </c>
      <c r="HZ246" s="3">
        <v>1.9203842421783575</v>
      </c>
      <c r="IA246" s="3">
        <v>1.9194964878630616</v>
      </c>
      <c r="IB246" s="3">
        <v>1.9157690659836841</v>
      </c>
      <c r="IC246" s="3">
        <v>1.9133899436317556</v>
      </c>
      <c r="ID246" s="3">
        <v>1.9139197649514659</v>
      </c>
      <c r="IE246" s="3">
        <v>1.9142902556659491</v>
      </c>
      <c r="IF246" s="3">
        <v>1.9124877613323237</v>
      </c>
      <c r="IG246" s="3">
        <v>1.9097699147327691</v>
      </c>
      <c r="IH246" s="3">
        <v>1.9066043717249803</v>
      </c>
      <c r="II246" s="3">
        <v>1.9040118835973883</v>
      </c>
      <c r="IJ246" s="3">
        <v>1.9026011306665314</v>
      </c>
      <c r="IK246" s="3">
        <v>1.8999298827278641</v>
      </c>
      <c r="IL246" s="3">
        <v>1.8950908969343994</v>
      </c>
      <c r="IM246" s="3">
        <v>1.8968016976649216</v>
      </c>
      <c r="IN246" s="3">
        <v>1.8953120244757873</v>
      </c>
      <c r="IO246" s="3">
        <v>1.8932622858879913</v>
      </c>
      <c r="IP246" s="3">
        <v>1.8919275342206749</v>
      </c>
      <c r="IQ246" s="3">
        <v>1.8918718304455837</v>
      </c>
      <c r="IR246" s="3">
        <v>1.8912028272602954</v>
      </c>
      <c r="IS246" s="3">
        <v>1.8893017025063104</v>
      </c>
      <c r="IT246" s="3">
        <v>1.8895818021496238</v>
      </c>
      <c r="IU246" s="3">
        <v>1.8961402514420196</v>
      </c>
      <c r="IV246" s="3">
        <v>1.8980117387975015</v>
      </c>
      <c r="IW246" s="3">
        <v>1.8943714538562377</v>
      </c>
      <c r="IX246" s="3">
        <v>1.8938172239674631</v>
      </c>
      <c r="IY246" s="3">
        <v>1.8910354153153108</v>
      </c>
      <c r="IZ246" s="3">
        <v>1.8898057518680855</v>
      </c>
      <c r="JA246" s="3">
        <v>1.8884041677370467</v>
      </c>
      <c r="JB246" s="3">
        <v>1.8895818021496238</v>
      </c>
      <c r="JC246" s="3">
        <v>1.8913143993821431</v>
      </c>
      <c r="JD246" s="3">
        <v>1.8934288417795451</v>
      </c>
      <c r="JE246" s="3">
        <v>1.8952014747788932</v>
      </c>
      <c r="JF246" s="3">
        <v>1.8933733302460249</v>
      </c>
      <c r="JG246" s="3">
        <v>1.8898057518680855</v>
      </c>
      <c r="JH246" s="3">
        <v>1.8872233313625231</v>
      </c>
      <c r="JI246" s="3">
        <v>1.88275215561308</v>
      </c>
      <c r="JJ246" s="3">
        <v>1.8769103113446273</v>
      </c>
      <c r="JK246" s="3">
        <v>1.8744818176994664</v>
      </c>
      <c r="JL246" s="3">
        <v>1.8713977814874838</v>
      </c>
      <c r="JM246" s="3">
        <v>1.8674085565227911</v>
      </c>
      <c r="JN246" s="3">
        <v>1.8721562727482928</v>
      </c>
      <c r="JO246" s="3">
        <v>1.8743658357300488</v>
      </c>
      <c r="JP246" s="3">
        <v>1.8748295778797217</v>
      </c>
      <c r="JQ246" s="3">
        <v>1.8667597834951082</v>
      </c>
      <c r="JR246" s="3">
        <v>1.8729134416203952</v>
      </c>
      <c r="JS246" s="3">
        <v>1.8718063644587295</v>
      </c>
      <c r="JT246" s="3">
        <v>1.8727970399895983</v>
      </c>
      <c r="JU246" s="3">
        <v>1.8728552447048104</v>
      </c>
      <c r="JV246" s="3">
        <v>1.8727970399895983</v>
      </c>
      <c r="JW246" s="3">
        <v>1.8686444383948257</v>
      </c>
      <c r="JX246" s="3">
        <v>1.8687619582120503</v>
      </c>
      <c r="JY246" s="3">
        <v>1.8654593226619647</v>
      </c>
      <c r="JZ246" s="3">
        <v>1.8678797834583796</v>
      </c>
      <c r="KA246" s="3">
        <v>1.8685856665587657</v>
      </c>
      <c r="KB246" s="3">
        <v>1.8671727511786498</v>
      </c>
    </row>
    <row r="247" spans="1:288" x14ac:dyDescent="0.2">
      <c r="A247" s="1" t="s">
        <v>61</v>
      </c>
      <c r="B247" s="1" t="s">
        <v>95</v>
      </c>
      <c r="C247" s="3">
        <v>2.4070508148042502</v>
      </c>
      <c r="D247" s="3">
        <v>2.40671045860979</v>
      </c>
      <c r="E247" s="3">
        <v>2.4058583993176366</v>
      </c>
      <c r="F247" s="3">
        <v>2.405346360175709</v>
      </c>
      <c r="G247" s="3">
        <v>2.4036351897905481</v>
      </c>
      <c r="H247" s="3">
        <v>2.4024333462193121</v>
      </c>
      <c r="I247" s="3">
        <v>2.401745082237063</v>
      </c>
      <c r="J247" s="3">
        <v>2.4008832155483626</v>
      </c>
      <c r="K247" s="3">
        <v>2.400365273349939</v>
      </c>
      <c r="L247" s="3">
        <v>2.4000196350651586</v>
      </c>
      <c r="M247" s="3">
        <v>2.398981066658131</v>
      </c>
      <c r="N247" s="3">
        <v>2.3986343245383921</v>
      </c>
      <c r="O247" s="3">
        <v>2.3977662561264501</v>
      </c>
      <c r="P247" s="3">
        <v>2.3967222785037734</v>
      </c>
      <c r="Q247" s="3">
        <v>2.395675785269936</v>
      </c>
      <c r="R247" s="3">
        <v>2.3948017771627108</v>
      </c>
      <c r="S247" s="3">
        <v>2.3941013020400446</v>
      </c>
      <c r="T247" s="3">
        <v>2.3939260065858368</v>
      </c>
      <c r="U247" s="3">
        <v>2.3933996952931018</v>
      </c>
      <c r="V247" s="3">
        <v>2.3925210899319325</v>
      </c>
      <c r="W247" s="3">
        <v>2.3912880485952974</v>
      </c>
      <c r="X247" s="3">
        <v>2.3904051564800808</v>
      </c>
      <c r="Y247" s="3">
        <v>2.3898745583909853</v>
      </c>
      <c r="Z247" s="3">
        <v>2.3891660843645326</v>
      </c>
      <c r="AA247" s="3">
        <v>2.3884564527002667</v>
      </c>
      <c r="AB247" s="3">
        <v>2.3877456596088638</v>
      </c>
      <c r="AC247" s="3">
        <v>2.3875677794171888</v>
      </c>
      <c r="AD247" s="3">
        <v>2.3868555291847242</v>
      </c>
      <c r="AE247" s="3">
        <v>2.3847117429382823</v>
      </c>
      <c r="AF247" s="3">
        <v>2.3836358683618797</v>
      </c>
      <c r="AG247" s="3">
        <v>2.3829171350875309</v>
      </c>
      <c r="AH247" s="3">
        <v>2.3820170425748683</v>
      </c>
      <c r="AI247" s="3">
        <v>2.3805730030668872</v>
      </c>
      <c r="AJ247" s="3">
        <v>2.3794868137172736</v>
      </c>
      <c r="AK247" s="3">
        <v>2.3783979009481375</v>
      </c>
      <c r="AL247" s="3">
        <v>2.3776704393343229</v>
      </c>
      <c r="AM247" s="3">
        <v>2.3767593954048798</v>
      </c>
      <c r="AN247" s="3">
        <v>2.3754807146185724</v>
      </c>
      <c r="AO247" s="3">
        <v>2.3749315539781883</v>
      </c>
      <c r="AP247" s="3">
        <v>2.3740147402919116</v>
      </c>
      <c r="AQ247" s="3">
        <v>2.3719909114649149</v>
      </c>
      <c r="AR247" s="3">
        <v>2.3701428470511021</v>
      </c>
      <c r="AS247" s="3">
        <v>2.3690302218091532</v>
      </c>
      <c r="AT247" s="3">
        <v>2.3675422735205767</v>
      </c>
      <c r="AU247" s="3">
        <v>2.3671694885346808</v>
      </c>
      <c r="AV247" s="3">
        <v>2.3660492098002353</v>
      </c>
      <c r="AW247" s="3">
        <v>2.3626709297256672</v>
      </c>
      <c r="AX247" s="3">
        <v>2.3605934135652489</v>
      </c>
      <c r="AY247" s="3">
        <v>2.3581252852766488</v>
      </c>
      <c r="AZ247" s="3">
        <v>2.3554515201265174</v>
      </c>
      <c r="BA247" s="3">
        <v>2.3539162309203632</v>
      </c>
      <c r="BB247" s="3">
        <v>2.35237549500052</v>
      </c>
      <c r="BC247" s="3">
        <v>2.34713478291002</v>
      </c>
      <c r="BD247" s="3">
        <v>2.3463529744506388</v>
      </c>
      <c r="BE247" s="3">
        <v>2.3443922736851106</v>
      </c>
      <c r="BF247" s="3">
        <v>2.3424226808222062</v>
      </c>
      <c r="BG247" s="3">
        <v>2.3410386316775229</v>
      </c>
      <c r="BH247" s="3">
        <v>2.3394514413064407</v>
      </c>
      <c r="BI247" s="3">
        <v>2.3364597338485296</v>
      </c>
      <c r="BJ247" s="3">
        <v>2.3354579006893843</v>
      </c>
      <c r="BK247" s="3">
        <v>2.3336487565147013</v>
      </c>
      <c r="BL247" s="3">
        <v>2.3310221710418286</v>
      </c>
      <c r="BM247" s="3">
        <v>2.3283796034387376</v>
      </c>
      <c r="BN247" s="3">
        <v>2.3248994970523134</v>
      </c>
      <c r="BO247" s="3">
        <v>2.3222192947339191</v>
      </c>
      <c r="BP247" s="3">
        <v>2.3191060593097763</v>
      </c>
      <c r="BQ247" s="3">
        <v>2.3153404766272883</v>
      </c>
      <c r="BR247" s="3">
        <v>2.3121773564397787</v>
      </c>
      <c r="BS247" s="3">
        <v>2.3087777736647213</v>
      </c>
      <c r="BT247" s="3">
        <v>2.3059958827708047</v>
      </c>
      <c r="BU247" s="3">
        <v>2.3012470886362113</v>
      </c>
      <c r="BV247" s="3">
        <v>2.2997251539756371</v>
      </c>
      <c r="BW247" s="3">
        <v>2.2964457942063965</v>
      </c>
      <c r="BX247" s="3">
        <v>2.2931414834509307</v>
      </c>
      <c r="BY247" s="3">
        <v>2.2909245593827543</v>
      </c>
      <c r="BZ247" s="3">
        <v>2.287801729930226</v>
      </c>
      <c r="CA247" s="3">
        <v>2.2844307338445193</v>
      </c>
      <c r="CB247" s="3">
        <v>2.2801228963023075</v>
      </c>
      <c r="CC247" s="3">
        <v>2.2771506139637969</v>
      </c>
      <c r="CD247" s="3">
        <v>2.274388795550379</v>
      </c>
      <c r="CE247" s="3">
        <v>2.2725377773752373</v>
      </c>
      <c r="CF247" s="3">
        <v>2.2678754193188975</v>
      </c>
      <c r="CG247" s="3">
        <v>2.2650537885040145</v>
      </c>
      <c r="CH247" s="3">
        <v>2.2605483726369795</v>
      </c>
      <c r="CI247" s="3">
        <v>2.2571984261393445</v>
      </c>
      <c r="CJ247" s="3">
        <v>2.2557547866430441</v>
      </c>
      <c r="CK247" s="3">
        <v>2.2526103405673732</v>
      </c>
      <c r="CL247" s="3">
        <v>2.2487087356009177</v>
      </c>
      <c r="CM247" s="3">
        <v>2.2442771208018431</v>
      </c>
      <c r="CN247" s="3">
        <v>2.2410481506716442</v>
      </c>
      <c r="CO247" s="3">
        <v>2.2377949932739227</v>
      </c>
      <c r="CP247" s="3">
        <v>2.2360331471176358</v>
      </c>
      <c r="CQ247" s="3">
        <v>2.2342641243787895</v>
      </c>
      <c r="CR247" s="3">
        <v>2.2319790268315041</v>
      </c>
      <c r="CS247" s="3">
        <v>2.2291697025391009</v>
      </c>
      <c r="CT247" s="3">
        <v>2.2268575702887237</v>
      </c>
      <c r="CU247" s="3">
        <v>2.2247919564926817</v>
      </c>
      <c r="CV247" s="3">
        <v>2.2216749970707688</v>
      </c>
      <c r="CW247" s="3">
        <v>2.2156375634350618</v>
      </c>
      <c r="CX247" s="3">
        <v>2.2124539610402758</v>
      </c>
      <c r="CY247" s="3">
        <v>2.2073650374690716</v>
      </c>
      <c r="CZ247" s="3">
        <v>2.2030328870147105</v>
      </c>
      <c r="DA247" s="3">
        <v>2.1981069988734014</v>
      </c>
      <c r="DB247" s="3">
        <v>2.1942367487238292</v>
      </c>
      <c r="DC247" s="3">
        <v>2.1872386198314788</v>
      </c>
      <c r="DD247" s="3">
        <v>2.1821292140529982</v>
      </c>
      <c r="DE247" s="3">
        <v>2.1772478362556233</v>
      </c>
      <c r="DF247" s="3">
        <v>2.1734776434529945</v>
      </c>
      <c r="DG247" s="3">
        <v>2.1711411510283822</v>
      </c>
      <c r="DH247" s="3">
        <v>2.1682027468426308</v>
      </c>
      <c r="DI247" s="3">
        <v>2.1643528557844371</v>
      </c>
      <c r="DJ247" s="3">
        <v>2.161667412437736</v>
      </c>
      <c r="DK247" s="3">
        <v>2.1565491513317814</v>
      </c>
      <c r="DL247" s="3">
        <v>2.1535099893008374</v>
      </c>
      <c r="DM247" s="3">
        <v>2.1516762308470478</v>
      </c>
      <c r="DN247" s="3">
        <v>2.1525940779274699</v>
      </c>
      <c r="DO247" s="3">
        <v>2.1492191126553797</v>
      </c>
      <c r="DP247" s="3">
        <v>2.1455071714096627</v>
      </c>
      <c r="DQ247" s="3">
        <v>2.1417632302757879</v>
      </c>
      <c r="DR247" s="3">
        <v>2.1386184338994925</v>
      </c>
      <c r="DS247" s="3">
        <v>2.1354506993455136</v>
      </c>
      <c r="DT247" s="3">
        <v>2.1357685145678222</v>
      </c>
      <c r="DU247" s="3">
        <v>2.1325798476597368</v>
      </c>
      <c r="DV247" s="3">
        <v>2.1290450598879582</v>
      </c>
      <c r="DW247" s="3">
        <v>2.1261314072619841</v>
      </c>
      <c r="DX247" s="3">
        <v>2.1241780554746752</v>
      </c>
      <c r="DY247" s="3">
        <v>2.1215598441875012</v>
      </c>
      <c r="DZ247" s="3">
        <v>2.1199154102579909</v>
      </c>
      <c r="EA247" s="3">
        <v>2.1189257528257768</v>
      </c>
      <c r="EB247" s="3">
        <v>2.1156105116742996</v>
      </c>
      <c r="EC247" s="3">
        <v>2.1139433523068369</v>
      </c>
      <c r="ED247" s="3">
        <v>2.1126050015345745</v>
      </c>
      <c r="EE247" s="3">
        <v>2.1105897102992488</v>
      </c>
      <c r="EF247" s="3">
        <v>2.1105897102992488</v>
      </c>
      <c r="EG247" s="3">
        <v>2.1089031276673134</v>
      </c>
      <c r="EH247" s="3">
        <v>2.106870544478654</v>
      </c>
      <c r="EI247" s="3">
        <v>2.1061908972634154</v>
      </c>
      <c r="EJ247" s="3">
        <v>2.1027766148834415</v>
      </c>
      <c r="EK247" s="3">
        <v>2.0989896394011773</v>
      </c>
      <c r="EL247" s="3">
        <v>2.0979510709941498</v>
      </c>
      <c r="EM247" s="3">
        <v>2.0958664534785427</v>
      </c>
      <c r="EN247" s="3">
        <v>2.0944711286416449</v>
      </c>
      <c r="EO247" s="3">
        <v>2.0927206446840994</v>
      </c>
      <c r="EP247" s="3">
        <v>2.0884904701823963</v>
      </c>
      <c r="EQ247" s="3">
        <v>2.0852905782300648</v>
      </c>
      <c r="ER247" s="3">
        <v>2.0845762779343309</v>
      </c>
      <c r="ES247" s="3">
        <v>2.0817072700973491</v>
      </c>
      <c r="ET247" s="3">
        <v>2.0784568180532927</v>
      </c>
      <c r="EU247" s="3">
        <v>2.0766404436703421</v>
      </c>
      <c r="EV247" s="3">
        <v>2.0740846890282438</v>
      </c>
      <c r="EW247" s="3">
        <v>2.0718820073061255</v>
      </c>
      <c r="EX247" s="3">
        <v>2.070037866607755</v>
      </c>
      <c r="EY247" s="3">
        <v>2.0689276116820721</v>
      </c>
      <c r="EZ247" s="3">
        <v>2.064832219738574</v>
      </c>
      <c r="FA247" s="3">
        <v>2.0655797147284485</v>
      </c>
      <c r="FB247" s="3">
        <v>2.0633333589517497</v>
      </c>
      <c r="FC247" s="3">
        <v>2.0599418880619549</v>
      </c>
      <c r="FD247" s="3">
        <v>2.0576661039098294</v>
      </c>
      <c r="FE247" s="3">
        <v>2.0561422620590522</v>
      </c>
      <c r="FF247" s="3">
        <v>2.0561422620590522</v>
      </c>
      <c r="FG247" s="3">
        <v>2.0546130545568877</v>
      </c>
      <c r="FH247" s="3">
        <v>2.055378331375</v>
      </c>
      <c r="FI247" s="3">
        <v>2.0519239160461065</v>
      </c>
      <c r="FJ247" s="3">
        <v>2.0480531731156089</v>
      </c>
      <c r="FK247" s="3">
        <v>2.0445397603924111</v>
      </c>
      <c r="FL247" s="3">
        <v>2.0421815945157662</v>
      </c>
      <c r="FM247" s="3">
        <v>2.0394141191761372</v>
      </c>
      <c r="FN247" s="3">
        <v>2.0390173219974121</v>
      </c>
      <c r="FO247" s="3">
        <v>2.0382226383687185</v>
      </c>
      <c r="FP247" s="3">
        <v>2.0350292822023683</v>
      </c>
      <c r="FQ247" s="3">
        <v>2.0322157032979815</v>
      </c>
      <c r="FR247" s="3">
        <v>2.0281644194244701</v>
      </c>
      <c r="FS247" s="3">
        <v>2.0281644194244701</v>
      </c>
      <c r="FT247" s="3">
        <v>2.0265332645232967</v>
      </c>
      <c r="FU247" s="3">
        <v>2.0265332645232967</v>
      </c>
      <c r="FV247" s="3">
        <v>2.0240749873074262</v>
      </c>
      <c r="FW247" s="3">
        <v>2.0182843084265309</v>
      </c>
      <c r="FX247" s="3">
        <v>2.0119931146592571</v>
      </c>
      <c r="FY247" s="3">
        <v>2.0090257420869104</v>
      </c>
      <c r="FZ247" s="3">
        <v>2.0060379549973173</v>
      </c>
      <c r="GA247" s="3">
        <v>2</v>
      </c>
      <c r="GB247" s="3">
        <v>2.0021660617565078</v>
      </c>
      <c r="GC247" s="3">
        <v>2.0021660617565078</v>
      </c>
      <c r="GD247" s="3">
        <v>2.0051805125037805</v>
      </c>
      <c r="GE247" s="3">
        <v>2.0017337128090005</v>
      </c>
      <c r="GF247" s="3">
        <v>2.0008677215312267</v>
      </c>
      <c r="GG247" s="3">
        <v>2.0008677215312267</v>
      </c>
      <c r="GH247" s="3">
        <v>2.0013009330204179</v>
      </c>
      <c r="GI247" s="3">
        <v>1.9960736544852753</v>
      </c>
      <c r="GJ247" s="3">
        <v>1.9960736544852753</v>
      </c>
      <c r="GK247" s="3">
        <v>1.9973863843973134</v>
      </c>
      <c r="GL247" s="3">
        <v>1.9956351945975499</v>
      </c>
      <c r="GM247" s="3">
        <v>1.9929950984313416</v>
      </c>
      <c r="GN247" s="3">
        <v>1.9951962915971795</v>
      </c>
      <c r="GO247" s="3">
        <v>1.9956351945975499</v>
      </c>
      <c r="GP247" s="3">
        <v>1.9956351945975499</v>
      </c>
      <c r="GQ247" s="3">
        <v>1.9912260756924949</v>
      </c>
      <c r="GR247" s="3">
        <v>1.9885589568786155</v>
      </c>
      <c r="GS247" s="3">
        <v>1.9849771264154934</v>
      </c>
      <c r="GT247" s="3">
        <v>1.9854264740830017</v>
      </c>
      <c r="GU247" s="3">
        <v>1.9813655090785445</v>
      </c>
      <c r="GV247" s="3">
        <v>1.9795483747040952</v>
      </c>
      <c r="GW247" s="3">
        <v>1.975431808509263</v>
      </c>
      <c r="GX247" s="3">
        <v>1.9722028383790644</v>
      </c>
      <c r="GY247" s="3">
        <v>1.9698816437464999</v>
      </c>
      <c r="GZ247" s="3">
        <v>1.9712758487381052</v>
      </c>
      <c r="HA247" s="3">
        <v>1.973589623427257</v>
      </c>
      <c r="HB247" s="3">
        <v>1.9717395908877782</v>
      </c>
      <c r="HC247" s="3">
        <v>1.9740509027928774</v>
      </c>
      <c r="HD247" s="3">
        <v>1.975431808509263</v>
      </c>
      <c r="HE247" s="3">
        <v>1.9740509027928774</v>
      </c>
      <c r="HF247" s="3">
        <v>1.9712758487381052</v>
      </c>
      <c r="HG247" s="3">
        <v>1.973589623427257</v>
      </c>
      <c r="HH247" s="3">
        <v>1.9703468762300933</v>
      </c>
      <c r="HI247" s="3">
        <v>1.9675479762188621</v>
      </c>
      <c r="HJ247" s="3">
        <v>1.9661417327390327</v>
      </c>
      <c r="HK247" s="3">
        <v>1.9633155113861114</v>
      </c>
      <c r="HL247" s="3">
        <v>1.9585638832219674</v>
      </c>
      <c r="HM247" s="3">
        <v>1.9532763366673043</v>
      </c>
      <c r="HN247" s="3">
        <v>1.9523080096621253</v>
      </c>
      <c r="HO247" s="3">
        <v>1.9537596917332287</v>
      </c>
      <c r="HP247" s="3">
        <v>1.9503648543761232</v>
      </c>
      <c r="HQ247" s="3">
        <v>1.9449759084120479</v>
      </c>
      <c r="HR247" s="3">
        <v>1.9459607035775686</v>
      </c>
      <c r="HS247" s="3">
        <v>1.9498777040368747</v>
      </c>
      <c r="HT247" s="3">
        <v>1.9469432706978254</v>
      </c>
      <c r="HU247" s="3">
        <v>1.9410142437055697</v>
      </c>
      <c r="HV247" s="3">
        <v>1.9365137424788934</v>
      </c>
      <c r="HW247" s="3">
        <v>1.9395192526186185</v>
      </c>
      <c r="HX247" s="3">
        <v>1.9355072658247128</v>
      </c>
      <c r="HY247" s="3">
        <v>1.9289076902439528</v>
      </c>
      <c r="HZ247" s="3">
        <v>1.9232440186302764</v>
      </c>
      <c r="IA247" s="3">
        <v>1.9232440186302764</v>
      </c>
      <c r="IB247" s="3">
        <v>1.9222062774390163</v>
      </c>
      <c r="IC247" s="3">
        <v>1.9247959957979122</v>
      </c>
      <c r="ID247" s="3">
        <v>1.9253120914996495</v>
      </c>
      <c r="IE247" s="3">
        <v>1.9253120914996495</v>
      </c>
      <c r="IF247" s="3">
        <v>1.9222062774390163</v>
      </c>
      <c r="IG247" s="3">
        <v>1.919078092376074</v>
      </c>
      <c r="IH247" s="3">
        <v>1.9180303367848801</v>
      </c>
      <c r="II247" s="3">
        <v>1.916453948549925</v>
      </c>
      <c r="IJ247" s="3">
        <v>1.9116901587538611</v>
      </c>
      <c r="IK247" s="3">
        <v>1.909020854211156</v>
      </c>
      <c r="IL247" s="3">
        <v>1.9020028913507294</v>
      </c>
      <c r="IM247" s="3">
        <v>1.9100905455940682</v>
      </c>
      <c r="IN247" s="3">
        <v>1.9122220565324155</v>
      </c>
      <c r="IO247" s="3">
        <v>1.9030899869919435</v>
      </c>
      <c r="IP247" s="3">
        <v>1.9052560487484513</v>
      </c>
      <c r="IQ247" s="3">
        <v>1.9052560487484513</v>
      </c>
      <c r="IR247" s="3">
        <v>1.8992731873176039</v>
      </c>
      <c r="IS247" s="3">
        <v>1.8981764834976764</v>
      </c>
      <c r="IT247" s="3">
        <v>1.9003671286564703</v>
      </c>
      <c r="IU247" s="3">
        <v>1.9148718175400503</v>
      </c>
      <c r="IV247" s="3">
        <v>1.9153998352122699</v>
      </c>
      <c r="IW247" s="3">
        <v>1.9068735347220704</v>
      </c>
      <c r="IX247" s="3">
        <v>1.9052560487484513</v>
      </c>
      <c r="IY247" s="3">
        <v>1.9036325160842376</v>
      </c>
      <c r="IZ247" s="3">
        <v>1.9057958803678685</v>
      </c>
      <c r="JA247" s="3">
        <v>1.9079485216122722</v>
      </c>
      <c r="JB247" s="3">
        <v>1.9057958803678685</v>
      </c>
      <c r="JC247" s="3">
        <v>1.9074113607745862</v>
      </c>
      <c r="JD247" s="3">
        <v>1.9057958803678685</v>
      </c>
      <c r="JE247" s="3">
        <v>1.9084850188786497</v>
      </c>
      <c r="JF247" s="3">
        <v>1.9111576087399766</v>
      </c>
      <c r="JG247" s="3">
        <v>1.9106244048892012</v>
      </c>
      <c r="JH247" s="3">
        <v>1.9068735347220704</v>
      </c>
      <c r="JI247" s="3">
        <v>1.9068735347220704</v>
      </c>
      <c r="JJ247" s="3">
        <v>1.9068735347220704</v>
      </c>
      <c r="JK247" s="3">
        <v>1.9084850188786497</v>
      </c>
      <c r="JL247" s="3">
        <v>1.9041743682841634</v>
      </c>
      <c r="JM247" s="3">
        <v>1.9068735347220704</v>
      </c>
      <c r="JN247" s="3">
        <v>1.9074113607745862</v>
      </c>
      <c r="JO247" s="3">
        <v>1.9063350418050906</v>
      </c>
      <c r="JP247" s="3">
        <v>1.9074113607745862</v>
      </c>
      <c r="JQ247" s="3">
        <v>1.904715545278681</v>
      </c>
      <c r="JR247" s="3">
        <v>1.9084850188786497</v>
      </c>
      <c r="JS247" s="3">
        <v>1.9052560487484513</v>
      </c>
      <c r="JT247" s="3">
        <v>1.9030899869919435</v>
      </c>
      <c r="JU247" s="3">
        <v>1.9100905455940682</v>
      </c>
      <c r="JV247" s="3">
        <v>1.9084850188786497</v>
      </c>
      <c r="JW247" s="3">
        <v>1.9063350418050906</v>
      </c>
      <c r="JX247" s="3">
        <v>1.9127533036713229</v>
      </c>
      <c r="JY247" s="3">
        <v>1.9106244048892012</v>
      </c>
      <c r="JZ247" s="3">
        <v>1.9116901587538611</v>
      </c>
      <c r="KA247" s="3">
        <v>1.9106244048892012</v>
      </c>
      <c r="KB247" s="3">
        <v>1.9074113607745862</v>
      </c>
    </row>
    <row r="248" spans="1:288" x14ac:dyDescent="0.2">
      <c r="A248" s="1" t="s">
        <v>61</v>
      </c>
      <c r="B248" s="1" t="s">
        <v>96</v>
      </c>
      <c r="C248" s="3">
        <v>2.5953087954440717</v>
      </c>
      <c r="D248" s="3">
        <v>2.594834355583318</v>
      </c>
      <c r="E248" s="3">
        <v>2.5953087954440717</v>
      </c>
      <c r="F248" s="3">
        <v>2.5933746895045733</v>
      </c>
      <c r="G248" s="3">
        <v>2.592398846115564</v>
      </c>
      <c r="H248" s="3">
        <v>2.5899496013257077</v>
      </c>
      <c r="I248" s="3">
        <v>2.5889660227086835</v>
      </c>
      <c r="J248" s="3">
        <v>2.588473396793431</v>
      </c>
      <c r="K248" s="3">
        <v>2.5889660227086835</v>
      </c>
      <c r="L248" s="3">
        <v>2.5889660227086835</v>
      </c>
      <c r="M248" s="3">
        <v>2.5889660227086835</v>
      </c>
      <c r="N248" s="3">
        <v>2.5889660227086835</v>
      </c>
      <c r="O248" s="3">
        <v>2.5864972861240383</v>
      </c>
      <c r="P248" s="3">
        <v>2.5825292405288391</v>
      </c>
      <c r="Q248" s="3">
        <v>2.5845121427129523</v>
      </c>
      <c r="R248" s="3">
        <v>2.5830286514299572</v>
      </c>
      <c r="S248" s="3">
        <v>2.5815286925457093</v>
      </c>
      <c r="T248" s="3">
        <v>2.5805258341293302</v>
      </c>
      <c r="U248" s="3">
        <v>2.5764910811095008</v>
      </c>
      <c r="V248" s="3">
        <v>2.5764910811095008</v>
      </c>
      <c r="W248" s="3">
        <v>2.5759840911285008</v>
      </c>
      <c r="X248" s="3">
        <v>2.5744595603602267</v>
      </c>
      <c r="Y248" s="3">
        <v>2.5739501918571137</v>
      </c>
      <c r="Z248" s="3">
        <v>2.5714060008760034</v>
      </c>
      <c r="AA248" s="3">
        <v>2.5693504968825192</v>
      </c>
      <c r="AB248" s="3">
        <v>2.5688350971779537</v>
      </c>
      <c r="AC248" s="3">
        <v>2.5688350971779537</v>
      </c>
      <c r="AD248" s="3">
        <v>2.5683190850951116</v>
      </c>
      <c r="AE248" s="3">
        <v>2.5667673599814718</v>
      </c>
      <c r="AF248" s="3">
        <v>2.566248883763941</v>
      </c>
      <c r="AG248" s="3">
        <v>2.560516362609313</v>
      </c>
      <c r="AH248" s="3">
        <v>2.560516362609313</v>
      </c>
      <c r="AI248" s="3">
        <v>2.560516362609313</v>
      </c>
      <c r="AJ248" s="3">
        <v>2.5573507796045294</v>
      </c>
      <c r="AK248" s="3">
        <v>2.5562904368641237</v>
      </c>
      <c r="AL248" s="3">
        <v>2.5541619530621236</v>
      </c>
      <c r="AM248" s="3">
        <v>2.5504118190080738</v>
      </c>
      <c r="AN248" s="3">
        <v>2.5504118190080738</v>
      </c>
      <c r="AO248" s="3">
        <v>2.5493466360057608</v>
      </c>
      <c r="AP248" s="3">
        <v>2.5477254907600964</v>
      </c>
      <c r="AQ248" s="3">
        <v>2.5455545072340651</v>
      </c>
      <c r="AR248" s="3">
        <v>2.5428254269591797</v>
      </c>
      <c r="AS248" s="3">
        <v>2.5351041538013939</v>
      </c>
      <c r="AT248" s="3">
        <v>2.5345464396540676</v>
      </c>
      <c r="AU248" s="3">
        <v>2.5317470749467179</v>
      </c>
      <c r="AV248" s="3">
        <v>2.5283638437196743</v>
      </c>
      <c r="AW248" s="3">
        <v>2.526093624738762</v>
      </c>
      <c r="AX248" s="3">
        <v>2.5238244767776878</v>
      </c>
      <c r="AY248" s="3">
        <v>2.5198017516244735</v>
      </c>
      <c r="AZ248" s="3">
        <v>2.5192240227569651</v>
      </c>
      <c r="BA248" s="3">
        <v>2.5174862105797229</v>
      </c>
      <c r="BB248" s="3">
        <v>2.5145743142016479</v>
      </c>
      <c r="BC248" s="3">
        <v>2.5122440096843426</v>
      </c>
      <c r="BD248" s="3">
        <v>2.508704748138777</v>
      </c>
      <c r="BE248" s="3">
        <v>2.500935943438638</v>
      </c>
      <c r="BF248" s="3">
        <v>2.500935943438638</v>
      </c>
      <c r="BG248" s="3">
        <v>2.4997283111501725</v>
      </c>
      <c r="BH248" s="3">
        <v>2.4954888331075074</v>
      </c>
      <c r="BI248" s="3">
        <v>2.4930395883176515</v>
      </c>
      <c r="BJ248" s="3">
        <v>2.4887198891891651</v>
      </c>
      <c r="BK248" s="3">
        <v>2.4786963316770283</v>
      </c>
      <c r="BL248" s="3">
        <v>2.4761502456792672</v>
      </c>
      <c r="BM248" s="3">
        <v>2.4735891449813798</v>
      </c>
      <c r="BN248" s="3">
        <v>2.4697336759130581</v>
      </c>
      <c r="BO248" s="3">
        <v>2.4671343405055977</v>
      </c>
      <c r="BP248" s="3">
        <v>2.463205932194144</v>
      </c>
      <c r="BQ248" s="3">
        <v>2.4512182585137934</v>
      </c>
      <c r="BR248" s="3">
        <v>2.4512182585137934</v>
      </c>
      <c r="BS248" s="3">
        <v>2.4491851707276848</v>
      </c>
      <c r="BT248" s="3">
        <v>2.4457753967430853</v>
      </c>
      <c r="BU248" s="3">
        <v>2.4437166077695318</v>
      </c>
      <c r="BV248" s="3">
        <v>2.4402792132355882</v>
      </c>
      <c r="BW248" s="3">
        <v>2.4346008362780207</v>
      </c>
      <c r="BX248" s="3">
        <v>2.4331935917148453</v>
      </c>
      <c r="BY248" s="3">
        <v>2.4320709272640801</v>
      </c>
      <c r="BZ248" s="3">
        <v>2.4284911581755186</v>
      </c>
      <c r="CA248" s="3">
        <v>2.427599698924868</v>
      </c>
      <c r="CB248" s="3">
        <v>2.4256320235573194</v>
      </c>
      <c r="CC248" s="3">
        <v>2.4174052568436863</v>
      </c>
      <c r="CD248" s="3">
        <v>2.4154074254501365</v>
      </c>
      <c r="CE248" s="3">
        <v>2.4124101428243878</v>
      </c>
      <c r="CF248" s="3">
        <v>2.4080363420455249</v>
      </c>
      <c r="CG248" s="3">
        <v>2.4066253278672058</v>
      </c>
      <c r="CH248" s="3">
        <v>2.4024161529066195</v>
      </c>
      <c r="CI248" s="3">
        <v>2.3932065545633652</v>
      </c>
      <c r="CJ248" s="3">
        <v>2.3917640650844412</v>
      </c>
      <c r="CK248" s="3">
        <v>2.3889178451569144</v>
      </c>
      <c r="CL248" s="3">
        <v>2.3808260568363413</v>
      </c>
      <c r="CM248" s="3">
        <v>2.3770146804081009</v>
      </c>
      <c r="CN248" s="3">
        <v>2.3732431182673634</v>
      </c>
      <c r="CO248" s="3">
        <v>2.358201437211247</v>
      </c>
      <c r="CP248" s="3">
        <v>2.3567522621475572</v>
      </c>
      <c r="CQ248" s="3">
        <v>2.354434998031901</v>
      </c>
      <c r="CR248" s="3">
        <v>2.3493163887701067</v>
      </c>
      <c r="CS248" s="3">
        <v>2.346548558548474</v>
      </c>
      <c r="CT248" s="3">
        <v>2.3427975914593677</v>
      </c>
      <c r="CU248" s="3">
        <v>2.332418259702485</v>
      </c>
      <c r="CV248" s="3">
        <v>2.3309411005764256</v>
      </c>
      <c r="CW248" s="3">
        <v>2.3279716236230108</v>
      </c>
      <c r="CX248" s="3">
        <v>2.3206447113553983</v>
      </c>
      <c r="CY248" s="3">
        <v>2.3159913253599145</v>
      </c>
      <c r="CZ248" s="3">
        <v>2.3129386090131354</v>
      </c>
      <c r="DA248" s="3">
        <v>2.3015291473609234</v>
      </c>
      <c r="DB248" s="3">
        <v>2.2998340406458584</v>
      </c>
      <c r="DC248" s="3">
        <v>2.2973665137597652</v>
      </c>
      <c r="DD248" s="3">
        <v>2.2922560713564759</v>
      </c>
      <c r="DE248" s="3">
        <v>2.2888079474834786</v>
      </c>
      <c r="DF248" s="3">
        <v>2.2834595363769936</v>
      </c>
      <c r="DG248" s="3">
        <v>2.2656902556850653</v>
      </c>
      <c r="DH248" s="3">
        <v>2.2616434533118901</v>
      </c>
      <c r="DI248" s="3">
        <v>2.2583738489681187</v>
      </c>
      <c r="DJ248" s="3">
        <v>2.2530470857114073</v>
      </c>
      <c r="DK248" s="3">
        <v>2.2519543982274022</v>
      </c>
      <c r="DL248" s="3">
        <v>2.2504444001899655</v>
      </c>
      <c r="DM248" s="3">
        <v>2.2398248202882676</v>
      </c>
      <c r="DN248" s="3">
        <v>2.237443195375461</v>
      </c>
      <c r="DO248" s="3">
        <v>2.2345172835126865</v>
      </c>
      <c r="DP248" s="3">
        <v>2.2299632619794294</v>
      </c>
      <c r="DQ248" s="3">
        <v>2.2286056503550919</v>
      </c>
      <c r="DR248" s="3">
        <v>2.2257743481439296</v>
      </c>
      <c r="DS248" s="3">
        <v>2.2169835593820939</v>
      </c>
      <c r="DT248" s="3">
        <v>2.2161923023639263</v>
      </c>
      <c r="DU248" s="3">
        <v>2.2148703286112195</v>
      </c>
      <c r="DV248" s="3">
        <v>2.2120277119746241</v>
      </c>
      <c r="DW248" s="3">
        <v>2.2106929808179991</v>
      </c>
      <c r="DX248" s="3">
        <v>2.2093273158780651</v>
      </c>
      <c r="DY248" s="3">
        <v>2.2030873064724479</v>
      </c>
      <c r="DZ248" s="3">
        <v>2.2029784607370653</v>
      </c>
      <c r="EA248" s="3">
        <v>2.2014244375799117</v>
      </c>
      <c r="EB248" s="3">
        <v>2.1976388755555694</v>
      </c>
      <c r="EC248" s="3">
        <v>2.1956506224041861</v>
      </c>
      <c r="ED248" s="3">
        <v>2.1908077601319018</v>
      </c>
      <c r="EE248" s="3">
        <v>2.175366831061349</v>
      </c>
      <c r="EF248" s="3">
        <v>2.1739434372843767</v>
      </c>
      <c r="EG248" s="3">
        <v>2.1698507018614985</v>
      </c>
      <c r="EH248" s="3">
        <v>2.1622656142980214</v>
      </c>
      <c r="EI248" s="3">
        <v>2.1611582922061823</v>
      </c>
      <c r="EJ248" s="3">
        <v>2.1571241955048692</v>
      </c>
      <c r="EK248" s="3">
        <v>2.150541541374086</v>
      </c>
      <c r="EL248" s="3">
        <v>2.1493422992912654</v>
      </c>
      <c r="EM248" s="3">
        <v>2.1468099627758703</v>
      </c>
      <c r="EN248" s="3">
        <v>2.1430460433375877</v>
      </c>
      <c r="EO248" s="3">
        <v>2.1406023080203322</v>
      </c>
      <c r="EP248" s="3">
        <v>2.1361495860885307</v>
      </c>
      <c r="EQ248" s="3">
        <v>2.1233288669263475</v>
      </c>
      <c r="ER248" s="3">
        <v>2.1219863790508384</v>
      </c>
      <c r="ES248" s="3">
        <v>2.1180993120779945</v>
      </c>
      <c r="ET248" s="3">
        <v>2.1156437896699409</v>
      </c>
      <c r="EU248" s="3">
        <v>2.1145109048488742</v>
      </c>
      <c r="EV248" s="3">
        <v>2.1103539826640021</v>
      </c>
      <c r="EW248" s="3">
        <v>2.0983667964393309</v>
      </c>
      <c r="EX248" s="3">
        <v>2.0968057698227169</v>
      </c>
      <c r="EY248" s="3">
        <v>2.0955877469187429</v>
      </c>
      <c r="EZ248" s="3">
        <v>2.0913855420783678</v>
      </c>
      <c r="FA248" s="3">
        <v>2.0879942550997139</v>
      </c>
      <c r="FB248" s="3">
        <v>2.0856829431946151</v>
      </c>
      <c r="FC248" s="3">
        <v>2.0744141298411356</v>
      </c>
      <c r="FD248" s="3">
        <v>2.0738649229029993</v>
      </c>
      <c r="FE248" s="3">
        <v>2.0735350650587838</v>
      </c>
      <c r="FF248" s="3">
        <v>2.0703334558530631</v>
      </c>
      <c r="FG248" s="3">
        <v>2.0673684709152687</v>
      </c>
      <c r="FH248" s="3">
        <v>2.0638210563437114</v>
      </c>
      <c r="FI248" s="3">
        <v>2.0567524405674393</v>
      </c>
      <c r="FJ248" s="3">
        <v>2.0574378682129395</v>
      </c>
      <c r="FK248" s="3">
        <v>2.0573237053692845</v>
      </c>
      <c r="FL248" s="3">
        <v>2.0556458599946557</v>
      </c>
      <c r="FM248" s="3">
        <v>2.0531937276008696</v>
      </c>
      <c r="FN248" s="3">
        <v>2.0501863496753607</v>
      </c>
      <c r="FO248" s="3">
        <v>2.0424179881432503</v>
      </c>
      <c r="FP248" s="3">
        <v>2.0405627850813119</v>
      </c>
      <c r="FQ248" s="3">
        <v>2.0385009430766745</v>
      </c>
      <c r="FR248" s="3">
        <v>2.0340265237751103</v>
      </c>
      <c r="FS248" s="3">
        <v>2.0317719075140022</v>
      </c>
      <c r="FT248" s="3">
        <v>2.0288964451314704</v>
      </c>
      <c r="FU248" s="3">
        <v>2.0215200641140325</v>
      </c>
      <c r="FV248" s="3">
        <v>2.0211479357209945</v>
      </c>
      <c r="FW248" s="3">
        <v>2.0199051998046138</v>
      </c>
      <c r="FX248" s="3">
        <v>2.0169498130975607</v>
      </c>
      <c r="FY248" s="3">
        <v>2.0145625381276102</v>
      </c>
      <c r="FZ248" s="3">
        <v>2.012330955580147</v>
      </c>
      <c r="GA248" s="3">
        <v>2.0058237530290275</v>
      </c>
      <c r="GB248" s="3">
        <v>2.0045792939022116</v>
      </c>
      <c r="GC248" s="3">
        <v>2.0040633003976671</v>
      </c>
      <c r="GD248" s="3">
        <v>2.0011710149414008</v>
      </c>
      <c r="GE248" s="3">
        <v>2.0006075870628903</v>
      </c>
      <c r="GF248" s="3">
        <v>2.0004340774793188</v>
      </c>
      <c r="GG248" s="3">
        <v>1.9986515959983735</v>
      </c>
      <c r="GH248" s="3">
        <v>1.9995654882259823</v>
      </c>
      <c r="GI248" s="3">
        <v>1.9982157323709584</v>
      </c>
      <c r="GJ248" s="3">
        <v>1.9977794308656038</v>
      </c>
      <c r="GK248" s="3">
        <v>1.9952402018628155</v>
      </c>
      <c r="GL248" s="3">
        <v>1.993656628615462</v>
      </c>
      <c r="GM248" s="3">
        <v>1.9888264070452757</v>
      </c>
      <c r="GN248" s="3">
        <v>1.9889600703903381</v>
      </c>
      <c r="GO248" s="3">
        <v>1.9863237770507653</v>
      </c>
      <c r="GP248" s="3">
        <v>1.9834007381805383</v>
      </c>
      <c r="GQ248" s="3">
        <v>1.9810480589131729</v>
      </c>
      <c r="GR248" s="3">
        <v>1.9787737843301225</v>
      </c>
      <c r="GS248" s="3">
        <v>1.9727580839035392</v>
      </c>
      <c r="GT248" s="3">
        <v>1.9721565358594937</v>
      </c>
      <c r="GU248" s="3">
        <v>1.9712758487381052</v>
      </c>
      <c r="GV248" s="3">
        <v>1.9702538695947869</v>
      </c>
      <c r="GW248" s="3">
        <v>1.9696488404807253</v>
      </c>
      <c r="GX248" s="3">
        <v>1.9687630481972487</v>
      </c>
      <c r="GY248" s="3">
        <v>1.9663764230889229</v>
      </c>
      <c r="GZ248" s="3">
        <v>1.9651075858490559</v>
      </c>
      <c r="HA248" s="3">
        <v>1.9638350307021479</v>
      </c>
      <c r="HB248" s="3">
        <v>1.9609937089423359</v>
      </c>
      <c r="HC248" s="3">
        <v>1.9595183769729982</v>
      </c>
      <c r="HD248" s="3">
        <v>1.9589936650303259</v>
      </c>
      <c r="HE248" s="3">
        <v>1.9584205280525182</v>
      </c>
      <c r="HF248" s="3">
        <v>1.9586116577648793</v>
      </c>
      <c r="HG248" s="3">
        <v>1.9586116577648793</v>
      </c>
      <c r="HH248" s="3">
        <v>1.9571761304048463</v>
      </c>
      <c r="HI248" s="3">
        <v>1.9565045903166975</v>
      </c>
      <c r="HJ248" s="3">
        <v>1.9545801627437573</v>
      </c>
      <c r="HK248" s="3">
        <v>1.9552065375419418</v>
      </c>
      <c r="HL248" s="3">
        <v>1.95525468282018</v>
      </c>
      <c r="HM248" s="3">
        <v>1.9540011676815703</v>
      </c>
      <c r="HN248" s="3">
        <v>1.9507541815935034</v>
      </c>
      <c r="HO248" s="3">
        <v>1.9493412067704974</v>
      </c>
      <c r="HP248" s="3">
        <v>1.9478256844424506</v>
      </c>
      <c r="HQ248" s="3">
        <v>1.9440382800544183</v>
      </c>
      <c r="HR248" s="3">
        <v>1.9426528116932122</v>
      </c>
      <c r="HS248" s="3">
        <v>1.9445813642269263</v>
      </c>
      <c r="HT248" s="3">
        <v>1.9446800338813104</v>
      </c>
      <c r="HU248" s="3">
        <v>1.9445813642269263</v>
      </c>
      <c r="HV248" s="3">
        <v>1.9442852206887526</v>
      </c>
      <c r="HW248" s="3">
        <v>1.9396190789566981</v>
      </c>
      <c r="HX248" s="3">
        <v>1.9391696796251774</v>
      </c>
      <c r="HY248" s="3">
        <v>1.9366645130000755</v>
      </c>
      <c r="HZ248" s="3">
        <v>1.9373674175172895</v>
      </c>
      <c r="IA248" s="3">
        <v>1.935053589231065</v>
      </c>
      <c r="IB248" s="3">
        <v>1.9328287669008466</v>
      </c>
      <c r="IC248" s="3">
        <v>1.9286006598445242</v>
      </c>
      <c r="ID248" s="3">
        <v>1.9288053708932842</v>
      </c>
      <c r="IE248" s="3">
        <v>1.931356150467928</v>
      </c>
      <c r="IF248" s="3">
        <v>1.9308981144101045</v>
      </c>
      <c r="IG248" s="3">
        <v>1.9289588408808298</v>
      </c>
      <c r="IH248" s="3">
        <v>1.9257245269360626</v>
      </c>
      <c r="II248" s="3">
        <v>1.9232440186302764</v>
      </c>
      <c r="IJ248" s="3">
        <v>1.9220504021671738</v>
      </c>
      <c r="IK248" s="3">
        <v>1.9220504021671738</v>
      </c>
      <c r="IL248" s="3">
        <v>1.9188163903603794</v>
      </c>
      <c r="IM248" s="3">
        <v>1.9169274661129927</v>
      </c>
      <c r="IN248" s="3">
        <v>1.9119561890726871</v>
      </c>
      <c r="IO248" s="3">
        <v>1.9149774724443309</v>
      </c>
      <c r="IP248" s="3">
        <v>1.9157163379459938</v>
      </c>
      <c r="IQ248" s="3">
        <v>1.9162959945631308</v>
      </c>
      <c r="IR248" s="3">
        <v>1.9168748785386833</v>
      </c>
      <c r="IS248" s="3">
        <v>1.9149246482051485</v>
      </c>
      <c r="IT248" s="3">
        <v>1.9150302902591609</v>
      </c>
      <c r="IU248" s="3">
        <v>1.9153998352122699</v>
      </c>
      <c r="IV248" s="3">
        <v>1.9150302902591609</v>
      </c>
      <c r="IW248" s="3">
        <v>1.9171903085115642</v>
      </c>
      <c r="IX248" s="3">
        <v>1.9166118451093459</v>
      </c>
      <c r="IY248" s="3">
        <v>1.9174004679552508</v>
      </c>
      <c r="IZ248" s="3">
        <v>1.9170326221623935</v>
      </c>
      <c r="JA248" s="3">
        <v>1.9140256516963288</v>
      </c>
      <c r="JB248" s="3">
        <v>1.9147661369258526</v>
      </c>
      <c r="JC248" s="3">
        <v>1.9161906599805376</v>
      </c>
      <c r="JD248" s="3">
        <v>1.9173479376277716</v>
      </c>
      <c r="JE248" s="3">
        <v>1.9185545305502736</v>
      </c>
      <c r="JF248" s="3">
        <v>1.9181876613589257</v>
      </c>
      <c r="JG248" s="3">
        <v>1.914396052129786</v>
      </c>
      <c r="JH248" s="3">
        <v>1.9136549350866199</v>
      </c>
      <c r="JI248" s="3">
        <v>1.9118497964994201</v>
      </c>
      <c r="JJ248" s="3">
        <v>1.9050939683278714</v>
      </c>
      <c r="JK248" s="3">
        <v>1.9024924211586036</v>
      </c>
      <c r="JL248" s="3">
        <v>1.9014583213961123</v>
      </c>
      <c r="JM248" s="3">
        <v>1.8932622858879913</v>
      </c>
      <c r="JN248" s="3">
        <v>1.8938726787950815</v>
      </c>
      <c r="JO248" s="3">
        <v>1.8929289823552058</v>
      </c>
      <c r="JP248" s="3">
        <v>1.8895257966711911</v>
      </c>
      <c r="JQ248" s="3">
        <v>1.8880671134074369</v>
      </c>
      <c r="JR248" s="3">
        <v>1.888179493918325</v>
      </c>
      <c r="JS248" s="3">
        <v>1.8902533051545345</v>
      </c>
      <c r="JT248" s="3">
        <v>1.8889653443003371</v>
      </c>
      <c r="JU248" s="3">
        <v>1.8885164610749452</v>
      </c>
      <c r="JV248" s="3">
        <v>1.8864907251724818</v>
      </c>
      <c r="JW248" s="3">
        <v>1.8865471233911058</v>
      </c>
      <c r="JX248" s="3">
        <v>1.8835478792680438</v>
      </c>
      <c r="JY248" s="3">
        <v>1.8876735524544475</v>
      </c>
      <c r="JZ248" s="3">
        <v>1.8882356732705672</v>
      </c>
      <c r="KA248" s="3">
        <v>1.8887409606828927</v>
      </c>
      <c r="KB248" s="3">
        <v>1.8896937914441854</v>
      </c>
    </row>
    <row r="249" spans="1:288" x14ac:dyDescent="0.2">
      <c r="A249" s="1" t="s">
        <v>61</v>
      </c>
      <c r="B249" s="1" t="s">
        <v>97</v>
      </c>
      <c r="C249" s="3">
        <v>2.7297315952870354</v>
      </c>
      <c r="D249" s="3">
        <v>2.728183277824384</v>
      </c>
      <c r="E249" s="3">
        <v>2.7263930077927636</v>
      </c>
      <c r="F249" s="3">
        <v>2.7193064220840433</v>
      </c>
      <c r="G249" s="3">
        <v>2.7186428323957128</v>
      </c>
      <c r="H249" s="3">
        <v>2.7168043788730882</v>
      </c>
      <c r="I249" s="3">
        <v>2.7169460750079297</v>
      </c>
      <c r="J249" s="3">
        <v>2.717370886238462</v>
      </c>
      <c r="K249" s="3">
        <v>2.717320930008821</v>
      </c>
      <c r="L249" s="3">
        <v>2.7168460590061283</v>
      </c>
      <c r="M249" s="3">
        <v>2.7152928583498088</v>
      </c>
      <c r="N249" s="3">
        <v>2.7152426625011743</v>
      </c>
      <c r="O249" s="3">
        <v>2.7112080798586335</v>
      </c>
      <c r="P249" s="3">
        <v>2.7117060224189355</v>
      </c>
      <c r="Q249" s="3">
        <v>2.7120938531249048</v>
      </c>
      <c r="R249" s="3">
        <v>2.7109208703954173</v>
      </c>
      <c r="S249" s="3">
        <v>2.7075872069201541</v>
      </c>
      <c r="T249" s="3">
        <v>2.7068286881797339</v>
      </c>
      <c r="U249" s="3">
        <v>2.7021115920601333</v>
      </c>
      <c r="V249" s="3">
        <v>2.70069506577435</v>
      </c>
      <c r="W249" s="3">
        <v>2.6999677346938125</v>
      </c>
      <c r="X249" s="3">
        <v>2.6960766724483847</v>
      </c>
      <c r="Y249" s="3">
        <v>2.6941926426253331</v>
      </c>
      <c r="Z249" s="3">
        <v>2.6938851650535165</v>
      </c>
      <c r="AA249" s="3">
        <v>2.6882061820138636</v>
      </c>
      <c r="AB249" s="3">
        <v>2.6847735714992944</v>
      </c>
      <c r="AC249" s="3">
        <v>2.6834343066556197</v>
      </c>
      <c r="AD249" s="3">
        <v>2.6799454706192152</v>
      </c>
      <c r="AE249" s="3">
        <v>2.6768398736598948</v>
      </c>
      <c r="AF249" s="3">
        <v>2.6736382543487549</v>
      </c>
      <c r="AG249" s="3">
        <v>2.6680596072909402</v>
      </c>
      <c r="AH249" s="3">
        <v>2.6680409536322354</v>
      </c>
      <c r="AI249" s="3">
        <v>2.6655903709270667</v>
      </c>
      <c r="AJ249" s="3">
        <v>2.6621909908590071</v>
      </c>
      <c r="AK249" s="3">
        <v>2.6596595388821322</v>
      </c>
      <c r="AL249" s="3">
        <v>2.6574861077590599</v>
      </c>
      <c r="AM249" s="3">
        <v>2.6496658090920255</v>
      </c>
      <c r="AN249" s="3">
        <v>2.6497630994622665</v>
      </c>
      <c r="AO249" s="3">
        <v>2.6463056802847587</v>
      </c>
      <c r="AP249" s="3">
        <v>2.6410078365303882</v>
      </c>
      <c r="AQ249" s="3">
        <v>2.6370492076156471</v>
      </c>
      <c r="AR249" s="3">
        <v>2.6317176534514921</v>
      </c>
      <c r="AS249" s="3">
        <v>2.6260630696225737</v>
      </c>
      <c r="AT249" s="3">
        <v>2.6254873684852096</v>
      </c>
      <c r="AU249" s="3">
        <v>2.6200110601587046</v>
      </c>
      <c r="AV249" s="3">
        <v>2.6157817693790255</v>
      </c>
      <c r="AW249" s="3">
        <v>2.6124765641284373</v>
      </c>
      <c r="AX249" s="3">
        <v>2.6097757719946575</v>
      </c>
      <c r="AY249" s="3">
        <v>2.6026350506237774</v>
      </c>
      <c r="AZ249" s="3">
        <v>2.6033284484720065</v>
      </c>
      <c r="BA249" s="3">
        <v>2.5989545668854097</v>
      </c>
      <c r="BB249" s="3">
        <v>2.5937068628490971</v>
      </c>
      <c r="BC249" s="3">
        <v>2.589055531052344</v>
      </c>
      <c r="BD249" s="3">
        <v>2.584952815690992</v>
      </c>
      <c r="BE249" s="3">
        <v>2.5770434869165846</v>
      </c>
      <c r="BF249" s="3">
        <v>2.5785246052749931</v>
      </c>
      <c r="BG249" s="3">
        <v>2.5733474396569367</v>
      </c>
      <c r="BH249" s="3">
        <v>2.5679434181143188</v>
      </c>
      <c r="BI249" s="3">
        <v>2.5641213755156533</v>
      </c>
      <c r="BJ249" s="3">
        <v>2.5603132118539444</v>
      </c>
      <c r="BK249" s="3">
        <v>2.5529843938913834</v>
      </c>
      <c r="BL249" s="3">
        <v>2.5526438852075732</v>
      </c>
      <c r="BM249" s="3">
        <v>2.548585942592136</v>
      </c>
      <c r="BN249" s="3">
        <v>2.5421903204336571</v>
      </c>
      <c r="BO249" s="3">
        <v>2.537050532421945</v>
      </c>
      <c r="BP249" s="3">
        <v>2.5341276835286841</v>
      </c>
      <c r="BQ249" s="3">
        <v>2.5246038067186687</v>
      </c>
      <c r="BR249" s="3">
        <v>2.524863272900304</v>
      </c>
      <c r="BS249" s="3">
        <v>2.5218830704334625</v>
      </c>
      <c r="BT249" s="3">
        <v>2.5179740264149375</v>
      </c>
      <c r="BU249" s="3">
        <v>2.5136436923090382</v>
      </c>
      <c r="BV249" s="3">
        <v>2.5130976862650534</v>
      </c>
      <c r="BW249" s="3">
        <v>2.5049870873452251</v>
      </c>
      <c r="BX249" s="3">
        <v>2.5019351873489732</v>
      </c>
      <c r="BY249" s="3">
        <v>2.5006617762745167</v>
      </c>
      <c r="BZ249" s="3">
        <v>2.4935556342967793</v>
      </c>
      <c r="CA249" s="3">
        <v>2.4863454536676377</v>
      </c>
      <c r="CB249" s="3">
        <v>2.4840007139271982</v>
      </c>
      <c r="CC249" s="3">
        <v>2.4723175463168419</v>
      </c>
      <c r="CD249" s="3">
        <v>2.472229712464403</v>
      </c>
      <c r="CE249" s="3">
        <v>2.4653084795873061</v>
      </c>
      <c r="CF249" s="3">
        <v>2.4584263149872103</v>
      </c>
      <c r="CG249" s="3">
        <v>2.4529664801872295</v>
      </c>
      <c r="CH249" s="3">
        <v>2.4445756229024034</v>
      </c>
      <c r="CI249" s="3">
        <v>2.4356214303748582</v>
      </c>
      <c r="CJ249" s="3">
        <v>2.4315888955279954</v>
      </c>
      <c r="CK249" s="3">
        <v>2.426998958756537</v>
      </c>
      <c r="CL249" s="3">
        <v>2.4194104740862157</v>
      </c>
      <c r="CM249" s="3">
        <v>2.4140034549971356</v>
      </c>
      <c r="CN249" s="3">
        <v>2.4101865286571087</v>
      </c>
      <c r="CO249" s="3">
        <v>2.3990503818736486</v>
      </c>
      <c r="CP249" s="3">
        <v>2.3963039837621629</v>
      </c>
      <c r="CQ249" s="3">
        <v>2.3960772391129534</v>
      </c>
      <c r="CR249" s="3">
        <v>2.3924859087190731</v>
      </c>
      <c r="CS249" s="3">
        <v>2.3868198859919674</v>
      </c>
      <c r="CT249" s="3">
        <v>2.3806453191909247</v>
      </c>
      <c r="CU249" s="3">
        <v>2.3759378186307774</v>
      </c>
      <c r="CV249" s="3">
        <v>2.3717142026426181</v>
      </c>
      <c r="CW249" s="3">
        <v>2.367057590612843</v>
      </c>
      <c r="CX249" s="3">
        <v>2.3600440453222613</v>
      </c>
      <c r="CY249" s="3">
        <v>2.3532813395452905</v>
      </c>
      <c r="CZ249" s="3">
        <v>2.3481100684802376</v>
      </c>
      <c r="DA249" s="3">
        <v>2.3388945514383557</v>
      </c>
      <c r="DB249" s="3">
        <v>2.33577873881047</v>
      </c>
      <c r="DC249" s="3">
        <v>2.330900559667934</v>
      </c>
      <c r="DD249" s="3">
        <v>2.3221986135518917</v>
      </c>
      <c r="DE249" s="3">
        <v>2.3152984528736242</v>
      </c>
      <c r="DF249" s="3">
        <v>2.3070893650486157</v>
      </c>
      <c r="DG249" s="3">
        <v>2.2995290891463869</v>
      </c>
      <c r="DH249" s="3">
        <v>2.2917905063857842</v>
      </c>
      <c r="DI249" s="3">
        <v>2.2885621983938207</v>
      </c>
      <c r="DJ249" s="3">
        <v>2.2778154265708648</v>
      </c>
      <c r="DK249" s="3">
        <v>2.2693961826949915</v>
      </c>
      <c r="DL249" s="3">
        <v>2.2587809065412605</v>
      </c>
      <c r="DM249" s="3">
        <v>2.2522703459883213</v>
      </c>
      <c r="DN249" s="3">
        <v>2.2532410537726504</v>
      </c>
      <c r="DO249" s="3">
        <v>2.2529258116657997</v>
      </c>
      <c r="DP249" s="3">
        <v>2.2481695133068103</v>
      </c>
      <c r="DQ249" s="3">
        <v>2.2418452043147825</v>
      </c>
      <c r="DR249" s="3">
        <v>2.2377447538751851</v>
      </c>
      <c r="DS249" s="3">
        <v>2.2328691051326133</v>
      </c>
      <c r="DT249" s="3">
        <v>2.2326912353484625</v>
      </c>
      <c r="DU249" s="3">
        <v>2.2275782202996002</v>
      </c>
      <c r="DV249" s="3">
        <v>2.2225083760396713</v>
      </c>
      <c r="DW249" s="3">
        <v>2.2172469916853932</v>
      </c>
      <c r="DX249" s="3">
        <v>2.2120543648011628</v>
      </c>
      <c r="DY249" s="3">
        <v>2.203332109681706</v>
      </c>
      <c r="DZ249" s="3">
        <v>2.2037669749605744</v>
      </c>
      <c r="EA249" s="3">
        <v>2.2006863759696169</v>
      </c>
      <c r="EB249" s="3">
        <v>2.1949858434258807</v>
      </c>
      <c r="EC249" s="3">
        <v>2.1879435290625269</v>
      </c>
      <c r="ED249" s="3">
        <v>2.1808996867662302</v>
      </c>
      <c r="EE249" s="3">
        <v>2.1754828207747723</v>
      </c>
      <c r="EF249" s="3">
        <v>2.1749025621783264</v>
      </c>
      <c r="EG249" s="3">
        <v>2.1716972072488359</v>
      </c>
      <c r="EH249" s="3">
        <v>2.1659561872029869</v>
      </c>
      <c r="EI249" s="3">
        <v>2.1605885682900348</v>
      </c>
      <c r="EJ249" s="3">
        <v>2.1570939489970811</v>
      </c>
      <c r="EK249" s="3">
        <v>2.1488493429592204</v>
      </c>
      <c r="EL249" s="3">
        <v>2.1502343589578961</v>
      </c>
      <c r="EM249" s="3">
        <v>2.1447609607760731</v>
      </c>
      <c r="EN249" s="3">
        <v>2.1372907985224683</v>
      </c>
      <c r="EO249" s="3">
        <v>2.1316186643491255</v>
      </c>
      <c r="EP249" s="3">
        <v>2.1303659372652075</v>
      </c>
      <c r="EQ249" s="3">
        <v>2.1196846918240504</v>
      </c>
      <c r="ER249" s="3">
        <v>2.1176358173894942</v>
      </c>
      <c r="ES249" s="3">
        <v>2.1154440834362394</v>
      </c>
      <c r="ET249" s="3">
        <v>2.1106570375580311</v>
      </c>
      <c r="EU249" s="3">
        <v>2.1087679176780818</v>
      </c>
      <c r="EV249" s="3">
        <v>2.105373914143847</v>
      </c>
      <c r="EW249" s="3">
        <v>2.0969447551769407</v>
      </c>
      <c r="EX249" s="3">
        <v>2.1015408725583491</v>
      </c>
      <c r="EY249" s="3">
        <v>2.0977777345392834</v>
      </c>
      <c r="EZ249" s="3">
        <v>2.0942963974053699</v>
      </c>
      <c r="FA249" s="3">
        <v>2.0909278525816077</v>
      </c>
      <c r="FB249" s="3">
        <v>2.0868223570990621</v>
      </c>
      <c r="FC249" s="3">
        <v>2.081635301502951</v>
      </c>
      <c r="FD249" s="3">
        <v>2.0801934194284799</v>
      </c>
      <c r="FE249" s="3">
        <v>2.0769315745556556</v>
      </c>
      <c r="FF249" s="3">
        <v>2.0736083884562064</v>
      </c>
      <c r="FG249" s="3">
        <v>2.0665867964706943</v>
      </c>
      <c r="FH249" s="3">
        <v>2.0670336398422622</v>
      </c>
      <c r="FI249" s="3">
        <v>2.0544981466366772</v>
      </c>
      <c r="FJ249" s="3">
        <v>2.0581602034918296</v>
      </c>
      <c r="FK249" s="3">
        <v>2.0546130545568877</v>
      </c>
      <c r="FL249" s="3">
        <v>2.0518853788898719</v>
      </c>
      <c r="FM249" s="3">
        <v>2.0507276712150531</v>
      </c>
      <c r="FN249" s="3">
        <v>2.0452447204781472</v>
      </c>
      <c r="FO249" s="3">
        <v>2.0329409377808534</v>
      </c>
      <c r="FP249" s="3">
        <v>2.0347086513410693</v>
      </c>
      <c r="FQ249" s="3">
        <v>2.0330616925381735</v>
      </c>
      <c r="FR249" s="3">
        <v>2.0251009610468134</v>
      </c>
      <c r="FS249" s="3">
        <v>2.0210651972025691</v>
      </c>
      <c r="FT249" s="3">
        <v>2.0189084443163274</v>
      </c>
      <c r="FU249" s="3">
        <v>2.0103423661395676</v>
      </c>
      <c r="FV249" s="3">
        <v>2.0113589537066106</v>
      </c>
      <c r="FW249" s="3">
        <v>2.0124575782007734</v>
      </c>
      <c r="FX249" s="3">
        <v>2.0086853191951679</v>
      </c>
      <c r="FY249" s="3">
        <v>2.0053950318867062</v>
      </c>
      <c r="FZ249" s="3">
        <v>1.9998696921082677</v>
      </c>
      <c r="GA249" s="3">
        <v>1.9928626713890276</v>
      </c>
      <c r="GB249" s="3">
        <v>1.9955035702650064</v>
      </c>
      <c r="GC249" s="3">
        <v>1.9988258190402861</v>
      </c>
      <c r="GD249" s="3">
        <v>2.0019067040408847</v>
      </c>
      <c r="GE249" s="3">
        <v>2.0032450548131471</v>
      </c>
      <c r="GF249" s="3">
        <v>2.0031588339508621</v>
      </c>
      <c r="GG249" s="3">
        <v>1.9986951583116557</v>
      </c>
      <c r="GH249" s="3">
        <v>2.0034605321095063</v>
      </c>
      <c r="GI249" s="3">
        <v>2.0051805125037805</v>
      </c>
      <c r="GJ249" s="3">
        <v>2.0035036147425367</v>
      </c>
      <c r="GK249" s="3">
        <v>1.9971678714458339</v>
      </c>
      <c r="GL249" s="3">
        <v>1.9962489145691322</v>
      </c>
      <c r="GM249" s="3">
        <v>1.989583289311005</v>
      </c>
      <c r="GN249" s="3">
        <v>1.9899834583013991</v>
      </c>
      <c r="GO249" s="3">
        <v>1.9917132757130895</v>
      </c>
      <c r="GP249" s="3">
        <v>1.9913146981766108</v>
      </c>
      <c r="GQ249" s="3">
        <v>1.9913146981766108</v>
      </c>
      <c r="GR249" s="3">
        <v>1.989583289311005</v>
      </c>
      <c r="GS249" s="3">
        <v>1.9810480589131729</v>
      </c>
      <c r="GT249" s="3">
        <v>1.9804124616068914</v>
      </c>
      <c r="GU249" s="3">
        <v>1.9819997141298784</v>
      </c>
      <c r="GV249" s="3">
        <v>1.9800033715837464</v>
      </c>
      <c r="GW249" s="3">
        <v>1.9767167043633824</v>
      </c>
      <c r="GX249" s="3">
        <v>1.9729892268553488</v>
      </c>
      <c r="GY249" s="3">
        <v>1.9675011747228415</v>
      </c>
      <c r="GZ249" s="3">
        <v>1.9675479762188621</v>
      </c>
      <c r="HA249" s="3">
        <v>1.9679222067305173</v>
      </c>
      <c r="HB249" s="3">
        <v>1.9701608430373136</v>
      </c>
      <c r="HC249" s="3">
        <v>1.9660947794461707</v>
      </c>
      <c r="HD249" s="3">
        <v>1.9638822289287774</v>
      </c>
      <c r="HE249" s="3">
        <v>1.9613736275948011</v>
      </c>
      <c r="HF249" s="3">
        <v>1.9617532141867826</v>
      </c>
      <c r="HG249" s="3">
        <v>1.9651075858490559</v>
      </c>
      <c r="HH249" s="3">
        <v>1.9633627661037361</v>
      </c>
      <c r="HI249" s="3">
        <v>1.9622746046233148</v>
      </c>
      <c r="HJ249" s="3">
        <v>1.9616583486377153</v>
      </c>
      <c r="HK249" s="3">
        <v>1.9566485792052033</v>
      </c>
      <c r="HL249" s="3">
        <v>1.9545801627437573</v>
      </c>
      <c r="HM249" s="3">
        <v>1.9557839289169114</v>
      </c>
      <c r="HN249" s="3">
        <v>1.955639653023252</v>
      </c>
      <c r="HO249" s="3">
        <v>1.954483717155552</v>
      </c>
      <c r="HP249" s="3">
        <v>1.9507541815935034</v>
      </c>
      <c r="HQ249" s="3">
        <v>1.9442358437934801</v>
      </c>
      <c r="HR249" s="3">
        <v>1.9471395176428292</v>
      </c>
      <c r="HS249" s="3">
        <v>1.9507055347738611</v>
      </c>
      <c r="HT249" s="3">
        <v>1.9519200735202935</v>
      </c>
      <c r="HU249" s="3">
        <v>1.9469432706978254</v>
      </c>
      <c r="HV249" s="3">
        <v>1.9448773059636955</v>
      </c>
      <c r="HW249" s="3">
        <v>1.9383695974518063</v>
      </c>
      <c r="HX249" s="3">
        <v>1.937668314399005</v>
      </c>
      <c r="HY249" s="3">
        <v>1.9411634601584733</v>
      </c>
      <c r="HZ249" s="3">
        <v>1.9394194033293173</v>
      </c>
      <c r="IA249" s="3">
        <v>1.936815231197633</v>
      </c>
      <c r="IB249" s="3">
        <v>1.9361114316748542</v>
      </c>
      <c r="IC249" s="3">
        <v>1.9271136119337606</v>
      </c>
      <c r="ID249" s="3">
        <v>1.9289588408808298</v>
      </c>
      <c r="IE249" s="3">
        <v>1.931610406362962</v>
      </c>
      <c r="IF249" s="3">
        <v>1.9333354100776512</v>
      </c>
      <c r="IG249" s="3">
        <v>1.9320169064342014</v>
      </c>
      <c r="IH249" s="3">
        <v>1.9289076902439528</v>
      </c>
      <c r="II249" s="3">
        <v>1.9161906599805376</v>
      </c>
      <c r="IJ249" s="3">
        <v>1.9192350379232508</v>
      </c>
      <c r="IK249" s="3">
        <v>1.9181352261663591</v>
      </c>
      <c r="IL249" s="3">
        <v>1.9188163903603794</v>
      </c>
      <c r="IM249" s="3">
        <v>1.919548758968848</v>
      </c>
      <c r="IN249" s="3">
        <v>1.918764031027999</v>
      </c>
      <c r="IO249" s="3">
        <v>1.913972711550971</v>
      </c>
      <c r="IP249" s="3">
        <v>1.9132839017604184</v>
      </c>
      <c r="IQ249" s="3">
        <v>1.9149246482051485</v>
      </c>
      <c r="IR249" s="3">
        <v>1.9149246482051485</v>
      </c>
      <c r="IS249" s="3">
        <v>1.9131778339904679</v>
      </c>
      <c r="IT249" s="3">
        <v>1.9105176855172665</v>
      </c>
      <c r="IU249" s="3">
        <v>1.9190257645873603</v>
      </c>
      <c r="IV249" s="3">
        <v>1.9145018228273141</v>
      </c>
      <c r="IW249" s="3">
        <v>1.9141315126308938</v>
      </c>
      <c r="IX249" s="3">
        <v>1.9182925127553556</v>
      </c>
      <c r="IY249" s="3">
        <v>1.9200711242975241</v>
      </c>
      <c r="IZ249" s="3">
        <v>1.9218944709291024</v>
      </c>
      <c r="JA249" s="3">
        <v>1.9145018228273141</v>
      </c>
      <c r="JB249" s="3">
        <v>1.9222062774390163</v>
      </c>
      <c r="JC249" s="3">
        <v>1.9241241531858249</v>
      </c>
      <c r="JD249" s="3">
        <v>1.9245377177754899</v>
      </c>
      <c r="JE249" s="3">
        <v>1.9250541203118428</v>
      </c>
      <c r="JF249" s="3">
        <v>1.9232440186302764</v>
      </c>
      <c r="JG249" s="3">
        <v>1.912168896059627</v>
      </c>
      <c r="JH249" s="3">
        <v>1.908163200055548</v>
      </c>
      <c r="JI249" s="3">
        <v>1.9076263048432665</v>
      </c>
      <c r="JJ249" s="3">
        <v>1.9057419273916014</v>
      </c>
      <c r="JK249" s="3">
        <v>1.9014583213961123</v>
      </c>
      <c r="JL249" s="3">
        <v>1.9008585047019917</v>
      </c>
      <c r="JM249" s="3">
        <v>1.8845121591903939</v>
      </c>
      <c r="JN249" s="3">
        <v>1.891258616904139</v>
      </c>
      <c r="JO249" s="3">
        <v>1.893206753059848</v>
      </c>
      <c r="JP249" s="3">
        <v>1.8887409606828927</v>
      </c>
      <c r="JQ249" s="3">
        <v>1.8884603180353863</v>
      </c>
      <c r="JR249" s="3">
        <v>1.8867162741164782</v>
      </c>
      <c r="JS249" s="3">
        <v>1.8812705039293576</v>
      </c>
      <c r="JT249" s="3">
        <v>1.8877297972880303</v>
      </c>
      <c r="JU249" s="3">
        <v>1.8877297972880303</v>
      </c>
      <c r="JV249" s="3">
        <v>1.8849651982007327</v>
      </c>
      <c r="JW249" s="3">
        <v>1.8795546009389743</v>
      </c>
      <c r="JX249" s="3">
        <v>1.8756399370041683</v>
      </c>
      <c r="JY249" s="3">
        <v>1.867113779831977</v>
      </c>
      <c r="JZ249" s="3">
        <v>1.87069645798925</v>
      </c>
      <c r="KA249" s="3">
        <v>1.8702868289925914</v>
      </c>
      <c r="KB249" s="3">
        <v>1.8714561740229538</v>
      </c>
    </row>
    <row r="250" spans="1:288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2.5775607299987704</v>
      </c>
      <c r="O250" s="3">
        <v>2.5767443543274169</v>
      </c>
      <c r="P250" s="3">
        <v>2.5757765154295345</v>
      </c>
      <c r="Q250" s="3">
        <v>2.575083879018023</v>
      </c>
      <c r="R250" s="3">
        <v>2.5748296353012923</v>
      </c>
      <c r="S250" s="3">
        <v>2.574158642095083</v>
      </c>
      <c r="T250" s="3">
        <v>2.573370637909274</v>
      </c>
      <c r="U250" s="3">
        <v>2.5712078818028554</v>
      </c>
      <c r="V250" s="3">
        <v>2.5718019680908166</v>
      </c>
      <c r="W250" s="3">
        <v>2.5716273211741174</v>
      </c>
      <c r="X250" s="3">
        <v>2.5704612101120996</v>
      </c>
      <c r="Y250" s="3">
        <v>2.5694090263474263</v>
      </c>
      <c r="Z250" s="3">
        <v>2.568764767985837</v>
      </c>
      <c r="AA250" s="3">
        <v>2.5665906762555011</v>
      </c>
      <c r="AB250" s="3">
        <v>2.5656117249020585</v>
      </c>
      <c r="AC250" s="3">
        <v>2.5651982517156662</v>
      </c>
      <c r="AD250" s="3">
        <v>2.5625426606622623</v>
      </c>
      <c r="AE250" s="3">
        <v>2.5597989353677746</v>
      </c>
      <c r="AF250" s="3">
        <v>2.5590923076749008</v>
      </c>
      <c r="AG250" s="3">
        <v>2.5555055634678525</v>
      </c>
      <c r="AH250" s="3">
        <v>2.5550218584761524</v>
      </c>
      <c r="AI250" s="3">
        <v>2.5542831695645023</v>
      </c>
      <c r="AJ250" s="3">
        <v>2.5513889972730204</v>
      </c>
      <c r="AK250" s="3">
        <v>2.5498611884719429</v>
      </c>
      <c r="AL250" s="3">
        <v>2.5481559297738143</v>
      </c>
      <c r="AM250" s="3">
        <v>2.5459994558001786</v>
      </c>
      <c r="AN250" s="3">
        <v>2.5451586143334475</v>
      </c>
      <c r="AO250" s="3">
        <v>2.5431239795478646</v>
      </c>
      <c r="AP250" s="3">
        <v>2.5385737338068557</v>
      </c>
      <c r="AQ250" s="3">
        <v>2.5357623484731193</v>
      </c>
      <c r="AR250" s="3">
        <v>2.5349521209580765</v>
      </c>
      <c r="AS250" s="3">
        <v>2.5309293146403204</v>
      </c>
      <c r="AT250" s="3">
        <v>2.5293790162876184</v>
      </c>
      <c r="AU250" s="3">
        <v>2.5270108802435729</v>
      </c>
      <c r="AV250" s="3">
        <v>2.5232130233508556</v>
      </c>
      <c r="AW250" s="3">
        <v>2.5184349700655226</v>
      </c>
      <c r="AX250" s="3">
        <v>2.5157811490221587</v>
      </c>
      <c r="AY250" s="3">
        <v>2.5090007907418586</v>
      </c>
      <c r="AZ250" s="3">
        <v>2.5065050324048719</v>
      </c>
      <c r="BA250" s="3">
        <v>2.5031367070542174</v>
      </c>
      <c r="BB250" s="3">
        <v>2.4999206592313503</v>
      </c>
      <c r="BC250" s="3">
        <v>2.495835619527313</v>
      </c>
      <c r="BD250" s="3">
        <v>2.4925648426707649</v>
      </c>
      <c r="BE250" s="3">
        <v>2.4887903583648545</v>
      </c>
      <c r="BF250" s="3">
        <v>2.486487153065907</v>
      </c>
      <c r="BG250" s="3">
        <v>2.4828021477204598</v>
      </c>
      <c r="BH250" s="3">
        <v>2.4794889321161819</v>
      </c>
      <c r="BI250" s="3">
        <v>2.4743765445397656</v>
      </c>
      <c r="BJ250" s="3">
        <v>2.4706603515913934</v>
      </c>
      <c r="BK250" s="3">
        <v>2.4642957558072043</v>
      </c>
      <c r="BL250" s="3">
        <v>2.4623530685596156</v>
      </c>
      <c r="BM250" s="3">
        <v>2.4576397138296802</v>
      </c>
      <c r="BN250" s="3">
        <v>2.4531500948107885</v>
      </c>
      <c r="BO250" s="3">
        <v>2.4472976035670677</v>
      </c>
      <c r="BP250" s="3">
        <v>2.4427932259397691</v>
      </c>
      <c r="BQ250" s="3">
        <v>2.4378456533908301</v>
      </c>
      <c r="BR250" s="3">
        <v>2.4374334437979712</v>
      </c>
      <c r="BS250" s="3">
        <v>2.4351592708179992</v>
      </c>
      <c r="BT250" s="3">
        <v>2.4311224224012324</v>
      </c>
      <c r="BU250" s="3">
        <v>2.4256972133625911</v>
      </c>
      <c r="BV250" s="3">
        <v>2.4205498135321757</v>
      </c>
      <c r="BW250" s="3">
        <v>2.4137187650610787</v>
      </c>
      <c r="BX250" s="3">
        <v>2.4115186955006505</v>
      </c>
      <c r="BY250" s="3">
        <v>2.4100176082030527</v>
      </c>
      <c r="BZ250" s="3">
        <v>2.4068125934784228</v>
      </c>
      <c r="CA250" s="3">
        <v>2.401572845676446</v>
      </c>
      <c r="CB250" s="3">
        <v>2.3964085952240453</v>
      </c>
      <c r="CC250" s="3">
        <v>2.3901399384676227</v>
      </c>
      <c r="CD250" s="3">
        <v>2.3904758539378155</v>
      </c>
      <c r="CE250" s="3">
        <v>2.3869268067955693</v>
      </c>
      <c r="CF250" s="3">
        <v>2.3821791969602546</v>
      </c>
      <c r="CG250" s="3">
        <v>2.3764309511778792</v>
      </c>
      <c r="CH250" s="3">
        <v>2.3695498016648924</v>
      </c>
      <c r="CI250" s="3">
        <v>2.3631605302861045</v>
      </c>
      <c r="CJ250" s="3">
        <v>2.3613689227435968</v>
      </c>
      <c r="CK250" s="3">
        <v>2.3552215724604131</v>
      </c>
      <c r="CL250" s="3">
        <v>2.3509067155378633</v>
      </c>
      <c r="CM250" s="3">
        <v>2.3471738364132073</v>
      </c>
      <c r="CN250" s="3">
        <v>2.3427186897955448</v>
      </c>
      <c r="CO250" s="3">
        <v>2.3370597263205246</v>
      </c>
      <c r="CP250" s="3">
        <v>2.3352171164574336</v>
      </c>
      <c r="CQ250" s="3">
        <v>2.3303934787403455</v>
      </c>
      <c r="CR250" s="3">
        <v>2.3246116533289207</v>
      </c>
      <c r="CS250" s="3">
        <v>2.3170599587400047</v>
      </c>
      <c r="CT250" s="3">
        <v>2.3119656603683665</v>
      </c>
      <c r="CU250" s="3">
        <v>2.304102591631656</v>
      </c>
      <c r="CV250" s="3">
        <v>2.2992893340876801</v>
      </c>
      <c r="CW250" s="3">
        <v>2.2926547301979867</v>
      </c>
      <c r="CX250" s="3">
        <v>2.2877345657964887</v>
      </c>
      <c r="CY250" s="3">
        <v>2.2836403888003676</v>
      </c>
      <c r="CZ250" s="3">
        <v>2.2784792230463222</v>
      </c>
      <c r="DA250" s="3">
        <v>2.270748690228749</v>
      </c>
      <c r="DB250" s="3">
        <v>2.2662787466311021</v>
      </c>
      <c r="DC250" s="3">
        <v>2.2603099457949201</v>
      </c>
      <c r="DD250" s="3">
        <v>2.2550553035574419</v>
      </c>
      <c r="DE250" s="3">
        <v>2.2445245115700838</v>
      </c>
      <c r="DF250" s="3">
        <v>2.2352506115844011</v>
      </c>
      <c r="DG250" s="3">
        <v>2.2297330230945782</v>
      </c>
      <c r="DH250" s="3">
        <v>2.2249213455840313</v>
      </c>
      <c r="DI250" s="3">
        <v>2.2226904647113406</v>
      </c>
      <c r="DJ250" s="3">
        <v>2.2203173361683639</v>
      </c>
      <c r="DK250" s="3">
        <v>2.2191127803061685</v>
      </c>
      <c r="DL250" s="3">
        <v>2.2158225551543724</v>
      </c>
      <c r="DM250" s="3">
        <v>2.2095954320008562</v>
      </c>
      <c r="DN250" s="3">
        <v>2.2103452777500197</v>
      </c>
      <c r="DO250" s="3">
        <v>2.2084682302656176</v>
      </c>
      <c r="DP250" s="3">
        <v>2.2024883170600935</v>
      </c>
      <c r="DQ250" s="3">
        <v>2.1979693679161718</v>
      </c>
      <c r="DR250" s="3">
        <v>2.1891813971807372</v>
      </c>
      <c r="DS250" s="3">
        <v>2.1834691462315097</v>
      </c>
      <c r="DT250" s="3">
        <v>2.1790344659320064</v>
      </c>
      <c r="DU250" s="3">
        <v>2.1761202110560856</v>
      </c>
      <c r="DV250" s="3">
        <v>2.1714339009430081</v>
      </c>
      <c r="DW250" s="3">
        <v>2.1700562572508</v>
      </c>
      <c r="DX250" s="3">
        <v>2.1658969099925072</v>
      </c>
      <c r="DY250" s="3">
        <v>2.1614877910874521</v>
      </c>
      <c r="DZ250" s="3">
        <v>2.1596273406586737</v>
      </c>
      <c r="EA250" s="3">
        <v>2.1576682727387695</v>
      </c>
      <c r="EB250" s="3">
        <v>2.1525635142565394</v>
      </c>
      <c r="EC250" s="3">
        <v>2.1474908207933137</v>
      </c>
      <c r="ED250" s="3">
        <v>2.1409791634769708</v>
      </c>
      <c r="EE250" s="3">
        <v>2.1308160500347442</v>
      </c>
      <c r="EF250" s="3">
        <v>2.1273963907766071</v>
      </c>
      <c r="EG250" s="3">
        <v>2.1237210064400358</v>
      </c>
      <c r="EH250" s="3">
        <v>2.1220847507108695</v>
      </c>
      <c r="EI250" s="3">
        <v>2.1211657475344112</v>
      </c>
      <c r="EJ250" s="3">
        <v>2.1185953652237619</v>
      </c>
      <c r="EK250" s="3">
        <v>2.1133081499183866</v>
      </c>
      <c r="EL250" s="3">
        <v>2.1120013954861885</v>
      </c>
      <c r="EM250" s="3">
        <v>2.111531343430511</v>
      </c>
      <c r="EN250" s="3">
        <v>2.1059527692369797</v>
      </c>
      <c r="EO250" s="3">
        <v>2.0967015016100028</v>
      </c>
      <c r="EP250" s="3">
        <v>2.0915614481449722</v>
      </c>
      <c r="EQ250" s="3">
        <v>2.08771044886063</v>
      </c>
      <c r="ER250" s="3">
        <v>2.087319912206401</v>
      </c>
      <c r="ES250" s="3">
        <v>2.0840397806679536</v>
      </c>
      <c r="ET250" s="3">
        <v>2.0811672147134725</v>
      </c>
      <c r="EU250" s="3">
        <v>2.0791812460476247</v>
      </c>
      <c r="EV250" s="3">
        <v>2.0775495804517936</v>
      </c>
      <c r="EW250" s="3">
        <v>2.0740114460089449</v>
      </c>
      <c r="EX250" s="3">
        <v>2.0730581609888361</v>
      </c>
      <c r="EY250" s="3">
        <v>2.0728011494098491</v>
      </c>
      <c r="EZ250" s="3">
        <v>2.068556895072363</v>
      </c>
      <c r="FA250" s="3">
        <v>2.062544381346465</v>
      </c>
      <c r="FB250" s="3">
        <v>2.0581981878782538</v>
      </c>
      <c r="FC250" s="3">
        <v>2.0514226660890347</v>
      </c>
      <c r="FD250" s="3">
        <v>2.0478587274074567</v>
      </c>
      <c r="FE250" s="3">
        <v>2.0447748742564427</v>
      </c>
      <c r="FF250" s="3">
        <v>2.0447748742564427</v>
      </c>
      <c r="FG250" s="3">
        <v>2.0423392045635507</v>
      </c>
      <c r="FH250" s="3">
        <v>2.0420633494321563</v>
      </c>
      <c r="FI250" s="3">
        <v>2.0396520235819238</v>
      </c>
      <c r="FJ250" s="3">
        <v>2.0383419336536064</v>
      </c>
      <c r="FK250" s="3">
        <v>2.0372272345822746</v>
      </c>
      <c r="FL250" s="3">
        <v>2.032417278832769</v>
      </c>
      <c r="FM250" s="3">
        <v>2.025428761407241</v>
      </c>
      <c r="FN250" s="3">
        <v>2.0209824429184193</v>
      </c>
      <c r="FO250" s="3">
        <v>2.014310480963307</v>
      </c>
      <c r="FP250" s="3">
        <v>2.0144785353262065</v>
      </c>
      <c r="FQ250" s="3">
        <v>2.0110203555162571</v>
      </c>
      <c r="FR250" s="3">
        <v>2.0103423661395676</v>
      </c>
      <c r="FS250" s="3">
        <v>2.0112320103193659</v>
      </c>
      <c r="FT250" s="3">
        <v>2.0100029741270595</v>
      </c>
      <c r="FU250" s="3">
        <v>2.0091958535195213</v>
      </c>
      <c r="FV250" s="3">
        <v>2.0138900603284386</v>
      </c>
      <c r="FW250" s="3">
        <v>2.0120353591495292</v>
      </c>
      <c r="FX250" s="3">
        <v>2.0090682761922185</v>
      </c>
      <c r="FY250" s="3">
        <v>2.0058666018753848</v>
      </c>
      <c r="FZ250" s="3">
        <v>2.0016904542321527</v>
      </c>
      <c r="GA250" s="3">
        <v>1.9969055106956661</v>
      </c>
      <c r="GB250" s="3">
        <v>2.0000434272768626</v>
      </c>
      <c r="GC250" s="3">
        <v>1.9958544798745659</v>
      </c>
      <c r="GD250" s="3">
        <v>2.0039772418455368</v>
      </c>
      <c r="GE250" s="3">
        <v>2.0037189638231148</v>
      </c>
      <c r="GF250" s="3">
        <v>2.0020796263931211</v>
      </c>
      <c r="GG250" s="3">
        <v>1.9990870226258883</v>
      </c>
      <c r="GH250" s="3">
        <v>2.0013009330204179</v>
      </c>
      <c r="GI250" s="3">
        <v>2.0010843812922201</v>
      </c>
      <c r="GJ250" s="3">
        <v>2.0017337128090005</v>
      </c>
      <c r="GK250" s="3">
        <v>1.9983901303180476</v>
      </c>
      <c r="GL250" s="3">
        <v>1.9957229219954653</v>
      </c>
      <c r="GM250" s="3">
        <v>1.9925093350677756</v>
      </c>
      <c r="GN250" s="3">
        <v>1.9979103673467435</v>
      </c>
      <c r="GO250" s="3">
        <v>1.9980412643634284</v>
      </c>
      <c r="GP250" s="3">
        <v>1.9971241556592045</v>
      </c>
      <c r="GQ250" s="3">
        <v>1.9965554496333653</v>
      </c>
      <c r="GR250" s="3">
        <v>1.9980412643634284</v>
      </c>
      <c r="GS250" s="3">
        <v>2.0032019465216924</v>
      </c>
      <c r="GT250" s="3">
        <v>2.0093233933810133</v>
      </c>
      <c r="GU250" s="3">
        <v>2.0114435620220745</v>
      </c>
      <c r="GV250" s="3">
        <v>2.0140162292583641</v>
      </c>
      <c r="GW250" s="3">
        <v>2.013721778051063</v>
      </c>
      <c r="GX250" s="3">
        <v>2.0133429043453468</v>
      </c>
      <c r="GY250" s="3">
        <v>2.0135113334659001</v>
      </c>
      <c r="GZ250" s="3">
        <v>2.0140162292583641</v>
      </c>
      <c r="HA250" s="3">
        <v>2.0118663565277242</v>
      </c>
      <c r="HB250" s="3">
        <v>2.0124153747624329</v>
      </c>
      <c r="HC250" s="3">
        <v>2.0116127292194239</v>
      </c>
      <c r="HD250" s="3">
        <v>2.0101727032867789</v>
      </c>
      <c r="HE250" s="3">
        <v>2.0071928235570407</v>
      </c>
      <c r="HF250" s="3">
        <v>2.0065088277752898</v>
      </c>
      <c r="HG250" s="3">
        <v>2.0076197745174031</v>
      </c>
      <c r="HH250" s="3">
        <v>2.0065943861841369</v>
      </c>
      <c r="HI250" s="3">
        <v>2.0062520513693647</v>
      </c>
      <c r="HJ250" s="3">
        <v>2.0056094453602804</v>
      </c>
      <c r="HK250" s="3">
        <v>2.0019067040408847</v>
      </c>
      <c r="HL250" s="3">
        <v>2.0023820749327608</v>
      </c>
      <c r="HM250" s="3">
        <v>2.0010410579860936</v>
      </c>
      <c r="HN250" s="3">
        <v>2.0011277002770349</v>
      </c>
      <c r="HO250" s="3">
        <v>1.9979976364080043</v>
      </c>
      <c r="HP250" s="3">
        <v>1.9998696921082677</v>
      </c>
      <c r="HQ250" s="3">
        <v>1.9953719060281625</v>
      </c>
      <c r="HR250" s="3">
        <v>1.9972552898201033</v>
      </c>
      <c r="HS250" s="3">
        <v>1.9971241556592045</v>
      </c>
      <c r="HT250" s="3">
        <v>1.9973863843973134</v>
      </c>
      <c r="HU250" s="3">
        <v>1.9935684827897275</v>
      </c>
      <c r="HV250" s="3">
        <v>1.9886035433456639</v>
      </c>
      <c r="HW250" s="3">
        <v>1.9936125579388904</v>
      </c>
      <c r="HX250" s="3">
        <v>1.9911374351203117</v>
      </c>
      <c r="HY250" s="3">
        <v>1.9916247345340055</v>
      </c>
      <c r="HZ250" s="3">
        <v>1.9899390132845356</v>
      </c>
      <c r="IA250" s="3">
        <v>1.9865926068222111</v>
      </c>
      <c r="IB250" s="3">
        <v>1.9818186071706636</v>
      </c>
      <c r="IC250" s="3">
        <v>1.9822259916746747</v>
      </c>
      <c r="ID250" s="3">
        <v>1.9820902392957931</v>
      </c>
      <c r="IE250" s="3">
        <v>1.9823164696920652</v>
      </c>
      <c r="IF250" s="3">
        <v>1.9771746760201874</v>
      </c>
      <c r="IG250" s="3">
        <v>1.9745577448535798</v>
      </c>
      <c r="IH250" s="3">
        <v>1.9714150233849952</v>
      </c>
      <c r="II250" s="3">
        <v>1.9708580569965024</v>
      </c>
      <c r="IJ250" s="3">
        <v>1.9754777631658746</v>
      </c>
      <c r="IK250" s="3">
        <v>1.9776778876739938</v>
      </c>
      <c r="IL250" s="3">
        <v>1.9762582492570451</v>
      </c>
      <c r="IM250" s="3">
        <v>1.9769915453061506</v>
      </c>
      <c r="IN250" s="3">
        <v>1.9804578922761</v>
      </c>
      <c r="IO250" s="3">
        <v>1.979821430030225</v>
      </c>
      <c r="IP250" s="3">
        <v>1.9779064276371183</v>
      </c>
      <c r="IQ250" s="3">
        <v>1.9818186071706636</v>
      </c>
      <c r="IR250" s="3">
        <v>1.9838517189914717</v>
      </c>
      <c r="IS250" s="3">
        <v>1.9818638909913504</v>
      </c>
      <c r="IT250" s="3">
        <v>1.9814561665221266</v>
      </c>
      <c r="IU250" s="3">
        <v>1.9905608299940198</v>
      </c>
      <c r="IV250" s="3">
        <v>1.9935244031670656</v>
      </c>
      <c r="IW250" s="3">
        <v>1.9933039379194746</v>
      </c>
      <c r="IX250" s="3">
        <v>1.9966867556001715</v>
      </c>
      <c r="IY250" s="3">
        <v>1.9988693638823443</v>
      </c>
      <c r="IZ250" s="3">
        <v>2.0006509536295951</v>
      </c>
      <c r="JA250" s="3">
        <v>1.9999131324165715</v>
      </c>
      <c r="JB250" s="3">
        <v>2.002986340856785</v>
      </c>
      <c r="JC250" s="3">
        <v>2.0070646563783319</v>
      </c>
      <c r="JD250" s="3">
        <v>2.0072782473342445</v>
      </c>
      <c r="JE250" s="3">
        <v>2.0116550107247781</v>
      </c>
      <c r="JF250" s="3">
        <v>2.0130901381250559</v>
      </c>
      <c r="JG250" s="3">
        <v>2.0160718167340237</v>
      </c>
      <c r="JH250" s="3">
        <v>2.0182426674579097</v>
      </c>
      <c r="JI250" s="3">
        <v>2.021644036087443</v>
      </c>
      <c r="JJ250" s="3">
        <v>2.025182934335449</v>
      </c>
      <c r="JK250" s="3">
        <v>2.028733879349335</v>
      </c>
      <c r="JL250" s="3">
        <v>2.0298300193106584</v>
      </c>
      <c r="JM250" s="3">
        <v>2.031287248876998</v>
      </c>
      <c r="JN250" s="3">
        <v>2.034427905025403</v>
      </c>
      <c r="JO250" s="3">
        <v>2.0361895887541994</v>
      </c>
      <c r="JP250" s="3">
        <v>2.0345081367791695</v>
      </c>
      <c r="JQ250" s="3">
        <v>2.032900678732676</v>
      </c>
      <c r="JR250" s="3">
        <v>2.0316104147234815</v>
      </c>
      <c r="JS250" s="3">
        <v>2.0311659996606588</v>
      </c>
      <c r="JT250" s="3">
        <v>2.0373468035680902</v>
      </c>
      <c r="JU250" s="3">
        <v>2.0437943923257791</v>
      </c>
      <c r="JV250" s="3">
        <v>2.0446181458238848</v>
      </c>
      <c r="JW250" s="3">
        <v>2.0551488898893941</v>
      </c>
      <c r="JX250" s="3">
        <v>2.0383021721995247</v>
      </c>
      <c r="JY250" s="3">
        <v>2.0485583248984818</v>
      </c>
      <c r="JZ250" s="3">
        <v>2.0543065658483997</v>
      </c>
      <c r="KA250" s="3">
        <v>2.0549193271238146</v>
      </c>
      <c r="KB250" s="3">
        <v>2.0536161744043904</v>
      </c>
    </row>
    <row r="251" spans="1:288" x14ac:dyDescent="0.2">
      <c r="A251" s="1" t="s">
        <v>62</v>
      </c>
      <c r="B251" s="1" t="s">
        <v>95</v>
      </c>
      <c r="C251" s="3">
        <v>2.3581252852766488</v>
      </c>
      <c r="D251" s="3">
        <v>2.3573630306151427</v>
      </c>
      <c r="E251" s="3">
        <v>2.3569814009931314</v>
      </c>
      <c r="F251" s="3">
        <v>2.3571722577230334</v>
      </c>
      <c r="G251" s="3">
        <v>2.3573630306151427</v>
      </c>
      <c r="H251" s="3">
        <v>2.356790460351716</v>
      </c>
      <c r="I251" s="3">
        <v>2.3569814009931314</v>
      </c>
      <c r="J251" s="3">
        <v>2.3562171342197353</v>
      </c>
      <c r="K251" s="3">
        <v>2.3546845539547285</v>
      </c>
      <c r="L251" s="3">
        <v>2.355643050220869</v>
      </c>
      <c r="M251" s="3">
        <v>2.3562171342197353</v>
      </c>
      <c r="N251" s="3">
        <v>2.3560258571931225</v>
      </c>
      <c r="O251" s="3">
        <v>2.3554515201265174</v>
      </c>
      <c r="P251" s="3">
        <v>2.354876422516234</v>
      </c>
      <c r="Q251" s="3">
        <v>2.3535315590777621</v>
      </c>
      <c r="R251" s="3">
        <v>2.3541084391474008</v>
      </c>
      <c r="S251" s="3">
        <v>2.3529539117100877</v>
      </c>
      <c r="T251" s="3">
        <v>2.3517963068970236</v>
      </c>
      <c r="U251" s="3">
        <v>2.3508292735829679</v>
      </c>
      <c r="V251" s="3">
        <v>2.3498600821923312</v>
      </c>
      <c r="W251" s="3">
        <v>2.3500540935790304</v>
      </c>
      <c r="X251" s="3">
        <v>2.3492775274679554</v>
      </c>
      <c r="Y251" s="3">
        <v>2.3483048630481607</v>
      </c>
      <c r="Z251" s="3">
        <v>2.3475251599986895</v>
      </c>
      <c r="AA251" s="3">
        <v>2.346548558548474</v>
      </c>
      <c r="AB251" s="3">
        <v>2.3453737305590883</v>
      </c>
      <c r="AC251" s="3">
        <v>2.3439990690571615</v>
      </c>
      <c r="AD251" s="3">
        <v>2.3428173146357327</v>
      </c>
      <c r="AE251" s="3">
        <v>2.3414345245781401</v>
      </c>
      <c r="AF251" s="3">
        <v>2.3404441148401185</v>
      </c>
      <c r="AG251" s="3">
        <v>2.3386556655787003</v>
      </c>
      <c r="AH251" s="3">
        <v>2.3374592612906562</v>
      </c>
      <c r="AI251" s="3">
        <v>2.3364597338485296</v>
      </c>
      <c r="AJ251" s="3">
        <v>2.3354579006893843</v>
      </c>
      <c r="AK251" s="3">
        <v>2.3344537511509307</v>
      </c>
      <c r="AL251" s="3">
        <v>2.3336487565147013</v>
      </c>
      <c r="AM251" s="3">
        <v>2.3340514403468919</v>
      </c>
      <c r="AN251" s="3">
        <v>2.3322364154914434</v>
      </c>
      <c r="AO251" s="3">
        <v>2.3316297176299323</v>
      </c>
      <c r="AP251" s="3">
        <v>2.3283796034387376</v>
      </c>
      <c r="AQ251" s="3">
        <v>2.3255156633631482</v>
      </c>
      <c r="AR251" s="3">
        <v>2.3234583668494677</v>
      </c>
      <c r="AS251" s="3">
        <v>2.321391278311689</v>
      </c>
      <c r="AT251" s="3">
        <v>2.3193143040905122</v>
      </c>
      <c r="AU251" s="3">
        <v>2.3168087520530221</v>
      </c>
      <c r="AV251" s="3">
        <v>2.3136563466180315</v>
      </c>
      <c r="AW251" s="3">
        <v>2.3077099234048069</v>
      </c>
      <c r="AX251" s="3">
        <v>2.3064250275506875</v>
      </c>
      <c r="AY251" s="3">
        <v>2.3029799367482493</v>
      </c>
      <c r="AZ251" s="3">
        <v>2.2990712600274095</v>
      </c>
      <c r="BA251" s="3">
        <v>2.2971036501492565</v>
      </c>
      <c r="BB251" s="3">
        <v>2.2953471483336179</v>
      </c>
      <c r="BC251" s="3">
        <v>2.2926990030439298</v>
      </c>
      <c r="BD251" s="3">
        <v>2.2915908256580013</v>
      </c>
      <c r="BE251" s="3">
        <v>2.2869053529723748</v>
      </c>
      <c r="BF251" s="3">
        <v>2.2839792842384798</v>
      </c>
      <c r="BG251" s="3">
        <v>2.2819419334408249</v>
      </c>
      <c r="BH251" s="3">
        <v>2.2798949800116382</v>
      </c>
      <c r="BI251" s="3">
        <v>2.2757719001649312</v>
      </c>
      <c r="BJ251" s="3">
        <v>2.2732328340430454</v>
      </c>
      <c r="BK251" s="3">
        <v>2.2711443179490782</v>
      </c>
      <c r="BL251" s="3">
        <v>2.2704459080179626</v>
      </c>
      <c r="BM251" s="3">
        <v>2.2671717284030137</v>
      </c>
      <c r="BN251" s="3">
        <v>2.2612628687924934</v>
      </c>
      <c r="BO251" s="3">
        <v>2.25478968739721</v>
      </c>
      <c r="BP251" s="3">
        <v>2.2487087356009177</v>
      </c>
      <c r="BQ251" s="3">
        <v>2.246005904076029</v>
      </c>
      <c r="BR251" s="3">
        <v>2.2455126678141499</v>
      </c>
      <c r="BS251" s="3">
        <v>2.2427898094786767</v>
      </c>
      <c r="BT251" s="3">
        <v>2.2402995820027125</v>
      </c>
      <c r="BU251" s="3">
        <v>2.2319790268315041</v>
      </c>
      <c r="BV251" s="3">
        <v>2.2284003587030048</v>
      </c>
      <c r="BW251" s="3">
        <v>2.2232362731029975</v>
      </c>
      <c r="BX251" s="3">
        <v>2.2219355998280053</v>
      </c>
      <c r="BY251" s="3">
        <v>2.220108088040055</v>
      </c>
      <c r="BZ251" s="3">
        <v>2.2187979981117376</v>
      </c>
      <c r="CA251" s="3">
        <v>2.216957207361097</v>
      </c>
      <c r="CB251" s="3">
        <v>2.2137832993353044</v>
      </c>
      <c r="CC251" s="3">
        <v>2.2105860249051563</v>
      </c>
      <c r="CD251" s="3">
        <v>2.2105860249051563</v>
      </c>
      <c r="CE251" s="3">
        <v>2.2089785172762535</v>
      </c>
      <c r="CF251" s="3">
        <v>2.2070955404192181</v>
      </c>
      <c r="CG251" s="3">
        <v>2.2092468487533736</v>
      </c>
      <c r="CH251" s="3">
        <v>2.2030328870147105</v>
      </c>
      <c r="CI251" s="3">
        <v>2.199480914862356</v>
      </c>
      <c r="CJ251" s="3">
        <v>2.1989318699322089</v>
      </c>
      <c r="CK251" s="3">
        <v>2.1958996524092336</v>
      </c>
      <c r="CL251" s="3">
        <v>2.1956229435869368</v>
      </c>
      <c r="CM251" s="3">
        <v>2.1947917577219247</v>
      </c>
      <c r="CN251" s="3">
        <v>2.1922886125681202</v>
      </c>
      <c r="CO251" s="3">
        <v>2.1892094895823062</v>
      </c>
      <c r="CP251" s="3">
        <v>2.1872386198314788</v>
      </c>
      <c r="CQ251" s="3">
        <v>2.1852587652965849</v>
      </c>
      <c r="CR251" s="3">
        <v>2.180125875164054</v>
      </c>
      <c r="CS251" s="3">
        <v>2.1755118133634479</v>
      </c>
      <c r="CT251" s="3">
        <v>2.1723109685219542</v>
      </c>
      <c r="CU251" s="3">
        <v>2.1702617153949575</v>
      </c>
      <c r="CV251" s="3">
        <v>2.1670217957902564</v>
      </c>
      <c r="CW251" s="3">
        <v>2.1583624920952498</v>
      </c>
      <c r="CX251" s="3">
        <v>2.1556396337597765</v>
      </c>
      <c r="CY251" s="3">
        <v>2.1519823954574742</v>
      </c>
      <c r="CZ251" s="3">
        <v>2.1473671077937864</v>
      </c>
      <c r="DA251" s="3">
        <v>2.1442627737619908</v>
      </c>
      <c r="DB251" s="3">
        <v>2.1414497734004674</v>
      </c>
      <c r="DC251" s="3">
        <v>2.1395642661758498</v>
      </c>
      <c r="DD251" s="3">
        <v>2.1344958558346736</v>
      </c>
      <c r="DE251" s="3">
        <v>2.131297796597623</v>
      </c>
      <c r="DF251" s="3">
        <v>2.1241780554746752</v>
      </c>
      <c r="DG251" s="3">
        <v>2.1231980750319988</v>
      </c>
      <c r="DH251" s="3">
        <v>2.1142772965615864</v>
      </c>
      <c r="DI251" s="3">
        <v>2.114610984232173</v>
      </c>
      <c r="DJ251" s="3">
        <v>2.1156105116742996</v>
      </c>
      <c r="DK251" s="3">
        <v>2.1156105116742996</v>
      </c>
      <c r="DL251" s="3">
        <v>2.1152775913959014</v>
      </c>
      <c r="DM251" s="3">
        <v>2.1109262422664203</v>
      </c>
      <c r="DN251" s="3">
        <v>2.1126050015345745</v>
      </c>
      <c r="DO251" s="3">
        <v>2.1095785469043866</v>
      </c>
      <c r="DP251" s="3">
        <v>2.1044871113123951</v>
      </c>
      <c r="DQ251" s="3">
        <v>2.1041455505540081</v>
      </c>
      <c r="DR251" s="3">
        <v>2.0944711286416449</v>
      </c>
      <c r="DS251" s="3">
        <v>2.0920184707527971</v>
      </c>
      <c r="DT251" s="3">
        <v>2.0852905782300648</v>
      </c>
      <c r="DU251" s="3">
        <v>2.0863598306747484</v>
      </c>
      <c r="DV251" s="3">
        <v>2.0835026198302673</v>
      </c>
      <c r="DW251" s="3">
        <v>2.0831441431430524</v>
      </c>
      <c r="DX251" s="3">
        <v>2.0762762554042178</v>
      </c>
      <c r="DY251" s="3">
        <v>2.0751818546186915</v>
      </c>
      <c r="DZ251" s="3">
        <v>2.0766404436703421</v>
      </c>
      <c r="EA251" s="3">
        <v>2.0748164406451748</v>
      </c>
      <c r="EB251" s="3">
        <v>2.0707764628434346</v>
      </c>
      <c r="EC251" s="3">
        <v>2.0663259253620376</v>
      </c>
      <c r="ED251" s="3">
        <v>2.0614524790871931</v>
      </c>
      <c r="EE251" s="3">
        <v>2.0584260244570056</v>
      </c>
      <c r="EF251" s="3">
        <v>2.0557604646877348</v>
      </c>
      <c r="EG251" s="3">
        <v>2.0534626049254552</v>
      </c>
      <c r="EH251" s="3">
        <v>2.0546130545568877</v>
      </c>
      <c r="EI251" s="3">
        <v>2.0511525224473814</v>
      </c>
      <c r="EJ251" s="3">
        <v>2.0492180226701815</v>
      </c>
      <c r="EK251" s="3">
        <v>2.0461047872460387</v>
      </c>
      <c r="EL251" s="3">
        <v>2.0445397603924111</v>
      </c>
      <c r="EM251" s="3">
        <v>2.0437551269686796</v>
      </c>
      <c r="EN251" s="3">
        <v>2.0394141191761372</v>
      </c>
      <c r="EO251" s="3">
        <v>2.0318122713303706</v>
      </c>
      <c r="EP251" s="3">
        <v>2.0297894708318558</v>
      </c>
      <c r="EQ251" s="3">
        <v>2.030194785356751</v>
      </c>
      <c r="ER251" s="3">
        <v>2.0366288953621612</v>
      </c>
      <c r="ES251" s="3">
        <v>2.0354297381845483</v>
      </c>
      <c r="ET251" s="3">
        <v>2.0346284566253203</v>
      </c>
      <c r="EU251" s="3">
        <v>2.037027879755775</v>
      </c>
      <c r="EV251" s="3">
        <v>2.0322157032979815</v>
      </c>
      <c r="EW251" s="3">
        <v>2.0297894708318558</v>
      </c>
      <c r="EX251" s="3">
        <v>2.0310042813635367</v>
      </c>
      <c r="EY251" s="3">
        <v>2.0297894708318558</v>
      </c>
      <c r="EZ251" s="3">
        <v>2.0281644194244701</v>
      </c>
      <c r="FA251" s="3">
        <v>2.0224283711854865</v>
      </c>
      <c r="FB251" s="3">
        <v>2.0178677189635055</v>
      </c>
      <c r="FC251" s="3">
        <v>2.0170333392987803</v>
      </c>
      <c r="FD251" s="3">
        <v>2.0136796972911926</v>
      </c>
      <c r="FE251" s="3">
        <v>2.0124153747624329</v>
      </c>
      <c r="FF251" s="3">
        <v>2.0145205387579237</v>
      </c>
      <c r="FG251" s="3">
        <v>2.012837224705172</v>
      </c>
      <c r="FH251" s="3">
        <v>2.0145205387579237</v>
      </c>
      <c r="FI251" s="3">
        <v>2.0178677189635055</v>
      </c>
      <c r="FJ251" s="3">
        <v>2.0170333392987803</v>
      </c>
      <c r="FK251" s="3">
        <v>2.0161973535124389</v>
      </c>
      <c r="FL251" s="3">
        <v>2.0132586652835167</v>
      </c>
      <c r="FM251" s="3">
        <v>2.0086001717619175</v>
      </c>
      <c r="FN251" s="3">
        <v>2.0081741840064264</v>
      </c>
      <c r="FO251" s="3">
        <v>1.9982593384236986</v>
      </c>
      <c r="FP251" s="3">
        <v>1.9982593384236986</v>
      </c>
      <c r="FQ251" s="3">
        <v>1.9978230807457256</v>
      </c>
      <c r="FR251" s="3">
        <v>1.9969492484953812</v>
      </c>
      <c r="FS251" s="3">
        <v>2</v>
      </c>
      <c r="FT251" s="3">
        <v>2.0004340774793188</v>
      </c>
      <c r="FU251" s="3">
        <v>2.003029470553618</v>
      </c>
      <c r="FV251" s="3">
        <v>2.0107238653917729</v>
      </c>
      <c r="FW251" s="3">
        <v>2.0081741840064264</v>
      </c>
      <c r="FX251" s="3">
        <v>2.0073209529227447</v>
      </c>
      <c r="FY251" s="3">
        <v>2.0047511555910011</v>
      </c>
      <c r="FZ251" s="3">
        <v>1.9978230807457256</v>
      </c>
      <c r="GA251" s="3">
        <v>1.9951962915971795</v>
      </c>
      <c r="GB251" s="3">
        <v>2</v>
      </c>
      <c r="GC251" s="3">
        <v>1.9934362304976116</v>
      </c>
      <c r="GD251" s="3">
        <v>2.0004340774793188</v>
      </c>
      <c r="GE251" s="3">
        <v>1.999130541287371</v>
      </c>
      <c r="GF251" s="3">
        <v>1.9995654882259823</v>
      </c>
      <c r="GG251" s="3">
        <v>1.9960736544852753</v>
      </c>
      <c r="GH251" s="3">
        <v>2.003029470553618</v>
      </c>
      <c r="GI251" s="3">
        <v>2.0034605321095063</v>
      </c>
      <c r="GJ251" s="3">
        <v>2.0034605321095063</v>
      </c>
      <c r="GK251" s="3">
        <v>2.003029470553618</v>
      </c>
      <c r="GL251" s="3">
        <v>2.0025979807199086</v>
      </c>
      <c r="GM251" s="3">
        <v>2.0021660617565078</v>
      </c>
      <c r="GN251" s="3">
        <v>2.0094508957986941</v>
      </c>
      <c r="GO251" s="3">
        <v>2.0119931146592571</v>
      </c>
      <c r="GP251" s="3">
        <v>2.0111473607757975</v>
      </c>
      <c r="GQ251" s="3">
        <v>2.0060379549973173</v>
      </c>
      <c r="GR251" s="3">
        <v>2.0111473607757975</v>
      </c>
      <c r="GS251" s="3">
        <v>2.024895960107485</v>
      </c>
      <c r="GT251" s="3">
        <v>2.0334237554869499</v>
      </c>
      <c r="GU251" s="3">
        <v>2.0362295440862948</v>
      </c>
      <c r="GV251" s="3">
        <v>2.0366288953621612</v>
      </c>
      <c r="GW251" s="3">
        <v>2.0386201619497029</v>
      </c>
      <c r="GX251" s="3">
        <v>2.0398105541483504</v>
      </c>
      <c r="GY251" s="3">
        <v>2.0406023401140732</v>
      </c>
      <c r="GZ251" s="3">
        <v>2.0413926851582249</v>
      </c>
      <c r="HA251" s="3">
        <v>2.0354297381845483</v>
      </c>
      <c r="HB251" s="3">
        <v>2.0386201619497029</v>
      </c>
      <c r="HC251" s="3">
        <v>2.0382226383687185</v>
      </c>
      <c r="HD251" s="3">
        <v>2.0374264979406238</v>
      </c>
      <c r="HE251" s="3">
        <v>2.0350292822023683</v>
      </c>
      <c r="HF251" s="3">
        <v>2.0330214446829107</v>
      </c>
      <c r="HG251" s="3">
        <v>2.0334237554869499</v>
      </c>
      <c r="HH251" s="3">
        <v>2.0310042813635367</v>
      </c>
      <c r="HI251" s="3">
        <v>2.0342272607705505</v>
      </c>
      <c r="HJ251" s="3">
        <v>2.0386201619497029</v>
      </c>
      <c r="HK251" s="3">
        <v>2.0338256939533101</v>
      </c>
      <c r="HL251" s="3">
        <v>2.0334237554869499</v>
      </c>
      <c r="HM251" s="3">
        <v>2.0322157032979815</v>
      </c>
      <c r="HN251" s="3">
        <v>2.0342272607705505</v>
      </c>
      <c r="HO251" s="3">
        <v>2.0334237554869499</v>
      </c>
      <c r="HP251" s="3">
        <v>2.0374264979406238</v>
      </c>
      <c r="HQ251" s="3">
        <v>2.03261876085072</v>
      </c>
      <c r="HR251" s="3">
        <v>2.0386201619497029</v>
      </c>
      <c r="HS251" s="3">
        <v>2.0390173219974121</v>
      </c>
      <c r="HT251" s="3">
        <v>2.0413926851582249</v>
      </c>
      <c r="HU251" s="3">
        <v>2.035829825252828</v>
      </c>
      <c r="HV251" s="3">
        <v>2.0305997219659511</v>
      </c>
      <c r="HW251" s="3">
        <v>2.0342272607705505</v>
      </c>
      <c r="HX251" s="3">
        <v>2.0314084642516241</v>
      </c>
      <c r="HY251" s="3">
        <v>2.030194785356751</v>
      </c>
      <c r="HZ251" s="3">
        <v>2.0305997219659511</v>
      </c>
      <c r="IA251" s="3">
        <v>2.0281644194244701</v>
      </c>
      <c r="IB251" s="3">
        <v>2.0257153839013404</v>
      </c>
      <c r="IC251" s="3">
        <v>2.0253058652647704</v>
      </c>
      <c r="ID251" s="3">
        <v>2.030194785356751</v>
      </c>
      <c r="IE251" s="3">
        <v>2.0269416279590295</v>
      </c>
      <c r="IF251" s="3">
        <v>2.0253058652647704</v>
      </c>
      <c r="IG251" s="3">
        <v>2.0211892990699383</v>
      </c>
      <c r="IH251" s="3">
        <v>2.0203612826477078</v>
      </c>
      <c r="II251" s="3">
        <v>2.0182843084265309</v>
      </c>
      <c r="IJ251" s="3">
        <v>2.0220157398177201</v>
      </c>
      <c r="IK251" s="3">
        <v>2.0261245167454502</v>
      </c>
      <c r="IL251" s="3">
        <v>2.022840610876528</v>
      </c>
      <c r="IM251" s="3">
        <v>2.0253058652647704</v>
      </c>
      <c r="IN251" s="3">
        <v>2.0285712526925375</v>
      </c>
      <c r="IO251" s="3">
        <v>2.0253058652647704</v>
      </c>
      <c r="IP251" s="3">
        <v>2.0253058652647704</v>
      </c>
      <c r="IQ251" s="3">
        <v>2.0330214446829107</v>
      </c>
      <c r="IR251" s="3">
        <v>2.0322157032979815</v>
      </c>
      <c r="IS251" s="3">
        <v>2.0346284566253203</v>
      </c>
      <c r="IT251" s="3">
        <v>2.0342272607705505</v>
      </c>
      <c r="IU251" s="3">
        <v>2.04883008652835</v>
      </c>
      <c r="IV251" s="3">
        <v>2.04883008652835</v>
      </c>
      <c r="IW251" s="3">
        <v>2.0476641946015599</v>
      </c>
      <c r="IX251" s="3">
        <v>2.0565237240791006</v>
      </c>
      <c r="IY251" s="3">
        <v>2.064083435963596</v>
      </c>
      <c r="IZ251" s="3">
        <v>2.0666985504229953</v>
      </c>
      <c r="JA251" s="3">
        <v>2.0659529803138699</v>
      </c>
      <c r="JB251" s="3">
        <v>2.0707764628434346</v>
      </c>
      <c r="JC251" s="3">
        <v>2.079543007402906</v>
      </c>
      <c r="JD251" s="3">
        <v>2.0799044676667209</v>
      </c>
      <c r="JE251" s="3">
        <v>2.0874264570362855</v>
      </c>
      <c r="JF251" s="3">
        <v>2.0884904701823963</v>
      </c>
      <c r="JG251" s="3">
        <v>2.0916669575956846</v>
      </c>
      <c r="JH251" s="3">
        <v>2.0881360887005513</v>
      </c>
      <c r="JI251" s="3">
        <v>2.0944711286416449</v>
      </c>
      <c r="JJ251" s="3">
        <v>2.1027766148834415</v>
      </c>
      <c r="JK251" s="3">
        <v>2.1085650237328344</v>
      </c>
      <c r="JL251" s="3">
        <v>2.1058506743851435</v>
      </c>
      <c r="JM251" s="3">
        <v>2.110252917353403</v>
      </c>
      <c r="JN251" s="3">
        <v>2.1126050015345745</v>
      </c>
      <c r="JO251" s="3">
        <v>2.1126050015345745</v>
      </c>
      <c r="JP251" s="3">
        <v>2.1115985248803941</v>
      </c>
      <c r="JQ251" s="3">
        <v>2.1122697684172707</v>
      </c>
      <c r="JR251" s="3">
        <v>2.1129399760840801</v>
      </c>
      <c r="JS251" s="3">
        <v>2.1044871113123951</v>
      </c>
      <c r="JT251" s="3">
        <v>2.1072099696478683</v>
      </c>
      <c r="JU251" s="3">
        <v>2.1274287778515988</v>
      </c>
      <c r="JV251" s="3">
        <v>2.1185953652237619</v>
      </c>
      <c r="JW251" s="3">
        <v>2.1513698502474603</v>
      </c>
      <c r="JX251" s="3">
        <v>2.1044871113123951</v>
      </c>
      <c r="JY251" s="3">
        <v>2.1486026548060932</v>
      </c>
      <c r="JZ251" s="3">
        <v>2.1482940974347455</v>
      </c>
      <c r="KA251" s="3">
        <v>2.1532049000842846</v>
      </c>
      <c r="KB251" s="3">
        <v>2.1470576710283598</v>
      </c>
    </row>
    <row r="252" spans="1:288" x14ac:dyDescent="0.2">
      <c r="A252" s="1" t="s">
        <v>62</v>
      </c>
      <c r="B252" s="1" t="s">
        <v>96</v>
      </c>
      <c r="C252" s="3">
        <v>2.7447778701348873</v>
      </c>
      <c r="D252" s="3">
        <v>2.7452231762148349</v>
      </c>
      <c r="E252" s="3">
        <v>2.7461046284389119</v>
      </c>
      <c r="F252" s="3">
        <v>2.7461046284389119</v>
      </c>
      <c r="G252" s="3">
        <v>2.7465407922307121</v>
      </c>
      <c r="H252" s="3">
        <v>2.7469842952740735</v>
      </c>
      <c r="I252" s="3">
        <v>2.7478621839383428</v>
      </c>
      <c r="J252" s="3">
        <v>2.7474195769489884</v>
      </c>
      <c r="K252" s="3">
        <v>2.7496126554082303</v>
      </c>
      <c r="L252" s="3">
        <v>2.7496126554082303</v>
      </c>
      <c r="M252" s="3">
        <v>2.7500453120117676</v>
      </c>
      <c r="N252" s="3">
        <v>2.7504852524328802</v>
      </c>
      <c r="O252" s="3">
        <v>2.7491718297082741</v>
      </c>
      <c r="P252" s="3">
        <v>2.7491718297082741</v>
      </c>
      <c r="Q252" s="3">
        <v>2.7482965870572351</v>
      </c>
      <c r="R252" s="3">
        <v>2.7474195769489884</v>
      </c>
      <c r="S252" s="3">
        <v>2.7469842952740735</v>
      </c>
      <c r="T252" s="3">
        <v>2.7474195769489884</v>
      </c>
      <c r="U252" s="3">
        <v>2.7456602257060756</v>
      </c>
      <c r="V252" s="3">
        <v>2.7447778701348873</v>
      </c>
      <c r="W252" s="3">
        <v>2.7443399313397809</v>
      </c>
      <c r="X252" s="3">
        <v>2.7434470461952998</v>
      </c>
      <c r="Y252" s="3">
        <v>2.7434470461952998</v>
      </c>
      <c r="Z252" s="3">
        <v>2.7421199960746203</v>
      </c>
      <c r="AA252" s="3">
        <v>2.7407809899371274</v>
      </c>
      <c r="AB252" s="3">
        <v>2.7407809899371274</v>
      </c>
      <c r="AC252" s="3">
        <v>2.7398886550845432</v>
      </c>
      <c r="AD252" s="3">
        <v>2.7385506702791091</v>
      </c>
      <c r="AE252" s="3">
        <v>2.7372005967432886</v>
      </c>
      <c r="AF252" s="3">
        <v>2.7349517660868874</v>
      </c>
      <c r="AG252" s="3">
        <v>2.730862992046494</v>
      </c>
      <c r="AH252" s="3">
        <v>2.7313147267539373</v>
      </c>
      <c r="AI252" s="3">
        <v>2.730862992046494</v>
      </c>
      <c r="AJ252" s="3">
        <v>2.7304027076032247</v>
      </c>
      <c r="AK252" s="3">
        <v>2.7290351301957916</v>
      </c>
      <c r="AL252" s="3">
        <v>2.7276551020822284</v>
      </c>
      <c r="AM252" s="3">
        <v>2.7253561639732764</v>
      </c>
      <c r="AN252" s="3">
        <v>2.7244315321753181</v>
      </c>
      <c r="AO252" s="3">
        <v>2.7234967187231707</v>
      </c>
      <c r="AP252" s="3">
        <v>2.720242018287057</v>
      </c>
      <c r="AQ252" s="3">
        <v>2.7188337183038622</v>
      </c>
      <c r="AR252" s="3">
        <v>2.7164874790700164</v>
      </c>
      <c r="AS252" s="3">
        <v>2.7117397605802966</v>
      </c>
      <c r="AT252" s="3">
        <v>2.7117397605802966</v>
      </c>
      <c r="AU252" s="3">
        <v>2.709829433186508</v>
      </c>
      <c r="AV252" s="3">
        <v>2.7074339054718095</v>
      </c>
      <c r="AW252" s="3">
        <v>2.7025856139268742</v>
      </c>
      <c r="AX252" s="3">
        <v>2.6986745836338986</v>
      </c>
      <c r="AY252" s="3">
        <v>2.686725621074542</v>
      </c>
      <c r="AZ252" s="3">
        <v>2.6857148741951971</v>
      </c>
      <c r="BA252" s="3">
        <v>2.6826684423901379</v>
      </c>
      <c r="BB252" s="3">
        <v>2.6759890241726279</v>
      </c>
      <c r="BC252" s="3">
        <v>2.6749529480485652</v>
      </c>
      <c r="BD252" s="3">
        <v>2.673389578188305</v>
      </c>
      <c r="BE252" s="3">
        <v>2.667621034353151</v>
      </c>
      <c r="BF252" s="3">
        <v>2.6665647770079084</v>
      </c>
      <c r="BG252" s="3">
        <v>2.6628522332647964</v>
      </c>
      <c r="BH252" s="3">
        <v>2.6590981582255195</v>
      </c>
      <c r="BI252" s="3">
        <v>2.6531352990037109</v>
      </c>
      <c r="BJ252" s="3">
        <v>2.6476469878428448</v>
      </c>
      <c r="BK252" s="3">
        <v>2.6353228672124414</v>
      </c>
      <c r="BL252" s="3">
        <v>2.6347492488076663</v>
      </c>
      <c r="BM252" s="3">
        <v>2.6295930650556989</v>
      </c>
      <c r="BN252" s="3">
        <v>2.6243852414202653</v>
      </c>
      <c r="BO252" s="3">
        <v>2.6208644752651211</v>
      </c>
      <c r="BP252" s="3">
        <v>2.6167380067837751</v>
      </c>
      <c r="BQ252" s="3">
        <v>2.6125613562179129</v>
      </c>
      <c r="BR252" s="3">
        <v>2.611967463644433</v>
      </c>
      <c r="BS252" s="3">
        <v>2.6113621306662522</v>
      </c>
      <c r="BT252" s="3">
        <v>2.6071332043915665</v>
      </c>
      <c r="BU252" s="3">
        <v>2.6040963935874917</v>
      </c>
      <c r="BV252" s="3">
        <v>2.6028735310261824</v>
      </c>
      <c r="BW252" s="3">
        <v>2.5943151882342343</v>
      </c>
      <c r="BX252" s="3">
        <v>2.589256857401574</v>
      </c>
      <c r="BY252" s="3">
        <v>2.5846816852406054</v>
      </c>
      <c r="BZ252" s="3">
        <v>2.5803774880747135</v>
      </c>
      <c r="CA252" s="3">
        <v>2.5804687839510017</v>
      </c>
      <c r="CB252" s="3">
        <v>2.5767673718428932</v>
      </c>
      <c r="CC252" s="3">
        <v>2.5700055767617882</v>
      </c>
      <c r="CD252" s="3">
        <v>2.5687882123153472</v>
      </c>
      <c r="CE252" s="3">
        <v>2.5682604085454175</v>
      </c>
      <c r="CF252" s="3">
        <v>2.564073978977147</v>
      </c>
      <c r="CG252" s="3">
        <v>2.5591162799919607</v>
      </c>
      <c r="CH252" s="3">
        <v>2.5545497268377368</v>
      </c>
      <c r="CI252" s="3">
        <v>2.5441424884521471</v>
      </c>
      <c r="CJ252" s="3">
        <v>2.5398786760263183</v>
      </c>
      <c r="CK252" s="3">
        <v>2.5273205008473978</v>
      </c>
      <c r="CL252" s="3">
        <v>2.5180135550460747</v>
      </c>
      <c r="CM252" s="3">
        <v>2.5109469486729727</v>
      </c>
      <c r="CN252" s="3">
        <v>2.5065185616172498</v>
      </c>
      <c r="CO252" s="3">
        <v>2.5012236328051811</v>
      </c>
      <c r="CP252" s="3">
        <v>2.5023724883116891</v>
      </c>
      <c r="CQ252" s="3">
        <v>2.4952250901062203</v>
      </c>
      <c r="CR252" s="3">
        <v>2.4867987290975941</v>
      </c>
      <c r="CS252" s="3">
        <v>2.4725370532620774</v>
      </c>
      <c r="CT252" s="3">
        <v>2.4660367752323493</v>
      </c>
      <c r="CU252" s="3">
        <v>2.4549515157310915</v>
      </c>
      <c r="CV252" s="3">
        <v>2.4538074104612262</v>
      </c>
      <c r="CW252" s="3">
        <v>2.4500642628252307</v>
      </c>
      <c r="CX252" s="3">
        <v>2.4425111249347848</v>
      </c>
      <c r="CY252" s="3">
        <v>2.4352071032407476</v>
      </c>
      <c r="CZ252" s="3">
        <v>2.4261858252445112</v>
      </c>
      <c r="DA252" s="3">
        <v>2.4141708325310618</v>
      </c>
      <c r="DB252" s="3">
        <v>2.4091043006765425</v>
      </c>
      <c r="DC252" s="3">
        <v>2.4007969347331581</v>
      </c>
      <c r="DD252" s="3">
        <v>2.3963039837621629</v>
      </c>
      <c r="DE252" s="3">
        <v>2.3807537708039002</v>
      </c>
      <c r="DF252" s="3">
        <v>2.3681008517093516</v>
      </c>
      <c r="DG252" s="3">
        <v>2.3613500243522663</v>
      </c>
      <c r="DH252" s="3">
        <v>2.3526069541365211</v>
      </c>
      <c r="DI252" s="3">
        <v>2.3452756846207774</v>
      </c>
      <c r="DJ252" s="3">
        <v>2.3468808495020728</v>
      </c>
      <c r="DK252" s="3">
        <v>2.339411687131677</v>
      </c>
      <c r="DL252" s="3">
        <v>2.3346949588671579</v>
      </c>
      <c r="DM252" s="3">
        <v>2.3260284683370083</v>
      </c>
      <c r="DN252" s="3">
        <v>2.3233758719338615</v>
      </c>
      <c r="DO252" s="3">
        <v>2.3178753784145596</v>
      </c>
      <c r="DP252" s="3">
        <v>2.3149200559924199</v>
      </c>
      <c r="DQ252" s="3">
        <v>2.3104596436590601</v>
      </c>
      <c r="DR252" s="3">
        <v>2.2972789102331133</v>
      </c>
      <c r="DS252" s="3">
        <v>2.2852196432020606</v>
      </c>
      <c r="DT252" s="3">
        <v>2.2759789864671478</v>
      </c>
      <c r="DU252" s="3">
        <v>2.2784106014758159</v>
      </c>
      <c r="DV252" s="3">
        <v>2.2738805515112115</v>
      </c>
      <c r="DW252" s="3">
        <v>2.2743657064474254</v>
      </c>
      <c r="DX252" s="3">
        <v>2.2686715597469922</v>
      </c>
      <c r="DY252" s="3">
        <v>2.2691158268951193</v>
      </c>
      <c r="DZ252" s="3">
        <v>2.2658080176863571</v>
      </c>
      <c r="EA252" s="3">
        <v>2.2605006977390882</v>
      </c>
      <c r="EB252" s="3">
        <v>2.2512731136743729</v>
      </c>
      <c r="EC252" s="3">
        <v>2.2461291256634364</v>
      </c>
      <c r="ED252" s="3">
        <v>2.2366128281997688</v>
      </c>
      <c r="EE252" s="3">
        <v>2.2226904647113406</v>
      </c>
      <c r="EF252" s="3">
        <v>2.2127733735199131</v>
      </c>
      <c r="EG252" s="3">
        <v>2.2090321968365347</v>
      </c>
      <c r="EH252" s="3">
        <v>2.2091395360565333</v>
      </c>
      <c r="EI252" s="3">
        <v>2.2035224168225849</v>
      </c>
      <c r="EJ252" s="3">
        <v>2.2019157827406968</v>
      </c>
      <c r="EK252" s="3">
        <v>2.1945975852425095</v>
      </c>
      <c r="EL252" s="3">
        <v>2.1954291424570624</v>
      </c>
      <c r="EM252" s="3">
        <v>2.1904157470332901</v>
      </c>
      <c r="EN252" s="3">
        <v>2.1818150149994744</v>
      </c>
      <c r="EO252" s="3">
        <v>2.1786028903405894</v>
      </c>
      <c r="EP252" s="3">
        <v>2.1661932151700674</v>
      </c>
      <c r="EQ252" s="3">
        <v>2.1612481803327377</v>
      </c>
      <c r="ER252" s="3">
        <v>2.1571544399062814</v>
      </c>
      <c r="ES252" s="3">
        <v>2.1530522750671088</v>
      </c>
      <c r="ET252" s="3">
        <v>2.1481397365012196</v>
      </c>
      <c r="EU252" s="3">
        <v>2.1494038795085828</v>
      </c>
      <c r="EV252" s="3">
        <v>2.1400678690522872</v>
      </c>
      <c r="EW252" s="3">
        <v>2.132547842465581</v>
      </c>
      <c r="EX252" s="3">
        <v>2.1327718293096192</v>
      </c>
      <c r="EY252" s="3">
        <v>2.1340814374625117</v>
      </c>
      <c r="EZ252" s="3">
        <v>2.1332514124723199</v>
      </c>
      <c r="FA252" s="3">
        <v>2.1288191421945104</v>
      </c>
      <c r="FB252" s="3">
        <v>2.1176358173894942</v>
      </c>
      <c r="FC252" s="3">
        <v>2.1058847086692332</v>
      </c>
      <c r="FD252" s="3">
        <v>2.104008850999243</v>
      </c>
      <c r="FE252" s="3">
        <v>2.100405011565889</v>
      </c>
      <c r="FF252" s="3">
        <v>2.0949251011241623</v>
      </c>
      <c r="FG252" s="3">
        <v>2.087923320925297</v>
      </c>
      <c r="FH252" s="3">
        <v>2.0940516555099644</v>
      </c>
      <c r="FI252" s="3">
        <v>2.0824622211686292</v>
      </c>
      <c r="FJ252" s="3">
        <v>2.083287569327283</v>
      </c>
      <c r="FK252" s="3">
        <v>2.0778401027349935</v>
      </c>
      <c r="FL252" s="3">
        <v>2.0705919315120402</v>
      </c>
      <c r="FM252" s="3">
        <v>2.0644954267927278</v>
      </c>
      <c r="FN252" s="3">
        <v>2.0554165598404888</v>
      </c>
      <c r="FO252" s="3">
        <v>2.0531937276008696</v>
      </c>
      <c r="FP252" s="3">
        <v>2.0495281222777182</v>
      </c>
      <c r="FQ252" s="3">
        <v>2.0351094029445753</v>
      </c>
      <c r="FR252" s="3">
        <v>2.0372670945687101</v>
      </c>
      <c r="FS252" s="3">
        <v>2.031327657761131</v>
      </c>
      <c r="FT252" s="3">
        <v>2.0280830070178384</v>
      </c>
      <c r="FU252" s="3">
        <v>2.0258381642297003</v>
      </c>
      <c r="FV252" s="3">
        <v>2.0211479357209945</v>
      </c>
      <c r="FW252" s="3">
        <v>2.0191578477392822</v>
      </c>
      <c r="FX252" s="3">
        <v>2.0150662140111493</v>
      </c>
      <c r="FY252" s="3">
        <v>2.0097482559485536</v>
      </c>
      <c r="FZ252" s="3">
        <v>2.0044073641763309</v>
      </c>
      <c r="GA252" s="3">
        <v>2.0048800072406343</v>
      </c>
      <c r="GB252" s="3">
        <v>2.0001302688052269</v>
      </c>
      <c r="GC252" s="3">
        <v>2.0035036147425367</v>
      </c>
      <c r="GD252" s="3">
        <v>2.0080463061583504</v>
      </c>
      <c r="GE252" s="3">
        <v>2.006080782716094</v>
      </c>
      <c r="GF252" s="3">
        <v>2.0037189638231148</v>
      </c>
      <c r="GG252" s="3">
        <v>1.9977794308656038</v>
      </c>
      <c r="GH252" s="3">
        <v>1.9975174394147248</v>
      </c>
      <c r="GI252" s="3">
        <v>1.997211582832505</v>
      </c>
      <c r="GJ252" s="3">
        <v>2.0020364022595292</v>
      </c>
      <c r="GK252" s="3">
        <v>1.9904720535256195</v>
      </c>
      <c r="GL252" s="3">
        <v>1.9881128402683519</v>
      </c>
      <c r="GM252" s="3">
        <v>1.9827233876685453</v>
      </c>
      <c r="GN252" s="3">
        <v>1.9860099318532611</v>
      </c>
      <c r="GO252" s="3">
        <v>1.9846623061901065</v>
      </c>
      <c r="GP252" s="3">
        <v>1.9811387826406603</v>
      </c>
      <c r="GQ252" s="3">
        <v>1.9876662649262746</v>
      </c>
      <c r="GR252" s="3">
        <v>1.9962489145691322</v>
      </c>
      <c r="GS252" s="3">
        <v>1.9975174394147248</v>
      </c>
      <c r="GT252" s="3">
        <v>1.9925535178321356</v>
      </c>
      <c r="GU252" s="3">
        <v>1.9925976961020382</v>
      </c>
      <c r="GV252" s="3">
        <v>1.9965992227001668</v>
      </c>
      <c r="GW252" s="3">
        <v>1.9894053180015161</v>
      </c>
      <c r="GX252" s="3">
        <v>1.9846623061901065</v>
      </c>
      <c r="GY252" s="3">
        <v>1.9969492484953812</v>
      </c>
      <c r="GZ252" s="3">
        <v>1.994449137014036</v>
      </c>
      <c r="HA252" s="3">
        <v>1.9933480399232599</v>
      </c>
      <c r="HB252" s="3">
        <v>1.9897611877187782</v>
      </c>
      <c r="HC252" s="3">
        <v>1.9865478134147243</v>
      </c>
      <c r="HD252" s="3">
        <v>1.9826781933834843</v>
      </c>
      <c r="HE252" s="3">
        <v>1.9840319802711806</v>
      </c>
      <c r="HF252" s="3">
        <v>1.9747419045009502</v>
      </c>
      <c r="HG252" s="3">
        <v>1.9722954286111396</v>
      </c>
      <c r="HH252" s="3">
        <v>1.9690429673058132</v>
      </c>
      <c r="HI252" s="3">
        <v>1.974097003794131</v>
      </c>
      <c r="HJ252" s="3">
        <v>1.9691828592322616</v>
      </c>
      <c r="HK252" s="3">
        <v>1.9585161034230412</v>
      </c>
      <c r="HL252" s="3">
        <v>1.9589936650303259</v>
      </c>
      <c r="HM252" s="3">
        <v>1.9536147416906406</v>
      </c>
      <c r="HN252" s="3">
        <v>1.962606072924127</v>
      </c>
      <c r="HO252" s="3">
        <v>1.9557358422776658</v>
      </c>
      <c r="HP252" s="3">
        <v>1.9518230353159121</v>
      </c>
      <c r="HQ252" s="3">
        <v>1.9500239065233265</v>
      </c>
      <c r="HR252" s="3">
        <v>1.9521140849069927</v>
      </c>
      <c r="HS252" s="3">
        <v>1.9468451139606231</v>
      </c>
      <c r="HT252" s="3">
        <v>1.9507055347738611</v>
      </c>
      <c r="HU252" s="3">
        <v>1.9521140849069927</v>
      </c>
      <c r="HV252" s="3">
        <v>1.943593432768369</v>
      </c>
      <c r="HW252" s="3">
        <v>1.9584205280525182</v>
      </c>
      <c r="HX252" s="3">
        <v>1.9450744884787301</v>
      </c>
      <c r="HY252" s="3">
        <v>1.9481683617271317</v>
      </c>
      <c r="HZ252" s="3">
        <v>1.9350031514536548</v>
      </c>
      <c r="IA252" s="3">
        <v>1.9268567089496924</v>
      </c>
      <c r="IB252" s="3">
        <v>1.9188687433809846</v>
      </c>
      <c r="IC252" s="3">
        <v>1.9362623419034775</v>
      </c>
      <c r="ID252" s="3">
        <v>1.9331328237267342</v>
      </c>
      <c r="IE252" s="3">
        <v>1.9349022583223139</v>
      </c>
      <c r="IF252" s="3">
        <v>1.9271649742993699</v>
      </c>
      <c r="IG252" s="3">
        <v>1.9265482246356187</v>
      </c>
      <c r="IH252" s="3">
        <v>1.9161906599805376</v>
      </c>
      <c r="II252" s="3">
        <v>1.9241241531858249</v>
      </c>
      <c r="IJ252" s="3">
        <v>1.9151359066220119</v>
      </c>
      <c r="IK252" s="3">
        <v>1.921998431308271</v>
      </c>
      <c r="IL252" s="3">
        <v>1.921322243583822</v>
      </c>
      <c r="IM252" s="3">
        <v>1.9074651067658561</v>
      </c>
      <c r="IN252" s="3">
        <v>1.9026554752179259</v>
      </c>
      <c r="IO252" s="3">
        <v>1.91126417099837</v>
      </c>
      <c r="IP252" s="3">
        <v>1.91232835796041</v>
      </c>
      <c r="IQ252" s="3">
        <v>1.9235548580675494</v>
      </c>
      <c r="IR252" s="3">
        <v>1.9301336458411176</v>
      </c>
      <c r="IS252" s="3">
        <v>1.923036668670786</v>
      </c>
      <c r="IT252" s="3">
        <v>1.9082704994957238</v>
      </c>
      <c r="IU252" s="3">
        <v>1.93033763573773</v>
      </c>
      <c r="IV252" s="3">
        <v>1.9287542021766533</v>
      </c>
      <c r="IW252" s="3">
        <v>1.9281397068751198</v>
      </c>
      <c r="IX252" s="3">
        <v>1.931050846777391</v>
      </c>
      <c r="IY252" s="3">
        <v>1.922621671523199</v>
      </c>
      <c r="IZ252" s="3">
        <v>1.9115837009810757</v>
      </c>
      <c r="JA252" s="3">
        <v>1.9240724299103629</v>
      </c>
      <c r="JB252" s="3">
        <v>1.9264967892732203</v>
      </c>
      <c r="JC252" s="3">
        <v>1.9412629093189497</v>
      </c>
      <c r="JD252" s="3">
        <v>1.9321184720291225</v>
      </c>
      <c r="JE252" s="3">
        <v>1.9422065422770953</v>
      </c>
      <c r="JF252" s="3">
        <v>1.9325752234982907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  <c r="KB252" s="3" t="e">
        <v>#N/A</v>
      </c>
    </row>
    <row r="253" spans="1:288" x14ac:dyDescent="0.2">
      <c r="A253" s="1" t="s">
        <v>62</v>
      </c>
      <c r="B253" s="1" t="s">
        <v>97</v>
      </c>
      <c r="C253" s="3">
        <v>2.9087744520662389</v>
      </c>
      <c r="D253" s="3">
        <v>2.9101706663362754</v>
      </c>
      <c r="E253" s="3">
        <v>2.9109177480154522</v>
      </c>
      <c r="F253" s="3">
        <v>2.9071532873896104</v>
      </c>
      <c r="G253" s="3">
        <v>2.9054450661527049</v>
      </c>
      <c r="H253" s="3">
        <v>2.9041147976239756</v>
      </c>
      <c r="I253" s="3">
        <v>2.9056286043196176</v>
      </c>
      <c r="J253" s="3">
        <v>2.9063835335188437</v>
      </c>
      <c r="K253" s="3">
        <v>2.9061248484565154</v>
      </c>
      <c r="L253" s="3">
        <v>2.9040010491231669</v>
      </c>
      <c r="M253" s="3">
        <v>2.9039793793638178</v>
      </c>
      <c r="N253" s="3">
        <v>2.9026772111345442</v>
      </c>
      <c r="O253" s="3">
        <v>2.9007056917229685</v>
      </c>
      <c r="P253" s="3">
        <v>2.8974016394433431</v>
      </c>
      <c r="Q253" s="3">
        <v>2.8963718722299752</v>
      </c>
      <c r="R253" s="3">
        <v>2.8955606584533253</v>
      </c>
      <c r="S253" s="3">
        <v>2.8945652673415445</v>
      </c>
      <c r="T253" s="3">
        <v>2.8927344371004038</v>
      </c>
      <c r="U253" s="3">
        <v>2.8880277733574165</v>
      </c>
      <c r="V253" s="3">
        <v>2.8904489647796185</v>
      </c>
      <c r="W253" s="3">
        <v>2.888701681627956</v>
      </c>
      <c r="X253" s="3">
        <v>2.8854177651109363</v>
      </c>
      <c r="Y253" s="3">
        <v>2.8832524949332861</v>
      </c>
      <c r="Z253" s="3">
        <v>2.8819036736863048</v>
      </c>
      <c r="AA253" s="3">
        <v>2.8789868619192736</v>
      </c>
      <c r="AB253" s="3">
        <v>2.8761947392069245</v>
      </c>
      <c r="AC253" s="3">
        <v>2.8768411139338688</v>
      </c>
      <c r="AD253" s="3">
        <v>2.870947895798416</v>
      </c>
      <c r="AE253" s="3">
        <v>2.8660450119831666</v>
      </c>
      <c r="AF253" s="3">
        <v>2.8653586702386957</v>
      </c>
      <c r="AG253" s="3">
        <v>2.8584830577639422</v>
      </c>
      <c r="AH253" s="3">
        <v>2.8572178758187703</v>
      </c>
      <c r="AI253" s="3">
        <v>2.8566261938717963</v>
      </c>
      <c r="AJ253" s="3">
        <v>2.8502049786157402</v>
      </c>
      <c r="AK253" s="3">
        <v>2.8463432986168233</v>
      </c>
      <c r="AL253" s="3">
        <v>2.8415283994262976</v>
      </c>
      <c r="AM253" s="3">
        <v>2.8362481391811643</v>
      </c>
      <c r="AN253" s="3">
        <v>2.8367227745482624</v>
      </c>
      <c r="AO253" s="3">
        <v>2.8318186025493355</v>
      </c>
      <c r="AP253" s="3">
        <v>2.8225799405244039</v>
      </c>
      <c r="AQ253" s="3">
        <v>2.8179750128007837</v>
      </c>
      <c r="AR253" s="3">
        <v>2.8210678695848519</v>
      </c>
      <c r="AS253" s="3">
        <v>2.8143008801294966</v>
      </c>
      <c r="AT253" s="3">
        <v>2.8138877549487056</v>
      </c>
      <c r="AU253" s="3">
        <v>2.8121911595120985</v>
      </c>
      <c r="AV253" s="3">
        <v>2.8038802782579642</v>
      </c>
      <c r="AW253" s="3">
        <v>2.8000155937492157</v>
      </c>
      <c r="AX253" s="3">
        <v>2.7970874132653303</v>
      </c>
      <c r="AY253" s="3">
        <v>2.7834962372245169</v>
      </c>
      <c r="AZ253" s="3">
        <v>2.7838178547966392</v>
      </c>
      <c r="BA253" s="3">
        <v>2.7802020611657063</v>
      </c>
      <c r="BB253" s="3">
        <v>2.7755449166528714</v>
      </c>
      <c r="BC253" s="3">
        <v>2.7682754212389225</v>
      </c>
      <c r="BD253" s="3">
        <v>2.7621531923035945</v>
      </c>
      <c r="BE253" s="3">
        <v>2.759524314972003</v>
      </c>
      <c r="BF253" s="3">
        <v>2.7574112136493012</v>
      </c>
      <c r="BG253" s="3">
        <v>2.753077236473406</v>
      </c>
      <c r="BH253" s="3">
        <v>2.7463617065364621</v>
      </c>
      <c r="BI253" s="3">
        <v>2.740638970811629</v>
      </c>
      <c r="BJ253" s="3">
        <v>2.7345518190277316</v>
      </c>
      <c r="BK253" s="3">
        <v>2.7243250322310968</v>
      </c>
      <c r="BL253" s="3">
        <v>2.7221648286502722</v>
      </c>
      <c r="BM253" s="3">
        <v>2.7159198174335795</v>
      </c>
      <c r="BN253" s="3">
        <v>2.7098548466247698</v>
      </c>
      <c r="BO253" s="3">
        <v>2.7039874112121982</v>
      </c>
      <c r="BP253" s="3">
        <v>2.6985702695064386</v>
      </c>
      <c r="BQ253" s="3">
        <v>2.6915677004380569</v>
      </c>
      <c r="BR253" s="3">
        <v>2.6928381099691858</v>
      </c>
      <c r="BS253" s="3">
        <v>2.6913467641348219</v>
      </c>
      <c r="BT253" s="3">
        <v>2.6860997719959161</v>
      </c>
      <c r="BU253" s="3">
        <v>2.683272236315922</v>
      </c>
      <c r="BV253" s="3">
        <v>2.6751181523167986</v>
      </c>
      <c r="BW253" s="3">
        <v>2.6677330525332672</v>
      </c>
      <c r="BX253" s="3">
        <v>2.6663026519003994</v>
      </c>
      <c r="BY253" s="3">
        <v>2.6613866977817699</v>
      </c>
      <c r="BZ253" s="3">
        <v>2.6574861077590599</v>
      </c>
      <c r="CA253" s="3">
        <v>2.6463056802847587</v>
      </c>
      <c r="CB253" s="3">
        <v>2.6398250272957866</v>
      </c>
      <c r="CC253" s="3">
        <v>2.6313422864839326</v>
      </c>
      <c r="CD253" s="3">
        <v>2.6315046471501176</v>
      </c>
      <c r="CE253" s="3">
        <v>2.6259294927162946</v>
      </c>
      <c r="CF253" s="3">
        <v>2.6188427038148032</v>
      </c>
      <c r="CG253" s="3">
        <v>2.606918525948291</v>
      </c>
      <c r="CH253" s="3">
        <v>2.5987358062804047</v>
      </c>
      <c r="CI253" s="3">
        <v>2.588473396793431</v>
      </c>
      <c r="CJ253" s="3">
        <v>2.5888429186067179</v>
      </c>
      <c r="CK253" s="3">
        <v>2.5812668052736707</v>
      </c>
      <c r="CL253" s="3">
        <v>2.5750607721022472</v>
      </c>
      <c r="CM253" s="3">
        <v>2.570297704415911</v>
      </c>
      <c r="CN253" s="3">
        <v>2.56373019929261</v>
      </c>
      <c r="CO253" s="3">
        <v>2.5574109486956225</v>
      </c>
      <c r="CP253" s="3">
        <v>2.5543316466938286</v>
      </c>
      <c r="CQ253" s="3">
        <v>2.5474793339310255</v>
      </c>
      <c r="CR253" s="3">
        <v>2.5401792605222742</v>
      </c>
      <c r="CS253" s="3">
        <v>2.5319002337275931</v>
      </c>
      <c r="CT253" s="3">
        <v>2.524292242540612</v>
      </c>
      <c r="CU253" s="3">
        <v>2.51181654130309</v>
      </c>
      <c r="CV253" s="3">
        <v>2.506464442238769</v>
      </c>
      <c r="CW253" s="3">
        <v>2.5016616504740847</v>
      </c>
      <c r="CX253" s="3">
        <v>2.4928022803647703</v>
      </c>
      <c r="CY253" s="3">
        <v>2.48973354378241</v>
      </c>
      <c r="CZ253" s="3">
        <v>2.4839722150439343</v>
      </c>
      <c r="DA253" s="3">
        <v>2.4750170755177985</v>
      </c>
      <c r="DB253" s="3">
        <v>2.4683473304121573</v>
      </c>
      <c r="DC253" s="3">
        <v>2.4624728698036158</v>
      </c>
      <c r="DD253" s="3">
        <v>2.457942421363998</v>
      </c>
      <c r="DE253" s="3">
        <v>2.4394116492857849</v>
      </c>
      <c r="DF253" s="3">
        <v>2.4271614029259654</v>
      </c>
      <c r="DG253" s="3">
        <v>2.4200878331872184</v>
      </c>
      <c r="DH253" s="3">
        <v>2.4164407857979007</v>
      </c>
      <c r="DI253" s="3">
        <v>2.4143716004590861</v>
      </c>
      <c r="DJ253" s="3">
        <v>2.4069657507589479</v>
      </c>
      <c r="DK253" s="3">
        <v>2.4072378970769615</v>
      </c>
      <c r="DL253" s="3">
        <v>2.3999158899163029</v>
      </c>
      <c r="DM253" s="3">
        <v>2.387158378272713</v>
      </c>
      <c r="DN253" s="3">
        <v>2.3891306303066409</v>
      </c>
      <c r="DO253" s="3">
        <v>2.3890065183062319</v>
      </c>
      <c r="DP253" s="3">
        <v>2.3795049391521341</v>
      </c>
      <c r="DQ253" s="3">
        <v>2.3702909819487279</v>
      </c>
      <c r="DR253" s="3">
        <v>2.359152211446895</v>
      </c>
      <c r="DS253" s="3">
        <v>2.3546269768529489</v>
      </c>
      <c r="DT253" s="3">
        <v>2.3510422057394447</v>
      </c>
      <c r="DU253" s="3">
        <v>2.344981413927258</v>
      </c>
      <c r="DV253" s="3">
        <v>2.3387353087995182</v>
      </c>
      <c r="DW253" s="3">
        <v>2.3338501451025451</v>
      </c>
      <c r="DX253" s="3">
        <v>2.3273589343863303</v>
      </c>
      <c r="DY253" s="3">
        <v>2.3214741510305559</v>
      </c>
      <c r="DZ253" s="3">
        <v>2.3128329592493371</v>
      </c>
      <c r="EA253" s="3">
        <v>2.3121350254799613</v>
      </c>
      <c r="EB253" s="3">
        <v>2.3044258958093975</v>
      </c>
      <c r="EC253" s="3">
        <v>2.2971693809692346</v>
      </c>
      <c r="ED253" s="3">
        <v>2.2876002063599512</v>
      </c>
      <c r="EE253" s="3">
        <v>2.2707952533768481</v>
      </c>
      <c r="EF253" s="3">
        <v>2.2649358217826854</v>
      </c>
      <c r="EG253" s="3">
        <v>2.2615245564726707</v>
      </c>
      <c r="EH253" s="3">
        <v>2.2616434533118901</v>
      </c>
      <c r="EI253" s="3">
        <v>2.263588731459945</v>
      </c>
      <c r="EJ253" s="3">
        <v>2.2591397584210187</v>
      </c>
      <c r="EK253" s="3">
        <v>2.2490270525471865</v>
      </c>
      <c r="EL253" s="3">
        <v>2.2450682757183995</v>
      </c>
      <c r="EM253" s="3">
        <v>2.2443760940205717</v>
      </c>
      <c r="EN253" s="3">
        <v>2.238297067875394</v>
      </c>
      <c r="EO253" s="3">
        <v>2.219479738065139</v>
      </c>
      <c r="EP253" s="3">
        <v>2.2126403135348336</v>
      </c>
      <c r="EQ253" s="3">
        <v>2.2053397214315229</v>
      </c>
      <c r="ER253" s="3">
        <v>2.2008231487109304</v>
      </c>
      <c r="ES253" s="3">
        <v>2.1995083488967859</v>
      </c>
      <c r="ET253" s="3">
        <v>2.1909756574852444</v>
      </c>
      <c r="EU253" s="3">
        <v>2.1925674533365456</v>
      </c>
      <c r="EV253" s="3">
        <v>2.1892094895823062</v>
      </c>
      <c r="EW253" s="3">
        <v>2.1811573178806061</v>
      </c>
      <c r="EX253" s="3">
        <v>2.1783437389762197</v>
      </c>
      <c r="EY253" s="3">
        <v>2.1783725412100003</v>
      </c>
      <c r="EZ253" s="3">
        <v>2.1703497391391839</v>
      </c>
      <c r="FA253" s="3">
        <v>2.1604985435223458</v>
      </c>
      <c r="FB253" s="3">
        <v>2.1513698502474603</v>
      </c>
      <c r="FC253" s="3">
        <v>2.1381763395730413</v>
      </c>
      <c r="FD253" s="3">
        <v>2.1321956295734239</v>
      </c>
      <c r="FE253" s="3">
        <v>2.1230999552555745</v>
      </c>
      <c r="FF253" s="3">
        <v>2.1215926694384066</v>
      </c>
      <c r="FG253" s="3">
        <v>2.1148444131450237</v>
      </c>
      <c r="FH253" s="3">
        <v>2.1116656959395184</v>
      </c>
      <c r="FI253" s="3">
        <v>2.1061908972634154</v>
      </c>
      <c r="FJ253" s="3">
        <v>2.1023650913385277</v>
      </c>
      <c r="FK253" s="3">
        <v>2.1022964661536014</v>
      </c>
      <c r="FL253" s="3">
        <v>2.0943313492770961</v>
      </c>
      <c r="FM253" s="3">
        <v>2.0855759697185037</v>
      </c>
      <c r="FN253" s="3">
        <v>2.0772225104110533</v>
      </c>
      <c r="FO253" s="3">
        <v>2.0636710539307175</v>
      </c>
      <c r="FP253" s="3">
        <v>2.0632958210735204</v>
      </c>
      <c r="FQ253" s="3">
        <v>2.0574759158262541</v>
      </c>
      <c r="FR253" s="3">
        <v>2.056027758086362</v>
      </c>
      <c r="FS253" s="3">
        <v>2.0592225125296895</v>
      </c>
      <c r="FT253" s="3">
        <v>2.0507663112330423</v>
      </c>
      <c r="FU253" s="3">
        <v>2.0428116918071479</v>
      </c>
      <c r="FV253" s="3">
        <v>2.0411952336968091</v>
      </c>
      <c r="FW253" s="3">
        <v>2.039255443806486</v>
      </c>
      <c r="FX253" s="3">
        <v>2.0333835411731189</v>
      </c>
      <c r="FY253" s="3">
        <v>2.0235405215548541</v>
      </c>
      <c r="FZ253" s="3">
        <v>2.0166155475571776</v>
      </c>
      <c r="GA253" s="3">
        <v>2.0056094453602804</v>
      </c>
      <c r="GB253" s="3">
        <v>2.0073209529227447</v>
      </c>
      <c r="GC253" s="3">
        <v>2.0074490444977489</v>
      </c>
      <c r="GD253" s="3">
        <v>2.0097057883905181</v>
      </c>
      <c r="GE253" s="3">
        <v>2.0060379549973173</v>
      </c>
      <c r="GF253" s="3">
        <v>2.00264114900004</v>
      </c>
      <c r="GG253" s="3">
        <v>1.9951962915971795</v>
      </c>
      <c r="GH253" s="3">
        <v>1.9948887953649106</v>
      </c>
      <c r="GI253" s="3">
        <v>1.9953280090774097</v>
      </c>
      <c r="GJ253" s="3">
        <v>1.9973426906016225</v>
      </c>
      <c r="GK253" s="3">
        <v>1.9920230277638507</v>
      </c>
      <c r="GL253" s="3">
        <v>1.9857856177726052</v>
      </c>
      <c r="GM253" s="3">
        <v>1.9795938958489303</v>
      </c>
      <c r="GN253" s="3">
        <v>1.9786369483844743</v>
      </c>
      <c r="GO253" s="3">
        <v>1.9783631470838829</v>
      </c>
      <c r="GP253" s="3">
        <v>1.9771746760201874</v>
      </c>
      <c r="GQ253" s="3">
        <v>1.9779521212014619</v>
      </c>
      <c r="GR253" s="3">
        <v>1.9778150260831866</v>
      </c>
      <c r="GS253" s="3">
        <v>1.9772204466353853</v>
      </c>
      <c r="GT253" s="3">
        <v>1.9826781933834843</v>
      </c>
      <c r="GU253" s="3">
        <v>1.9847972570892929</v>
      </c>
      <c r="GV253" s="3">
        <v>1.9853815602319969</v>
      </c>
      <c r="GW253" s="3">
        <v>1.9834909718151665</v>
      </c>
      <c r="GX253" s="3">
        <v>1.9825425823029434</v>
      </c>
      <c r="GY253" s="3">
        <v>1.9780891730561427</v>
      </c>
      <c r="GZ253" s="3">
        <v>1.9753398846054584</v>
      </c>
      <c r="HA253" s="3">
        <v>1.9756615331810585</v>
      </c>
      <c r="HB253" s="3">
        <v>1.9759370424831106</v>
      </c>
      <c r="HC253" s="3">
        <v>1.9771746760201874</v>
      </c>
      <c r="HD253" s="3">
        <v>1.973589623427257</v>
      </c>
      <c r="HE253" s="3">
        <v>1.9682961150462555</v>
      </c>
      <c r="HF253" s="3">
        <v>1.9706722426897194</v>
      </c>
      <c r="HG253" s="3">
        <v>1.9728043223365777</v>
      </c>
      <c r="HH253" s="3">
        <v>1.9747419045009502</v>
      </c>
      <c r="HI253" s="3">
        <v>1.9717395908877782</v>
      </c>
      <c r="HJ253" s="3">
        <v>1.9679689628786923</v>
      </c>
      <c r="HK253" s="3">
        <v>1.9606134576479088</v>
      </c>
      <c r="HL253" s="3">
        <v>1.9607085516885565</v>
      </c>
      <c r="HM253" s="3">
        <v>1.9611837098124356</v>
      </c>
      <c r="HN253" s="3">
        <v>1.95535095736766</v>
      </c>
      <c r="HO253" s="3">
        <v>1.9570323163469383</v>
      </c>
      <c r="HP253" s="3">
        <v>1.9535180814449926</v>
      </c>
      <c r="HQ253" s="3">
        <v>1.9454193426030633</v>
      </c>
      <c r="HR253" s="3">
        <v>1.947384701684741</v>
      </c>
      <c r="HS253" s="3">
        <v>1.9493412067704974</v>
      </c>
      <c r="HT253" s="3">
        <v>1.9487551801682699</v>
      </c>
      <c r="HU253" s="3">
        <v>1.9480704815189411</v>
      </c>
      <c r="HV253" s="3">
        <v>1.9407654356312176</v>
      </c>
      <c r="HW253" s="3">
        <v>1.9464522650130731</v>
      </c>
      <c r="HX253" s="3">
        <v>1.9493900066449128</v>
      </c>
      <c r="HY253" s="3">
        <v>1.9540011676815703</v>
      </c>
      <c r="HZ253" s="3">
        <v>1.9507541815935034</v>
      </c>
      <c r="IA253" s="3">
        <v>1.9513375187959177</v>
      </c>
      <c r="IB253" s="3">
        <v>1.9480704815189411</v>
      </c>
      <c r="IC253" s="3">
        <v>1.940267391446012</v>
      </c>
      <c r="ID253" s="3">
        <v>1.9445813642269263</v>
      </c>
      <c r="IE253" s="3">
        <v>1.944778681123507</v>
      </c>
      <c r="IF253" s="3">
        <v>1.9321692459207922</v>
      </c>
      <c r="IG253" s="3">
        <v>1.9302356527662849</v>
      </c>
      <c r="IH253" s="3">
        <v>1.920905604164024</v>
      </c>
      <c r="II253" s="3">
        <v>1.912168896059627</v>
      </c>
      <c r="IJ253" s="3">
        <v>1.9171903085115642</v>
      </c>
      <c r="IK253" s="3">
        <v>1.9205928620848085</v>
      </c>
      <c r="IL253" s="3">
        <v>1.9200189160289149</v>
      </c>
      <c r="IM253" s="3">
        <v>1.920123326290724</v>
      </c>
      <c r="IN253" s="3">
        <v>1.9214783803756901</v>
      </c>
      <c r="IO253" s="3">
        <v>1.9253120914996495</v>
      </c>
      <c r="IP253" s="3">
        <v>1.9244343635432306</v>
      </c>
      <c r="IQ253" s="3">
        <v>1.9243826772019732</v>
      </c>
      <c r="IR253" s="3">
        <v>1.9205928620848085</v>
      </c>
      <c r="IS253" s="3">
        <v>1.9218424814058579</v>
      </c>
      <c r="IT253" s="3">
        <v>1.917820481993697</v>
      </c>
      <c r="IU253" s="3">
        <v>1.9214263410152654</v>
      </c>
      <c r="IV253" s="3">
        <v>1.9203320715395893</v>
      </c>
      <c r="IW253" s="3">
        <v>1.9244343635432306</v>
      </c>
      <c r="IX253" s="3">
        <v>1.9252605095194353</v>
      </c>
      <c r="IY253" s="3">
        <v>1.9235030669421045</v>
      </c>
      <c r="IZ253" s="3">
        <v>1.9240724299103629</v>
      </c>
      <c r="JA253" s="3">
        <v>1.9134429548593959</v>
      </c>
      <c r="JB253" s="3">
        <v>1.927473020995276</v>
      </c>
      <c r="JC253" s="3">
        <v>1.9269081017054359</v>
      </c>
      <c r="JD253" s="3">
        <v>1.9315087218666176</v>
      </c>
      <c r="JE253" s="3">
        <v>1.9318645134920318</v>
      </c>
      <c r="JF253" s="3">
        <v>1.9265996539070276</v>
      </c>
      <c r="JG253" s="3">
        <v>1.9320676922007216</v>
      </c>
      <c r="JH253" s="3">
        <v>1.9410142437055697</v>
      </c>
      <c r="JI253" s="3">
        <v>1.9406160823374077</v>
      </c>
      <c r="JJ253" s="3">
        <v>1.9465505105698553</v>
      </c>
      <c r="JK253" s="3">
        <v>1.9430986230054852</v>
      </c>
      <c r="JL253" s="3">
        <v>1.9445813642269263</v>
      </c>
      <c r="JM253" s="3">
        <v>1.9450252012424627</v>
      </c>
      <c r="JN253" s="3">
        <v>1.9454685851318196</v>
      </c>
      <c r="JO253" s="3">
        <v>1.9454685851318196</v>
      </c>
      <c r="JP253" s="3">
        <v>1.9403670459856652</v>
      </c>
      <c r="JQ253" s="3">
        <v>1.9387198147823825</v>
      </c>
      <c r="JR253" s="3">
        <v>1.9305415298644344</v>
      </c>
      <c r="JS253" s="3">
        <v>1.9334366678262804</v>
      </c>
      <c r="JT253" s="3">
        <v>1.9323215319892932</v>
      </c>
      <c r="JU253" s="3">
        <v>1.9407654356312176</v>
      </c>
      <c r="JV253" s="3">
        <v>1.9377685670499358</v>
      </c>
      <c r="JW253" s="3">
        <v>1.9307453283111133</v>
      </c>
      <c r="JX253" s="3">
        <v>1.9326259440217821</v>
      </c>
      <c r="JY253" s="3">
        <v>1.9318645134920318</v>
      </c>
      <c r="JZ253" s="3">
        <v>1.9412629093189497</v>
      </c>
      <c r="KA253" s="3">
        <v>1.9360107957152095</v>
      </c>
      <c r="KB253" s="3">
        <v>1.9355576450930139</v>
      </c>
    </row>
    <row r="254" spans="1:288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2.7637797793353487</v>
      </c>
      <c r="O254" s="3">
        <v>2.7552267401861577</v>
      </c>
      <c r="P254" s="3">
        <v>2.7436900300745615</v>
      </c>
      <c r="Q254" s="3">
        <v>2.7331490966888365</v>
      </c>
      <c r="R254" s="3">
        <v>2.7285485620283372</v>
      </c>
      <c r="S254" s="3">
        <v>2.722642147730201</v>
      </c>
      <c r="T254" s="3">
        <v>2.7147320084450945</v>
      </c>
      <c r="U254" s="3">
        <v>2.7060004764109835</v>
      </c>
      <c r="V254" s="3">
        <v>2.6996643202023733</v>
      </c>
      <c r="W254" s="3">
        <v>2.6916207084305435</v>
      </c>
      <c r="X254" s="3">
        <v>2.68568800812626</v>
      </c>
      <c r="Y254" s="3">
        <v>2.6816843535237909</v>
      </c>
      <c r="Z254" s="3">
        <v>2.6787368370336053</v>
      </c>
      <c r="AA254" s="3">
        <v>2.6761812972342605</v>
      </c>
      <c r="AB254" s="3">
        <v>2.6730209071288962</v>
      </c>
      <c r="AC254" s="3">
        <v>2.6691680603875279</v>
      </c>
      <c r="AD254" s="3">
        <v>2.6627389489022977</v>
      </c>
      <c r="AE254" s="3">
        <v>2.652236668412717</v>
      </c>
      <c r="AF254" s="3">
        <v>2.6422171294738805</v>
      </c>
      <c r="AG254" s="3">
        <v>2.6312103237340834</v>
      </c>
      <c r="AH254" s="3">
        <v>2.621384028481653</v>
      </c>
      <c r="AI254" s="3">
        <v>2.613059175689517</v>
      </c>
      <c r="AJ254" s="3">
        <v>2.6078623183483565</v>
      </c>
      <c r="AK254" s="3">
        <v>2.6039666953688472</v>
      </c>
      <c r="AL254" s="3">
        <v>2.6016037425494152</v>
      </c>
      <c r="AM254" s="3">
        <v>2.5944698987383297</v>
      </c>
      <c r="AN254" s="3">
        <v>2.5864972861240383</v>
      </c>
      <c r="AO254" s="3">
        <v>2.5769399643348927</v>
      </c>
      <c r="AP254" s="3">
        <v>2.5678024591770532</v>
      </c>
      <c r="AQ254" s="3">
        <v>2.5589484459780394</v>
      </c>
      <c r="AR254" s="3">
        <v>2.5498611884719429</v>
      </c>
      <c r="AS254" s="3">
        <v>2.5400164697453227</v>
      </c>
      <c r="AT254" s="3">
        <v>2.532919914252143</v>
      </c>
      <c r="AU254" s="3">
        <v>2.5293790162876184</v>
      </c>
      <c r="AV254" s="3">
        <v>2.5272302176375301</v>
      </c>
      <c r="AW254" s="3">
        <v>2.5236424317213788</v>
      </c>
      <c r="AX254" s="3">
        <v>2.5188822759238745</v>
      </c>
      <c r="AY254" s="3">
        <v>2.5129110878474195</v>
      </c>
      <c r="AZ254" s="3">
        <v>2.5078963320298726</v>
      </c>
      <c r="BA254" s="3">
        <v>2.5005109105263372</v>
      </c>
      <c r="BB254" s="3">
        <v>2.4945302632558732</v>
      </c>
      <c r="BC254" s="3">
        <v>2.4899163128650752</v>
      </c>
      <c r="BD254" s="3">
        <v>2.4853380563093528</v>
      </c>
      <c r="BE254" s="3">
        <v>2.4778155705860168</v>
      </c>
      <c r="BF254" s="3">
        <v>2.4751479769182483</v>
      </c>
      <c r="BG254" s="3">
        <v>2.4712183443078723</v>
      </c>
      <c r="BH254" s="3">
        <v>2.4658733865716012</v>
      </c>
      <c r="BI254" s="3">
        <v>2.4614985267830187</v>
      </c>
      <c r="BJ254" s="3">
        <v>2.4543264450192863</v>
      </c>
      <c r="BK254" s="3">
        <v>2.4457287143071063</v>
      </c>
      <c r="BL254" s="3">
        <v>2.4421347049919104</v>
      </c>
      <c r="BM254" s="3">
        <v>2.4369890877885383</v>
      </c>
      <c r="BN254" s="3">
        <v>2.4305909979730638</v>
      </c>
      <c r="BO254" s="3">
        <v>2.425403782148611</v>
      </c>
      <c r="BP254" s="3">
        <v>2.4193774051391275</v>
      </c>
      <c r="BQ254" s="3">
        <v>2.4142544971139372</v>
      </c>
      <c r="BR254" s="3">
        <v>2.4113166040675469</v>
      </c>
      <c r="BS254" s="3">
        <v>2.4070678256141429</v>
      </c>
      <c r="BT254" s="3">
        <v>2.4040978706404883</v>
      </c>
      <c r="BU254" s="3">
        <v>2.4017278616544995</v>
      </c>
      <c r="BV254" s="3">
        <v>2.3997429262428613</v>
      </c>
      <c r="BW254" s="3">
        <v>2.3959201926706322</v>
      </c>
      <c r="BX254" s="3">
        <v>2.3925034996817462</v>
      </c>
      <c r="BY254" s="3">
        <v>2.3882078074251378</v>
      </c>
      <c r="BZ254" s="3">
        <v>2.3834742570500511</v>
      </c>
      <c r="CA254" s="3">
        <v>2.3781252456193727</v>
      </c>
      <c r="CB254" s="3">
        <v>2.3725622182854997</v>
      </c>
      <c r="CC254" s="3">
        <v>2.3643258167375016</v>
      </c>
      <c r="CD254" s="3">
        <v>2.357534654597579</v>
      </c>
      <c r="CE254" s="3">
        <v>2.3514484229091166</v>
      </c>
      <c r="CF254" s="3">
        <v>2.3500346963400576</v>
      </c>
      <c r="CG254" s="3">
        <v>2.3465290041018645</v>
      </c>
      <c r="CH254" s="3">
        <v>2.3428961983852741</v>
      </c>
      <c r="CI254" s="3">
        <v>2.336639818641689</v>
      </c>
      <c r="CJ254" s="3">
        <v>2.3300889457484808</v>
      </c>
      <c r="CK254" s="3">
        <v>2.3241589416744768</v>
      </c>
      <c r="CL254" s="3">
        <v>2.3159073996662571</v>
      </c>
      <c r="CM254" s="3">
        <v>2.3096940295658421</v>
      </c>
      <c r="CN254" s="3">
        <v>2.302828588260255</v>
      </c>
      <c r="CO254" s="3">
        <v>2.2945323573418701</v>
      </c>
      <c r="CP254" s="3">
        <v>2.2894997658738565</v>
      </c>
      <c r="CQ254" s="3">
        <v>2.2892990288784163</v>
      </c>
      <c r="CR254" s="3">
        <v>2.2855798107295944</v>
      </c>
      <c r="CS254" s="3">
        <v>2.2797809769969648</v>
      </c>
      <c r="CT254" s="3">
        <v>2.275173095566196</v>
      </c>
      <c r="CU254" s="3">
        <v>2.2676644317388588</v>
      </c>
      <c r="CV254" s="3">
        <v>2.2599043195152695</v>
      </c>
      <c r="CW254" s="3">
        <v>2.2551277161431709</v>
      </c>
      <c r="CX254" s="3">
        <v>2.2490025749097611</v>
      </c>
      <c r="CY254" s="3">
        <v>2.2422183202476123</v>
      </c>
      <c r="CZ254" s="3">
        <v>2.2334276506674455</v>
      </c>
      <c r="DA254" s="3">
        <v>2.2256193813333995</v>
      </c>
      <c r="DB254" s="3">
        <v>2.2201342495702518</v>
      </c>
      <c r="DC254" s="3">
        <v>2.2171943180065043</v>
      </c>
      <c r="DD254" s="3">
        <v>2.2114142450779757</v>
      </c>
      <c r="DE254" s="3">
        <v>2.2092200230649928</v>
      </c>
      <c r="DF254" s="3">
        <v>2.2069067929308641</v>
      </c>
      <c r="DG254" s="3">
        <v>2.2043370756281551</v>
      </c>
      <c r="DH254" s="3">
        <v>2.2028423651946323</v>
      </c>
      <c r="DI254" s="3">
        <v>2.200659016251719</v>
      </c>
      <c r="DJ254" s="3">
        <v>2.1966458867870875</v>
      </c>
      <c r="DK254" s="3">
        <v>2.1950412805566559</v>
      </c>
      <c r="DL254" s="3">
        <v>2.1913951171121053</v>
      </c>
      <c r="DM254" s="3">
        <v>2.1878308204439998</v>
      </c>
      <c r="DN254" s="3">
        <v>2.1850035564918051</v>
      </c>
      <c r="DO254" s="3">
        <v>2.1845494813206976</v>
      </c>
      <c r="DP254" s="3">
        <v>2.1850602825213925</v>
      </c>
      <c r="DQ254" s="3">
        <v>2.1821577663347815</v>
      </c>
      <c r="DR254" s="3">
        <v>2.1785453145110072</v>
      </c>
      <c r="DS254" s="3">
        <v>2.1764964115303669</v>
      </c>
      <c r="DT254" s="3">
        <v>2.1770745459100764</v>
      </c>
      <c r="DU254" s="3">
        <v>2.174117981254267</v>
      </c>
      <c r="DV254" s="3">
        <v>2.1702910586253932</v>
      </c>
      <c r="DW254" s="3">
        <v>2.1708482036433092</v>
      </c>
      <c r="DX254" s="3">
        <v>2.1708775072755802</v>
      </c>
      <c r="DY254" s="3">
        <v>2.170408411725318</v>
      </c>
      <c r="DZ254" s="3">
        <v>2.1692922748799361</v>
      </c>
      <c r="EA254" s="3">
        <v>2.1674650288430883</v>
      </c>
      <c r="EB254" s="3">
        <v>2.1634893581926988</v>
      </c>
      <c r="EC254" s="3">
        <v>2.1604985435223458</v>
      </c>
      <c r="ED254" s="3">
        <v>2.1563976972825034</v>
      </c>
      <c r="EE254" s="3">
        <v>2.1470576710283598</v>
      </c>
      <c r="EF254" s="3">
        <v>2.143358350615467</v>
      </c>
      <c r="EG254" s="3">
        <v>2.1348780451951295</v>
      </c>
      <c r="EH254" s="3">
        <v>2.1305267453841634</v>
      </c>
      <c r="EI254" s="3">
        <v>2.1232961726453143</v>
      </c>
      <c r="EJ254" s="3">
        <v>2.1188596954095869</v>
      </c>
      <c r="EK254" s="3">
        <v>2.1130738935942079</v>
      </c>
      <c r="EL254" s="3">
        <v>2.1088017241220256</v>
      </c>
      <c r="EM254" s="3">
        <v>2.1068365873667947</v>
      </c>
      <c r="EN254" s="3">
        <v>2.102468008788017</v>
      </c>
      <c r="EO254" s="3">
        <v>2.1052716831067939</v>
      </c>
      <c r="EP254" s="3">
        <v>2.1056123596867851</v>
      </c>
      <c r="EQ254" s="3">
        <v>2.1031192535457137</v>
      </c>
      <c r="ER254" s="3">
        <v>2.1029822305182631</v>
      </c>
      <c r="ES254" s="3">
        <v>2.0953088613853814</v>
      </c>
      <c r="ET254" s="3">
        <v>2.0928609433388172</v>
      </c>
      <c r="EU254" s="3">
        <v>2.0924048068990078</v>
      </c>
      <c r="EV254" s="3">
        <v>2.0901169107520099</v>
      </c>
      <c r="EW254" s="3">
        <v>2.0839324016386258</v>
      </c>
      <c r="EX254" s="3">
        <v>2.0807707468407215</v>
      </c>
      <c r="EY254" s="3">
        <v>2.0809149588566256</v>
      </c>
      <c r="EZ254" s="3">
        <v>2.0771861540858967</v>
      </c>
      <c r="FA254" s="3">
        <v>2.0715874705149764</v>
      </c>
      <c r="FB254" s="3">
        <v>2.0707395628491985</v>
      </c>
      <c r="FC254" s="3">
        <v>2.0667730370850257</v>
      </c>
      <c r="FD254" s="3">
        <v>2.0674428427763805</v>
      </c>
      <c r="FE254" s="3">
        <v>2.0662513619689622</v>
      </c>
      <c r="FF254" s="3">
        <v>2.0622058088197126</v>
      </c>
      <c r="FG254" s="3">
        <v>2.0565618518594597</v>
      </c>
      <c r="FH254" s="3">
        <v>2.04883008652835</v>
      </c>
      <c r="FI254" s="3">
        <v>2.0477420181806418</v>
      </c>
      <c r="FJ254" s="3">
        <v>2.0436765856027175</v>
      </c>
      <c r="FK254" s="3">
        <v>2.0449315461491602</v>
      </c>
      <c r="FL254" s="3">
        <v>2.0419450721452637</v>
      </c>
      <c r="FM254" s="3">
        <v>2.0409976924234905</v>
      </c>
      <c r="FN254" s="3">
        <v>2.0377451292695921</v>
      </c>
      <c r="FO254" s="3">
        <v>2.0349892162876846</v>
      </c>
      <c r="FP254" s="3">
        <v>2.0341469771060456</v>
      </c>
      <c r="FQ254" s="3">
        <v>2.0333835411731189</v>
      </c>
      <c r="FR254" s="3">
        <v>2.029667802675323</v>
      </c>
      <c r="FS254" s="3">
        <v>2.0284085651154702</v>
      </c>
      <c r="FT254" s="3">
        <v>2.0256335110606978</v>
      </c>
      <c r="FU254" s="3">
        <v>2.0211479357209945</v>
      </c>
      <c r="FV254" s="3">
        <v>2.0166991380649715</v>
      </c>
      <c r="FW254" s="3">
        <v>2.0114012599247437</v>
      </c>
      <c r="FX254" s="3">
        <v>2.007961033336183</v>
      </c>
      <c r="FY254" s="3">
        <v>2.0025116312849085</v>
      </c>
      <c r="FZ254" s="3">
        <v>2.0078757437675852</v>
      </c>
      <c r="GA254" s="3">
        <v>2.0053950318867062</v>
      </c>
      <c r="GB254" s="3">
        <v>2.0033312585613268</v>
      </c>
      <c r="GC254" s="3">
        <v>2.0009543984064577</v>
      </c>
      <c r="GD254" s="3">
        <v>1.999652425366079</v>
      </c>
      <c r="GE254" s="3">
        <v>2.0001302688052269</v>
      </c>
      <c r="GF254" s="3">
        <v>1.9995654882259823</v>
      </c>
      <c r="GG254" s="3">
        <v>1.9981285071282664</v>
      </c>
      <c r="GH254" s="3">
        <v>1.9986951583116557</v>
      </c>
      <c r="GI254" s="3">
        <v>1.9976484548962061</v>
      </c>
      <c r="GJ254" s="3">
        <v>1.9992610711131005</v>
      </c>
      <c r="GK254" s="3">
        <v>1.9970804354717309</v>
      </c>
      <c r="GL254" s="3">
        <v>2.0000434272768626</v>
      </c>
      <c r="GM254" s="3">
        <v>2.0004774613744551</v>
      </c>
      <c r="GN254" s="3">
        <v>1.9990870226258883</v>
      </c>
      <c r="GO254" s="3">
        <v>1.9973863843973134</v>
      </c>
      <c r="GP254" s="3">
        <v>1.9959859979137993</v>
      </c>
      <c r="GQ254" s="3">
        <v>1.9942291408176984</v>
      </c>
      <c r="GR254" s="3">
        <v>1.9917132757130895</v>
      </c>
      <c r="GS254" s="3">
        <v>1.9895388033205024</v>
      </c>
      <c r="GT254" s="3">
        <v>1.989583289311005</v>
      </c>
      <c r="GU254" s="3">
        <v>1.9865926068222111</v>
      </c>
      <c r="GV254" s="3">
        <v>1.9858304898583923</v>
      </c>
      <c r="GW254" s="3">
        <v>1.9856060830524365</v>
      </c>
      <c r="GX254" s="3">
        <v>1.9840319802711806</v>
      </c>
      <c r="GY254" s="3">
        <v>1.984437294796076</v>
      </c>
      <c r="GZ254" s="3">
        <v>1.9838066419784153</v>
      </c>
      <c r="HA254" s="3">
        <v>1.9819544444699735</v>
      </c>
      <c r="HB254" s="3">
        <v>1.9804578922761</v>
      </c>
      <c r="HC254" s="3">
        <v>1.9794117826344353</v>
      </c>
      <c r="HD254" s="3">
        <v>1.9787737843301225</v>
      </c>
      <c r="HE254" s="3">
        <v>1.9759829437125465</v>
      </c>
      <c r="HF254" s="3">
        <v>1.9765792186401099</v>
      </c>
      <c r="HG254" s="3">
        <v>1.9765333803919378</v>
      </c>
      <c r="HH254" s="3">
        <v>1.97648753730519</v>
      </c>
      <c r="HI254" s="3">
        <v>1.9757993096794075</v>
      </c>
      <c r="HJ254" s="3">
        <v>1.9748799730069304</v>
      </c>
      <c r="HK254" s="3">
        <v>1.9750179976328828</v>
      </c>
      <c r="HL254" s="3">
        <v>1.9722954286111396</v>
      </c>
      <c r="HM254" s="3">
        <v>1.9713686367914234</v>
      </c>
      <c r="HN254" s="3">
        <v>1.9686230209569888</v>
      </c>
      <c r="HO254" s="3">
        <v>1.9628899873917911</v>
      </c>
      <c r="HP254" s="3">
        <v>1.9614685553507865</v>
      </c>
      <c r="HQ254" s="3">
        <v>1.9574636157299312</v>
      </c>
      <c r="HR254" s="3">
        <v>1.9593276459721711</v>
      </c>
      <c r="HS254" s="3">
        <v>1.9585161034230412</v>
      </c>
      <c r="HT254" s="3">
        <v>1.9578466337081502</v>
      </c>
      <c r="HU254" s="3">
        <v>1.9558320102324218</v>
      </c>
      <c r="HV254" s="3">
        <v>1.9538079976653071</v>
      </c>
      <c r="HW254" s="3">
        <v>1.9514346655320129</v>
      </c>
      <c r="HX254" s="3">
        <v>1.9505108929859967</v>
      </c>
      <c r="HY254" s="3">
        <v>1.9509487143994002</v>
      </c>
      <c r="HZ254" s="3">
        <v>1.9486085498764363</v>
      </c>
      <c r="IA254" s="3">
        <v>1.9465013905695876</v>
      </c>
      <c r="IB254" s="3">
        <v>1.9432471251378618</v>
      </c>
      <c r="IC254" s="3">
        <v>1.9356080185178692</v>
      </c>
      <c r="ID254" s="3">
        <v>1.9348518029656607</v>
      </c>
      <c r="IE254" s="3">
        <v>1.9323215319892932</v>
      </c>
      <c r="IF254" s="3">
        <v>1.9330821623697911</v>
      </c>
      <c r="IG254" s="3">
        <v>1.934700401715425</v>
      </c>
      <c r="IH254" s="3">
        <v>1.9348013417465366</v>
      </c>
      <c r="II254" s="3">
        <v>1.934700401715425</v>
      </c>
      <c r="IJ254" s="3">
        <v>1.934548947666147</v>
      </c>
      <c r="IK254" s="3">
        <v>1.9332847723486948</v>
      </c>
      <c r="IL254" s="3">
        <v>1.9383195433421556</v>
      </c>
      <c r="IM254" s="3">
        <v>1.9380190974762104</v>
      </c>
      <c r="IN254" s="3">
        <v>1.93936947007466</v>
      </c>
      <c r="IO254" s="3">
        <v>1.9353056902899251</v>
      </c>
      <c r="IP254" s="3">
        <v>1.930847191682497</v>
      </c>
      <c r="IQ254" s="3">
        <v>1.9290611240847655</v>
      </c>
      <c r="IR254" s="3">
        <v>1.9305924884425982</v>
      </c>
      <c r="IS254" s="3">
        <v>1.9351040211514496</v>
      </c>
      <c r="IT254" s="3">
        <v>1.9353560929455731</v>
      </c>
      <c r="IU254" s="3">
        <v>1.9392196358548182</v>
      </c>
      <c r="IV254" s="3">
        <v>1.9386197815026811</v>
      </c>
      <c r="IW254" s="3">
        <v>1.9369658971078703</v>
      </c>
      <c r="IX254" s="3">
        <v>1.9374175814771377</v>
      </c>
      <c r="IY254" s="3">
        <v>1.9341448117924771</v>
      </c>
      <c r="IZ254" s="3">
        <v>1.9332847723486948</v>
      </c>
      <c r="JA254" s="3">
        <v>1.9300826333923713</v>
      </c>
      <c r="JB254" s="3">
        <v>1.9320676922007216</v>
      </c>
      <c r="JC254" s="3">
        <v>1.9343974407809881</v>
      </c>
      <c r="JD254" s="3">
        <v>1.9369156809452539</v>
      </c>
      <c r="JE254" s="3">
        <v>1.9360611166099886</v>
      </c>
      <c r="JF254" s="3">
        <v>1.9381192691943117</v>
      </c>
      <c r="JG254" s="3">
        <v>1.9405164849325673</v>
      </c>
      <c r="JH254" s="3">
        <v>1.9438406264012611</v>
      </c>
      <c r="JI254" s="3">
        <v>1.9430986230054852</v>
      </c>
      <c r="JJ254" s="3">
        <v>1.9409147375802855</v>
      </c>
      <c r="JK254" s="3">
        <v>1.9399682905513362</v>
      </c>
      <c r="JL254" s="3">
        <v>1.93936947007466</v>
      </c>
      <c r="JM254" s="3">
        <v>1.9355576450930139</v>
      </c>
      <c r="JN254" s="3">
        <v>1.9395192526186185</v>
      </c>
      <c r="JO254" s="3">
        <v>1.93936947007466</v>
      </c>
      <c r="JP254" s="3">
        <v>1.942900541140294</v>
      </c>
      <c r="JQ254" s="3">
        <v>1.9423553497076766</v>
      </c>
      <c r="JR254" s="3">
        <v>1.9455670534423886</v>
      </c>
      <c r="JS254" s="3">
        <v>1.9486574321413204</v>
      </c>
      <c r="JT254" s="3">
        <v>1.949243590568265</v>
      </c>
      <c r="JU254" s="3">
        <v>1.9475807493043225</v>
      </c>
      <c r="JV254" s="3">
        <v>1.9441864612836874</v>
      </c>
      <c r="JW254" s="3">
        <v>1.9400181550076632</v>
      </c>
      <c r="JX254" s="3">
        <v>1.9393195310782381</v>
      </c>
      <c r="JY254" s="3">
        <v>1.9339426027412612</v>
      </c>
      <c r="JZ254" s="3">
        <v>1.9376181793938236</v>
      </c>
      <c r="KA254" s="3">
        <v>1.934700401715425</v>
      </c>
      <c r="KB254" s="3">
        <v>1.934548947666147</v>
      </c>
    </row>
    <row r="255" spans="1:288" x14ac:dyDescent="0.2">
      <c r="A255" s="1" t="s">
        <v>63</v>
      </c>
      <c r="B255" s="1" t="s">
        <v>95</v>
      </c>
      <c r="C255" s="3">
        <v>2.8150461760646306</v>
      </c>
      <c r="D255" s="3">
        <v>2.7933013536131148</v>
      </c>
      <c r="E255" s="3">
        <v>2.7713669708577808</v>
      </c>
      <c r="F255" s="3">
        <v>2.759969857554307</v>
      </c>
      <c r="G255" s="3">
        <v>2.7548832282521674</v>
      </c>
      <c r="H255" s="3">
        <v>2.7476448193282481</v>
      </c>
      <c r="I255" s="3">
        <v>2.735519058815171</v>
      </c>
      <c r="J255" s="3">
        <v>2.7238659644435037</v>
      </c>
      <c r="K255" s="3">
        <v>2.7188337183038622</v>
      </c>
      <c r="L255" s="3">
        <v>2.7102020146553847</v>
      </c>
      <c r="M255" s="3">
        <v>2.6997510316895141</v>
      </c>
      <c r="N255" s="3">
        <v>2.6890423390281719</v>
      </c>
      <c r="O255" s="3">
        <v>2.6750447359558929</v>
      </c>
      <c r="P255" s="3">
        <v>2.6607706435276972</v>
      </c>
      <c r="Q255" s="3">
        <v>2.6482624057480444</v>
      </c>
      <c r="R255" s="3">
        <v>2.6437486854595256</v>
      </c>
      <c r="S255" s="3">
        <v>2.6376898191184011</v>
      </c>
      <c r="T255" s="3">
        <v>2.62879748556671</v>
      </c>
      <c r="U255" s="3">
        <v>2.6210723711436259</v>
      </c>
      <c r="V255" s="3">
        <v>2.6122539060964374</v>
      </c>
      <c r="W255" s="3">
        <v>2.6026025204202563</v>
      </c>
      <c r="X255" s="3">
        <v>2.5995555909859802</v>
      </c>
      <c r="Y255" s="3">
        <v>2.5963771439975991</v>
      </c>
      <c r="Z255" s="3">
        <v>2.5927317663939622</v>
      </c>
      <c r="AA255" s="3">
        <v>2.592398846115564</v>
      </c>
      <c r="AB255" s="3">
        <v>2.590284403718162</v>
      </c>
      <c r="AC255" s="3">
        <v>2.5869247081448203</v>
      </c>
      <c r="AD255" s="3">
        <v>2.5785246052749931</v>
      </c>
      <c r="AE255" s="3">
        <v>2.5639554649958129</v>
      </c>
      <c r="AF255" s="3">
        <v>2.5486350598147514</v>
      </c>
      <c r="AG255" s="3">
        <v>2.538824988937904</v>
      </c>
      <c r="AH255" s="3">
        <v>2.5240064455573723</v>
      </c>
      <c r="AI255" s="3">
        <v>2.5161385767170743</v>
      </c>
      <c r="AJ255" s="3">
        <v>2.5120169694961265</v>
      </c>
      <c r="AK255" s="3">
        <v>2.5112147011363879</v>
      </c>
      <c r="AL255" s="3">
        <v>2.5116160205691376</v>
      </c>
      <c r="AM255" s="3">
        <v>2.504742636271688</v>
      </c>
      <c r="AN255" s="3">
        <v>2.4923412532549745</v>
      </c>
      <c r="AO255" s="3">
        <v>2.4820155764507117</v>
      </c>
      <c r="AP255" s="3">
        <v>2.4677560512440331</v>
      </c>
      <c r="AQ255" s="3">
        <v>2.4589398618903262</v>
      </c>
      <c r="AR255" s="3">
        <v>2.4479328655921804</v>
      </c>
      <c r="AS255" s="3">
        <v>2.4363217001397333</v>
      </c>
      <c r="AT255" s="3">
        <v>2.4227539413013481</v>
      </c>
      <c r="AU255" s="3">
        <v>2.4191293077419758</v>
      </c>
      <c r="AV255" s="3">
        <v>2.4196253608877432</v>
      </c>
      <c r="AW255" s="3">
        <v>2.4163075870598827</v>
      </c>
      <c r="AX255" s="3">
        <v>2.4106085425683679</v>
      </c>
      <c r="AY255" s="3">
        <v>2.406028944963615</v>
      </c>
      <c r="AZ255" s="3">
        <v>2.4007106367732312</v>
      </c>
      <c r="BA255" s="3">
        <v>2.3963737275365067</v>
      </c>
      <c r="BB255" s="3">
        <v>2.3935752032695876</v>
      </c>
      <c r="BC255" s="3">
        <v>2.3918169236132489</v>
      </c>
      <c r="BD255" s="3">
        <v>2.3872118003137306</v>
      </c>
      <c r="BE255" s="3">
        <v>2.3830969299490943</v>
      </c>
      <c r="BF255" s="3">
        <v>2.3802112417116059</v>
      </c>
      <c r="BG255" s="3">
        <v>2.3771240423464559</v>
      </c>
      <c r="BH255" s="3">
        <v>2.369772288596963</v>
      </c>
      <c r="BI255" s="3">
        <v>2.3673559210260189</v>
      </c>
      <c r="BJ255" s="3">
        <v>2.3590762260592628</v>
      </c>
      <c r="BK255" s="3">
        <v>2.3546845539547285</v>
      </c>
      <c r="BL255" s="3">
        <v>2.3504418565350611</v>
      </c>
      <c r="BM255" s="3">
        <v>2.3457656931144881</v>
      </c>
      <c r="BN255" s="3">
        <v>2.3386556655787003</v>
      </c>
      <c r="BO255" s="3">
        <v>2.3382572302462554</v>
      </c>
      <c r="BP255" s="3">
        <v>2.3352572564345317</v>
      </c>
      <c r="BQ255" s="3">
        <v>2.3338501451025451</v>
      </c>
      <c r="BR255" s="3">
        <v>2.3344537511509307</v>
      </c>
      <c r="BS255" s="3">
        <v>2.3306166672944384</v>
      </c>
      <c r="BT255" s="3">
        <v>2.327563260187278</v>
      </c>
      <c r="BU255" s="3">
        <v>2.3285834497142019</v>
      </c>
      <c r="BV255" s="3">
        <v>2.3246939138617746</v>
      </c>
      <c r="BW255" s="3">
        <v>2.3236645356081</v>
      </c>
      <c r="BX255" s="3">
        <v>2.3222192947339191</v>
      </c>
      <c r="BY255" s="3">
        <v>2.3178544893314692</v>
      </c>
      <c r="BZ255" s="3">
        <v>2.3123889493705918</v>
      </c>
      <c r="CA255" s="3">
        <v>2.3104808914626753</v>
      </c>
      <c r="CB255" s="3">
        <v>2.3055663135153042</v>
      </c>
      <c r="CC255" s="3">
        <v>2.2960066693136723</v>
      </c>
      <c r="CD255" s="3">
        <v>2.2869053529723748</v>
      </c>
      <c r="CE255" s="3">
        <v>2.2835273648616936</v>
      </c>
      <c r="CF255" s="3">
        <v>2.2810333672477277</v>
      </c>
      <c r="CG255" s="3">
        <v>2.2755416884013098</v>
      </c>
      <c r="CH255" s="3">
        <v>2.2709116394104809</v>
      </c>
      <c r="CI255" s="3">
        <v>2.2746196190912382</v>
      </c>
      <c r="CJ255" s="3">
        <v>2.2674064187529042</v>
      </c>
      <c r="CK255" s="3">
        <v>2.2571984261393445</v>
      </c>
      <c r="CL255" s="3">
        <v>2.2540644529143381</v>
      </c>
      <c r="CM255" s="3">
        <v>2.2467447097238415</v>
      </c>
      <c r="CN255" s="3">
        <v>2.2442771208018431</v>
      </c>
      <c r="CO255" s="3">
        <v>2.2412973871099933</v>
      </c>
      <c r="CP255" s="3">
        <v>2.238297067875394</v>
      </c>
      <c r="CQ255" s="3">
        <v>2.237040791379191</v>
      </c>
      <c r="CR255" s="3">
        <v>2.2350231594952237</v>
      </c>
      <c r="CS255" s="3">
        <v>2.2281436075977417</v>
      </c>
      <c r="CT255" s="3">
        <v>2.2232362731029975</v>
      </c>
      <c r="CU255" s="3">
        <v>2.216957207361097</v>
      </c>
      <c r="CV255" s="3">
        <v>2.2046625117482188</v>
      </c>
      <c r="CW255" s="3">
        <v>2.1983821300082944</v>
      </c>
      <c r="CX255" s="3">
        <v>2.1989318699322089</v>
      </c>
      <c r="CY255" s="3">
        <v>2.190611797813605</v>
      </c>
      <c r="CZ255" s="3">
        <v>2.1784013415337551</v>
      </c>
      <c r="DA255" s="3">
        <v>2.1752218003430523</v>
      </c>
      <c r="DB255" s="3">
        <v>2.167317334748176</v>
      </c>
      <c r="DC255" s="3">
        <v>2.1655410767223731</v>
      </c>
      <c r="DD255" s="3">
        <v>2.161667412437736</v>
      </c>
      <c r="DE255" s="3">
        <v>2.1547282074401557</v>
      </c>
      <c r="DF255" s="3">
        <v>2.1510632533537501</v>
      </c>
      <c r="DG255" s="3">
        <v>2.1479853206838051</v>
      </c>
      <c r="DH255" s="3">
        <v>2.143014800254095</v>
      </c>
      <c r="DI255" s="3">
        <v>2.1392492175716069</v>
      </c>
      <c r="DJ255" s="3">
        <v>2.1386184338994925</v>
      </c>
      <c r="DK255" s="3">
        <v>2.1383026981662816</v>
      </c>
      <c r="DL255" s="3">
        <v>2.1332194567324945</v>
      </c>
      <c r="DM255" s="3">
        <v>2.1338581252033348</v>
      </c>
      <c r="DN255" s="3">
        <v>2.1354506993455136</v>
      </c>
      <c r="DO255" s="3">
        <v>2.1392492175716069</v>
      </c>
      <c r="DP255" s="3">
        <v>2.1464381352857744</v>
      </c>
      <c r="DQ255" s="3">
        <v>2.1411360901207388</v>
      </c>
      <c r="DR255" s="3">
        <v>2.1401936785786311</v>
      </c>
      <c r="DS255" s="3">
        <v>2.1367205671564067</v>
      </c>
      <c r="DT255" s="3">
        <v>2.1332194567324945</v>
      </c>
      <c r="DU255" s="3">
        <v>2.1254812657005941</v>
      </c>
      <c r="DV255" s="3">
        <v>2.1199154102579909</v>
      </c>
      <c r="DW255" s="3">
        <v>2.1231980750319988</v>
      </c>
      <c r="DX255" s="3">
        <v>2.1338581252033348</v>
      </c>
      <c r="DY255" s="3">
        <v>2.1370374547895126</v>
      </c>
      <c r="DZ255" s="3">
        <v>2.1383026981662816</v>
      </c>
      <c r="EA255" s="3">
        <v>2.1417632302757879</v>
      </c>
      <c r="EB255" s="3">
        <v>2.1306553490220304</v>
      </c>
      <c r="EC255" s="3">
        <v>2.1261314072619841</v>
      </c>
      <c r="ED255" s="3">
        <v>2.1245042248342823</v>
      </c>
      <c r="EE255" s="3">
        <v>2.1119342763326814</v>
      </c>
      <c r="EF255" s="3">
        <v>2.1082266563749283</v>
      </c>
      <c r="EG255" s="3">
        <v>2.1000257301078626</v>
      </c>
      <c r="EH255" s="3">
        <v>2.0972573096934197</v>
      </c>
      <c r="EI255" s="3">
        <v>2.0916669575956846</v>
      </c>
      <c r="EJ255" s="3">
        <v>2.0895518828864543</v>
      </c>
      <c r="EK255" s="3">
        <v>2.0849335749367159</v>
      </c>
      <c r="EL255" s="3">
        <v>2.0809870469108871</v>
      </c>
      <c r="EM255" s="3">
        <v>2.0791812460476247</v>
      </c>
      <c r="EN255" s="3">
        <v>2.068556895072363</v>
      </c>
      <c r="EO255" s="3">
        <v>2.0726174765452368</v>
      </c>
      <c r="EP255" s="3">
        <v>2.0755469613925306</v>
      </c>
      <c r="EQ255" s="3">
        <v>2.0663259253620376</v>
      </c>
      <c r="ER255" s="3">
        <v>2.0663259253620376</v>
      </c>
      <c r="ES255" s="3">
        <v>2.0629578340845103</v>
      </c>
      <c r="ET255" s="3">
        <v>2.0625819842281632</v>
      </c>
      <c r="EU255" s="3">
        <v>2.0681858617461617</v>
      </c>
      <c r="EV255" s="3">
        <v>2.0659529803138699</v>
      </c>
      <c r="EW255" s="3">
        <v>2.0572856444182146</v>
      </c>
      <c r="EX255" s="3">
        <v>2.0538464268522527</v>
      </c>
      <c r="EY255" s="3">
        <v>2.0614524790871931</v>
      </c>
      <c r="EZ255" s="3">
        <v>2.0523090996473234</v>
      </c>
      <c r="FA255" s="3">
        <v>2.0409976924234905</v>
      </c>
      <c r="FB255" s="3">
        <v>2.0492180226701815</v>
      </c>
      <c r="FC255" s="3">
        <v>2.0362295440862948</v>
      </c>
      <c r="FD255" s="3">
        <v>2.0464951643347082</v>
      </c>
      <c r="FE255" s="3">
        <v>2.0441476208787228</v>
      </c>
      <c r="FF255" s="3">
        <v>2.0310042813635367</v>
      </c>
      <c r="FG255" s="3">
        <v>2.0224283711854865</v>
      </c>
      <c r="FH255" s="3">
        <v>2.0111473607757975</v>
      </c>
      <c r="FI255" s="3">
        <v>2.0166155475571776</v>
      </c>
      <c r="FJ255" s="3">
        <v>2.0043213737826426</v>
      </c>
      <c r="FK255" s="3">
        <v>2.0174507295105362</v>
      </c>
      <c r="FL255" s="3">
        <v>2.0132586652835167</v>
      </c>
      <c r="FM255" s="3">
        <v>2.0136796972911926</v>
      </c>
      <c r="FN255" s="3">
        <v>2.0111473607757975</v>
      </c>
      <c r="FO255" s="3">
        <v>2.0090257420869104</v>
      </c>
      <c r="FP255" s="3">
        <v>2.0086001717619175</v>
      </c>
      <c r="FQ255" s="3">
        <v>2.0094508957986941</v>
      </c>
      <c r="FR255" s="3">
        <v>2.0047511555910011</v>
      </c>
      <c r="FS255" s="3">
        <v>2.0102999566398121</v>
      </c>
      <c r="FT255" s="3">
        <v>2.0136796972911926</v>
      </c>
      <c r="FU255" s="3">
        <v>2.0136796972911926</v>
      </c>
      <c r="FV255" s="3">
        <v>2.0038911662369103</v>
      </c>
      <c r="FW255" s="3">
        <v>1.9916690073799486</v>
      </c>
      <c r="FX255" s="3">
        <v>1.9885589568786155</v>
      </c>
      <c r="FY255" s="3">
        <v>1.983175072037813</v>
      </c>
      <c r="FZ255" s="3">
        <v>2.0047511555910011</v>
      </c>
      <c r="GA255" s="3">
        <v>2.0034605321095063</v>
      </c>
      <c r="GB255" s="3">
        <v>1.9943171526696368</v>
      </c>
      <c r="GC255" s="3">
        <v>1.9885589568786155</v>
      </c>
      <c r="GD255" s="3">
        <v>1.9903388547876015</v>
      </c>
      <c r="GE255" s="3">
        <v>1.9938769149412112</v>
      </c>
      <c r="GF255" s="3">
        <v>1.9969492484953812</v>
      </c>
      <c r="GG255" s="3">
        <v>1.999130541287371</v>
      </c>
      <c r="GH255" s="3">
        <v>2.0021660617565078</v>
      </c>
      <c r="GI255" s="3">
        <v>2.0047511555910011</v>
      </c>
      <c r="GJ255" s="3">
        <v>2.0068937079479006</v>
      </c>
      <c r="GK255" s="3">
        <v>2.0064660422492318</v>
      </c>
      <c r="GL255" s="3">
        <v>2.0124153747624329</v>
      </c>
      <c r="GM255" s="3">
        <v>2.0157787563890408</v>
      </c>
      <c r="GN255" s="3">
        <v>2.0111473607757975</v>
      </c>
      <c r="GO255" s="3">
        <v>2.0119931146592571</v>
      </c>
      <c r="GP255" s="3">
        <v>2.0119931146592571</v>
      </c>
      <c r="GQ255" s="3">
        <v>2.0136796972911926</v>
      </c>
      <c r="GR255" s="3">
        <v>2.0098756337121602</v>
      </c>
      <c r="GS255" s="3">
        <v>2.0115704435972783</v>
      </c>
      <c r="GT255" s="3">
        <v>2.0124153747624329</v>
      </c>
      <c r="GU255" s="3">
        <v>2.0068937079479006</v>
      </c>
      <c r="GV255" s="3">
        <v>2.0094508957986941</v>
      </c>
      <c r="GW255" s="3">
        <v>2.012837224705172</v>
      </c>
      <c r="GX255" s="3">
        <v>2.0081741840064264</v>
      </c>
      <c r="GY255" s="3">
        <v>2.012837224705172</v>
      </c>
      <c r="GZ255" s="3">
        <v>2.0153597554092144</v>
      </c>
      <c r="HA255" s="3">
        <v>2.012837224705172</v>
      </c>
      <c r="HB255" s="3">
        <v>2.0102999566398121</v>
      </c>
      <c r="HC255" s="3">
        <v>2.0094508957986941</v>
      </c>
      <c r="HD255" s="3">
        <v>2.0086001717619175</v>
      </c>
      <c r="HE255" s="3">
        <v>2.0073209529227447</v>
      </c>
      <c r="HF255" s="3">
        <v>2.0034605321095063</v>
      </c>
      <c r="HG255" s="3">
        <v>2.0034605321095063</v>
      </c>
      <c r="HH255" s="3">
        <v>2.0021660617565078</v>
      </c>
      <c r="HI255" s="3">
        <v>2.0013009330204179</v>
      </c>
      <c r="HJ255" s="3">
        <v>2.0004340774793188</v>
      </c>
      <c r="HK255" s="3">
        <v>1.9982593384236986</v>
      </c>
      <c r="HL255" s="3">
        <v>1.9960736544852753</v>
      </c>
      <c r="HM255" s="3">
        <v>1.9912260756924949</v>
      </c>
      <c r="HN255" s="3">
        <v>1.9907826918031379</v>
      </c>
      <c r="HO255" s="3">
        <v>1.9854264740830017</v>
      </c>
      <c r="HP255" s="3">
        <v>1.9827233876685453</v>
      </c>
      <c r="HQ255" s="3">
        <v>1.9822712330395684</v>
      </c>
      <c r="HR255" s="3">
        <v>1.9876662649262746</v>
      </c>
      <c r="HS255" s="3">
        <v>1.9938769149412112</v>
      </c>
      <c r="HT255" s="3">
        <v>1.9925535178321356</v>
      </c>
      <c r="HU255" s="3">
        <v>1.9872192299080049</v>
      </c>
      <c r="HV255" s="3">
        <v>1.9836262871245345</v>
      </c>
      <c r="HW255" s="3">
        <v>1.9786369483844743</v>
      </c>
      <c r="HX255" s="3">
        <v>1.9849771264154934</v>
      </c>
      <c r="HY255" s="3">
        <v>1.9867717342662448</v>
      </c>
      <c r="HZ255" s="3">
        <v>1.9822712330395684</v>
      </c>
      <c r="IA255" s="3">
        <v>1.9813655090785445</v>
      </c>
      <c r="IB255" s="3">
        <v>1.9772662124272926</v>
      </c>
      <c r="IC255" s="3">
        <v>1.9666109866819343</v>
      </c>
      <c r="ID255" s="3">
        <v>1.9595183769729982</v>
      </c>
      <c r="IE255" s="3">
        <v>1.9599948383284163</v>
      </c>
      <c r="IF255" s="3">
        <v>1.9618954736678504</v>
      </c>
      <c r="IG255" s="3">
        <v>1.9609461957338314</v>
      </c>
      <c r="IH255" s="3">
        <v>1.9609461957338314</v>
      </c>
      <c r="II255" s="3">
        <v>1.9609461957338314</v>
      </c>
      <c r="IJ255" s="3">
        <v>1.9633155113861114</v>
      </c>
      <c r="IK255" s="3">
        <v>1.954724790979063</v>
      </c>
      <c r="IL255" s="3">
        <v>1.9595183769729982</v>
      </c>
      <c r="IM255" s="3">
        <v>1.9571281976768131</v>
      </c>
      <c r="IN255" s="3">
        <v>1.9561684304753633</v>
      </c>
      <c r="IO255" s="3">
        <v>1.9489017609702137</v>
      </c>
      <c r="IP255" s="3">
        <v>1.9464522650130731</v>
      </c>
      <c r="IQ255" s="3">
        <v>1.9434945159061026</v>
      </c>
      <c r="IR255" s="3">
        <v>1.9400181550076632</v>
      </c>
      <c r="IS255" s="3">
        <v>1.9429995933660404</v>
      </c>
      <c r="IT255" s="3">
        <v>1.9454685851318196</v>
      </c>
      <c r="IU255" s="3">
        <v>1.9513375187959177</v>
      </c>
      <c r="IV255" s="3">
        <v>1.9513375187959177</v>
      </c>
      <c r="IW255" s="3">
        <v>1.9498777040368747</v>
      </c>
      <c r="IX255" s="3">
        <v>1.9523080096621253</v>
      </c>
      <c r="IY255" s="3">
        <v>1.9566485792052033</v>
      </c>
      <c r="IZ255" s="3">
        <v>1.9576072870600953</v>
      </c>
      <c r="JA255" s="3">
        <v>1.9609461957338314</v>
      </c>
      <c r="JB255" s="3">
        <v>1.9656719712201067</v>
      </c>
      <c r="JC255" s="3">
        <v>1.9666109866819343</v>
      </c>
      <c r="JD255" s="3">
        <v>1.9740509027928774</v>
      </c>
      <c r="JE255" s="3">
        <v>1.974971994298069</v>
      </c>
      <c r="JF255" s="3">
        <v>1.9781805169374138</v>
      </c>
      <c r="JG255" s="3">
        <v>1.9804578922761</v>
      </c>
      <c r="JH255" s="3">
        <v>1.9836262871245345</v>
      </c>
      <c r="JI255" s="3">
        <v>1.9881128402683519</v>
      </c>
      <c r="JJ255" s="3">
        <v>1.9863237770507653</v>
      </c>
      <c r="JK255" s="3">
        <v>1.9912260756924949</v>
      </c>
      <c r="JL255" s="3">
        <v>1.9938769149412112</v>
      </c>
      <c r="JM255" s="3">
        <v>1.9947569445876281</v>
      </c>
      <c r="JN255" s="3">
        <v>1.9921114877869497</v>
      </c>
      <c r="JO255" s="3">
        <v>1.9912260756924949</v>
      </c>
      <c r="JP255" s="3">
        <v>1.9912260756924949</v>
      </c>
      <c r="JQ255" s="3">
        <v>1.9938769149412112</v>
      </c>
      <c r="JR255" s="3">
        <v>1.9929950984313416</v>
      </c>
      <c r="JS255" s="3">
        <v>1.9907826918031379</v>
      </c>
      <c r="JT255" s="3">
        <v>1.9867717342662448</v>
      </c>
      <c r="JU255" s="3">
        <v>1.9836262871245345</v>
      </c>
      <c r="JV255" s="3">
        <v>1.9795483747040952</v>
      </c>
      <c r="JW255" s="3">
        <v>1.9758911364017928</v>
      </c>
      <c r="JX255" s="3">
        <v>1.975431808509263</v>
      </c>
      <c r="JY255" s="3">
        <v>1.975431808509263</v>
      </c>
      <c r="JZ255" s="3">
        <v>1.9818186071706636</v>
      </c>
      <c r="KA255" s="3">
        <v>1.9786369483844743</v>
      </c>
      <c r="KB255" s="3">
        <v>1.973589623427257</v>
      </c>
    </row>
    <row r="256" spans="1:288" x14ac:dyDescent="0.2">
      <c r="A256" s="1" t="s">
        <v>63</v>
      </c>
      <c r="B256" s="1" t="s">
        <v>96</v>
      </c>
      <c r="C256" s="3">
        <v>3.0188044839371586</v>
      </c>
      <c r="D256" s="3">
        <v>3.0181801985178689</v>
      </c>
      <c r="E256" s="3">
        <v>3.0200462220143462</v>
      </c>
      <c r="F256" s="3">
        <v>3.0181801985178689</v>
      </c>
      <c r="G256" s="3">
        <v>3.0169289290369714</v>
      </c>
      <c r="H256" s="3">
        <v>3.0156782330149552</v>
      </c>
      <c r="I256" s="3">
        <v>3.0144197236960935</v>
      </c>
      <c r="J256" s="3">
        <v>3.0150494342228038</v>
      </c>
      <c r="K256" s="3">
        <v>3.0131575568362408</v>
      </c>
      <c r="L256" s="3">
        <v>3.0087193734947153</v>
      </c>
      <c r="M256" s="3">
        <v>3.0080804105996899</v>
      </c>
      <c r="N256" s="3">
        <v>3.0067996576211997</v>
      </c>
      <c r="O256" s="3">
        <v>3.0061578619684508</v>
      </c>
      <c r="P256" s="3">
        <v>3.0035854599726814</v>
      </c>
      <c r="Q256" s="3">
        <v>3.0009977303577937</v>
      </c>
      <c r="R256" s="3">
        <v>2.9964284827844163</v>
      </c>
      <c r="S256" s="3">
        <v>2.9931363094492993</v>
      </c>
      <c r="T256" s="3">
        <v>2.987813685560019</v>
      </c>
      <c r="U256" s="3">
        <v>2.9769732279868495</v>
      </c>
      <c r="V256" s="3">
        <v>2.9742214520590715</v>
      </c>
      <c r="W256" s="3">
        <v>2.9707558689661924</v>
      </c>
      <c r="X256" s="3">
        <v>2.9672624086093502</v>
      </c>
      <c r="Y256" s="3">
        <v>2.9665593935602419</v>
      </c>
      <c r="Z256" s="3">
        <v>2.9665593935602419</v>
      </c>
      <c r="AA256" s="3">
        <v>2.9594754698004122</v>
      </c>
      <c r="AB256" s="3">
        <v>2.9508174143137325</v>
      </c>
      <c r="AC256" s="3">
        <v>2.9434697831698617</v>
      </c>
      <c r="AD256" s="3">
        <v>2.9352401580912861</v>
      </c>
      <c r="AE256" s="3">
        <v>2.9167223385540084</v>
      </c>
      <c r="AF256" s="3">
        <v>2.9175107609655599</v>
      </c>
      <c r="AG256" s="3">
        <v>2.8973796378737799</v>
      </c>
      <c r="AH256" s="3">
        <v>2.8932400736088382</v>
      </c>
      <c r="AI256" s="3">
        <v>2.8873753331660592</v>
      </c>
      <c r="AJ256" s="3">
        <v>2.8728028608121625</v>
      </c>
      <c r="AK256" s="3">
        <v>2.8666535283033445</v>
      </c>
      <c r="AL256" s="3">
        <v>2.8586153875979607</v>
      </c>
      <c r="AM256" s="3">
        <v>2.8439549629586653</v>
      </c>
      <c r="AN256" s="3">
        <v>2.8335805522982129</v>
      </c>
      <c r="AO256" s="3">
        <v>2.8209957347247592</v>
      </c>
      <c r="AP256" s="3">
        <v>2.8150594733038625</v>
      </c>
      <c r="AQ256" s="3">
        <v>2.8019111195144366</v>
      </c>
      <c r="AR256" s="3">
        <v>2.7862330819436041</v>
      </c>
      <c r="AS256" s="3">
        <v>2.7655195430979527</v>
      </c>
      <c r="AT256" s="3">
        <v>2.7587681125871768</v>
      </c>
      <c r="AU256" s="3">
        <v>2.7507551706130275</v>
      </c>
      <c r="AV256" s="3">
        <v>2.7425994583003046</v>
      </c>
      <c r="AW256" s="3">
        <v>2.7294563821045692</v>
      </c>
      <c r="AX256" s="3">
        <v>2.7282401199947697</v>
      </c>
      <c r="AY256" s="3">
        <v>2.7208783957495926</v>
      </c>
      <c r="AZ256" s="3">
        <v>2.7159031102654492</v>
      </c>
      <c r="BA256" s="3">
        <v>2.7044851208092586</v>
      </c>
      <c r="BB256" s="3">
        <v>2.6914439899556823</v>
      </c>
      <c r="BC256" s="3">
        <v>2.6820728384358903</v>
      </c>
      <c r="BD256" s="3">
        <v>2.6766296036164485</v>
      </c>
      <c r="BE256" s="3">
        <v>2.6669296163877689</v>
      </c>
      <c r="BF256" s="3">
        <v>2.6655247073085322</v>
      </c>
      <c r="BG256" s="3">
        <v>2.6555801911718633</v>
      </c>
      <c r="BH256" s="3">
        <v>2.6483307317142999</v>
      </c>
      <c r="BI256" s="3">
        <v>2.6424348407896066</v>
      </c>
      <c r="BJ256" s="3">
        <v>2.6319406909138356</v>
      </c>
      <c r="BK256" s="3">
        <v>2.6273556136775587</v>
      </c>
      <c r="BL256" s="3">
        <v>2.6196150057428063</v>
      </c>
      <c r="BM256" s="3">
        <v>2.6117339263245243</v>
      </c>
      <c r="BN256" s="3">
        <v>2.6069292623911515</v>
      </c>
      <c r="BO256" s="3">
        <v>2.5971794292757728</v>
      </c>
      <c r="BP256" s="3">
        <v>2.5838106639131073</v>
      </c>
      <c r="BQ256" s="3">
        <v>2.5871944423175011</v>
      </c>
      <c r="BR256" s="3">
        <v>2.5871944423175011</v>
      </c>
      <c r="BS256" s="3">
        <v>2.5804003138430893</v>
      </c>
      <c r="BT256" s="3">
        <v>2.578696500975596</v>
      </c>
      <c r="BU256" s="3">
        <v>2.5735098014070292</v>
      </c>
      <c r="BV256" s="3">
        <v>2.568272144489586</v>
      </c>
      <c r="BW256" s="3">
        <v>2.564559548457054</v>
      </c>
      <c r="BX256" s="3">
        <v>2.5646305618896923</v>
      </c>
      <c r="BY256" s="3">
        <v>2.5545133877509958</v>
      </c>
      <c r="BZ256" s="3">
        <v>2.5431488496685244</v>
      </c>
      <c r="CA256" s="3">
        <v>2.5351294874350647</v>
      </c>
      <c r="CB256" s="3">
        <v>2.521987527782068</v>
      </c>
      <c r="CC256" s="3">
        <v>2.5087182089995621</v>
      </c>
      <c r="CD256" s="3">
        <v>2.500716623555479</v>
      </c>
      <c r="CE256" s="3">
        <v>2.4906325881855622</v>
      </c>
      <c r="CF256" s="3">
        <v>2.4896913553764604</v>
      </c>
      <c r="CG256" s="3">
        <v>2.4875908245160545</v>
      </c>
      <c r="CH256" s="3">
        <v>2.4804956087394121</v>
      </c>
      <c r="CI256" s="3">
        <v>2.4769619842082529</v>
      </c>
      <c r="CJ256" s="3">
        <v>2.4680517914542377</v>
      </c>
      <c r="CK256" s="3">
        <v>2.4577759583307586</v>
      </c>
      <c r="CL256" s="3">
        <v>2.4503261040614124</v>
      </c>
      <c r="CM256" s="3">
        <v>2.4404682698221491</v>
      </c>
      <c r="CN256" s="3">
        <v>2.4293969496020633</v>
      </c>
      <c r="CO256" s="3">
        <v>2.4136014855289605</v>
      </c>
      <c r="CP256" s="3">
        <v>2.4027598899002283</v>
      </c>
      <c r="CQ256" s="3">
        <v>2.3925034996817462</v>
      </c>
      <c r="CR256" s="3">
        <v>2.3913762391696491</v>
      </c>
      <c r="CS256" s="3">
        <v>2.3804283346838364</v>
      </c>
      <c r="CT256" s="3">
        <v>2.3733534339570221</v>
      </c>
      <c r="CU256" s="3">
        <v>2.3641380786626014</v>
      </c>
      <c r="CV256" s="3">
        <v>2.3556813461057229</v>
      </c>
      <c r="CW256" s="3">
        <v>2.348869273711534</v>
      </c>
      <c r="CX256" s="3">
        <v>2.3454325474991466</v>
      </c>
      <c r="CY256" s="3">
        <v>2.3303122908199514</v>
      </c>
      <c r="CZ256" s="3">
        <v>2.315130317183602</v>
      </c>
      <c r="DA256" s="3">
        <v>2.308051921242662</v>
      </c>
      <c r="DB256" s="3">
        <v>2.3019627264733629</v>
      </c>
      <c r="DC256" s="3">
        <v>2.2972570065900926</v>
      </c>
      <c r="DD256" s="3">
        <v>2.2909467847343059</v>
      </c>
      <c r="DE256" s="3">
        <v>2.285016917629171</v>
      </c>
      <c r="DF256" s="3">
        <v>2.2803051432550046</v>
      </c>
      <c r="DG256" s="3">
        <v>2.2766455936308763</v>
      </c>
      <c r="DH256" s="3">
        <v>2.2739267801005254</v>
      </c>
      <c r="DI256" s="3">
        <v>2.2687885162235841</v>
      </c>
      <c r="DJ256" s="3">
        <v>2.2647470083535266</v>
      </c>
      <c r="DK256" s="3">
        <v>2.2629728788053685</v>
      </c>
      <c r="DL256" s="3">
        <v>2.2608581319711405</v>
      </c>
      <c r="DM256" s="3">
        <v>2.254572244187353</v>
      </c>
      <c r="DN256" s="3">
        <v>2.2482921226303154</v>
      </c>
      <c r="DO256" s="3">
        <v>2.2465724341216999</v>
      </c>
      <c r="DP256" s="3">
        <v>2.2480223364123537</v>
      </c>
      <c r="DQ256" s="3">
        <v>2.2433605476737664</v>
      </c>
      <c r="DR256" s="3">
        <v>2.242417184417719</v>
      </c>
      <c r="DS256" s="3">
        <v>2.2409982862153175</v>
      </c>
      <c r="DT256" s="3">
        <v>2.2396747876467811</v>
      </c>
      <c r="DU256" s="3">
        <v>2.2375437381428744</v>
      </c>
      <c r="DV256" s="3">
        <v>2.2368142751712723</v>
      </c>
      <c r="DW256" s="3">
        <v>2.2347450006280516</v>
      </c>
      <c r="DX256" s="3">
        <v>2.2326912353484625</v>
      </c>
      <c r="DY256" s="3">
        <v>2.2289903108407239</v>
      </c>
      <c r="DZ256" s="3">
        <v>2.225386827388403</v>
      </c>
      <c r="EA256" s="3">
        <v>2.2240925884942677</v>
      </c>
      <c r="EB256" s="3">
        <v>2.2248178373950402</v>
      </c>
      <c r="EC256" s="3">
        <v>2.2214142378423385</v>
      </c>
      <c r="ED256" s="3">
        <v>2.2149497606154469</v>
      </c>
      <c r="EE256" s="3">
        <v>2.2139160096440231</v>
      </c>
      <c r="EF256" s="3">
        <v>2.2126136966450569</v>
      </c>
      <c r="EG256" s="3">
        <v>2.2040656924524784</v>
      </c>
      <c r="EH256" s="3">
        <v>2.1992888280824054</v>
      </c>
      <c r="EI256" s="3">
        <v>2.1734193840818019</v>
      </c>
      <c r="EJ256" s="3">
        <v>2.1682322295134209</v>
      </c>
      <c r="EK256" s="3">
        <v>2.1628629933219261</v>
      </c>
      <c r="EL256" s="3">
        <v>2.1649770771108861</v>
      </c>
      <c r="EM256" s="3">
        <v>2.1572451604751945</v>
      </c>
      <c r="EN256" s="3">
        <v>2.1543935379569974</v>
      </c>
      <c r="EO256" s="3">
        <v>2.1519823954574742</v>
      </c>
      <c r="EP256" s="3">
        <v>2.152991210038619</v>
      </c>
      <c r="EQ256" s="3">
        <v>2.1482014874585116</v>
      </c>
      <c r="ER256" s="3">
        <v>2.1468719030857386</v>
      </c>
      <c r="ES256" s="3">
        <v>2.1425146049993744</v>
      </c>
      <c r="ET256" s="3">
        <v>2.1318431308046946</v>
      </c>
      <c r="EU256" s="3">
        <v>2.1351962796066011</v>
      </c>
      <c r="EV256" s="3">
        <v>2.1292386101319267</v>
      </c>
      <c r="EW256" s="3">
        <v>2.1232634759028253</v>
      </c>
      <c r="EX256" s="3">
        <v>2.1240801568797001</v>
      </c>
      <c r="EY256" s="3">
        <v>2.125188384168597</v>
      </c>
      <c r="EZ256" s="3">
        <v>2.1218879851036809</v>
      </c>
      <c r="FA256" s="3">
        <v>2.122019172080031</v>
      </c>
      <c r="FB256" s="3">
        <v>2.1190578375232372</v>
      </c>
      <c r="FC256" s="3">
        <v>2.1114305517659799</v>
      </c>
      <c r="FD256" s="3">
        <v>2.1072438975789747</v>
      </c>
      <c r="FE256" s="3">
        <v>2.1065988132125368</v>
      </c>
      <c r="FF256" s="3">
        <v>2.1032219924529238</v>
      </c>
      <c r="FG256" s="3">
        <v>2.0987129305788801</v>
      </c>
      <c r="FH256" s="3">
        <v>2.0979164092373255</v>
      </c>
      <c r="FI256" s="3">
        <v>2.0948901970066509</v>
      </c>
      <c r="FJ256" s="3">
        <v>2.0906107078284069</v>
      </c>
      <c r="FK256" s="3">
        <v>2.0844690314880761</v>
      </c>
      <c r="FL256" s="3">
        <v>2.0824622211686292</v>
      </c>
      <c r="FM256" s="3">
        <v>2.0787105053282762</v>
      </c>
      <c r="FN256" s="3">
        <v>2.0775859063672431</v>
      </c>
      <c r="FO256" s="3">
        <v>2.0693350347899391</v>
      </c>
      <c r="FP256" s="3">
        <v>2.0634084249759455</v>
      </c>
      <c r="FQ256" s="3">
        <v>2.0641958358646426</v>
      </c>
      <c r="FR256" s="3">
        <v>2.0629578340845103</v>
      </c>
      <c r="FS256" s="3">
        <v>2.0538464268522527</v>
      </c>
      <c r="FT256" s="3">
        <v>2.0507276712150531</v>
      </c>
      <c r="FU256" s="3">
        <v>2.0417873189717519</v>
      </c>
      <c r="FV256" s="3">
        <v>2.0339462029903608</v>
      </c>
      <c r="FW256" s="3">
        <v>2.0304782806224084</v>
      </c>
      <c r="FX256" s="3">
        <v>2.029667802675323</v>
      </c>
      <c r="FY256" s="3">
        <v>2.0192824957617317</v>
      </c>
      <c r="FZ256" s="3">
        <v>2.0163646794562942</v>
      </c>
      <c r="GA256" s="3">
        <v>2.0147304950017535</v>
      </c>
      <c r="GB256" s="3">
        <v>2.0138900603284386</v>
      </c>
      <c r="GC256" s="3">
        <v>2.0089406613770873</v>
      </c>
      <c r="GD256" s="3">
        <v>2.0075770983043388</v>
      </c>
      <c r="GE256" s="3">
        <v>2.0078330927013193</v>
      </c>
      <c r="GF256" s="3">
        <v>2.0009977303577937</v>
      </c>
      <c r="GG256" s="3">
        <v>1.9941411111261225</v>
      </c>
      <c r="GH256" s="3">
        <v>1.9962927185413215</v>
      </c>
      <c r="GI256" s="3">
        <v>1.9925976961020382</v>
      </c>
      <c r="GJ256" s="3">
        <v>1.9907826918031379</v>
      </c>
      <c r="GK256" s="3">
        <v>1.9862341301349957</v>
      </c>
      <c r="GL256" s="3">
        <v>1.9845273133437926</v>
      </c>
      <c r="GM256" s="3">
        <v>1.9761206182998157</v>
      </c>
      <c r="GN256" s="3">
        <v>1.9752479412406811</v>
      </c>
      <c r="GO256" s="3">
        <v>1.9698816437464999</v>
      </c>
      <c r="GP256" s="3">
        <v>1.9689963266483121</v>
      </c>
      <c r="GQ256" s="3">
        <v>1.9595660466379277</v>
      </c>
      <c r="GR256" s="3">
        <v>1.9551583869257936</v>
      </c>
      <c r="GS256" s="3">
        <v>1.95501390303805</v>
      </c>
      <c r="GT256" s="3">
        <v>1.9543390086024601</v>
      </c>
      <c r="GU256" s="3">
        <v>1.9406160823374077</v>
      </c>
      <c r="GV256" s="3">
        <v>1.9454685851318196</v>
      </c>
      <c r="GW256" s="3">
        <v>1.9424049408561068</v>
      </c>
      <c r="GX256" s="3">
        <v>1.9418591265253735</v>
      </c>
      <c r="GY256" s="3">
        <v>1.9357087478426636</v>
      </c>
      <c r="GZ256" s="3">
        <v>1.9359604689891665</v>
      </c>
      <c r="HA256" s="3">
        <v>1.9316612396844812</v>
      </c>
      <c r="HB256" s="3">
        <v>1.9262395210458623</v>
      </c>
      <c r="HC256" s="3">
        <v>1.9220504021671738</v>
      </c>
      <c r="HD256" s="3">
        <v>1.9290611240847655</v>
      </c>
      <c r="HE256" s="3">
        <v>1.9171903085115642</v>
      </c>
      <c r="HF256" s="3">
        <v>1.9275243408750287</v>
      </c>
      <c r="HG256" s="3">
        <v>1.920123326290724</v>
      </c>
      <c r="HH256" s="3">
        <v>1.9216864754836021</v>
      </c>
      <c r="HI256" s="3">
        <v>1.9214263410152654</v>
      </c>
      <c r="HJ256" s="3">
        <v>1.9165065871151556</v>
      </c>
      <c r="HK256" s="3">
        <v>1.9196532823103643</v>
      </c>
      <c r="HL256" s="3">
        <v>1.9149774724443309</v>
      </c>
      <c r="HM256" s="3">
        <v>1.9153470623241919</v>
      </c>
      <c r="HN256" s="3">
        <v>1.9139197649514659</v>
      </c>
      <c r="HO256" s="3">
        <v>1.9033613362553186</v>
      </c>
      <c r="HP256" s="3">
        <v>1.9049858810993634</v>
      </c>
      <c r="HQ256" s="3">
        <v>1.8915932043489652</v>
      </c>
      <c r="HR256" s="3">
        <v>1.8910912264677238</v>
      </c>
      <c r="HS256" s="3">
        <v>1.88275215561308</v>
      </c>
      <c r="HT256" s="3">
        <v>1.8882918453565154</v>
      </c>
      <c r="HU256" s="3">
        <v>1.8921502779013641</v>
      </c>
      <c r="HV256" s="3">
        <v>1.8841153620116688</v>
      </c>
      <c r="HW256" s="3">
        <v>1.8867162741164782</v>
      </c>
      <c r="HX256" s="3">
        <v>1.8761023213777936</v>
      </c>
      <c r="HY256" s="3">
        <v>1.8796119070658508</v>
      </c>
      <c r="HZ256" s="3">
        <v>1.8745977687031998</v>
      </c>
      <c r="IA256" s="3">
        <v>1.8714561740229538</v>
      </c>
      <c r="IB256" s="3">
        <v>1.8704039052790271</v>
      </c>
      <c r="IC256" s="3">
        <v>1.8564267724702443</v>
      </c>
      <c r="ID256" s="3">
        <v>1.8647483356296588</v>
      </c>
      <c r="IE256" s="3">
        <v>1.8547916940539855</v>
      </c>
      <c r="IF256" s="3">
        <v>1.8612953935266958</v>
      </c>
      <c r="IG256" s="3">
        <v>1.8635607645262426</v>
      </c>
      <c r="IH256" s="3">
        <v>1.859378504425601</v>
      </c>
      <c r="II256" s="3">
        <v>1.858115932190066</v>
      </c>
      <c r="IJ256" s="3">
        <v>1.8534548413680667</v>
      </c>
      <c r="IK256" s="3">
        <v>1.8499105583014961</v>
      </c>
      <c r="IL256" s="3">
        <v>1.8502785525180372</v>
      </c>
      <c r="IM256" s="3">
        <v>1.8460276753643787</v>
      </c>
      <c r="IN256" s="3">
        <v>1.8463989730346748</v>
      </c>
      <c r="IO256" s="3">
        <v>1.8458419074217574</v>
      </c>
      <c r="IP256" s="3">
        <v>1.836577274840649</v>
      </c>
      <c r="IQ256" s="3">
        <v>1.8335295817586437</v>
      </c>
      <c r="IR256" s="3">
        <v>1.8342299028516773</v>
      </c>
      <c r="IS256" s="3">
        <v>1.8339117150713784</v>
      </c>
      <c r="IT256" s="3">
        <v>1.8311015645013595</v>
      </c>
      <c r="IU256" s="3">
        <v>1.8281441073037863</v>
      </c>
      <c r="IV256" s="3">
        <v>1.8353734524700087</v>
      </c>
      <c r="IW256" s="3">
        <v>1.8214480190175304</v>
      </c>
      <c r="IX256" s="3">
        <v>1.8171685723810556</v>
      </c>
      <c r="IY256" s="3">
        <v>1.8213169705910974</v>
      </c>
      <c r="IZ256" s="3">
        <v>1.8202014594856402</v>
      </c>
      <c r="JA256" s="3">
        <v>1.8145139523682381</v>
      </c>
      <c r="JB256" s="3">
        <v>1.8157105397889628</v>
      </c>
      <c r="JC256" s="3">
        <v>1.8234090148925446</v>
      </c>
      <c r="JD256" s="3">
        <v>1.8309733973226505</v>
      </c>
      <c r="JE256" s="3">
        <v>1.8262692193937262</v>
      </c>
      <c r="JF256" s="3">
        <v>1.8271106874660112</v>
      </c>
      <c r="JG256" s="3">
        <v>1.8205954965444902</v>
      </c>
      <c r="JH256" s="3">
        <v>1.8193464840804527</v>
      </c>
      <c r="JI256" s="3">
        <v>1.8185557792978027</v>
      </c>
      <c r="JJ256" s="3">
        <v>1.8178296997456056</v>
      </c>
      <c r="JK256" s="3">
        <v>1.8085485512404054</v>
      </c>
      <c r="JL256" s="3">
        <v>1.8064513232472621</v>
      </c>
      <c r="JM256" s="3">
        <v>1.7998228309933197</v>
      </c>
      <c r="JN256" s="3">
        <v>1.797406049676382</v>
      </c>
      <c r="JO256" s="3">
        <v>1.7965743332104296</v>
      </c>
      <c r="JP256" s="3">
        <v>1.7946274446645081</v>
      </c>
      <c r="JQ256" s="3">
        <v>1.7951845896824239</v>
      </c>
      <c r="JR256" s="3">
        <v>1.7834747875822463</v>
      </c>
      <c r="JS256" s="3">
        <v>1.797406049676382</v>
      </c>
      <c r="JT256" s="3">
        <v>1.8060442357480881</v>
      </c>
      <c r="JU256" s="3">
        <v>1.7929517082501321</v>
      </c>
      <c r="JV256" s="3">
        <v>1.7816117824931501</v>
      </c>
      <c r="JW256" s="3">
        <v>1.7783683433558739</v>
      </c>
      <c r="JX256" s="3">
        <v>1.7805333253164044</v>
      </c>
      <c r="JY256" s="3">
        <v>1.7602716605420632</v>
      </c>
      <c r="JZ256" s="3">
        <v>1.7626035495668035</v>
      </c>
      <c r="KA256" s="3">
        <v>1.7573960287930241</v>
      </c>
      <c r="KB256" s="3">
        <v>1.7554937284151191</v>
      </c>
    </row>
    <row r="257" spans="1:288" x14ac:dyDescent="0.2">
      <c r="A257" s="1" t="s">
        <v>63</v>
      </c>
      <c r="B257" s="1" t="s">
        <v>97</v>
      </c>
      <c r="C257" s="3">
        <v>2.9147661369258526</v>
      </c>
      <c r="D257" s="3">
        <v>2.9089994334865024</v>
      </c>
      <c r="E257" s="3">
        <v>2.90582824893665</v>
      </c>
      <c r="F257" s="3">
        <v>2.9021552486516793</v>
      </c>
      <c r="G257" s="3">
        <v>2.8943659150569605</v>
      </c>
      <c r="H257" s="3">
        <v>2.891057740636958</v>
      </c>
      <c r="I257" s="3">
        <v>2.87567463291369</v>
      </c>
      <c r="J257" s="3">
        <v>2.8766507641847969</v>
      </c>
      <c r="K257" s="3">
        <v>2.8740002899412191</v>
      </c>
      <c r="L257" s="3">
        <v>2.8655836258108081</v>
      </c>
      <c r="M257" s="3">
        <v>2.8622804932997048</v>
      </c>
      <c r="N257" s="3">
        <v>2.8566020264572076</v>
      </c>
      <c r="O257" s="3">
        <v>2.8527300069651789</v>
      </c>
      <c r="P257" s="3">
        <v>2.8390944921853229</v>
      </c>
      <c r="Q257" s="3">
        <v>2.8241128113980123</v>
      </c>
      <c r="R257" s="3">
        <v>2.8169965142848881</v>
      </c>
      <c r="S257" s="3">
        <v>2.8125390339732101</v>
      </c>
      <c r="T257" s="3">
        <v>2.8029993630117049</v>
      </c>
      <c r="U257" s="3">
        <v>2.7926367865639219</v>
      </c>
      <c r="V257" s="3">
        <v>2.7877791707973119</v>
      </c>
      <c r="W257" s="3">
        <v>2.7778181635812556</v>
      </c>
      <c r="X257" s="3">
        <v>2.7632407573100251</v>
      </c>
      <c r="Y257" s="3">
        <v>2.7570010360582899</v>
      </c>
      <c r="Z257" s="3">
        <v>2.7513099039182443</v>
      </c>
      <c r="AA257" s="3">
        <v>2.7439955264986522</v>
      </c>
      <c r="AB257" s="3">
        <v>2.7360776370039459</v>
      </c>
      <c r="AC257" s="3">
        <v>2.7315404180265235</v>
      </c>
      <c r="AD257" s="3">
        <v>2.7260667097763971</v>
      </c>
      <c r="AE257" s="3">
        <v>2.7184850807301415</v>
      </c>
      <c r="AF257" s="3">
        <v>2.7145309306661018</v>
      </c>
      <c r="AG257" s="3">
        <v>2.7074168686367091</v>
      </c>
      <c r="AH257" s="3">
        <v>2.6959542398999683</v>
      </c>
      <c r="AI257" s="3">
        <v>2.6795823253490623</v>
      </c>
      <c r="AJ257" s="3">
        <v>2.6708022842609438</v>
      </c>
      <c r="AK257" s="3">
        <v>2.6653745817461667</v>
      </c>
      <c r="AL257" s="3">
        <v>2.6602106982040694</v>
      </c>
      <c r="AM257" s="3">
        <v>2.6543690909752859</v>
      </c>
      <c r="AN257" s="3">
        <v>2.6439557717617426</v>
      </c>
      <c r="AO257" s="3">
        <v>2.640282629696681</v>
      </c>
      <c r="AP257" s="3">
        <v>2.6309056411890324</v>
      </c>
      <c r="AQ257" s="3">
        <v>2.6262274155886902</v>
      </c>
      <c r="AR257" s="3">
        <v>2.6192290264509692</v>
      </c>
      <c r="AS257" s="3">
        <v>2.609242135731332</v>
      </c>
      <c r="AT257" s="3">
        <v>2.6002321132674031</v>
      </c>
      <c r="AU257" s="3">
        <v>2.6005699796233359</v>
      </c>
      <c r="AV257" s="3">
        <v>2.5910089246773103</v>
      </c>
      <c r="AW257" s="3">
        <v>2.5877109650189114</v>
      </c>
      <c r="AX257" s="3">
        <v>2.5825519534874712</v>
      </c>
      <c r="AY257" s="3">
        <v>2.5745289734368639</v>
      </c>
      <c r="AZ257" s="3">
        <v>2.571231194620613</v>
      </c>
      <c r="BA257" s="3">
        <v>2.5672969802876375</v>
      </c>
      <c r="BB257" s="3">
        <v>2.5610536563582884</v>
      </c>
      <c r="BC257" s="3">
        <v>2.5540285758208729</v>
      </c>
      <c r="BD257" s="3">
        <v>2.5497632254687859</v>
      </c>
      <c r="BE257" s="3">
        <v>2.5379197893658429</v>
      </c>
      <c r="BF257" s="3">
        <v>2.5367603930433873</v>
      </c>
      <c r="BG257" s="3">
        <v>2.5306734484403819</v>
      </c>
      <c r="BH257" s="3">
        <v>2.525316966044274</v>
      </c>
      <c r="BI257" s="3">
        <v>2.5224833573730101</v>
      </c>
      <c r="BJ257" s="3">
        <v>2.5171826973091762</v>
      </c>
      <c r="BK257" s="3">
        <v>2.500716623555479</v>
      </c>
      <c r="BL257" s="3">
        <v>2.5043621053456873</v>
      </c>
      <c r="BM257" s="3">
        <v>2.5008948293962363</v>
      </c>
      <c r="BN257" s="3">
        <v>2.4976758824510688</v>
      </c>
      <c r="BO257" s="3">
        <v>2.490169250834894</v>
      </c>
      <c r="BP257" s="3">
        <v>2.4813136109793765</v>
      </c>
      <c r="BQ257" s="3">
        <v>2.4714530742973873</v>
      </c>
      <c r="BR257" s="3">
        <v>2.461618563954016</v>
      </c>
      <c r="BS257" s="3">
        <v>2.4572761860613257</v>
      </c>
      <c r="BT257" s="3">
        <v>2.4538379590830446</v>
      </c>
      <c r="BU257" s="3">
        <v>2.4484744282121613</v>
      </c>
      <c r="BV257" s="3">
        <v>2.4475456212670106</v>
      </c>
      <c r="BW257" s="3">
        <v>2.4412393978711475</v>
      </c>
      <c r="BX257" s="3">
        <v>2.436512486999693</v>
      </c>
      <c r="BY257" s="3">
        <v>2.4330494116166133</v>
      </c>
      <c r="BZ257" s="3">
        <v>2.43279297319493</v>
      </c>
      <c r="CA257" s="3">
        <v>2.426592582305156</v>
      </c>
      <c r="CB257" s="3">
        <v>2.420318884788589</v>
      </c>
      <c r="CC257" s="3">
        <v>2.412846788511962</v>
      </c>
      <c r="CD257" s="3">
        <v>2.4039265648312687</v>
      </c>
      <c r="CE257" s="3">
        <v>2.3971575742021414</v>
      </c>
      <c r="CF257" s="3">
        <v>2.3913409650889035</v>
      </c>
      <c r="CG257" s="3">
        <v>2.387158378272713</v>
      </c>
      <c r="CH257" s="3">
        <v>2.381566295796572</v>
      </c>
      <c r="CI257" s="3">
        <v>2.3717695585131797</v>
      </c>
      <c r="CJ257" s="3">
        <v>2.3663855969539465</v>
      </c>
      <c r="CK257" s="3">
        <v>2.3675795344259147</v>
      </c>
      <c r="CL257" s="3">
        <v>2.3645885137749625</v>
      </c>
      <c r="CM257" s="3">
        <v>2.3548380555846391</v>
      </c>
      <c r="CN257" s="3">
        <v>2.3524912399881646</v>
      </c>
      <c r="CO257" s="3">
        <v>2.3429947829274771</v>
      </c>
      <c r="CP257" s="3">
        <v>2.332680789215245</v>
      </c>
      <c r="CQ257" s="3">
        <v>2.3314475428777968</v>
      </c>
      <c r="CR257" s="3">
        <v>2.3262743998136779</v>
      </c>
      <c r="CS257" s="3">
        <v>2.32296316214142</v>
      </c>
      <c r="CT257" s="3">
        <v>2.3196056791312327</v>
      </c>
      <c r="CU257" s="3">
        <v>2.3097791644804797</v>
      </c>
      <c r="CV257" s="3">
        <v>2.3046843659743863</v>
      </c>
      <c r="CW257" s="3">
        <v>2.300530269612207</v>
      </c>
      <c r="CX257" s="3">
        <v>2.2914576541492448</v>
      </c>
      <c r="CY257" s="3">
        <v>2.2886739197645145</v>
      </c>
      <c r="CZ257" s="3">
        <v>2.2823501689230885</v>
      </c>
      <c r="DA257" s="3">
        <v>2.2695362927559666</v>
      </c>
      <c r="DB257" s="3">
        <v>2.2662787466311021</v>
      </c>
      <c r="DC257" s="3">
        <v>2.2653839249561747</v>
      </c>
      <c r="DD257" s="3">
        <v>2.2554895980755365</v>
      </c>
      <c r="DE257" s="3">
        <v>2.2499561819586806</v>
      </c>
      <c r="DF257" s="3">
        <v>2.2506151469906333</v>
      </c>
      <c r="DG257" s="3">
        <v>2.2444503091354293</v>
      </c>
      <c r="DH257" s="3">
        <v>2.243930536804275</v>
      </c>
      <c r="DI257" s="3">
        <v>2.2412973871099933</v>
      </c>
      <c r="DJ257" s="3">
        <v>2.2314695904306814</v>
      </c>
      <c r="DK257" s="3">
        <v>2.22857999420492</v>
      </c>
      <c r="DL257" s="3">
        <v>2.219558331547224</v>
      </c>
      <c r="DM257" s="3">
        <v>2.2130659620657176</v>
      </c>
      <c r="DN257" s="3">
        <v>2.2127999806255669</v>
      </c>
      <c r="DO257" s="3">
        <v>2.2099437356849525</v>
      </c>
      <c r="DP257" s="3">
        <v>2.2074458539842516</v>
      </c>
      <c r="DQ257" s="3">
        <v>2.2031689228754638</v>
      </c>
      <c r="DR257" s="3">
        <v>2.2001114596238014</v>
      </c>
      <c r="DS257" s="3">
        <v>2.197831693328903</v>
      </c>
      <c r="DT257" s="3">
        <v>2.1995906406036934</v>
      </c>
      <c r="DU257" s="3">
        <v>2.1970323189180014</v>
      </c>
      <c r="DV257" s="3">
        <v>2.1928739715425221</v>
      </c>
      <c r="DW257" s="3">
        <v>2.1917862475821992</v>
      </c>
      <c r="DX257" s="3">
        <v>2.1862215362708293</v>
      </c>
      <c r="DY257" s="3">
        <v>2.1858536699341418</v>
      </c>
      <c r="DZ257" s="3">
        <v>2.1853154580036565</v>
      </c>
      <c r="EA257" s="3">
        <v>2.1835829923510173</v>
      </c>
      <c r="EB257" s="3">
        <v>2.1815291821065035</v>
      </c>
      <c r="EC257" s="3">
        <v>2.1773055843418603</v>
      </c>
      <c r="ED257" s="3">
        <v>2.1732154147148859</v>
      </c>
      <c r="EE257" s="3">
        <v>2.1612781389077096</v>
      </c>
      <c r="EF257" s="3">
        <v>2.1549410447303274</v>
      </c>
      <c r="EG257" s="3">
        <v>2.1533574714829737</v>
      </c>
      <c r="EH257" s="3">
        <v>2.1511245900506819</v>
      </c>
      <c r="EI257" s="3">
        <v>2.1445742076096161</v>
      </c>
      <c r="EJ257" s="3">
        <v>2.1464691330718697</v>
      </c>
      <c r="EK257" s="3">
        <v>2.1368473499574541</v>
      </c>
      <c r="EL257" s="3">
        <v>2.1329317492149147</v>
      </c>
      <c r="EM257" s="3">
        <v>2.1275259245876943</v>
      </c>
      <c r="EN257" s="3">
        <v>2.1227399929623574</v>
      </c>
      <c r="EO257" s="3">
        <v>2.1199813073041538</v>
      </c>
      <c r="EP257" s="3">
        <v>2.12057393120585</v>
      </c>
      <c r="EQ257" s="3">
        <v>2.1190248201147823</v>
      </c>
      <c r="ER257" s="3">
        <v>2.1204093945560682</v>
      </c>
      <c r="ES257" s="3">
        <v>2.1182978013327767</v>
      </c>
      <c r="ET257" s="3">
        <v>2.1106233752333305</v>
      </c>
      <c r="EU257" s="3">
        <v>2.1113969493456066</v>
      </c>
      <c r="EV257" s="3">
        <v>2.1085988459735669</v>
      </c>
      <c r="EW257" s="3">
        <v>2.0999912335446846</v>
      </c>
      <c r="EX257" s="3">
        <v>2.1005773027895964</v>
      </c>
      <c r="EY257" s="3">
        <v>2.0943313492770961</v>
      </c>
      <c r="EZ257" s="3">
        <v>2.0916669575956846</v>
      </c>
      <c r="FA257" s="3">
        <v>2.0902227716865749</v>
      </c>
      <c r="FB257" s="3">
        <v>2.0843617585514052</v>
      </c>
      <c r="FC257" s="3">
        <v>2.0795068448247678</v>
      </c>
      <c r="FD257" s="3">
        <v>2.0811672147134725</v>
      </c>
      <c r="FE257" s="3">
        <v>2.07979606117236</v>
      </c>
      <c r="FF257" s="3">
        <v>2.0754009555138979</v>
      </c>
      <c r="FG257" s="3">
        <v>2.0757293997408985</v>
      </c>
      <c r="FH257" s="3">
        <v>2.0706288440514276</v>
      </c>
      <c r="FI257" s="3">
        <v>2.0665867964706943</v>
      </c>
      <c r="FJ257" s="3">
        <v>2.0606600739740144</v>
      </c>
      <c r="FK257" s="3">
        <v>2.0585778491332252</v>
      </c>
      <c r="FL257" s="3">
        <v>2.0533089811241001</v>
      </c>
      <c r="FM257" s="3">
        <v>2.0540765572905104</v>
      </c>
      <c r="FN257" s="3">
        <v>2.0522705966567489</v>
      </c>
      <c r="FO257" s="3">
        <v>2.0469631541234241</v>
      </c>
      <c r="FP257" s="3">
        <v>2.050495758883855</v>
      </c>
      <c r="FQ257" s="3">
        <v>2.046729222266487</v>
      </c>
      <c r="FR257" s="3">
        <v>2.0429690733931802</v>
      </c>
      <c r="FS257" s="3">
        <v>2.0365490544791522</v>
      </c>
      <c r="FT257" s="3">
        <v>2.0308829531096668</v>
      </c>
      <c r="FU257" s="3">
        <v>2.0258381642297003</v>
      </c>
      <c r="FV257" s="3">
        <v>2.0237050426220375</v>
      </c>
      <c r="FW257" s="3">
        <v>2.0228818133320305</v>
      </c>
      <c r="FX257" s="3">
        <v>2.0205270122745627</v>
      </c>
      <c r="FY257" s="3">
        <v>2.0148564200445058</v>
      </c>
      <c r="FZ257" s="3">
        <v>2.0126263509540503</v>
      </c>
      <c r="GA257" s="3">
        <v>2.0063376603745509</v>
      </c>
      <c r="GB257" s="3">
        <v>2.0065516090866482</v>
      </c>
      <c r="GC257" s="3">
        <v>2.0053092368485168</v>
      </c>
      <c r="GD257" s="3">
        <v>2.0054808099794013</v>
      </c>
      <c r="GE257" s="3">
        <v>2.0031588339508621</v>
      </c>
      <c r="GF257" s="3">
        <v>2.0024252646779015</v>
      </c>
      <c r="GG257" s="3">
        <v>1.9975174394147248</v>
      </c>
      <c r="GH257" s="3">
        <v>1.9968180218795155</v>
      </c>
      <c r="GI257" s="3">
        <v>1.9948887953649106</v>
      </c>
      <c r="GJ257" s="3">
        <v>1.9949327367300418</v>
      </c>
      <c r="GK257" s="3">
        <v>1.9906939606797516</v>
      </c>
      <c r="GL257" s="3">
        <v>1.9955035702650064</v>
      </c>
      <c r="GM257" s="3">
        <v>1.9878002857518724</v>
      </c>
      <c r="GN257" s="3">
        <v>1.9893163049899514</v>
      </c>
      <c r="GO257" s="3">
        <v>1.9888264070452757</v>
      </c>
      <c r="GP257" s="3">
        <v>1.9876215821254837</v>
      </c>
      <c r="GQ257" s="3">
        <v>1.9874428049358013</v>
      </c>
      <c r="GR257" s="3">
        <v>1.9869507878585166</v>
      </c>
      <c r="GS257" s="3">
        <v>1.9812294874200007</v>
      </c>
      <c r="GT257" s="3">
        <v>1.9790929006383264</v>
      </c>
      <c r="GU257" s="3">
        <v>1.9785457004627387</v>
      </c>
      <c r="GV257" s="3">
        <v>1.9773577295453013</v>
      </c>
      <c r="GW257" s="3">
        <v>1.9733587998863977</v>
      </c>
      <c r="GX257" s="3">
        <v>1.9704863488476503</v>
      </c>
      <c r="GY257" s="3">
        <v>1.9719712763997566</v>
      </c>
      <c r="GZ257" s="3">
        <v>1.9705328297683242</v>
      </c>
      <c r="HA257" s="3">
        <v>1.9694625079746368</v>
      </c>
      <c r="HB257" s="3">
        <v>1.9692760954889319</v>
      </c>
      <c r="HC257" s="3">
        <v>1.9697885374149389</v>
      </c>
      <c r="HD257" s="3">
        <v>1.9683895418470683</v>
      </c>
      <c r="HE257" s="3">
        <v>1.9606134576479088</v>
      </c>
      <c r="HF257" s="3">
        <v>1.9581814975649479</v>
      </c>
      <c r="HG257" s="3">
        <v>1.9594707020751072</v>
      </c>
      <c r="HH257" s="3">
        <v>1.9590413923210936</v>
      </c>
      <c r="HI257" s="3">
        <v>1.9569843677427601</v>
      </c>
      <c r="HJ257" s="3">
        <v>1.9530828439120862</v>
      </c>
      <c r="HK257" s="3">
        <v>1.9527440240148983</v>
      </c>
      <c r="HL257" s="3">
        <v>1.9487063089048522</v>
      </c>
      <c r="HM257" s="3">
        <v>1.9534697432534014</v>
      </c>
      <c r="HN257" s="3">
        <v>1.9516288938366382</v>
      </c>
      <c r="HO257" s="3">
        <v>1.9525987345297731</v>
      </c>
      <c r="HP257" s="3">
        <v>1.9490971251129159</v>
      </c>
      <c r="HQ257" s="3">
        <v>1.9371165107670538</v>
      </c>
      <c r="HR257" s="3">
        <v>1.9388198250262103</v>
      </c>
      <c r="HS257" s="3">
        <v>1.9342458810230712</v>
      </c>
      <c r="HT257" s="3">
        <v>1.9340437190355253</v>
      </c>
      <c r="HU257" s="3">
        <v>1.9361617409111576</v>
      </c>
      <c r="HV257" s="3">
        <v>1.9349022583223139</v>
      </c>
      <c r="HW257" s="3">
        <v>1.927626962444954</v>
      </c>
      <c r="HX257" s="3">
        <v>1.92194645422941</v>
      </c>
      <c r="HY257" s="3">
        <v>1.9273703630390235</v>
      </c>
      <c r="HZ257" s="3">
        <v>1.9261365710674487</v>
      </c>
      <c r="IA257" s="3">
        <v>1.9248476329755371</v>
      </c>
      <c r="IB257" s="3">
        <v>1.9255699095433763</v>
      </c>
      <c r="IC257" s="3">
        <v>1.9083777724323947</v>
      </c>
      <c r="ID257" s="3">
        <v>1.9090744014009042</v>
      </c>
      <c r="IE257" s="3">
        <v>1.9044991553978199</v>
      </c>
      <c r="IF257" s="3">
        <v>1.9110510203281266</v>
      </c>
      <c r="IG257" s="3">
        <v>1.9180303367848801</v>
      </c>
      <c r="IH257" s="3">
        <v>1.9197577805018942</v>
      </c>
      <c r="II257" s="3">
        <v>1.9175580208254361</v>
      </c>
      <c r="IJ257" s="3">
        <v>1.9152942830226865</v>
      </c>
      <c r="IK257" s="3">
        <v>1.9158745028576916</v>
      </c>
      <c r="IL257" s="3">
        <v>1.9211139738366807</v>
      </c>
      <c r="IM257" s="3">
        <v>1.9196532823103643</v>
      </c>
      <c r="IN257" s="3">
        <v>1.9167170775988125</v>
      </c>
      <c r="IO257" s="3">
        <v>1.9110510203281266</v>
      </c>
      <c r="IP257" s="3">
        <v>1.9020573108084666</v>
      </c>
      <c r="IQ257" s="3">
        <v>1.9072500828813284</v>
      </c>
      <c r="IR257" s="3">
        <v>1.9115304623071625</v>
      </c>
      <c r="IS257" s="3">
        <v>1.9073038488339695</v>
      </c>
      <c r="IT257" s="3">
        <v>1.9054720619247043</v>
      </c>
      <c r="IU257" s="3">
        <v>1.9067120569429641</v>
      </c>
      <c r="IV257" s="3">
        <v>1.9096629851540181</v>
      </c>
      <c r="IW257" s="3">
        <v>1.9107310980433807</v>
      </c>
      <c r="IX257" s="3">
        <v>1.9106244048892012</v>
      </c>
      <c r="IY257" s="3">
        <v>1.9098768179903929</v>
      </c>
      <c r="IZ257" s="3">
        <v>1.9050399280762116</v>
      </c>
      <c r="JA257" s="3">
        <v>1.8960850854232851</v>
      </c>
      <c r="JB257" s="3">
        <v>1.9010767157262549</v>
      </c>
      <c r="JC257" s="3">
        <v>1.9031985470429784</v>
      </c>
      <c r="JD257" s="3">
        <v>1.9056879677118521</v>
      </c>
      <c r="JE257" s="3">
        <v>1.9070887450742955</v>
      </c>
      <c r="JF257" s="3">
        <v>1.9030356967884972</v>
      </c>
      <c r="JG257" s="3">
        <v>1.9036325160842376</v>
      </c>
      <c r="JH257" s="3">
        <v>1.9082704994957238</v>
      </c>
      <c r="JI257" s="3">
        <v>1.9056879677118521</v>
      </c>
      <c r="JJ257" s="3">
        <v>1.9055260484350485</v>
      </c>
      <c r="JK257" s="3">
        <v>1.9018395920512294</v>
      </c>
      <c r="JL257" s="3">
        <v>1.9036325160842376</v>
      </c>
      <c r="JM257" s="3">
        <v>1.8897497752640378</v>
      </c>
      <c r="JN257" s="3">
        <v>1.8998205024270962</v>
      </c>
      <c r="JO257" s="3">
        <v>1.9046073638154479</v>
      </c>
      <c r="JP257" s="3">
        <v>1.912115729078854</v>
      </c>
      <c r="JQ257" s="3">
        <v>1.908913740020971</v>
      </c>
      <c r="JR257" s="3">
        <v>1.9020028913507294</v>
      </c>
      <c r="JS257" s="3">
        <v>1.8948696567452525</v>
      </c>
      <c r="JT257" s="3">
        <v>1.8946483037935171</v>
      </c>
      <c r="JU257" s="3">
        <v>1.901948465073084</v>
      </c>
      <c r="JV257" s="3">
        <v>1.9068735347220704</v>
      </c>
      <c r="JW257" s="3">
        <v>1.8955330394840704</v>
      </c>
      <c r="JX257" s="3">
        <v>1.8959195453100159</v>
      </c>
      <c r="JY257" s="3">
        <v>1.8769679674325848</v>
      </c>
      <c r="JZ257" s="3">
        <v>1.8839451950342798</v>
      </c>
      <c r="KA257" s="3">
        <v>1.87069645798925</v>
      </c>
      <c r="KB257" s="3">
        <v>1.889077492650064</v>
      </c>
    </row>
    <row r="258" spans="1:288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2.1386815535103736</v>
      </c>
      <c r="O258" s="3">
        <v>2.1371958119405483</v>
      </c>
      <c r="P258" s="3">
        <v>2.13738576433397</v>
      </c>
      <c r="Q258" s="3">
        <v>2.1378286637565806</v>
      </c>
      <c r="R258" s="3">
        <v>2.1375439945546524</v>
      </c>
      <c r="S258" s="3">
        <v>2.1370374547895126</v>
      </c>
      <c r="T258" s="3">
        <v>2.1371958119405483</v>
      </c>
      <c r="U258" s="3">
        <v>2.1368790398755171</v>
      </c>
      <c r="V258" s="3">
        <v>2.1374490633403354</v>
      </c>
      <c r="W258" s="3">
        <v>2.1385553051135826</v>
      </c>
      <c r="X258" s="3">
        <v>2.1375439945546524</v>
      </c>
      <c r="Y258" s="3">
        <v>2.1385553051135826</v>
      </c>
      <c r="Z258" s="3">
        <v>2.1401936785786311</v>
      </c>
      <c r="AA258" s="3">
        <v>2.1409477713426623</v>
      </c>
      <c r="AB258" s="3">
        <v>2.1408221801093106</v>
      </c>
      <c r="AC258" s="3">
        <v>2.1413870548673373</v>
      </c>
      <c r="AD258" s="3">
        <v>2.1408535813227223</v>
      </c>
      <c r="AE258" s="3">
        <v>2.1401622296136367</v>
      </c>
      <c r="AF258" s="3">
        <v>2.1386184338994925</v>
      </c>
      <c r="AG258" s="3">
        <v>2.1377337947537125</v>
      </c>
      <c r="AH258" s="3">
        <v>2.1384290200060039</v>
      </c>
      <c r="AI258" s="3">
        <v>2.1361495860885307</v>
      </c>
      <c r="AJ258" s="3">
        <v>2.1371641451293559</v>
      </c>
      <c r="AK258" s="3">
        <v>2.1373541113707328</v>
      </c>
      <c r="AL258" s="3">
        <v>2.1369740957578292</v>
      </c>
      <c r="AM258" s="3">
        <v>2.1376072705046303</v>
      </c>
      <c r="AN258" s="3">
        <v>2.1371008045791231</v>
      </c>
      <c r="AO258" s="3">
        <v>2.1371958119405483</v>
      </c>
      <c r="AP258" s="3">
        <v>2.1361813269606009</v>
      </c>
      <c r="AQ258" s="3">
        <v>2.1366571618738788</v>
      </c>
      <c r="AR258" s="3">
        <v>2.1358002833021112</v>
      </c>
      <c r="AS258" s="3">
        <v>2.1348143703204601</v>
      </c>
      <c r="AT258" s="3">
        <v>2.1342089929320838</v>
      </c>
      <c r="AU258" s="3">
        <v>2.1336666232606847</v>
      </c>
      <c r="AV258" s="3">
        <v>2.1348780451951295</v>
      </c>
      <c r="AW258" s="3">
        <v>2.1347506861086143</v>
      </c>
      <c r="AX258" s="3">
        <v>2.1340495427405126</v>
      </c>
      <c r="AY258" s="3">
        <v>2.1311372737786072</v>
      </c>
      <c r="AZ258" s="3">
        <v>2.1298831553406212</v>
      </c>
      <c r="BA258" s="3">
        <v>2.1288514233467835</v>
      </c>
      <c r="BB258" s="3">
        <v>2.1290773242527368</v>
      </c>
      <c r="BC258" s="3">
        <v>2.1275583020046325</v>
      </c>
      <c r="BD258" s="3">
        <v>2.1283023171643505</v>
      </c>
      <c r="BE258" s="3">
        <v>2.1255463236711902</v>
      </c>
      <c r="BF258" s="3">
        <v>2.1265210255434122</v>
      </c>
      <c r="BG258" s="3">
        <v>2.1245042248342823</v>
      </c>
      <c r="BH258" s="3">
        <v>2.1246672176986099</v>
      </c>
      <c r="BI258" s="3">
        <v>2.123916943498132</v>
      </c>
      <c r="BJ258" s="3">
        <v>2.1218223767521849</v>
      </c>
      <c r="BK258" s="3">
        <v>2.1198824579849829</v>
      </c>
      <c r="BL258" s="3">
        <v>2.1192888891246078</v>
      </c>
      <c r="BM258" s="3">
        <v>2.1174038844163432</v>
      </c>
      <c r="BN258" s="3">
        <v>2.1162755875805441</v>
      </c>
      <c r="BO258" s="3">
        <v>2.114410802397837</v>
      </c>
      <c r="BP258" s="3">
        <v>2.1124038927178743</v>
      </c>
      <c r="BQ258" s="3">
        <v>2.1093085052467488</v>
      </c>
      <c r="BR258" s="3">
        <v>2.1105560427553813</v>
      </c>
      <c r="BS258" s="3">
        <v>2.1111280363451241</v>
      </c>
      <c r="BT258" s="3">
        <v>2.1105223726013231</v>
      </c>
      <c r="BU258" s="3">
        <v>2.1090045075413846</v>
      </c>
      <c r="BV258" s="3">
        <v>2.1088017241220256</v>
      </c>
      <c r="BW258" s="3">
        <v>2.1073795828044486</v>
      </c>
      <c r="BX258" s="3">
        <v>2.1076169299917842</v>
      </c>
      <c r="BY258" s="3">
        <v>2.1065988132125368</v>
      </c>
      <c r="BZ258" s="3">
        <v>2.1052035157103419</v>
      </c>
      <c r="CA258" s="3">
        <v>2.1059527692369797</v>
      </c>
      <c r="CB258" s="3">
        <v>2.1015408725583491</v>
      </c>
      <c r="CC258" s="3">
        <v>2.0999567342411827</v>
      </c>
      <c r="CD258" s="3">
        <v>2.0993352776859577</v>
      </c>
      <c r="CE258" s="3">
        <v>2.0975349472172775</v>
      </c>
      <c r="CF258" s="3">
        <v>2.0945410014568391</v>
      </c>
      <c r="CG258" s="3">
        <v>2.0946457896059547</v>
      </c>
      <c r="CH258" s="3">
        <v>2.096284178244864</v>
      </c>
      <c r="CI258" s="3">
        <v>2.0961797847147987</v>
      </c>
      <c r="CJ258" s="3">
        <v>2.0925452076056064</v>
      </c>
      <c r="CK258" s="3">
        <v>2.09029333131011</v>
      </c>
      <c r="CL258" s="3">
        <v>2.0909630765957314</v>
      </c>
      <c r="CM258" s="3">
        <v>2.0901169107520099</v>
      </c>
      <c r="CN258" s="3">
        <v>2.0886321418463187</v>
      </c>
      <c r="CO258" s="3">
        <v>2.0860393312680392</v>
      </c>
      <c r="CP258" s="3">
        <v>2.0847192320112975</v>
      </c>
      <c r="CQ258" s="3">
        <v>2.0863954271242502</v>
      </c>
      <c r="CR258" s="3">
        <v>2.0847192320112975</v>
      </c>
      <c r="CS258" s="3">
        <v>2.0856116304716465</v>
      </c>
      <c r="CT258" s="3">
        <v>2.0868579156598468</v>
      </c>
      <c r="CU258" s="3">
        <v>2.0831441431430524</v>
      </c>
      <c r="CV258" s="3">
        <v>2.0838966027281738</v>
      </c>
      <c r="CW258" s="3">
        <v>2.0807707468407215</v>
      </c>
      <c r="CX258" s="3">
        <v>2.0764948050097205</v>
      </c>
      <c r="CY258" s="3">
        <v>2.0754739645889462</v>
      </c>
      <c r="CZ258" s="3">
        <v>2.0758388259746869</v>
      </c>
      <c r="DA258" s="3">
        <v>2.0710346750541517</v>
      </c>
      <c r="DB258" s="3">
        <v>2.0709240314761503</v>
      </c>
      <c r="DC258" s="3">
        <v>2.070444249972947</v>
      </c>
      <c r="DD258" s="3">
        <v>2.070481175066019</v>
      </c>
      <c r="DE258" s="3">
        <v>2.068556895072363</v>
      </c>
      <c r="DF258" s="3">
        <v>2.0700748262675281</v>
      </c>
      <c r="DG258" s="3">
        <v>2.0686310637143168</v>
      </c>
      <c r="DH258" s="3">
        <v>2.0647948111953833</v>
      </c>
      <c r="DI258" s="3">
        <v>2.0646077201306263</v>
      </c>
      <c r="DJ258" s="3">
        <v>2.066959197867122</v>
      </c>
      <c r="DK258" s="3">
        <v>2.0620928926301691</v>
      </c>
      <c r="DL258" s="3">
        <v>2.0599418880619549</v>
      </c>
      <c r="DM258" s="3">
        <v>2.0558368510184044</v>
      </c>
      <c r="DN258" s="3">
        <v>2.0552636257841841</v>
      </c>
      <c r="DO258" s="3">
        <v>2.0548045002209547</v>
      </c>
      <c r="DP258" s="3">
        <v>2.0579702317107054</v>
      </c>
      <c r="DQ258" s="3">
        <v>2.056027758086362</v>
      </c>
      <c r="DR258" s="3">
        <v>2.0569810366681129</v>
      </c>
      <c r="DS258" s="3">
        <v>2.0546896429499797</v>
      </c>
      <c r="DT258" s="3">
        <v>2.0524245881420615</v>
      </c>
      <c r="DU258" s="3">
        <v>2.0524245881420615</v>
      </c>
      <c r="DV258" s="3">
        <v>2.0501089629178675</v>
      </c>
      <c r="DW258" s="3">
        <v>2.0486748149922294</v>
      </c>
      <c r="DX258" s="3">
        <v>2.0482086670241455</v>
      </c>
      <c r="DY258" s="3">
        <v>2.0459485381053342</v>
      </c>
      <c r="DZ258" s="3">
        <v>2.0456749667691052</v>
      </c>
      <c r="EA258" s="3">
        <v>2.0431657202074538</v>
      </c>
      <c r="EB258" s="3">
        <v>2.0447356974505069</v>
      </c>
      <c r="EC258" s="3">
        <v>2.0447356974505069</v>
      </c>
      <c r="ED258" s="3">
        <v>2.0439121671012543</v>
      </c>
      <c r="EE258" s="3">
        <v>2.0424179881432503</v>
      </c>
      <c r="EF258" s="3">
        <v>2.0429297333431595</v>
      </c>
      <c r="EG258" s="3">
        <v>2.0393347887380862</v>
      </c>
      <c r="EH258" s="3">
        <v>2.0386996230206229</v>
      </c>
      <c r="EI258" s="3">
        <v>2.0351895089084477</v>
      </c>
      <c r="EJ258" s="3">
        <v>2.0346685558342408</v>
      </c>
      <c r="EK258" s="3">
        <v>2.0313680628857731</v>
      </c>
      <c r="EL258" s="3">
        <v>2.0290995668235428</v>
      </c>
      <c r="EM258" s="3">
        <v>2.0312064198274622</v>
      </c>
      <c r="EN258" s="3">
        <v>2.0346284566253203</v>
      </c>
      <c r="EO258" s="3">
        <v>2.0375460120858269</v>
      </c>
      <c r="EP258" s="3">
        <v>2.0377451292695921</v>
      </c>
      <c r="EQ258" s="3">
        <v>2.0347888312511837</v>
      </c>
      <c r="ER258" s="3">
        <v>2.0349090733677482</v>
      </c>
      <c r="ES258" s="3">
        <v>2.029667802675323</v>
      </c>
      <c r="ET258" s="3">
        <v>2.0339060370266879</v>
      </c>
      <c r="EU258" s="3">
        <v>2.0368284333771132</v>
      </c>
      <c r="EV258" s="3">
        <v>2.0348289156558366</v>
      </c>
      <c r="EW258" s="3">
        <v>2.0320543754796692</v>
      </c>
      <c r="EX258" s="3">
        <v>2.0275126924488109</v>
      </c>
      <c r="EY258" s="3">
        <v>2.0286525736331185</v>
      </c>
      <c r="EZ258" s="3">
        <v>2.0277164622089905</v>
      </c>
      <c r="FA258" s="3">
        <v>2.0278794092072072</v>
      </c>
      <c r="FB258" s="3">
        <v>2.0247729130796315</v>
      </c>
      <c r="FC258" s="3">
        <v>2.0232112923288885</v>
      </c>
      <c r="FD258" s="3">
        <v>2.0250599685995789</v>
      </c>
      <c r="FE258" s="3">
        <v>2.0249369680374434</v>
      </c>
      <c r="FF258" s="3">
        <v>2.028733879349335</v>
      </c>
      <c r="FG258" s="3">
        <v>2.0227581942367694</v>
      </c>
      <c r="FH258" s="3">
        <v>2.025756314534414</v>
      </c>
      <c r="FI258" s="3">
        <v>2.02143739646709</v>
      </c>
      <c r="FJ258" s="3">
        <v>2.0158206342620693</v>
      </c>
      <c r="FK258" s="3">
        <v>2.0174924464772754</v>
      </c>
      <c r="FL258" s="3">
        <v>2.0158625080973138</v>
      </c>
      <c r="FM258" s="3">
        <v>2.0273088270355459</v>
      </c>
      <c r="FN258" s="3">
        <v>2.0203612826477078</v>
      </c>
      <c r="FO258" s="3">
        <v>2.015485498154455</v>
      </c>
      <c r="FP258" s="3">
        <v>2.0100454126360985</v>
      </c>
      <c r="FQ258" s="3">
        <v>2.0119086133491542</v>
      </c>
      <c r="FR258" s="3">
        <v>2.0159043778955534</v>
      </c>
      <c r="FS258" s="3">
        <v>2.0114012599247437</v>
      </c>
      <c r="FT258" s="3">
        <v>2.0156112045035122</v>
      </c>
      <c r="FU258" s="3">
        <v>2.0054808099794013</v>
      </c>
      <c r="FV258" s="3">
        <v>2.0023820749327608</v>
      </c>
      <c r="FW258" s="3">
        <v>2.0076197745174031</v>
      </c>
      <c r="FX258" s="3">
        <v>2.0078330927013193</v>
      </c>
      <c r="FY258" s="3">
        <v>2.0093233933810133</v>
      </c>
      <c r="FZ258" s="3">
        <v>2.0058666018753848</v>
      </c>
      <c r="GA258" s="3">
        <v>1.9978230807457256</v>
      </c>
      <c r="GB258" s="3">
        <v>2.00021709297223</v>
      </c>
      <c r="GC258" s="3">
        <v>2.0008243766056055</v>
      </c>
      <c r="GD258" s="3">
        <v>2.0042353663594676</v>
      </c>
      <c r="GE258" s="3">
        <v>2.003675902548784</v>
      </c>
      <c r="GF258" s="3">
        <v>2.0011710149414008</v>
      </c>
      <c r="GG258" s="3">
        <v>2.0001302688052269</v>
      </c>
      <c r="GH258" s="3">
        <v>1.9904276584852636</v>
      </c>
      <c r="GI258" s="3">
        <v>1.9929509605704465</v>
      </c>
      <c r="GJ258" s="3">
        <v>2.0105119627372137</v>
      </c>
      <c r="GK258" s="3">
        <v>2.0008677215312267</v>
      </c>
      <c r="GL258" s="3">
        <v>1.9968617684906733</v>
      </c>
      <c r="GM258" s="3">
        <v>2.0005642161653756</v>
      </c>
      <c r="GN258" s="3">
        <v>1.9977357765978985</v>
      </c>
      <c r="GO258" s="3">
        <v>1.9910487764526765</v>
      </c>
      <c r="GP258" s="3">
        <v>2.0058237530290275</v>
      </c>
      <c r="GQ258" s="3">
        <v>1.9947129854315702</v>
      </c>
      <c r="GR258" s="3">
        <v>1.9886035433456639</v>
      </c>
      <c r="GS258" s="3">
        <v>1.9959421629925507</v>
      </c>
      <c r="GT258" s="3">
        <v>1.9852917185928882</v>
      </c>
      <c r="GU258" s="3">
        <v>1.9876662649262746</v>
      </c>
      <c r="GV258" s="3">
        <v>1.995415798542415</v>
      </c>
      <c r="GW258" s="3">
        <v>1.9915361753000314</v>
      </c>
      <c r="GX258" s="3">
        <v>1.9904276584852636</v>
      </c>
      <c r="GY258" s="3">
        <v>1.9890491564382204</v>
      </c>
      <c r="GZ258" s="3">
        <v>1.9944931228835123</v>
      </c>
      <c r="HA258" s="3">
        <v>2.0000868502116491</v>
      </c>
      <c r="HB258" s="3">
        <v>2.0003472966853635</v>
      </c>
      <c r="HC258" s="3">
        <v>1.9997827984541356</v>
      </c>
      <c r="HD258" s="3">
        <v>1.9940530635876752</v>
      </c>
      <c r="HE258" s="3">
        <v>2.0047941103887119</v>
      </c>
      <c r="HF258" s="3">
        <v>1.9925093350677756</v>
      </c>
      <c r="HG258" s="3">
        <v>1.9981285071282664</v>
      </c>
      <c r="HH258" s="3">
        <v>1.9983465373963647</v>
      </c>
      <c r="HI258" s="3">
        <v>1.9971241556592045</v>
      </c>
      <c r="HJ258" s="3">
        <v>1.9972552898201033</v>
      </c>
      <c r="HK258" s="3">
        <v>1.9980412643634284</v>
      </c>
      <c r="HL258" s="3">
        <v>1.9915361753000314</v>
      </c>
      <c r="HM258" s="3">
        <v>1.9967305154351527</v>
      </c>
      <c r="HN258" s="3">
        <v>2.0068937079479006</v>
      </c>
      <c r="HO258" s="3">
        <v>1.9959421629925507</v>
      </c>
      <c r="HP258" s="3">
        <v>1.9954596866210643</v>
      </c>
      <c r="HQ258" s="3">
        <v>1.995020606124758</v>
      </c>
      <c r="HR258" s="3">
        <v>1.9812294874200007</v>
      </c>
      <c r="HS258" s="3">
        <v>1.9894498176666917</v>
      </c>
      <c r="HT258" s="3">
        <v>1.9951962915971795</v>
      </c>
      <c r="HU258" s="3">
        <v>1.9832653525665453</v>
      </c>
      <c r="HV258" s="3">
        <v>1.9836262871245345</v>
      </c>
      <c r="HW258" s="3">
        <v>1.9940090331236133</v>
      </c>
      <c r="HX258" s="3">
        <v>1.9910931080488874</v>
      </c>
      <c r="HY258" s="3">
        <v>1.99409708958821</v>
      </c>
      <c r="HZ258" s="3">
        <v>1.9935684827897275</v>
      </c>
      <c r="IA258" s="3">
        <v>1.9974300737974713</v>
      </c>
      <c r="IB258" s="3">
        <v>1.9913590026379502</v>
      </c>
      <c r="IC258" s="3">
        <v>1.9887818434536402</v>
      </c>
      <c r="ID258" s="3">
        <v>1.9824973691977124</v>
      </c>
      <c r="IE258" s="3">
        <v>1.9868612702900448</v>
      </c>
      <c r="IF258" s="3">
        <v>1.9828589423120753</v>
      </c>
      <c r="IG258" s="3">
        <v>1.9830847727377885</v>
      </c>
      <c r="IH258" s="3">
        <v>1.9765792186401099</v>
      </c>
      <c r="II258" s="3">
        <v>1.984437294796076</v>
      </c>
      <c r="IJ258" s="3">
        <v>1.9762123771173772</v>
      </c>
      <c r="IK258" s="3">
        <v>1.9985644582609416</v>
      </c>
      <c r="IL258" s="3">
        <v>1.9805033181933951</v>
      </c>
      <c r="IM258" s="3">
        <v>1.9863685935702728</v>
      </c>
      <c r="IN258" s="3">
        <v>1.9772204466353853</v>
      </c>
      <c r="IO258" s="3">
        <v>1.9741430999022149</v>
      </c>
      <c r="IP258" s="3">
        <v>1.968482948553935</v>
      </c>
      <c r="IQ258" s="3">
        <v>1.9706257766882944</v>
      </c>
      <c r="IR258" s="3">
        <v>1.9703003754021777</v>
      </c>
      <c r="IS258" s="3">
        <v>1.974097003794131</v>
      </c>
      <c r="IT258" s="3">
        <v>1.974695871909683</v>
      </c>
      <c r="IU258" s="3">
        <v>1.9637406188578841</v>
      </c>
      <c r="IV258" s="3">
        <v>1.9644482079166607</v>
      </c>
      <c r="IW258" s="3">
        <v>1.9560242822806773</v>
      </c>
      <c r="IX258" s="3">
        <v>1.9584205280525182</v>
      </c>
      <c r="IY258" s="3">
        <v>1.9660478210764538</v>
      </c>
      <c r="IZ258" s="3">
        <v>1.955639653023252</v>
      </c>
      <c r="JA258" s="3">
        <v>1.9596613702734953</v>
      </c>
      <c r="JB258" s="3">
        <v>1.9602804644366421</v>
      </c>
      <c r="JC258" s="3">
        <v>1.9632209865229884</v>
      </c>
      <c r="JD258" s="3">
        <v>1.9680624600764491</v>
      </c>
      <c r="JE258" s="3">
        <v>1.9658599368070717</v>
      </c>
      <c r="JF258" s="3">
        <v>1.97285055584723</v>
      </c>
      <c r="JG258" s="3">
        <v>1.97648753730519</v>
      </c>
      <c r="JH258" s="3">
        <v>1.9748799730069304</v>
      </c>
      <c r="JI258" s="3">
        <v>1.9723879991074729</v>
      </c>
      <c r="JJ258" s="3">
        <v>1.974971994298069</v>
      </c>
      <c r="JK258" s="3">
        <v>1.9847972570892929</v>
      </c>
      <c r="JL258" s="3">
        <v>1.9807303765359454</v>
      </c>
      <c r="JM258" s="3">
        <v>1.9757533890362875</v>
      </c>
      <c r="JN258" s="3">
        <v>1.9779521212014619</v>
      </c>
      <c r="JO258" s="3">
        <v>1.9852018583645719</v>
      </c>
      <c r="JP258" s="3">
        <v>1.9839418589838882</v>
      </c>
      <c r="JQ258" s="3">
        <v>1.9838967913263057</v>
      </c>
      <c r="JR258" s="3">
        <v>1.9808665545820792</v>
      </c>
      <c r="JS258" s="3">
        <v>1.9871297676598971</v>
      </c>
      <c r="JT258" s="3">
        <v>1.9859202201235675</v>
      </c>
      <c r="JU258" s="3">
        <v>1.9877109431303059</v>
      </c>
      <c r="JV258" s="3">
        <v>1.9862341301349957</v>
      </c>
      <c r="JW258" s="3">
        <v>1.9793206973820243</v>
      </c>
      <c r="JX258" s="3">
        <v>1.9854264740830017</v>
      </c>
      <c r="JY258" s="3">
        <v>1.9824973691977124</v>
      </c>
      <c r="JZ258" s="3">
        <v>1.9852467908028617</v>
      </c>
      <c r="KA258" s="3">
        <v>1.9858304898583923</v>
      </c>
      <c r="KB258" s="3">
        <v>1.9900723346921529</v>
      </c>
    </row>
    <row r="259" spans="1:288" x14ac:dyDescent="0.2">
      <c r="A259" s="1" t="s">
        <v>64</v>
      </c>
      <c r="B259" s="1" t="s">
        <v>95</v>
      </c>
      <c r="C259" s="3">
        <v>2.0692980121155293</v>
      </c>
      <c r="D259" s="3">
        <v>2.0696680969115957</v>
      </c>
      <c r="E259" s="3">
        <v>2.0692980121155293</v>
      </c>
      <c r="F259" s="3">
        <v>2.0678145111618402</v>
      </c>
      <c r="G259" s="3">
        <v>2.0655797147284485</v>
      </c>
      <c r="H259" s="3">
        <v>2.064832219738574</v>
      </c>
      <c r="I259" s="3">
        <v>2.0644579892269186</v>
      </c>
      <c r="J259" s="3">
        <v>2.0633333589517497</v>
      </c>
      <c r="K259" s="3">
        <v>2.0629578340845103</v>
      </c>
      <c r="L259" s="3">
        <v>2.0618293072946989</v>
      </c>
      <c r="M259" s="3">
        <v>2.060320028688285</v>
      </c>
      <c r="N259" s="3">
        <v>2.0599418880619549</v>
      </c>
      <c r="O259" s="3">
        <v>2.0580462303952816</v>
      </c>
      <c r="P259" s="3">
        <v>2.0565237240791006</v>
      </c>
      <c r="Q259" s="3">
        <v>2.0580462303952816</v>
      </c>
      <c r="R259" s="3">
        <v>2.0572856444182146</v>
      </c>
      <c r="S259" s="3">
        <v>2.0565237240791006</v>
      </c>
      <c r="T259" s="3">
        <v>2.0557604646877348</v>
      </c>
      <c r="U259" s="3">
        <v>2.0557604646877348</v>
      </c>
      <c r="V259" s="3">
        <v>2.0557604646877348</v>
      </c>
      <c r="W259" s="3">
        <v>2.0565237240791006</v>
      </c>
      <c r="X259" s="3">
        <v>2.0565237240791006</v>
      </c>
      <c r="Y259" s="3">
        <v>2.0580462303952816</v>
      </c>
      <c r="Z259" s="3">
        <v>2.0595634179012676</v>
      </c>
      <c r="AA259" s="3">
        <v>2.0625819842281632</v>
      </c>
      <c r="AB259" s="3">
        <v>2.0622058088197126</v>
      </c>
      <c r="AC259" s="3">
        <v>2.0625819842281632</v>
      </c>
      <c r="AD259" s="3">
        <v>2.0618293072946989</v>
      </c>
      <c r="AE259" s="3">
        <v>2.0622058088197126</v>
      </c>
      <c r="AF259" s="3">
        <v>2.0614524790871931</v>
      </c>
      <c r="AG259" s="3">
        <v>2.0591846176313711</v>
      </c>
      <c r="AH259" s="3">
        <v>2.0580462303952816</v>
      </c>
      <c r="AI259" s="3">
        <v>2.0576661039098294</v>
      </c>
      <c r="AJ259" s="3">
        <v>2.0576661039098294</v>
      </c>
      <c r="AK259" s="3">
        <v>2.0576661039098294</v>
      </c>
      <c r="AL259" s="3">
        <v>2.0584260244570056</v>
      </c>
      <c r="AM259" s="3">
        <v>2.0576661039098294</v>
      </c>
      <c r="AN259" s="3">
        <v>2.0572856444182146</v>
      </c>
      <c r="AO259" s="3">
        <v>2.0569048513364727</v>
      </c>
      <c r="AP259" s="3">
        <v>2.0565237240791006</v>
      </c>
      <c r="AQ259" s="3">
        <v>2.0561422620590522</v>
      </c>
      <c r="AR259" s="3">
        <v>2.0557604646877348</v>
      </c>
      <c r="AS259" s="3">
        <v>2.0549958615291417</v>
      </c>
      <c r="AT259" s="3">
        <v>2.0557604646877348</v>
      </c>
      <c r="AU259" s="3">
        <v>2.0561422620590522</v>
      </c>
      <c r="AV259" s="3">
        <v>2.055378331375</v>
      </c>
      <c r="AW259" s="3">
        <v>2.0561422620590522</v>
      </c>
      <c r="AX259" s="3">
        <v>2.0546130545568877</v>
      </c>
      <c r="AY259" s="3">
        <v>2.0546130545568877</v>
      </c>
      <c r="AZ259" s="3">
        <v>2.0542299098633974</v>
      </c>
      <c r="BA259" s="3">
        <v>2.0538464268522527</v>
      </c>
      <c r="BB259" s="3">
        <v>2.0526939419249679</v>
      </c>
      <c r="BC259" s="3">
        <v>2.0530784434834195</v>
      </c>
      <c r="BD259" s="3">
        <v>2.0526939419249679</v>
      </c>
      <c r="BE259" s="3">
        <v>2.0515383905153275</v>
      </c>
      <c r="BF259" s="3">
        <v>2.0519239160461065</v>
      </c>
      <c r="BG259" s="3">
        <v>2.0499928569201424</v>
      </c>
      <c r="BH259" s="3">
        <v>2.0496056125949731</v>
      </c>
      <c r="BI259" s="3">
        <v>2.0492180226701815</v>
      </c>
      <c r="BJ259" s="3">
        <v>2.04883008652835</v>
      </c>
      <c r="BK259" s="3">
        <v>2.04883008652835</v>
      </c>
      <c r="BL259" s="3">
        <v>2.0492180226701815</v>
      </c>
      <c r="BM259" s="3">
        <v>2.04883008652835</v>
      </c>
      <c r="BN259" s="3">
        <v>2.04883008652835</v>
      </c>
      <c r="BO259" s="3">
        <v>2.0476641946015599</v>
      </c>
      <c r="BP259" s="3">
        <v>2.0461047872460387</v>
      </c>
      <c r="BQ259" s="3">
        <v>2.0468851908377101</v>
      </c>
      <c r="BR259" s="3">
        <v>2.0461047872460387</v>
      </c>
      <c r="BS259" s="3">
        <v>2.0449315461491602</v>
      </c>
      <c r="BT259" s="3">
        <v>2.0433622780211294</v>
      </c>
      <c r="BU259" s="3">
        <v>2.0433622780211294</v>
      </c>
      <c r="BV259" s="3">
        <v>2.0429690733931802</v>
      </c>
      <c r="BW259" s="3">
        <v>2.0413926851582249</v>
      </c>
      <c r="BX259" s="3">
        <v>2.0429690733931802</v>
      </c>
      <c r="BY259" s="3">
        <v>2.0421815945157662</v>
      </c>
      <c r="BZ259" s="3">
        <v>2.0417873189717519</v>
      </c>
      <c r="CA259" s="3">
        <v>2.0433622780211294</v>
      </c>
      <c r="CB259" s="3">
        <v>2.0406023401140732</v>
      </c>
      <c r="CC259" s="3">
        <v>2.0417873189717519</v>
      </c>
      <c r="CD259" s="3">
        <v>2.0398105541483504</v>
      </c>
      <c r="CE259" s="3">
        <v>2.0390173219974121</v>
      </c>
      <c r="CF259" s="3">
        <v>2.0394141191761372</v>
      </c>
      <c r="CG259" s="3">
        <v>2.0394141191761372</v>
      </c>
      <c r="CH259" s="3">
        <v>2.0429690733931802</v>
      </c>
      <c r="CI259" s="3">
        <v>2.0406023401140732</v>
      </c>
      <c r="CJ259" s="3">
        <v>2.0394141191761372</v>
      </c>
      <c r="CK259" s="3">
        <v>2.0406023401140732</v>
      </c>
      <c r="CL259" s="3">
        <v>2.0425755124401905</v>
      </c>
      <c r="CM259" s="3">
        <v>2.0425755124401905</v>
      </c>
      <c r="CN259" s="3">
        <v>2.0429690733931802</v>
      </c>
      <c r="CO259" s="3">
        <v>2.0406023401140732</v>
      </c>
      <c r="CP259" s="3">
        <v>2.0386201619497029</v>
      </c>
      <c r="CQ259" s="3">
        <v>2.0382226383687185</v>
      </c>
      <c r="CR259" s="3">
        <v>2.0378247505883418</v>
      </c>
      <c r="CS259" s="3">
        <v>2.0433622780211294</v>
      </c>
      <c r="CT259" s="3">
        <v>2.0429690733931802</v>
      </c>
      <c r="CU259" s="3">
        <v>2.0374264979406238</v>
      </c>
      <c r="CV259" s="3">
        <v>2.0409976924234905</v>
      </c>
      <c r="CW259" s="3">
        <v>2.0378247505883418</v>
      </c>
      <c r="CX259" s="3">
        <v>2.0330214446829107</v>
      </c>
      <c r="CY259" s="3">
        <v>2.0362295440862948</v>
      </c>
      <c r="CZ259" s="3">
        <v>2.0437551269686796</v>
      </c>
      <c r="DA259" s="3">
        <v>2.0261245167454502</v>
      </c>
      <c r="DB259" s="3">
        <v>2.0330214446829107</v>
      </c>
      <c r="DC259" s="3">
        <v>2.0330214446829107</v>
      </c>
      <c r="DD259" s="3">
        <v>2.0354297381845483</v>
      </c>
      <c r="DE259" s="3">
        <v>2.0273496077747564</v>
      </c>
      <c r="DF259" s="3">
        <v>2.0413926851582249</v>
      </c>
      <c r="DG259" s="3">
        <v>2.037027879755775</v>
      </c>
      <c r="DH259" s="3">
        <v>2.0281644194244701</v>
      </c>
      <c r="DI259" s="3">
        <v>2.0297894708318558</v>
      </c>
      <c r="DJ259" s="3">
        <v>2.0382226383687185</v>
      </c>
      <c r="DK259" s="3">
        <v>2.0346284566253203</v>
      </c>
      <c r="DL259" s="3">
        <v>2.0269416279590295</v>
      </c>
      <c r="DM259" s="3">
        <v>2.0232524596337114</v>
      </c>
      <c r="DN259" s="3">
        <v>2.0269416279590295</v>
      </c>
      <c r="DO259" s="3">
        <v>2.0224283711854865</v>
      </c>
      <c r="DP259" s="3">
        <v>2.0216027160282422</v>
      </c>
      <c r="DQ259" s="3">
        <v>2.0153597554092144</v>
      </c>
      <c r="DR259" s="3">
        <v>2.0170333392987803</v>
      </c>
      <c r="DS259" s="3">
        <v>2.0043213737826426</v>
      </c>
      <c r="DT259" s="3">
        <v>2.0047511555910011</v>
      </c>
      <c r="DU259" s="3">
        <v>2.0090257420869104</v>
      </c>
      <c r="DV259" s="3">
        <v>2.0064660422492318</v>
      </c>
      <c r="DW259" s="3">
        <v>2.003029470553618</v>
      </c>
      <c r="DX259" s="3">
        <v>2.0008677215312267</v>
      </c>
      <c r="DY259" s="3">
        <v>1.9969492484953812</v>
      </c>
      <c r="DZ259" s="3">
        <v>2.0021660617565078</v>
      </c>
      <c r="EA259" s="3">
        <v>1.9956351945975499</v>
      </c>
      <c r="EB259" s="3">
        <v>1.9960736544852753</v>
      </c>
      <c r="EC259" s="3">
        <v>1.9934362304976116</v>
      </c>
      <c r="ED259" s="3">
        <v>1.9921114877869497</v>
      </c>
      <c r="EE259" s="3">
        <v>1.9956351945975499</v>
      </c>
      <c r="EF259" s="3">
        <v>2.0060379549973173</v>
      </c>
      <c r="EG259" s="3">
        <v>2.0021660617565078</v>
      </c>
      <c r="EH259" s="3">
        <v>2</v>
      </c>
      <c r="EI259" s="3">
        <v>1.9960736544852753</v>
      </c>
      <c r="EJ259" s="3">
        <v>1.9872192299080049</v>
      </c>
      <c r="EK259" s="3">
        <v>1.9845273133437926</v>
      </c>
      <c r="EL259" s="3">
        <v>1.9813655090785445</v>
      </c>
      <c r="EM259" s="3">
        <v>1.9840770339028309</v>
      </c>
      <c r="EN259" s="3">
        <v>1.9916690073799486</v>
      </c>
      <c r="EO259" s="3">
        <v>1.9912260756924949</v>
      </c>
      <c r="EP259" s="3">
        <v>1.9916690073799486</v>
      </c>
      <c r="EQ259" s="3">
        <v>1.9867717342662448</v>
      </c>
      <c r="ER259" s="3">
        <v>1.9916690073799486</v>
      </c>
      <c r="ES259" s="3">
        <v>1.9978230807457256</v>
      </c>
      <c r="ET259" s="3">
        <v>2.0017337128090005</v>
      </c>
      <c r="EU259" s="3">
        <v>2.0081741840064264</v>
      </c>
      <c r="EV259" s="3">
        <v>2.0051805125037805</v>
      </c>
      <c r="EW259" s="3">
        <v>2.00774777800074</v>
      </c>
      <c r="EX259" s="3">
        <v>2.0094508957986941</v>
      </c>
      <c r="EY259" s="3">
        <v>2.0073209529227447</v>
      </c>
      <c r="EZ259" s="3">
        <v>2.0064660422492318</v>
      </c>
      <c r="FA259" s="3">
        <v>2.0102999566398121</v>
      </c>
      <c r="FB259" s="3">
        <v>2.0064660422492318</v>
      </c>
      <c r="FC259" s="3">
        <v>2.0038911662369103</v>
      </c>
      <c r="FD259" s="3">
        <v>2.0086001717619175</v>
      </c>
      <c r="FE259" s="3">
        <v>2.0068937079479006</v>
      </c>
      <c r="FF259" s="3">
        <v>2.0350292822023683</v>
      </c>
      <c r="FG259" s="3">
        <v>2.0051805125037805</v>
      </c>
      <c r="FH259" s="3">
        <v>2.0261245167454502</v>
      </c>
      <c r="FI259" s="3">
        <v>2.0310042813635367</v>
      </c>
      <c r="FJ259" s="3">
        <v>2.0073209529227447</v>
      </c>
      <c r="FK259" s="3">
        <v>2.0136796972911926</v>
      </c>
      <c r="FL259" s="3">
        <v>1.9845273133437926</v>
      </c>
      <c r="FM259" s="3">
        <v>2.024895960107485</v>
      </c>
      <c r="FN259" s="3">
        <v>2.0145205387579237</v>
      </c>
      <c r="FO259" s="3">
        <v>2.0034605321095063</v>
      </c>
      <c r="FP259" s="3">
        <v>1.9894498176666917</v>
      </c>
      <c r="FQ259" s="3">
        <v>1.9951962915971795</v>
      </c>
      <c r="FR259" s="3">
        <v>2.0043213737826426</v>
      </c>
      <c r="FS259" s="3">
        <v>1.9951962915971795</v>
      </c>
      <c r="FT259" s="3">
        <v>2.0187004986662433</v>
      </c>
      <c r="FU259" s="3">
        <v>1.9894498176666917</v>
      </c>
      <c r="FV259" s="3">
        <v>1.9781805169374138</v>
      </c>
      <c r="FW259" s="3">
        <v>1.9960736544852753</v>
      </c>
      <c r="FX259" s="3">
        <v>2.0008677215312267</v>
      </c>
      <c r="FY259" s="3">
        <v>2.012837224705172</v>
      </c>
      <c r="FZ259" s="3">
        <v>2.0013009330204179</v>
      </c>
      <c r="GA259" s="3">
        <v>1.9827233876685453</v>
      </c>
      <c r="GB259" s="3">
        <v>2.0017337128090005</v>
      </c>
      <c r="GC259" s="3">
        <v>2</v>
      </c>
      <c r="GD259" s="3">
        <v>2.0017337128090005</v>
      </c>
      <c r="GE259" s="3">
        <v>2.0056094453602804</v>
      </c>
      <c r="GF259" s="3">
        <v>2.0107238653917729</v>
      </c>
      <c r="GG259" s="3">
        <v>2.0086001717619175</v>
      </c>
      <c r="GH259" s="3">
        <v>1.989894563718773</v>
      </c>
      <c r="GI259" s="3">
        <v>1.9872192299080049</v>
      </c>
      <c r="GJ259" s="3">
        <v>2.0273496077747564</v>
      </c>
      <c r="GK259" s="3">
        <v>1.9982593384236986</v>
      </c>
      <c r="GL259" s="3">
        <v>1.9836262871245345</v>
      </c>
      <c r="GM259" s="3">
        <v>2.0004340774793188</v>
      </c>
      <c r="GN259" s="3">
        <v>1.9943171526696368</v>
      </c>
      <c r="GO259" s="3">
        <v>1.9890046156985368</v>
      </c>
      <c r="GP259" s="3">
        <v>2.0346284566253203</v>
      </c>
      <c r="GQ259" s="3">
        <v>1.9938769149412112</v>
      </c>
      <c r="GR259" s="3">
        <v>1.9973863843973134</v>
      </c>
      <c r="GS259" s="3">
        <v>2.0090257420869104</v>
      </c>
      <c r="GT259" s="3">
        <v>1.9969492484953812</v>
      </c>
      <c r="GU259" s="3">
        <v>1.9822712330395684</v>
      </c>
      <c r="GV259" s="3">
        <v>2.0051805125037805</v>
      </c>
      <c r="GW259" s="3">
        <v>2.003029470553618</v>
      </c>
      <c r="GX259" s="3">
        <v>1.9965116721541787</v>
      </c>
      <c r="GY259" s="3">
        <v>1.9951962915971795</v>
      </c>
      <c r="GZ259" s="3">
        <v>2.0119931146592571</v>
      </c>
      <c r="HA259" s="3">
        <v>2.0161973535124389</v>
      </c>
      <c r="HB259" s="3">
        <v>2.0136796972911926</v>
      </c>
      <c r="HC259" s="3">
        <v>2.012837224705172</v>
      </c>
      <c r="HD259" s="3">
        <v>1.9907826918031379</v>
      </c>
      <c r="HE259" s="3">
        <v>2.0354297381845483</v>
      </c>
      <c r="HF259" s="3">
        <v>2.0034605321095063</v>
      </c>
      <c r="HG259" s="3">
        <v>2.00774777800074</v>
      </c>
      <c r="HH259" s="3">
        <v>2.0107238653917729</v>
      </c>
      <c r="HI259" s="3">
        <v>2.003029470553618</v>
      </c>
      <c r="HJ259" s="3">
        <v>2.0174507295105362</v>
      </c>
      <c r="HK259" s="3">
        <v>2.0013009330204179</v>
      </c>
      <c r="HL259" s="3">
        <v>1.9822712330395684</v>
      </c>
      <c r="HM259" s="3">
        <v>2.0124153747624329</v>
      </c>
      <c r="HN259" s="3">
        <v>2.0187004986662433</v>
      </c>
      <c r="HO259" s="3">
        <v>2.0051805125037805</v>
      </c>
      <c r="HP259" s="3">
        <v>2.0281644194244701</v>
      </c>
      <c r="HQ259" s="3">
        <v>2.0322157032979815</v>
      </c>
      <c r="HR259" s="3">
        <v>2.0068937079479006</v>
      </c>
      <c r="HS259" s="3">
        <v>2.0025979807199086</v>
      </c>
      <c r="HT259" s="3">
        <v>2.0021660617565078</v>
      </c>
      <c r="HU259" s="3">
        <v>1.9916690073799486</v>
      </c>
      <c r="HV259" s="3">
        <v>2.0064660422492318</v>
      </c>
      <c r="HW259" s="3">
        <v>2.0273496077747564</v>
      </c>
      <c r="HX259" s="3">
        <v>2.0170333392987803</v>
      </c>
      <c r="HY259" s="3">
        <v>2.0090257420869104</v>
      </c>
      <c r="HZ259" s="3">
        <v>2.0330214446829107</v>
      </c>
      <c r="IA259" s="3">
        <v>2.030194785356751</v>
      </c>
      <c r="IB259" s="3">
        <v>2.0098756337121602</v>
      </c>
      <c r="IC259" s="3">
        <v>2.0174507295105362</v>
      </c>
      <c r="ID259" s="3">
        <v>2.0060379549973173</v>
      </c>
      <c r="IE259" s="3">
        <v>2.0166155475571776</v>
      </c>
      <c r="IF259" s="3">
        <v>2.0060379549973173</v>
      </c>
      <c r="IG259" s="3">
        <v>2.0090257420869104</v>
      </c>
      <c r="IH259" s="3">
        <v>2.0161973535124389</v>
      </c>
      <c r="II259" s="3">
        <v>2.012837224705172</v>
      </c>
      <c r="IJ259" s="3">
        <v>2.0166155475571776</v>
      </c>
      <c r="IK259" s="3">
        <v>2.0461047872460387</v>
      </c>
      <c r="IL259" s="3">
        <v>2.0330214446829107</v>
      </c>
      <c r="IM259" s="3">
        <v>2.0476641946015599</v>
      </c>
      <c r="IN259" s="3">
        <v>2.0017337128090005</v>
      </c>
      <c r="IO259" s="3">
        <v>1.9986951583116557</v>
      </c>
      <c r="IP259" s="3">
        <v>1.9863237770507653</v>
      </c>
      <c r="IQ259" s="3">
        <v>1.9973863843973134</v>
      </c>
      <c r="IR259" s="3">
        <v>2.0090257420869104</v>
      </c>
      <c r="IS259" s="3">
        <v>2.0546130545568877</v>
      </c>
      <c r="IT259" s="3">
        <v>2.0499928569201424</v>
      </c>
      <c r="IU259" s="3">
        <v>2.0199466816788423</v>
      </c>
      <c r="IV259" s="3">
        <v>2.0136796972911926</v>
      </c>
      <c r="IW259" s="3">
        <v>1.9965116721541787</v>
      </c>
      <c r="IX259" s="3">
        <v>2</v>
      </c>
      <c r="IY259" s="3">
        <v>2.0141003215196207</v>
      </c>
      <c r="IZ259" s="3">
        <v>1.9969492484953812</v>
      </c>
      <c r="JA259" s="3">
        <v>2.0025979807199086</v>
      </c>
      <c r="JB259" s="3">
        <v>1.9965116721541787</v>
      </c>
      <c r="JC259" s="3">
        <v>1.9995654882259823</v>
      </c>
      <c r="JD259" s="3">
        <v>2.0187004986662433</v>
      </c>
      <c r="JE259" s="3">
        <v>2.0025979807199086</v>
      </c>
      <c r="JF259" s="3">
        <v>2.0090257420869104</v>
      </c>
      <c r="JG259" s="3">
        <v>2.0285712526925375</v>
      </c>
      <c r="JH259" s="3">
        <v>2.0170333392987803</v>
      </c>
      <c r="JI259" s="3">
        <v>2.0119931146592571</v>
      </c>
      <c r="JJ259" s="3">
        <v>2.0182843084265309</v>
      </c>
      <c r="JK259" s="3">
        <v>2.0330214446829107</v>
      </c>
      <c r="JL259" s="3">
        <v>2.0305997219659511</v>
      </c>
      <c r="JM259" s="3">
        <v>2.0174507295105362</v>
      </c>
      <c r="JN259" s="3">
        <v>2.0157787563890408</v>
      </c>
      <c r="JO259" s="3">
        <v>2.035829825252828</v>
      </c>
      <c r="JP259" s="3">
        <v>2.0297894708318558</v>
      </c>
      <c r="JQ259" s="3">
        <v>2.0273496077747564</v>
      </c>
      <c r="JR259" s="3">
        <v>2.0314084642516241</v>
      </c>
      <c r="JS259" s="3">
        <v>2.0472748673841794</v>
      </c>
      <c r="JT259" s="3">
        <v>2.0409976924234905</v>
      </c>
      <c r="JU259" s="3">
        <v>2.0445397603924111</v>
      </c>
      <c r="JV259" s="3">
        <v>2.0322157032979815</v>
      </c>
      <c r="JW259" s="3">
        <v>2.0261245167454502</v>
      </c>
      <c r="JX259" s="3">
        <v>2.0441476208787228</v>
      </c>
      <c r="JY259" s="3">
        <v>2.0374264979406238</v>
      </c>
      <c r="JZ259" s="3">
        <v>2.0417873189717519</v>
      </c>
      <c r="KA259" s="3">
        <v>2.0437551269686796</v>
      </c>
      <c r="KB259" s="3">
        <v>2.0453229787866576</v>
      </c>
    </row>
    <row r="260" spans="1:288" x14ac:dyDescent="0.2">
      <c r="A260" s="1" t="s">
        <v>64</v>
      </c>
      <c r="B260" s="1" t="s">
        <v>96</v>
      </c>
      <c r="C260" s="3">
        <v>2.1187275504270051</v>
      </c>
      <c r="D260" s="3">
        <v>2.1187275504270051</v>
      </c>
      <c r="E260" s="3">
        <v>2.1187275504270051</v>
      </c>
      <c r="F260" s="3">
        <v>2.1191898820611668</v>
      </c>
      <c r="G260" s="3">
        <v>2.1200471943530408</v>
      </c>
      <c r="H260" s="3">
        <v>2.1200471943530408</v>
      </c>
      <c r="I260" s="3">
        <v>2.1196187497525747</v>
      </c>
      <c r="J260" s="3">
        <v>2.1200471943530408</v>
      </c>
      <c r="K260" s="3">
        <v>2.1191898820611668</v>
      </c>
      <c r="L260" s="3">
        <v>2.1196187497525747</v>
      </c>
      <c r="M260" s="3">
        <v>2.1191898820611668</v>
      </c>
      <c r="N260" s="3">
        <v>2.1196187497525747</v>
      </c>
      <c r="O260" s="3">
        <v>2.116972822860455</v>
      </c>
      <c r="P260" s="3">
        <v>2.1160761717286118</v>
      </c>
      <c r="Q260" s="3">
        <v>2.1134085068181756</v>
      </c>
      <c r="R260" s="3">
        <v>2.1160761717286118</v>
      </c>
      <c r="S260" s="3">
        <v>2.1134085068181756</v>
      </c>
      <c r="T260" s="3">
        <v>2.1129734593331544</v>
      </c>
      <c r="U260" s="3">
        <v>2.1116321117086003</v>
      </c>
      <c r="V260" s="3">
        <v>2.1102866084035656</v>
      </c>
      <c r="W260" s="3">
        <v>2.1134085068181756</v>
      </c>
      <c r="X260" s="3">
        <v>2.1160761717286118</v>
      </c>
      <c r="Y260" s="3">
        <v>2.1182978013327767</v>
      </c>
      <c r="Z260" s="3">
        <v>2.1182978013327767</v>
      </c>
      <c r="AA260" s="3">
        <v>2.1160761717286118</v>
      </c>
      <c r="AB260" s="3">
        <v>2.1160761717286118</v>
      </c>
      <c r="AC260" s="3">
        <v>2.1147443875451262</v>
      </c>
      <c r="AD260" s="3">
        <v>2.1147443875451262</v>
      </c>
      <c r="AE260" s="3">
        <v>2.1156437896699409</v>
      </c>
      <c r="AF260" s="3">
        <v>2.1138765326310525</v>
      </c>
      <c r="AG260" s="3">
        <v>2.1156437896699409</v>
      </c>
      <c r="AH260" s="3">
        <v>2.115210976704168</v>
      </c>
      <c r="AI260" s="3">
        <v>2.1129734593331544</v>
      </c>
      <c r="AJ260" s="3">
        <v>2.1129734593331544</v>
      </c>
      <c r="AK260" s="3">
        <v>2.1129734593331544</v>
      </c>
      <c r="AL260" s="3">
        <v>2.1121020547708906</v>
      </c>
      <c r="AM260" s="3">
        <v>2.1116321117086003</v>
      </c>
      <c r="AN260" s="3">
        <v>2.1121020547708906</v>
      </c>
      <c r="AO260" s="3">
        <v>2.1165413330267455</v>
      </c>
      <c r="AP260" s="3">
        <v>2.1147443875451262</v>
      </c>
      <c r="AQ260" s="3">
        <v>2.1134085068181756</v>
      </c>
      <c r="AR260" s="3">
        <v>2.1116321117086003</v>
      </c>
      <c r="AS260" s="3">
        <v>2.1121020547708906</v>
      </c>
      <c r="AT260" s="3">
        <v>2.1121020547708906</v>
      </c>
      <c r="AU260" s="3">
        <v>2.1116321117086003</v>
      </c>
      <c r="AV260" s="3">
        <v>2.1134085068181756</v>
      </c>
      <c r="AW260" s="3">
        <v>2.1138765326310525</v>
      </c>
      <c r="AX260" s="3">
        <v>2.1134085068181756</v>
      </c>
      <c r="AY260" s="3">
        <v>2.1111952802071308</v>
      </c>
      <c r="AZ260" s="3">
        <v>2.1111952802071308</v>
      </c>
      <c r="BA260" s="3">
        <v>2.1107580088798876</v>
      </c>
      <c r="BB260" s="3">
        <v>2.1129734593331544</v>
      </c>
      <c r="BC260" s="3">
        <v>2.1134085068181756</v>
      </c>
      <c r="BD260" s="3">
        <v>2.1156437896699409</v>
      </c>
      <c r="BE260" s="3">
        <v>2.1111952802071308</v>
      </c>
      <c r="BF260" s="3">
        <v>2.1121020547708906</v>
      </c>
      <c r="BG260" s="3">
        <v>2.1107580088798876</v>
      </c>
      <c r="BH260" s="3">
        <v>2.1102866084035656</v>
      </c>
      <c r="BI260" s="3">
        <v>2.1102866084035656</v>
      </c>
      <c r="BJ260" s="3">
        <v>2.1107580088798876</v>
      </c>
      <c r="BK260" s="3">
        <v>2.115210976704168</v>
      </c>
      <c r="BL260" s="3">
        <v>2.1138765326310525</v>
      </c>
      <c r="BM260" s="3">
        <v>2.115210976704168</v>
      </c>
      <c r="BN260" s="3">
        <v>2.1111952802071308</v>
      </c>
      <c r="BO260" s="3">
        <v>2.1111952802071308</v>
      </c>
      <c r="BP260" s="3">
        <v>2.1102866084035656</v>
      </c>
      <c r="BQ260" s="3">
        <v>2.1098484207561055</v>
      </c>
      <c r="BR260" s="3">
        <v>2.1080573737838537</v>
      </c>
      <c r="BS260" s="3">
        <v>2.1071421058330726</v>
      </c>
      <c r="BT260" s="3">
        <v>2.1057825978144415</v>
      </c>
      <c r="BU260" s="3">
        <v>2.1071421058330726</v>
      </c>
      <c r="BV260" s="3">
        <v>2.1089369235882596</v>
      </c>
      <c r="BW260" s="3">
        <v>2.1104550244610154</v>
      </c>
      <c r="BX260" s="3">
        <v>2.1108589567318674</v>
      </c>
      <c r="BY260" s="3">
        <v>2.1098484207561055</v>
      </c>
      <c r="BZ260" s="3">
        <v>2.107718610520263</v>
      </c>
      <c r="CA260" s="3">
        <v>2.1091734214254725</v>
      </c>
      <c r="CB260" s="3">
        <v>2.1098146956943991</v>
      </c>
      <c r="CC260" s="3">
        <v>2.1081250947385994</v>
      </c>
      <c r="CD260" s="3">
        <v>2.1085311988578685</v>
      </c>
      <c r="CE260" s="3">
        <v>2.1048966299489655</v>
      </c>
      <c r="CF260" s="3">
        <v>2.1091058637552882</v>
      </c>
      <c r="CG260" s="3">
        <v>2.1077524987401626</v>
      </c>
      <c r="CH260" s="3">
        <v>2.1074813189112436</v>
      </c>
      <c r="CI260" s="3">
        <v>2.1075491297446862</v>
      </c>
      <c r="CJ260" s="3">
        <v>2.1051012445496422</v>
      </c>
      <c r="CK260" s="3">
        <v>2.1051012445496422</v>
      </c>
      <c r="CL260" s="3">
        <v>2.1021935080397438</v>
      </c>
      <c r="CM260" s="3">
        <v>2.1020561925751888</v>
      </c>
      <c r="CN260" s="3">
        <v>2.1017127138465104</v>
      </c>
      <c r="CO260" s="3">
        <v>2.1025023091854522</v>
      </c>
      <c r="CP260" s="3">
        <v>2.1023993998649826</v>
      </c>
      <c r="CQ260" s="3">
        <v>2.1033247070614451</v>
      </c>
      <c r="CR260" s="3">
        <v>2.1015752462559334</v>
      </c>
      <c r="CS260" s="3">
        <v>2.1023650913385277</v>
      </c>
      <c r="CT260" s="3">
        <v>2.1022964661536014</v>
      </c>
      <c r="CU260" s="3">
        <v>2.1034958441097653</v>
      </c>
      <c r="CV260" s="3">
        <v>2.1026737705489267</v>
      </c>
      <c r="CW260" s="3">
        <v>2.1007150865730817</v>
      </c>
      <c r="CX260" s="3">
        <v>2.100163688966044</v>
      </c>
      <c r="CY260" s="3">
        <v>2.1006117528337902</v>
      </c>
      <c r="CZ260" s="3">
        <v>2.0994734560141688</v>
      </c>
      <c r="DA260" s="3">
        <v>2.0988167170489413</v>
      </c>
      <c r="DB260" s="3">
        <v>2.0980896903639521</v>
      </c>
      <c r="DC260" s="3">
        <v>2.0979510709941498</v>
      </c>
      <c r="DD260" s="3">
        <v>2.0956922828397921</v>
      </c>
      <c r="DE260" s="3">
        <v>2.0944711286416449</v>
      </c>
      <c r="DF260" s="3">
        <v>2.0981589834605336</v>
      </c>
      <c r="DG260" s="3">
        <v>2.0985052832013156</v>
      </c>
      <c r="DH260" s="3">
        <v>2.1003360759336958</v>
      </c>
      <c r="DI260" s="3">
        <v>2.0993007262334631</v>
      </c>
      <c r="DJ260" s="3">
        <v>2.0969794945667846</v>
      </c>
      <c r="DK260" s="3">
        <v>2.0969100130080562</v>
      </c>
      <c r="DL260" s="3">
        <v>2.0953437318725254</v>
      </c>
      <c r="DM260" s="3">
        <v>2.0955528960194019</v>
      </c>
      <c r="DN260" s="3">
        <v>2.096284178244864</v>
      </c>
      <c r="DO260" s="3">
        <v>2.0965624383741357</v>
      </c>
      <c r="DP260" s="3">
        <v>2.0992661720319168</v>
      </c>
      <c r="DQ260" s="3">
        <v>2.0969100130080562</v>
      </c>
      <c r="DR260" s="3">
        <v>2.097361444565494</v>
      </c>
      <c r="DS260" s="3">
        <v>2.0967362604624689</v>
      </c>
      <c r="DT260" s="3">
        <v>2.0968405203313893</v>
      </c>
      <c r="DU260" s="3">
        <v>2.0962493831896114</v>
      </c>
      <c r="DV260" s="3">
        <v>2.0968057698227169</v>
      </c>
      <c r="DW260" s="3">
        <v>2.0964928900543609</v>
      </c>
      <c r="DX260" s="3">
        <v>2.0968057698227169</v>
      </c>
      <c r="DY260" s="3">
        <v>2.0963885466873666</v>
      </c>
      <c r="DZ260" s="3">
        <v>2.0977430589448778</v>
      </c>
      <c r="EA260" s="3">
        <v>2.0984360453403634</v>
      </c>
      <c r="EB260" s="3">
        <v>2.0983667964393309</v>
      </c>
      <c r="EC260" s="3">
        <v>2.0982629023799295</v>
      </c>
      <c r="ED260" s="3">
        <v>2.0956922828397921</v>
      </c>
      <c r="EE260" s="3">
        <v>2.0954134644484466</v>
      </c>
      <c r="EF260" s="3">
        <v>2.0933866600013706</v>
      </c>
      <c r="EG260" s="3">
        <v>2.091842749738098</v>
      </c>
      <c r="EH260" s="3">
        <v>2.0905754552222016</v>
      </c>
      <c r="EI260" s="3">
        <v>2.0902227716865749</v>
      </c>
      <c r="EJ260" s="3">
        <v>2.0919833322373118</v>
      </c>
      <c r="EK260" s="3">
        <v>2.0908573959815335</v>
      </c>
      <c r="EL260" s="3">
        <v>2.0903991492554628</v>
      </c>
      <c r="EM260" s="3">
        <v>2.0907869279492677</v>
      </c>
      <c r="EN260" s="3">
        <v>2.0899757226877291</v>
      </c>
      <c r="EO260" s="3">
        <v>2.0899051114393981</v>
      </c>
      <c r="EP260" s="3">
        <v>2.0893751608160995</v>
      </c>
      <c r="EQ260" s="3">
        <v>2.0881715398643523</v>
      </c>
      <c r="ER260" s="3">
        <v>2.0874619661718192</v>
      </c>
      <c r="ES260" s="3">
        <v>2.0808068043343622</v>
      </c>
      <c r="ET260" s="3">
        <v>2.0711452904510828</v>
      </c>
      <c r="EU260" s="3">
        <v>2.0683714180326431</v>
      </c>
      <c r="EV260" s="3">
        <v>2.0631456371066381</v>
      </c>
      <c r="EW260" s="3">
        <v>2.0522705966567489</v>
      </c>
      <c r="EX260" s="3">
        <v>2.0483641052798864</v>
      </c>
      <c r="EY260" s="3">
        <v>2.0468851908377101</v>
      </c>
      <c r="EZ260" s="3">
        <v>2.0457140589408676</v>
      </c>
      <c r="FA260" s="3">
        <v>2.0432836655705748</v>
      </c>
      <c r="FB260" s="3">
        <v>2.0410372078670282</v>
      </c>
      <c r="FC260" s="3">
        <v>2.0384611961785635</v>
      </c>
      <c r="FD260" s="3">
        <v>2.0374264979406238</v>
      </c>
      <c r="FE260" s="3">
        <v>2.0350693444211045</v>
      </c>
      <c r="FF260" s="3">
        <v>2.031246836232675</v>
      </c>
      <c r="FG260" s="3">
        <v>2.0303568053108418</v>
      </c>
      <c r="FH260" s="3">
        <v>2.0310447165837049</v>
      </c>
      <c r="FI260" s="3">
        <v>2.0251419496251932</v>
      </c>
      <c r="FJ260" s="3">
        <v>2.0263698115737183</v>
      </c>
      <c r="FK260" s="3">
        <v>2.0260427210051382</v>
      </c>
      <c r="FL260" s="3">
        <v>2.0263698115737183</v>
      </c>
      <c r="FM260" s="3">
        <v>2.026410680578774</v>
      </c>
      <c r="FN260" s="3">
        <v>2.0244446171313495</v>
      </c>
      <c r="FO260" s="3">
        <v>2.0227581942367694</v>
      </c>
      <c r="FP260" s="3">
        <v>2.0221808394136653</v>
      </c>
      <c r="FQ260" s="3">
        <v>2.0209410598623201</v>
      </c>
      <c r="FR260" s="3">
        <v>2.0218092770223399</v>
      </c>
      <c r="FS260" s="3">
        <v>2.0217679726824063</v>
      </c>
      <c r="FT260" s="3">
        <v>2.019116290447073</v>
      </c>
      <c r="FU260" s="3">
        <v>2.0163228540137901</v>
      </c>
      <c r="FV260" s="3">
        <v>2.0160299630760239</v>
      </c>
      <c r="FW260" s="3">
        <v>2.0130058500157371</v>
      </c>
      <c r="FX260" s="3">
        <v>2.0111896876099915</v>
      </c>
      <c r="FY260" s="3">
        <v>2.0107238653917729</v>
      </c>
      <c r="FZ260" s="3">
        <v>2.0095783607945421</v>
      </c>
      <c r="GA260" s="3">
        <v>2.0072355375459519</v>
      </c>
      <c r="GB260" s="3">
        <v>2.0074063515036711</v>
      </c>
      <c r="GC260" s="3">
        <v>2.0081315622406626</v>
      </c>
      <c r="GD260" s="3">
        <v>2.0032881588260754</v>
      </c>
      <c r="GE260" s="3">
        <v>2.0018202170383281</v>
      </c>
      <c r="GF260" s="3">
        <v>2.0041493419000589</v>
      </c>
      <c r="GG260" s="3">
        <v>2.0001736830584651</v>
      </c>
      <c r="GH260" s="3">
        <v>1.9929068182233125</v>
      </c>
      <c r="GI260" s="3">
        <v>1.994976673649691</v>
      </c>
      <c r="GJ260" s="3">
        <v>1.9950645341561415</v>
      </c>
      <c r="GK260" s="3">
        <v>1.9942731489731704</v>
      </c>
      <c r="GL260" s="3">
        <v>1.9900723346921529</v>
      </c>
      <c r="GM260" s="3">
        <v>1.9894498176666917</v>
      </c>
      <c r="GN260" s="3">
        <v>1.9887818434536402</v>
      </c>
      <c r="GO260" s="3">
        <v>1.9854713832895876</v>
      </c>
      <c r="GP260" s="3">
        <v>1.9813655090785445</v>
      </c>
      <c r="GQ260" s="3">
        <v>1.9792295930221553</v>
      </c>
      <c r="GR260" s="3">
        <v>1.9779064276371183</v>
      </c>
      <c r="GS260" s="3">
        <v>1.9777236052888478</v>
      </c>
      <c r="GT260" s="3">
        <v>1.9768541465762188</v>
      </c>
      <c r="GU260" s="3">
        <v>1.9762123771173772</v>
      </c>
      <c r="GV260" s="3">
        <v>1.9735434685324897</v>
      </c>
      <c r="GW260" s="3">
        <v>1.9727118405470665</v>
      </c>
      <c r="GX260" s="3">
        <v>1.9757074635371801</v>
      </c>
      <c r="GY260" s="3">
        <v>1.9744656357372425</v>
      </c>
      <c r="GZ260" s="3">
        <v>1.9740509027928774</v>
      </c>
      <c r="HA260" s="3">
        <v>1.9726193390596234</v>
      </c>
      <c r="HB260" s="3">
        <v>1.9742352774430263</v>
      </c>
      <c r="HC260" s="3">
        <v>1.9769915453061506</v>
      </c>
      <c r="HD260" s="3">
        <v>1.9785000693114592</v>
      </c>
      <c r="HE260" s="3">
        <v>1.977311973396926</v>
      </c>
      <c r="HF260" s="3">
        <v>1.9787281771384919</v>
      </c>
      <c r="HG260" s="3">
        <v>1.9809573162296201</v>
      </c>
      <c r="HH260" s="3">
        <v>1.9837615602861649</v>
      </c>
      <c r="HI260" s="3">
        <v>1.9846173132367482</v>
      </c>
      <c r="HJ260" s="3">
        <v>1.9840319802711806</v>
      </c>
      <c r="HK260" s="3">
        <v>1.9854264740830017</v>
      </c>
      <c r="HL260" s="3">
        <v>1.9864134054654685</v>
      </c>
      <c r="HM260" s="3">
        <v>1.9846623061901065</v>
      </c>
      <c r="HN260" s="3">
        <v>1.9837615602861649</v>
      </c>
      <c r="HO260" s="3">
        <v>1.9825425823029434</v>
      </c>
      <c r="HP260" s="3">
        <v>1.9817280253616163</v>
      </c>
      <c r="HQ260" s="3">
        <v>1.9805033181933951</v>
      </c>
      <c r="HR260" s="3">
        <v>1.9777236052888478</v>
      </c>
      <c r="HS260" s="3">
        <v>1.9752479412406811</v>
      </c>
      <c r="HT260" s="3">
        <v>1.9715541534460612</v>
      </c>
      <c r="HU260" s="3">
        <v>1.9700212658283658</v>
      </c>
      <c r="HV260" s="3">
        <v>1.9687163774667857</v>
      </c>
      <c r="HW260" s="3">
        <v>1.9623219727295844</v>
      </c>
      <c r="HX260" s="3">
        <v>1.9598043165083379</v>
      </c>
      <c r="HY260" s="3">
        <v>1.9550620696750323</v>
      </c>
      <c r="HZ260" s="3">
        <v>1.9535180814449926</v>
      </c>
      <c r="IA260" s="3">
        <v>1.9519685844929107</v>
      </c>
      <c r="IB260" s="3">
        <v>1.949731452315707</v>
      </c>
      <c r="IC260" s="3">
        <v>1.9443345919707822</v>
      </c>
      <c r="ID260" s="3">
        <v>1.9404666776635289</v>
      </c>
      <c r="IE260" s="3">
        <v>1.9398186628213796</v>
      </c>
      <c r="IF260" s="3">
        <v>1.9403172215742179</v>
      </c>
      <c r="IG260" s="3">
        <v>1.9385697562210611</v>
      </c>
      <c r="IH260" s="3">
        <v>1.9371165107670538</v>
      </c>
      <c r="II260" s="3">
        <v>1.934700401715425</v>
      </c>
      <c r="IJ260" s="3">
        <v>1.9341953493478843</v>
      </c>
      <c r="IK260" s="3">
        <v>1.9304395947667001</v>
      </c>
      <c r="IL260" s="3">
        <v>1.9290611240847655</v>
      </c>
      <c r="IM260" s="3">
        <v>1.9288053708932842</v>
      </c>
      <c r="IN260" s="3">
        <v>1.9277295597716546</v>
      </c>
      <c r="IO260" s="3">
        <v>1.9274216950504186</v>
      </c>
      <c r="IP260" s="3">
        <v>1.9255699095433763</v>
      </c>
      <c r="IQ260" s="3">
        <v>1.9244860437339151</v>
      </c>
      <c r="IR260" s="3">
        <v>1.9235030669421045</v>
      </c>
      <c r="IS260" s="3">
        <v>1.922310163214396</v>
      </c>
      <c r="IT260" s="3">
        <v>1.9187116653823213</v>
      </c>
      <c r="IU260" s="3">
        <v>1.9171377527564442</v>
      </c>
      <c r="IV260" s="3">
        <v>1.9171903085115642</v>
      </c>
      <c r="IW260" s="3">
        <v>1.9175580208254361</v>
      </c>
      <c r="IX260" s="3">
        <v>1.9180827846421873</v>
      </c>
      <c r="IY260" s="3">
        <v>1.919078092376074</v>
      </c>
      <c r="IZ260" s="3">
        <v>1.9204364065507586</v>
      </c>
      <c r="JA260" s="3">
        <v>1.9213742954184745</v>
      </c>
      <c r="JB260" s="3">
        <v>1.9210618907902786</v>
      </c>
      <c r="JC260" s="3">
        <v>1.9199667014833872</v>
      </c>
      <c r="JD260" s="3">
        <v>1.9166118451093459</v>
      </c>
      <c r="JE260" s="3">
        <v>1.9148718175400503</v>
      </c>
      <c r="JF260" s="3">
        <v>1.9153998352122699</v>
      </c>
      <c r="JG260" s="3">
        <v>1.9153998352122699</v>
      </c>
      <c r="JH260" s="3">
        <v>1.9153998352122699</v>
      </c>
      <c r="JI260" s="3">
        <v>1.9153998352122699</v>
      </c>
      <c r="JJ260" s="3">
        <v>1.9237101943965629</v>
      </c>
      <c r="JK260" s="3">
        <v>1.9237101943965629</v>
      </c>
      <c r="JL260" s="3">
        <v>1.9237101943965629</v>
      </c>
      <c r="JM260" s="3">
        <v>1.9237101943965629</v>
      </c>
      <c r="JN260" s="3">
        <v>1.9237101943965629</v>
      </c>
      <c r="JO260" s="3">
        <v>1.9237101943965629</v>
      </c>
      <c r="JP260" s="3">
        <v>1.9237101943965629</v>
      </c>
      <c r="JQ260" s="3">
        <v>1.9237101943965629</v>
      </c>
      <c r="JR260" s="3">
        <v>1.9237101943965629</v>
      </c>
      <c r="JS260" s="3">
        <v>1.9319661147281726</v>
      </c>
      <c r="JT260" s="3">
        <v>1.9319661147281726</v>
      </c>
      <c r="JU260" s="3">
        <v>1.9319661147281726</v>
      </c>
      <c r="JV260" s="3">
        <v>1.9319661147281726</v>
      </c>
      <c r="JW260" s="3">
        <v>1.9319661147281726</v>
      </c>
      <c r="JX260" s="3">
        <v>1.9319661147281726</v>
      </c>
      <c r="JY260" s="3">
        <v>1.9319661147281726</v>
      </c>
      <c r="JZ260" s="3">
        <v>1.9319661147281726</v>
      </c>
      <c r="KA260" s="3">
        <v>1.9319661147281726</v>
      </c>
      <c r="KB260" s="3">
        <v>1.9561203863930197</v>
      </c>
    </row>
    <row r="261" spans="1:288" x14ac:dyDescent="0.2">
      <c r="A261" s="1" t="s">
        <v>64</v>
      </c>
      <c r="B261" s="1" t="s">
        <v>97</v>
      </c>
      <c r="C261" s="3">
        <v>2.2156375634350618</v>
      </c>
      <c r="D261" s="3">
        <v>2.2127467647840713</v>
      </c>
      <c r="E261" s="3">
        <v>2.2144464457183948</v>
      </c>
      <c r="F261" s="3">
        <v>2.213145724742835</v>
      </c>
      <c r="G261" s="3">
        <v>2.2123208031419757</v>
      </c>
      <c r="H261" s="3">
        <v>2.2122142474199413</v>
      </c>
      <c r="I261" s="3">
        <v>2.211787762900892</v>
      </c>
      <c r="J261" s="3">
        <v>2.2116544005531824</v>
      </c>
      <c r="K261" s="3">
        <v>2.2116544005531824</v>
      </c>
      <c r="L261" s="3">
        <v>2.212294166662351</v>
      </c>
      <c r="M261" s="3">
        <v>2.2141547860535402</v>
      </c>
      <c r="N261" s="3">
        <v>2.2136505484610005</v>
      </c>
      <c r="O261" s="3">
        <v>2.2112006620002567</v>
      </c>
      <c r="P261" s="3">
        <v>2.2115743634828506</v>
      </c>
      <c r="Q261" s="3">
        <v>2.2109602554168117</v>
      </c>
      <c r="R261" s="3">
        <v>2.2087905865482989</v>
      </c>
      <c r="S261" s="3">
        <v>2.2095150145426308</v>
      </c>
      <c r="T261" s="3">
        <v>2.2110404057320534</v>
      </c>
      <c r="U261" s="3">
        <v>2.2101847054724066</v>
      </c>
      <c r="V261" s="3">
        <v>2.2118144304568186</v>
      </c>
      <c r="W261" s="3">
        <v>2.2125870781238937</v>
      </c>
      <c r="X261" s="3">
        <v>2.2100508498751372</v>
      </c>
      <c r="Y261" s="3">
        <v>2.2106662443091163</v>
      </c>
      <c r="Z261" s="3">
        <v>2.2108266386782556</v>
      </c>
      <c r="AA261" s="3">
        <v>2.2135177569963047</v>
      </c>
      <c r="AB261" s="3">
        <v>2.2135974367473592</v>
      </c>
      <c r="AC261" s="3">
        <v>2.2104790426452476</v>
      </c>
      <c r="AD261" s="3">
        <v>2.2088979854933664</v>
      </c>
      <c r="AE261" s="3">
        <v>2.2118944233009867</v>
      </c>
      <c r="AF261" s="3">
        <v>2.2099705167093435</v>
      </c>
      <c r="AG261" s="3">
        <v>2.2063130519359575</v>
      </c>
      <c r="AH261" s="3">
        <v>2.2087637326616365</v>
      </c>
      <c r="AI261" s="3">
        <v>2.2075805147654313</v>
      </c>
      <c r="AJ261" s="3">
        <v>2.2095954320008562</v>
      </c>
      <c r="AK261" s="3">
        <v>2.2104522929620201</v>
      </c>
      <c r="AL261" s="3">
        <v>2.2106662443091163</v>
      </c>
      <c r="AM261" s="3">
        <v>2.2072572587163402</v>
      </c>
      <c r="AN261" s="3">
        <v>2.2092736727848763</v>
      </c>
      <c r="AO261" s="3">
        <v>2.2108800903068651</v>
      </c>
      <c r="AP261" s="3">
        <v>2.210425541631087</v>
      </c>
      <c r="AQ261" s="3">
        <v>2.2102917602537224</v>
      </c>
      <c r="AR261" s="3">
        <v>2.2099169530089915</v>
      </c>
      <c r="AS261" s="3">
        <v>2.2096222345115506</v>
      </c>
      <c r="AT261" s="3">
        <v>2.2081456345353505</v>
      </c>
      <c r="AU261" s="3">
        <v>2.2096758345710947</v>
      </c>
      <c r="AV261" s="3">
        <v>2.209112703738592</v>
      </c>
      <c r="AW261" s="3">
        <v>2.2080111488928353</v>
      </c>
      <c r="AX261" s="3">
        <v>2.2065290516827303</v>
      </c>
      <c r="AY261" s="3">
        <v>2.2038213025165501</v>
      </c>
      <c r="AZ261" s="3">
        <v>2.2020794410073878</v>
      </c>
      <c r="BA261" s="3">
        <v>2.1966458867870875</v>
      </c>
      <c r="BB261" s="3">
        <v>2.1971978274878032</v>
      </c>
      <c r="BC261" s="3">
        <v>2.1968943469112805</v>
      </c>
      <c r="BD261" s="3">
        <v>2.1969495409739972</v>
      </c>
      <c r="BE261" s="3">
        <v>2.1935976102980947</v>
      </c>
      <c r="BF261" s="3">
        <v>2.1935419885662175</v>
      </c>
      <c r="BG261" s="3">
        <v>2.1929018261095652</v>
      </c>
      <c r="BH261" s="3">
        <v>2.1932916025795164</v>
      </c>
      <c r="BI261" s="3">
        <v>2.1918420946191057</v>
      </c>
      <c r="BJ261" s="3">
        <v>2.1873514822234608</v>
      </c>
      <c r="BK261" s="3">
        <v>2.1844642893469906</v>
      </c>
      <c r="BL261" s="3">
        <v>2.1846346565862738</v>
      </c>
      <c r="BM261" s="3">
        <v>2.1788906550489071</v>
      </c>
      <c r="BN261" s="3">
        <v>2.1804986232320118</v>
      </c>
      <c r="BO261" s="3">
        <v>2.1782285109357709</v>
      </c>
      <c r="BP261" s="3">
        <v>2.174815456482182</v>
      </c>
      <c r="BQ261" s="3">
        <v>2.1707602808812108</v>
      </c>
      <c r="BR261" s="3">
        <v>2.1697625769029147</v>
      </c>
      <c r="BS261" s="3">
        <v>2.1728363601227105</v>
      </c>
      <c r="BT261" s="3">
        <v>2.1752508103615598</v>
      </c>
      <c r="BU261" s="3">
        <v>2.1715509456767457</v>
      </c>
      <c r="BV261" s="3">
        <v>2.1691157802357148</v>
      </c>
      <c r="BW261" s="3">
        <v>2.1672286941759928</v>
      </c>
      <c r="BX261" s="3">
        <v>2.1700562572508</v>
      </c>
      <c r="BY261" s="3">
        <v>2.1648285343444815</v>
      </c>
      <c r="BZ261" s="3">
        <v>2.16220583117701</v>
      </c>
      <c r="CA261" s="3">
        <v>2.1596874797547891</v>
      </c>
      <c r="CB261" s="3">
        <v>2.1532964493553055</v>
      </c>
      <c r="CC261" s="3">
        <v>2.1502036287628079</v>
      </c>
      <c r="CD261" s="3">
        <v>2.1469338345627635</v>
      </c>
      <c r="CE261" s="3">
        <v>2.1461590556048185</v>
      </c>
      <c r="CF261" s="3">
        <v>2.1399734879844585</v>
      </c>
      <c r="CG261" s="3">
        <v>2.1372907985224683</v>
      </c>
      <c r="CH261" s="3">
        <v>2.1383342820710189</v>
      </c>
      <c r="CI261" s="3">
        <v>2.1388393124143219</v>
      </c>
      <c r="CJ261" s="3">
        <v>2.1372274764429067</v>
      </c>
      <c r="CK261" s="3">
        <v>2.1277848763621714</v>
      </c>
      <c r="CL261" s="3">
        <v>2.1311693830893237</v>
      </c>
      <c r="CM261" s="3">
        <v>2.1286577004314147</v>
      </c>
      <c r="CN261" s="3">
        <v>2.1267481415601917</v>
      </c>
      <c r="CO261" s="3">
        <v>2.1232307766985103</v>
      </c>
      <c r="CP261" s="3">
        <v>2.1220519626332499</v>
      </c>
      <c r="CQ261" s="3">
        <v>2.1248627284230568</v>
      </c>
      <c r="CR261" s="3">
        <v>2.125253486024798</v>
      </c>
      <c r="CS261" s="3">
        <v>2.1228054628474449</v>
      </c>
      <c r="CT261" s="3">
        <v>2.1232307766985103</v>
      </c>
      <c r="CU261" s="3">
        <v>2.1155106623849984</v>
      </c>
      <c r="CV261" s="3">
        <v>2.1190578375232372</v>
      </c>
      <c r="CW261" s="3">
        <v>2.1152442853272548</v>
      </c>
      <c r="CX261" s="3">
        <v>2.1090720809788794</v>
      </c>
      <c r="CY261" s="3">
        <v>2.1061228740066542</v>
      </c>
      <c r="CZ261" s="3">
        <v>2.1031877488509427</v>
      </c>
      <c r="DA261" s="3">
        <v>2.1032219924529238</v>
      </c>
      <c r="DB261" s="3">
        <v>2.1037695231936726</v>
      </c>
      <c r="DC261" s="3">
        <v>2.1041113796989683</v>
      </c>
      <c r="DD261" s="3">
        <v>2.1013689632492514</v>
      </c>
      <c r="DE261" s="3">
        <v>2.0999567342411827</v>
      </c>
      <c r="DF261" s="3">
        <v>2.0956225950216223</v>
      </c>
      <c r="DG261" s="3">
        <v>2.0914910942679512</v>
      </c>
      <c r="DH261" s="3">
        <v>2.0926504783567954</v>
      </c>
      <c r="DI261" s="3">
        <v>2.092896010921856</v>
      </c>
      <c r="DJ261" s="3">
        <v>2.091877899629413</v>
      </c>
      <c r="DK261" s="3">
        <v>2.0923696996291206</v>
      </c>
      <c r="DL261" s="3">
        <v>2.0871422793838077</v>
      </c>
      <c r="DM261" s="3">
        <v>2.0836817472743014</v>
      </c>
      <c r="DN261" s="3">
        <v>2.0827853703164503</v>
      </c>
      <c r="DO261" s="3">
        <v>2.0860037056183818</v>
      </c>
      <c r="DP261" s="3">
        <v>2.0878168979355296</v>
      </c>
      <c r="DQ261" s="3">
        <v>2.0855403060369477</v>
      </c>
      <c r="DR261" s="3">
        <v>2.0851121132668373</v>
      </c>
      <c r="DS261" s="3">
        <v>2.0848621390484223</v>
      </c>
      <c r="DT261" s="3">
        <v>2.0807707468407215</v>
      </c>
      <c r="DU261" s="3">
        <v>2.0832517172216032</v>
      </c>
      <c r="DV261" s="3">
        <v>2.0828571485964091</v>
      </c>
      <c r="DW261" s="3">
        <v>2.0838966027281738</v>
      </c>
      <c r="DX261" s="3">
        <v>2.0805543389887711</v>
      </c>
      <c r="DY261" s="3">
        <v>2.0779489985060278</v>
      </c>
      <c r="DZ261" s="3">
        <v>2.0772225104110533</v>
      </c>
      <c r="EA261" s="3">
        <v>2.0755469613925306</v>
      </c>
      <c r="EB261" s="3">
        <v>2.0751087964165</v>
      </c>
      <c r="EC261" s="3">
        <v>2.0741579196973161</v>
      </c>
      <c r="ED261" s="3">
        <v>2.0728011494098491</v>
      </c>
      <c r="EE261" s="3">
        <v>2.0695941051775546</v>
      </c>
      <c r="EF261" s="3">
        <v>2.0679630895012648</v>
      </c>
      <c r="EG261" s="3">
        <v>2.0635209996899908</v>
      </c>
      <c r="EH261" s="3">
        <v>2.0604334067027401</v>
      </c>
      <c r="EI261" s="3">
        <v>2.058084224750925</v>
      </c>
      <c r="EJ261" s="3">
        <v>2.0595634179012676</v>
      </c>
      <c r="EK261" s="3">
        <v>2.0519239160461065</v>
      </c>
      <c r="EL261" s="3">
        <v>2.0503410818340844</v>
      </c>
      <c r="EM261" s="3">
        <v>2.0498767198738821</v>
      </c>
      <c r="EN261" s="3">
        <v>2.0504184272451353</v>
      </c>
      <c r="EO261" s="3">
        <v>2.0652061280543119</v>
      </c>
      <c r="EP261" s="3">
        <v>2.0623563180854378</v>
      </c>
      <c r="EQ261" s="3">
        <v>2.0666240509834259</v>
      </c>
      <c r="ER261" s="3">
        <v>2.0669219720939966</v>
      </c>
      <c r="ES261" s="3">
        <v>2.0656917280932707</v>
      </c>
      <c r="ET261" s="3">
        <v>2.0649818216973053</v>
      </c>
      <c r="EU261" s="3">
        <v>2.0637460616134433</v>
      </c>
      <c r="EV261" s="3">
        <v>2.0612639423002501</v>
      </c>
      <c r="EW261" s="3">
        <v>2.0550341236746141</v>
      </c>
      <c r="EX261" s="3">
        <v>2.0549193271238146</v>
      </c>
      <c r="EY261" s="3">
        <v>2.0548045002209547</v>
      </c>
      <c r="EZ261" s="3">
        <v>2.0547662178389912</v>
      </c>
      <c r="FA261" s="3">
        <v>2.0519239160461065</v>
      </c>
      <c r="FB261" s="3">
        <v>2.0504570947857301</v>
      </c>
      <c r="FC261" s="3">
        <v>2.0459485381053342</v>
      </c>
      <c r="FD261" s="3">
        <v>2.0422998074136252</v>
      </c>
      <c r="FE261" s="3">
        <v>2.03818286599066</v>
      </c>
      <c r="FF261" s="3">
        <v>2.0388982121145327</v>
      </c>
      <c r="FG261" s="3">
        <v>2.0361096670605798</v>
      </c>
      <c r="FH261" s="3">
        <v>2.032417278832769</v>
      </c>
      <c r="FI261" s="3">
        <v>2.0273496077747564</v>
      </c>
      <c r="FJ261" s="3">
        <v>2.0238695013883321</v>
      </c>
      <c r="FK261" s="3">
        <v>2.0257972413102916</v>
      </c>
      <c r="FL261" s="3">
        <v>2.0263698115737183</v>
      </c>
      <c r="FM261" s="3">
        <v>2.0250599685995789</v>
      </c>
      <c r="FN261" s="3">
        <v>2.0223871256864383</v>
      </c>
      <c r="FO261" s="3">
        <v>2.0203612826477078</v>
      </c>
      <c r="FP261" s="3">
        <v>2.0170750963760593</v>
      </c>
      <c r="FQ261" s="3">
        <v>2.014268457209643</v>
      </c>
      <c r="FR261" s="3">
        <v>2.0174090085362111</v>
      </c>
      <c r="FS261" s="3">
        <v>2.0168662708289751</v>
      </c>
      <c r="FT261" s="3">
        <v>2.0161555119514545</v>
      </c>
      <c r="FU261" s="3">
        <v>2.0105543515403221</v>
      </c>
      <c r="FV261" s="3">
        <v>2.0080463061583504</v>
      </c>
      <c r="FW261" s="3">
        <v>2.0077051143647804</v>
      </c>
      <c r="FX261" s="3">
        <v>2.0074917332953359</v>
      </c>
      <c r="FY261" s="3">
        <v>2.0068937079479006</v>
      </c>
      <c r="FZ261" s="3">
        <v>2.0035466931021317</v>
      </c>
      <c r="GA261" s="3">
        <v>1.9997393451065679</v>
      </c>
      <c r="GB261" s="3">
        <v>1.9981721219394406</v>
      </c>
      <c r="GC261" s="3">
        <v>1.9959421629925507</v>
      </c>
      <c r="GD261" s="3">
        <v>2.0010843812922201</v>
      </c>
      <c r="GE261" s="3">
        <v>1.9996958874108393</v>
      </c>
      <c r="GF261" s="3">
        <v>2.0009977303577937</v>
      </c>
      <c r="GG261" s="3">
        <v>2.0001736830584651</v>
      </c>
      <c r="GH261" s="3">
        <v>1.9986515959983735</v>
      </c>
      <c r="GI261" s="3">
        <v>2.0006075870628903</v>
      </c>
      <c r="GJ261" s="3">
        <v>2.0032881588260754</v>
      </c>
      <c r="GK261" s="3">
        <v>2.0021660617565078</v>
      </c>
      <c r="GL261" s="3">
        <v>1.9994785336793102</v>
      </c>
      <c r="GM261" s="3">
        <v>1.9997827984541356</v>
      </c>
      <c r="GN261" s="3">
        <v>1.9990870226258883</v>
      </c>
      <c r="GO261" s="3">
        <v>1.9934803190699966</v>
      </c>
      <c r="GP261" s="3">
        <v>1.9890936926103255</v>
      </c>
      <c r="GQ261" s="3">
        <v>1.9884251700063034</v>
      </c>
      <c r="GR261" s="3">
        <v>1.9845723156216322</v>
      </c>
      <c r="GS261" s="3">
        <v>1.9760288400911259</v>
      </c>
      <c r="GT261" s="3">
        <v>1.9735434685324897</v>
      </c>
      <c r="GU261" s="3">
        <v>1.9725730809265549</v>
      </c>
      <c r="GV261" s="3">
        <v>1.9800033715837464</v>
      </c>
      <c r="GW261" s="3">
        <v>1.9784087926230394</v>
      </c>
      <c r="GX261" s="3">
        <v>1.9756615331810585</v>
      </c>
      <c r="GY261" s="3">
        <v>1.9719249491841913</v>
      </c>
      <c r="GZ261" s="3">
        <v>1.9688097139128582</v>
      </c>
      <c r="HA261" s="3">
        <v>1.9732664361085286</v>
      </c>
      <c r="HB261" s="3">
        <v>1.9752479412406811</v>
      </c>
      <c r="HC261" s="3">
        <v>1.9790473269479647</v>
      </c>
      <c r="HD261" s="3">
        <v>1.9834007381805383</v>
      </c>
      <c r="HE261" s="3">
        <v>1.974649834438722</v>
      </c>
      <c r="HF261" s="3">
        <v>1.974971994298069</v>
      </c>
      <c r="HG261" s="3">
        <v>1.9799578933406654</v>
      </c>
      <c r="HH261" s="3">
        <v>1.9815014881482469</v>
      </c>
      <c r="HI261" s="3">
        <v>1.9811387826406603</v>
      </c>
      <c r="HJ261" s="3">
        <v>1.9776778876739938</v>
      </c>
      <c r="HK261" s="3">
        <v>1.979821430030225</v>
      </c>
      <c r="HL261" s="3">
        <v>1.977311973396926</v>
      </c>
      <c r="HM261" s="3">
        <v>1.9723417163257482</v>
      </c>
      <c r="HN261" s="3">
        <v>1.9753398846054584</v>
      </c>
      <c r="HO261" s="3">
        <v>1.9742352774430263</v>
      </c>
      <c r="HP261" s="3">
        <v>1.9682026681428497</v>
      </c>
      <c r="HQ261" s="3">
        <v>1.965201701025912</v>
      </c>
      <c r="HR261" s="3">
        <v>1.961231197044663</v>
      </c>
      <c r="HS261" s="3">
        <v>1.9664233459436931</v>
      </c>
      <c r="HT261" s="3">
        <v>1.9647309210536295</v>
      </c>
      <c r="HU261" s="3">
        <v>1.9647309210536295</v>
      </c>
      <c r="HV261" s="3">
        <v>1.9623693356700211</v>
      </c>
      <c r="HW261" s="3">
        <v>1.960328050530143</v>
      </c>
      <c r="HX261" s="3">
        <v>1.9568884546500771</v>
      </c>
      <c r="HY261" s="3">
        <v>1.9561684304753633</v>
      </c>
      <c r="HZ261" s="3">
        <v>1.954628377507271</v>
      </c>
      <c r="IA261" s="3">
        <v>1.9526955995869169</v>
      </c>
      <c r="IB261" s="3">
        <v>1.9483640559883693</v>
      </c>
      <c r="IC261" s="3">
        <v>1.9460590603851236</v>
      </c>
      <c r="ID261" s="3">
        <v>1.9381192691943117</v>
      </c>
      <c r="IE261" s="3">
        <v>1.9416108021536338</v>
      </c>
      <c r="IF261" s="3">
        <v>1.9391197176484869</v>
      </c>
      <c r="IG261" s="3">
        <v>1.9380190974762104</v>
      </c>
      <c r="IH261" s="3">
        <v>1.9352048674265814</v>
      </c>
      <c r="II261" s="3">
        <v>1.9356583861006342</v>
      </c>
      <c r="IJ261" s="3">
        <v>1.9325244970505422</v>
      </c>
      <c r="IK261" s="3">
        <v>1.9332847723486948</v>
      </c>
      <c r="IL261" s="3">
        <v>1.927883410330707</v>
      </c>
      <c r="IM261" s="3">
        <v>1.9305415298644344</v>
      </c>
      <c r="IN261" s="3">
        <v>1.930949031167523</v>
      </c>
      <c r="IO261" s="3">
        <v>1.9371667037150326</v>
      </c>
      <c r="IP261" s="3">
        <v>1.9283446352648621</v>
      </c>
      <c r="IQ261" s="3">
        <v>1.921998431308271</v>
      </c>
      <c r="IR261" s="3">
        <v>1.9247443524799486</v>
      </c>
      <c r="IS261" s="3">
        <v>1.9287542021766533</v>
      </c>
      <c r="IT261" s="3">
        <v>1.9246410474171629</v>
      </c>
      <c r="IU261" s="3">
        <v>1.9361617409111576</v>
      </c>
      <c r="IV261" s="3">
        <v>1.9332847723486948</v>
      </c>
      <c r="IW261" s="3">
        <v>1.9349527078178581</v>
      </c>
      <c r="IX261" s="3">
        <v>1.9345994382180731</v>
      </c>
      <c r="IY261" s="3">
        <v>1.9372670722114127</v>
      </c>
      <c r="IZ261" s="3">
        <v>1.9337402994969353</v>
      </c>
      <c r="JA261" s="3">
        <v>1.9301336458411176</v>
      </c>
      <c r="JB261" s="3">
        <v>1.9362120443202488</v>
      </c>
      <c r="JC261" s="3">
        <v>1.9406658724758288</v>
      </c>
      <c r="JD261" s="3">
        <v>1.9422561504194649</v>
      </c>
      <c r="JE261" s="3">
        <v>1.9424049408561068</v>
      </c>
      <c r="JF261" s="3">
        <v>1.9423553497076766</v>
      </c>
      <c r="JG261" s="3">
        <v>1.9406658724758288</v>
      </c>
      <c r="JH261" s="3">
        <v>1.9379189026477803</v>
      </c>
      <c r="JI261" s="3">
        <v>1.9439888750737719</v>
      </c>
      <c r="JJ261" s="3">
        <v>1.9416108021536338</v>
      </c>
      <c r="JK261" s="3">
        <v>1.9431481293585628</v>
      </c>
      <c r="JL261" s="3">
        <v>1.9421073089893555</v>
      </c>
      <c r="JM261" s="3">
        <v>1.93936947007466</v>
      </c>
      <c r="JN261" s="3">
        <v>1.9435439771534544</v>
      </c>
      <c r="JO261" s="3">
        <v>1.9427023688886678</v>
      </c>
      <c r="JP261" s="3">
        <v>1.9439394644722163</v>
      </c>
      <c r="JQ261" s="3">
        <v>1.9491459524199439</v>
      </c>
      <c r="JR261" s="3">
        <v>1.9500726297501576</v>
      </c>
      <c r="JS261" s="3">
        <v>1.9507055347738611</v>
      </c>
      <c r="JT261" s="3">
        <v>1.9493900066449128</v>
      </c>
      <c r="JU261" s="3">
        <v>1.9533246963891853</v>
      </c>
      <c r="JV261" s="3">
        <v>1.9512889372776721</v>
      </c>
      <c r="JW261" s="3">
        <v>1.9500726297501576</v>
      </c>
      <c r="JX261" s="3">
        <v>1.9471885655260937</v>
      </c>
      <c r="JY261" s="3">
        <v>1.9429995933660404</v>
      </c>
      <c r="JZ261" s="3">
        <v>1.9422065422770953</v>
      </c>
      <c r="KA261" s="3">
        <v>1.9405164849325673</v>
      </c>
      <c r="KB261" s="3">
        <v>1.9405164849325673</v>
      </c>
    </row>
    <row r="262" spans="1:288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1.8708718950677428</v>
      </c>
      <c r="O262" s="3">
        <v>1.8734949822561691</v>
      </c>
      <c r="P262" s="3">
        <v>1.876275588677879</v>
      </c>
      <c r="Q262" s="3">
        <v>1.8770832566506506</v>
      </c>
      <c r="R262" s="3">
        <v>1.8785217955012066</v>
      </c>
      <c r="S262" s="3">
        <v>1.8798410559865626</v>
      </c>
      <c r="T262" s="3">
        <v>1.8805277781988052</v>
      </c>
      <c r="U262" s="3">
        <v>1.8808707325324234</v>
      </c>
      <c r="V262" s="3">
        <v>1.8824676148953714</v>
      </c>
      <c r="W262" s="3">
        <v>1.8834910901889299</v>
      </c>
      <c r="X262" s="3">
        <v>1.8852481077813861</v>
      </c>
      <c r="Y262" s="3">
        <v>1.8871670208947744</v>
      </c>
      <c r="Z262" s="3">
        <v>1.887561040930009</v>
      </c>
      <c r="AA262" s="3">
        <v>1.8915374576725645</v>
      </c>
      <c r="AB262" s="3">
        <v>1.8930401119571179</v>
      </c>
      <c r="AC262" s="3">
        <v>1.8945929479229555</v>
      </c>
      <c r="AD262" s="3">
        <v>1.895809150169131</v>
      </c>
      <c r="AE262" s="3">
        <v>1.8965262174895554</v>
      </c>
      <c r="AF262" s="3">
        <v>1.898286278589123</v>
      </c>
      <c r="AG262" s="3">
        <v>1.8989444668665094</v>
      </c>
      <c r="AH262" s="3">
        <v>1.899382705533265</v>
      </c>
      <c r="AI262" s="3">
        <v>1.8996563803056357</v>
      </c>
      <c r="AJ262" s="3">
        <v>1.9005309824527559</v>
      </c>
      <c r="AK262" s="3">
        <v>1.9009676239191242</v>
      </c>
      <c r="AL262" s="3">
        <v>1.9009676239191242</v>
      </c>
      <c r="AM262" s="3">
        <v>1.90151280912994</v>
      </c>
      <c r="AN262" s="3">
        <v>1.9030356967884972</v>
      </c>
      <c r="AO262" s="3">
        <v>1.9035240644712623</v>
      </c>
      <c r="AP262" s="3">
        <v>1.9041202134761996</v>
      </c>
      <c r="AQ262" s="3">
        <v>1.9044450410769096</v>
      </c>
      <c r="AR262" s="3">
        <v>1.9056340013269548</v>
      </c>
      <c r="AS262" s="3">
        <v>1.9058498266423187</v>
      </c>
      <c r="AT262" s="3">
        <v>1.9064966597993529</v>
      </c>
      <c r="AU262" s="3">
        <v>1.9070887450742955</v>
      </c>
      <c r="AV262" s="3">
        <v>1.908055874098767</v>
      </c>
      <c r="AW262" s="3">
        <v>1.9087530191845337</v>
      </c>
      <c r="AX262" s="3">
        <v>1.9090744014009042</v>
      </c>
      <c r="AY262" s="3">
        <v>1.9110510203281266</v>
      </c>
      <c r="AZ262" s="3">
        <v>1.9124346333755746</v>
      </c>
      <c r="BA262" s="3">
        <v>1.9133369259326232</v>
      </c>
      <c r="BB262" s="3">
        <v>1.9134429548593959</v>
      </c>
      <c r="BC262" s="3">
        <v>1.9139197649514659</v>
      </c>
      <c r="BD262" s="3">
        <v>1.914237347767741</v>
      </c>
      <c r="BE262" s="3">
        <v>1.9144489406985543</v>
      </c>
      <c r="BF262" s="3">
        <v>1.9151359066220119</v>
      </c>
      <c r="BG262" s="3">
        <v>1.9156108626614672</v>
      </c>
      <c r="BH262" s="3">
        <v>1.9162959945631308</v>
      </c>
      <c r="BI262" s="3">
        <v>1.9169274661129927</v>
      </c>
      <c r="BJ262" s="3">
        <v>1.9172428579074663</v>
      </c>
      <c r="BK262" s="3">
        <v>1.9180303367848801</v>
      </c>
      <c r="BL262" s="3">
        <v>1.9188687433809846</v>
      </c>
      <c r="BM262" s="3">
        <v>1.9203842421783575</v>
      </c>
      <c r="BN262" s="3">
        <v>1.9211139738366807</v>
      </c>
      <c r="BO262" s="3">
        <v>1.9215824403934165</v>
      </c>
      <c r="BP262" s="3">
        <v>1.9217384836845988</v>
      </c>
      <c r="BQ262" s="3">
        <v>1.9220504021671738</v>
      </c>
      <c r="BR262" s="3">
        <v>1.9224140241456342</v>
      </c>
      <c r="BS262" s="3">
        <v>1.92272545799326</v>
      </c>
      <c r="BT262" s="3">
        <v>1.9233994661587164</v>
      </c>
      <c r="BU262" s="3">
        <v>1.9240724299103629</v>
      </c>
      <c r="BV262" s="3">
        <v>1.9242792860618816</v>
      </c>
      <c r="BW262" s="3">
        <v>1.9250025076809776</v>
      </c>
      <c r="BX262" s="3">
        <v>1.92551835817743</v>
      </c>
      <c r="BY262" s="3">
        <v>1.9263939002696822</v>
      </c>
      <c r="BZ262" s="3">
        <v>1.9268567089496924</v>
      </c>
      <c r="CA262" s="3">
        <v>1.9273703630390235</v>
      </c>
      <c r="CB262" s="3">
        <v>1.9277295597716546</v>
      </c>
      <c r="CC262" s="3">
        <v>1.9282421831573091</v>
      </c>
      <c r="CD262" s="3">
        <v>1.9291122566546606</v>
      </c>
      <c r="CE262" s="3">
        <v>1.9298274812306913</v>
      </c>
      <c r="CF262" s="3">
        <v>1.9301846522986199</v>
      </c>
      <c r="CG262" s="3">
        <v>1.9306943876645353</v>
      </c>
      <c r="CH262" s="3">
        <v>1.9311526385232933</v>
      </c>
      <c r="CI262" s="3">
        <v>1.9330314951024055</v>
      </c>
      <c r="CJ262" s="3">
        <v>1.9351040211514496</v>
      </c>
      <c r="CK262" s="3">
        <v>1.9361617409111576</v>
      </c>
      <c r="CL262" s="3">
        <v>1.936815231197633</v>
      </c>
      <c r="CM262" s="3">
        <v>1.9379189026477803</v>
      </c>
      <c r="CN262" s="3">
        <v>1.9384696883676453</v>
      </c>
      <c r="CO262" s="3">
        <v>1.9391197176484869</v>
      </c>
      <c r="CP262" s="3">
        <v>1.9395691686559016</v>
      </c>
      <c r="CQ262" s="3">
        <v>1.9405662864900901</v>
      </c>
      <c r="CR262" s="3">
        <v>1.9413126253606621</v>
      </c>
      <c r="CS262" s="3">
        <v>1.9416604783883924</v>
      </c>
      <c r="CT262" s="3">
        <v>1.9421073089893555</v>
      </c>
      <c r="CU262" s="3">
        <v>1.9449759084120479</v>
      </c>
      <c r="CV262" s="3">
        <v>1.9455670534423886</v>
      </c>
      <c r="CW262" s="3">
        <v>1.9459607035775686</v>
      </c>
      <c r="CX262" s="3">
        <v>1.9465996250151327</v>
      </c>
      <c r="CY262" s="3">
        <v>1.9482662198802954</v>
      </c>
      <c r="CZ262" s="3">
        <v>1.9501700598082001</v>
      </c>
      <c r="DA262" s="3">
        <v>1.9507055347738611</v>
      </c>
      <c r="DB262" s="3">
        <v>1.9504622189055978</v>
      </c>
      <c r="DC262" s="3">
        <v>1.9514832307522931</v>
      </c>
      <c r="DD262" s="3">
        <v>1.9527440240148983</v>
      </c>
      <c r="DE262" s="3">
        <v>1.9529860651970554</v>
      </c>
      <c r="DF262" s="3">
        <v>1.9533246963891853</v>
      </c>
      <c r="DG262" s="3">
        <v>1.9535180814449926</v>
      </c>
      <c r="DH262" s="3">
        <v>1.9553028227616918</v>
      </c>
      <c r="DI262" s="3">
        <v>1.9561684304753633</v>
      </c>
      <c r="DJ262" s="3">
        <v>1.9570323163469383</v>
      </c>
      <c r="DK262" s="3">
        <v>1.9572719799929428</v>
      </c>
      <c r="DL262" s="3">
        <v>1.957224057843167</v>
      </c>
      <c r="DM262" s="3">
        <v>1.9577030415488315</v>
      </c>
      <c r="DN262" s="3">
        <v>1.9577509108772793</v>
      </c>
      <c r="DO262" s="3">
        <v>1.9577030415488315</v>
      </c>
      <c r="DP262" s="3">
        <v>1.9584683183669436</v>
      </c>
      <c r="DQ262" s="3">
        <v>1.9584205280525182</v>
      </c>
      <c r="DR262" s="3">
        <v>1.9588981947107718</v>
      </c>
      <c r="DS262" s="3">
        <v>1.9593753365758431</v>
      </c>
      <c r="DT262" s="3">
        <v>1.9607085516885565</v>
      </c>
      <c r="DU262" s="3">
        <v>1.9616583486377153</v>
      </c>
      <c r="DV262" s="3">
        <v>1.9619428831413872</v>
      </c>
      <c r="DW262" s="3">
        <v>1.9624640460579013</v>
      </c>
      <c r="DX262" s="3">
        <v>1.9621324692982356</v>
      </c>
      <c r="DY262" s="3">
        <v>1.9625113935075968</v>
      </c>
      <c r="DZ262" s="3">
        <v>1.9630791606418272</v>
      </c>
      <c r="EA262" s="3">
        <v>1.9638350307021479</v>
      </c>
      <c r="EB262" s="3">
        <v>1.9642124729698192</v>
      </c>
      <c r="EC262" s="3">
        <v>1.9645424660791369</v>
      </c>
      <c r="ED262" s="3">
        <v>1.9644482079166607</v>
      </c>
      <c r="EE262" s="3">
        <v>1.9650605206111986</v>
      </c>
      <c r="EF262" s="3">
        <v>1.9661417327390327</v>
      </c>
      <c r="EG262" s="3">
        <v>1.9667047766578745</v>
      </c>
      <c r="EH262" s="3">
        <v>1.9674543681827408</v>
      </c>
      <c r="EI262" s="3">
        <v>1.9686230209569888</v>
      </c>
      <c r="EJ262" s="3">
        <v>1.9703468762300933</v>
      </c>
      <c r="EK262" s="3">
        <v>1.9708116108725178</v>
      </c>
      <c r="EL262" s="3">
        <v>1.9710902131371155</v>
      </c>
      <c r="EM262" s="3">
        <v>1.9720639160080222</v>
      </c>
      <c r="EN262" s="3">
        <v>1.9730816496013677</v>
      </c>
      <c r="EO262" s="3">
        <v>1.9728967844365444</v>
      </c>
      <c r="EP262" s="3">
        <v>1.9734049744100608</v>
      </c>
      <c r="EQ262" s="3">
        <v>1.9746037920870327</v>
      </c>
      <c r="ER262" s="3">
        <v>1.975109989686161</v>
      </c>
      <c r="ES262" s="3">
        <v>1.9758911364017928</v>
      </c>
      <c r="ET262" s="3">
        <v>1.9763041165520028</v>
      </c>
      <c r="EU262" s="3">
        <v>1.97648753730519</v>
      </c>
      <c r="EV262" s="3">
        <v>1.9766250520507276</v>
      </c>
      <c r="EW262" s="3">
        <v>1.9770831203158528</v>
      </c>
      <c r="EX262" s="3">
        <v>1.9772204466353853</v>
      </c>
      <c r="EY262" s="3">
        <v>1.9780891730561427</v>
      </c>
      <c r="EZ262" s="3">
        <v>1.9779064276371183</v>
      </c>
      <c r="FA262" s="3">
        <v>1.976945750559242</v>
      </c>
      <c r="FB262" s="3">
        <v>1.9778150260831866</v>
      </c>
      <c r="FC262" s="3">
        <v>1.9788193867328423</v>
      </c>
      <c r="FD262" s="3">
        <v>1.9792295930221553</v>
      </c>
      <c r="FE262" s="3">
        <v>1.979912410334717</v>
      </c>
      <c r="FF262" s="3">
        <v>1.9805487393597707</v>
      </c>
      <c r="FG262" s="3">
        <v>1.9804578922761</v>
      </c>
      <c r="FH262" s="3">
        <v>1.9804124616068914</v>
      </c>
      <c r="FI262" s="3">
        <v>1.9811841373983543</v>
      </c>
      <c r="FJ262" s="3">
        <v>1.9819091700907923</v>
      </c>
      <c r="FK262" s="3">
        <v>1.9832653525665453</v>
      </c>
      <c r="FL262" s="3">
        <v>1.9832653525665453</v>
      </c>
      <c r="FM262" s="3">
        <v>1.9840770339028309</v>
      </c>
      <c r="FN262" s="3">
        <v>1.9845723156216322</v>
      </c>
      <c r="FO262" s="3">
        <v>1.9859202201235675</v>
      </c>
      <c r="FP262" s="3">
        <v>1.9868165045855364</v>
      </c>
      <c r="FQ262" s="3">
        <v>1.9880235619286597</v>
      </c>
      <c r="FR262" s="3">
        <v>1.9892272737305368</v>
      </c>
      <c r="FS262" s="3">
        <v>1.9897167199481047</v>
      </c>
      <c r="FT262" s="3">
        <v>1.9899834583013991</v>
      </c>
      <c r="FU262" s="3">
        <v>1.9902944461284389</v>
      </c>
      <c r="FV262" s="3">
        <v>1.9906939606797516</v>
      </c>
      <c r="FW262" s="3">
        <v>1.9922883537970923</v>
      </c>
      <c r="FX262" s="3">
        <v>1.9925535178321356</v>
      </c>
      <c r="FY262" s="3">
        <v>1.9929068182233125</v>
      </c>
      <c r="FZ262" s="3">
        <v>1.9933039379194746</v>
      </c>
      <c r="GA262" s="3">
        <v>1.9962927185413215</v>
      </c>
      <c r="GB262" s="3">
        <v>1.9973426906016225</v>
      </c>
      <c r="GC262" s="3">
        <v>1.998433718864469</v>
      </c>
      <c r="GD262" s="3">
        <v>1.9987822698317359</v>
      </c>
      <c r="GE262" s="3">
        <v>1.9994785336793102</v>
      </c>
      <c r="GF262" s="3">
        <v>1.9998262474544124</v>
      </c>
      <c r="GG262" s="3">
        <v>2.0000434272768626</v>
      </c>
      <c r="GH262" s="3">
        <v>2.0007810273534954</v>
      </c>
      <c r="GI262" s="3">
        <v>2.0015606526425729</v>
      </c>
      <c r="GJ262" s="3">
        <v>2.0016039241497978</v>
      </c>
      <c r="GK262" s="3">
        <v>2.0024684501283323</v>
      </c>
      <c r="GL262" s="3">
        <v>2.0033743540197499</v>
      </c>
      <c r="GM262" s="3">
        <v>2.0049658871068234</v>
      </c>
      <c r="GN262" s="3">
        <v>2.0057808999546523</v>
      </c>
      <c r="GO262" s="3">
        <v>2.0074490444977489</v>
      </c>
      <c r="GP262" s="3">
        <v>2.00774777800074</v>
      </c>
      <c r="GQ262" s="3">
        <v>2.0074490444977489</v>
      </c>
      <c r="GR262" s="3">
        <v>2.0086853191951679</v>
      </c>
      <c r="GS262" s="3">
        <v>2.0088555639962125</v>
      </c>
      <c r="GT262" s="3">
        <v>2.0096208408143248</v>
      </c>
      <c r="GU262" s="3">
        <v>2.0070646563783319</v>
      </c>
      <c r="GV262" s="3">
        <v>2.0072782473342445</v>
      </c>
      <c r="GW262" s="3">
        <v>2.0077904374459785</v>
      </c>
      <c r="GX262" s="3">
        <v>2.0083446292526892</v>
      </c>
      <c r="GY262" s="3">
        <v>2.0125841639141506</v>
      </c>
      <c r="GZ262" s="3">
        <v>2.0143525006510088</v>
      </c>
      <c r="HA262" s="3">
        <v>2.0152759066818753</v>
      </c>
      <c r="HB262" s="3">
        <v>2.0155274043137874</v>
      </c>
      <c r="HC262" s="3">
        <v>2.0143525006510088</v>
      </c>
      <c r="HD262" s="3">
        <v>2.0147304950017535</v>
      </c>
      <c r="HE262" s="3">
        <v>2.0156112045035122</v>
      </c>
      <c r="HF262" s="3">
        <v>2.0162391910426387</v>
      </c>
      <c r="HG262" s="3">
        <v>2.0155274043137874</v>
      </c>
      <c r="HH262" s="3">
        <v>2.0169080439720748</v>
      </c>
      <c r="HI262" s="3">
        <v>2.0191994010552881</v>
      </c>
      <c r="HJ262" s="3">
        <v>2.0194486374936367</v>
      </c>
      <c r="HK262" s="3">
        <v>2.0197392326747052</v>
      </c>
      <c r="HL262" s="3">
        <v>2.0204027209838782</v>
      </c>
      <c r="HM262" s="3">
        <v>2.0231701211213968</v>
      </c>
      <c r="HN262" s="3">
        <v>2.0236227898790067</v>
      </c>
      <c r="HO262" s="3">
        <v>2.0248139326293106</v>
      </c>
      <c r="HP262" s="3">
        <v>2.025182934335449</v>
      </c>
      <c r="HQ262" s="3">
        <v>2.0244035626829655</v>
      </c>
      <c r="HR262" s="3">
        <v>2.0249779720956247</v>
      </c>
      <c r="HS262" s="3">
        <v>2.0253468345098273</v>
      </c>
      <c r="HT262" s="3">
        <v>2.0262471814777734</v>
      </c>
      <c r="HU262" s="3">
        <v>2.0267783286595296</v>
      </c>
      <c r="HV262" s="3">
        <v>2.0269008088902551</v>
      </c>
      <c r="HW262" s="3">
        <v>2.0279201364058026</v>
      </c>
      <c r="HX262" s="3">
        <v>2.0285712526925375</v>
      </c>
      <c r="HY262" s="3">
        <v>2.0289370770706778</v>
      </c>
      <c r="HZ262" s="3">
        <v>2.0292619958041751</v>
      </c>
      <c r="IA262" s="3">
        <v>2.0297083625148948</v>
      </c>
      <c r="IB262" s="3">
        <v>2.0303163059885856</v>
      </c>
      <c r="IC262" s="3">
        <v>2.0306806639999015</v>
      </c>
      <c r="ID262" s="3">
        <v>2.031287248876998</v>
      </c>
      <c r="IE262" s="3">
        <v>2.0318526313956289</v>
      </c>
      <c r="IF262" s="3">
        <v>2.032417278832769</v>
      </c>
      <c r="IG262" s="3">
        <v>2.0325784719243121</v>
      </c>
      <c r="IH262" s="3">
        <v>2.0327396052094935</v>
      </c>
      <c r="II262" s="3">
        <v>2.0341871207934528</v>
      </c>
      <c r="IJ262" s="3">
        <v>2.0352696000994364</v>
      </c>
      <c r="IK262" s="3">
        <v>2.0367486291722021</v>
      </c>
      <c r="IL262" s="3">
        <v>2.0370677580425576</v>
      </c>
      <c r="IM262" s="3">
        <v>2.0376654933508025</v>
      </c>
      <c r="IN262" s="3">
        <v>2.0382226383687185</v>
      </c>
      <c r="IO262" s="3">
        <v>2.040246215057707</v>
      </c>
      <c r="IP262" s="3">
        <v>2.0409186507485244</v>
      </c>
      <c r="IQ262" s="3">
        <v>2.0407209836011937</v>
      </c>
      <c r="IR262" s="3">
        <v>2.0396916616490257</v>
      </c>
      <c r="IS262" s="3">
        <v>2.0403253791997238</v>
      </c>
      <c r="IT262" s="3">
        <v>2.0413137153458605</v>
      </c>
      <c r="IU262" s="3">
        <v>2.041905639223649</v>
      </c>
      <c r="IV262" s="3">
        <v>2.041471640613747</v>
      </c>
      <c r="IW262" s="3">
        <v>2.0420239272488674</v>
      </c>
      <c r="IX262" s="3">
        <v>2.0421421830649562</v>
      </c>
      <c r="IY262" s="3">
        <v>2.0428116918071479</v>
      </c>
      <c r="IZ262" s="3">
        <v>2.0432050388876584</v>
      </c>
      <c r="JA262" s="3">
        <v>2.0439514182632768</v>
      </c>
      <c r="JB262" s="3">
        <v>2.0441868507673635</v>
      </c>
      <c r="JC262" s="3">
        <v>2.0449707052927693</v>
      </c>
      <c r="JD262" s="3">
        <v>2.0465731976620054</v>
      </c>
      <c r="JE262" s="3">
        <v>2.0477031081343045</v>
      </c>
      <c r="JF262" s="3">
        <v>2.0490240979150491</v>
      </c>
      <c r="JG262" s="3">
        <v>2.0532705666813786</v>
      </c>
      <c r="JH262" s="3">
        <v>2.0576661039098294</v>
      </c>
      <c r="JI262" s="3">
        <v>2.0595255527386906</v>
      </c>
      <c r="JJ262" s="3">
        <v>2.061150780928549</v>
      </c>
      <c r="JK262" s="3">
        <v>2.0627323632053938</v>
      </c>
      <c r="JL262" s="3">
        <v>2.0637460616134433</v>
      </c>
      <c r="JM262" s="3">
        <v>2.0662513619689622</v>
      </c>
      <c r="JN262" s="3">
        <v>2.0669219720939966</v>
      </c>
      <c r="JO262" s="3">
        <v>2.069705088051851</v>
      </c>
      <c r="JP262" s="3">
        <v>2.0721763444789665</v>
      </c>
      <c r="JQ262" s="3">
        <v>2.0739015583142071</v>
      </c>
      <c r="JR262" s="3">
        <v>2.0755104645244136</v>
      </c>
      <c r="JS262" s="3">
        <v>2.0777674903820569</v>
      </c>
      <c r="JT262" s="3">
        <v>2.0798683351751732</v>
      </c>
      <c r="JU262" s="3">
        <v>2.082066934285113</v>
      </c>
      <c r="JV262" s="3">
        <v>2.0823185221080402</v>
      </c>
      <c r="JW262" s="3">
        <v>2.0835742796739911</v>
      </c>
      <c r="JX262" s="3">
        <v>2.0841829114204735</v>
      </c>
      <c r="JY262" s="3">
        <v>2.0848978584613556</v>
      </c>
      <c r="JZ262" s="3">
        <v>2.0859680770460742</v>
      </c>
      <c r="KA262" s="3">
        <v>2.0868934713094554</v>
      </c>
      <c r="KB262" s="3">
        <v>2.0875684761617834</v>
      </c>
    </row>
    <row r="263" spans="1:288" x14ac:dyDescent="0.2">
      <c r="A263" s="1" t="s">
        <v>65</v>
      </c>
      <c r="B263" s="1" t="s">
        <v>95</v>
      </c>
      <c r="C263" s="3">
        <v>1.884795363948981</v>
      </c>
      <c r="D263" s="3">
        <v>1.885361220031512</v>
      </c>
      <c r="E263" s="3">
        <v>1.885926339801431</v>
      </c>
      <c r="F263" s="3">
        <v>1.8864907251724818</v>
      </c>
      <c r="G263" s="3">
        <v>1.8864907251724818</v>
      </c>
      <c r="H263" s="3">
        <v>1.887054378050957</v>
      </c>
      <c r="I263" s="3">
        <v>1.8876173003357362</v>
      </c>
      <c r="J263" s="3">
        <v>1.8876173003357362</v>
      </c>
      <c r="K263" s="3">
        <v>1.8887409606828927</v>
      </c>
      <c r="L263" s="3">
        <v>1.8887409606828927</v>
      </c>
      <c r="M263" s="3">
        <v>1.8887409606828927</v>
      </c>
      <c r="N263" s="3">
        <v>1.8887409606828927</v>
      </c>
      <c r="O263" s="3">
        <v>1.8920946026904804</v>
      </c>
      <c r="P263" s="3">
        <v>1.893206753059848</v>
      </c>
      <c r="Q263" s="3">
        <v>1.893206753059848</v>
      </c>
      <c r="R263" s="3">
        <v>1.8943160626844384</v>
      </c>
      <c r="S263" s="3">
        <v>1.8948696567452525</v>
      </c>
      <c r="T263" s="3">
        <v>1.8948696567452525</v>
      </c>
      <c r="U263" s="3">
        <v>1.8954225460394079</v>
      </c>
      <c r="V263" s="3">
        <v>1.8959747323590646</v>
      </c>
      <c r="W263" s="3">
        <v>1.8976270912904414</v>
      </c>
      <c r="X263" s="3">
        <v>1.8998205024270962</v>
      </c>
      <c r="Y263" s="3">
        <v>1.9020028913507294</v>
      </c>
      <c r="Z263" s="3">
        <v>1.9020028913507294</v>
      </c>
      <c r="AA263" s="3">
        <v>1.9084850188786497</v>
      </c>
      <c r="AB263" s="3">
        <v>1.909020854211156</v>
      </c>
      <c r="AC263" s="3">
        <v>1.9106244048892012</v>
      </c>
      <c r="AD263" s="3">
        <v>1.9116901587538611</v>
      </c>
      <c r="AE263" s="3">
        <v>1.9122220565324155</v>
      </c>
      <c r="AF263" s="3">
        <v>1.9159272116971158</v>
      </c>
      <c r="AG263" s="3">
        <v>1.916453948549925</v>
      </c>
      <c r="AH263" s="3">
        <v>1.9169800473203822</v>
      </c>
      <c r="AI263" s="3">
        <v>1.9175055095525466</v>
      </c>
      <c r="AJ263" s="3">
        <v>1.9180303367848801</v>
      </c>
      <c r="AK263" s="3">
        <v>1.9180303367848801</v>
      </c>
      <c r="AL263" s="3">
        <v>1.9180303367848801</v>
      </c>
      <c r="AM263" s="3">
        <v>1.9185545305502736</v>
      </c>
      <c r="AN263" s="3">
        <v>1.920123326290724</v>
      </c>
      <c r="AO263" s="3">
        <v>1.9206450014067875</v>
      </c>
      <c r="AP263" s="3">
        <v>1.9211660506377388</v>
      </c>
      <c r="AQ263" s="3">
        <v>1.9206450014067875</v>
      </c>
      <c r="AR263" s="3">
        <v>1.9211660506377388</v>
      </c>
      <c r="AS263" s="3">
        <v>1.9211660506377388</v>
      </c>
      <c r="AT263" s="3">
        <v>1.9222062774390163</v>
      </c>
      <c r="AU263" s="3">
        <v>1.9222062774390163</v>
      </c>
      <c r="AV263" s="3">
        <v>1.9232440186302764</v>
      </c>
      <c r="AW263" s="3">
        <v>1.9232440186302764</v>
      </c>
      <c r="AX263" s="3">
        <v>1.9232440186302764</v>
      </c>
      <c r="AY263" s="3">
        <v>1.9247959957979122</v>
      </c>
      <c r="AZ263" s="3">
        <v>1.9258275746247424</v>
      </c>
      <c r="BA263" s="3">
        <v>1.9268567089496924</v>
      </c>
      <c r="BB263" s="3">
        <v>1.9268567089496924</v>
      </c>
      <c r="BC263" s="3">
        <v>1.9273703630390235</v>
      </c>
      <c r="BD263" s="3">
        <v>1.9273703630390235</v>
      </c>
      <c r="BE263" s="3">
        <v>1.9273703630390235</v>
      </c>
      <c r="BF263" s="3">
        <v>1.9273703630390235</v>
      </c>
      <c r="BG263" s="3">
        <v>1.9283958522567137</v>
      </c>
      <c r="BH263" s="3">
        <v>1.9283958522567137</v>
      </c>
      <c r="BI263" s="3">
        <v>1.9289076902439528</v>
      </c>
      <c r="BJ263" s="3">
        <v>1.9294189257142926</v>
      </c>
      <c r="BK263" s="3">
        <v>1.9299295600845878</v>
      </c>
      <c r="BL263" s="3">
        <v>1.9299295600845878</v>
      </c>
      <c r="BM263" s="3">
        <v>1.9319661147281726</v>
      </c>
      <c r="BN263" s="3">
        <v>1.9324737646771533</v>
      </c>
      <c r="BO263" s="3">
        <v>1.9329808219231981</v>
      </c>
      <c r="BP263" s="3">
        <v>1.9324737646771533</v>
      </c>
      <c r="BQ263" s="3">
        <v>1.9324737646771533</v>
      </c>
      <c r="BR263" s="3">
        <v>1.9324737646771533</v>
      </c>
      <c r="BS263" s="3">
        <v>1.9324737646771533</v>
      </c>
      <c r="BT263" s="3">
        <v>1.9334872878487055</v>
      </c>
      <c r="BU263" s="3">
        <v>1.9344984512435677</v>
      </c>
      <c r="BV263" s="3">
        <v>1.9344984512435677</v>
      </c>
      <c r="BW263" s="3">
        <v>1.9350031514536548</v>
      </c>
      <c r="BX263" s="3">
        <v>1.9355072658247128</v>
      </c>
      <c r="BY263" s="3">
        <v>1.9360107957152095</v>
      </c>
      <c r="BZ263" s="3">
        <v>1.9360107957152095</v>
      </c>
      <c r="CA263" s="3">
        <v>1.9370161074648142</v>
      </c>
      <c r="CB263" s="3">
        <v>1.9375178920173466</v>
      </c>
      <c r="CC263" s="3">
        <v>1.9375178920173466</v>
      </c>
      <c r="CD263" s="3">
        <v>1.9380190974762104</v>
      </c>
      <c r="CE263" s="3">
        <v>1.9380190974762104</v>
      </c>
      <c r="CF263" s="3">
        <v>1.9380190974762104</v>
      </c>
      <c r="CG263" s="3">
        <v>1.9385197251764918</v>
      </c>
      <c r="CH263" s="3">
        <v>1.9385197251764918</v>
      </c>
      <c r="CI263" s="3">
        <v>1.9420080530223132</v>
      </c>
      <c r="CJ263" s="3">
        <v>1.9444826721501687</v>
      </c>
      <c r="CK263" s="3">
        <v>1.9454685851318196</v>
      </c>
      <c r="CL263" s="3">
        <v>1.9459607035775686</v>
      </c>
      <c r="CM263" s="3">
        <v>1.9474337218870508</v>
      </c>
      <c r="CN263" s="3">
        <v>1.9484129657786009</v>
      </c>
      <c r="CO263" s="3">
        <v>1.9489017609702137</v>
      </c>
      <c r="CP263" s="3">
        <v>1.9493900066449128</v>
      </c>
      <c r="CQ263" s="3">
        <v>1.9503648543761232</v>
      </c>
      <c r="CR263" s="3">
        <v>1.9503648543761232</v>
      </c>
      <c r="CS263" s="3">
        <v>1.9508514588885464</v>
      </c>
      <c r="CT263" s="3">
        <v>1.9513375187959177</v>
      </c>
      <c r="CU263" s="3">
        <v>1.954724790979063</v>
      </c>
      <c r="CV263" s="3">
        <v>1.954724790979063</v>
      </c>
      <c r="CW263" s="3">
        <v>1.954724790979063</v>
      </c>
      <c r="CX263" s="3">
        <v>1.954724790979063</v>
      </c>
      <c r="CY263" s="3">
        <v>1.9556877503135057</v>
      </c>
      <c r="CZ263" s="3">
        <v>1.9571281976768131</v>
      </c>
      <c r="DA263" s="3">
        <v>1.9571281976768131</v>
      </c>
      <c r="DB263" s="3">
        <v>1.9571281976768131</v>
      </c>
      <c r="DC263" s="3">
        <v>1.9571281976768131</v>
      </c>
      <c r="DD263" s="3">
        <v>1.9576072870600953</v>
      </c>
      <c r="DE263" s="3">
        <v>1.9576072870600953</v>
      </c>
      <c r="DF263" s="3">
        <v>1.9576072870600953</v>
      </c>
      <c r="DG263" s="3">
        <v>1.9576072870600953</v>
      </c>
      <c r="DH263" s="3">
        <v>1.9590413923210936</v>
      </c>
      <c r="DI263" s="3">
        <v>1.9599948383284163</v>
      </c>
      <c r="DJ263" s="3">
        <v>1.9604707775342989</v>
      </c>
      <c r="DK263" s="3">
        <v>1.9604707775342989</v>
      </c>
      <c r="DL263" s="3">
        <v>1.9599948383284163</v>
      </c>
      <c r="DM263" s="3">
        <v>1.9604707775342989</v>
      </c>
      <c r="DN263" s="3">
        <v>1.9604707775342989</v>
      </c>
      <c r="DO263" s="3">
        <v>1.9604707775342989</v>
      </c>
      <c r="DP263" s="3">
        <v>1.9609461957338314</v>
      </c>
      <c r="DQ263" s="3">
        <v>1.9590413923210936</v>
      </c>
      <c r="DR263" s="3">
        <v>1.9595183769729982</v>
      </c>
      <c r="DS263" s="3">
        <v>1.9599948383284163</v>
      </c>
      <c r="DT263" s="3">
        <v>1.9609461957338314</v>
      </c>
      <c r="DU263" s="3">
        <v>1.9618954736678504</v>
      </c>
      <c r="DV263" s="3">
        <v>1.9628426812012425</v>
      </c>
      <c r="DW263" s="3">
        <v>1.9637878273455553</v>
      </c>
      <c r="DX263" s="3">
        <v>1.9614210940664483</v>
      </c>
      <c r="DY263" s="3">
        <v>1.9614210940664483</v>
      </c>
      <c r="DZ263" s="3">
        <v>1.9623693356700211</v>
      </c>
      <c r="EA263" s="3">
        <v>1.9637878273455553</v>
      </c>
      <c r="EB263" s="3">
        <v>1.9642596301968489</v>
      </c>
      <c r="EC263" s="3">
        <v>1.9642596301968489</v>
      </c>
      <c r="ED263" s="3">
        <v>1.9647309210536295</v>
      </c>
      <c r="EE263" s="3">
        <v>1.9666109866819343</v>
      </c>
      <c r="EF263" s="3">
        <v>1.967079734144497</v>
      </c>
      <c r="EG263" s="3">
        <v>1.9680157139936418</v>
      </c>
      <c r="EH263" s="3">
        <v>1.968482948553935</v>
      </c>
      <c r="EI263" s="3">
        <v>1.9703468762300933</v>
      </c>
      <c r="EJ263" s="3">
        <v>1.974971994298069</v>
      </c>
      <c r="EK263" s="3">
        <v>1.975431808509263</v>
      </c>
      <c r="EL263" s="3">
        <v>1.975431808509263</v>
      </c>
      <c r="EM263" s="3">
        <v>1.9772662124272926</v>
      </c>
      <c r="EN263" s="3">
        <v>1.9777236052888478</v>
      </c>
      <c r="EO263" s="3">
        <v>1.9781805169374138</v>
      </c>
      <c r="EP263" s="3">
        <v>1.9786369483844743</v>
      </c>
      <c r="EQ263" s="3">
        <v>1.9795483747040952</v>
      </c>
      <c r="ER263" s="3">
        <v>1.9800033715837464</v>
      </c>
      <c r="ES263" s="3">
        <v>1.9804578922761</v>
      </c>
      <c r="ET263" s="3">
        <v>1.9804578922761</v>
      </c>
      <c r="EU263" s="3">
        <v>1.9804578922761</v>
      </c>
      <c r="EV263" s="3">
        <v>1.9809119377768436</v>
      </c>
      <c r="EW263" s="3">
        <v>1.9809119377768436</v>
      </c>
      <c r="EX263" s="3">
        <v>1.9822712330395684</v>
      </c>
      <c r="EY263" s="3">
        <v>1.9827233876685453</v>
      </c>
      <c r="EZ263" s="3">
        <v>1.9822712330395684</v>
      </c>
      <c r="FA263" s="3">
        <v>1.9827233876685453</v>
      </c>
      <c r="FB263" s="3">
        <v>1.9822712330395684</v>
      </c>
      <c r="FC263" s="3">
        <v>1.9845273133437926</v>
      </c>
      <c r="FD263" s="3">
        <v>1.9849771264154934</v>
      </c>
      <c r="FE263" s="3">
        <v>1.9854264740830017</v>
      </c>
      <c r="FF263" s="3">
        <v>1.9863237770507653</v>
      </c>
      <c r="FG263" s="3">
        <v>1.9863237770507653</v>
      </c>
      <c r="FH263" s="3">
        <v>1.9863237770507653</v>
      </c>
      <c r="FI263" s="3">
        <v>1.9867717342662448</v>
      </c>
      <c r="FJ263" s="3">
        <v>1.9872192299080049</v>
      </c>
      <c r="FK263" s="3">
        <v>1.9881128402683519</v>
      </c>
      <c r="FL263" s="3">
        <v>1.9885589568786155</v>
      </c>
      <c r="FM263" s="3">
        <v>1.9894498176666917</v>
      </c>
      <c r="FN263" s="3">
        <v>1.989894563718773</v>
      </c>
      <c r="FO263" s="3">
        <v>1.9916690073799486</v>
      </c>
      <c r="FP263" s="3">
        <v>1.9921114877869497</v>
      </c>
      <c r="FQ263" s="3">
        <v>1.9943171526696368</v>
      </c>
      <c r="FR263" s="3">
        <v>1.9929950984313416</v>
      </c>
      <c r="FS263" s="3">
        <v>1.9938769149412112</v>
      </c>
      <c r="FT263" s="3">
        <v>1.9938769149412112</v>
      </c>
      <c r="FU263" s="3">
        <v>1.9938769149412112</v>
      </c>
      <c r="FV263" s="3">
        <v>1.9947569445876281</v>
      </c>
      <c r="FW263" s="3">
        <v>1.9947569445876281</v>
      </c>
      <c r="FX263" s="3">
        <v>1.9951962915971795</v>
      </c>
      <c r="FY263" s="3">
        <v>1.9956351945975499</v>
      </c>
      <c r="FZ263" s="3">
        <v>1.9960736544852753</v>
      </c>
      <c r="GA263" s="3">
        <v>1.9978230807457256</v>
      </c>
      <c r="GB263" s="3">
        <v>1.9986951583116557</v>
      </c>
      <c r="GC263" s="3">
        <v>1.999130541287371</v>
      </c>
      <c r="GD263" s="3">
        <v>1.999130541287371</v>
      </c>
      <c r="GE263" s="3">
        <v>1.999130541287371</v>
      </c>
      <c r="GF263" s="3">
        <v>1.999130541287371</v>
      </c>
      <c r="GG263" s="3">
        <v>1.9995654882259823</v>
      </c>
      <c r="GH263" s="3">
        <v>2.0004340774793188</v>
      </c>
      <c r="GI263" s="3">
        <v>2.0013009330204179</v>
      </c>
      <c r="GJ263" s="3">
        <v>2.0013009330204179</v>
      </c>
      <c r="GK263" s="3">
        <v>2.0021660617565078</v>
      </c>
      <c r="GL263" s="3">
        <v>2.0025979807199086</v>
      </c>
      <c r="GM263" s="3">
        <v>2.003029470553618</v>
      </c>
      <c r="GN263" s="3">
        <v>2.0064660422492318</v>
      </c>
      <c r="GO263" s="3">
        <v>2.00774777800074</v>
      </c>
      <c r="GP263" s="3">
        <v>2.0073209529227447</v>
      </c>
      <c r="GQ263" s="3">
        <v>2.00774777800074</v>
      </c>
      <c r="GR263" s="3">
        <v>2.00774777800074</v>
      </c>
      <c r="GS263" s="3">
        <v>2.0094508957986941</v>
      </c>
      <c r="GT263" s="3">
        <v>2.0107238653917729</v>
      </c>
      <c r="GU263" s="3">
        <v>2.0115704435972783</v>
      </c>
      <c r="GV263" s="3">
        <v>2.0119931146592571</v>
      </c>
      <c r="GW263" s="3">
        <v>2.0124153747624329</v>
      </c>
      <c r="GX263" s="3">
        <v>2.0119931146592571</v>
      </c>
      <c r="GY263" s="3">
        <v>2.012837224705172</v>
      </c>
      <c r="GZ263" s="3">
        <v>2.0145205387579237</v>
      </c>
      <c r="HA263" s="3">
        <v>2.0145205387579237</v>
      </c>
      <c r="HB263" s="3">
        <v>2.0149403497929366</v>
      </c>
      <c r="HC263" s="3">
        <v>2.0149403497929366</v>
      </c>
      <c r="HD263" s="3">
        <v>2.0157787563890408</v>
      </c>
      <c r="HE263" s="3">
        <v>2.0161973535124389</v>
      </c>
      <c r="HF263" s="3">
        <v>2.0161973535124389</v>
      </c>
      <c r="HG263" s="3">
        <v>2.0161973535124389</v>
      </c>
      <c r="HH263" s="3">
        <v>2.0166155475571776</v>
      </c>
      <c r="HI263" s="3">
        <v>2.0174507295105362</v>
      </c>
      <c r="HJ263" s="3">
        <v>2.0182843084265309</v>
      </c>
      <c r="HK263" s="3">
        <v>2.0199466816788423</v>
      </c>
      <c r="HL263" s="3">
        <v>2.019116290447073</v>
      </c>
      <c r="HM263" s="3">
        <v>2.0240749873074262</v>
      </c>
      <c r="HN263" s="3">
        <v>2.0232524596337114</v>
      </c>
      <c r="HO263" s="3">
        <v>2.0244856676991669</v>
      </c>
      <c r="HP263" s="3">
        <v>2.0244856676991669</v>
      </c>
      <c r="HQ263" s="3">
        <v>2.0232524596337114</v>
      </c>
      <c r="HR263" s="3">
        <v>2.024895960107485</v>
      </c>
      <c r="HS263" s="3">
        <v>2.0257153839013404</v>
      </c>
      <c r="HT263" s="3">
        <v>2.0281644194244701</v>
      </c>
      <c r="HU263" s="3">
        <v>2.0305997219659511</v>
      </c>
      <c r="HV263" s="3">
        <v>2.0285712526925375</v>
      </c>
      <c r="HW263" s="3">
        <v>2.0285712526925375</v>
      </c>
      <c r="HX263" s="3">
        <v>2.0281644194244701</v>
      </c>
      <c r="HY263" s="3">
        <v>2.0269416279590295</v>
      </c>
      <c r="HZ263" s="3">
        <v>2.0273496077747564</v>
      </c>
      <c r="IA263" s="3">
        <v>2.0281644194244701</v>
      </c>
      <c r="IB263" s="3">
        <v>2.0297894708318558</v>
      </c>
      <c r="IC263" s="3">
        <v>2.030194785356751</v>
      </c>
      <c r="ID263" s="3">
        <v>2.0318122713303706</v>
      </c>
      <c r="IE263" s="3">
        <v>2.0318122713303706</v>
      </c>
      <c r="IF263" s="3">
        <v>2.0338256939533101</v>
      </c>
      <c r="IG263" s="3">
        <v>2.0342272607705505</v>
      </c>
      <c r="IH263" s="3">
        <v>2.0342272607705505</v>
      </c>
      <c r="II263" s="3">
        <v>2.0374264979406238</v>
      </c>
      <c r="IJ263" s="3">
        <v>2.0378247505883418</v>
      </c>
      <c r="IK263" s="3">
        <v>2.0394141191761372</v>
      </c>
      <c r="IL263" s="3">
        <v>2.0406023401140732</v>
      </c>
      <c r="IM263" s="3">
        <v>2.0398105541483504</v>
      </c>
      <c r="IN263" s="3">
        <v>2.0409976924234905</v>
      </c>
      <c r="IO263" s="3">
        <v>2.0362295440862948</v>
      </c>
      <c r="IP263" s="3">
        <v>2.0402066275747113</v>
      </c>
      <c r="IQ263" s="3">
        <v>2.0394141191761372</v>
      </c>
      <c r="IR263" s="3">
        <v>2.0402066275747113</v>
      </c>
      <c r="IS263" s="3">
        <v>2.0417873189717519</v>
      </c>
      <c r="IT263" s="3">
        <v>2.0425755124401905</v>
      </c>
      <c r="IU263" s="3">
        <v>2.0449315461491602</v>
      </c>
      <c r="IV263" s="3">
        <v>2.0453229787866576</v>
      </c>
      <c r="IW263" s="3">
        <v>2.0472748673841794</v>
      </c>
      <c r="IX263" s="3">
        <v>2.0476641946015599</v>
      </c>
      <c r="IY263" s="3">
        <v>2.0484418035504044</v>
      </c>
      <c r="IZ263" s="3">
        <v>2.0476641946015599</v>
      </c>
      <c r="JA263" s="3">
        <v>2.0519239160461065</v>
      </c>
      <c r="JB263" s="3">
        <v>2.0523090996473234</v>
      </c>
      <c r="JC263" s="3">
        <v>2.0523090996473234</v>
      </c>
      <c r="JD263" s="3">
        <v>2.0542299098633974</v>
      </c>
      <c r="JE263" s="3">
        <v>2.0549958615291417</v>
      </c>
      <c r="JF263" s="3">
        <v>2.0546130545568877</v>
      </c>
      <c r="JG263" s="3">
        <v>2.0580462303952816</v>
      </c>
      <c r="JH263" s="3">
        <v>2.0644579892269186</v>
      </c>
      <c r="JI263" s="3">
        <v>2.0652061280543119</v>
      </c>
      <c r="JJ263" s="3">
        <v>2.0678145111618402</v>
      </c>
      <c r="JK263" s="3">
        <v>2.0689276116820721</v>
      </c>
      <c r="JL263" s="3">
        <v>2.0689276116820721</v>
      </c>
      <c r="JM263" s="3">
        <v>2.0707764628434346</v>
      </c>
      <c r="JN263" s="3">
        <v>2.0711452904510828</v>
      </c>
      <c r="JO263" s="3">
        <v>2.0729847446279304</v>
      </c>
      <c r="JP263" s="3">
        <v>2.0748164406451748</v>
      </c>
      <c r="JQ263" s="3">
        <v>2.0835026198302673</v>
      </c>
      <c r="JR263" s="3">
        <v>2.0827853703164503</v>
      </c>
      <c r="JS263" s="3">
        <v>2.0874264570362855</v>
      </c>
      <c r="JT263" s="3">
        <v>2.0920184707527971</v>
      </c>
      <c r="JU263" s="3">
        <v>2.0934216851622351</v>
      </c>
      <c r="JV263" s="3">
        <v>2.09377178149873</v>
      </c>
      <c r="JW263" s="3">
        <v>2.095518042323151</v>
      </c>
      <c r="JX263" s="3">
        <v>2.1000257301078626</v>
      </c>
      <c r="JY263" s="3">
        <v>2.1003705451175629</v>
      </c>
      <c r="JZ263" s="3">
        <v>2.1007150865730817</v>
      </c>
      <c r="KA263" s="3">
        <v>2.1024337056813365</v>
      </c>
      <c r="KB263" s="3">
        <v>2.1027766148834415</v>
      </c>
    </row>
    <row r="264" spans="1:288" x14ac:dyDescent="0.2">
      <c r="A264" s="1" t="s">
        <v>65</v>
      </c>
      <c r="B264" s="1" t="s">
        <v>96</v>
      </c>
      <c r="C264" s="3">
        <v>1.949731452315707</v>
      </c>
      <c r="D264" s="3">
        <v>1.949731452315707</v>
      </c>
      <c r="E264" s="3">
        <v>1.9509487143994002</v>
      </c>
      <c r="F264" s="3">
        <v>1.9525502938982018</v>
      </c>
      <c r="G264" s="3">
        <v>1.953373050726696</v>
      </c>
      <c r="H264" s="3">
        <v>1.9537596917332287</v>
      </c>
      <c r="I264" s="3">
        <v>1.9545801627437573</v>
      </c>
      <c r="J264" s="3">
        <v>1.9545801627437573</v>
      </c>
      <c r="K264" s="3">
        <v>1.9549657310584208</v>
      </c>
      <c r="L264" s="3">
        <v>1.9565525919173989</v>
      </c>
      <c r="M264" s="3">
        <v>1.9573678084315276</v>
      </c>
      <c r="N264" s="3">
        <v>1.9569364138441963</v>
      </c>
      <c r="O264" s="3">
        <v>1.9577509108772793</v>
      </c>
      <c r="P264" s="3">
        <v>1.9577509108772793</v>
      </c>
      <c r="Q264" s="3">
        <v>1.9589459324939364</v>
      </c>
      <c r="R264" s="3">
        <v>1.9601376748637946</v>
      </c>
      <c r="S264" s="3">
        <v>1.9617057840025054</v>
      </c>
      <c r="T264" s="3">
        <v>1.96208508051736</v>
      </c>
      <c r="U264" s="3">
        <v>1.96208508051736</v>
      </c>
      <c r="V264" s="3">
        <v>1.9624640460579013</v>
      </c>
      <c r="W264" s="3">
        <v>1.9624640460579013</v>
      </c>
      <c r="X264" s="3">
        <v>1.9628426812012425</v>
      </c>
      <c r="Y264" s="3">
        <v>1.9632682515262352</v>
      </c>
      <c r="Z264" s="3">
        <v>1.9636461864848433</v>
      </c>
      <c r="AA264" s="3">
        <v>1.9667516640513778</v>
      </c>
      <c r="AB264" s="3">
        <v>1.9682961150462555</v>
      </c>
      <c r="AC264" s="3">
        <v>1.9706257766882944</v>
      </c>
      <c r="AD264" s="3">
        <v>1.9717859378791145</v>
      </c>
      <c r="AE264" s="3">
        <v>1.9729430081055681</v>
      </c>
      <c r="AF264" s="3">
        <v>1.9736819185039838</v>
      </c>
      <c r="AG264" s="3">
        <v>1.9752019622578525</v>
      </c>
      <c r="AH264" s="3">
        <v>1.9752019622578525</v>
      </c>
      <c r="AI264" s="3">
        <v>1.9759829437125465</v>
      </c>
      <c r="AJ264" s="3">
        <v>1.9767167043633824</v>
      </c>
      <c r="AK264" s="3">
        <v>1.9767167043633824</v>
      </c>
      <c r="AL264" s="3">
        <v>1.9771289005806822</v>
      </c>
      <c r="AM264" s="3">
        <v>1.9771289005806822</v>
      </c>
      <c r="AN264" s="3">
        <v>1.9774949690730363</v>
      </c>
      <c r="AO264" s="3">
        <v>1.9790017484747211</v>
      </c>
      <c r="AP264" s="3">
        <v>1.9819997141298784</v>
      </c>
      <c r="AQ264" s="3">
        <v>1.9834909718151665</v>
      </c>
      <c r="AR264" s="3">
        <v>1.9838967913263057</v>
      </c>
      <c r="AS264" s="3">
        <v>1.9846173132367482</v>
      </c>
      <c r="AT264" s="3">
        <v>1.9850220821095352</v>
      </c>
      <c r="AU264" s="3">
        <v>1.9842572017054161</v>
      </c>
      <c r="AV264" s="3">
        <v>1.9860996250551295</v>
      </c>
      <c r="AW264" s="3">
        <v>1.9860996250551295</v>
      </c>
      <c r="AX264" s="3">
        <v>1.9860996250551295</v>
      </c>
      <c r="AY264" s="3">
        <v>1.9872192299080049</v>
      </c>
      <c r="AZ264" s="3">
        <v>1.989805650936826</v>
      </c>
      <c r="BA264" s="3">
        <v>1.9923767597988029</v>
      </c>
      <c r="BB264" s="3">
        <v>1.9927302039541428</v>
      </c>
      <c r="BC264" s="3">
        <v>1.9923767597988029</v>
      </c>
      <c r="BD264" s="3">
        <v>1.9927302039541428</v>
      </c>
      <c r="BE264" s="3">
        <v>1.9927302039541428</v>
      </c>
      <c r="BF264" s="3">
        <v>1.9931274851057101</v>
      </c>
      <c r="BG264" s="3">
        <v>1.9927302039541428</v>
      </c>
      <c r="BH264" s="3">
        <v>1.9927302039541428</v>
      </c>
      <c r="BI264" s="3">
        <v>1.9934803190699966</v>
      </c>
      <c r="BJ264" s="3">
        <v>1.9931274851057101</v>
      </c>
      <c r="BK264" s="3">
        <v>1.9952841076892598</v>
      </c>
      <c r="BL264" s="3">
        <v>1.9960298284110767</v>
      </c>
      <c r="BM264" s="3">
        <v>1.9978230807457256</v>
      </c>
      <c r="BN264" s="3">
        <v>1.9992610711131005</v>
      </c>
      <c r="BO264" s="3">
        <v>1.9992610711131005</v>
      </c>
      <c r="BP264" s="3">
        <v>2</v>
      </c>
      <c r="BQ264" s="3">
        <v>2.0014308122463982</v>
      </c>
      <c r="BR264" s="3">
        <v>2.0017769670774395</v>
      </c>
      <c r="BS264" s="3">
        <v>2.0014308122463982</v>
      </c>
      <c r="BT264" s="3">
        <v>2.0021660617565078</v>
      </c>
      <c r="BU264" s="3">
        <v>2.0025116312849085</v>
      </c>
      <c r="BV264" s="3">
        <v>2.0028569260611206</v>
      </c>
      <c r="BW264" s="3">
        <v>2.0037189638231148</v>
      </c>
      <c r="BX264" s="3">
        <v>2.0043213737826426</v>
      </c>
      <c r="BY264" s="3">
        <v>2.0062092405376575</v>
      </c>
      <c r="BZ264" s="3">
        <v>2.0068509603242721</v>
      </c>
      <c r="CA264" s="3">
        <v>2.0070219255786808</v>
      </c>
      <c r="CB264" s="3">
        <v>2.0073636543122784</v>
      </c>
      <c r="CC264" s="3">
        <v>2.0071928235570407</v>
      </c>
      <c r="CD264" s="3">
        <v>2.0076624465372759</v>
      </c>
      <c r="CE264" s="3">
        <v>2.0081741840064264</v>
      </c>
      <c r="CF264" s="3">
        <v>2.0085575917842471</v>
      </c>
      <c r="CG264" s="3">
        <v>2.0091108061322127</v>
      </c>
      <c r="CH264" s="3">
        <v>2.0100029741270595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  <c r="KB264" s="3" t="e">
        <v>#N/A</v>
      </c>
    </row>
    <row r="265" spans="1:288" x14ac:dyDescent="0.2">
      <c r="A265" s="1" t="s">
        <v>65</v>
      </c>
      <c r="B265" s="1" t="s">
        <v>97</v>
      </c>
      <c r="C265" s="3">
        <v>1.8726223790252885</v>
      </c>
      <c r="D265" s="3">
        <v>1.873843533223436</v>
      </c>
      <c r="E265" s="3">
        <v>1.8740757452230348</v>
      </c>
      <c r="F265" s="3">
        <v>1.8732043092770407</v>
      </c>
      <c r="G265" s="3">
        <v>1.873843533223436</v>
      </c>
      <c r="H265" s="3">
        <v>1.8726806071519297</v>
      </c>
      <c r="I265" s="3">
        <v>1.875003353600041</v>
      </c>
      <c r="J265" s="3">
        <v>1.8758133888397577</v>
      </c>
      <c r="K265" s="3">
        <v>1.8758133888397577</v>
      </c>
      <c r="L265" s="3">
        <v>1.876275588677879</v>
      </c>
      <c r="M265" s="3">
        <v>1.8761023213777936</v>
      </c>
      <c r="N265" s="3">
        <v>1.8765065042658811</v>
      </c>
      <c r="O265" s="3">
        <v>1.8765065042658811</v>
      </c>
      <c r="P265" s="3">
        <v>1.8781194846971676</v>
      </c>
      <c r="Q265" s="3">
        <v>1.8774865280696014</v>
      </c>
      <c r="R265" s="3">
        <v>1.8781194846971676</v>
      </c>
      <c r="S265" s="3">
        <v>1.8786366730265169</v>
      </c>
      <c r="T265" s="3">
        <v>1.8792679568246129</v>
      </c>
      <c r="U265" s="3">
        <v>1.8797837800904158</v>
      </c>
      <c r="V265" s="3">
        <v>1.8824106843739681</v>
      </c>
      <c r="W265" s="3">
        <v>1.8824106843739681</v>
      </c>
      <c r="X265" s="3">
        <v>1.8841153620116688</v>
      </c>
      <c r="Y265" s="3">
        <v>1.8848519827459977</v>
      </c>
      <c r="Z265" s="3">
        <v>1.8852481077813861</v>
      </c>
      <c r="AA265" s="3">
        <v>1.8889653443003371</v>
      </c>
      <c r="AB265" s="3">
        <v>1.8891896120470733</v>
      </c>
      <c r="AC265" s="3">
        <v>1.8904210188009143</v>
      </c>
      <c r="AD265" s="3">
        <v>1.8907562519182182</v>
      </c>
      <c r="AE265" s="3">
        <v>1.8913701746961482</v>
      </c>
      <c r="AF265" s="3">
        <v>1.8922059459757725</v>
      </c>
      <c r="AG265" s="3">
        <v>1.89242854694523</v>
      </c>
      <c r="AH265" s="3">
        <v>1.8927622346158168</v>
      </c>
      <c r="AI265" s="3">
        <v>1.8936508169859636</v>
      </c>
      <c r="AJ265" s="3">
        <v>1.8943160626844384</v>
      </c>
      <c r="AK265" s="3">
        <v>1.8939281265426069</v>
      </c>
      <c r="AL265" s="3">
        <v>1.8940944273226987</v>
      </c>
      <c r="AM265" s="3">
        <v>1.8943160626844384</v>
      </c>
      <c r="AN265" s="3">
        <v>1.8956435048240792</v>
      </c>
      <c r="AO265" s="3">
        <v>1.8954225460394079</v>
      </c>
      <c r="AP265" s="3">
        <v>1.8952014747788932</v>
      </c>
      <c r="AQ265" s="3">
        <v>1.8951461893759922</v>
      </c>
      <c r="AR265" s="3">
        <v>1.896415976473123</v>
      </c>
      <c r="AS265" s="3">
        <v>1.8954777962757146</v>
      </c>
      <c r="AT265" s="3">
        <v>1.8961402514420196</v>
      </c>
      <c r="AU265" s="3">
        <v>1.8977919819392246</v>
      </c>
      <c r="AV265" s="3">
        <v>1.8990540679981709</v>
      </c>
      <c r="AW265" s="3">
        <v>1.8998751960210107</v>
      </c>
      <c r="AX265" s="3">
        <v>1.900476371389257</v>
      </c>
      <c r="AY265" s="3">
        <v>1.9023293058583188</v>
      </c>
      <c r="AZ265" s="3">
        <v>1.9049318273956526</v>
      </c>
      <c r="BA265" s="3">
        <v>1.9059576990924272</v>
      </c>
      <c r="BB265" s="3">
        <v>1.9061733636440485</v>
      </c>
      <c r="BC265" s="3">
        <v>1.9064427938170323</v>
      </c>
      <c r="BD265" s="3">
        <v>1.9071963102716016</v>
      </c>
      <c r="BE265" s="3">
        <v>1.9072500828813284</v>
      </c>
      <c r="BF265" s="3">
        <v>1.908163200055548</v>
      </c>
      <c r="BG265" s="3">
        <v>1.9084313989660064</v>
      </c>
      <c r="BH265" s="3">
        <v>1.9095025414054154</v>
      </c>
      <c r="BI265" s="3">
        <v>1.9099836949398441</v>
      </c>
      <c r="BJ265" s="3">
        <v>1.9108377649926835</v>
      </c>
      <c r="BK265" s="3">
        <v>1.9116901587538611</v>
      </c>
      <c r="BL265" s="3">
        <v>1.9138668118962392</v>
      </c>
      <c r="BM265" s="3">
        <v>1.9149774724443309</v>
      </c>
      <c r="BN265" s="3">
        <v>1.9162959945631308</v>
      </c>
      <c r="BO265" s="3">
        <v>1.9166644645413973</v>
      </c>
      <c r="BP265" s="3">
        <v>1.9174529919296635</v>
      </c>
      <c r="BQ265" s="3">
        <v>1.9176630243273749</v>
      </c>
      <c r="BR265" s="3">
        <v>1.9186069151449818</v>
      </c>
      <c r="BS265" s="3">
        <v>1.9189210900913358</v>
      </c>
      <c r="BT265" s="3">
        <v>1.9192873405043827</v>
      </c>
      <c r="BU265" s="3">
        <v>1.919705534549121</v>
      </c>
      <c r="BV265" s="3">
        <v>1.9199667014833872</v>
      </c>
      <c r="BW265" s="3">
        <v>1.920905604164024</v>
      </c>
      <c r="BX265" s="3">
        <v>1.9217384836845988</v>
      </c>
      <c r="BY265" s="3">
        <v>1.9233476564978256</v>
      </c>
      <c r="BZ265" s="3">
        <v>1.9241241531858249</v>
      </c>
      <c r="CA265" s="3">
        <v>1.9240207004740677</v>
      </c>
      <c r="CB265" s="3">
        <v>1.9244343635432306</v>
      </c>
      <c r="CC265" s="3">
        <v>1.9256729939212405</v>
      </c>
      <c r="CD265" s="3">
        <v>1.9270108689756511</v>
      </c>
      <c r="CE265" s="3">
        <v>1.9286006598445242</v>
      </c>
      <c r="CF265" s="3">
        <v>1.9295721790765499</v>
      </c>
      <c r="CG265" s="3">
        <v>1.9307453283111133</v>
      </c>
      <c r="CH265" s="3">
        <v>1.930949031167523</v>
      </c>
      <c r="CI265" s="3">
        <v>1.9319661147281726</v>
      </c>
      <c r="CJ265" s="3">
        <v>1.9341448117924771</v>
      </c>
      <c r="CK265" s="3">
        <v>1.9352048674265814</v>
      </c>
      <c r="CL265" s="3">
        <v>1.9360107957152095</v>
      </c>
      <c r="CM265" s="3">
        <v>1.9373172477624943</v>
      </c>
      <c r="CN265" s="3">
        <v>1.9377184436172639</v>
      </c>
      <c r="CO265" s="3">
        <v>1.9385197251764918</v>
      </c>
      <c r="CP265" s="3">
        <v>1.9392695863387313</v>
      </c>
      <c r="CQ265" s="3">
        <v>1.9404666776635289</v>
      </c>
      <c r="CR265" s="3">
        <v>1.9412629093189497</v>
      </c>
      <c r="CS265" s="3">
        <v>1.9412131875853214</v>
      </c>
      <c r="CT265" s="3">
        <v>1.9415611202360707</v>
      </c>
      <c r="CU265" s="3">
        <v>1.9432966145666548</v>
      </c>
      <c r="CV265" s="3">
        <v>1.9444826721501687</v>
      </c>
      <c r="CW265" s="3">
        <v>1.9453700944903038</v>
      </c>
      <c r="CX265" s="3">
        <v>1.9463539972262744</v>
      </c>
      <c r="CY265" s="3">
        <v>1.9483640559883693</v>
      </c>
      <c r="CZ265" s="3">
        <v>1.9505108929859967</v>
      </c>
      <c r="DA265" s="3">
        <v>1.9518715571283645</v>
      </c>
      <c r="DB265" s="3">
        <v>1.951191757934706</v>
      </c>
      <c r="DC265" s="3">
        <v>1.9525987345297731</v>
      </c>
      <c r="DD265" s="3">
        <v>1.9552065375419418</v>
      </c>
      <c r="DE265" s="3">
        <v>1.9554953291841271</v>
      </c>
      <c r="DF265" s="3">
        <v>1.9560723369951829</v>
      </c>
      <c r="DG265" s="3">
        <v>1.9559762222483255</v>
      </c>
      <c r="DH265" s="3">
        <v>1.9582771255476976</v>
      </c>
      <c r="DI265" s="3">
        <v>1.9589936650303259</v>
      </c>
      <c r="DJ265" s="3">
        <v>1.9604707775342989</v>
      </c>
      <c r="DK265" s="3">
        <v>1.9607085516885565</v>
      </c>
      <c r="DL265" s="3">
        <v>1.9616109080912807</v>
      </c>
      <c r="DM265" s="3">
        <v>1.9616109080912807</v>
      </c>
      <c r="DN265" s="3">
        <v>1.9614685553507865</v>
      </c>
      <c r="DO265" s="3">
        <v>1.9628426812012425</v>
      </c>
      <c r="DP265" s="3">
        <v>1.9629845843169971</v>
      </c>
      <c r="DQ265" s="3">
        <v>1.9644010711627313</v>
      </c>
      <c r="DR265" s="3">
        <v>1.9644010711627313</v>
      </c>
      <c r="DS265" s="3">
        <v>1.9649192942866427</v>
      </c>
      <c r="DT265" s="3">
        <v>1.9646838149760406</v>
      </c>
      <c r="DU265" s="3">
        <v>1.9668922958671364</v>
      </c>
      <c r="DV265" s="3">
        <v>1.9671265810764127</v>
      </c>
      <c r="DW265" s="3">
        <v>1.9670328821587024</v>
      </c>
      <c r="DX265" s="3">
        <v>1.9681092011281978</v>
      </c>
      <c r="DY265" s="3">
        <v>1.9680624600764491</v>
      </c>
      <c r="DZ265" s="3">
        <v>1.9683428309589455</v>
      </c>
      <c r="EA265" s="3">
        <v>1.9682961150462555</v>
      </c>
      <c r="EB265" s="3">
        <v>1.9675479762188621</v>
      </c>
      <c r="EC265" s="3">
        <v>1.9674075565974727</v>
      </c>
      <c r="ED265" s="3">
        <v>1.9658599368070717</v>
      </c>
      <c r="EE265" s="3">
        <v>1.9645895874899033</v>
      </c>
      <c r="EF265" s="3">
        <v>1.9656249671092427</v>
      </c>
      <c r="EG265" s="3">
        <v>1.9647309210536295</v>
      </c>
      <c r="EH265" s="3">
        <v>1.9654368997762601</v>
      </c>
      <c r="EI265" s="3">
        <v>1.9660478210764538</v>
      </c>
      <c r="EJ265" s="3">
        <v>1.966000857628784</v>
      </c>
      <c r="EK265" s="3">
        <v>1.9666578842017579</v>
      </c>
      <c r="EL265" s="3">
        <v>1.9668454236549164</v>
      </c>
      <c r="EM265" s="3">
        <v>1.9669860251179381</v>
      </c>
      <c r="EN265" s="3">
        <v>1.9676883504533127</v>
      </c>
      <c r="EO265" s="3">
        <v>1.9675479762188621</v>
      </c>
      <c r="EP265" s="3">
        <v>1.9680624600764491</v>
      </c>
      <c r="EQ265" s="3">
        <v>1.9682961150462555</v>
      </c>
      <c r="ER265" s="3">
        <v>1.9683895418470683</v>
      </c>
      <c r="ES265" s="3">
        <v>1.9689030303038282</v>
      </c>
      <c r="ET265" s="3">
        <v>1.9692294798626431</v>
      </c>
      <c r="EU265" s="3">
        <v>1.9698816437464999</v>
      </c>
      <c r="EV265" s="3">
        <v>1.9698816437464999</v>
      </c>
      <c r="EW265" s="3">
        <v>1.9711830408561615</v>
      </c>
      <c r="EX265" s="3">
        <v>1.9703468762300933</v>
      </c>
      <c r="EY265" s="3">
        <v>1.9715077817112563</v>
      </c>
      <c r="EZ265" s="3">
        <v>1.9712758487381052</v>
      </c>
      <c r="FA265" s="3">
        <v>1.9716932389498609</v>
      </c>
      <c r="FB265" s="3">
        <v>1.9719249491841913</v>
      </c>
      <c r="FC265" s="3">
        <v>1.9727118405470665</v>
      </c>
      <c r="FD265" s="3">
        <v>1.9734049744100608</v>
      </c>
      <c r="FE265" s="3">
        <v>1.9736357734174075</v>
      </c>
      <c r="FF265" s="3">
        <v>1.9747419045009502</v>
      </c>
      <c r="FG265" s="3">
        <v>1.974695871909683</v>
      </c>
      <c r="FH265" s="3">
        <v>1.9748339550485401</v>
      </c>
      <c r="FI265" s="3">
        <v>1.9766250520507276</v>
      </c>
      <c r="FJ265" s="3">
        <v>1.9763958366118797</v>
      </c>
      <c r="FK265" s="3">
        <v>1.9791840336744184</v>
      </c>
      <c r="FL265" s="3">
        <v>1.9795938958489303</v>
      </c>
      <c r="FM265" s="3">
        <v>1.9794117826344353</v>
      </c>
      <c r="FN265" s="3">
        <v>1.9800033715837464</v>
      </c>
      <c r="FO265" s="3">
        <v>1.9829944546586642</v>
      </c>
      <c r="FP265" s="3">
        <v>1.9833556143317883</v>
      </c>
      <c r="FQ265" s="3">
        <v>1.9834458573413396</v>
      </c>
      <c r="FR265" s="3">
        <v>1.9848422314052758</v>
      </c>
      <c r="FS265" s="3">
        <v>1.9858304898583923</v>
      </c>
      <c r="FT265" s="3">
        <v>1.9862341301349957</v>
      </c>
      <c r="FU265" s="3">
        <v>1.9861444647105206</v>
      </c>
      <c r="FV265" s="3">
        <v>1.9866821797795056</v>
      </c>
      <c r="FW265" s="3">
        <v>1.9880682033926353</v>
      </c>
      <c r="FX265" s="3">
        <v>1.9883805652220086</v>
      </c>
      <c r="FY265" s="3">
        <v>1.9888264070452757</v>
      </c>
      <c r="FZ265" s="3">
        <v>1.9894053180015161</v>
      </c>
      <c r="GA265" s="3">
        <v>1.9937447565544624</v>
      </c>
      <c r="GB265" s="3">
        <v>1.995766779049974</v>
      </c>
      <c r="GC265" s="3">
        <v>1.9980848879365556</v>
      </c>
      <c r="GD265" s="3">
        <v>1.998520882835038</v>
      </c>
      <c r="GE265" s="3">
        <v>1.999652425366079</v>
      </c>
      <c r="GF265" s="3">
        <v>2</v>
      </c>
      <c r="GG265" s="3">
        <v>2.0003472966853635</v>
      </c>
      <c r="GH265" s="3">
        <v>2.0011710149414008</v>
      </c>
      <c r="GI265" s="3">
        <v>2.0019931738235304</v>
      </c>
      <c r="GJ265" s="3">
        <v>2.001949941084268</v>
      </c>
      <c r="GK265" s="3">
        <v>2.0032450548131471</v>
      </c>
      <c r="GL265" s="3">
        <v>2.0053092368485168</v>
      </c>
      <c r="GM265" s="3">
        <v>2.0076197745174031</v>
      </c>
      <c r="GN265" s="3">
        <v>2.0080463061583504</v>
      </c>
      <c r="GO265" s="3">
        <v>2.0106814931314436</v>
      </c>
      <c r="GP265" s="3">
        <v>2.0108509573739228</v>
      </c>
      <c r="GQ265" s="3">
        <v>2.0101727032867789</v>
      </c>
      <c r="GR265" s="3">
        <v>2.0121198358045134</v>
      </c>
      <c r="GS265" s="3">
        <v>2.0120775995310152</v>
      </c>
      <c r="GT265" s="3">
        <v>2.0127950581454126</v>
      </c>
      <c r="GU265" s="3">
        <v>2.00774777800074</v>
      </c>
      <c r="GV265" s="3">
        <v>2.0076197745174031</v>
      </c>
      <c r="GW265" s="3">
        <v>2.0083872301141588</v>
      </c>
      <c r="GX265" s="3">
        <v>2.0090257420869104</v>
      </c>
      <c r="GY265" s="3">
        <v>2.015485498154455</v>
      </c>
      <c r="GZ265" s="3">
        <v>2.0176592742837647</v>
      </c>
      <c r="HA265" s="3">
        <v>2.0190331639309989</v>
      </c>
      <c r="HB265" s="3">
        <v>2.0188252780039511</v>
      </c>
      <c r="HC265" s="3">
        <v>2.0165737462691231</v>
      </c>
      <c r="HD265" s="3">
        <v>2.0166573448222018</v>
      </c>
      <c r="HE265" s="3">
        <v>2.0179093958966892</v>
      </c>
      <c r="HF265" s="3">
        <v>2.0184092073820685</v>
      </c>
      <c r="HG265" s="3">
        <v>2.0167827124868407</v>
      </c>
      <c r="HH265" s="3">
        <v>2.0186588975855178</v>
      </c>
      <c r="HI265" s="3">
        <v>2.0220157398177201</v>
      </c>
      <c r="HJ265" s="3">
        <v>2.0218092770223399</v>
      </c>
      <c r="HK265" s="3">
        <v>2.0213960567419713</v>
      </c>
      <c r="HL265" s="3">
        <v>2.0223046229350685</v>
      </c>
      <c r="HM265" s="3">
        <v>2.0260427210051382</v>
      </c>
      <c r="HN265" s="3">
        <v>2.0268191592412266</v>
      </c>
      <c r="HO265" s="3">
        <v>2.0284085651154702</v>
      </c>
      <c r="HP265" s="3">
        <v>2.0283678836970616</v>
      </c>
      <c r="HQ265" s="3">
        <v>2.026982443191605</v>
      </c>
      <c r="HR265" s="3">
        <v>2.0272680424666185</v>
      </c>
      <c r="HS265" s="3">
        <v>2.0270640621510454</v>
      </c>
      <c r="HT265" s="3">
        <v>2.0268191592412266</v>
      </c>
      <c r="HU265" s="3">
        <v>2.0266149679346754</v>
      </c>
      <c r="HV265" s="3">
        <v>2.0271456657743414</v>
      </c>
      <c r="HW265" s="3">
        <v>2.0286525736331185</v>
      </c>
      <c r="HX265" s="3">
        <v>2.0291401797643216</v>
      </c>
      <c r="HY265" s="3">
        <v>2.0294243640580163</v>
      </c>
      <c r="HZ265" s="3">
        <v>2.0290183295464814</v>
      </c>
      <c r="IA265" s="3">
        <v>2.029627239047413</v>
      </c>
      <c r="IB265" s="3">
        <v>2.0299111049124443</v>
      </c>
      <c r="IC265" s="3">
        <v>2.0300327049361711</v>
      </c>
      <c r="ID265" s="3">
        <v>2.0303163059885856</v>
      </c>
      <c r="IE265" s="3">
        <v>2.0304377926270494</v>
      </c>
      <c r="IF265" s="3">
        <v>2.030275802889288</v>
      </c>
      <c r="IG265" s="3">
        <v>2.0302352960122447</v>
      </c>
      <c r="IH265" s="3">
        <v>2.0303568053108418</v>
      </c>
      <c r="II265" s="3">
        <v>2.0307211293604621</v>
      </c>
      <c r="IJ265" s="3">
        <v>2.031327657761131</v>
      </c>
      <c r="IK265" s="3">
        <v>2.0330214446829107</v>
      </c>
      <c r="IL265" s="3">
        <v>2.0328604159521437</v>
      </c>
      <c r="IM265" s="3">
        <v>2.0335041729451748</v>
      </c>
      <c r="IN265" s="3">
        <v>2.033463966077405</v>
      </c>
      <c r="IO265" s="3">
        <v>2.0370677580425576</v>
      </c>
      <c r="IP265" s="3">
        <v>2.0371873709371133</v>
      </c>
      <c r="IQ265" s="3">
        <v>2.0369082229202191</v>
      </c>
      <c r="IR265" s="3">
        <v>2.0346284566253203</v>
      </c>
      <c r="IS265" s="3">
        <v>2.0351895089084477</v>
      </c>
      <c r="IT265" s="3">
        <v>2.0362694957428151</v>
      </c>
      <c r="IU265" s="3">
        <v>2.035709837827862</v>
      </c>
      <c r="IV265" s="3">
        <v>2.034427905025403</v>
      </c>
      <c r="IW265" s="3">
        <v>2.0342272607705505</v>
      </c>
      <c r="IX265" s="3">
        <v>2.0336649632031771</v>
      </c>
      <c r="IY265" s="3">
        <v>2.0337453360139741</v>
      </c>
      <c r="IZ265" s="3">
        <v>2.0336247712192601</v>
      </c>
      <c r="JA265" s="3">
        <v>2.0337855168422307</v>
      </c>
      <c r="JB265" s="3">
        <v>2.0335041729451748</v>
      </c>
      <c r="JC265" s="3">
        <v>2.0339060370266879</v>
      </c>
      <c r="JD265" s="3">
        <v>2.0346284566253203</v>
      </c>
      <c r="JE265" s="3">
        <v>2.0346284566253203</v>
      </c>
      <c r="JF265" s="3">
        <v>2.0354697634812822</v>
      </c>
      <c r="JG265" s="3">
        <v>2.0383816914676958</v>
      </c>
      <c r="JH265" s="3">
        <v>2.0417873189717519</v>
      </c>
      <c r="JI265" s="3">
        <v>2.0421027680373025</v>
      </c>
      <c r="JJ265" s="3">
        <v>2.0419450721452637</v>
      </c>
      <c r="JK265" s="3">
        <v>2.0425755124401905</v>
      </c>
      <c r="JL265" s="3">
        <v>2.0428903897292447</v>
      </c>
      <c r="JM265" s="3">
        <v>2.0448923834743598</v>
      </c>
      <c r="JN265" s="3">
        <v>2.0445397603924111</v>
      </c>
      <c r="JO265" s="3">
        <v>2.0461438407492261</v>
      </c>
      <c r="JP265" s="3">
        <v>2.0480920518123722</v>
      </c>
      <c r="JQ265" s="3">
        <v>2.0486359884326486</v>
      </c>
      <c r="JR265" s="3">
        <v>2.0491404631589649</v>
      </c>
      <c r="JS265" s="3">
        <v>2.0508049478134605</v>
      </c>
      <c r="JT265" s="3">
        <v>2.0514998191327449</v>
      </c>
      <c r="JU265" s="3">
        <v>2.0522320902523346</v>
      </c>
      <c r="JV265" s="3">
        <v>2.051692641798037</v>
      </c>
      <c r="JW265" s="3">
        <v>2.0523475992246638</v>
      </c>
      <c r="JX265" s="3">
        <v>2.0518082943170914</v>
      </c>
      <c r="JY265" s="3">
        <v>2.0521550671995645</v>
      </c>
      <c r="JZ265" s="3">
        <v>2.0514998191327449</v>
      </c>
      <c r="KA265" s="3">
        <v>2.0518853788898719</v>
      </c>
      <c r="KB265" s="3">
        <v>2.0519239160461065</v>
      </c>
    </row>
    <row r="266" spans="1:288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>
        <v>2</v>
      </c>
      <c r="GY266" s="3">
        <v>2.0011710149414008</v>
      </c>
      <c r="GZ266" s="3">
        <v>2.0010843812922201</v>
      </c>
      <c r="HA266" s="3">
        <v>2.0013875234866414</v>
      </c>
      <c r="HB266" s="3">
        <v>2.0023820749327608</v>
      </c>
      <c r="HC266" s="3">
        <v>2.0016904542321527</v>
      </c>
      <c r="HD266" s="3">
        <v>2.0012143252861789</v>
      </c>
      <c r="HE266" s="3">
        <v>2.0012576313122308</v>
      </c>
      <c r="HF266" s="3">
        <v>2.0012143252861789</v>
      </c>
      <c r="HG266" s="3">
        <v>2.0028569260611206</v>
      </c>
      <c r="HH266" s="3">
        <v>2.0047941103887119</v>
      </c>
      <c r="HI266" s="3">
        <v>2.0050517499939957</v>
      </c>
      <c r="HJ266" s="3">
        <v>2.0056094453602804</v>
      </c>
      <c r="HK266" s="3">
        <v>2.0060379549973173</v>
      </c>
      <c r="HL266" s="3">
        <v>2.0063804585496929</v>
      </c>
      <c r="HM266" s="3">
        <v>2.0062948579813855</v>
      </c>
      <c r="HN266" s="3">
        <v>2.0069791905742771</v>
      </c>
      <c r="HO266" s="3">
        <v>2.0080036718401595</v>
      </c>
      <c r="HP266" s="3">
        <v>2.0086427475652853</v>
      </c>
      <c r="HQ266" s="3">
        <v>2.0083020242120013</v>
      </c>
      <c r="HR266" s="3">
        <v>2.007961033336183</v>
      </c>
      <c r="HS266" s="3">
        <v>2.0073636543122784</v>
      </c>
      <c r="HT266" s="3">
        <v>2.0083446292526892</v>
      </c>
      <c r="HU266" s="3">
        <v>2.0089832038154718</v>
      </c>
      <c r="HV266" s="3">
        <v>2.0091958535195213</v>
      </c>
      <c r="HW266" s="3">
        <v>2.0094083991518668</v>
      </c>
      <c r="HX266" s="3">
        <v>2.0089406613770873</v>
      </c>
      <c r="HY266" s="3">
        <v>2.0091108061322127</v>
      </c>
      <c r="HZ266" s="3">
        <v>2.0103847714983774</v>
      </c>
      <c r="IA266" s="3">
        <v>2.0103847714983774</v>
      </c>
      <c r="IB266" s="3">
        <v>2.0103423661395676</v>
      </c>
      <c r="IC266" s="3">
        <v>2.0093233933810133</v>
      </c>
      <c r="ID266" s="3">
        <v>2.0095783607945421</v>
      </c>
      <c r="IE266" s="3">
        <v>2.0104271727170495</v>
      </c>
      <c r="IF266" s="3">
        <v>2.0118663565277242</v>
      </c>
      <c r="IG266" s="3">
        <v>2.0126263509540503</v>
      </c>
      <c r="IH266" s="3">
        <v>2.0132586652835167</v>
      </c>
      <c r="II266" s="3">
        <v>2.0142264293892294</v>
      </c>
      <c r="IJ266" s="3">
        <v>2.01287938717129</v>
      </c>
      <c r="IK266" s="3">
        <v>2.0132165396244406</v>
      </c>
      <c r="IL266" s="3">
        <v>2.0145625381276102</v>
      </c>
      <c r="IM266" s="3">
        <v>2.0145205387579237</v>
      </c>
      <c r="IN266" s="3">
        <v>2.014268457209643</v>
      </c>
      <c r="IO266" s="3">
        <v>2.0122042960307427</v>
      </c>
      <c r="IP266" s="3">
        <v>2.0133429043453468</v>
      </c>
      <c r="IQ266" s="3">
        <v>2.0136376124535316</v>
      </c>
      <c r="IR266" s="3">
        <v>2.0146465246840317</v>
      </c>
      <c r="IS266" s="3">
        <v>2.0155693064298799</v>
      </c>
      <c r="IT266" s="3">
        <v>2.0157787563890408</v>
      </c>
      <c r="IU266" s="3">
        <v>2.0197807304036464</v>
      </c>
      <c r="IV266" s="3">
        <v>2.0205684348013628</v>
      </c>
      <c r="IW266" s="3">
        <v>2.0213960567419713</v>
      </c>
      <c r="IX266" s="3">
        <v>2.0223458762698803</v>
      </c>
      <c r="IY266" s="3">
        <v>2.0226345399441188</v>
      </c>
      <c r="IZ266" s="3">
        <v>2.0227994045116882</v>
      </c>
      <c r="JA266" s="3">
        <v>2.0225520841850138</v>
      </c>
      <c r="JB266" s="3">
        <v>2.022840610876528</v>
      </c>
      <c r="JC266" s="3">
        <v>2.027594211826226</v>
      </c>
      <c r="JD266" s="3">
        <v>2.029667802675323</v>
      </c>
      <c r="JE266" s="3">
        <v>2.0349090733677482</v>
      </c>
      <c r="JF266" s="3">
        <v>2.0390173219974121</v>
      </c>
      <c r="JG266" s="3">
        <v>2.0422210023903817</v>
      </c>
      <c r="JH266" s="3">
        <v>2.0448532172677316</v>
      </c>
      <c r="JI266" s="3">
        <v>2.0531553029618794</v>
      </c>
      <c r="JJ266" s="3">
        <v>2.0559132239161486</v>
      </c>
      <c r="JK266" s="3">
        <v>2.0582741466859513</v>
      </c>
      <c r="JL266" s="3">
        <v>2.059752694209299</v>
      </c>
      <c r="JM266" s="3">
        <v>2.062657180225564</v>
      </c>
      <c r="JN266" s="3">
        <v>2.0661767857720066</v>
      </c>
      <c r="JO266" s="3">
        <v>2.0669219720939966</v>
      </c>
      <c r="JP266" s="3">
        <v>2.0733150205606279</v>
      </c>
      <c r="JQ266" s="3">
        <v>2.0766768457056428</v>
      </c>
      <c r="JR266" s="3">
        <v>2.0800128471079278</v>
      </c>
      <c r="JS266" s="3">
        <v>2.0832517172216032</v>
      </c>
      <c r="JT266" s="3">
        <v>2.0832158621559977</v>
      </c>
      <c r="JU266" s="3">
        <v>2.0917021217171485</v>
      </c>
      <c r="JV266" s="3">
        <v>2.0932114918136602</v>
      </c>
      <c r="JW266" s="3">
        <v>2.0946108630321372</v>
      </c>
      <c r="JX266" s="3">
        <v>2.0929310756735524</v>
      </c>
      <c r="JY266" s="3">
        <v>2.094401244582937</v>
      </c>
      <c r="JZ266" s="3">
        <v>2.0950995796456136</v>
      </c>
      <c r="KA266" s="3">
        <v>2.0956574403284893</v>
      </c>
      <c r="KB266" s="3">
        <v>2.0965276656064398</v>
      </c>
    </row>
    <row r="267" spans="1:288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1.9934362304976116</v>
      </c>
      <c r="GA267" s="3">
        <v>1.9929950984313416</v>
      </c>
      <c r="GB267" s="3">
        <v>1.9929950984313416</v>
      </c>
      <c r="GC267" s="3">
        <v>1.9938769149412112</v>
      </c>
      <c r="GD267" s="3">
        <v>1.9986951583116557</v>
      </c>
      <c r="GE267" s="3">
        <v>1.9986951583116557</v>
      </c>
      <c r="GF267" s="3">
        <v>2.0008677215312267</v>
      </c>
      <c r="GG267" s="3">
        <v>2.0013009330204179</v>
      </c>
      <c r="GH267" s="3">
        <v>2.0017337128090005</v>
      </c>
      <c r="GI267" s="3">
        <v>2.0038911662369103</v>
      </c>
      <c r="GJ267" s="3">
        <v>2.0056094453602804</v>
      </c>
      <c r="GK267" s="3">
        <v>2.0056094453602804</v>
      </c>
      <c r="GL267" s="3">
        <v>2.003029470553618</v>
      </c>
      <c r="GM267" s="3">
        <v>2.0038911662369103</v>
      </c>
      <c r="GN267" s="3">
        <v>2.0043213737826426</v>
      </c>
      <c r="GO267" s="3">
        <v>2.0043213737826426</v>
      </c>
      <c r="GP267" s="3">
        <v>2.0051805125037805</v>
      </c>
      <c r="GQ267" s="3">
        <v>2.0056094453602804</v>
      </c>
      <c r="GR267" s="3">
        <v>2.0064660422492318</v>
      </c>
      <c r="GS267" s="3">
        <v>2.0068937079479006</v>
      </c>
      <c r="GT267" s="3">
        <v>2.0056094453602804</v>
      </c>
      <c r="GU267" s="3">
        <v>2.0098756337121602</v>
      </c>
      <c r="GV267" s="3">
        <v>2.0098756337121602</v>
      </c>
      <c r="GW267" s="3">
        <v>2.0107238653917729</v>
      </c>
      <c r="GX267" s="3">
        <v>2.0111473607757975</v>
      </c>
      <c r="GY267" s="3">
        <v>2.0111473607757975</v>
      </c>
      <c r="GZ267" s="3">
        <v>2.0111473607757975</v>
      </c>
      <c r="HA267" s="3">
        <v>2.0119931146592571</v>
      </c>
      <c r="HB267" s="3">
        <v>2.0124153747624329</v>
      </c>
      <c r="HC267" s="3">
        <v>2.012837224705172</v>
      </c>
      <c r="HD267" s="3">
        <v>2.0115704435972783</v>
      </c>
      <c r="HE267" s="3">
        <v>2.0136796972911926</v>
      </c>
      <c r="HF267" s="3">
        <v>2.0166155475571776</v>
      </c>
      <c r="HG267" s="3">
        <v>2.0195316845312554</v>
      </c>
      <c r="HH267" s="3">
        <v>2.0178677189635055</v>
      </c>
      <c r="HI267" s="3">
        <v>2.0170333392987803</v>
      </c>
      <c r="HJ267" s="3">
        <v>2.0170333392987803</v>
      </c>
      <c r="HK267" s="3">
        <v>2.0161973535124389</v>
      </c>
      <c r="HL267" s="3">
        <v>2.0174507295105362</v>
      </c>
      <c r="HM267" s="3">
        <v>2.0178677189635055</v>
      </c>
      <c r="HN267" s="3">
        <v>2.0187004986662433</v>
      </c>
      <c r="HO267" s="3">
        <v>2.0174507295105362</v>
      </c>
      <c r="HP267" s="3">
        <v>2.0170333392987803</v>
      </c>
      <c r="HQ267" s="3">
        <v>2.0170333392987803</v>
      </c>
      <c r="HR267" s="3">
        <v>2.0170333392987803</v>
      </c>
      <c r="HS267" s="3">
        <v>2.0170333392987803</v>
      </c>
      <c r="HT267" s="3">
        <v>2.0166155475571776</v>
      </c>
      <c r="HU267" s="3">
        <v>2.0170333392987803</v>
      </c>
      <c r="HV267" s="3">
        <v>2.0174507295105362</v>
      </c>
      <c r="HW267" s="3">
        <v>2.0174507295105362</v>
      </c>
      <c r="HX267" s="3">
        <v>2.0178677189635055</v>
      </c>
      <c r="HY267" s="3">
        <v>2.0187004986662433</v>
      </c>
      <c r="HZ267" s="3">
        <v>2.0195316845312554</v>
      </c>
      <c r="IA267" s="3">
        <v>2.0182843084265309</v>
      </c>
      <c r="IB267" s="3">
        <v>2.0182843084265309</v>
      </c>
      <c r="IC267" s="3">
        <v>2.0187004986662433</v>
      </c>
      <c r="ID267" s="3">
        <v>2.0211892990699383</v>
      </c>
      <c r="IE267" s="3">
        <v>2.022840610876528</v>
      </c>
      <c r="IF267" s="3">
        <v>2.0236639181977933</v>
      </c>
      <c r="IG267" s="3">
        <v>2.0236639181977933</v>
      </c>
      <c r="IH267" s="3">
        <v>2.0236639181977933</v>
      </c>
      <c r="II267" s="3">
        <v>2.0240749873074262</v>
      </c>
      <c r="IJ267" s="3">
        <v>2.0240749873074262</v>
      </c>
      <c r="IK267" s="3">
        <v>2.0240749873074262</v>
      </c>
      <c r="IL267" s="3">
        <v>2.0240749873074262</v>
      </c>
      <c r="IM267" s="3">
        <v>2.0240749873074262</v>
      </c>
      <c r="IN267" s="3">
        <v>2.024895960107485</v>
      </c>
      <c r="IO267" s="3">
        <v>2.0161973535124389</v>
      </c>
      <c r="IP267" s="3">
        <v>2.0170333392987803</v>
      </c>
      <c r="IQ267" s="3">
        <v>2.0199466816788423</v>
      </c>
      <c r="IR267" s="3">
        <v>2.0199466816788423</v>
      </c>
      <c r="IS267" s="3">
        <v>2.020775488193558</v>
      </c>
      <c r="IT267" s="3">
        <v>2.020775488193558</v>
      </c>
      <c r="IU267" s="3">
        <v>2.0346284566253203</v>
      </c>
      <c r="IV267" s="3">
        <v>2.0350292822023683</v>
      </c>
      <c r="IW267" s="3">
        <v>2.0374264979406238</v>
      </c>
      <c r="IX267" s="3">
        <v>2.037027879755775</v>
      </c>
      <c r="IY267" s="3">
        <v>2.0374264979406238</v>
      </c>
      <c r="IZ267" s="3">
        <v>2.0378247505883418</v>
      </c>
      <c r="JA267" s="3">
        <v>2.0398105541483504</v>
      </c>
      <c r="JB267" s="3">
        <v>2.0437551269686796</v>
      </c>
      <c r="JC267" s="3">
        <v>2.0534626049254552</v>
      </c>
      <c r="JD267" s="3">
        <v>2.0534626049254552</v>
      </c>
      <c r="JE267" s="3">
        <v>2.0572856444182146</v>
      </c>
      <c r="JF267" s="3">
        <v>2.0572856444182146</v>
      </c>
      <c r="JG267" s="3">
        <v>2.0580462303952816</v>
      </c>
      <c r="JH267" s="3">
        <v>2.0689276116820721</v>
      </c>
      <c r="JI267" s="3">
        <v>2.0696680969115957</v>
      </c>
      <c r="JJ267" s="3">
        <v>2.0726174765452368</v>
      </c>
      <c r="JK267" s="3">
        <v>2.0799044676667209</v>
      </c>
      <c r="JL267" s="3">
        <v>2.0849335749367159</v>
      </c>
      <c r="JM267" s="3">
        <v>2.0944711286416449</v>
      </c>
      <c r="JN267" s="3">
        <v>2.1095785469043866</v>
      </c>
      <c r="JO267" s="3">
        <v>2.1105897102992488</v>
      </c>
      <c r="JP267" s="3">
        <v>2.1109262422664203</v>
      </c>
      <c r="JQ267" s="3">
        <v>2.1142772965615864</v>
      </c>
      <c r="JR267" s="3">
        <v>2.1209028176145273</v>
      </c>
      <c r="JS267" s="3">
        <v>2.1271047983648077</v>
      </c>
      <c r="JT267" s="3">
        <v>2.1277525158329733</v>
      </c>
      <c r="JU267" s="3">
        <v>2.1290450598879582</v>
      </c>
      <c r="JV267" s="3">
        <v>2.1280760126687155</v>
      </c>
      <c r="JW267" s="3">
        <v>2.1325798476597368</v>
      </c>
      <c r="JX267" s="3">
        <v>2.1258064581395271</v>
      </c>
      <c r="JY267" s="3">
        <v>2.1316186643491255</v>
      </c>
      <c r="JZ267" s="3">
        <v>2.1383026981662816</v>
      </c>
      <c r="KA267" s="3">
        <v>2.1373541113707328</v>
      </c>
      <c r="KB267" s="3">
        <v>2.1370374547895126</v>
      </c>
    </row>
    <row r="268" spans="1:288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  <c r="KB268" s="3" t="e">
        <v>#N/A</v>
      </c>
    </row>
    <row r="269" spans="1:288" x14ac:dyDescent="0.2">
      <c r="A269" s="1" t="s">
        <v>66</v>
      </c>
      <c r="B269" s="1" t="s">
        <v>97</v>
      </c>
      <c r="C269" s="3">
        <v>1.9304905653062696</v>
      </c>
      <c r="D269" s="3">
        <v>1.9304395947667001</v>
      </c>
      <c r="E269" s="3">
        <v>1.9301846522986199</v>
      </c>
      <c r="F269" s="3">
        <v>1.93033763573773</v>
      </c>
      <c r="G269" s="3">
        <v>1.9299805905155147</v>
      </c>
      <c r="H269" s="3">
        <v>1.9301846522986199</v>
      </c>
      <c r="I269" s="3">
        <v>1.9297764328049019</v>
      </c>
      <c r="J269" s="3">
        <v>1.9295211006311039</v>
      </c>
      <c r="K269" s="3">
        <v>1.9317120670567556</v>
      </c>
      <c r="L269" s="3">
        <v>1.9342964068194057</v>
      </c>
      <c r="M269" s="3">
        <v>1.9343469267382556</v>
      </c>
      <c r="N269" s="3">
        <v>1.9366645130000755</v>
      </c>
      <c r="O269" s="3">
        <v>1.9385197251764918</v>
      </c>
      <c r="P269" s="3">
        <v>1.9385697562210611</v>
      </c>
      <c r="Q269" s="3">
        <v>1.9394194033293173</v>
      </c>
      <c r="R269" s="3">
        <v>1.9378186846983561</v>
      </c>
      <c r="S269" s="3">
        <v>1.9397188823541047</v>
      </c>
      <c r="T269" s="3">
        <v>1.9395192526186185</v>
      </c>
      <c r="U269" s="3">
        <v>1.93946933084353</v>
      </c>
      <c r="V269" s="3">
        <v>1.9390697499234242</v>
      </c>
      <c r="W269" s="3">
        <v>1.9416604783883924</v>
      </c>
      <c r="X269" s="3">
        <v>1.9444333177002147</v>
      </c>
      <c r="Y269" s="3">
        <v>1.9457147140598601</v>
      </c>
      <c r="Z269" s="3">
        <v>1.9465505105698553</v>
      </c>
      <c r="AA269" s="3">
        <v>1.9468941951023266</v>
      </c>
      <c r="AB269" s="3">
        <v>1.9470414052552203</v>
      </c>
      <c r="AC269" s="3">
        <v>1.948119424380536</v>
      </c>
      <c r="AD269" s="3">
        <v>1.9500239065233265</v>
      </c>
      <c r="AE269" s="3">
        <v>1.9502674680135885</v>
      </c>
      <c r="AF269" s="3">
        <v>1.9502674680135885</v>
      </c>
      <c r="AG269" s="3">
        <v>1.9493412067704974</v>
      </c>
      <c r="AH269" s="3">
        <v>1.9486085498764363</v>
      </c>
      <c r="AI269" s="3">
        <v>1.9503161639246003</v>
      </c>
      <c r="AJ269" s="3">
        <v>1.9522595365908206</v>
      </c>
      <c r="AK269" s="3">
        <v>1.9528892649109302</v>
      </c>
      <c r="AL269" s="3">
        <v>1.9532763366673043</v>
      </c>
      <c r="AM269" s="3">
        <v>1.954387250144515</v>
      </c>
      <c r="AN269" s="3">
        <v>1.954772989689717</v>
      </c>
      <c r="AO269" s="3">
        <v>1.954628377507271</v>
      </c>
      <c r="AP269" s="3">
        <v>1.9562645026982755</v>
      </c>
      <c r="AQ269" s="3">
        <v>1.9488529061997135</v>
      </c>
      <c r="AR269" s="3">
        <v>1.951774508081725</v>
      </c>
      <c r="AS269" s="3">
        <v>1.9516774373433006</v>
      </c>
      <c r="AT269" s="3">
        <v>1.9510459481358198</v>
      </c>
      <c r="AU269" s="3">
        <v>1.9524049395770244</v>
      </c>
      <c r="AV269" s="3">
        <v>1.9555915504057244</v>
      </c>
      <c r="AW269" s="3">
        <v>1.9573678084315276</v>
      </c>
      <c r="AX269" s="3">
        <v>1.9576551669434912</v>
      </c>
      <c r="AY269" s="3">
        <v>1.9584205280525182</v>
      </c>
      <c r="AZ269" s="3">
        <v>1.9585161034230412</v>
      </c>
      <c r="BA269" s="3">
        <v>1.9589936650303259</v>
      </c>
      <c r="BB269" s="3">
        <v>1.960328050530143</v>
      </c>
      <c r="BC269" s="3">
        <v>1.9604707775342989</v>
      </c>
      <c r="BD269" s="3">
        <v>1.9604707775342989</v>
      </c>
      <c r="BE269" s="3">
        <v>1.9597566729909952</v>
      </c>
      <c r="BF269" s="3">
        <v>1.9591845427311916</v>
      </c>
      <c r="BG269" s="3">
        <v>1.9632209865229884</v>
      </c>
      <c r="BH269" s="3">
        <v>1.9623219727295844</v>
      </c>
      <c r="BI269" s="3">
        <v>1.9625113935075968</v>
      </c>
      <c r="BJ269" s="3">
        <v>1.962606072924127</v>
      </c>
      <c r="BK269" s="3">
        <v>1.9625587357959637</v>
      </c>
      <c r="BL269" s="3">
        <v>1.962937288430002</v>
      </c>
      <c r="BM269" s="3">
        <v>1.9637406188578841</v>
      </c>
      <c r="BN269" s="3">
        <v>1.9641653106217354</v>
      </c>
      <c r="BO269" s="3">
        <v>1.9639294220265584</v>
      </c>
      <c r="BP269" s="3">
        <v>1.9647309210536295</v>
      </c>
      <c r="BQ269" s="3">
        <v>1.9643539292921934</v>
      </c>
      <c r="BR269" s="3">
        <v>1.9643539292921934</v>
      </c>
      <c r="BS269" s="3">
        <v>1.9659069154951918</v>
      </c>
      <c r="BT269" s="3">
        <v>1.9660947794461707</v>
      </c>
      <c r="BU269" s="3">
        <v>1.9663764230889229</v>
      </c>
      <c r="BV269" s="3">
        <v>1.967079734144497</v>
      </c>
      <c r="BW269" s="3">
        <v>1.9700677965491371</v>
      </c>
      <c r="BX269" s="3">
        <v>1.9705328297683242</v>
      </c>
      <c r="BY269" s="3">
        <v>1.9695090985965669</v>
      </c>
      <c r="BZ269" s="3">
        <v>1.9690429673058132</v>
      </c>
      <c r="CA269" s="3">
        <v>1.9697419767628543</v>
      </c>
      <c r="CB269" s="3">
        <v>1.969974730121715</v>
      </c>
      <c r="CC269" s="3">
        <v>1.9696488404807253</v>
      </c>
      <c r="CD269" s="3">
        <v>1.9696954111184732</v>
      </c>
      <c r="CE269" s="3">
        <v>1.973589623427257</v>
      </c>
      <c r="CF269" s="3">
        <v>1.9676415640830112</v>
      </c>
      <c r="CG269" s="3">
        <v>1.9717395908877782</v>
      </c>
      <c r="CH269" s="3">
        <v>1.973589623427257</v>
      </c>
      <c r="CI269" s="3">
        <v>1.9728967844365444</v>
      </c>
      <c r="CJ269" s="3">
        <v>1.9732664361085286</v>
      </c>
      <c r="CK269" s="3">
        <v>1.9737280586880275</v>
      </c>
      <c r="CL269" s="3">
        <v>1.9726655922661109</v>
      </c>
      <c r="CM269" s="3">
        <v>1.9763041165520028</v>
      </c>
      <c r="CN269" s="3">
        <v>1.9786825651569444</v>
      </c>
      <c r="CO269" s="3">
        <v>1.9781805169374138</v>
      </c>
      <c r="CP269" s="3">
        <v>1.9783174967467512</v>
      </c>
      <c r="CQ269" s="3">
        <v>1.9788193867328423</v>
      </c>
      <c r="CR269" s="3">
        <v>1.9813655090785445</v>
      </c>
      <c r="CS269" s="3">
        <v>1.9825425823029434</v>
      </c>
      <c r="CT269" s="3">
        <v>1.9817280253616163</v>
      </c>
      <c r="CU269" s="3">
        <v>1.9817280253616163</v>
      </c>
      <c r="CV269" s="3">
        <v>1.9822259916746747</v>
      </c>
      <c r="CW269" s="3">
        <v>1.9801397777457546</v>
      </c>
      <c r="CX269" s="3">
        <v>1.9803215860087564</v>
      </c>
      <c r="CY269" s="3">
        <v>1.9807303765359454</v>
      </c>
      <c r="CZ269" s="3">
        <v>1.9805487393597707</v>
      </c>
      <c r="DA269" s="3">
        <v>1.9801397777457546</v>
      </c>
      <c r="DB269" s="3">
        <v>1.9760747316198739</v>
      </c>
      <c r="DC269" s="3">
        <v>1.9776778876739938</v>
      </c>
      <c r="DD269" s="3">
        <v>1.9749259860897626</v>
      </c>
      <c r="DE269" s="3">
        <v>1.9756615331810585</v>
      </c>
      <c r="DF269" s="3">
        <v>1.9768083373380663</v>
      </c>
      <c r="DG269" s="3">
        <v>1.9725268178658557</v>
      </c>
      <c r="DH269" s="3">
        <v>1.9721102284028305</v>
      </c>
      <c r="DI269" s="3">
        <v>1.9744656357372425</v>
      </c>
      <c r="DJ269" s="3">
        <v>1.9755696578936621</v>
      </c>
      <c r="DK269" s="3">
        <v>1.9731278535996986</v>
      </c>
      <c r="DL269" s="3">
        <v>1.9716468820643067</v>
      </c>
      <c r="DM269" s="3">
        <v>1.9637878273455553</v>
      </c>
      <c r="DN269" s="3">
        <v>1.9615160114489489</v>
      </c>
      <c r="DO269" s="3">
        <v>1.9645895874899033</v>
      </c>
      <c r="DP269" s="3">
        <v>1.9678754455480332</v>
      </c>
      <c r="DQ269" s="3">
        <v>1.9663764230889229</v>
      </c>
      <c r="DR269" s="3">
        <v>1.9681092011281978</v>
      </c>
      <c r="DS269" s="3">
        <v>1.974695871909683</v>
      </c>
      <c r="DT269" s="3">
        <v>1.9757074635371801</v>
      </c>
      <c r="DU269" s="3">
        <v>1.9757533890362875</v>
      </c>
      <c r="DV269" s="3">
        <v>1.9763041165520028</v>
      </c>
      <c r="DW269" s="3">
        <v>1.9777236052888478</v>
      </c>
      <c r="DX269" s="3">
        <v>1.9774492273823412</v>
      </c>
      <c r="DY269" s="3">
        <v>1.9762582492570451</v>
      </c>
      <c r="DZ269" s="3">
        <v>1.9771289005806822</v>
      </c>
      <c r="EA269" s="3">
        <v>1.9757074635371801</v>
      </c>
      <c r="EB269" s="3">
        <v>1.9861444647105206</v>
      </c>
      <c r="EC269" s="3">
        <v>1.9885143658336661</v>
      </c>
      <c r="ED269" s="3">
        <v>1.9878002857518724</v>
      </c>
      <c r="EE269" s="3">
        <v>1.9840770339028309</v>
      </c>
      <c r="EF269" s="3">
        <v>1.9888264070452757</v>
      </c>
      <c r="EG269" s="3">
        <v>1.9891827512555476</v>
      </c>
      <c r="EH269" s="3">
        <v>1.9879789158754821</v>
      </c>
      <c r="EI269" s="3">
        <v>1.9884251700063034</v>
      </c>
      <c r="EJ269" s="3">
        <v>1.9856060830524365</v>
      </c>
      <c r="EK269" s="3">
        <v>1.9886481252357511</v>
      </c>
      <c r="EL269" s="3">
        <v>1.9878002857518724</v>
      </c>
      <c r="EM269" s="3">
        <v>1.9882913419074877</v>
      </c>
      <c r="EN269" s="3">
        <v>1.9881128402683519</v>
      </c>
      <c r="EO269" s="3">
        <v>1.9887818434536402</v>
      </c>
      <c r="EP269" s="3">
        <v>1.9889155205126867</v>
      </c>
      <c r="EQ269" s="3">
        <v>1.9861444647105206</v>
      </c>
      <c r="ER269" s="3">
        <v>1.9872192299080049</v>
      </c>
      <c r="ES269" s="3">
        <v>1.9827233876685453</v>
      </c>
      <c r="ET269" s="3">
        <v>1.9830847727377885</v>
      </c>
      <c r="EU269" s="3">
        <v>1.9842572017054161</v>
      </c>
      <c r="EV269" s="3">
        <v>1.9804124616068914</v>
      </c>
      <c r="EW269" s="3">
        <v>1.9855162878527155</v>
      </c>
      <c r="EX269" s="3">
        <v>1.9835360816029923</v>
      </c>
      <c r="EY269" s="3">
        <v>1.9856958596898422</v>
      </c>
      <c r="EZ269" s="3">
        <v>1.9861444647105206</v>
      </c>
      <c r="FA269" s="3">
        <v>1.9860547807696953</v>
      </c>
      <c r="FB269" s="3">
        <v>1.9870402869792667</v>
      </c>
      <c r="FC269" s="3">
        <v>1.9883359558560505</v>
      </c>
      <c r="FD269" s="3">
        <v>1.9869060313807212</v>
      </c>
      <c r="FE269" s="3">
        <v>1.9890491564382204</v>
      </c>
      <c r="FF269" s="3">
        <v>1.9894943127727092</v>
      </c>
      <c r="FG269" s="3">
        <v>1.9889600703903381</v>
      </c>
      <c r="FH269" s="3">
        <v>1.9897611877187782</v>
      </c>
      <c r="FI269" s="3">
        <v>1.9891827512555476</v>
      </c>
      <c r="FJ269" s="3">
        <v>1.9887372752888002</v>
      </c>
      <c r="FK269" s="3">
        <v>1.9906495883188544</v>
      </c>
      <c r="FL269" s="3">
        <v>1.9906495883188544</v>
      </c>
      <c r="FM269" s="3">
        <v>1.9925093350677756</v>
      </c>
      <c r="FN269" s="3">
        <v>1.993083360698062</v>
      </c>
      <c r="FO269" s="3">
        <v>1.9962051061783244</v>
      </c>
      <c r="FP269" s="3">
        <v>1.9964678902617172</v>
      </c>
      <c r="FQ269" s="3">
        <v>1.9977357765978985</v>
      </c>
      <c r="FR269" s="3">
        <v>1.9983901303180476</v>
      </c>
      <c r="FS269" s="3">
        <v>1.9983029400985413</v>
      </c>
      <c r="FT269" s="3">
        <v>1.9969929818907057</v>
      </c>
      <c r="FU269" s="3">
        <v>1.9977794308656038</v>
      </c>
      <c r="FV269" s="3">
        <v>1.9960736544852753</v>
      </c>
      <c r="FW269" s="3">
        <v>1.9971241556592045</v>
      </c>
      <c r="FX269" s="3">
        <v>1.9970367108825267</v>
      </c>
      <c r="FY269" s="3">
        <v>1.9974737588029803</v>
      </c>
      <c r="FZ269" s="3">
        <v>1.9993045723383487</v>
      </c>
      <c r="GA269" s="3">
        <v>1.999608958971417</v>
      </c>
      <c r="GB269" s="3">
        <v>1.9979976364080043</v>
      </c>
      <c r="GC269" s="3">
        <v>1.9985644582609416</v>
      </c>
      <c r="GD269" s="3">
        <v>1.9991740555884849</v>
      </c>
      <c r="GE269" s="3">
        <v>1.9998262474544124</v>
      </c>
      <c r="GF269" s="3">
        <v>2.0001302688052269</v>
      </c>
      <c r="GG269" s="3">
        <v>1.9995220131289038</v>
      </c>
      <c r="GH269" s="3">
        <v>1.9998262474544124</v>
      </c>
      <c r="GI269" s="3">
        <v>2.0003472966853635</v>
      </c>
      <c r="GJ269" s="3">
        <v>2.0002604985473904</v>
      </c>
      <c r="GK269" s="3">
        <v>2.0014308122463982</v>
      </c>
      <c r="GL269" s="3">
        <v>2.0033312585613268</v>
      </c>
      <c r="GM269" s="3">
        <v>2.0034174452021936</v>
      </c>
      <c r="GN269" s="3">
        <v>2.0072782473342445</v>
      </c>
      <c r="GO269" s="3">
        <v>2.0067226922016848</v>
      </c>
      <c r="GP269" s="3">
        <v>2.0076197745174031</v>
      </c>
      <c r="GQ269" s="3">
        <v>2.0078330927013193</v>
      </c>
      <c r="GR269" s="3">
        <v>2.0077904374459785</v>
      </c>
      <c r="GS269" s="3">
        <v>2.0083020242120013</v>
      </c>
      <c r="GT269" s="3">
        <v>2.0082594149912754</v>
      </c>
      <c r="GU269" s="3">
        <v>2.0080889362915775</v>
      </c>
      <c r="GV269" s="3">
        <v>2.0083020242120013</v>
      </c>
      <c r="GW269" s="3">
        <v>2.0083020242120013</v>
      </c>
      <c r="GX269" s="3">
        <v>2.007961033336183</v>
      </c>
      <c r="GY269" s="3">
        <v>2.0101302772151479</v>
      </c>
      <c r="GZ269" s="3">
        <v>2.0105967362065251</v>
      </c>
      <c r="HA269" s="3">
        <v>2.0099180846659013</v>
      </c>
      <c r="HB269" s="3">
        <v>2.0107238653917729</v>
      </c>
      <c r="HC269" s="3">
        <v>2.0091108061322127</v>
      </c>
      <c r="HD269" s="3">
        <v>2.0090257420869104</v>
      </c>
      <c r="HE269" s="3">
        <v>2.0088555639962125</v>
      </c>
      <c r="HF269" s="3">
        <v>2.0091533319077084</v>
      </c>
      <c r="HG269" s="3">
        <v>2.0091108061322127</v>
      </c>
      <c r="HH269" s="3">
        <v>2.0114858599994059</v>
      </c>
      <c r="HI269" s="3">
        <v>2.0115281538575394</v>
      </c>
      <c r="HJ269" s="3">
        <v>2.0116972881141426</v>
      </c>
      <c r="HK269" s="3">
        <v>2.0132586652835167</v>
      </c>
      <c r="HL269" s="3">
        <v>2.0134692323091703</v>
      </c>
      <c r="HM269" s="3">
        <v>2.0134271270706963</v>
      </c>
      <c r="HN269" s="3">
        <v>2.0120353591495292</v>
      </c>
      <c r="HO269" s="3">
        <v>2.0157368744774504</v>
      </c>
      <c r="HP269" s="3">
        <v>2.0186588975855178</v>
      </c>
      <c r="HQ269" s="3">
        <v>2.0184508323863559</v>
      </c>
      <c r="HR269" s="3">
        <v>2.0186588975855178</v>
      </c>
      <c r="HS269" s="3">
        <v>2.0182843084265309</v>
      </c>
      <c r="HT269" s="3">
        <v>2.0173672835535297</v>
      </c>
      <c r="HU269" s="3">
        <v>2.017951068830742</v>
      </c>
      <c r="HV269" s="3">
        <v>2.0184092073820685</v>
      </c>
      <c r="HW269" s="3">
        <v>2.018950021500975</v>
      </c>
      <c r="HX269" s="3">
        <v>2.0191578477392822</v>
      </c>
      <c r="HY269" s="3">
        <v>2.0192409503958508</v>
      </c>
      <c r="HZ269" s="3">
        <v>2.0190747291778988</v>
      </c>
      <c r="IA269" s="3">
        <v>2.0192409503958508</v>
      </c>
      <c r="IB269" s="3">
        <v>2.0188668631509068</v>
      </c>
      <c r="IC269" s="3">
        <v>2.0180344027045281</v>
      </c>
      <c r="ID269" s="3">
        <v>2.0185340704281831</v>
      </c>
      <c r="IE269" s="3">
        <v>2.0177426641614984</v>
      </c>
      <c r="IF269" s="3">
        <v>2.0168662708289751</v>
      </c>
      <c r="IG269" s="3">
        <v>2.0170333392987803</v>
      </c>
      <c r="IH269" s="3">
        <v>2.0179093958966892</v>
      </c>
      <c r="II269" s="3">
        <v>2.0186172925194414</v>
      </c>
      <c r="IJ269" s="3">
        <v>2.0186588975855178</v>
      </c>
      <c r="IK269" s="3">
        <v>2.0183675783878448</v>
      </c>
      <c r="IL269" s="3">
        <v>2.0184508323863559</v>
      </c>
      <c r="IM269" s="3">
        <v>2.0186172925194414</v>
      </c>
      <c r="IN269" s="3">
        <v>2.0185340704281831</v>
      </c>
      <c r="IO269" s="3">
        <v>2.0195316845312554</v>
      </c>
      <c r="IP269" s="3">
        <v>2.0197392326747052</v>
      </c>
      <c r="IQ269" s="3">
        <v>2.0196977309801922</v>
      </c>
      <c r="IR269" s="3">
        <v>2.0199881595912852</v>
      </c>
      <c r="IS269" s="3">
        <v>2.0203612826477078</v>
      </c>
      <c r="IT269" s="3">
        <v>2.0191994010552881</v>
      </c>
      <c r="IU269" s="3">
        <v>2.0202369439108074</v>
      </c>
      <c r="IV269" s="3">
        <v>2.0212720139510383</v>
      </c>
      <c r="IW269" s="3">
        <v>2.0211479357209945</v>
      </c>
      <c r="IX269" s="3">
        <v>2.0211892990699383</v>
      </c>
      <c r="IY269" s="3">
        <v>2.0217679726824063</v>
      </c>
      <c r="IZ269" s="3">
        <v>2.0218918739191092</v>
      </c>
      <c r="JA269" s="3">
        <v>2.0225933140214623</v>
      </c>
      <c r="JB269" s="3">
        <v>2.0236227898790067</v>
      </c>
      <c r="JC269" s="3">
        <v>2.0249369680374434</v>
      </c>
      <c r="JD269" s="3">
        <v>2.0255925688516738</v>
      </c>
      <c r="JE269" s="3">
        <v>2.0294243640580163</v>
      </c>
      <c r="JF269" s="3">
        <v>2.0310447165837049</v>
      </c>
      <c r="JG269" s="3">
        <v>2.0343877835895667</v>
      </c>
      <c r="JH269" s="3">
        <v>2.0350292822023683</v>
      </c>
      <c r="JI269" s="3">
        <v>2.0390570180334437</v>
      </c>
      <c r="JJ269" s="3">
        <v>2.0396520235819238</v>
      </c>
      <c r="JK269" s="3">
        <v>2.0401670364828468</v>
      </c>
      <c r="JL269" s="3">
        <v>2.0398105541483504</v>
      </c>
      <c r="JM269" s="3">
        <v>2.0414321646802653</v>
      </c>
      <c r="JN269" s="3">
        <v>2.0418662027212928</v>
      </c>
      <c r="JO269" s="3">
        <v>2.0419845014867866</v>
      </c>
      <c r="JP269" s="3">
        <v>2.047158001128309</v>
      </c>
      <c r="JQ269" s="3">
        <v>2.0463780880482725</v>
      </c>
      <c r="JR269" s="3">
        <v>2.0462609801921219</v>
      </c>
      <c r="JS269" s="3">
        <v>2.0500315623684018</v>
      </c>
      <c r="JT269" s="3">
        <v>2.0492955683327221</v>
      </c>
      <c r="JU269" s="3">
        <v>2.0494893719335567</v>
      </c>
      <c r="JV269" s="3">
        <v>2.0503410818340844</v>
      </c>
      <c r="JW269" s="3">
        <v>2.0505344195401234</v>
      </c>
      <c r="JX269" s="3">
        <v>2.0493343359722838</v>
      </c>
      <c r="JY269" s="3">
        <v>2.0494118608710798</v>
      </c>
      <c r="JZ269" s="3">
        <v>2.0500315623684018</v>
      </c>
      <c r="KA269" s="3">
        <v>2.0503024039624016</v>
      </c>
      <c r="KB269" s="3">
        <v>2.0499154356734981</v>
      </c>
    </row>
    <row r="270" spans="1:288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>
        <v>2</v>
      </c>
      <c r="GY270" s="3">
        <v>2.0009543984064577</v>
      </c>
      <c r="GZ270" s="3">
        <v>2.0017769670774395</v>
      </c>
      <c r="HA270" s="3">
        <v>2.0000434272768626</v>
      </c>
      <c r="HB270" s="3">
        <v>2.0008243766056055</v>
      </c>
      <c r="HC270" s="3">
        <v>1.9995220131289038</v>
      </c>
      <c r="HD270" s="3">
        <v>1.999652425366079</v>
      </c>
      <c r="HE270" s="3">
        <v>1.9985644582609416</v>
      </c>
      <c r="HF270" s="3">
        <v>1.9983901303180476</v>
      </c>
      <c r="HG270" s="3">
        <v>2.0015173768235042</v>
      </c>
      <c r="HH270" s="3">
        <v>2.0027274726898296</v>
      </c>
      <c r="HI270" s="3">
        <v>2.0025548081484823</v>
      </c>
      <c r="HJ270" s="3">
        <v>2.0010410579860936</v>
      </c>
      <c r="HK270" s="3">
        <v>2.0009110621312232</v>
      </c>
      <c r="HL270" s="3">
        <v>2.0001736830584651</v>
      </c>
      <c r="HM270" s="3">
        <v>2.0006943158663546</v>
      </c>
      <c r="HN270" s="3">
        <v>2.0020364022595292</v>
      </c>
      <c r="HO270" s="3">
        <v>2.0033743540197499</v>
      </c>
      <c r="HP270" s="3">
        <v>2.0038911662369103</v>
      </c>
      <c r="HQ270" s="3">
        <v>2.0019931738235304</v>
      </c>
      <c r="HR270" s="3">
        <v>2.0002604985473904</v>
      </c>
      <c r="HS270" s="3">
        <v>2.0021660617565078</v>
      </c>
      <c r="HT270" s="3">
        <v>2.0028569260611206</v>
      </c>
      <c r="HU270" s="3">
        <v>2.0021660617565078</v>
      </c>
      <c r="HV270" s="3">
        <v>2.003115717099806</v>
      </c>
      <c r="HW270" s="3">
        <v>2.0049229492965259</v>
      </c>
      <c r="HX270" s="3">
        <v>2.0049658871068234</v>
      </c>
      <c r="HY270" s="3">
        <v>2.0046652332478772</v>
      </c>
      <c r="HZ270" s="3">
        <v>2.0059094464945586</v>
      </c>
      <c r="IA270" s="3">
        <v>2.0049658871068234</v>
      </c>
      <c r="IB270" s="3">
        <v>2.0041493419000589</v>
      </c>
      <c r="IC270" s="3">
        <v>2.0036328370044085</v>
      </c>
      <c r="ID270" s="3">
        <v>2.0039772418455368</v>
      </c>
      <c r="IE270" s="3">
        <v>2.0044503529892244</v>
      </c>
      <c r="IF270" s="3">
        <v>2.0053092368485168</v>
      </c>
      <c r="IG270" s="3">
        <v>2.0057380426514246</v>
      </c>
      <c r="IH270" s="3">
        <v>2.0046222657007826</v>
      </c>
      <c r="II270" s="3">
        <v>2.0063804585496929</v>
      </c>
      <c r="IJ270" s="3">
        <v>2.0065516090866482</v>
      </c>
      <c r="IK270" s="3">
        <v>2.0051805125037805</v>
      </c>
      <c r="IL270" s="3">
        <v>2.0067654524519929</v>
      </c>
      <c r="IM270" s="3">
        <v>2.0089832038154718</v>
      </c>
      <c r="IN270" s="3">
        <v>2.0083020242120013</v>
      </c>
      <c r="IO270" s="3">
        <v>2.0083446292526892</v>
      </c>
      <c r="IP270" s="3">
        <v>2.0094508957986941</v>
      </c>
      <c r="IQ270" s="3">
        <v>2.0096208408143248</v>
      </c>
      <c r="IR270" s="3">
        <v>2.0099180846659013</v>
      </c>
      <c r="IS270" s="3">
        <v>2.0091533319077084</v>
      </c>
      <c r="IT270" s="3">
        <v>2.0082594149912754</v>
      </c>
      <c r="IU270" s="3">
        <v>2.0092808842553587</v>
      </c>
      <c r="IV270" s="3">
        <v>2.0110203555162571</v>
      </c>
      <c r="IW270" s="3">
        <v>2.0127528874912159</v>
      </c>
      <c r="IX270" s="3">
        <v>2.0130901381250559</v>
      </c>
      <c r="IY270" s="3">
        <v>2.0151920417628344</v>
      </c>
      <c r="IZ270" s="3">
        <v>2.0151920417628344</v>
      </c>
      <c r="JA270" s="3">
        <v>2.0157787563890408</v>
      </c>
      <c r="JB270" s="3">
        <v>2.0163646794562942</v>
      </c>
      <c r="JC270" s="3">
        <v>2.0168662708289751</v>
      </c>
      <c r="JD270" s="3">
        <v>2.0181177205910004</v>
      </c>
      <c r="JE270" s="3">
        <v>2.0198637139678435</v>
      </c>
      <c r="JF270" s="3">
        <v>2.0212720139510383</v>
      </c>
      <c r="JG270" s="3">
        <v>2.0244446171313495</v>
      </c>
      <c r="JH270" s="3">
        <v>2.0283271984675686</v>
      </c>
      <c r="JI270" s="3">
        <v>2.0311255757315654</v>
      </c>
      <c r="JJ270" s="3">
        <v>2.0336247712192601</v>
      </c>
      <c r="JK270" s="3">
        <v>2.036069700697702</v>
      </c>
      <c r="JL270" s="3">
        <v>2.0373866525823772</v>
      </c>
      <c r="JM270" s="3">
        <v>2.0383419336536064</v>
      </c>
      <c r="JN270" s="3">
        <v>2.0400086360135417</v>
      </c>
      <c r="JO270" s="3">
        <v>2.0425755124401905</v>
      </c>
      <c r="JP270" s="3">
        <v>2.0440299099464658</v>
      </c>
      <c r="JQ270" s="3">
        <v>2.0461828907408814</v>
      </c>
      <c r="JR270" s="3">
        <v>2.0471969600412665</v>
      </c>
      <c r="JS270" s="3">
        <v>2.0510366951412133</v>
      </c>
      <c r="JT270" s="3">
        <v>2.0519239160461065</v>
      </c>
      <c r="JU270" s="3">
        <v>2.0542299098633974</v>
      </c>
      <c r="JV270" s="3">
        <v>2.0553400995441815</v>
      </c>
      <c r="JW270" s="3">
        <v>2.0567905482743827</v>
      </c>
      <c r="JX270" s="3">
        <v>2.0595634179012676</v>
      </c>
      <c r="JY270" s="3">
        <v>2.0592225125296895</v>
      </c>
      <c r="JZ270" s="3">
        <v>2.0606978403536118</v>
      </c>
      <c r="KA270" s="3">
        <v>2.0613016562060444</v>
      </c>
      <c r="KB270" s="3">
        <v>2.0617162931598974</v>
      </c>
    </row>
    <row r="271" spans="1:288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1.9921114877869497</v>
      </c>
      <c r="GA271" s="3">
        <v>1.9938769149412112</v>
      </c>
      <c r="GB271" s="3">
        <v>1.9960736544852753</v>
      </c>
      <c r="GC271" s="3">
        <v>1.9960736544852753</v>
      </c>
      <c r="GD271" s="3">
        <v>1.9995654882259823</v>
      </c>
      <c r="GE271" s="3">
        <v>2.0008677215312267</v>
      </c>
      <c r="GF271" s="3">
        <v>2.0051805125037805</v>
      </c>
      <c r="GG271" s="3">
        <v>2.0038911662369103</v>
      </c>
      <c r="GH271" s="3">
        <v>1.9978230807457256</v>
      </c>
      <c r="GI271" s="3">
        <v>1.9951962915971795</v>
      </c>
      <c r="GJ271" s="3">
        <v>2.0008677215312267</v>
      </c>
      <c r="GK271" s="3">
        <v>2.0060379549973173</v>
      </c>
      <c r="GL271" s="3">
        <v>2.0038911662369103</v>
      </c>
      <c r="GM271" s="3">
        <v>2.0047511555910011</v>
      </c>
      <c r="GN271" s="3">
        <v>2.0060379549973173</v>
      </c>
      <c r="GO271" s="3">
        <v>2.0094508957986941</v>
      </c>
      <c r="GP271" s="3">
        <v>2.0086001717619175</v>
      </c>
      <c r="GQ271" s="3">
        <v>2.00774777800074</v>
      </c>
      <c r="GR271" s="3">
        <v>2.0094508957986941</v>
      </c>
      <c r="GS271" s="3">
        <v>2.0098756337121602</v>
      </c>
      <c r="GT271" s="3">
        <v>2.0090257420869104</v>
      </c>
      <c r="GU271" s="3">
        <v>2.00774777800074</v>
      </c>
      <c r="GV271" s="3">
        <v>2.0107238653917729</v>
      </c>
      <c r="GW271" s="3">
        <v>2.0132586652835167</v>
      </c>
      <c r="GX271" s="3">
        <v>2.0098756337121602</v>
      </c>
      <c r="GY271" s="3">
        <v>2.0119931146592571</v>
      </c>
      <c r="GZ271" s="3">
        <v>2.0124153747624329</v>
      </c>
      <c r="HA271" s="3">
        <v>2.012837224705172</v>
      </c>
      <c r="HB271" s="3">
        <v>2.012837224705172</v>
      </c>
      <c r="HC271" s="3">
        <v>2.0107238653917729</v>
      </c>
      <c r="HD271" s="3">
        <v>2.0119931146592571</v>
      </c>
      <c r="HE271" s="3">
        <v>2.0068937079479006</v>
      </c>
      <c r="HF271" s="3">
        <v>2.0043213737826426</v>
      </c>
      <c r="HG271" s="3">
        <v>2.0094508957986941</v>
      </c>
      <c r="HH271" s="3">
        <v>2.0102999566398121</v>
      </c>
      <c r="HI271" s="3">
        <v>2.0107238653917729</v>
      </c>
      <c r="HJ271" s="3">
        <v>2.0068937079479006</v>
      </c>
      <c r="HK271" s="3">
        <v>2.0051805125037805</v>
      </c>
      <c r="HL271" s="3">
        <v>2.0047511555910011</v>
      </c>
      <c r="HM271" s="3">
        <v>2.0038911662369103</v>
      </c>
      <c r="HN271" s="3">
        <v>2.0064660422492318</v>
      </c>
      <c r="HO271" s="3">
        <v>2.0094508957986941</v>
      </c>
      <c r="HP271" s="3">
        <v>2.0153597554092144</v>
      </c>
      <c r="HQ271" s="3">
        <v>2.0107238653917729</v>
      </c>
      <c r="HR271" s="3">
        <v>2.0098756337121602</v>
      </c>
      <c r="HS271" s="3">
        <v>2.0166155475571776</v>
      </c>
      <c r="HT271" s="3">
        <v>2.0174507295105362</v>
      </c>
      <c r="HU271" s="3">
        <v>2.0166155475571776</v>
      </c>
      <c r="HV271" s="3">
        <v>2.0166155475571776</v>
      </c>
      <c r="HW271" s="3">
        <v>2.0170333392987803</v>
      </c>
      <c r="HX271" s="3">
        <v>2.0170333392987803</v>
      </c>
      <c r="HY271" s="3">
        <v>2.0141003215196207</v>
      </c>
      <c r="HZ271" s="3">
        <v>2.0136796972911926</v>
      </c>
      <c r="IA271" s="3">
        <v>2.012837224705172</v>
      </c>
      <c r="IB271" s="3">
        <v>2.0124153747624329</v>
      </c>
      <c r="IC271" s="3">
        <v>2.0157787563890408</v>
      </c>
      <c r="ID271" s="3">
        <v>2.0141003215196207</v>
      </c>
      <c r="IE271" s="3">
        <v>2.0136796972911926</v>
      </c>
      <c r="IF271" s="3">
        <v>2.0149403497929366</v>
      </c>
      <c r="IG271" s="3">
        <v>2.0145205387579237</v>
      </c>
      <c r="IH271" s="3">
        <v>2.0157787563890408</v>
      </c>
      <c r="II271" s="3">
        <v>2.0157787563890408</v>
      </c>
      <c r="IJ271" s="3">
        <v>2.0157787563890408</v>
      </c>
      <c r="IK271" s="3">
        <v>2.0166155475571776</v>
      </c>
      <c r="IL271" s="3">
        <v>2.0178677189635055</v>
      </c>
      <c r="IM271" s="3">
        <v>2.0178677189635055</v>
      </c>
      <c r="IN271" s="3">
        <v>2.0195316845312554</v>
      </c>
      <c r="IO271" s="3">
        <v>2.0107238653917729</v>
      </c>
      <c r="IP271" s="3">
        <v>2.0098756337121602</v>
      </c>
      <c r="IQ271" s="3">
        <v>2.0107238653917729</v>
      </c>
      <c r="IR271" s="3">
        <v>2.0107238653917729</v>
      </c>
      <c r="IS271" s="3">
        <v>2.0081741840064264</v>
      </c>
      <c r="IT271" s="3">
        <v>2.0081741840064264</v>
      </c>
      <c r="IU271" s="3">
        <v>2.0187004986662433</v>
      </c>
      <c r="IV271" s="3">
        <v>2.019116290447073</v>
      </c>
      <c r="IW271" s="3">
        <v>2.0199466816788423</v>
      </c>
      <c r="IX271" s="3">
        <v>2.0195316845312554</v>
      </c>
      <c r="IY271" s="3">
        <v>2.020775488193558</v>
      </c>
      <c r="IZ271" s="3">
        <v>2.019116290447073</v>
      </c>
      <c r="JA271" s="3">
        <v>2.0195316845312554</v>
      </c>
      <c r="JB271" s="3">
        <v>2.0157787563890408</v>
      </c>
      <c r="JC271" s="3">
        <v>2.0161973535124389</v>
      </c>
      <c r="JD271" s="3">
        <v>2.0166155475571776</v>
      </c>
      <c r="JE271" s="3">
        <v>2.0157787563890408</v>
      </c>
      <c r="JF271" s="3">
        <v>2.0187004986662433</v>
      </c>
      <c r="JG271" s="3">
        <v>2.0257153839013404</v>
      </c>
      <c r="JH271" s="3">
        <v>2.0382226383687185</v>
      </c>
      <c r="JI271" s="3">
        <v>2.0378247505883418</v>
      </c>
      <c r="JJ271" s="3">
        <v>2.0437551269686796</v>
      </c>
      <c r="JK271" s="3">
        <v>2.0453229787866576</v>
      </c>
      <c r="JL271" s="3">
        <v>2.0468851908377101</v>
      </c>
      <c r="JM271" s="3">
        <v>2.0445397603924111</v>
      </c>
      <c r="JN271" s="3">
        <v>2.0449315461491602</v>
      </c>
      <c r="JO271" s="3">
        <v>2.0453229787866576</v>
      </c>
      <c r="JP271" s="3">
        <v>2.0476641946015599</v>
      </c>
      <c r="JQ271" s="3">
        <v>2.0492180226701815</v>
      </c>
      <c r="JR271" s="3">
        <v>2.0526939419249679</v>
      </c>
      <c r="JS271" s="3">
        <v>2.0692980121155293</v>
      </c>
      <c r="JT271" s="3">
        <v>2.0689276116820721</v>
      </c>
      <c r="JU271" s="3">
        <v>2.0718820073061255</v>
      </c>
      <c r="JV271" s="3">
        <v>2.0722498976135149</v>
      </c>
      <c r="JW271" s="3">
        <v>2.0751818546186915</v>
      </c>
      <c r="JX271" s="3">
        <v>2.0773679052841563</v>
      </c>
      <c r="JY271" s="3">
        <v>2.0773679052841563</v>
      </c>
      <c r="JZ271" s="3">
        <v>2.0759117614827773</v>
      </c>
      <c r="KA271" s="3">
        <v>2.0755469613925306</v>
      </c>
      <c r="KB271" s="3">
        <v>2.0755469613925306</v>
      </c>
    </row>
    <row r="272" spans="1:288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>
        <v>2.0029432068763251</v>
      </c>
      <c r="GM272" s="3">
        <v>2.0005642161653756</v>
      </c>
      <c r="GN272" s="3">
        <v>2.0013875234866414</v>
      </c>
      <c r="GO272" s="3">
        <v>2.0003038997848126</v>
      </c>
      <c r="GP272" s="3">
        <v>2.0002604985473904</v>
      </c>
      <c r="GQ272" s="3">
        <v>2.0010410579860936</v>
      </c>
      <c r="GR272" s="3">
        <v>2.0012576313122308</v>
      </c>
      <c r="GS272" s="3">
        <v>1.9978230807457256</v>
      </c>
      <c r="GT272" s="3">
        <v>1.9992175655301037</v>
      </c>
      <c r="GU272" s="3">
        <v>1.9946250537686046</v>
      </c>
      <c r="GV272" s="3">
        <v>1.9937006948203502</v>
      </c>
      <c r="GW272" s="3">
        <v>1.9930392318069095</v>
      </c>
      <c r="GX272" s="3">
        <v>1.9943611519080009</v>
      </c>
      <c r="GY272" s="3">
        <v>1.9935244031670656</v>
      </c>
      <c r="GZ272" s="3">
        <v>1.9916247345340055</v>
      </c>
      <c r="HA272" s="3">
        <v>1.9919787909945836</v>
      </c>
      <c r="HB272" s="3">
        <v>1.9949327367300418</v>
      </c>
      <c r="HC272" s="3">
        <v>1.9962927185413215</v>
      </c>
      <c r="HD272" s="3">
        <v>1.9968180218795155</v>
      </c>
      <c r="HE272" s="3">
        <v>1.9979976364080043</v>
      </c>
      <c r="HF272" s="3">
        <v>1.9961612933680071</v>
      </c>
      <c r="HG272" s="3">
        <v>1.9943611519080009</v>
      </c>
      <c r="HH272" s="3">
        <v>1.9943611519080009</v>
      </c>
      <c r="HI272" s="3">
        <v>1.9968180218795155</v>
      </c>
      <c r="HJ272" s="3">
        <v>1.9949327367300418</v>
      </c>
      <c r="HK272" s="3">
        <v>1.990161192898479</v>
      </c>
      <c r="HL272" s="3">
        <v>1.9860099318532611</v>
      </c>
      <c r="HM272" s="3">
        <v>1.9848422314052758</v>
      </c>
      <c r="HN272" s="3">
        <v>1.9840770339028309</v>
      </c>
      <c r="HO272" s="3">
        <v>1.9879342652321585</v>
      </c>
      <c r="HP272" s="3">
        <v>1.9879342652321585</v>
      </c>
      <c r="HQ272" s="3">
        <v>1.9889155205126867</v>
      </c>
      <c r="HR272" s="3">
        <v>1.9869507878585166</v>
      </c>
      <c r="HS272" s="3">
        <v>1.9868165045855364</v>
      </c>
      <c r="HT272" s="3">
        <v>1.9848422314052758</v>
      </c>
      <c r="HU272" s="3">
        <v>1.9834007381805383</v>
      </c>
      <c r="HV272" s="3">
        <v>1.9834909718151665</v>
      </c>
      <c r="HW272" s="3">
        <v>1.984437294796076</v>
      </c>
      <c r="HX272" s="3">
        <v>1.9825877907016625</v>
      </c>
      <c r="HY272" s="3">
        <v>1.9830847727377885</v>
      </c>
      <c r="HZ272" s="3">
        <v>1.9864582127373065</v>
      </c>
      <c r="IA272" s="3">
        <v>1.9876662649262746</v>
      </c>
      <c r="IB272" s="3">
        <v>1.9916690073799486</v>
      </c>
      <c r="IC272" s="3">
        <v>1.9897611877187782</v>
      </c>
      <c r="ID272" s="3">
        <v>1.9870402869792667</v>
      </c>
      <c r="IE272" s="3">
        <v>1.9860996250551295</v>
      </c>
      <c r="IF272" s="3">
        <v>1.9878002857518724</v>
      </c>
      <c r="IG272" s="3">
        <v>1.9896722476238733</v>
      </c>
      <c r="IH272" s="3">
        <v>1.9908270505674788</v>
      </c>
      <c r="II272" s="3">
        <v>1.9927302039541428</v>
      </c>
      <c r="IJ272" s="3">
        <v>1.989583289311005</v>
      </c>
      <c r="IK272" s="3">
        <v>1.9889600703903381</v>
      </c>
      <c r="IL272" s="3">
        <v>1.9886927025498169</v>
      </c>
      <c r="IM272" s="3">
        <v>1.9934803190699966</v>
      </c>
      <c r="IN272" s="3">
        <v>1.993083360698062</v>
      </c>
      <c r="IO272" s="3">
        <v>1.9925093350677756</v>
      </c>
      <c r="IP272" s="3">
        <v>1.9908270505674788</v>
      </c>
      <c r="IQ272" s="3">
        <v>1.990516444028229</v>
      </c>
      <c r="IR272" s="3">
        <v>1.9931274851057101</v>
      </c>
      <c r="IS272" s="3">
        <v>1.9911374351203117</v>
      </c>
      <c r="IT272" s="3">
        <v>1.9933921374490025</v>
      </c>
      <c r="IU272" s="3">
        <v>1.9952402018628155</v>
      </c>
      <c r="IV272" s="3">
        <v>1.9964678902617172</v>
      </c>
      <c r="IW272" s="3">
        <v>2.0021660617565078</v>
      </c>
      <c r="IX272" s="3">
        <v>2.0029000686113876</v>
      </c>
      <c r="IY272" s="3">
        <v>2.0093233933810133</v>
      </c>
      <c r="IZ272" s="3">
        <v>2.0102575429983012</v>
      </c>
      <c r="JA272" s="3">
        <v>2.0134692323091703</v>
      </c>
      <c r="JB272" s="3">
        <v>2.0135955235372895</v>
      </c>
      <c r="JC272" s="3">
        <v>2.0118663565277242</v>
      </c>
      <c r="JD272" s="3">
        <v>2.0088981147709397</v>
      </c>
      <c r="JE272" s="3">
        <v>2.0116972881141426</v>
      </c>
      <c r="JF272" s="3">
        <v>2.0154016737029492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  <c r="KB272" s="3" t="e">
        <v>#N/A</v>
      </c>
    </row>
    <row r="273" spans="1:288" x14ac:dyDescent="0.2">
      <c r="A273" s="1" t="s">
        <v>67</v>
      </c>
      <c r="B273" s="1" t="s">
        <v>97</v>
      </c>
      <c r="C273" s="3">
        <v>1.9587549498690895</v>
      </c>
      <c r="D273" s="3">
        <v>1.961041216953312</v>
      </c>
      <c r="E273" s="3">
        <v>1.962606072924127</v>
      </c>
      <c r="F273" s="3">
        <v>1.9619902874400648</v>
      </c>
      <c r="G273" s="3">
        <v>1.9651546459869254</v>
      </c>
      <c r="H273" s="3">
        <v>1.9660478210764538</v>
      </c>
      <c r="I273" s="3">
        <v>1.9667047766578745</v>
      </c>
      <c r="J273" s="3">
        <v>1.9644010711627313</v>
      </c>
      <c r="K273" s="3">
        <v>1.969974730121715</v>
      </c>
      <c r="L273" s="3">
        <v>1.9709973655724853</v>
      </c>
      <c r="M273" s="3">
        <v>1.9708116108725178</v>
      </c>
      <c r="N273" s="3">
        <v>1.9702073588068547</v>
      </c>
      <c r="O273" s="3">
        <v>1.9755696578936621</v>
      </c>
      <c r="P273" s="3">
        <v>1.9752019622578525</v>
      </c>
      <c r="Q273" s="3">
        <v>1.9769915453061506</v>
      </c>
      <c r="R273" s="3">
        <v>1.9804578922761</v>
      </c>
      <c r="S273" s="3">
        <v>1.9802761410778402</v>
      </c>
      <c r="T273" s="3">
        <v>1.9815921172140813</v>
      </c>
      <c r="U273" s="3">
        <v>1.9815014881482469</v>
      </c>
      <c r="V273" s="3">
        <v>1.9841671271469883</v>
      </c>
      <c r="W273" s="3">
        <v>1.9824521513849898</v>
      </c>
      <c r="X273" s="3">
        <v>1.9844823064022628</v>
      </c>
      <c r="Y273" s="3">
        <v>1.9837615602861649</v>
      </c>
      <c r="Z273" s="3">
        <v>1.984437294796076</v>
      </c>
      <c r="AA273" s="3">
        <v>1.984437294796076</v>
      </c>
      <c r="AB273" s="3">
        <v>1.9840770339028309</v>
      </c>
      <c r="AC273" s="3">
        <v>1.9854713832895876</v>
      </c>
      <c r="AD273" s="3">
        <v>1.9845723156216322</v>
      </c>
      <c r="AE273" s="3">
        <v>1.9861444647105206</v>
      </c>
      <c r="AF273" s="3">
        <v>1.9864134054654685</v>
      </c>
      <c r="AG273" s="3">
        <v>1.9857856177726052</v>
      </c>
      <c r="AH273" s="3">
        <v>1.9849321660674122</v>
      </c>
      <c r="AI273" s="3">
        <v>1.9868165045855364</v>
      </c>
      <c r="AJ273" s="3">
        <v>1.9867717342662448</v>
      </c>
      <c r="AK273" s="3">
        <v>1.9875322027298394</v>
      </c>
      <c r="AL273" s="3">
        <v>1.9872192299080049</v>
      </c>
      <c r="AM273" s="3">
        <v>1.9882913419074877</v>
      </c>
      <c r="AN273" s="3">
        <v>1.9889155205126867</v>
      </c>
      <c r="AO273" s="3">
        <v>1.9890491564382204</v>
      </c>
      <c r="AP273" s="3">
        <v>1.9897611877187782</v>
      </c>
      <c r="AQ273" s="3">
        <v>1.9907383285075373</v>
      </c>
      <c r="AR273" s="3">
        <v>1.9914918889101594</v>
      </c>
      <c r="AS273" s="3">
        <v>1.9910487764526765</v>
      </c>
      <c r="AT273" s="3">
        <v>1.9911374351203117</v>
      </c>
      <c r="AU273" s="3">
        <v>1.9925535178321356</v>
      </c>
      <c r="AV273" s="3">
        <v>1.9918017988446441</v>
      </c>
      <c r="AW273" s="3">
        <v>1.9917575395343481</v>
      </c>
      <c r="AX273" s="3">
        <v>1.9908270505674788</v>
      </c>
      <c r="AY273" s="3">
        <v>1.9903388547876015</v>
      </c>
      <c r="AZ273" s="3">
        <v>1.9910044403307552</v>
      </c>
      <c r="BA273" s="3">
        <v>1.9902944461284389</v>
      </c>
      <c r="BB273" s="3">
        <v>1.9904720535256195</v>
      </c>
      <c r="BC273" s="3">
        <v>1.9915361753000314</v>
      </c>
      <c r="BD273" s="3">
        <v>1.9909157545060845</v>
      </c>
      <c r="BE273" s="3">
        <v>1.9897611877187782</v>
      </c>
      <c r="BF273" s="3">
        <v>1.9909157545060845</v>
      </c>
      <c r="BG273" s="3">
        <v>1.9902944461284389</v>
      </c>
      <c r="BH273" s="3">
        <v>1.9903388547876015</v>
      </c>
      <c r="BI273" s="3">
        <v>1.9910487764526765</v>
      </c>
      <c r="BJ273" s="3">
        <v>1.9880682033926353</v>
      </c>
      <c r="BK273" s="3">
        <v>1.9876215821254837</v>
      </c>
      <c r="BL273" s="3">
        <v>1.9876215821254837</v>
      </c>
      <c r="BM273" s="3">
        <v>1.9886927025498169</v>
      </c>
      <c r="BN273" s="3">
        <v>1.9891382242157891</v>
      </c>
      <c r="BO273" s="3">
        <v>1.9902944461284389</v>
      </c>
      <c r="BP273" s="3">
        <v>1.9898501096031804</v>
      </c>
      <c r="BQ273" s="3">
        <v>1.9911817576678732</v>
      </c>
      <c r="BR273" s="3">
        <v>1.9905608299940198</v>
      </c>
      <c r="BS273" s="3">
        <v>1.9900723346921529</v>
      </c>
      <c r="BT273" s="3">
        <v>1.9890936926103255</v>
      </c>
      <c r="BU273" s="3">
        <v>1.9906052114239194</v>
      </c>
      <c r="BV273" s="3">
        <v>1.9890046156985368</v>
      </c>
      <c r="BW273" s="3">
        <v>1.9890936926103255</v>
      </c>
      <c r="BX273" s="3">
        <v>1.9905608299940198</v>
      </c>
      <c r="BY273" s="3">
        <v>1.9905608299940198</v>
      </c>
      <c r="BZ273" s="3">
        <v>1.9902944461284389</v>
      </c>
      <c r="CA273" s="3">
        <v>1.9904720535256195</v>
      </c>
      <c r="CB273" s="3">
        <v>1.9892272737305368</v>
      </c>
      <c r="CC273" s="3">
        <v>1.9863237770507653</v>
      </c>
      <c r="CD273" s="3">
        <v>1.9873086737311825</v>
      </c>
      <c r="CE273" s="3">
        <v>1.986637395610154</v>
      </c>
      <c r="CF273" s="3">
        <v>1.9855611877733452</v>
      </c>
      <c r="CG273" s="3">
        <v>1.9849771264154934</v>
      </c>
      <c r="CH273" s="3">
        <v>1.9835360816029923</v>
      </c>
      <c r="CI273" s="3">
        <v>1.9824521513849898</v>
      </c>
      <c r="CJ273" s="3">
        <v>1.9824069288637949</v>
      </c>
      <c r="CK273" s="3">
        <v>1.9839418589838882</v>
      </c>
      <c r="CL273" s="3">
        <v>1.9845723156216322</v>
      </c>
      <c r="CM273" s="3">
        <v>1.9807757739626217</v>
      </c>
      <c r="CN273" s="3">
        <v>1.9824069288637949</v>
      </c>
      <c r="CO273" s="3">
        <v>1.9807303765359454</v>
      </c>
      <c r="CP273" s="3">
        <v>1.9805487393597707</v>
      </c>
      <c r="CQ273" s="3">
        <v>1.9801397777457546</v>
      </c>
      <c r="CR273" s="3">
        <v>1.9809573162296201</v>
      </c>
      <c r="CS273" s="3">
        <v>1.9794117826344353</v>
      </c>
      <c r="CT273" s="3">
        <v>1.9794573180978483</v>
      </c>
      <c r="CU273" s="3">
        <v>1.9784087926230394</v>
      </c>
      <c r="CV273" s="3">
        <v>1.9795483747040952</v>
      </c>
      <c r="CW273" s="3">
        <v>1.9794573180978483</v>
      </c>
      <c r="CX273" s="3">
        <v>1.9785000693114592</v>
      </c>
      <c r="CY273" s="3">
        <v>1.9763958366118797</v>
      </c>
      <c r="CZ273" s="3">
        <v>1.9803670261847752</v>
      </c>
      <c r="DA273" s="3">
        <v>1.9799578933406654</v>
      </c>
      <c r="DB273" s="3">
        <v>1.9801397777457546</v>
      </c>
      <c r="DC273" s="3">
        <v>1.9818186071706636</v>
      </c>
      <c r="DD273" s="3">
        <v>1.9818638909913504</v>
      </c>
      <c r="DE273" s="3">
        <v>1.9813655090785445</v>
      </c>
      <c r="DF273" s="3">
        <v>1.9792295930221553</v>
      </c>
      <c r="DG273" s="3">
        <v>1.9825877907016625</v>
      </c>
      <c r="DH273" s="3">
        <v>1.9891827512555476</v>
      </c>
      <c r="DI273" s="3">
        <v>1.9890046156985368</v>
      </c>
      <c r="DJ273" s="3">
        <v>1.9891382242157891</v>
      </c>
      <c r="DK273" s="3">
        <v>1.9902944461284389</v>
      </c>
      <c r="DL273" s="3">
        <v>1.9900723346921529</v>
      </c>
      <c r="DM273" s="3">
        <v>1.9897611877187782</v>
      </c>
      <c r="DN273" s="3">
        <v>1.9871297676598971</v>
      </c>
      <c r="DO273" s="3">
        <v>1.9878896099977454</v>
      </c>
      <c r="DP273" s="3">
        <v>1.9890491564382204</v>
      </c>
      <c r="DQ273" s="3">
        <v>1.9893608137762475</v>
      </c>
      <c r="DR273" s="3">
        <v>1.9875322027298394</v>
      </c>
      <c r="DS273" s="3">
        <v>1.9871745010875417</v>
      </c>
      <c r="DT273" s="3">
        <v>1.9881574725567528</v>
      </c>
      <c r="DU273" s="3">
        <v>1.9881128402683519</v>
      </c>
      <c r="DV273" s="3">
        <v>1.9886035433456639</v>
      </c>
      <c r="DW273" s="3">
        <v>1.9879789158754821</v>
      </c>
      <c r="DX273" s="3">
        <v>1.9871745010875417</v>
      </c>
      <c r="DY273" s="3">
        <v>1.9873086737311825</v>
      </c>
      <c r="DZ273" s="3">
        <v>1.9866821797795056</v>
      </c>
      <c r="EA273" s="3">
        <v>1.9869955397243817</v>
      </c>
      <c r="EB273" s="3">
        <v>1.9875768947269874</v>
      </c>
      <c r="EC273" s="3">
        <v>1.9886481252357511</v>
      </c>
      <c r="ED273" s="3">
        <v>1.9888264070452757</v>
      </c>
      <c r="EE273" s="3">
        <v>1.9882467233753784</v>
      </c>
      <c r="EF273" s="3">
        <v>1.9886035433456639</v>
      </c>
      <c r="EG273" s="3">
        <v>1.9896277707451511</v>
      </c>
      <c r="EH273" s="3">
        <v>1.9878896099977454</v>
      </c>
      <c r="EI273" s="3">
        <v>1.9884251700063034</v>
      </c>
      <c r="EJ273" s="3">
        <v>1.9879342652321585</v>
      </c>
      <c r="EK273" s="3">
        <v>1.9885589568786155</v>
      </c>
      <c r="EL273" s="3">
        <v>1.9871745010875417</v>
      </c>
      <c r="EM273" s="3">
        <v>1.9892272737305368</v>
      </c>
      <c r="EN273" s="3">
        <v>1.9889155205126867</v>
      </c>
      <c r="EO273" s="3">
        <v>1.9878896099977454</v>
      </c>
      <c r="EP273" s="3">
        <v>1.9878002857518724</v>
      </c>
      <c r="EQ273" s="3">
        <v>1.9883805652220086</v>
      </c>
      <c r="ER273" s="3">
        <v>1.9886035433456639</v>
      </c>
      <c r="ES273" s="3">
        <v>1.9890491564382204</v>
      </c>
      <c r="ET273" s="3">
        <v>1.9907826918031379</v>
      </c>
      <c r="EU273" s="3">
        <v>1.991890303936025</v>
      </c>
      <c r="EV273" s="3">
        <v>1.9906495883188544</v>
      </c>
      <c r="EW273" s="3">
        <v>1.9928626713890276</v>
      </c>
      <c r="EX273" s="3">
        <v>1.9934362304976116</v>
      </c>
      <c r="EY273" s="3">
        <v>1.9964678902617172</v>
      </c>
      <c r="EZ273" s="3">
        <v>1.9999131324165715</v>
      </c>
      <c r="FA273" s="3">
        <v>1.9971241556592045</v>
      </c>
      <c r="FB273" s="3">
        <v>1.9979103673467435</v>
      </c>
      <c r="FC273" s="3">
        <v>1.9981285071282664</v>
      </c>
      <c r="FD273" s="3">
        <v>1.9978667262391447</v>
      </c>
      <c r="FE273" s="3">
        <v>2.0000868502116491</v>
      </c>
      <c r="FF273" s="3">
        <v>1.9980848879365556</v>
      </c>
      <c r="FG273" s="3">
        <v>1.9969929818907057</v>
      </c>
      <c r="FH273" s="3">
        <v>1.9971241556592045</v>
      </c>
      <c r="FI273" s="3">
        <v>1.9956790605116221</v>
      </c>
      <c r="FJ273" s="3">
        <v>1.9951962915971795</v>
      </c>
      <c r="FK273" s="3">
        <v>1.9975174394147248</v>
      </c>
      <c r="FL273" s="3">
        <v>1.9964678902617172</v>
      </c>
      <c r="FM273" s="3">
        <v>1.994449137014036</v>
      </c>
      <c r="FN273" s="3">
        <v>1.9948887953649106</v>
      </c>
      <c r="FO273" s="3">
        <v>1.995415798542415</v>
      </c>
      <c r="FP273" s="3">
        <v>1.995766779049974</v>
      </c>
      <c r="FQ273" s="3">
        <v>1.9958544798745659</v>
      </c>
      <c r="FR273" s="3">
        <v>1.9959859979137993</v>
      </c>
      <c r="FS273" s="3">
        <v>1.9961612933680071</v>
      </c>
      <c r="FT273" s="3">
        <v>1.9965992227001668</v>
      </c>
      <c r="FU273" s="3">
        <v>1.9942731489731704</v>
      </c>
      <c r="FV273" s="3">
        <v>1.9970367108825267</v>
      </c>
      <c r="FW273" s="3">
        <v>1.9957229219954653</v>
      </c>
      <c r="FX273" s="3">
        <v>1.9952841076892598</v>
      </c>
      <c r="FY273" s="3">
        <v>1.9937447565544624</v>
      </c>
      <c r="FZ273" s="3">
        <v>1.9938769149412112</v>
      </c>
      <c r="GA273" s="3">
        <v>1.991890303936025</v>
      </c>
      <c r="GB273" s="3">
        <v>1.9924209560520241</v>
      </c>
      <c r="GC273" s="3">
        <v>1.9942731489731704</v>
      </c>
      <c r="GD273" s="3">
        <v>1.995766779049974</v>
      </c>
      <c r="GE273" s="3">
        <v>2.0001736830584651</v>
      </c>
      <c r="GF273" s="3">
        <v>1.998520882835038</v>
      </c>
      <c r="GG273" s="3">
        <v>1.9986951583116557</v>
      </c>
      <c r="GH273" s="3">
        <v>2.0038481220342979</v>
      </c>
      <c r="GI273" s="3">
        <v>2.0059951230546913</v>
      </c>
      <c r="GJ273" s="3">
        <v>2.0046222657007826</v>
      </c>
      <c r="GK273" s="3">
        <v>2.0075344178972578</v>
      </c>
      <c r="GL273" s="3">
        <v>2.0058237530290275</v>
      </c>
      <c r="GM273" s="3">
        <v>2.0071501053666849</v>
      </c>
      <c r="GN273" s="3">
        <v>2.0050946750725487</v>
      </c>
      <c r="GO273" s="3">
        <v>2.0042353663594676</v>
      </c>
      <c r="GP273" s="3">
        <v>2.003805073565025</v>
      </c>
      <c r="GQ273" s="3">
        <v>2.0048800072406343</v>
      </c>
      <c r="GR273" s="3">
        <v>2.0064660422492318</v>
      </c>
      <c r="GS273" s="3">
        <v>2.0058666018753848</v>
      </c>
      <c r="GT273" s="3">
        <v>2.0068082084925787</v>
      </c>
      <c r="GU273" s="3">
        <v>2.0031588339508621</v>
      </c>
      <c r="GV273" s="3">
        <v>2.0042353663594676</v>
      </c>
      <c r="GW273" s="3">
        <v>2.0054808099794013</v>
      </c>
      <c r="GX273" s="3">
        <v>2.0069364513642927</v>
      </c>
      <c r="GY273" s="3">
        <v>2.0019931738235304</v>
      </c>
      <c r="GZ273" s="3">
        <v>2.0071928235570407</v>
      </c>
      <c r="HA273" s="3">
        <v>2.0104695697963919</v>
      </c>
      <c r="HB273" s="3">
        <v>2.0093658983462448</v>
      </c>
      <c r="HC273" s="3">
        <v>2.0072782473342445</v>
      </c>
      <c r="HD273" s="3">
        <v>2.0088555639962125</v>
      </c>
      <c r="HE273" s="3">
        <v>2.0056094453602804</v>
      </c>
      <c r="HF273" s="3">
        <v>2.0049229492965259</v>
      </c>
      <c r="HG273" s="3">
        <v>2.0044503529892244</v>
      </c>
      <c r="HH273" s="3">
        <v>2.0050088206723671</v>
      </c>
      <c r="HI273" s="3">
        <v>2.0042783722001625</v>
      </c>
      <c r="HJ273" s="3">
        <v>2.0085575917842471</v>
      </c>
      <c r="HK273" s="3">
        <v>2.0047511555910011</v>
      </c>
      <c r="HL273" s="3">
        <v>2.0047941103887119</v>
      </c>
      <c r="HM273" s="3">
        <v>2.0062092405376575</v>
      </c>
      <c r="HN273" s="3">
        <v>2.0057808999546523</v>
      </c>
      <c r="HO273" s="3">
        <v>2.0054379230508221</v>
      </c>
      <c r="HP273" s="3">
        <v>2.0088555639962125</v>
      </c>
      <c r="HQ273" s="3">
        <v>2.00774777800074</v>
      </c>
      <c r="HR273" s="3">
        <v>2.0044073641763309</v>
      </c>
      <c r="HS273" s="3">
        <v>2.0033312585613268</v>
      </c>
      <c r="HT273" s="3">
        <v>2.0053950318867062</v>
      </c>
      <c r="HU273" s="3">
        <v>2.0047081965443363</v>
      </c>
      <c r="HV273" s="3">
        <v>2.0048370609383097</v>
      </c>
      <c r="HW273" s="3">
        <v>2.0051805125037805</v>
      </c>
      <c r="HX273" s="3">
        <v>2.0071501053666849</v>
      </c>
      <c r="HY273" s="3">
        <v>2.0072782473342445</v>
      </c>
      <c r="HZ273" s="3">
        <v>2.0057808999546523</v>
      </c>
      <c r="IA273" s="3">
        <v>2.0024684501283323</v>
      </c>
      <c r="IB273" s="3">
        <v>2.0044073641763309</v>
      </c>
      <c r="IC273" s="3">
        <v>2.00264114900004</v>
      </c>
      <c r="ID273" s="3">
        <v>2.0043213737826426</v>
      </c>
      <c r="IE273" s="3">
        <v>2.005652315355074</v>
      </c>
      <c r="IF273" s="3">
        <v>2.0094933882875399</v>
      </c>
      <c r="IG273" s="3">
        <v>2.0101727032867789</v>
      </c>
      <c r="IH273" s="3">
        <v>2.0107662335184253</v>
      </c>
      <c r="II273" s="3">
        <v>2.0131322760460031</v>
      </c>
      <c r="IJ273" s="3">
        <v>2.0158206342620693</v>
      </c>
      <c r="IK273" s="3">
        <v>2.0153597554092144</v>
      </c>
      <c r="IL273" s="3">
        <v>2.0157368744774504</v>
      </c>
      <c r="IM273" s="3">
        <v>2.01815937354091</v>
      </c>
      <c r="IN273" s="3">
        <v>2.0160718167340237</v>
      </c>
      <c r="IO273" s="3">
        <v>2.0168244936674879</v>
      </c>
      <c r="IP273" s="3">
        <v>2.0159043778955534</v>
      </c>
      <c r="IQ273" s="3">
        <v>2.0166155475571776</v>
      </c>
      <c r="IR273" s="3">
        <v>2.0156530985354655</v>
      </c>
      <c r="IS273" s="3">
        <v>2.0133007868568877</v>
      </c>
      <c r="IT273" s="3">
        <v>2.012541972775836</v>
      </c>
      <c r="IU273" s="3">
        <v>2.0071501053666849</v>
      </c>
      <c r="IV273" s="3">
        <v>2.0105119627372137</v>
      </c>
      <c r="IW273" s="3">
        <v>2.0140582774243359</v>
      </c>
      <c r="IX273" s="3">
        <v>2.0153178330691168</v>
      </c>
      <c r="IY273" s="3">
        <v>2.0164901316208281</v>
      </c>
      <c r="IZ273" s="3">
        <v>2.0176175733396735</v>
      </c>
      <c r="JA273" s="3">
        <v>2.0163646794562942</v>
      </c>
      <c r="JB273" s="3">
        <v>2.022057020601165</v>
      </c>
      <c r="JC273" s="3">
        <v>2.0203612826477078</v>
      </c>
      <c r="JD273" s="3">
        <v>2.0178260380304249</v>
      </c>
      <c r="JE273" s="3">
        <v>2.021023822031585</v>
      </c>
      <c r="JF273" s="3">
        <v>2.0217679726824063</v>
      </c>
      <c r="JG273" s="3">
        <v>2.0272680424666185</v>
      </c>
      <c r="JH273" s="3">
        <v>2.030194785356751</v>
      </c>
      <c r="JI273" s="3">
        <v>2.0315700321411003</v>
      </c>
      <c r="JJ273" s="3">
        <v>2.0318526313956289</v>
      </c>
      <c r="JK273" s="3">
        <v>2.0367486291722021</v>
      </c>
      <c r="JL273" s="3">
        <v>2.0398501777496647</v>
      </c>
      <c r="JM273" s="3">
        <v>2.0408000612565291</v>
      </c>
      <c r="JN273" s="3">
        <v>2.041905639223649</v>
      </c>
      <c r="JO273" s="3">
        <v>2.0416295084751379</v>
      </c>
      <c r="JP273" s="3">
        <v>2.0446573332348663</v>
      </c>
      <c r="JQ273" s="3">
        <v>2.0432836655705748</v>
      </c>
      <c r="JR273" s="3">
        <v>2.0484418035504044</v>
      </c>
      <c r="JS273" s="3">
        <v>2.0443829470735371</v>
      </c>
      <c r="JT273" s="3">
        <v>2.0482863931061255</v>
      </c>
      <c r="JU273" s="3">
        <v>2.0497605517624757</v>
      </c>
      <c r="JV273" s="3">
        <v>2.0516155230049899</v>
      </c>
      <c r="JW273" s="3">
        <v>2.048519487922654</v>
      </c>
      <c r="JX273" s="3">
        <v>2.0505344195401234</v>
      </c>
      <c r="JY273" s="3">
        <v>2.0502637226457958</v>
      </c>
      <c r="JZ273" s="3">
        <v>2.0495281222777182</v>
      </c>
      <c r="KA273" s="3">
        <v>2.0500315623684018</v>
      </c>
      <c r="KB273" s="3">
        <v>2.050843580956919</v>
      </c>
    </row>
    <row r="274" spans="1:288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1.7950453704211249</v>
      </c>
      <c r="O274" s="3">
        <v>1.8030472104911286</v>
      </c>
      <c r="P274" s="3">
        <v>1.8043439184798657</v>
      </c>
      <c r="Q274" s="3">
        <v>1.8051609015994341</v>
      </c>
      <c r="R274" s="3">
        <v>1.8078055322706246</v>
      </c>
      <c r="S274" s="3">
        <v>1.8074673756842778</v>
      </c>
      <c r="T274" s="3">
        <v>1.8069257768837319</v>
      </c>
      <c r="U274" s="3">
        <v>1.808616035426992</v>
      </c>
      <c r="V274" s="3">
        <v>1.8088184250921242</v>
      </c>
      <c r="W274" s="3">
        <v>1.8135809885681919</v>
      </c>
      <c r="X274" s="3">
        <v>1.8155777483242672</v>
      </c>
      <c r="Y274" s="3">
        <v>1.8166389448984614</v>
      </c>
      <c r="Z274" s="3">
        <v>1.8161086707399039</v>
      </c>
      <c r="AA274" s="3">
        <v>1.8299466959416359</v>
      </c>
      <c r="AB274" s="3">
        <v>1.8306528137974245</v>
      </c>
      <c r="AC274" s="3">
        <v>1.8308451923086115</v>
      </c>
      <c r="AD274" s="3">
        <v>1.8341026557127937</v>
      </c>
      <c r="AE274" s="3">
        <v>1.8355003278673188</v>
      </c>
      <c r="AF274" s="3">
        <v>1.8357539675193835</v>
      </c>
      <c r="AG274" s="3">
        <v>1.8367037990897312</v>
      </c>
      <c r="AH274" s="3">
        <v>1.8367670473942053</v>
      </c>
      <c r="AI274" s="3">
        <v>1.8360074591255315</v>
      </c>
      <c r="AJ274" s="3">
        <v>1.8394780473741983</v>
      </c>
      <c r="AK274" s="3">
        <v>1.8407332346118068</v>
      </c>
      <c r="AL274" s="3">
        <v>1.8414220444023592</v>
      </c>
      <c r="AM274" s="3">
        <v>1.8508911841359239</v>
      </c>
      <c r="AN274" s="3">
        <v>1.8508911841359239</v>
      </c>
      <c r="AO274" s="3">
        <v>1.8508911841359239</v>
      </c>
      <c r="AP274" s="3">
        <v>1.8543667780408697</v>
      </c>
      <c r="AQ274" s="3">
        <v>1.8543667780408697</v>
      </c>
      <c r="AR274" s="3">
        <v>1.8543667780408697</v>
      </c>
      <c r="AS274" s="3">
        <v>1.8546703318953355</v>
      </c>
      <c r="AT274" s="3">
        <v>1.8609964367571958</v>
      </c>
      <c r="AU274" s="3">
        <v>1.8609964367571958</v>
      </c>
      <c r="AV274" s="3">
        <v>1.8612953935266958</v>
      </c>
      <c r="AW274" s="3">
        <v>1.8613551601932601</v>
      </c>
      <c r="AX274" s="3">
        <v>1.8614149186359967</v>
      </c>
      <c r="AY274" s="3">
        <v>1.863739107345217</v>
      </c>
      <c r="AZ274" s="3">
        <v>1.863739107345217</v>
      </c>
      <c r="BA274" s="3">
        <v>1.8666417205660399</v>
      </c>
      <c r="BB274" s="3">
        <v>1.8675264111997434</v>
      </c>
      <c r="BC274" s="3">
        <v>1.8675853265470361</v>
      </c>
      <c r="BD274" s="3">
        <v>1.8676442339030985</v>
      </c>
      <c r="BE274" s="3">
        <v>1.8676442339030985</v>
      </c>
      <c r="BF274" s="3">
        <v>1.8676442339030985</v>
      </c>
      <c r="BG274" s="3">
        <v>1.8682916880178557</v>
      </c>
      <c r="BH274" s="3">
        <v>1.8708134239155976</v>
      </c>
      <c r="BI274" s="3">
        <v>1.8713393810998609</v>
      </c>
      <c r="BJ274" s="3">
        <v>1.8713393810998609</v>
      </c>
      <c r="BK274" s="3">
        <v>1.873843533223436</v>
      </c>
      <c r="BL274" s="3">
        <v>1.873843533223436</v>
      </c>
      <c r="BM274" s="3">
        <v>1.873843533223436</v>
      </c>
      <c r="BN274" s="3">
        <v>1.874655732598101</v>
      </c>
      <c r="BO274" s="3">
        <v>1.8754085600770636</v>
      </c>
      <c r="BP274" s="3">
        <v>1.8754085600770636</v>
      </c>
      <c r="BQ274" s="3">
        <v>1.8770832566506506</v>
      </c>
      <c r="BR274" s="3">
        <v>1.8779469516291882</v>
      </c>
      <c r="BS274" s="3">
        <v>1.8822968009376517</v>
      </c>
      <c r="BT274" s="3">
        <v>1.8835478792680438</v>
      </c>
      <c r="BU274" s="3">
        <v>1.8842854623396752</v>
      </c>
      <c r="BV274" s="3">
        <v>1.884342147647059</v>
      </c>
      <c r="BW274" s="3">
        <v>1.8887970674566807</v>
      </c>
      <c r="BX274" s="3">
        <v>1.8888531669829363</v>
      </c>
      <c r="BY274" s="3">
        <v>1.8888531669829363</v>
      </c>
      <c r="BZ274" s="3">
        <v>1.8903092168999485</v>
      </c>
      <c r="CA274" s="3">
        <v>1.8907562519182182</v>
      </c>
      <c r="CB274" s="3">
        <v>1.8907562519182182</v>
      </c>
      <c r="CC274" s="3">
        <v>1.8909237714890139</v>
      </c>
      <c r="CD274" s="3">
        <v>1.8923172607224805</v>
      </c>
      <c r="CE274" s="3">
        <v>1.89242854694523</v>
      </c>
      <c r="CF274" s="3">
        <v>1.8928178243095763</v>
      </c>
      <c r="CG274" s="3">
        <v>1.8967466156074055</v>
      </c>
      <c r="CH274" s="3">
        <v>1.8968016976649216</v>
      </c>
      <c r="CI274" s="3">
        <v>1.8989444668665094</v>
      </c>
      <c r="CJ274" s="3">
        <v>1.9006401839826004</v>
      </c>
      <c r="CK274" s="3">
        <v>1.9015672900284499</v>
      </c>
      <c r="CL274" s="3">
        <v>1.9049858810993634</v>
      </c>
      <c r="CM274" s="3">
        <v>1.90655051910145</v>
      </c>
      <c r="CN274" s="3">
        <v>1.9064427938170323</v>
      </c>
      <c r="CO274" s="3">
        <v>1.9064966597993529</v>
      </c>
      <c r="CP274" s="3">
        <v>1.9070349524834169</v>
      </c>
      <c r="CQ274" s="3">
        <v>1.91232835796041</v>
      </c>
      <c r="CR274" s="3">
        <v>1.9128063926612924</v>
      </c>
      <c r="CS274" s="3">
        <v>1.9133369259326232</v>
      </c>
      <c r="CT274" s="3">
        <v>1.9215824403934165</v>
      </c>
      <c r="CU274" s="3">
        <v>1.9243309847086785</v>
      </c>
      <c r="CV274" s="3">
        <v>1.9247443524799486</v>
      </c>
      <c r="CW274" s="3">
        <v>1.9250541203118428</v>
      </c>
      <c r="CX274" s="3">
        <v>1.9263939002696822</v>
      </c>
      <c r="CY274" s="3">
        <v>1.9271136119337606</v>
      </c>
      <c r="CZ274" s="3">
        <v>1.9273703630390235</v>
      </c>
      <c r="DA274" s="3">
        <v>1.9275243408750287</v>
      </c>
      <c r="DB274" s="3">
        <v>1.9490971251129159</v>
      </c>
      <c r="DC274" s="3">
        <v>1.9505595616118001</v>
      </c>
      <c r="DD274" s="3">
        <v>1.9529860651970554</v>
      </c>
      <c r="DE274" s="3">
        <v>1.9542907617011269</v>
      </c>
      <c r="DF274" s="3">
        <v>1.954628377507271</v>
      </c>
      <c r="DG274" s="3">
        <v>1.9552065375419418</v>
      </c>
      <c r="DH274" s="3">
        <v>1.955399086639267</v>
      </c>
      <c r="DI274" s="3">
        <v>1.9560242822806773</v>
      </c>
      <c r="DJ274" s="3">
        <v>1.9561684304753633</v>
      </c>
      <c r="DK274" s="3">
        <v>1.9561684304753633</v>
      </c>
      <c r="DL274" s="3">
        <v>1.9564085711958326</v>
      </c>
      <c r="DM274" s="3">
        <v>1.9564565834098997</v>
      </c>
      <c r="DN274" s="3">
        <v>1.9624166934457512</v>
      </c>
      <c r="DO274" s="3">
        <v>1.9646838149760406</v>
      </c>
      <c r="DP274" s="3">
        <v>1.9646367037885015</v>
      </c>
      <c r="DQ274" s="3">
        <v>1.9649663748310979</v>
      </c>
      <c r="DR274" s="3">
        <v>1.9650605206111986</v>
      </c>
      <c r="DS274" s="3">
        <v>1.9620376865650127</v>
      </c>
      <c r="DT274" s="3">
        <v>1.9623219727295844</v>
      </c>
      <c r="DU274" s="3">
        <v>1.9663764230889229</v>
      </c>
      <c r="DV274" s="3">
        <v>1.9698350930757975</v>
      </c>
      <c r="DW274" s="3">
        <v>1.9698816437464999</v>
      </c>
      <c r="DX274" s="3">
        <v>1.9700212658283658</v>
      </c>
      <c r="DY274" s="3">
        <v>1.9701608430373136</v>
      </c>
      <c r="DZ274" s="3">
        <v>1.9701608430373136</v>
      </c>
      <c r="EA274" s="3">
        <v>1.9703933720796001</v>
      </c>
      <c r="EB274" s="3">
        <v>1.9703933720796001</v>
      </c>
      <c r="EC274" s="3">
        <v>1.9703933720796001</v>
      </c>
      <c r="ED274" s="3">
        <v>1.9703933720796001</v>
      </c>
      <c r="EE274" s="3">
        <v>1.9706257766882944</v>
      </c>
      <c r="EF274" s="3">
        <v>1.9706722426897194</v>
      </c>
      <c r="EG274" s="3">
        <v>1.9731278535996986</v>
      </c>
      <c r="EH274" s="3">
        <v>1.9731740526829722</v>
      </c>
      <c r="EI274" s="3">
        <v>1.9731740526829722</v>
      </c>
      <c r="EJ274" s="3">
        <v>1.9731740526829722</v>
      </c>
      <c r="EK274" s="3">
        <v>1.9733126204529017</v>
      </c>
      <c r="EL274" s="3">
        <v>1.9734973087320633</v>
      </c>
      <c r="EM274" s="3">
        <v>1.9734973087320633</v>
      </c>
      <c r="EN274" s="3">
        <v>1.9738203243526837</v>
      </c>
      <c r="EO274" s="3">
        <v>1.9738664498353782</v>
      </c>
      <c r="EP274" s="3">
        <v>1.9738664498353782</v>
      </c>
      <c r="EQ274" s="3">
        <v>1.9753398846054584</v>
      </c>
      <c r="ER274" s="3">
        <v>1.9753398846054584</v>
      </c>
      <c r="ES274" s="3">
        <v>1.9754777631658746</v>
      </c>
      <c r="ET274" s="3">
        <v>1.9757993096794075</v>
      </c>
      <c r="EU274" s="3">
        <v>1.9758911364017928</v>
      </c>
      <c r="EV274" s="3">
        <v>1.9759829437125465</v>
      </c>
      <c r="EW274" s="3">
        <v>1.9766250520507276</v>
      </c>
      <c r="EX274" s="3">
        <v>1.9767167043633824</v>
      </c>
      <c r="EY274" s="3">
        <v>1.9768999509829379</v>
      </c>
      <c r="EZ274" s="3">
        <v>1.9768999509829379</v>
      </c>
      <c r="FA274" s="3">
        <v>1.9824521513849898</v>
      </c>
      <c r="FB274" s="3">
        <v>1.9826329943948495</v>
      </c>
      <c r="FC274" s="3">
        <v>1.9863685935702728</v>
      </c>
      <c r="FD274" s="3">
        <v>1.9864582127373065</v>
      </c>
      <c r="FE274" s="3">
        <v>1.9864582127373065</v>
      </c>
      <c r="FF274" s="3">
        <v>1.9865030153867405</v>
      </c>
      <c r="FG274" s="3">
        <v>1.9933480399232599</v>
      </c>
      <c r="FH274" s="3">
        <v>1.9934362304976116</v>
      </c>
      <c r="FI274" s="3">
        <v>1.9934362304976116</v>
      </c>
      <c r="FJ274" s="3">
        <v>1.9934362304976116</v>
      </c>
      <c r="FK274" s="3">
        <v>1.9935244031670656</v>
      </c>
      <c r="FL274" s="3">
        <v>1.9881574725567528</v>
      </c>
      <c r="FM274" s="3">
        <v>1.9882021002587809</v>
      </c>
      <c r="FN274" s="3">
        <v>1.9882021002587809</v>
      </c>
      <c r="FO274" s="3">
        <v>1.9882913419074877</v>
      </c>
      <c r="FP274" s="3">
        <v>1.9882913419074877</v>
      </c>
      <c r="FQ274" s="3">
        <v>1.9882913419074877</v>
      </c>
      <c r="FR274" s="3">
        <v>1.9896722476238733</v>
      </c>
      <c r="FS274" s="3">
        <v>1.9896722476238733</v>
      </c>
      <c r="FT274" s="3">
        <v>1.9896722476238733</v>
      </c>
      <c r="FU274" s="3">
        <v>1.9944931228835123</v>
      </c>
      <c r="FV274" s="3">
        <v>1.9944931228835123</v>
      </c>
      <c r="FW274" s="3">
        <v>1.9981721219394406</v>
      </c>
      <c r="FX274" s="3">
        <v>1.9981721219394406</v>
      </c>
      <c r="FY274" s="3">
        <v>1.9981721219394406</v>
      </c>
      <c r="FZ274" s="3">
        <v>1.9981721219394406</v>
      </c>
      <c r="GA274" s="3">
        <v>1.998520882835038</v>
      </c>
      <c r="GB274" s="3">
        <v>1.9992175655301037</v>
      </c>
      <c r="GC274" s="3">
        <v>1.9992175655301037</v>
      </c>
      <c r="GD274" s="3">
        <v>1.999652425366079</v>
      </c>
      <c r="GE274" s="3">
        <v>1.999652425366079</v>
      </c>
      <c r="GF274" s="3">
        <v>1.999652425366079</v>
      </c>
      <c r="GG274" s="3">
        <v>1.999652425366079</v>
      </c>
      <c r="GH274" s="3">
        <v>1.999652425366079</v>
      </c>
      <c r="GI274" s="3">
        <v>2.0004774613744551</v>
      </c>
      <c r="GJ274" s="3">
        <v>2.0013009330204179</v>
      </c>
      <c r="GK274" s="3">
        <v>2.0015606526425729</v>
      </c>
      <c r="GL274" s="3">
        <v>2.0015606526425729</v>
      </c>
      <c r="GM274" s="3">
        <v>2.003805073565025</v>
      </c>
      <c r="GN274" s="3">
        <v>2.0052234248581358</v>
      </c>
      <c r="GO274" s="3">
        <v>2.0061236062118546</v>
      </c>
      <c r="GP274" s="3">
        <v>2.0701117827822002</v>
      </c>
      <c r="GQ274" s="3">
        <v>2.1615476731257277</v>
      </c>
      <c r="GR274" s="3">
        <v>2.161906792067279</v>
      </c>
      <c r="GS274" s="3">
        <v>2.1805845966029556</v>
      </c>
      <c r="GT274" s="3">
        <v>2.1972254061181919</v>
      </c>
      <c r="GU274" s="3">
        <v>2.168468018854484</v>
      </c>
      <c r="GV274" s="3">
        <v>2.0069791905742771</v>
      </c>
      <c r="GW274" s="3">
        <v>1.9768999509829379</v>
      </c>
      <c r="GX274" s="3">
        <v>1.9730816496013677</v>
      </c>
      <c r="GY274" s="3">
        <v>1.9768999509829379</v>
      </c>
      <c r="GZ274" s="3">
        <v>1.9790929006383264</v>
      </c>
      <c r="HA274" s="3">
        <v>1.9791384695468099</v>
      </c>
      <c r="HB274" s="3">
        <v>2.0143945162735353</v>
      </c>
      <c r="HC274" s="3">
        <v>2.1266832633882902</v>
      </c>
      <c r="HD274" s="3">
        <v>2.1439199383858365</v>
      </c>
      <c r="HE274" s="3">
        <v>2.1868151244474543</v>
      </c>
      <c r="HF274" s="3">
        <v>2.1902196077110543</v>
      </c>
      <c r="HG274" s="3">
        <v>2.1378286637565806</v>
      </c>
      <c r="HH274" s="3">
        <v>2.0549193271238146</v>
      </c>
      <c r="HI274" s="3">
        <v>1.9897611877187782</v>
      </c>
      <c r="HJ274" s="3">
        <v>1.9899834583013991</v>
      </c>
      <c r="HK274" s="3">
        <v>1.9843022319799033</v>
      </c>
      <c r="HL274" s="3">
        <v>1.9918460536448968</v>
      </c>
      <c r="HM274" s="3">
        <v>1.9918460536448968</v>
      </c>
      <c r="HN274" s="3">
        <v>2.0651687517057451</v>
      </c>
      <c r="HO274" s="3">
        <v>2.151032581756442</v>
      </c>
      <c r="HP274" s="3">
        <v>2.1514617871243313</v>
      </c>
      <c r="HQ274" s="3">
        <v>2.1951244229866798</v>
      </c>
      <c r="HR274" s="3">
        <v>2.195373754817413</v>
      </c>
      <c r="HS274" s="3">
        <v>2.1437328231386923</v>
      </c>
      <c r="HT274" s="3">
        <v>2.0608111197913455</v>
      </c>
      <c r="HU274" s="3">
        <v>2.0068937079479006</v>
      </c>
      <c r="HV274" s="3">
        <v>1.9965992227001668</v>
      </c>
      <c r="HW274" s="3">
        <v>1.9977357765978985</v>
      </c>
      <c r="HX274" s="3">
        <v>1.9982593384236986</v>
      </c>
      <c r="HY274" s="3">
        <v>1.998433718864469</v>
      </c>
      <c r="HZ274" s="3">
        <v>2.0660275949488618</v>
      </c>
      <c r="IA274" s="3">
        <v>2.1327398382608846</v>
      </c>
      <c r="IB274" s="3">
        <v>2.1327718293096192</v>
      </c>
      <c r="IC274" s="3">
        <v>2.1643826009631688</v>
      </c>
      <c r="ID274" s="3">
        <v>2.1691746197537434</v>
      </c>
      <c r="IE274" s="3">
        <v>2.1387762157293491</v>
      </c>
      <c r="IF274" s="3">
        <v>2.0114012599247437</v>
      </c>
      <c r="IG274" s="3">
        <v>2.0016904542321527</v>
      </c>
      <c r="IH274" s="3">
        <v>2.0017337128090005</v>
      </c>
      <c r="II274" s="3">
        <v>2.002986340856785</v>
      </c>
      <c r="IJ274" s="3">
        <v>2.0034174452021936</v>
      </c>
      <c r="IK274" s="3">
        <v>2.0034605321095063</v>
      </c>
      <c r="IL274" s="3">
        <v>2.0949600024366659</v>
      </c>
      <c r="IM274" s="3">
        <v>2.1206068310567732</v>
      </c>
      <c r="IN274" s="3">
        <v>2.145538235712233</v>
      </c>
      <c r="IO274" s="3">
        <v>2.1816149517289611</v>
      </c>
      <c r="IP274" s="3">
        <v>2.1819007281964047</v>
      </c>
      <c r="IQ274" s="3">
        <v>2.1435456272384221</v>
      </c>
      <c r="IR274" s="3">
        <v>2.0126263509540503</v>
      </c>
      <c r="IS274" s="3">
        <v>2.0021228462251615</v>
      </c>
      <c r="IT274" s="3">
        <v>2.0022956825549341</v>
      </c>
      <c r="IU274" s="3">
        <v>2.0076197745174031</v>
      </c>
      <c r="IV274" s="3">
        <v>2.0078330927013193</v>
      </c>
      <c r="IW274" s="3">
        <v>2.0084724193027221</v>
      </c>
      <c r="IX274" s="3">
        <v>2.0903286068234221</v>
      </c>
      <c r="IY274" s="3">
        <v>2.1177682949263725</v>
      </c>
      <c r="IZ274" s="3">
        <v>2.1181985680450368</v>
      </c>
      <c r="JA274" s="3">
        <v>2.1438887581092749</v>
      </c>
      <c r="JB274" s="3">
        <v>2.1439511164239633</v>
      </c>
      <c r="JC274" s="3">
        <v>2.1186614628544964</v>
      </c>
      <c r="JD274" s="3">
        <v>2.0222633656812588</v>
      </c>
      <c r="JE274" s="3">
        <v>2.0224283711854865</v>
      </c>
      <c r="JF274" s="3">
        <v>2.0295461004237478</v>
      </c>
      <c r="JG274" s="3">
        <v>2.0183259454029208</v>
      </c>
      <c r="JH274" s="3">
        <v>2.0199051998046138</v>
      </c>
      <c r="JI274" s="3">
        <v>2.0197807304036464</v>
      </c>
      <c r="JJ274" s="3">
        <v>2.0968752680596876</v>
      </c>
      <c r="JK274" s="3">
        <v>2.1477381411199881</v>
      </c>
      <c r="JL274" s="3">
        <v>2.1359273350054684</v>
      </c>
      <c r="JM274" s="3">
        <v>2.1740598077250253</v>
      </c>
      <c r="JN274" s="3">
        <v>2.1783437389762197</v>
      </c>
      <c r="JO274" s="3">
        <v>2.1391231341095795</v>
      </c>
      <c r="JP274" s="3">
        <v>2.0297489185668369</v>
      </c>
      <c r="JQ274" s="3">
        <v>2.0287745265000883</v>
      </c>
      <c r="JR274" s="3">
        <v>2.0295461004237478</v>
      </c>
      <c r="JS274" s="3">
        <v>2.0371873709371133</v>
      </c>
      <c r="JT274" s="3">
        <v>2.0381430899699424</v>
      </c>
      <c r="JU274" s="3">
        <v>2.0653929615619915</v>
      </c>
      <c r="JV274" s="3">
        <v>2.1635787651887743</v>
      </c>
      <c r="JW274" s="3">
        <v>2.2083069623536629</v>
      </c>
      <c r="JX274" s="3">
        <v>2.2043913319192998</v>
      </c>
      <c r="JY274" s="3">
        <v>2.2638726768652235</v>
      </c>
      <c r="JZ274" s="3">
        <v>2.2641091563058082</v>
      </c>
      <c r="KA274" s="3">
        <v>2.2209966971473682</v>
      </c>
      <c r="KB274" s="3">
        <v>2.0858611737884503</v>
      </c>
    </row>
    <row r="275" spans="1:288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2</v>
      </c>
      <c r="GA275" s="3">
        <v>2</v>
      </c>
      <c r="GB275" s="3">
        <v>2</v>
      </c>
      <c r="GC275" s="3">
        <v>2</v>
      </c>
      <c r="GD275" s="3">
        <v>2</v>
      </c>
      <c r="GE275" s="3">
        <v>2</v>
      </c>
      <c r="GF275" s="3">
        <v>2</v>
      </c>
      <c r="GG275" s="3">
        <v>2</v>
      </c>
      <c r="GH275" s="3">
        <v>2</v>
      </c>
      <c r="GI275" s="3">
        <v>2</v>
      </c>
      <c r="GJ275" s="3">
        <v>2</v>
      </c>
      <c r="GK275" s="3">
        <v>2</v>
      </c>
      <c r="GL275" s="3">
        <v>2</v>
      </c>
      <c r="GM275" s="3">
        <v>2</v>
      </c>
      <c r="GN275" s="3">
        <v>2</v>
      </c>
      <c r="GO275" s="3">
        <v>2</v>
      </c>
      <c r="GP275" s="3">
        <v>2</v>
      </c>
      <c r="GQ275" s="3">
        <v>2</v>
      </c>
      <c r="GR275" s="3">
        <v>2</v>
      </c>
      <c r="GS275" s="3">
        <v>2</v>
      </c>
      <c r="GT275" s="3">
        <v>2</v>
      </c>
      <c r="GU275" s="3">
        <v>2</v>
      </c>
      <c r="GV275" s="3">
        <v>2</v>
      </c>
      <c r="GW275" s="3">
        <v>2</v>
      </c>
      <c r="GX275" s="3">
        <v>2</v>
      </c>
      <c r="GY275" s="3">
        <v>2</v>
      </c>
      <c r="GZ275" s="3">
        <v>2</v>
      </c>
      <c r="HA275" s="3">
        <v>2</v>
      </c>
      <c r="HB275" s="3">
        <v>2</v>
      </c>
      <c r="HC275" s="3">
        <v>2</v>
      </c>
      <c r="HD275" s="3">
        <v>2</v>
      </c>
      <c r="HE275" s="3">
        <v>2</v>
      </c>
      <c r="HF275" s="3">
        <v>2.0492180226701815</v>
      </c>
      <c r="HG275" s="3">
        <v>2.0492180226701815</v>
      </c>
      <c r="HH275" s="3">
        <v>2.0492180226701815</v>
      </c>
      <c r="HI275" s="3">
        <v>2.0492180226701815</v>
      </c>
      <c r="HJ275" s="3">
        <v>2.0492180226701815</v>
      </c>
      <c r="HK275" s="3">
        <v>2.0492180226701815</v>
      </c>
      <c r="HL275" s="3">
        <v>2.0492180226701815</v>
      </c>
      <c r="HM275" s="3">
        <v>2.0492180226701815</v>
      </c>
      <c r="HN275" s="3">
        <v>2.0492180226701815</v>
      </c>
      <c r="HO275" s="3">
        <v>2.0492180226701815</v>
      </c>
      <c r="HP275" s="3">
        <v>2.0492180226701815</v>
      </c>
      <c r="HQ275" s="3">
        <v>2.0492180226701815</v>
      </c>
      <c r="HR275" s="3">
        <v>2.0492180226701815</v>
      </c>
      <c r="HS275" s="3">
        <v>2.0492180226701815</v>
      </c>
      <c r="HT275" s="3">
        <v>2.0492180226701815</v>
      </c>
      <c r="HU275" s="3">
        <v>2.0492180226701815</v>
      </c>
      <c r="HV275" s="3">
        <v>2.0492180226701815</v>
      </c>
      <c r="HW275" s="3">
        <v>2.0492180226701815</v>
      </c>
      <c r="HX275" s="3">
        <v>2.0492180226701815</v>
      </c>
      <c r="HY275" s="3">
        <v>2.0492180226701815</v>
      </c>
      <c r="HZ275" s="3">
        <v>2.0492180226701815</v>
      </c>
      <c r="IA275" s="3">
        <v>2.0492180226701815</v>
      </c>
      <c r="IB275" s="3">
        <v>2.0492180226701815</v>
      </c>
      <c r="IC275" s="3">
        <v>2.0492180226701815</v>
      </c>
      <c r="ID275" s="3">
        <v>2.0492180226701815</v>
      </c>
      <c r="IE275" s="3">
        <v>2.0492180226701815</v>
      </c>
      <c r="IF275" s="3">
        <v>2.0492180226701815</v>
      </c>
      <c r="IG275" s="3">
        <v>2.0492180226701815</v>
      </c>
      <c r="IH275" s="3">
        <v>2.0492180226701815</v>
      </c>
      <c r="II275" s="3">
        <v>2.0492180226701815</v>
      </c>
      <c r="IJ275" s="3">
        <v>2.0492180226701815</v>
      </c>
      <c r="IK275" s="3">
        <v>2.0492180226701815</v>
      </c>
      <c r="IL275" s="3">
        <v>2.0492180226701815</v>
      </c>
      <c r="IM275" s="3">
        <v>2.0492180226701815</v>
      </c>
      <c r="IN275" s="3">
        <v>2.0492180226701815</v>
      </c>
      <c r="IO275" s="3">
        <v>2.0382226383687185</v>
      </c>
      <c r="IP275" s="3">
        <v>2.0382226383687185</v>
      </c>
      <c r="IQ275" s="3">
        <v>2.0382226383687185</v>
      </c>
      <c r="IR275" s="3">
        <v>2.0382226383687185</v>
      </c>
      <c r="IS275" s="3">
        <v>2.0382226383687185</v>
      </c>
      <c r="IT275" s="3">
        <v>2.0382226383687185</v>
      </c>
      <c r="IU275" s="3">
        <v>2.0492180226701815</v>
      </c>
      <c r="IV275" s="3">
        <v>2.0492180226701815</v>
      </c>
      <c r="IW275" s="3">
        <v>2.0492180226701815</v>
      </c>
      <c r="IX275" s="3">
        <v>2.0492180226701815</v>
      </c>
      <c r="IY275" s="3">
        <v>2.0492180226701815</v>
      </c>
      <c r="IZ275" s="3">
        <v>2.0492180226701815</v>
      </c>
      <c r="JA275" s="3">
        <v>2.0492180226701815</v>
      </c>
      <c r="JB275" s="3">
        <v>2.0492180226701815</v>
      </c>
      <c r="JC275" s="3">
        <v>2.0492180226701815</v>
      </c>
      <c r="JD275" s="3">
        <v>2.0492180226701815</v>
      </c>
      <c r="JE275" s="3">
        <v>2.0492180226701815</v>
      </c>
      <c r="JF275" s="3">
        <v>2.0492180226701815</v>
      </c>
      <c r="JG275" s="3">
        <v>2.0492180226701815</v>
      </c>
      <c r="JH275" s="3">
        <v>2.0492180226701815</v>
      </c>
      <c r="JI275" s="3">
        <v>2.0492180226701815</v>
      </c>
      <c r="JJ275" s="3">
        <v>2.0492180226701815</v>
      </c>
      <c r="JK275" s="3">
        <v>2.0492180226701815</v>
      </c>
      <c r="JL275" s="3">
        <v>2.0492180226701815</v>
      </c>
      <c r="JM275" s="3">
        <v>2.0492180226701815</v>
      </c>
      <c r="JN275" s="3">
        <v>2.0492180226701815</v>
      </c>
      <c r="JO275" s="3">
        <v>2.0492180226701815</v>
      </c>
      <c r="JP275" s="3">
        <v>2.0492180226701815</v>
      </c>
      <c r="JQ275" s="3">
        <v>2.0729847446279304</v>
      </c>
      <c r="JR275" s="3">
        <v>2.1235249809427321</v>
      </c>
      <c r="JS275" s="3">
        <v>2.1235249809427321</v>
      </c>
      <c r="JT275" s="3">
        <v>2.1235249809427321</v>
      </c>
      <c r="JU275" s="3">
        <v>2.1235249809427321</v>
      </c>
      <c r="JV275" s="3">
        <v>2.1235249809427321</v>
      </c>
      <c r="JW275" s="3">
        <v>2.1235249809427321</v>
      </c>
      <c r="JX275" s="3">
        <v>2.1235249809427321</v>
      </c>
      <c r="JY275" s="3">
        <v>2.1235249809427321</v>
      </c>
      <c r="JZ275" s="3">
        <v>2.1235249809427321</v>
      </c>
      <c r="KA275" s="3">
        <v>2.1235249809427321</v>
      </c>
      <c r="KB275" s="3">
        <v>2.1235249809427321</v>
      </c>
    </row>
    <row r="276" spans="1:288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  <c r="KB276" s="3" t="e">
        <v>#N/A</v>
      </c>
    </row>
    <row r="277" spans="1:288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2.003675902548784</v>
      </c>
      <c r="GN277" s="3">
        <v>2.0059522868873829</v>
      </c>
      <c r="GO277" s="3">
        <v>2.0059522868873829</v>
      </c>
      <c r="GP277" s="3">
        <v>2.1174038844163432</v>
      </c>
      <c r="GQ277" s="3">
        <v>2.2601668268343551</v>
      </c>
      <c r="GR277" s="3">
        <v>2.2601668268343551</v>
      </c>
      <c r="GS277" s="3">
        <v>2.2874658053432286</v>
      </c>
      <c r="GT277" s="3">
        <v>2.3113299523037933</v>
      </c>
      <c r="GU277" s="3">
        <v>2.269723035884629</v>
      </c>
      <c r="GV277" s="3">
        <v>2.0063376603745509</v>
      </c>
      <c r="GW277" s="3">
        <v>1.9488040459328111</v>
      </c>
      <c r="GX277" s="3">
        <v>1.9417598138146954</v>
      </c>
      <c r="GY277" s="3">
        <v>1.9475317456955932</v>
      </c>
      <c r="GZ277" s="3">
        <v>1.9512889372776721</v>
      </c>
      <c r="HA277" s="3">
        <v>1.9512889372776721</v>
      </c>
      <c r="HB277" s="3">
        <v>2.0126263509540503</v>
      </c>
      <c r="HC277" s="3">
        <v>2.1883659260631485</v>
      </c>
      <c r="HD277" s="3">
        <v>2.2133849249163879</v>
      </c>
      <c r="HE277" s="3">
        <v>2.2738343180005591</v>
      </c>
      <c r="HF277" s="3">
        <v>2.2738343180005591</v>
      </c>
      <c r="HG277" s="3">
        <v>2.1991241146233249</v>
      </c>
      <c r="HH277" s="3">
        <v>2.0707026597194735</v>
      </c>
      <c r="HI277" s="3">
        <v>1.9585638832219674</v>
      </c>
      <c r="HJ277" s="3">
        <v>1.9585638832219674</v>
      </c>
      <c r="HK277" s="3">
        <v>1.9469432706978254</v>
      </c>
      <c r="HL277" s="3">
        <v>1.9620376865650127</v>
      </c>
      <c r="HM277" s="3">
        <v>1.9620376865650127</v>
      </c>
      <c r="HN277" s="3">
        <v>2.0871067440990925</v>
      </c>
      <c r="HO277" s="3">
        <v>2.2189029508628293</v>
      </c>
      <c r="HP277" s="3">
        <v>2.2189029508628293</v>
      </c>
      <c r="HQ277" s="3">
        <v>2.2806466502961951</v>
      </c>
      <c r="HR277" s="3">
        <v>2.2806466502961951</v>
      </c>
      <c r="HS277" s="3">
        <v>2.2056644073716871</v>
      </c>
      <c r="HT277" s="3">
        <v>2.077077066845761</v>
      </c>
      <c r="HU277" s="3">
        <v>1.9841671271469883</v>
      </c>
      <c r="HV277" s="3">
        <v>1.9654839242451387</v>
      </c>
      <c r="HW277" s="3">
        <v>1.9668922958671364</v>
      </c>
      <c r="HX277" s="3">
        <v>1.9679222067305173</v>
      </c>
      <c r="HY277" s="3">
        <v>1.9682961150462555</v>
      </c>
      <c r="HZ277" s="3">
        <v>2.1062929121756575</v>
      </c>
      <c r="IA277" s="3">
        <v>2.2254902000712842</v>
      </c>
      <c r="IB277" s="3">
        <v>2.2254902000712842</v>
      </c>
      <c r="IC277" s="3">
        <v>2.2774258322758612</v>
      </c>
      <c r="ID277" s="3">
        <v>2.2851070295668121</v>
      </c>
      <c r="IE277" s="3">
        <v>2.2333261503498574</v>
      </c>
      <c r="IF277" s="3">
        <v>1.9912260756924949</v>
      </c>
      <c r="IG277" s="3">
        <v>1.9696488404807253</v>
      </c>
      <c r="IH277" s="3">
        <v>1.9696488404807253</v>
      </c>
      <c r="II277" s="3">
        <v>1.9718786170262659</v>
      </c>
      <c r="IJ277" s="3">
        <v>1.9722028383790644</v>
      </c>
      <c r="IK277" s="3">
        <v>1.9722028383790644</v>
      </c>
      <c r="IL277" s="3">
        <v>2.1443562273681835</v>
      </c>
      <c r="IM277" s="3">
        <v>2.1877462697804595</v>
      </c>
      <c r="IN277" s="3">
        <v>2.2283233493080155</v>
      </c>
      <c r="IO277" s="3">
        <v>2.2875778090787056</v>
      </c>
      <c r="IP277" s="3">
        <v>2.2879584058601505</v>
      </c>
      <c r="IQ277" s="3">
        <v>2.2283233493080155</v>
      </c>
      <c r="IR277" s="3">
        <v>1.9937447565544624</v>
      </c>
      <c r="IS277" s="3">
        <v>1.9722028383790644</v>
      </c>
      <c r="IT277" s="3">
        <v>1.9724805498764759</v>
      </c>
      <c r="IU277" s="3">
        <v>1.975431808509263</v>
      </c>
      <c r="IV277" s="3">
        <v>1.975431808509263</v>
      </c>
      <c r="IW277" s="3">
        <v>1.9757993096794075</v>
      </c>
      <c r="IX277" s="3">
        <v>2.1774210574831687</v>
      </c>
      <c r="IY277" s="3">
        <v>2.231698910764393</v>
      </c>
      <c r="IZ277" s="3">
        <v>2.231698910764393</v>
      </c>
      <c r="JA277" s="3">
        <v>2.2829618035343353</v>
      </c>
      <c r="JB277" s="3">
        <v>2.2829618035343353</v>
      </c>
      <c r="JC277" s="3">
        <v>2.2313676314017115</v>
      </c>
      <c r="JD277" s="3">
        <v>2.0011277002770349</v>
      </c>
      <c r="JE277" s="3">
        <v>2.0011277002770349</v>
      </c>
      <c r="JF277" s="3">
        <v>2.0203198403573093</v>
      </c>
      <c r="JG277" s="3">
        <v>1.9922441440467715</v>
      </c>
      <c r="JH277" s="3">
        <v>1.9947569445876281</v>
      </c>
      <c r="JI277" s="3">
        <v>1.9942291408176984</v>
      </c>
      <c r="JJ277" s="3">
        <v>2.1639064334577514</v>
      </c>
      <c r="JK277" s="3">
        <v>2.2605960423019087</v>
      </c>
      <c r="JL277" s="3">
        <v>2.2383974131812709</v>
      </c>
      <c r="JM277" s="3">
        <v>2.3071536018758354</v>
      </c>
      <c r="JN277" s="3">
        <v>2.3144992279731516</v>
      </c>
      <c r="JO277" s="3">
        <v>2.243732364552649</v>
      </c>
      <c r="JP277" s="3">
        <v>2.0102999566398121</v>
      </c>
      <c r="JQ277" s="3">
        <v>1.9887818434536402</v>
      </c>
      <c r="JR277" s="3">
        <v>1.9422561504194649</v>
      </c>
      <c r="JS277" s="3">
        <v>1.9554472105776954</v>
      </c>
      <c r="JT277" s="3">
        <v>1.9554472105776954</v>
      </c>
      <c r="JU277" s="3">
        <v>2.0091108061322127</v>
      </c>
      <c r="JV277" s="3">
        <v>2.1806705529578929</v>
      </c>
      <c r="JW277" s="3">
        <v>2.2510051734936347</v>
      </c>
      <c r="JX277" s="3">
        <v>2.2451423726529613</v>
      </c>
      <c r="JY277" s="3">
        <v>2.3344537511509307</v>
      </c>
      <c r="JZ277" s="3">
        <v>2.3344537511509307</v>
      </c>
      <c r="KA277" s="3">
        <v>2.2702361658370123</v>
      </c>
      <c r="KB277" s="3">
        <v>2.0415900468893668</v>
      </c>
    </row>
    <row r="278" spans="1:288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2.0403253791997238</v>
      </c>
      <c r="O278" s="3">
        <v>2.0413137153458605</v>
      </c>
      <c r="P278" s="3">
        <v>2.0432050388876584</v>
      </c>
      <c r="Q278" s="3">
        <v>2.0442260771126826</v>
      </c>
      <c r="R278" s="3">
        <v>2.044461360810665</v>
      </c>
      <c r="S278" s="3">
        <v>2.0460657302306875</v>
      </c>
      <c r="T278" s="3">
        <v>2.0461047872460387</v>
      </c>
      <c r="U278" s="3">
        <v>2.046300019652969</v>
      </c>
      <c r="V278" s="3">
        <v>2.0468072135537403</v>
      </c>
      <c r="W278" s="3">
        <v>2.0473917022004433</v>
      </c>
      <c r="X278" s="3">
        <v>2.0477809247411964</v>
      </c>
      <c r="Y278" s="3">
        <v>2.046300019652969</v>
      </c>
      <c r="Z278" s="3">
        <v>2.0445789548766129</v>
      </c>
      <c r="AA278" s="3">
        <v>2.0448532172677316</v>
      </c>
      <c r="AB278" s="3">
        <v>2.0460657302306875</v>
      </c>
      <c r="AC278" s="3">
        <v>2.0468072135537403</v>
      </c>
      <c r="AD278" s="3">
        <v>2.0474695746198566</v>
      </c>
      <c r="AE278" s="3">
        <v>2.0477809247411964</v>
      </c>
      <c r="AF278" s="3">
        <v>2.0470411034159071</v>
      </c>
      <c r="AG278" s="3">
        <v>2.0459094670350093</v>
      </c>
      <c r="AH278" s="3">
        <v>2.0470800728162564</v>
      </c>
      <c r="AI278" s="3">
        <v>2.0459094670350093</v>
      </c>
      <c r="AJ278" s="3">
        <v>2.0465731976620054</v>
      </c>
      <c r="AK278" s="3">
        <v>2.0453229787866576</v>
      </c>
      <c r="AL278" s="3">
        <v>2.0432050388876584</v>
      </c>
      <c r="AM278" s="3">
        <v>2.0446573332348663</v>
      </c>
      <c r="AN278" s="3">
        <v>2.0461828907408814</v>
      </c>
      <c r="AO278" s="3">
        <v>2.0472359154596811</v>
      </c>
      <c r="AP278" s="3">
        <v>2.04641711698399</v>
      </c>
      <c r="AQ278" s="3">
        <v>2.0469631541234241</v>
      </c>
      <c r="AR278" s="3">
        <v>2.0468462039458215</v>
      </c>
      <c r="AS278" s="3">
        <v>2.0454403398147742</v>
      </c>
      <c r="AT278" s="3">
        <v>2.0445397603924111</v>
      </c>
      <c r="AU278" s="3">
        <v>2.044814047528638</v>
      </c>
      <c r="AV278" s="3">
        <v>2.0441868507673635</v>
      </c>
      <c r="AW278" s="3">
        <v>2.0435980300301231</v>
      </c>
      <c r="AX278" s="3">
        <v>2.0417873189717519</v>
      </c>
      <c r="AY278" s="3">
        <v>2.0406418915445363</v>
      </c>
      <c r="AZ278" s="3">
        <v>2.0411162279694852</v>
      </c>
      <c r="BA278" s="3">
        <v>2.0413532020469742</v>
      </c>
      <c r="BB278" s="3">
        <v>2.0416689664756102</v>
      </c>
      <c r="BC278" s="3">
        <v>2.0412347311714307</v>
      </c>
      <c r="BD278" s="3">
        <v>2.0403253791997238</v>
      </c>
      <c r="BE278" s="3">
        <v>2.0396520235819238</v>
      </c>
      <c r="BF278" s="3">
        <v>2.0394141191761372</v>
      </c>
      <c r="BG278" s="3">
        <v>2.0387393481047491</v>
      </c>
      <c r="BH278" s="3">
        <v>2.0360297306565434</v>
      </c>
      <c r="BI278" s="3">
        <v>2.0315296458034227</v>
      </c>
      <c r="BJ278" s="3">
        <v>2.0295055254265768</v>
      </c>
      <c r="BK278" s="3">
        <v>2.0291807889075466</v>
      </c>
      <c r="BL278" s="3">
        <v>2.0285305865113288</v>
      </c>
      <c r="BM278" s="3">
        <v>2.029667802675323</v>
      </c>
      <c r="BN278" s="3">
        <v>2.0304377926270494</v>
      </c>
      <c r="BO278" s="3">
        <v>2.0307615909510166</v>
      </c>
      <c r="BP278" s="3">
        <v>2.0298705640039527</v>
      </c>
      <c r="BQ278" s="3">
        <v>2.028733879349335</v>
      </c>
      <c r="BR278" s="3">
        <v>2.0286932283939163</v>
      </c>
      <c r="BS278" s="3">
        <v>2.02812371512884</v>
      </c>
      <c r="BT278" s="3">
        <v>2.0269416279590295</v>
      </c>
      <c r="BU278" s="3">
        <v>2.0264515457382397</v>
      </c>
      <c r="BV278" s="3">
        <v>2.0247318896552491</v>
      </c>
      <c r="BW278" s="3">
        <v>2.0242803760470798</v>
      </c>
      <c r="BX278" s="3">
        <v>2.0253877998904075</v>
      </c>
      <c r="BY278" s="3">
        <v>2.0252239151783109</v>
      </c>
      <c r="BZ278" s="3">
        <v>2.024854948305018</v>
      </c>
      <c r="CA278" s="3">
        <v>2.024854948305018</v>
      </c>
      <c r="CB278" s="3">
        <v>2.0247318896552491</v>
      </c>
      <c r="CC278" s="3">
        <v>2.0227994045116882</v>
      </c>
      <c r="CD278" s="3">
        <v>2.0232524596337114</v>
      </c>
      <c r="CE278" s="3">
        <v>2.0225520841850138</v>
      </c>
      <c r="CF278" s="3">
        <v>2.02197445511006</v>
      </c>
      <c r="CG278" s="3">
        <v>2.0201954897531946</v>
      </c>
      <c r="CH278" s="3">
        <v>2.0187420957623821</v>
      </c>
      <c r="CI278" s="3">
        <v>2.0183675783878448</v>
      </c>
      <c r="CJ278" s="3">
        <v>2.0208582819183158</v>
      </c>
      <c r="CK278" s="3">
        <v>2.0224696127677695</v>
      </c>
      <c r="CL278" s="3">
        <v>2.0227169800510301</v>
      </c>
      <c r="CM278" s="3">
        <v>2.023499381548012</v>
      </c>
      <c r="CN278" s="3">
        <v>2.0225933140214623</v>
      </c>
      <c r="CO278" s="3">
        <v>2.0220982974611403</v>
      </c>
      <c r="CP278" s="3">
        <v>2.0226757619537272</v>
      </c>
      <c r="CQ278" s="3">
        <v>2.0226345399441188</v>
      </c>
      <c r="CR278" s="3">
        <v>2.0225520841850138</v>
      </c>
      <c r="CS278" s="3">
        <v>2.0206926786820278</v>
      </c>
      <c r="CT278" s="3">
        <v>2.0198637139678435</v>
      </c>
      <c r="CU278" s="3">
        <v>2.0202783941119273</v>
      </c>
      <c r="CV278" s="3">
        <v>2.0192824957617317</v>
      </c>
      <c r="CW278" s="3">
        <v>2.0208168870289072</v>
      </c>
      <c r="CX278" s="3">
        <v>2.0204855857965516</v>
      </c>
      <c r="CY278" s="3">
        <v>2.0202369439108074</v>
      </c>
      <c r="CZ278" s="3">
        <v>2.0177426641614984</v>
      </c>
      <c r="DA278" s="3">
        <v>2.0178677189635055</v>
      </c>
      <c r="DB278" s="3">
        <v>2.0179927377664328</v>
      </c>
      <c r="DC278" s="3">
        <v>2.0183259454029208</v>
      </c>
      <c r="DD278" s="3">
        <v>2.0198637139678435</v>
      </c>
      <c r="DE278" s="3">
        <v>2.0194901629975077</v>
      </c>
      <c r="DF278" s="3">
        <v>2.0180344027045281</v>
      </c>
      <c r="DG278" s="3">
        <v>2.0176175733396735</v>
      </c>
      <c r="DH278" s="3">
        <v>2.0208582819183158</v>
      </c>
      <c r="DI278" s="3">
        <v>2.0205684348013628</v>
      </c>
      <c r="DJ278" s="3">
        <v>2.0211065684321219</v>
      </c>
      <c r="DK278" s="3">
        <v>2.0180344027045281</v>
      </c>
      <c r="DL278" s="3">
        <v>2.0190747291778988</v>
      </c>
      <c r="DM278" s="3">
        <v>2.0183259454029208</v>
      </c>
      <c r="DN278" s="3">
        <v>2.0171585984878146</v>
      </c>
      <c r="DO278" s="3">
        <v>2.0163228540137901</v>
      </c>
      <c r="DP278" s="3">
        <v>2.0149403497929366</v>
      </c>
      <c r="DQ278" s="3">
        <v>2.0138059273405924</v>
      </c>
      <c r="DR278" s="3">
        <v>2.0152759066818753</v>
      </c>
      <c r="DS278" s="3">
        <v>2.0145625381276102</v>
      </c>
      <c r="DT278" s="3">
        <v>2.0140162292583641</v>
      </c>
      <c r="DU278" s="3">
        <v>2.0148983869462058</v>
      </c>
      <c r="DV278" s="3">
        <v>2.0177426641614984</v>
      </c>
      <c r="DW278" s="3">
        <v>2.0116127292194239</v>
      </c>
      <c r="DX278" s="3">
        <v>2.0158206342620693</v>
      </c>
      <c r="DY278" s="3">
        <v>2.0129215455445602</v>
      </c>
      <c r="DZ278" s="3">
        <v>2.0130058500157371</v>
      </c>
      <c r="EA278" s="3">
        <v>2.0106814931314436</v>
      </c>
      <c r="EB278" s="3">
        <v>2.0165737462691231</v>
      </c>
      <c r="EC278" s="3">
        <v>2.0133850177496853</v>
      </c>
      <c r="ED278" s="3">
        <v>2.0118240955943087</v>
      </c>
      <c r="EE278" s="3">
        <v>2.0096633166793794</v>
      </c>
      <c r="EF278" s="3">
        <v>2.0095358766192182</v>
      </c>
      <c r="EG278" s="3">
        <v>2.0116972881141426</v>
      </c>
      <c r="EH278" s="3">
        <v>2.0132586652835167</v>
      </c>
      <c r="EI278" s="3">
        <v>2.0125841639141506</v>
      </c>
      <c r="EJ278" s="3">
        <v>2.0109356647043852</v>
      </c>
      <c r="EK278" s="3">
        <v>2.0080889362915775</v>
      </c>
      <c r="EL278" s="3">
        <v>2.0074063515036711</v>
      </c>
      <c r="EM278" s="3">
        <v>2.0126263509540503</v>
      </c>
      <c r="EN278" s="3">
        <v>2.0122042960307427</v>
      </c>
      <c r="EO278" s="3">
        <v>2.0100029741270595</v>
      </c>
      <c r="EP278" s="3">
        <v>2.0039772418455368</v>
      </c>
      <c r="EQ278" s="3">
        <v>2.0053092368485168</v>
      </c>
      <c r="ER278" s="3">
        <v>2.0079183906455991</v>
      </c>
      <c r="ES278" s="3">
        <v>2.0080889362915775</v>
      </c>
      <c r="ET278" s="3">
        <v>2.0042353663594676</v>
      </c>
      <c r="EU278" s="3">
        <v>2.0053521364862168</v>
      </c>
      <c r="EV278" s="3">
        <v>2.0054808099794013</v>
      </c>
      <c r="EW278" s="3">
        <v>2.003029470553618</v>
      </c>
      <c r="EX278" s="3">
        <v>2.001949941084268</v>
      </c>
      <c r="EY278" s="3">
        <v>2.0074917332953359</v>
      </c>
      <c r="EZ278" s="3">
        <v>2.0112320103193659</v>
      </c>
      <c r="FA278" s="3">
        <v>2.0071073829740573</v>
      </c>
      <c r="FB278" s="3">
        <v>2.0052234248581358</v>
      </c>
      <c r="FC278" s="3">
        <v>2.004364371107751</v>
      </c>
      <c r="FD278" s="3">
        <v>2.0083872301141588</v>
      </c>
      <c r="FE278" s="3">
        <v>2.0105119627372137</v>
      </c>
      <c r="FF278" s="3">
        <v>2.0083446292526892</v>
      </c>
      <c r="FG278" s="3">
        <v>2.0067654524519929</v>
      </c>
      <c r="FH278" s="3">
        <v>2.0058237530290275</v>
      </c>
      <c r="FI278" s="3">
        <v>2.0051805125037805</v>
      </c>
      <c r="FJ278" s="3">
        <v>2.0041493419000589</v>
      </c>
      <c r="FK278" s="3">
        <v>2.0086427475652853</v>
      </c>
      <c r="FL278" s="3">
        <v>2.0081315622406626</v>
      </c>
      <c r="FM278" s="3">
        <v>2.0078330927013193</v>
      </c>
      <c r="FN278" s="3">
        <v>2.0025979807199086</v>
      </c>
      <c r="FO278" s="3">
        <v>2.0034605321095063</v>
      </c>
      <c r="FP278" s="3">
        <v>2.002986340856785</v>
      </c>
      <c r="FQ278" s="3">
        <v>2.0037189638231148</v>
      </c>
      <c r="FR278" s="3">
        <v>2.0009110621312232</v>
      </c>
      <c r="FS278" s="3">
        <v>2.004364371107751</v>
      </c>
      <c r="FT278" s="3">
        <v>2.003805073565025</v>
      </c>
      <c r="FU278" s="3">
        <v>2.0005208409361854</v>
      </c>
      <c r="FV278" s="3">
        <v>1.9954596866210643</v>
      </c>
      <c r="FW278" s="3">
        <v>2.0022092729880145</v>
      </c>
      <c r="FX278" s="3">
        <v>2.0054808099794013</v>
      </c>
      <c r="FY278" s="3">
        <v>2.0039772418455368</v>
      </c>
      <c r="FZ278" s="3">
        <v>1.9989129043587859</v>
      </c>
      <c r="GA278" s="3">
        <v>1.9948448495533979</v>
      </c>
      <c r="GB278" s="3">
        <v>2.0010410579860936</v>
      </c>
      <c r="GC278" s="3">
        <v>2.000737673774033</v>
      </c>
      <c r="GD278" s="3">
        <v>2.0009543984064577</v>
      </c>
      <c r="GE278" s="3">
        <v>2.000737673774033</v>
      </c>
      <c r="GF278" s="3">
        <v>2.0004774613744551</v>
      </c>
      <c r="GG278" s="3">
        <v>2.0000434272768626</v>
      </c>
      <c r="GH278" s="3">
        <v>1.9953719060281625</v>
      </c>
      <c r="GI278" s="3">
        <v>2.0003906892499099</v>
      </c>
      <c r="GJ278" s="3">
        <v>2.0062948579813855</v>
      </c>
      <c r="GK278" s="3">
        <v>2.0020364022595292</v>
      </c>
      <c r="GL278" s="3">
        <v>1.9968617684906733</v>
      </c>
      <c r="GM278" s="3">
        <v>1.9971678714458339</v>
      </c>
      <c r="GN278" s="3">
        <v>1.9969492484953812</v>
      </c>
      <c r="GO278" s="3">
        <v>1.9999565683801925</v>
      </c>
      <c r="GP278" s="3">
        <v>1.9989564404704863</v>
      </c>
      <c r="GQ278" s="3">
        <v>1.999130541287371</v>
      </c>
      <c r="GR278" s="3">
        <v>1.9967742708613045</v>
      </c>
      <c r="GS278" s="3">
        <v>1.9943611519080009</v>
      </c>
      <c r="GT278" s="3">
        <v>1.9943611519080009</v>
      </c>
      <c r="GU278" s="3">
        <v>1.9966429913554724</v>
      </c>
      <c r="GV278" s="3">
        <v>1.9979103673467435</v>
      </c>
      <c r="GW278" s="3">
        <v>1.9962489145691322</v>
      </c>
      <c r="GX278" s="3">
        <v>1.9900723346921529</v>
      </c>
      <c r="GY278" s="3">
        <v>1.9909157545060845</v>
      </c>
      <c r="GZ278" s="3">
        <v>1.9961612933680071</v>
      </c>
      <c r="HA278" s="3">
        <v>1.9984773030365064</v>
      </c>
      <c r="HB278" s="3">
        <v>1.9967742708613045</v>
      </c>
      <c r="HC278" s="3">
        <v>1.9986515959983735</v>
      </c>
      <c r="HD278" s="3">
        <v>1.9963803132334101</v>
      </c>
      <c r="HE278" s="3">
        <v>1.9951523768914539</v>
      </c>
      <c r="HF278" s="3">
        <v>1.9929950984313416</v>
      </c>
      <c r="HG278" s="3">
        <v>1.9935684827897275</v>
      </c>
      <c r="HH278" s="3">
        <v>1.998520882835038</v>
      </c>
      <c r="HI278" s="3">
        <v>1.9964241039550912</v>
      </c>
      <c r="HJ278" s="3">
        <v>1.9945371042984978</v>
      </c>
      <c r="HK278" s="3">
        <v>1.9968617684906733</v>
      </c>
      <c r="HL278" s="3">
        <v>1.9992175655301037</v>
      </c>
      <c r="HM278" s="3">
        <v>1.9998696921082677</v>
      </c>
      <c r="HN278" s="3">
        <v>1.9976921179417266</v>
      </c>
      <c r="HO278" s="3">
        <v>1.9985644582609416</v>
      </c>
      <c r="HP278" s="3">
        <v>1.9963803132334101</v>
      </c>
      <c r="HQ278" s="3">
        <v>1.9957229219954653</v>
      </c>
      <c r="HR278" s="3">
        <v>2.0007810273534954</v>
      </c>
      <c r="HS278" s="3">
        <v>2.0008677215312267</v>
      </c>
      <c r="HT278" s="3">
        <v>2.0001736830584651</v>
      </c>
      <c r="HU278" s="3">
        <v>1.9943171526696368</v>
      </c>
      <c r="HV278" s="3">
        <v>1.9933039379194746</v>
      </c>
      <c r="HW278" s="3">
        <v>1.9955474494751375</v>
      </c>
      <c r="HX278" s="3">
        <v>1.9982593384236986</v>
      </c>
      <c r="HY278" s="3">
        <v>1.999130541287371</v>
      </c>
      <c r="HZ278" s="3">
        <v>1.9958544798745659</v>
      </c>
      <c r="IA278" s="3">
        <v>1.9988693638823443</v>
      </c>
      <c r="IB278" s="3">
        <v>1.9958106316760429</v>
      </c>
      <c r="IC278" s="3">
        <v>1.995020606124758</v>
      </c>
      <c r="ID278" s="3">
        <v>1.9962927185413215</v>
      </c>
      <c r="IE278" s="3">
        <v>1.9975174394147248</v>
      </c>
      <c r="IF278" s="3">
        <v>1.9964241039550912</v>
      </c>
      <c r="IG278" s="3">
        <v>1.9948448495533979</v>
      </c>
      <c r="IH278" s="3">
        <v>1.9892272737305368</v>
      </c>
      <c r="II278" s="3">
        <v>1.9913590026379502</v>
      </c>
      <c r="IJ278" s="3">
        <v>1.9906939606797516</v>
      </c>
      <c r="IK278" s="3">
        <v>1.9915804571743398</v>
      </c>
      <c r="IL278" s="3">
        <v>1.9958544798745659</v>
      </c>
      <c r="IM278" s="3">
        <v>1.9960736544852753</v>
      </c>
      <c r="IN278" s="3">
        <v>1.993656628615462</v>
      </c>
      <c r="IO278" s="3">
        <v>1.993215720474137</v>
      </c>
      <c r="IP278" s="3">
        <v>1.9958983236464374</v>
      </c>
      <c r="IQ278" s="3">
        <v>1.9969929818907057</v>
      </c>
      <c r="IR278" s="3">
        <v>1.996117476137288</v>
      </c>
      <c r="IS278" s="3">
        <v>1.9933480399232599</v>
      </c>
      <c r="IT278" s="3">
        <v>1.9902944461284389</v>
      </c>
      <c r="IU278" s="3">
        <v>1.9958106316760429</v>
      </c>
      <c r="IV278" s="3">
        <v>1.9941851282023171</v>
      </c>
      <c r="IW278" s="3">
        <v>1.9930392318069095</v>
      </c>
      <c r="IX278" s="3">
        <v>1.9927302039541428</v>
      </c>
      <c r="IY278" s="3">
        <v>1.9976921179417266</v>
      </c>
      <c r="IZ278" s="3">
        <v>1.9934362304976116</v>
      </c>
      <c r="JA278" s="3">
        <v>1.9966867556001715</v>
      </c>
      <c r="JB278" s="3">
        <v>2.0000868502116491</v>
      </c>
      <c r="JC278" s="3">
        <v>2.0014308122463982</v>
      </c>
      <c r="JD278" s="3">
        <v>2.0028137792246734</v>
      </c>
      <c r="JE278" s="3">
        <v>2.0021660617565078</v>
      </c>
      <c r="JF278" s="3">
        <v>1.9995654882259823</v>
      </c>
      <c r="JG278" s="3">
        <v>2.0044503529892244</v>
      </c>
      <c r="JH278" s="3">
        <v>2.0071073829740573</v>
      </c>
      <c r="JI278" s="3">
        <v>2.0049229492965259</v>
      </c>
      <c r="JJ278" s="3">
        <v>2.0058666018753848</v>
      </c>
      <c r="JK278" s="3">
        <v>2.0064232525076431</v>
      </c>
      <c r="JL278" s="3">
        <v>2.0114012599247437</v>
      </c>
      <c r="JM278" s="3">
        <v>2.0064660422492318</v>
      </c>
      <c r="JN278" s="3">
        <v>2.006080782716094</v>
      </c>
      <c r="JO278" s="3">
        <v>2.0103847714983774</v>
      </c>
      <c r="JP278" s="3">
        <v>2.012837224705172</v>
      </c>
      <c r="JQ278" s="3">
        <v>2.0127528874912159</v>
      </c>
      <c r="JR278" s="3">
        <v>2.0089832038154718</v>
      </c>
      <c r="JS278" s="3">
        <v>2.014268457209643</v>
      </c>
      <c r="JT278" s="3">
        <v>2.0168662708289751</v>
      </c>
      <c r="JU278" s="3">
        <v>2.0193240371536905</v>
      </c>
      <c r="JV278" s="3">
        <v>2.0164901316208281</v>
      </c>
      <c r="JW278" s="3">
        <v>2.0179927377664328</v>
      </c>
      <c r="JX278" s="3">
        <v>2.0213960567419713</v>
      </c>
      <c r="JY278" s="3">
        <v>2.0165319409572651</v>
      </c>
      <c r="JZ278" s="3">
        <v>2.0140582774243359</v>
      </c>
      <c r="KA278" s="3">
        <v>2.0182843084265309</v>
      </c>
      <c r="KB278" s="3">
        <v>2.018950021500975</v>
      </c>
    </row>
    <row r="279" spans="1:288" x14ac:dyDescent="0.2">
      <c r="A279" s="1" t="s">
        <v>69</v>
      </c>
      <c r="B279" s="1" t="s">
        <v>95</v>
      </c>
      <c r="C279" s="3">
        <v>2.022840610876528</v>
      </c>
      <c r="D279" s="3">
        <v>2.022840610876528</v>
      </c>
      <c r="E279" s="3">
        <v>2.0232524596337114</v>
      </c>
      <c r="F279" s="3">
        <v>2.0232524596337114</v>
      </c>
      <c r="G279" s="3">
        <v>2.022840610876528</v>
      </c>
      <c r="H279" s="3">
        <v>2.0216027160282422</v>
      </c>
      <c r="I279" s="3">
        <v>2.0211892990699383</v>
      </c>
      <c r="J279" s="3">
        <v>2.0216027160282422</v>
      </c>
      <c r="K279" s="3">
        <v>2.0220157398177201</v>
      </c>
      <c r="L279" s="3">
        <v>2.0220157398177201</v>
      </c>
      <c r="M279" s="3">
        <v>2.0224283711854865</v>
      </c>
      <c r="N279" s="3">
        <v>2.022840610876528</v>
      </c>
      <c r="O279" s="3">
        <v>2.0220157398177201</v>
      </c>
      <c r="P279" s="3">
        <v>2.0232524596337114</v>
      </c>
      <c r="Q279" s="3">
        <v>2.0236639181977933</v>
      </c>
      <c r="R279" s="3">
        <v>2.0240749873074262</v>
      </c>
      <c r="S279" s="3">
        <v>2.0244856676991669</v>
      </c>
      <c r="T279" s="3">
        <v>2.0253058652647704</v>
      </c>
      <c r="U279" s="3">
        <v>2.0240749873074262</v>
      </c>
      <c r="V279" s="3">
        <v>2.0232524596337114</v>
      </c>
      <c r="W279" s="3">
        <v>2.024895960107485</v>
      </c>
      <c r="X279" s="3">
        <v>2.0253058652647704</v>
      </c>
      <c r="Y279" s="3">
        <v>2.0244856676991669</v>
      </c>
      <c r="Z279" s="3">
        <v>2.0244856676991669</v>
      </c>
      <c r="AA279" s="3">
        <v>2.0253058652647704</v>
      </c>
      <c r="AB279" s="3">
        <v>2.0253058652647704</v>
      </c>
      <c r="AC279" s="3">
        <v>2.0257153839013404</v>
      </c>
      <c r="AD279" s="3">
        <v>2.0253058652647704</v>
      </c>
      <c r="AE279" s="3">
        <v>2.0257153839013404</v>
      </c>
      <c r="AF279" s="3">
        <v>2.0253058652647704</v>
      </c>
      <c r="AG279" s="3">
        <v>2.0240749873074262</v>
      </c>
      <c r="AH279" s="3">
        <v>2.0236639181977933</v>
      </c>
      <c r="AI279" s="3">
        <v>2.022840610876528</v>
      </c>
      <c r="AJ279" s="3">
        <v>2.0224283711854865</v>
      </c>
      <c r="AK279" s="3">
        <v>2.0224283711854865</v>
      </c>
      <c r="AL279" s="3">
        <v>2.0220157398177201</v>
      </c>
      <c r="AM279" s="3">
        <v>2.0216027160282422</v>
      </c>
      <c r="AN279" s="3">
        <v>2.0220157398177201</v>
      </c>
      <c r="AO279" s="3">
        <v>2.0216027160282422</v>
      </c>
      <c r="AP279" s="3">
        <v>2.0216027160282422</v>
      </c>
      <c r="AQ279" s="3">
        <v>2.0211892990699383</v>
      </c>
      <c r="AR279" s="3">
        <v>2.0195316845312554</v>
      </c>
      <c r="AS279" s="3">
        <v>2.0195316845312554</v>
      </c>
      <c r="AT279" s="3">
        <v>2.0187004986662433</v>
      </c>
      <c r="AU279" s="3">
        <v>2.0182843084265309</v>
      </c>
      <c r="AV279" s="3">
        <v>2.0178677189635055</v>
      </c>
      <c r="AW279" s="3">
        <v>2.0178677189635055</v>
      </c>
      <c r="AX279" s="3">
        <v>2.0166155475571776</v>
      </c>
      <c r="AY279" s="3">
        <v>2.0149403497929366</v>
      </c>
      <c r="AZ279" s="3">
        <v>2.0145205387579237</v>
      </c>
      <c r="BA279" s="3">
        <v>2.0145205387579237</v>
      </c>
      <c r="BB279" s="3">
        <v>2.0145205387579237</v>
      </c>
      <c r="BC279" s="3">
        <v>2.0145205387579237</v>
      </c>
      <c r="BD279" s="3">
        <v>2.0132586652835167</v>
      </c>
      <c r="BE279" s="3">
        <v>2.0124153747624329</v>
      </c>
      <c r="BF279" s="3">
        <v>2.0119931146592571</v>
      </c>
      <c r="BG279" s="3">
        <v>2.0094508957986941</v>
      </c>
      <c r="BH279" s="3">
        <v>2.0086001717619175</v>
      </c>
      <c r="BI279" s="3">
        <v>2.0068937079479006</v>
      </c>
      <c r="BJ279" s="3">
        <v>2.0056094453602804</v>
      </c>
      <c r="BK279" s="3">
        <v>2.0056094453602804</v>
      </c>
      <c r="BL279" s="3">
        <v>2.0060379549973173</v>
      </c>
      <c r="BM279" s="3">
        <v>2.0051805125037805</v>
      </c>
      <c r="BN279" s="3">
        <v>2.0060379549973173</v>
      </c>
      <c r="BO279" s="3">
        <v>2.0060379549973173</v>
      </c>
      <c r="BP279" s="3">
        <v>2.0051805125037805</v>
      </c>
      <c r="BQ279" s="3">
        <v>2.0034605321095063</v>
      </c>
      <c r="BR279" s="3">
        <v>2.003029470553618</v>
      </c>
      <c r="BS279" s="3">
        <v>2.0025979807199086</v>
      </c>
      <c r="BT279" s="3">
        <v>2.0013009330204179</v>
      </c>
      <c r="BU279" s="3">
        <v>2.003029470553618</v>
      </c>
      <c r="BV279" s="3">
        <v>2.003029470553618</v>
      </c>
      <c r="BW279" s="3">
        <v>2.0021660617565078</v>
      </c>
      <c r="BX279" s="3">
        <v>2.0017337128090005</v>
      </c>
      <c r="BY279" s="3">
        <v>2.0021660617565078</v>
      </c>
      <c r="BZ279" s="3">
        <v>2.0017337128090005</v>
      </c>
      <c r="CA279" s="3">
        <v>2.0017337128090005</v>
      </c>
      <c r="CB279" s="3">
        <v>2.0021660617565078</v>
      </c>
      <c r="CC279" s="3">
        <v>2.0017337128090005</v>
      </c>
      <c r="CD279" s="3">
        <v>2.0008677215312267</v>
      </c>
      <c r="CE279" s="3">
        <v>1.9995654882259823</v>
      </c>
      <c r="CF279" s="3">
        <v>1.999130541287371</v>
      </c>
      <c r="CG279" s="3">
        <v>2.0013009330204179</v>
      </c>
      <c r="CH279" s="3">
        <v>2.0004340774793188</v>
      </c>
      <c r="CI279" s="3">
        <v>2.0013009330204179</v>
      </c>
      <c r="CJ279" s="3">
        <v>2.003029470553618</v>
      </c>
      <c r="CK279" s="3">
        <v>2.0025979807199086</v>
      </c>
      <c r="CL279" s="3">
        <v>2.0013009330204179</v>
      </c>
      <c r="CM279" s="3">
        <v>2.0013009330204179</v>
      </c>
      <c r="CN279" s="3">
        <v>2.0021660617565078</v>
      </c>
      <c r="CO279" s="3">
        <v>2.0021660617565078</v>
      </c>
      <c r="CP279" s="3">
        <v>2.0013009330204179</v>
      </c>
      <c r="CQ279" s="3">
        <v>2.0004340774793188</v>
      </c>
      <c r="CR279" s="3">
        <v>2</v>
      </c>
      <c r="CS279" s="3">
        <v>1.999130541287371</v>
      </c>
      <c r="CT279" s="3">
        <v>1.9960736544852753</v>
      </c>
      <c r="CU279" s="3">
        <v>1.9969492484953812</v>
      </c>
      <c r="CV279" s="3">
        <v>1.9960736544852753</v>
      </c>
      <c r="CW279" s="3">
        <v>1.9978230807457256</v>
      </c>
      <c r="CX279" s="3">
        <v>1.9969492484953812</v>
      </c>
      <c r="CY279" s="3">
        <v>1.9956351945975499</v>
      </c>
      <c r="CZ279" s="3">
        <v>1.9890046156985368</v>
      </c>
      <c r="DA279" s="3">
        <v>1.9934362304976116</v>
      </c>
      <c r="DB279" s="3">
        <v>1.9938769149412112</v>
      </c>
      <c r="DC279" s="3">
        <v>1.9921114877869497</v>
      </c>
      <c r="DD279" s="3">
        <v>1.9982593384236986</v>
      </c>
      <c r="DE279" s="3">
        <v>2.0017337128090005</v>
      </c>
      <c r="DF279" s="3">
        <v>1.999130541287371</v>
      </c>
      <c r="DG279" s="3">
        <v>1.9978230807457256</v>
      </c>
      <c r="DH279" s="3">
        <v>2.0025979807199086</v>
      </c>
      <c r="DI279" s="3">
        <v>2</v>
      </c>
      <c r="DJ279" s="3">
        <v>2.0025979807199086</v>
      </c>
      <c r="DK279" s="3">
        <v>1.9978230807457256</v>
      </c>
      <c r="DL279" s="3">
        <v>2.0004340774793188</v>
      </c>
      <c r="DM279" s="3">
        <v>1.9978230807457256</v>
      </c>
      <c r="DN279" s="3">
        <v>1.9969492484953812</v>
      </c>
      <c r="DO279" s="3">
        <v>1.9995654882259823</v>
      </c>
      <c r="DP279" s="3">
        <v>1.9995654882259823</v>
      </c>
      <c r="DQ279" s="3">
        <v>1.9969492484953812</v>
      </c>
      <c r="DR279" s="3">
        <v>2.0025979807199086</v>
      </c>
      <c r="DS279" s="3">
        <v>1.9982593384236986</v>
      </c>
      <c r="DT279" s="3">
        <v>1.9956351945975499</v>
      </c>
      <c r="DU279" s="3">
        <v>1.9907826918031379</v>
      </c>
      <c r="DV279" s="3">
        <v>1.9903388547876015</v>
      </c>
      <c r="DW279" s="3">
        <v>1.9903388547876015</v>
      </c>
      <c r="DX279" s="3">
        <v>1.9960736544852753</v>
      </c>
      <c r="DY279" s="3">
        <v>1.9978230807457256</v>
      </c>
      <c r="DZ279" s="3">
        <v>1.9982593384236986</v>
      </c>
      <c r="EA279" s="3">
        <v>1.9982593384236986</v>
      </c>
      <c r="EB279" s="3">
        <v>1.999130541287371</v>
      </c>
      <c r="EC279" s="3">
        <v>1.9995654882259823</v>
      </c>
      <c r="ED279" s="3">
        <v>1.9965116721541787</v>
      </c>
      <c r="EE279" s="3">
        <v>1.9938769149412112</v>
      </c>
      <c r="EF279" s="3">
        <v>1.9956351945975499</v>
      </c>
      <c r="EG279" s="3">
        <v>2.0008677215312267</v>
      </c>
      <c r="EH279" s="3">
        <v>2.0004340774793188</v>
      </c>
      <c r="EI279" s="3">
        <v>2</v>
      </c>
      <c r="EJ279" s="3">
        <v>1.999130541287371</v>
      </c>
      <c r="EK279" s="3">
        <v>1.9982593384236986</v>
      </c>
      <c r="EL279" s="3">
        <v>1.9969492484953812</v>
      </c>
      <c r="EM279" s="3">
        <v>1.9973863843973134</v>
      </c>
      <c r="EN279" s="3">
        <v>1.9995654882259823</v>
      </c>
      <c r="EO279" s="3">
        <v>2.0021660617565078</v>
      </c>
      <c r="EP279" s="3">
        <v>1.9960736544852753</v>
      </c>
      <c r="EQ279" s="3">
        <v>2.0004340774793188</v>
      </c>
      <c r="ER279" s="3">
        <v>1.9969492484953812</v>
      </c>
      <c r="ES279" s="3">
        <v>1.9894498176666917</v>
      </c>
      <c r="ET279" s="3">
        <v>1.9849771264154934</v>
      </c>
      <c r="EU279" s="3">
        <v>1.9849771264154934</v>
      </c>
      <c r="EV279" s="3">
        <v>1.9840770339028309</v>
      </c>
      <c r="EW279" s="3">
        <v>1.9934362304976116</v>
      </c>
      <c r="EX279" s="3">
        <v>1.9934362304976116</v>
      </c>
      <c r="EY279" s="3">
        <v>2.0004340774793188</v>
      </c>
      <c r="EZ279" s="3">
        <v>2.0034605321095063</v>
      </c>
      <c r="FA279" s="3">
        <v>2.0043213737826426</v>
      </c>
      <c r="FB279" s="3">
        <v>2.0017337128090005</v>
      </c>
      <c r="FC279" s="3">
        <v>2.003029470553618</v>
      </c>
      <c r="FD279" s="3">
        <v>2.0081741840064264</v>
      </c>
      <c r="FE279" s="3">
        <v>2.00774777800074</v>
      </c>
      <c r="FF279" s="3">
        <v>2.0064660422492318</v>
      </c>
      <c r="FG279" s="3">
        <v>2.0060379549973173</v>
      </c>
      <c r="FH279" s="3">
        <v>2.0047511555910011</v>
      </c>
      <c r="FI279" s="3">
        <v>2.0060379549973173</v>
      </c>
      <c r="FJ279" s="3">
        <v>2.0098756337121602</v>
      </c>
      <c r="FK279" s="3">
        <v>2.0051805125037805</v>
      </c>
      <c r="FL279" s="3">
        <v>2.0068937079479006</v>
      </c>
      <c r="FM279" s="3">
        <v>2.012837224705172</v>
      </c>
      <c r="FN279" s="3">
        <v>2.0038911662369103</v>
      </c>
      <c r="FO279" s="3">
        <v>2.003029470553618</v>
      </c>
      <c r="FP279" s="3">
        <v>2.0043213737826426</v>
      </c>
      <c r="FQ279" s="3">
        <v>2.0025979807199086</v>
      </c>
      <c r="FR279" s="3">
        <v>1.9978230807457256</v>
      </c>
      <c r="FS279" s="3">
        <v>2.0073209529227447</v>
      </c>
      <c r="FT279" s="3">
        <v>2.0081741840064264</v>
      </c>
      <c r="FU279" s="3">
        <v>2.0043213737826426</v>
      </c>
      <c r="FV279" s="3">
        <v>1.9916690073799486</v>
      </c>
      <c r="FW279" s="3">
        <v>2.0056094453602804</v>
      </c>
      <c r="FX279" s="3">
        <v>2.0081741840064264</v>
      </c>
      <c r="FY279" s="3">
        <v>2.0132586652835167</v>
      </c>
      <c r="FZ279" s="3">
        <v>2.0060379549973173</v>
      </c>
      <c r="GA279" s="3">
        <v>1.9912260756924949</v>
      </c>
      <c r="GB279" s="3">
        <v>2.0008677215312267</v>
      </c>
      <c r="GC279" s="3">
        <v>2.0051805125037805</v>
      </c>
      <c r="GD279" s="3">
        <v>2</v>
      </c>
      <c r="GE279" s="3">
        <v>2.0013009330204179</v>
      </c>
      <c r="GF279" s="3">
        <v>1.9995654882259823</v>
      </c>
      <c r="GG279" s="3">
        <v>1.9982593384236986</v>
      </c>
      <c r="GH279" s="3">
        <v>1.9916690073799486</v>
      </c>
      <c r="GI279" s="3">
        <v>2</v>
      </c>
      <c r="GJ279" s="3">
        <v>2.0064660422492318</v>
      </c>
      <c r="GK279" s="3">
        <v>2.0038911662369103</v>
      </c>
      <c r="GL279" s="3">
        <v>2.0017337128090005</v>
      </c>
      <c r="GM279" s="3">
        <v>1.9973863843973134</v>
      </c>
      <c r="GN279" s="3">
        <v>1.9947569445876281</v>
      </c>
      <c r="GO279" s="3">
        <v>1.9978230807457256</v>
      </c>
      <c r="GP279" s="3">
        <v>2</v>
      </c>
      <c r="GQ279" s="3">
        <v>1.9960736544852753</v>
      </c>
      <c r="GR279" s="3">
        <v>1.9982593384236986</v>
      </c>
      <c r="GS279" s="3">
        <v>1.9973863843973134</v>
      </c>
      <c r="GT279" s="3">
        <v>2.0013009330204179</v>
      </c>
      <c r="GU279" s="3">
        <v>2.0064660422492318</v>
      </c>
      <c r="GV279" s="3">
        <v>2.0064660422492318</v>
      </c>
      <c r="GW279" s="3">
        <v>2.0102999566398121</v>
      </c>
      <c r="GX279" s="3">
        <v>2.0021660617565078</v>
      </c>
      <c r="GY279" s="3">
        <v>2.003029470553618</v>
      </c>
      <c r="GZ279" s="3">
        <v>2.0166155475571776</v>
      </c>
      <c r="HA279" s="3">
        <v>2.0166155475571776</v>
      </c>
      <c r="HB279" s="3">
        <v>2.0178677189635055</v>
      </c>
      <c r="HC279" s="3">
        <v>2.0199466816788423</v>
      </c>
      <c r="HD279" s="3">
        <v>2.0178677189635055</v>
      </c>
      <c r="HE279" s="3">
        <v>2.0170333392987803</v>
      </c>
      <c r="HF279" s="3">
        <v>2.0115704435972783</v>
      </c>
      <c r="HG279" s="3">
        <v>2.0102999566398121</v>
      </c>
      <c r="HH279" s="3">
        <v>2.0236639181977933</v>
      </c>
      <c r="HI279" s="3">
        <v>2.0277572046905536</v>
      </c>
      <c r="HJ279" s="3">
        <v>2.0281644194244701</v>
      </c>
      <c r="HK279" s="3">
        <v>2.0293837776852097</v>
      </c>
      <c r="HL279" s="3">
        <v>2.0297894708318558</v>
      </c>
      <c r="HM279" s="3">
        <v>2.0273496077747564</v>
      </c>
      <c r="HN279" s="3">
        <v>2.0236639181977933</v>
      </c>
      <c r="HO279" s="3">
        <v>2.0244856676991669</v>
      </c>
      <c r="HP279" s="3">
        <v>2.0244856676991669</v>
      </c>
      <c r="HQ279" s="3">
        <v>2.0220157398177201</v>
      </c>
      <c r="HR279" s="3">
        <v>2.0342272607705505</v>
      </c>
      <c r="HS279" s="3">
        <v>2.0330214446829107</v>
      </c>
      <c r="HT279" s="3">
        <v>2.0322157032979815</v>
      </c>
      <c r="HU279" s="3">
        <v>2.0257153839013404</v>
      </c>
      <c r="HV279" s="3">
        <v>2.0281644194244701</v>
      </c>
      <c r="HW279" s="3">
        <v>2.0293837776852097</v>
      </c>
      <c r="HX279" s="3">
        <v>2.0322157032979815</v>
      </c>
      <c r="HY279" s="3">
        <v>2.0220157398177201</v>
      </c>
      <c r="HZ279" s="3">
        <v>2.0187004986662433</v>
      </c>
      <c r="IA279" s="3">
        <v>2.0277572046905536</v>
      </c>
      <c r="IB279" s="3">
        <v>2.022840610876528</v>
      </c>
      <c r="IC279" s="3">
        <v>2.0297894708318558</v>
      </c>
      <c r="ID279" s="3">
        <v>2.0305997219659511</v>
      </c>
      <c r="IE279" s="3">
        <v>2.0297894708318558</v>
      </c>
      <c r="IF279" s="3">
        <v>2.0257153839013404</v>
      </c>
      <c r="IG279" s="3">
        <v>2.0285712526925375</v>
      </c>
      <c r="IH279" s="3">
        <v>2.0236639181977933</v>
      </c>
      <c r="II279" s="3">
        <v>2.0253058652647704</v>
      </c>
      <c r="IJ279" s="3">
        <v>2.0178677189635055</v>
      </c>
      <c r="IK279" s="3">
        <v>2.0174507295105362</v>
      </c>
      <c r="IL279" s="3">
        <v>2.0334237554869499</v>
      </c>
      <c r="IM279" s="3">
        <v>2.0310042813635367</v>
      </c>
      <c r="IN279" s="3">
        <v>2.0285712526925375</v>
      </c>
      <c r="IO279" s="3">
        <v>2.0161973535124389</v>
      </c>
      <c r="IP279" s="3">
        <v>2.0378247505883418</v>
      </c>
      <c r="IQ279" s="3">
        <v>2.0350292822023683</v>
      </c>
      <c r="IR279" s="3">
        <v>2.0285712526925375</v>
      </c>
      <c r="IS279" s="3">
        <v>2.0203612826477078</v>
      </c>
      <c r="IT279" s="3">
        <v>2.0182843084265309</v>
      </c>
      <c r="IU279" s="3">
        <v>2.024895960107485</v>
      </c>
      <c r="IV279" s="3">
        <v>2.0211892990699383</v>
      </c>
      <c r="IW279" s="3">
        <v>2.0098756337121602</v>
      </c>
      <c r="IX279" s="3">
        <v>2.0136796972911926</v>
      </c>
      <c r="IY279" s="3">
        <v>2.0257153839013404</v>
      </c>
      <c r="IZ279" s="3">
        <v>2.0149403497929366</v>
      </c>
      <c r="JA279" s="3">
        <v>2.0277572046905536</v>
      </c>
      <c r="JB279" s="3">
        <v>2.0374264979406238</v>
      </c>
      <c r="JC279" s="3">
        <v>2.0378247505883418</v>
      </c>
      <c r="JD279" s="3">
        <v>2.0386201619497029</v>
      </c>
      <c r="JE279" s="3">
        <v>2.0394141191761372</v>
      </c>
      <c r="JF279" s="3">
        <v>2.0354297381845483</v>
      </c>
      <c r="JG279" s="3">
        <v>2.0468851908377101</v>
      </c>
      <c r="JH279" s="3">
        <v>2.0496056125949731</v>
      </c>
      <c r="JI279" s="3">
        <v>2.0342272607705505</v>
      </c>
      <c r="JJ279" s="3">
        <v>2.0437551269686796</v>
      </c>
      <c r="JK279" s="3">
        <v>2.030194785356751</v>
      </c>
      <c r="JL279" s="3">
        <v>2.0526939419249679</v>
      </c>
      <c r="JM279" s="3">
        <v>2.035829825252828</v>
      </c>
      <c r="JN279" s="3">
        <v>2.0334237554869499</v>
      </c>
      <c r="JO279" s="3">
        <v>2.0402066275747113</v>
      </c>
      <c r="JP279" s="3">
        <v>2.0421815945157662</v>
      </c>
      <c r="JQ279" s="3">
        <v>2.0526939419249679</v>
      </c>
      <c r="JR279" s="3">
        <v>2.0461047872460387</v>
      </c>
      <c r="JS279" s="3">
        <v>2.0565237240791006</v>
      </c>
      <c r="JT279" s="3">
        <v>2.0538464268522527</v>
      </c>
      <c r="JU279" s="3">
        <v>2.0588054866759067</v>
      </c>
      <c r="JV279" s="3">
        <v>2.0542299098633974</v>
      </c>
      <c r="JW279" s="3">
        <v>2.0542299098633974</v>
      </c>
      <c r="JX279" s="3">
        <v>2.0678145111618402</v>
      </c>
      <c r="JY279" s="3">
        <v>2.0633333589517497</v>
      </c>
      <c r="JZ279" s="3">
        <v>2.0480531731156089</v>
      </c>
      <c r="KA279" s="3">
        <v>2.0588054866759067</v>
      </c>
      <c r="KB279" s="3">
        <v>2.0588054866759067</v>
      </c>
    </row>
    <row r="280" spans="1:288" x14ac:dyDescent="0.2">
      <c r="A280" s="1" t="s">
        <v>69</v>
      </c>
      <c r="B280" s="1" t="s">
        <v>96</v>
      </c>
      <c r="C280" s="3">
        <v>2.094261442720502</v>
      </c>
      <c r="D280" s="3">
        <v>2.094680713371154</v>
      </c>
      <c r="E280" s="3">
        <v>2.0954831858295404</v>
      </c>
      <c r="F280" s="3">
        <v>2.0963189705126095</v>
      </c>
      <c r="G280" s="3">
        <v>2.0971531498459597</v>
      </c>
      <c r="H280" s="3">
        <v>2.0983667964393309</v>
      </c>
      <c r="I280" s="3">
        <v>2.0983667964393309</v>
      </c>
      <c r="J280" s="3">
        <v>2.0991624929285946</v>
      </c>
      <c r="K280" s="3">
        <v>2.0995770609167086</v>
      </c>
      <c r="L280" s="3">
        <v>2.1008183957315363</v>
      </c>
      <c r="M280" s="3">
        <v>2.1016096172331111</v>
      </c>
      <c r="N280" s="3">
        <v>2.1020218569241527</v>
      </c>
      <c r="O280" s="3">
        <v>2.1020218569241527</v>
      </c>
      <c r="P280" s="3">
        <v>2.1016096172331111</v>
      </c>
      <c r="Q280" s="3">
        <v>2.1024337056813365</v>
      </c>
      <c r="R280" s="3">
        <v>2.1032219924529238</v>
      </c>
      <c r="S280" s="3">
        <v>2.1040430299220092</v>
      </c>
      <c r="T280" s="3">
        <v>2.1044529673222909</v>
      </c>
      <c r="U280" s="3">
        <v>2.1040430299220092</v>
      </c>
      <c r="V280" s="3">
        <v>2.1056464126512364</v>
      </c>
      <c r="W280" s="3">
        <v>2.1072438975789747</v>
      </c>
      <c r="X280" s="3">
        <v>2.1064288947934111</v>
      </c>
      <c r="Y280" s="3">
        <v>2.1048284036536553</v>
      </c>
      <c r="Z280" s="3">
        <v>2.0983667964393309</v>
      </c>
      <c r="AA280" s="3">
        <v>2.1008183957315363</v>
      </c>
      <c r="AB280" s="3">
        <v>2.1020218569241527</v>
      </c>
      <c r="AC280" s="3">
        <v>2.1044529673222909</v>
      </c>
      <c r="AD280" s="3">
        <v>2.1060548400937864</v>
      </c>
      <c r="AE280" s="3">
        <v>2.1064288947934111</v>
      </c>
      <c r="AF280" s="3">
        <v>2.1048284036536553</v>
      </c>
      <c r="AG280" s="3">
        <v>2.0999912335446846</v>
      </c>
      <c r="AH280" s="3">
        <v>2.100405011565889</v>
      </c>
      <c r="AI280" s="3">
        <v>2.100405011565889</v>
      </c>
      <c r="AJ280" s="3">
        <v>2.1032219924529238</v>
      </c>
      <c r="AK280" s="3">
        <v>2.1011969858653452</v>
      </c>
      <c r="AL280" s="3">
        <v>2.0995770609167086</v>
      </c>
      <c r="AM280" s="3">
        <v>2.0999912335446846</v>
      </c>
      <c r="AN280" s="3">
        <v>2.1024337056813365</v>
      </c>
      <c r="AO280" s="3">
        <v>2.1064288947934111</v>
      </c>
      <c r="AP280" s="3">
        <v>2.1084297084234667</v>
      </c>
      <c r="AQ280" s="3">
        <v>2.1076508261464864</v>
      </c>
      <c r="AR280" s="3">
        <v>2.1032219924529238</v>
      </c>
      <c r="AS280" s="3">
        <v>2.1016096172331111</v>
      </c>
      <c r="AT280" s="3">
        <v>2.1016096172331111</v>
      </c>
      <c r="AU280" s="3">
        <v>2.1020218569241527</v>
      </c>
      <c r="AV280" s="3">
        <v>2.1032219924529238</v>
      </c>
      <c r="AW280" s="3">
        <v>2.1024337056813365</v>
      </c>
      <c r="AX280" s="3">
        <v>2.0971531498459597</v>
      </c>
      <c r="AY280" s="3">
        <v>2.0971531498459597</v>
      </c>
      <c r="AZ280" s="3">
        <v>2.0999912335446846</v>
      </c>
      <c r="BA280" s="3">
        <v>2.1008183957315363</v>
      </c>
      <c r="BB280" s="3">
        <v>2.1028108909169152</v>
      </c>
      <c r="BC280" s="3">
        <v>2.1020218569241527</v>
      </c>
      <c r="BD280" s="3">
        <v>2.0991624929285946</v>
      </c>
      <c r="BE280" s="3">
        <v>2.0979510709941498</v>
      </c>
      <c r="BF280" s="3">
        <v>2.0995770609167086</v>
      </c>
      <c r="BG280" s="3">
        <v>2.0983667964393309</v>
      </c>
      <c r="BH280" s="3">
        <v>2.0950995796456136</v>
      </c>
      <c r="BI280" s="3">
        <v>2.0934567074986035</v>
      </c>
      <c r="BJ280" s="3">
        <v>2.0876394683126409</v>
      </c>
      <c r="BK280" s="3">
        <v>2.0872133412316147</v>
      </c>
      <c r="BL280" s="3">
        <v>2.0855403060369477</v>
      </c>
      <c r="BM280" s="3">
        <v>2.0872133412316147</v>
      </c>
      <c r="BN280" s="3">
        <v>2.0888799561080518</v>
      </c>
      <c r="BO280" s="3">
        <v>2.0913855420783678</v>
      </c>
      <c r="BP280" s="3">
        <v>2.0913855420783678</v>
      </c>
      <c r="BQ280" s="3">
        <v>2.0901169107520099</v>
      </c>
      <c r="BR280" s="3">
        <v>2.0909630765957314</v>
      </c>
      <c r="BS280" s="3">
        <v>2.0934567074986035</v>
      </c>
      <c r="BT280" s="3">
        <v>2.0926153909415546</v>
      </c>
      <c r="BU280" s="3">
        <v>2.0893044518478705</v>
      </c>
      <c r="BV280" s="3">
        <v>2.0855403060369477</v>
      </c>
      <c r="BW280" s="3">
        <v>2.0844332767865446</v>
      </c>
      <c r="BX280" s="3">
        <v>2.0860037056183818</v>
      </c>
      <c r="BY280" s="3">
        <v>2.0868579156598468</v>
      </c>
      <c r="BZ280" s="3">
        <v>2.0855759697185037</v>
      </c>
      <c r="CA280" s="3">
        <v>2.0894105109835444</v>
      </c>
      <c r="CB280" s="3">
        <v>2.0903991492554628</v>
      </c>
      <c r="CC280" s="3">
        <v>2.0848264166974335</v>
      </c>
      <c r="CD280" s="3">
        <v>2.0896578816215294</v>
      </c>
      <c r="CE280" s="3">
        <v>2.0895872186728046</v>
      </c>
      <c r="CF280" s="3">
        <v>2.0908573959815335</v>
      </c>
      <c r="CG280" s="3">
        <v>2.0853262624239886</v>
      </c>
      <c r="CH280" s="3">
        <v>2.0806986228711293</v>
      </c>
      <c r="CI280" s="3">
        <v>2.0755469613925306</v>
      </c>
      <c r="CJ280" s="3">
        <v>2.0788916198402232</v>
      </c>
      <c r="CK280" s="3">
        <v>2.0837175638989476</v>
      </c>
      <c r="CL280" s="3">
        <v>2.0866445206108053</v>
      </c>
      <c r="CM280" s="3">
        <v>2.0886675525424043</v>
      </c>
      <c r="CN280" s="3">
        <v>2.0862174156933428</v>
      </c>
      <c r="CO280" s="3">
        <v>2.0837175638989476</v>
      </c>
      <c r="CP280" s="3">
        <v>2.083753377570011</v>
      </c>
      <c r="CQ280" s="3">
        <v>2.0860749539955252</v>
      </c>
      <c r="CR280" s="3">
        <v>2.0874264570362855</v>
      </c>
      <c r="CS280" s="3">
        <v>2.0811311871318927</v>
      </c>
      <c r="CT280" s="3">
        <v>2.0772225104110533</v>
      </c>
      <c r="CU280" s="3">
        <v>2.079470679235214</v>
      </c>
      <c r="CV280" s="3">
        <v>2.0793983390198552</v>
      </c>
      <c r="CW280" s="3">
        <v>2.0804100071556371</v>
      </c>
      <c r="CX280" s="3">
        <v>2.0829289150151302</v>
      </c>
      <c r="CY280" s="3">
        <v>2.0842186867392387</v>
      </c>
      <c r="CZ280" s="3">
        <v>2.0838966027281738</v>
      </c>
      <c r="DA280" s="3">
        <v>2.0821388313934475</v>
      </c>
      <c r="DB280" s="3">
        <v>2.0814193241349339</v>
      </c>
      <c r="DC280" s="3">
        <v>2.0838608008665731</v>
      </c>
      <c r="DD280" s="3">
        <v>2.0842186867392387</v>
      </c>
      <c r="DE280" s="3">
        <v>2.0799044676667209</v>
      </c>
      <c r="DF280" s="3">
        <v>2.076349117493459</v>
      </c>
      <c r="DG280" s="3">
        <v>2.0740480690626333</v>
      </c>
      <c r="DH280" s="3">
        <v>2.0767860335080792</v>
      </c>
      <c r="DI280" s="3">
        <v>2.080482179068043</v>
      </c>
      <c r="DJ280" s="3">
        <v>2.079362164393046</v>
      </c>
      <c r="DK280" s="3">
        <v>2.0775132514976629</v>
      </c>
      <c r="DL280" s="3">
        <v>2.0774405844713235</v>
      </c>
      <c r="DM280" s="3">
        <v>2.0773679052841563</v>
      </c>
      <c r="DN280" s="3">
        <v>2.0742677425533578</v>
      </c>
      <c r="DO280" s="3">
        <v>2.0706657534537278</v>
      </c>
      <c r="DP280" s="3">
        <v>2.0678145111618402</v>
      </c>
      <c r="DQ280" s="3">
        <v>2.0641583724631181</v>
      </c>
      <c r="DR280" s="3">
        <v>2.0607733632617062</v>
      </c>
      <c r="DS280" s="3">
        <v>2.0623563180854378</v>
      </c>
      <c r="DT280" s="3">
        <v>2.0661767857720066</v>
      </c>
      <c r="DU280" s="3">
        <v>2.0668475109738993</v>
      </c>
      <c r="DV280" s="3">
        <v>2.0682229793464493</v>
      </c>
      <c r="DW280" s="3">
        <v>2.066959197867122</v>
      </c>
      <c r="DX280" s="3">
        <v>2.0665495387619339</v>
      </c>
      <c r="DY280" s="3">
        <v>2.060320028688285</v>
      </c>
      <c r="DZ280" s="3">
        <v>2.0624315531626123</v>
      </c>
      <c r="EA280" s="3">
        <v>2.0609243696894803</v>
      </c>
      <c r="EB280" s="3">
        <v>2.0612262251191154</v>
      </c>
      <c r="EC280" s="3">
        <v>2.0548427792286832</v>
      </c>
      <c r="ED280" s="3">
        <v>2.0512683188703851</v>
      </c>
      <c r="EE280" s="3">
        <v>2.047547433078635</v>
      </c>
      <c r="EF280" s="3">
        <v>2.0486359884326486</v>
      </c>
      <c r="EG280" s="3">
        <v>2.0499928569201424</v>
      </c>
      <c r="EH280" s="3">
        <v>2.0524245881420615</v>
      </c>
      <c r="EI280" s="3">
        <v>2.0534242040693442</v>
      </c>
      <c r="EJ280" s="3">
        <v>2.052578525044658</v>
      </c>
      <c r="EK280" s="3">
        <v>2.0539231505485751</v>
      </c>
      <c r="EL280" s="3">
        <v>2.0541915767964318</v>
      </c>
      <c r="EM280" s="3">
        <v>2.0498380006225836</v>
      </c>
      <c r="EN280" s="3">
        <v>2.0487136380809696</v>
      </c>
      <c r="EO280" s="3">
        <v>2.0432836655705748</v>
      </c>
      <c r="EP280" s="3">
        <v>2.0359497795366739</v>
      </c>
      <c r="EQ280" s="3">
        <v>2.0343476584468481</v>
      </c>
      <c r="ER280" s="3">
        <v>2.0361496297458532</v>
      </c>
      <c r="ES280" s="3">
        <v>2.0429297333431595</v>
      </c>
      <c r="ET280" s="3">
        <v>2.04048366420627</v>
      </c>
      <c r="EU280" s="3">
        <v>2.0408791245157869</v>
      </c>
      <c r="EV280" s="3">
        <v>2.0394141191761372</v>
      </c>
      <c r="EW280" s="3">
        <v>2.0385009430766745</v>
      </c>
      <c r="EX280" s="3">
        <v>2.0377849417536376</v>
      </c>
      <c r="EY280" s="3">
        <v>2.0413532020469742</v>
      </c>
      <c r="EZ280" s="3">
        <v>2.0409186507485244</v>
      </c>
      <c r="FA280" s="3">
        <v>2.0339462029903608</v>
      </c>
      <c r="FB280" s="3">
        <v>2.0287745265000883</v>
      </c>
      <c r="FC280" s="3">
        <v>2.0282865094262776</v>
      </c>
      <c r="FD280" s="3">
        <v>2.0318122713303706</v>
      </c>
      <c r="FE280" s="3">
        <v>2.0350292822023683</v>
      </c>
      <c r="FF280" s="3">
        <v>2.03261876085072</v>
      </c>
      <c r="FG280" s="3">
        <v>2.0290589500844995</v>
      </c>
      <c r="FH280" s="3">
        <v>2.0277164622089905</v>
      </c>
      <c r="FI280" s="3">
        <v>2.0200711035338412</v>
      </c>
      <c r="FJ280" s="3">
        <v>2.0227994045116882</v>
      </c>
      <c r="FK280" s="3">
        <v>2.0245267143871519</v>
      </c>
      <c r="FL280" s="3">
        <v>2.0220982974611403</v>
      </c>
      <c r="FM280" s="3">
        <v>2.0162810245428302</v>
      </c>
      <c r="FN280" s="3">
        <v>2.0132165396244406</v>
      </c>
      <c r="FO280" s="3">
        <v>2.0107662335184253</v>
      </c>
      <c r="FP280" s="3">
        <v>2.0162391910426387</v>
      </c>
      <c r="FQ280" s="3">
        <v>2.0151920417628344</v>
      </c>
      <c r="FR280" s="3">
        <v>2.0157787563890408</v>
      </c>
      <c r="FS280" s="3">
        <v>2.0155274043137874</v>
      </c>
      <c r="FT280" s="3">
        <v>2.0131322760460031</v>
      </c>
      <c r="FU280" s="3">
        <v>2.0080463061583504</v>
      </c>
      <c r="FV280" s="3">
        <v>2.0044073641763309</v>
      </c>
      <c r="FW280" s="3">
        <v>2.0038911662369103</v>
      </c>
      <c r="FX280" s="3">
        <v>2.0089406613770873</v>
      </c>
      <c r="FY280" s="3">
        <v>2.0021228462251615</v>
      </c>
      <c r="FZ280" s="3">
        <v>2.0010843812922201</v>
      </c>
      <c r="GA280" s="3">
        <v>2.0004340774793188</v>
      </c>
      <c r="GB280" s="3">
        <v>2.0047511555910011</v>
      </c>
      <c r="GC280" s="3">
        <v>2.0030725959676747</v>
      </c>
      <c r="GD280" s="3">
        <v>2.006080782716094</v>
      </c>
      <c r="GE280" s="3">
        <v>2.0034605321095063</v>
      </c>
      <c r="GF280" s="3">
        <v>2.0019067040408847</v>
      </c>
      <c r="GG280" s="3">
        <v>1.9951523768914539</v>
      </c>
      <c r="GH280" s="3">
        <v>1.9969929818907057</v>
      </c>
      <c r="GI280" s="3">
        <v>1.9963365180957837</v>
      </c>
      <c r="GJ280" s="3">
        <v>2.0010843812922201</v>
      </c>
      <c r="GK280" s="3">
        <v>1.9966867556001715</v>
      </c>
      <c r="GL280" s="3">
        <v>1.9939209588012867</v>
      </c>
      <c r="GM280" s="3">
        <v>1.9910931080488874</v>
      </c>
      <c r="GN280" s="3">
        <v>1.9918017988446441</v>
      </c>
      <c r="GO280" s="3">
        <v>1.9926860391621279</v>
      </c>
      <c r="GP280" s="3">
        <v>1.9914475980038029</v>
      </c>
      <c r="GQ280" s="3">
        <v>1.9928185200666795</v>
      </c>
      <c r="GR280" s="3">
        <v>1.9918017988446441</v>
      </c>
      <c r="GS280" s="3">
        <v>1.9852917185928882</v>
      </c>
      <c r="GT280" s="3">
        <v>1.9836713828601966</v>
      </c>
      <c r="GU280" s="3">
        <v>1.9811841373983543</v>
      </c>
      <c r="GV280" s="3">
        <v>1.983175072037813</v>
      </c>
      <c r="GW280" s="3">
        <v>1.9763041165520028</v>
      </c>
      <c r="GX280" s="3">
        <v>1.9711366294768062</v>
      </c>
      <c r="GY280" s="3">
        <v>1.9678286793301552</v>
      </c>
      <c r="GZ280" s="3">
        <v>1.9718786170262659</v>
      </c>
      <c r="HA280" s="3">
        <v>1.9704398629517639</v>
      </c>
      <c r="HB280" s="3">
        <v>1.9755696578936621</v>
      </c>
      <c r="HC280" s="3">
        <v>1.9718786170262659</v>
      </c>
      <c r="HD280" s="3">
        <v>1.9650134502722478</v>
      </c>
      <c r="HE280" s="3">
        <v>1.9654839242451387</v>
      </c>
      <c r="HF280" s="3">
        <v>1.9631264410819047</v>
      </c>
      <c r="HG280" s="3">
        <v>1.9615634623620695</v>
      </c>
      <c r="HH280" s="3">
        <v>1.9641653106217354</v>
      </c>
      <c r="HI280" s="3">
        <v>1.9588504516796783</v>
      </c>
      <c r="HJ280" s="3">
        <v>1.9545319426269141</v>
      </c>
      <c r="HK280" s="3">
        <v>1.9546765869186435</v>
      </c>
      <c r="HL280" s="3">
        <v>1.9635044994142907</v>
      </c>
      <c r="HM280" s="3">
        <v>1.9624640460579013</v>
      </c>
      <c r="HN280" s="3">
        <v>1.9608036249117697</v>
      </c>
      <c r="HO280" s="3">
        <v>1.9633155113861114</v>
      </c>
      <c r="HP280" s="3">
        <v>1.9555434424597429</v>
      </c>
      <c r="HQ280" s="3">
        <v>1.9518230353159121</v>
      </c>
      <c r="HR280" s="3">
        <v>1.9562645026982755</v>
      </c>
      <c r="HS280" s="3">
        <v>1.9597566729909952</v>
      </c>
      <c r="HT280" s="3">
        <v>1.9605659028181976</v>
      </c>
      <c r="HU280" s="3">
        <v>1.9541942518158624</v>
      </c>
      <c r="HV280" s="3">
        <v>1.9531796010656342</v>
      </c>
      <c r="HW280" s="3">
        <v>1.9463048549934749</v>
      </c>
      <c r="HX280" s="3">
        <v>1.9539045934134598</v>
      </c>
      <c r="HY280" s="3">
        <v>1.9554953291841271</v>
      </c>
      <c r="HZ280" s="3">
        <v>1.9498289589353137</v>
      </c>
      <c r="IA280" s="3">
        <v>1.9507541815935034</v>
      </c>
      <c r="IB280" s="3">
        <v>1.9487063089048522</v>
      </c>
      <c r="IC280" s="3">
        <v>1.9448773059636955</v>
      </c>
      <c r="ID280" s="3">
        <v>1.9462065538427828</v>
      </c>
      <c r="IE280" s="3">
        <v>1.9477767084647384</v>
      </c>
      <c r="IF280" s="3">
        <v>1.9515317905423482</v>
      </c>
      <c r="IG280" s="3">
        <v>1.9413126253606621</v>
      </c>
      <c r="IH280" s="3">
        <v>1.9323722821479139</v>
      </c>
      <c r="II280" s="3">
        <v>1.9261880491072061</v>
      </c>
      <c r="IJ280" s="3">
        <v>1.9319661147281726</v>
      </c>
      <c r="IK280" s="3">
        <v>1.9297764328049019</v>
      </c>
      <c r="IL280" s="3">
        <v>1.9167170775988125</v>
      </c>
      <c r="IM280" s="3">
        <v>1.9187116653823213</v>
      </c>
      <c r="IN280" s="3">
        <v>1.919601023784111</v>
      </c>
      <c r="IO280" s="3">
        <v>1.9225178602446114</v>
      </c>
      <c r="IP280" s="3">
        <v>1.9200711242975241</v>
      </c>
      <c r="IQ280" s="3">
        <v>1.9224140241456342</v>
      </c>
      <c r="IR280" s="3">
        <v>1.9268567089496924</v>
      </c>
      <c r="IS280" s="3">
        <v>1.9240724299103629</v>
      </c>
      <c r="IT280" s="3">
        <v>1.9209577059554492</v>
      </c>
      <c r="IU280" s="3">
        <v>1.9181352261663591</v>
      </c>
      <c r="IV280" s="3">
        <v>1.9166644645413973</v>
      </c>
      <c r="IW280" s="3">
        <v>1.9222062774390163</v>
      </c>
      <c r="IX280" s="3">
        <v>1.9231921904206675</v>
      </c>
      <c r="IY280" s="3">
        <v>1.9218944709291024</v>
      </c>
      <c r="IZ280" s="3">
        <v>1.9101973699660009</v>
      </c>
      <c r="JA280" s="3">
        <v>1.9109977163106429</v>
      </c>
      <c r="JB280" s="3">
        <v>1.9183973388437001</v>
      </c>
      <c r="JC280" s="3">
        <v>1.9178729551988478</v>
      </c>
      <c r="JD280" s="3">
        <v>1.9182925127553556</v>
      </c>
      <c r="JE280" s="3">
        <v>1.9220504021671738</v>
      </c>
      <c r="JF280" s="3">
        <v>1.9199667014833872</v>
      </c>
      <c r="JG280" s="3">
        <v>1.9125939977521056</v>
      </c>
      <c r="JH280" s="3">
        <v>1.9177680024477564</v>
      </c>
      <c r="JI280" s="3">
        <v>1.9179254220647413</v>
      </c>
      <c r="JJ280" s="3">
        <v>1.9202798946329485</v>
      </c>
      <c r="JK280" s="3">
        <v>1.9210098014970343</v>
      </c>
      <c r="JL280" s="3">
        <v>1.9198622535555381</v>
      </c>
      <c r="JM280" s="3">
        <v>1.9093420383613084</v>
      </c>
      <c r="JN280" s="3">
        <v>1.9068197154665454</v>
      </c>
      <c r="JO280" s="3">
        <v>1.9116901587538611</v>
      </c>
      <c r="JP280" s="3">
        <v>1.9145546985176336</v>
      </c>
      <c r="JQ280" s="3">
        <v>1.9188163903603794</v>
      </c>
      <c r="JR280" s="3">
        <v>1.913760886412323</v>
      </c>
      <c r="JS280" s="3">
        <v>1.9111576087399766</v>
      </c>
      <c r="JT280" s="3">
        <v>1.9109444057499789</v>
      </c>
      <c r="JU280" s="3">
        <v>1.9128594751623549</v>
      </c>
      <c r="JV280" s="3">
        <v>1.9124346333755746</v>
      </c>
      <c r="JW280" s="3">
        <v>1.912115729078854</v>
      </c>
      <c r="JX280" s="3">
        <v>1.9124877613323237</v>
      </c>
      <c r="JY280" s="3">
        <v>1.9016217640933573</v>
      </c>
      <c r="JZ280" s="3">
        <v>1.9060116252714128</v>
      </c>
      <c r="KA280" s="3">
        <v>1.9058498266423187</v>
      </c>
      <c r="KB280" s="3">
        <v>1.9088601730172765</v>
      </c>
    </row>
    <row r="281" spans="1:288" x14ac:dyDescent="0.2">
      <c r="A281" s="1" t="s">
        <v>69</v>
      </c>
      <c r="B281" s="1" t="s">
        <v>97</v>
      </c>
      <c r="C281" s="3">
        <v>2.0866089445729479</v>
      </c>
      <c r="D281" s="3">
        <v>2.0896225515843407</v>
      </c>
      <c r="E281" s="3">
        <v>2.0921941206973163</v>
      </c>
      <c r="F281" s="3">
        <v>2.0911391538257549</v>
      </c>
      <c r="G281" s="3">
        <v>2.0914207289920514</v>
      </c>
      <c r="H281" s="3">
        <v>2.0914559130550918</v>
      </c>
      <c r="I281" s="3">
        <v>2.0917724414196828</v>
      </c>
      <c r="J281" s="3">
        <v>2.0932465311038402</v>
      </c>
      <c r="K281" s="3">
        <v>2.0941215958405612</v>
      </c>
      <c r="L281" s="3">
        <v>2.0944361880179563</v>
      </c>
      <c r="M281" s="3">
        <v>2.0873554300540511</v>
      </c>
      <c r="N281" s="3">
        <v>2.0868223570990621</v>
      </c>
      <c r="O281" s="3">
        <v>2.0885613117912154</v>
      </c>
      <c r="P281" s="3">
        <v>2.090998297753198</v>
      </c>
      <c r="Q281" s="3">
        <v>2.0930713063760633</v>
      </c>
      <c r="R281" s="3">
        <v>2.0919833322373118</v>
      </c>
      <c r="S281" s="3">
        <v>2.0929661375943645</v>
      </c>
      <c r="T281" s="3">
        <v>2.0920887392558067</v>
      </c>
      <c r="U281" s="3">
        <v>2.091737282991661</v>
      </c>
      <c r="V281" s="3">
        <v>2.0925101116839819</v>
      </c>
      <c r="W281" s="3">
        <v>2.0940516555099644</v>
      </c>
      <c r="X281" s="3">
        <v>2.0928609433388172</v>
      </c>
      <c r="Y281" s="3">
        <v>2.0873909449971877</v>
      </c>
      <c r="Z281" s="3">
        <v>2.0841829114204735</v>
      </c>
      <c r="AA281" s="3">
        <v>2.0824263008607717</v>
      </c>
      <c r="AB281" s="3">
        <v>2.0841113519406771</v>
      </c>
      <c r="AC281" s="3">
        <v>2.0855046394264978</v>
      </c>
      <c r="AD281" s="3">
        <v>2.0839324016386258</v>
      </c>
      <c r="AE281" s="3">
        <v>2.0840397806679536</v>
      </c>
      <c r="AF281" s="3">
        <v>2.0831082791947346</v>
      </c>
      <c r="AG281" s="3">
        <v>2.0807707468407215</v>
      </c>
      <c r="AH281" s="3">
        <v>2.0844690314880761</v>
      </c>
      <c r="AI281" s="3">
        <v>2.0837891882879784</v>
      </c>
      <c r="AJ281" s="3">
        <v>2.0838608008665731</v>
      </c>
      <c r="AK281" s="3">
        <v>2.0773315611289904</v>
      </c>
      <c r="AL281" s="3">
        <v>2.0726909550128685</v>
      </c>
      <c r="AM281" s="3">
        <v>2.0762762554042178</v>
      </c>
      <c r="AN281" s="3">
        <v>2.0802656273398448</v>
      </c>
      <c r="AO281" s="3">
        <v>2.082066934285113</v>
      </c>
      <c r="AP281" s="3">
        <v>2.0796153235269434</v>
      </c>
      <c r="AQ281" s="3">
        <v>2.0788554029797672</v>
      </c>
      <c r="AR281" s="3">
        <v>2.079543007402906</v>
      </c>
      <c r="AS281" s="3">
        <v>2.0768224233427732</v>
      </c>
      <c r="AT281" s="3">
        <v>2.0756929182018036</v>
      </c>
      <c r="AU281" s="3">
        <v>2.0784930681665728</v>
      </c>
      <c r="AV281" s="3">
        <v>2.0779489985060278</v>
      </c>
      <c r="AW281" s="3">
        <v>2.0687052196919411</v>
      </c>
      <c r="AX281" s="3">
        <v>2.0678516605123529</v>
      </c>
      <c r="AY281" s="3">
        <v>2.0643456571621712</v>
      </c>
      <c r="AZ281" s="3">
        <v>2.0695941051775546</v>
      </c>
      <c r="BA281" s="3">
        <v>2.0694830939346112</v>
      </c>
      <c r="BB281" s="3">
        <v>2.0700009038023448</v>
      </c>
      <c r="BC281" s="3">
        <v>2.0698899965069382</v>
      </c>
      <c r="BD281" s="3">
        <v>2.0687422929329817</v>
      </c>
      <c r="BE281" s="3">
        <v>2.068074489907648</v>
      </c>
      <c r="BF281" s="3">
        <v>2.0668847431297714</v>
      </c>
      <c r="BG281" s="3">
        <v>2.0653556012899652</v>
      </c>
      <c r="BH281" s="3">
        <v>2.0645328611315783</v>
      </c>
      <c r="BI281" s="3">
        <v>2.056027758086362</v>
      </c>
      <c r="BJ281" s="3">
        <v>2.0535777871252825</v>
      </c>
      <c r="BK281" s="3">
        <v>2.0541532403456939</v>
      </c>
      <c r="BL281" s="3">
        <v>2.0551106378541464</v>
      </c>
      <c r="BM281" s="3">
        <v>2.0578562087418879</v>
      </c>
      <c r="BN281" s="3">
        <v>2.0574378682129395</v>
      </c>
      <c r="BO281" s="3">
        <v>2.0577801767945818</v>
      </c>
      <c r="BP281" s="3">
        <v>2.0562185812723062</v>
      </c>
      <c r="BQ281" s="3">
        <v>2.0554165598404888</v>
      </c>
      <c r="BR281" s="3">
        <v>2.0549575960124065</v>
      </c>
      <c r="BS281" s="3">
        <v>2.0552636257841841</v>
      </c>
      <c r="BT281" s="3">
        <v>2.0516540841132862</v>
      </c>
      <c r="BU281" s="3">
        <v>2.0490240979150491</v>
      </c>
      <c r="BV281" s="3">
        <v>2.0455576691365476</v>
      </c>
      <c r="BW281" s="3">
        <v>2.0466902213700569</v>
      </c>
      <c r="BX281" s="3">
        <v>2.0515383905153275</v>
      </c>
      <c r="BY281" s="3">
        <v>2.0513840844266893</v>
      </c>
      <c r="BZ281" s="3">
        <v>2.0505730767551476</v>
      </c>
      <c r="CA281" s="3">
        <v>2.0505344195401234</v>
      </c>
      <c r="CB281" s="3">
        <v>2.0487136380809696</v>
      </c>
      <c r="CC281" s="3">
        <v>2.0455185628844927</v>
      </c>
      <c r="CD281" s="3">
        <v>2.0457531475941413</v>
      </c>
      <c r="CE281" s="3">
        <v>2.0461047872460387</v>
      </c>
      <c r="CF281" s="3">
        <v>2.0446965171101943</v>
      </c>
      <c r="CG281" s="3">
        <v>2.0360297306565434</v>
      </c>
      <c r="CH281" s="3">
        <v>2.0352295563502119</v>
      </c>
      <c r="CI281" s="3">
        <v>2.0356698346516806</v>
      </c>
      <c r="CJ281" s="3">
        <v>2.0426542531677931</v>
      </c>
      <c r="CK281" s="3">
        <v>2.0424573745743211</v>
      </c>
      <c r="CL281" s="3">
        <v>2.0421027680373025</v>
      </c>
      <c r="CM281" s="3">
        <v>2.0406418915445363</v>
      </c>
      <c r="CN281" s="3">
        <v>2.039255443806486</v>
      </c>
      <c r="CO281" s="3">
        <v>2.0397709269315789</v>
      </c>
      <c r="CP281" s="3">
        <v>2.0410372078670282</v>
      </c>
      <c r="CQ281" s="3">
        <v>2.04048366420627</v>
      </c>
      <c r="CR281" s="3">
        <v>2.0383021721995247</v>
      </c>
      <c r="CS281" s="3">
        <v>2.0329409377808534</v>
      </c>
      <c r="CT281" s="3">
        <v>2.0329409377808534</v>
      </c>
      <c r="CU281" s="3">
        <v>2.0349491466763721</v>
      </c>
      <c r="CV281" s="3">
        <v>2.0354297381845483</v>
      </c>
      <c r="CW281" s="3">
        <v>2.0394934351259337</v>
      </c>
      <c r="CX281" s="3">
        <v>2.0405232264455964</v>
      </c>
      <c r="CY281" s="3">
        <v>2.0411952336968091</v>
      </c>
      <c r="CZ281" s="3">
        <v>2.03953308766939</v>
      </c>
      <c r="DA281" s="3">
        <v>2.0386996230206229</v>
      </c>
      <c r="DB281" s="3">
        <v>2.0396520235819238</v>
      </c>
      <c r="DC281" s="3">
        <v>2.0407209836011937</v>
      </c>
      <c r="DD281" s="3">
        <v>2.0382624071047841</v>
      </c>
      <c r="DE281" s="3">
        <v>2.0323769712099362</v>
      </c>
      <c r="DF281" s="3">
        <v>2.0322157032979815</v>
      </c>
      <c r="DG281" s="3">
        <v>2.0347888312511837</v>
      </c>
      <c r="DH281" s="3">
        <v>2.0433622780211294</v>
      </c>
      <c r="DI281" s="3">
        <v>2.0453621026533479</v>
      </c>
      <c r="DJ281" s="3">
        <v>2.042614884588525</v>
      </c>
      <c r="DK281" s="3">
        <v>2.0392157659039505</v>
      </c>
      <c r="DL281" s="3">
        <v>2.0405232264455964</v>
      </c>
      <c r="DM281" s="3">
        <v>2.0398105541483504</v>
      </c>
      <c r="DN281" s="3">
        <v>2.04048366420627</v>
      </c>
      <c r="DO281" s="3">
        <v>2.0393347887380862</v>
      </c>
      <c r="DP281" s="3">
        <v>2.0330616925381735</v>
      </c>
      <c r="DQ281" s="3">
        <v>2.0224696127677695</v>
      </c>
      <c r="DR281" s="3">
        <v>2.0256744494103445</v>
      </c>
      <c r="DS281" s="3">
        <v>2.0305592452911556</v>
      </c>
      <c r="DT281" s="3">
        <v>2.0355097850895585</v>
      </c>
      <c r="DU281" s="3">
        <v>2.0352295563502119</v>
      </c>
      <c r="DV281" s="3">
        <v>2.0323769712099362</v>
      </c>
      <c r="DW281" s="3">
        <v>2.0318526313956289</v>
      </c>
      <c r="DX281" s="3">
        <v>2.031246836232675</v>
      </c>
      <c r="DY281" s="3">
        <v>2.0287745265000883</v>
      </c>
      <c r="DZ281" s="3">
        <v>2.0300327049361711</v>
      </c>
      <c r="EA281" s="3">
        <v>2.0297489185668369</v>
      </c>
      <c r="EB281" s="3">
        <v>2.0256744494103445</v>
      </c>
      <c r="EC281" s="3">
        <v>2.0120353591495292</v>
      </c>
      <c r="ED281" s="3">
        <v>2.0098756337121602</v>
      </c>
      <c r="EE281" s="3">
        <v>2.0203612826477078</v>
      </c>
      <c r="EF281" s="3">
        <v>2.0262471814777734</v>
      </c>
      <c r="EG281" s="3">
        <v>2.029627239047413</v>
      </c>
      <c r="EH281" s="3">
        <v>2.0272272540672551</v>
      </c>
      <c r="EI281" s="3">
        <v>2.0273903846849692</v>
      </c>
      <c r="EJ281" s="3">
        <v>2.023334782538309</v>
      </c>
      <c r="EK281" s="3">
        <v>2.0213133654846951</v>
      </c>
      <c r="EL281" s="3">
        <v>2.023334782538309</v>
      </c>
      <c r="EM281" s="3">
        <v>2.0204855857965516</v>
      </c>
      <c r="EN281" s="3">
        <v>2.0212720139510383</v>
      </c>
      <c r="EO281" s="3">
        <v>2.0084724193027221</v>
      </c>
      <c r="EP281" s="3">
        <v>2.007961033336183</v>
      </c>
      <c r="EQ281" s="3">
        <v>2.0139321207112038</v>
      </c>
      <c r="ER281" s="3">
        <v>2.0195316845312554</v>
      </c>
      <c r="ES281" s="3">
        <v>2.0225108504340303</v>
      </c>
      <c r="ET281" s="3">
        <v>2.0207340854115157</v>
      </c>
      <c r="EU281" s="3">
        <v>2.0223046229350685</v>
      </c>
      <c r="EV281" s="3">
        <v>2.0205270122745627</v>
      </c>
      <c r="EW281" s="3">
        <v>2.0189084443163274</v>
      </c>
      <c r="EX281" s="3">
        <v>2.0198222241677732</v>
      </c>
      <c r="EY281" s="3">
        <v>2.021023822031585</v>
      </c>
      <c r="EZ281" s="3">
        <v>2.0201125695654669</v>
      </c>
      <c r="FA281" s="3">
        <v>2.0033743540197499</v>
      </c>
      <c r="FB281" s="3">
        <v>2.0041493419000589</v>
      </c>
      <c r="FC281" s="3">
        <v>2.0127107127417871</v>
      </c>
      <c r="FD281" s="3">
        <v>2.0194901629975077</v>
      </c>
      <c r="FE281" s="3">
        <v>2.0200296335426993</v>
      </c>
      <c r="FF281" s="3">
        <v>2.0177426641614984</v>
      </c>
      <c r="FG281" s="3">
        <v>2.0174090085362111</v>
      </c>
      <c r="FH281" s="3">
        <v>2.0139321207112038</v>
      </c>
      <c r="FI281" s="3">
        <v>2.014142361545006</v>
      </c>
      <c r="FJ281" s="3">
        <v>2.0141843975012796</v>
      </c>
      <c r="FK281" s="3">
        <v>2.014436527831672</v>
      </c>
      <c r="FL281" s="3">
        <v>2.0105119627372137</v>
      </c>
      <c r="FM281" s="3">
        <v>2.0013009330204179</v>
      </c>
      <c r="FN281" s="3">
        <v>1.9979976364080043</v>
      </c>
      <c r="FO281" s="3">
        <v>2.0072355375459519</v>
      </c>
      <c r="FP281" s="3">
        <v>2.0086853191951679</v>
      </c>
      <c r="FQ281" s="3">
        <v>2.0120353591495292</v>
      </c>
      <c r="FR281" s="3">
        <v>2.0109780121747423</v>
      </c>
      <c r="FS281" s="3">
        <v>2.0092383709684665</v>
      </c>
      <c r="FT281" s="3">
        <v>2.0082594149912754</v>
      </c>
      <c r="FU281" s="3">
        <v>2.003805073565025</v>
      </c>
      <c r="FV281" s="3">
        <v>2.0047941103887119</v>
      </c>
      <c r="FW281" s="3">
        <v>2.0045792939022116</v>
      </c>
      <c r="FX281" s="3">
        <v>2.0041493419000589</v>
      </c>
      <c r="FY281" s="3">
        <v>1.9944051466891664</v>
      </c>
      <c r="FZ281" s="3">
        <v>1.9904276584852636</v>
      </c>
      <c r="GA281" s="3">
        <v>1.9915804571743398</v>
      </c>
      <c r="GB281" s="3">
        <v>2.0025548081484823</v>
      </c>
      <c r="GC281" s="3">
        <v>2.0037620208282463</v>
      </c>
      <c r="GD281" s="3">
        <v>2.0033312585613268</v>
      </c>
      <c r="GE281" s="3">
        <v>2.0010843812922201</v>
      </c>
      <c r="GF281" s="3">
        <v>2.0013442304116014</v>
      </c>
      <c r="GG281" s="3">
        <v>2.0012143252861789</v>
      </c>
      <c r="GH281" s="3">
        <v>2.0013875234866414</v>
      </c>
      <c r="GI281" s="3">
        <v>2.0061664254854312</v>
      </c>
      <c r="GJ281" s="3">
        <v>2.0044503529892244</v>
      </c>
      <c r="GK281" s="3">
        <v>1.9933921374490025</v>
      </c>
      <c r="GL281" s="3">
        <v>1.9894053180015161</v>
      </c>
      <c r="GM281" s="3">
        <v>1.9951084577447407</v>
      </c>
      <c r="GN281" s="3">
        <v>1.9948448495533979</v>
      </c>
      <c r="GO281" s="3">
        <v>1.9976484548962061</v>
      </c>
      <c r="GP281" s="3">
        <v>1.9917575395343481</v>
      </c>
      <c r="GQ281" s="3">
        <v>1.9971678714458339</v>
      </c>
      <c r="GR281" s="3">
        <v>1.9956790605116221</v>
      </c>
      <c r="GS281" s="3">
        <v>1.9907383285075373</v>
      </c>
      <c r="GT281" s="3">
        <v>1.9953719060281625</v>
      </c>
      <c r="GU281" s="3">
        <v>1.9917575395343481</v>
      </c>
      <c r="GV281" s="3">
        <v>1.9882913419074877</v>
      </c>
      <c r="GW281" s="3">
        <v>1.9750639960952361</v>
      </c>
      <c r="GX281" s="3">
        <v>1.9703468762300933</v>
      </c>
      <c r="GY281" s="3">
        <v>1.9806849743633146</v>
      </c>
      <c r="GZ281" s="3">
        <v>1.9840770339028309</v>
      </c>
      <c r="HA281" s="3">
        <v>1.9880235619286597</v>
      </c>
      <c r="HB281" s="3">
        <v>1.9803215860087564</v>
      </c>
      <c r="HC281" s="3">
        <v>1.9837164739137494</v>
      </c>
      <c r="HD281" s="3">
        <v>1.9838517189914717</v>
      </c>
      <c r="HE281" s="3">
        <v>1.9790929006383264</v>
      </c>
      <c r="HF281" s="3">
        <v>1.9803670261847752</v>
      </c>
      <c r="HG281" s="3">
        <v>1.9800033715837464</v>
      </c>
      <c r="HH281" s="3">
        <v>1.9786825651569444</v>
      </c>
      <c r="HI281" s="3">
        <v>1.9627480533586406</v>
      </c>
      <c r="HJ281" s="3">
        <v>1.9626534048932114</v>
      </c>
      <c r="HK281" s="3">
        <v>1.9732202468522337</v>
      </c>
      <c r="HL281" s="3">
        <v>1.9765333803919378</v>
      </c>
      <c r="HM281" s="3">
        <v>1.9779064276371183</v>
      </c>
      <c r="HN281" s="3">
        <v>1.9765792186401099</v>
      </c>
      <c r="HO281" s="3">
        <v>1.9786369483844743</v>
      </c>
      <c r="HP281" s="3">
        <v>1.9752479412406811</v>
      </c>
      <c r="HQ281" s="3">
        <v>1.9684362477117048</v>
      </c>
      <c r="HR281" s="3">
        <v>1.9730816496013677</v>
      </c>
      <c r="HS281" s="3">
        <v>1.9709044981537838</v>
      </c>
      <c r="HT281" s="3">
        <v>1.9656719712201067</v>
      </c>
      <c r="HU281" s="3">
        <v>1.9518715571283645</v>
      </c>
      <c r="HV281" s="3">
        <v>1.9518230353159121</v>
      </c>
      <c r="HW281" s="3">
        <v>1.9570802596578998</v>
      </c>
      <c r="HX281" s="3">
        <v>1.9593753365758431</v>
      </c>
      <c r="HY281" s="3">
        <v>1.9637406188578841</v>
      </c>
      <c r="HZ281" s="3">
        <v>1.9607085516885565</v>
      </c>
      <c r="IA281" s="3">
        <v>1.9648251178833886</v>
      </c>
      <c r="IB281" s="3">
        <v>1.9628899873917911</v>
      </c>
      <c r="IC281" s="3">
        <v>1.9558800862253753</v>
      </c>
      <c r="ID281" s="3">
        <v>1.9580380160983371</v>
      </c>
      <c r="IE281" s="3">
        <v>1.958085848521085</v>
      </c>
      <c r="IF281" s="3">
        <v>1.9509000893663873</v>
      </c>
      <c r="IG281" s="3">
        <v>1.9464522650130731</v>
      </c>
      <c r="IH281" s="3">
        <v>1.9439394644722163</v>
      </c>
      <c r="II281" s="3">
        <v>1.9500726297501576</v>
      </c>
      <c r="IJ281" s="3">
        <v>1.9529376677509807</v>
      </c>
      <c r="IK281" s="3">
        <v>1.9566965648946508</v>
      </c>
      <c r="IL281" s="3">
        <v>1.9660478210764538</v>
      </c>
      <c r="IM281" s="3">
        <v>1.9644010711627313</v>
      </c>
      <c r="IN281" s="3">
        <v>1.9589459324939364</v>
      </c>
      <c r="IO281" s="3">
        <v>1.9621324692982356</v>
      </c>
      <c r="IP281" s="3">
        <v>1.9577030415488315</v>
      </c>
      <c r="IQ281" s="3">
        <v>1.9618480590183243</v>
      </c>
      <c r="IR281" s="3">
        <v>1.9581336756762353</v>
      </c>
      <c r="IS281" s="3">
        <v>1.9484618700612835</v>
      </c>
      <c r="IT281" s="3">
        <v>1.9429995933660404</v>
      </c>
      <c r="IU281" s="3">
        <v>1.9564085711958326</v>
      </c>
      <c r="IV281" s="3">
        <v>1.9590413923210936</v>
      </c>
      <c r="IW281" s="3">
        <v>1.9630791606418272</v>
      </c>
      <c r="IX281" s="3">
        <v>1.960328050530143</v>
      </c>
      <c r="IY281" s="3">
        <v>1.9676415640830112</v>
      </c>
      <c r="IZ281" s="3">
        <v>1.9667516640513778</v>
      </c>
      <c r="JA281" s="3">
        <v>1.9643067823039364</v>
      </c>
      <c r="JB281" s="3">
        <v>1.9721565358594937</v>
      </c>
      <c r="JC281" s="3">
        <v>1.9701608430373136</v>
      </c>
      <c r="JD281" s="3">
        <v>1.9646838149760406</v>
      </c>
      <c r="JE281" s="3">
        <v>1.9577987749299979</v>
      </c>
      <c r="JF281" s="3">
        <v>1.9609461957338314</v>
      </c>
      <c r="JG281" s="3">
        <v>1.9672202597829673</v>
      </c>
      <c r="JH281" s="3">
        <v>1.9709509343454241</v>
      </c>
      <c r="JI281" s="3">
        <v>1.9706722426897194</v>
      </c>
      <c r="JJ281" s="3">
        <v>1.9715077817112563</v>
      </c>
      <c r="JK281" s="3">
        <v>1.9791840336744184</v>
      </c>
      <c r="JL281" s="3">
        <v>1.9786369483844743</v>
      </c>
      <c r="JM281" s="3">
        <v>1.9755696578936621</v>
      </c>
      <c r="JN281" s="3">
        <v>1.9786369483844743</v>
      </c>
      <c r="JO281" s="3">
        <v>1.9803215860087564</v>
      </c>
      <c r="JP281" s="3">
        <v>1.9769915453061506</v>
      </c>
      <c r="JQ281" s="3">
        <v>1.9697419767628543</v>
      </c>
      <c r="JR281" s="3">
        <v>1.9652487509671208</v>
      </c>
      <c r="JS281" s="3">
        <v>1.9682493941079173</v>
      </c>
      <c r="JT281" s="3">
        <v>1.9763041165520028</v>
      </c>
      <c r="JU281" s="3">
        <v>1.9811841373983543</v>
      </c>
      <c r="JV281" s="3">
        <v>1.9757533890362875</v>
      </c>
      <c r="JW281" s="3">
        <v>1.9721565358594937</v>
      </c>
      <c r="JX281" s="3">
        <v>1.971832279924925</v>
      </c>
      <c r="JY281" s="3">
        <v>1.9641181431514849</v>
      </c>
      <c r="JZ281" s="3">
        <v>1.9727580839035392</v>
      </c>
      <c r="KA281" s="3">
        <v>1.9697419767628543</v>
      </c>
      <c r="KB281" s="3">
        <v>1.9669860251179381</v>
      </c>
    </row>
    <row r="282" spans="1:288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2.0297489185668369</v>
      </c>
      <c r="O282" s="3">
        <v>2.0282051199054427</v>
      </c>
      <c r="P282" s="3">
        <v>2.0241160728267702</v>
      </c>
      <c r="Q282" s="3">
        <v>2.0265332645232967</v>
      </c>
      <c r="R282" s="3">
        <v>2.0277164622089905</v>
      </c>
      <c r="S282" s="3">
        <v>2.0312064198274622</v>
      </c>
      <c r="T282" s="3">
        <v>2.0315296458034227</v>
      </c>
      <c r="U282" s="3">
        <v>2.0297489185668369</v>
      </c>
      <c r="V282" s="3">
        <v>2.0299516420368406</v>
      </c>
      <c r="W282" s="3">
        <v>2.0308829531096668</v>
      </c>
      <c r="X282" s="3">
        <v>2.0315296458034227</v>
      </c>
      <c r="Y282" s="3">
        <v>2.0326993274926175</v>
      </c>
      <c r="Z282" s="3">
        <v>2.0326590460399241</v>
      </c>
      <c r="AA282" s="3">
        <v>2.0299111049124443</v>
      </c>
      <c r="AB282" s="3">
        <v>2.0253468345098273</v>
      </c>
      <c r="AC282" s="3">
        <v>2.0279201364058026</v>
      </c>
      <c r="AD282" s="3">
        <v>2.0293837776852097</v>
      </c>
      <c r="AE282" s="3">
        <v>2.0321753769613631</v>
      </c>
      <c r="AF282" s="3">
        <v>2.0319333402756055</v>
      </c>
      <c r="AG282" s="3">
        <v>2.0313680628857731</v>
      </c>
      <c r="AH282" s="3">
        <v>2.0292619958041751</v>
      </c>
      <c r="AI282" s="3">
        <v>2.0293837776852097</v>
      </c>
      <c r="AJ282" s="3">
        <v>2.0300327049361711</v>
      </c>
      <c r="AK282" s="3">
        <v>2.0329409377808534</v>
      </c>
      <c r="AL282" s="3">
        <v>2.0326993274926175</v>
      </c>
      <c r="AM282" s="3">
        <v>2.0282458165724737</v>
      </c>
      <c r="AN282" s="3">
        <v>2.0256744494103445</v>
      </c>
      <c r="AO282" s="3">
        <v>2.0273088270355459</v>
      </c>
      <c r="AP282" s="3">
        <v>2.0290183295464814</v>
      </c>
      <c r="AQ282" s="3">
        <v>2.0307211293604621</v>
      </c>
      <c r="AR282" s="3">
        <v>2.030194785356751</v>
      </c>
      <c r="AS282" s="3">
        <v>2.027675715904893</v>
      </c>
      <c r="AT282" s="3">
        <v>2.0257972413102916</v>
      </c>
      <c r="AU282" s="3">
        <v>2.0264924070528396</v>
      </c>
      <c r="AV282" s="3">
        <v>2.0277164622089905</v>
      </c>
      <c r="AW282" s="3">
        <v>2.0292213942539279</v>
      </c>
      <c r="AX282" s="3">
        <v>2.0293837776852097</v>
      </c>
      <c r="AY282" s="3">
        <v>2.0240749873074262</v>
      </c>
      <c r="AZ282" s="3">
        <v>2.0195732020956392</v>
      </c>
      <c r="BA282" s="3">
        <v>2.0201125695654669</v>
      </c>
      <c r="BB282" s="3">
        <v>2.0217266644137775</v>
      </c>
      <c r="BC282" s="3">
        <v>2.0242803760470798</v>
      </c>
      <c r="BD282" s="3">
        <v>2.0240338979009049</v>
      </c>
      <c r="BE282" s="3">
        <v>2.0212306584797024</v>
      </c>
      <c r="BF282" s="3">
        <v>2.0183675783878448</v>
      </c>
      <c r="BG282" s="3">
        <v>2.0192409503958508</v>
      </c>
      <c r="BH282" s="3">
        <v>2.0213133654846951</v>
      </c>
      <c r="BI282" s="3">
        <v>2.0223458762698803</v>
      </c>
      <c r="BJ282" s="3">
        <v>2.0204027209838782</v>
      </c>
      <c r="BK282" s="3">
        <v>2.0146465246840317</v>
      </c>
      <c r="BL282" s="3">
        <v>2.0082168015896902</v>
      </c>
      <c r="BM282" s="3">
        <v>2.0117818305481068</v>
      </c>
      <c r="BN282" s="3">
        <v>2.0146885118723374</v>
      </c>
      <c r="BO282" s="3">
        <v>2.0169915782062051</v>
      </c>
      <c r="BP282" s="3">
        <v>2.0160718167340237</v>
      </c>
      <c r="BQ282" s="3">
        <v>2.0126263509540503</v>
      </c>
      <c r="BR282" s="3">
        <v>2.0102999566398121</v>
      </c>
      <c r="BS282" s="3">
        <v>2.0125841639141506</v>
      </c>
      <c r="BT282" s="3">
        <v>2.0146045334360512</v>
      </c>
      <c r="BU282" s="3">
        <v>2.0157368744774504</v>
      </c>
      <c r="BV282" s="3">
        <v>2.0154016737029492</v>
      </c>
      <c r="BW282" s="3">
        <v>2.0094083991518668</v>
      </c>
      <c r="BX282" s="3">
        <v>2.002986340856785</v>
      </c>
      <c r="BY282" s="3">
        <v>2.0073636543122784</v>
      </c>
      <c r="BZ282" s="3">
        <v>2.0088130090520893</v>
      </c>
      <c r="CA282" s="3">
        <v>2.0123731672224898</v>
      </c>
      <c r="CB282" s="3">
        <v>2.0119931146592571</v>
      </c>
      <c r="CC282" s="3">
        <v>2.0068082084925787</v>
      </c>
      <c r="CD282" s="3">
        <v>2.0033312585613268</v>
      </c>
      <c r="CE282" s="3">
        <v>2.0056094453602804</v>
      </c>
      <c r="CF282" s="3">
        <v>2.0087278866523848</v>
      </c>
      <c r="CG282" s="3">
        <v>2.0110626947297345</v>
      </c>
      <c r="CH282" s="3">
        <v>2.0097907193542977</v>
      </c>
      <c r="CI282" s="3">
        <v>2.0060379549973173</v>
      </c>
      <c r="CJ282" s="3">
        <v>1.9966867556001715</v>
      </c>
      <c r="CK282" s="3">
        <v>1.9998696921082677</v>
      </c>
      <c r="CL282" s="3">
        <v>2.003115717099806</v>
      </c>
      <c r="CM282" s="3">
        <v>2.0069364513642927</v>
      </c>
      <c r="CN282" s="3">
        <v>2.0057808999546523</v>
      </c>
      <c r="CO282" s="3">
        <v>2.0007810273534954</v>
      </c>
      <c r="CP282" s="3">
        <v>1.9997393451065679</v>
      </c>
      <c r="CQ282" s="3">
        <v>2.0022092729880145</v>
      </c>
      <c r="CR282" s="3">
        <v>2.005652315355074</v>
      </c>
      <c r="CS282" s="3">
        <v>2.0071501053666849</v>
      </c>
      <c r="CT282" s="3">
        <v>2.0041063232796583</v>
      </c>
      <c r="CU282" s="3">
        <v>2.0019067040408847</v>
      </c>
      <c r="CV282" s="3">
        <v>1.9945810812598948</v>
      </c>
      <c r="CW282" s="3">
        <v>1.9992610711131005</v>
      </c>
      <c r="CX282" s="3">
        <v>2.0041493419000589</v>
      </c>
      <c r="CY282" s="3">
        <v>2.0056094453602804</v>
      </c>
      <c r="CZ282" s="3">
        <v>2.0058666018753848</v>
      </c>
      <c r="DA282" s="3">
        <v>2.0001302688052269</v>
      </c>
      <c r="DB282" s="3">
        <v>1.9999565683801925</v>
      </c>
      <c r="DC282" s="3">
        <v>2.0038911662369103</v>
      </c>
      <c r="DD282" s="3">
        <v>2.0074490444977489</v>
      </c>
      <c r="DE282" s="3">
        <v>2.0082594149912754</v>
      </c>
      <c r="DF282" s="3">
        <v>2.0073209529227447</v>
      </c>
      <c r="DG282" s="3">
        <v>2.0002604985473904</v>
      </c>
      <c r="DH282" s="3">
        <v>1.9956351945975499</v>
      </c>
      <c r="DI282" s="3">
        <v>1.9993480692067214</v>
      </c>
      <c r="DJ282" s="3">
        <v>2.0033312585613268</v>
      </c>
      <c r="DK282" s="3">
        <v>2.0071501053666849</v>
      </c>
      <c r="DL282" s="3">
        <v>2.0085150076314546</v>
      </c>
      <c r="DM282" s="3">
        <v>2.0048800072406343</v>
      </c>
      <c r="DN282" s="3">
        <v>2.0043213737826426</v>
      </c>
      <c r="DO282" s="3">
        <v>2.0039342061737084</v>
      </c>
      <c r="DP282" s="3">
        <v>2.0071501053666849</v>
      </c>
      <c r="DQ282" s="3">
        <v>2.0085150076314546</v>
      </c>
      <c r="DR282" s="3">
        <v>2.0078330927013193</v>
      </c>
      <c r="DS282" s="3">
        <v>1.9987387162558177</v>
      </c>
      <c r="DT282" s="3">
        <v>1.9948448495533979</v>
      </c>
      <c r="DU282" s="3">
        <v>2.0011277002770349</v>
      </c>
      <c r="DV282" s="3">
        <v>2.0045792939022116</v>
      </c>
      <c r="DW282" s="3">
        <v>2.0045792939022116</v>
      </c>
      <c r="DX282" s="3">
        <v>2.0061236062118546</v>
      </c>
      <c r="DY282" s="3">
        <v>2.0014308122463982</v>
      </c>
      <c r="DZ282" s="3">
        <v>2.0001736830584651</v>
      </c>
      <c r="EA282" s="3">
        <v>2.0020796263931211</v>
      </c>
      <c r="EB282" s="3">
        <v>2.0062520513693647</v>
      </c>
      <c r="EC282" s="3">
        <v>2.0087704499377526</v>
      </c>
      <c r="ED282" s="3">
        <v>2.0067226922016848</v>
      </c>
      <c r="EE282" s="3">
        <v>1.9993480692067214</v>
      </c>
      <c r="EF282" s="3">
        <v>1.9944051466891664</v>
      </c>
      <c r="EG282" s="3">
        <v>2.0027706281011937</v>
      </c>
      <c r="EH282" s="3">
        <v>2.0068937079479006</v>
      </c>
      <c r="EI282" s="3">
        <v>2.0080463061583504</v>
      </c>
      <c r="EJ282" s="3">
        <v>2.0073636543122784</v>
      </c>
      <c r="EK282" s="3">
        <v>2.0025979807199086</v>
      </c>
      <c r="EL282" s="3">
        <v>2.0019067040408847</v>
      </c>
      <c r="EM282" s="3">
        <v>2.0035897671891401</v>
      </c>
      <c r="EN282" s="3">
        <v>2.0071928235570407</v>
      </c>
      <c r="EO282" s="3">
        <v>2.0096633166793794</v>
      </c>
      <c r="EP282" s="3">
        <v>2.0068509603242721</v>
      </c>
      <c r="EQ282" s="3">
        <v>1.9982157323709584</v>
      </c>
      <c r="ER282" s="3">
        <v>1.9948448495533979</v>
      </c>
      <c r="ES282" s="3">
        <v>2.0023388808920566</v>
      </c>
      <c r="ET282" s="3">
        <v>2.0065088277752898</v>
      </c>
      <c r="EU282" s="3">
        <v>2.0087278866523848</v>
      </c>
      <c r="EV282" s="3">
        <v>2.0075344178972578</v>
      </c>
      <c r="EW282" s="3">
        <v>2.00264114900004</v>
      </c>
      <c r="EX282" s="3">
        <v>2.0020364022595292</v>
      </c>
      <c r="EY282" s="3">
        <v>2.0050088206723671</v>
      </c>
      <c r="EZ282" s="3">
        <v>2.0076197745174031</v>
      </c>
      <c r="FA282" s="3">
        <v>2.0097057883905181</v>
      </c>
      <c r="FB282" s="3">
        <v>2.0078757437675852</v>
      </c>
      <c r="FC282" s="3">
        <v>1.9993480692067214</v>
      </c>
      <c r="FD282" s="3">
        <v>1.9933480399232599</v>
      </c>
      <c r="FE282" s="3">
        <v>2.0050517499939957</v>
      </c>
      <c r="FF282" s="3">
        <v>2.0093658983462448</v>
      </c>
      <c r="FG282" s="3">
        <v>2.0097482559485536</v>
      </c>
      <c r="FH282" s="3">
        <v>2.0064660422492318</v>
      </c>
      <c r="FI282" s="3">
        <v>2.0009543984064577</v>
      </c>
      <c r="FJ282" s="3">
        <v>2.0014740966917328</v>
      </c>
      <c r="FK282" s="3">
        <v>2.0044073641763309</v>
      </c>
      <c r="FL282" s="3">
        <v>2.0085575917842471</v>
      </c>
      <c r="FM282" s="3">
        <v>2.0105543515403221</v>
      </c>
      <c r="FN282" s="3">
        <v>2.0086001717619175</v>
      </c>
      <c r="FO282" s="3">
        <v>1.9986515959983735</v>
      </c>
      <c r="FP282" s="3">
        <v>1.99409708958821</v>
      </c>
      <c r="FQ282" s="3">
        <v>2.0010843812922201</v>
      </c>
      <c r="FR282" s="3">
        <v>2.0052663329727687</v>
      </c>
      <c r="FS282" s="3">
        <v>2.0067226922016848</v>
      </c>
      <c r="FT282" s="3">
        <v>2.0064660422492318</v>
      </c>
      <c r="FU282" s="3">
        <v>2.0007810273534954</v>
      </c>
      <c r="FV282" s="3">
        <v>1.9999565683801925</v>
      </c>
      <c r="FW282" s="3">
        <v>2.001949941084268</v>
      </c>
      <c r="FX282" s="3">
        <v>2.003675902548784</v>
      </c>
      <c r="FY282" s="3">
        <v>2.0046652332478772</v>
      </c>
      <c r="FZ282" s="3">
        <v>2.0027274726898296</v>
      </c>
      <c r="GA282" s="3">
        <v>1.9916690073799486</v>
      </c>
      <c r="GB282" s="3">
        <v>1.9898501096031804</v>
      </c>
      <c r="GC282" s="3">
        <v>2.00021709297223</v>
      </c>
      <c r="GD282" s="3">
        <v>2.003675902548784</v>
      </c>
      <c r="GE282" s="3">
        <v>2.0046222657007826</v>
      </c>
      <c r="GF282" s="3">
        <v>2.0020364022595292</v>
      </c>
      <c r="GG282" s="3">
        <v>1.9977357765978985</v>
      </c>
      <c r="GH282" s="3">
        <v>1.999043499603163</v>
      </c>
      <c r="GI282" s="3">
        <v>2.0021660617565078</v>
      </c>
      <c r="GJ282" s="3">
        <v>2.0041493419000589</v>
      </c>
      <c r="GK282" s="3">
        <v>2.0022092729880145</v>
      </c>
      <c r="GL282" s="3">
        <v>2.0023388808920566</v>
      </c>
      <c r="GM282" s="3">
        <v>1.9962051061783244</v>
      </c>
      <c r="GN282" s="3">
        <v>1.99409708958821</v>
      </c>
      <c r="GO282" s="3">
        <v>2.003029470553618</v>
      </c>
      <c r="GP282" s="3">
        <v>2.0068082084925787</v>
      </c>
      <c r="GQ282" s="3">
        <v>2.0077904374459785</v>
      </c>
      <c r="GR282" s="3">
        <v>2.0063804585496929</v>
      </c>
      <c r="GS282" s="3">
        <v>2.0004774613744551</v>
      </c>
      <c r="GT282" s="3">
        <v>2.0024252646779015</v>
      </c>
      <c r="GU282" s="3">
        <v>2.0032881588260754</v>
      </c>
      <c r="GV282" s="3">
        <v>2.0074490444977489</v>
      </c>
      <c r="GW282" s="3">
        <v>2.0069364513642927</v>
      </c>
      <c r="GX282" s="3">
        <v>2.003675902548784</v>
      </c>
      <c r="GY282" s="3">
        <v>1.9952402018628155</v>
      </c>
      <c r="GZ282" s="3">
        <v>1.9917575395343481</v>
      </c>
      <c r="HA282" s="3">
        <v>1.999652425366079</v>
      </c>
      <c r="HB282" s="3">
        <v>2.0018202170383281</v>
      </c>
      <c r="HC282" s="3">
        <v>2.0038481220342979</v>
      </c>
      <c r="HD282" s="3">
        <v>2.0012143252861789</v>
      </c>
      <c r="HE282" s="3">
        <v>1.9975174394147248</v>
      </c>
      <c r="HF282" s="3">
        <v>1.9976047874604543</v>
      </c>
      <c r="HG282" s="3">
        <v>1.999043499603163</v>
      </c>
      <c r="HH282" s="3">
        <v>2.0023820749327608</v>
      </c>
      <c r="HI282" s="3">
        <v>2.0022524799205383</v>
      </c>
      <c r="HJ282" s="3">
        <v>2.0012143252861789</v>
      </c>
      <c r="HK282" s="3">
        <v>1.9943611519080009</v>
      </c>
      <c r="HL282" s="3">
        <v>1.9902500329278168</v>
      </c>
      <c r="HM282" s="3">
        <v>1.9965554496333653</v>
      </c>
      <c r="HN282" s="3">
        <v>1.9989999722183203</v>
      </c>
      <c r="HO282" s="3">
        <v>2.0009543984064577</v>
      </c>
      <c r="HP282" s="3">
        <v>2</v>
      </c>
      <c r="HQ282" s="3">
        <v>1.9940090331236133</v>
      </c>
      <c r="HR282" s="3">
        <v>1.9940090331236133</v>
      </c>
      <c r="HS282" s="3">
        <v>1.9992175655301037</v>
      </c>
      <c r="HT282" s="3">
        <v>1.9998262474544124</v>
      </c>
      <c r="HU282" s="3">
        <v>2.0006075870628903</v>
      </c>
      <c r="HV282" s="3">
        <v>1.998520882835038</v>
      </c>
      <c r="HW282" s="3">
        <v>1.9955913242523533</v>
      </c>
      <c r="HX282" s="3">
        <v>1.9890936926103255</v>
      </c>
      <c r="HY282" s="3">
        <v>1.9962927185413215</v>
      </c>
      <c r="HZ282" s="3">
        <v>1.9969055106956661</v>
      </c>
      <c r="IA282" s="3">
        <v>1.999043499603163</v>
      </c>
      <c r="IB282" s="3">
        <v>1.9969929818907057</v>
      </c>
      <c r="IC282" s="3">
        <v>1.9921114877869497</v>
      </c>
      <c r="ID282" s="3">
        <v>1.9933480399232599</v>
      </c>
      <c r="IE282" s="3">
        <v>1.9970367108825267</v>
      </c>
      <c r="IF282" s="3">
        <v>1.9989999722183203</v>
      </c>
      <c r="IG282" s="3">
        <v>1.9989564404704863</v>
      </c>
      <c r="IH282" s="3">
        <v>1.996117476137288</v>
      </c>
      <c r="II282" s="3">
        <v>1.9909600996821992</v>
      </c>
      <c r="IJ282" s="3">
        <v>1.9875322027298394</v>
      </c>
      <c r="IK282" s="3">
        <v>1.9913146981766108</v>
      </c>
      <c r="IL282" s="3">
        <v>2.0019067040408847</v>
      </c>
      <c r="IM282" s="3">
        <v>1.9978230807457256</v>
      </c>
      <c r="IN282" s="3">
        <v>1.9977794308656038</v>
      </c>
      <c r="IO282" s="3">
        <v>1.9985644582609416</v>
      </c>
      <c r="IP282" s="3">
        <v>1.9962489145691322</v>
      </c>
      <c r="IQ282" s="3">
        <v>1.9970804354717309</v>
      </c>
      <c r="IR282" s="3">
        <v>1.9998696921082677</v>
      </c>
      <c r="IS282" s="3">
        <v>1.995766779049974</v>
      </c>
      <c r="IT282" s="3">
        <v>1.9953719060281625</v>
      </c>
      <c r="IU282" s="3">
        <v>1.9943171526696368</v>
      </c>
      <c r="IV282" s="3">
        <v>1.9943611519080009</v>
      </c>
      <c r="IW282" s="3">
        <v>1.9973426906016225</v>
      </c>
      <c r="IX282" s="3">
        <v>2.0014740966917328</v>
      </c>
      <c r="IY282" s="3">
        <v>2.0010843812922201</v>
      </c>
      <c r="IZ282" s="3">
        <v>2.0003906892499099</v>
      </c>
      <c r="JA282" s="3">
        <v>2.0000434272768626</v>
      </c>
      <c r="JB282" s="3">
        <v>2.0003906892499099</v>
      </c>
      <c r="JC282" s="3">
        <v>2.0042783722001625</v>
      </c>
      <c r="JD282" s="3">
        <v>2.0086853191951679</v>
      </c>
      <c r="JE282" s="3">
        <v>2.0080463061583504</v>
      </c>
      <c r="JF282" s="3">
        <v>2.0086001717619175</v>
      </c>
      <c r="JG282" s="3">
        <v>2.0037189638231148</v>
      </c>
      <c r="JH282" s="3">
        <v>2.0047941103887119</v>
      </c>
      <c r="JI282" s="3">
        <v>2.01110502981598</v>
      </c>
      <c r="JJ282" s="3">
        <v>2.0148144490870532</v>
      </c>
      <c r="JK282" s="3">
        <v>2.0193240371536905</v>
      </c>
      <c r="JL282" s="3">
        <v>2.0192409503958508</v>
      </c>
      <c r="JM282" s="3">
        <v>2.0169915782062051</v>
      </c>
      <c r="JN282" s="3">
        <v>2.0205684348013628</v>
      </c>
      <c r="JO282" s="3">
        <v>2.0213960567419713</v>
      </c>
      <c r="JP282" s="3">
        <v>2.0260018173571774</v>
      </c>
      <c r="JQ282" s="3">
        <v>2.0277572046905536</v>
      </c>
      <c r="JR282" s="3">
        <v>2.0260836208009874</v>
      </c>
      <c r="JS282" s="3">
        <v>2.0213133654846951</v>
      </c>
      <c r="JT282" s="3">
        <v>2.023334782538309</v>
      </c>
      <c r="JU282" s="3">
        <v>2.0290995668235428</v>
      </c>
      <c r="JV282" s="3">
        <v>2.0309233996272189</v>
      </c>
      <c r="JW282" s="3">
        <v>2.0342673970380254</v>
      </c>
      <c r="JX282" s="3">
        <v>2.0350292822023683</v>
      </c>
      <c r="JY282" s="3">
        <v>2.0316911686251462</v>
      </c>
      <c r="JZ282" s="3">
        <v>2.0338256939533101</v>
      </c>
      <c r="KA282" s="3">
        <v>2.0341469771060456</v>
      </c>
      <c r="KB282" s="3">
        <v>2.0364292656266749</v>
      </c>
    </row>
    <row r="283" spans="1:288" x14ac:dyDescent="0.2">
      <c r="A283" s="1" t="s">
        <v>70</v>
      </c>
      <c r="B283" s="1" t="s">
        <v>95</v>
      </c>
      <c r="C283" s="3">
        <v>2.0318122713303706</v>
      </c>
      <c r="D283" s="3">
        <v>2.0310042813635367</v>
      </c>
      <c r="E283" s="3">
        <v>2.0318122713303706</v>
      </c>
      <c r="F283" s="3">
        <v>2.0310042813635367</v>
      </c>
      <c r="G283" s="3">
        <v>2.0305997219659511</v>
      </c>
      <c r="H283" s="3">
        <v>2.030194785356751</v>
      </c>
      <c r="I283" s="3">
        <v>2.0297894708318558</v>
      </c>
      <c r="J283" s="3">
        <v>2.030194785356751</v>
      </c>
      <c r="K283" s="3">
        <v>2.0305997219659511</v>
      </c>
      <c r="L283" s="3">
        <v>2.0314084642516241</v>
      </c>
      <c r="M283" s="3">
        <v>2.0314084642516241</v>
      </c>
      <c r="N283" s="3">
        <v>2.0314084642516241</v>
      </c>
      <c r="O283" s="3">
        <v>2.0314084642516241</v>
      </c>
      <c r="P283" s="3">
        <v>2.0305997219659511</v>
      </c>
      <c r="Q283" s="3">
        <v>2.0310042813635367</v>
      </c>
      <c r="R283" s="3">
        <v>2.0310042813635367</v>
      </c>
      <c r="S283" s="3">
        <v>2.0318122713303706</v>
      </c>
      <c r="T283" s="3">
        <v>2.0322157032979815</v>
      </c>
      <c r="U283" s="3">
        <v>2.03261876085072</v>
      </c>
      <c r="V283" s="3">
        <v>2.0322157032979815</v>
      </c>
      <c r="W283" s="3">
        <v>2.0322157032979815</v>
      </c>
      <c r="X283" s="3">
        <v>2.0334237554869499</v>
      </c>
      <c r="Y283" s="3">
        <v>2.0338256939533101</v>
      </c>
      <c r="Z283" s="3">
        <v>2.0342272607705505</v>
      </c>
      <c r="AA283" s="3">
        <v>2.0334237554869499</v>
      </c>
      <c r="AB283" s="3">
        <v>2.0330214446829107</v>
      </c>
      <c r="AC283" s="3">
        <v>2.0318122713303706</v>
      </c>
      <c r="AD283" s="3">
        <v>2.0318122713303706</v>
      </c>
      <c r="AE283" s="3">
        <v>2.0318122713303706</v>
      </c>
      <c r="AF283" s="3">
        <v>2.0318122713303706</v>
      </c>
      <c r="AG283" s="3">
        <v>2.0314084642516241</v>
      </c>
      <c r="AH283" s="3">
        <v>2.0289777052087778</v>
      </c>
      <c r="AI283" s="3">
        <v>2.0273496077747564</v>
      </c>
      <c r="AJ283" s="3">
        <v>2.0273496077747564</v>
      </c>
      <c r="AK283" s="3">
        <v>2.0285712526925375</v>
      </c>
      <c r="AL283" s="3">
        <v>2.0281644194244701</v>
      </c>
      <c r="AM283" s="3">
        <v>2.0265332645232967</v>
      </c>
      <c r="AN283" s="3">
        <v>2.0253058652647704</v>
      </c>
      <c r="AO283" s="3">
        <v>2.0253058652647704</v>
      </c>
      <c r="AP283" s="3">
        <v>2.0265332645232967</v>
      </c>
      <c r="AQ283" s="3">
        <v>2.0257153839013404</v>
      </c>
      <c r="AR283" s="3">
        <v>2.024895960107485</v>
      </c>
      <c r="AS283" s="3">
        <v>2.0236639181977933</v>
      </c>
      <c r="AT283" s="3">
        <v>2.0220157398177201</v>
      </c>
      <c r="AU283" s="3">
        <v>2.0211892990699383</v>
      </c>
      <c r="AV283" s="3">
        <v>2.0211892990699383</v>
      </c>
      <c r="AW283" s="3">
        <v>2.020775488193558</v>
      </c>
      <c r="AX283" s="3">
        <v>2.020775488193558</v>
      </c>
      <c r="AY283" s="3">
        <v>2.019116290447073</v>
      </c>
      <c r="AZ283" s="3">
        <v>2.0166155475571776</v>
      </c>
      <c r="BA283" s="3">
        <v>2.0145205387579237</v>
      </c>
      <c r="BB283" s="3">
        <v>2.0141003215196207</v>
      </c>
      <c r="BC283" s="3">
        <v>2.0119931146592571</v>
      </c>
      <c r="BD283" s="3">
        <v>2.0115704435972783</v>
      </c>
      <c r="BE283" s="3">
        <v>2.0107238653917729</v>
      </c>
      <c r="BF283" s="3">
        <v>2.00774777800074</v>
      </c>
      <c r="BG283" s="3">
        <v>2.0073209529227447</v>
      </c>
      <c r="BH283" s="3">
        <v>2.0068937079479006</v>
      </c>
      <c r="BI283" s="3">
        <v>2.0034605321095063</v>
      </c>
      <c r="BJ283" s="3">
        <v>2.0021660617565078</v>
      </c>
      <c r="BK283" s="3">
        <v>1.9995654882259823</v>
      </c>
      <c r="BL283" s="3">
        <v>1.9978230807457256</v>
      </c>
      <c r="BM283" s="3">
        <v>1.9969492484953812</v>
      </c>
      <c r="BN283" s="3">
        <v>1.9973863843973134</v>
      </c>
      <c r="BO283" s="3">
        <v>1.9969492484953812</v>
      </c>
      <c r="BP283" s="3">
        <v>1.9960736544852753</v>
      </c>
      <c r="BQ283" s="3">
        <v>1.9951962915971795</v>
      </c>
      <c r="BR283" s="3">
        <v>1.9934362304976116</v>
      </c>
      <c r="BS283" s="3">
        <v>1.9934362304976116</v>
      </c>
      <c r="BT283" s="3">
        <v>1.9925535178321356</v>
      </c>
      <c r="BU283" s="3">
        <v>1.9921114877869497</v>
      </c>
      <c r="BV283" s="3">
        <v>1.9938769149412112</v>
      </c>
      <c r="BW283" s="3">
        <v>1.9885589568786155</v>
      </c>
      <c r="BX283" s="3">
        <v>1.9849771264154934</v>
      </c>
      <c r="BY283" s="3">
        <v>1.9849771264154934</v>
      </c>
      <c r="BZ283" s="3">
        <v>1.9858753573083936</v>
      </c>
      <c r="CA283" s="3">
        <v>1.9881128402683519</v>
      </c>
      <c r="CB283" s="3">
        <v>1.9876662649262746</v>
      </c>
      <c r="CC283" s="3">
        <v>1.9863237770507653</v>
      </c>
      <c r="CD283" s="3">
        <v>1.9800033715837464</v>
      </c>
      <c r="CE283" s="3">
        <v>1.9781805169374138</v>
      </c>
      <c r="CF283" s="3">
        <v>1.9795483747040952</v>
      </c>
      <c r="CG283" s="3">
        <v>1.9781805169374138</v>
      </c>
      <c r="CH283" s="3">
        <v>1.9800033715837464</v>
      </c>
      <c r="CI283" s="3">
        <v>1.9772662124272926</v>
      </c>
      <c r="CJ283" s="3">
        <v>1.9763499790032735</v>
      </c>
      <c r="CK283" s="3">
        <v>1.975431808509263</v>
      </c>
      <c r="CL283" s="3">
        <v>1.9758911364017928</v>
      </c>
      <c r="CM283" s="3">
        <v>1.9768083373380663</v>
      </c>
      <c r="CN283" s="3">
        <v>1.9768083373380663</v>
      </c>
      <c r="CO283" s="3">
        <v>1.9740509027928774</v>
      </c>
      <c r="CP283" s="3">
        <v>1.9726655922661109</v>
      </c>
      <c r="CQ283" s="3">
        <v>1.9745116927373283</v>
      </c>
      <c r="CR283" s="3">
        <v>1.9777236052888478</v>
      </c>
      <c r="CS283" s="3">
        <v>1.9790929006383264</v>
      </c>
      <c r="CT283" s="3">
        <v>1.9777236052888478</v>
      </c>
      <c r="CU283" s="3">
        <v>1.9745116927373283</v>
      </c>
      <c r="CV283" s="3">
        <v>1.9712758487381052</v>
      </c>
      <c r="CW283" s="3">
        <v>1.9708116108725178</v>
      </c>
      <c r="CX283" s="3">
        <v>1.9772662124272926</v>
      </c>
      <c r="CY283" s="3">
        <v>1.9768083373380663</v>
      </c>
      <c r="CZ283" s="3">
        <v>1.9758911364017928</v>
      </c>
      <c r="DA283" s="3">
        <v>1.973589623427257</v>
      </c>
      <c r="DB283" s="3">
        <v>1.9772662124272926</v>
      </c>
      <c r="DC283" s="3">
        <v>1.9818186071706636</v>
      </c>
      <c r="DD283" s="3">
        <v>1.9840770339028309</v>
      </c>
      <c r="DE283" s="3">
        <v>1.9840770339028309</v>
      </c>
      <c r="DF283" s="3">
        <v>1.9836262871245345</v>
      </c>
      <c r="DG283" s="3">
        <v>1.9790929006383264</v>
      </c>
      <c r="DH283" s="3">
        <v>1.9786369483844743</v>
      </c>
      <c r="DI283" s="3">
        <v>1.975431808509263</v>
      </c>
      <c r="DJ283" s="3">
        <v>1.9800033715837464</v>
      </c>
      <c r="DK283" s="3">
        <v>1.9863237770507653</v>
      </c>
      <c r="DL283" s="3">
        <v>1.989894563718773</v>
      </c>
      <c r="DM283" s="3">
        <v>1.9863237770507653</v>
      </c>
      <c r="DN283" s="3">
        <v>1.9804578922761</v>
      </c>
      <c r="DO283" s="3">
        <v>1.9795483747040952</v>
      </c>
      <c r="DP283" s="3">
        <v>1.9813655090785445</v>
      </c>
      <c r="DQ283" s="3">
        <v>1.9809119377768436</v>
      </c>
      <c r="DR283" s="3">
        <v>1.9840770339028309</v>
      </c>
      <c r="DS283" s="3">
        <v>1.9795483747040952</v>
      </c>
      <c r="DT283" s="3">
        <v>1.9740509027928774</v>
      </c>
      <c r="DU283" s="3">
        <v>1.9745116927373283</v>
      </c>
      <c r="DV283" s="3">
        <v>1.9758911364017928</v>
      </c>
      <c r="DW283" s="3">
        <v>1.9777236052888478</v>
      </c>
      <c r="DX283" s="3">
        <v>1.9795483747040952</v>
      </c>
      <c r="DY283" s="3">
        <v>1.9804578922761</v>
      </c>
      <c r="DZ283" s="3">
        <v>1.9777236052888478</v>
      </c>
      <c r="EA283" s="3">
        <v>1.9786369483844743</v>
      </c>
      <c r="EB283" s="3">
        <v>1.9804578922761</v>
      </c>
      <c r="EC283" s="3">
        <v>1.983175072037813</v>
      </c>
      <c r="ED283" s="3">
        <v>1.9827233876685453</v>
      </c>
      <c r="EE283" s="3">
        <v>1.9813655090785445</v>
      </c>
      <c r="EF283" s="3">
        <v>1.9781805169374138</v>
      </c>
      <c r="EG283" s="3">
        <v>1.9763499790032735</v>
      </c>
      <c r="EH283" s="3">
        <v>1.9800033715837464</v>
      </c>
      <c r="EI283" s="3">
        <v>1.9818186071706636</v>
      </c>
      <c r="EJ283" s="3">
        <v>1.9809119377768436</v>
      </c>
      <c r="EK283" s="3">
        <v>1.9800033715837464</v>
      </c>
      <c r="EL283" s="3">
        <v>1.9758911364017928</v>
      </c>
      <c r="EM283" s="3">
        <v>1.9763499790032735</v>
      </c>
      <c r="EN283" s="3">
        <v>1.9790929006383264</v>
      </c>
      <c r="EO283" s="3">
        <v>1.9800033715837464</v>
      </c>
      <c r="EP283" s="3">
        <v>1.9781805169374138</v>
      </c>
      <c r="EQ283" s="3">
        <v>1.9786369483844743</v>
      </c>
      <c r="ER283" s="3">
        <v>1.9758911364017928</v>
      </c>
      <c r="ES283" s="3">
        <v>1.9772662124272926</v>
      </c>
      <c r="ET283" s="3">
        <v>1.9786369483844743</v>
      </c>
      <c r="EU283" s="3">
        <v>1.9827233876685453</v>
      </c>
      <c r="EV283" s="3">
        <v>1.9822712330395684</v>
      </c>
      <c r="EW283" s="3">
        <v>1.9781805169374138</v>
      </c>
      <c r="EX283" s="3">
        <v>1.9777236052888478</v>
      </c>
      <c r="EY283" s="3">
        <v>1.9836262871245345</v>
      </c>
      <c r="EZ283" s="3">
        <v>1.9876662649262746</v>
      </c>
      <c r="FA283" s="3">
        <v>1.9894498176666917</v>
      </c>
      <c r="FB283" s="3">
        <v>1.9885589568786155</v>
      </c>
      <c r="FC283" s="3">
        <v>1.9849771264154934</v>
      </c>
      <c r="FD283" s="3">
        <v>1.9822712330395684</v>
      </c>
      <c r="FE283" s="3">
        <v>1.9836262871245345</v>
      </c>
      <c r="FF283" s="3">
        <v>1.9881128402683519</v>
      </c>
      <c r="FG283" s="3">
        <v>1.9929950984313416</v>
      </c>
      <c r="FH283" s="3">
        <v>1.9916690073799486</v>
      </c>
      <c r="FI283" s="3">
        <v>1.989894563718773</v>
      </c>
      <c r="FJ283" s="3">
        <v>1.9885589568786155</v>
      </c>
      <c r="FK283" s="3">
        <v>1.9907826918031379</v>
      </c>
      <c r="FL283" s="3">
        <v>1.9929950984313416</v>
      </c>
      <c r="FM283" s="3">
        <v>1.9947569445876281</v>
      </c>
      <c r="FN283" s="3">
        <v>1.9938769149412112</v>
      </c>
      <c r="FO283" s="3">
        <v>1.9907826918031379</v>
      </c>
      <c r="FP283" s="3">
        <v>1.9876662649262746</v>
      </c>
      <c r="FQ283" s="3">
        <v>1.9894498176666917</v>
      </c>
      <c r="FR283" s="3">
        <v>1.9921114877869497</v>
      </c>
      <c r="FS283" s="3">
        <v>1.9956351945975499</v>
      </c>
      <c r="FT283" s="3">
        <v>1.9965116721541787</v>
      </c>
      <c r="FU283" s="3">
        <v>1.9934362304976116</v>
      </c>
      <c r="FV283" s="3">
        <v>1.9907826918031379</v>
      </c>
      <c r="FW283" s="3">
        <v>1.9921114877869497</v>
      </c>
      <c r="FX283" s="3">
        <v>1.9969492484953812</v>
      </c>
      <c r="FY283" s="3">
        <v>1.9965116721541787</v>
      </c>
      <c r="FZ283" s="3">
        <v>1.9965116721541787</v>
      </c>
      <c r="GA283" s="3">
        <v>1.9925535178321356</v>
      </c>
      <c r="GB283" s="3">
        <v>1.9925535178321356</v>
      </c>
      <c r="GC283" s="3">
        <v>1.9978230807457256</v>
      </c>
      <c r="GD283" s="3">
        <v>2.0017337128090005</v>
      </c>
      <c r="GE283" s="3">
        <v>2.0038911662369103</v>
      </c>
      <c r="GF283" s="3">
        <v>2.003029470553618</v>
      </c>
      <c r="GG283" s="3">
        <v>2.0025979807199086</v>
      </c>
      <c r="GH283" s="3">
        <v>2.003029470553618</v>
      </c>
      <c r="GI283" s="3">
        <v>1.9995654882259823</v>
      </c>
      <c r="GJ283" s="3">
        <v>2.0025979807199086</v>
      </c>
      <c r="GK283" s="3">
        <v>1.9995654882259823</v>
      </c>
      <c r="GL283" s="3">
        <v>2.0008677215312267</v>
      </c>
      <c r="GM283" s="3">
        <v>1.9986951583116557</v>
      </c>
      <c r="GN283" s="3">
        <v>1.9960736544852753</v>
      </c>
      <c r="GO283" s="3">
        <v>2</v>
      </c>
      <c r="GP283" s="3">
        <v>2.0025979807199086</v>
      </c>
      <c r="GQ283" s="3">
        <v>2.0051805125037805</v>
      </c>
      <c r="GR283" s="3">
        <v>2.0047511555910011</v>
      </c>
      <c r="GS283" s="3">
        <v>2.0034605321095063</v>
      </c>
      <c r="GT283" s="3">
        <v>2.0034605321095063</v>
      </c>
      <c r="GU283" s="3">
        <v>2.0047511555910011</v>
      </c>
      <c r="GV283" s="3">
        <v>2.0013009330204179</v>
      </c>
      <c r="GW283" s="3">
        <v>2.0004340774793188</v>
      </c>
      <c r="GX283" s="3">
        <v>2.003029470553618</v>
      </c>
      <c r="GY283" s="3">
        <v>2.0004340774793188</v>
      </c>
      <c r="GZ283" s="3">
        <v>1.9973863843973134</v>
      </c>
      <c r="HA283" s="3">
        <v>2.0004340774793188</v>
      </c>
      <c r="HB283" s="3">
        <v>2.0064660422492318</v>
      </c>
      <c r="HC283" s="3">
        <v>2.0073209529227447</v>
      </c>
      <c r="HD283" s="3">
        <v>2.0021660617565078</v>
      </c>
      <c r="HE283" s="3">
        <v>2.0021660617565078</v>
      </c>
      <c r="HF283" s="3">
        <v>2.0025979807199086</v>
      </c>
      <c r="HG283" s="3">
        <v>2.0008677215312267</v>
      </c>
      <c r="HH283" s="3">
        <v>2.0056094453602804</v>
      </c>
      <c r="HI283" s="3">
        <v>2.0051805125037805</v>
      </c>
      <c r="HJ283" s="3">
        <v>2.0068937079479006</v>
      </c>
      <c r="HK283" s="3">
        <v>2.0047511555910011</v>
      </c>
      <c r="HL283" s="3">
        <v>1.9978230807457256</v>
      </c>
      <c r="HM283" s="3">
        <v>2.0013009330204179</v>
      </c>
      <c r="HN283" s="3">
        <v>2.0047511555910011</v>
      </c>
      <c r="HO283" s="3">
        <v>2.0098756337121602</v>
      </c>
      <c r="HP283" s="3">
        <v>2.0107238653917729</v>
      </c>
      <c r="HQ283" s="3">
        <v>2.0060379549973173</v>
      </c>
      <c r="HR283" s="3">
        <v>2.0068937079479006</v>
      </c>
      <c r="HS283" s="3">
        <v>2.012837224705172</v>
      </c>
      <c r="HT283" s="3">
        <v>2.0132586652835167</v>
      </c>
      <c r="HU283" s="3">
        <v>2.0145205387579237</v>
      </c>
      <c r="HV283" s="3">
        <v>2.0149403497929366</v>
      </c>
      <c r="HW283" s="3">
        <v>2.0145205387579237</v>
      </c>
      <c r="HX283" s="3">
        <v>2.0086001717619175</v>
      </c>
      <c r="HY283" s="3">
        <v>2.0107238653917729</v>
      </c>
      <c r="HZ283" s="3">
        <v>2.0111473607757975</v>
      </c>
      <c r="IA283" s="3">
        <v>2.0149403497929366</v>
      </c>
      <c r="IB283" s="3">
        <v>2.0111473607757975</v>
      </c>
      <c r="IC283" s="3">
        <v>2.0098756337121602</v>
      </c>
      <c r="ID283" s="3">
        <v>2.012837224705172</v>
      </c>
      <c r="IE283" s="3">
        <v>2.0136796972911926</v>
      </c>
      <c r="IF283" s="3">
        <v>2.0157787563890408</v>
      </c>
      <c r="IG283" s="3">
        <v>2.0149403497929366</v>
      </c>
      <c r="IH283" s="3">
        <v>2.0090257420869104</v>
      </c>
      <c r="II283" s="3">
        <v>2.00774777800074</v>
      </c>
      <c r="IJ283" s="3">
        <v>2.0056094453602804</v>
      </c>
      <c r="IK283" s="3">
        <v>2.0073209529227447</v>
      </c>
      <c r="IL283" s="3">
        <v>2.0366288953621612</v>
      </c>
      <c r="IM283" s="3">
        <v>2.0244856676991669</v>
      </c>
      <c r="IN283" s="3">
        <v>2.0224283711854865</v>
      </c>
      <c r="IO283" s="3">
        <v>2.0174507295105362</v>
      </c>
      <c r="IP283" s="3">
        <v>2.0124153747624329</v>
      </c>
      <c r="IQ283" s="3">
        <v>2.0141003215196207</v>
      </c>
      <c r="IR283" s="3">
        <v>2.020775488193558</v>
      </c>
      <c r="IS283" s="3">
        <v>2.0136796972911926</v>
      </c>
      <c r="IT283" s="3">
        <v>2.0195316845312554</v>
      </c>
      <c r="IU283" s="3">
        <v>2.0187004986662433</v>
      </c>
      <c r="IV283" s="3">
        <v>2.0382226383687185</v>
      </c>
      <c r="IW283" s="3">
        <v>2.0220157398177201</v>
      </c>
      <c r="IX283" s="3">
        <v>2.0297894708318558</v>
      </c>
      <c r="IY283" s="3">
        <v>2.0261245167454502</v>
      </c>
      <c r="IZ283" s="3">
        <v>2.0285712526925375</v>
      </c>
      <c r="JA283" s="3">
        <v>2.0269416279590295</v>
      </c>
      <c r="JB283" s="3">
        <v>2.0285712526925375</v>
      </c>
      <c r="JC283" s="3">
        <v>2.0314084642516241</v>
      </c>
      <c r="JD283" s="3">
        <v>2.0366288953621612</v>
      </c>
      <c r="JE283" s="3">
        <v>2.0346284566253203</v>
      </c>
      <c r="JF283" s="3">
        <v>2.0378247505883418</v>
      </c>
      <c r="JG283" s="3">
        <v>2.0350292822023683</v>
      </c>
      <c r="JH283" s="3">
        <v>2.0354297381845483</v>
      </c>
      <c r="JI283" s="3">
        <v>2.0394141191761372</v>
      </c>
      <c r="JJ283" s="3">
        <v>2.0445397603924111</v>
      </c>
      <c r="JK283" s="3">
        <v>2.0480531731156089</v>
      </c>
      <c r="JL283" s="3">
        <v>2.0515383905153275</v>
      </c>
      <c r="JM283" s="3">
        <v>2.0511525224473814</v>
      </c>
      <c r="JN283" s="3">
        <v>2.0542299098633974</v>
      </c>
      <c r="JO283" s="3">
        <v>2.0538464268522527</v>
      </c>
      <c r="JP283" s="3">
        <v>2.0565237240791006</v>
      </c>
      <c r="JQ283" s="3">
        <v>2.0557604646877348</v>
      </c>
      <c r="JR283" s="3">
        <v>2.0523090996473234</v>
      </c>
      <c r="JS283" s="3">
        <v>2.0507663112330423</v>
      </c>
      <c r="JT283" s="3">
        <v>2.0530784434834195</v>
      </c>
      <c r="JU283" s="3">
        <v>2.0534626049254552</v>
      </c>
      <c r="JV283" s="3">
        <v>2.0523090996473234</v>
      </c>
      <c r="JW283" s="3">
        <v>2.0565237240791006</v>
      </c>
      <c r="JX283" s="3">
        <v>2.0549958615291417</v>
      </c>
      <c r="JY283" s="3">
        <v>2.0549958615291417</v>
      </c>
      <c r="JZ283" s="3">
        <v>2.0561422620590522</v>
      </c>
      <c r="KA283" s="3">
        <v>2.0580462303952816</v>
      </c>
      <c r="KB283" s="3">
        <v>2.0561422620590522</v>
      </c>
    </row>
    <row r="284" spans="1:288" x14ac:dyDescent="0.2">
      <c r="A284" s="1" t="s">
        <v>70</v>
      </c>
      <c r="B284" s="1" t="s">
        <v>96</v>
      </c>
      <c r="C284" s="3">
        <v>2.0339060370266879</v>
      </c>
      <c r="D284" s="3">
        <v>2.0343075295965631</v>
      </c>
      <c r="E284" s="3">
        <v>2.0347487431464892</v>
      </c>
      <c r="F284" s="3">
        <v>2.0364691989154626</v>
      </c>
      <c r="G284" s="3">
        <v>2.035629827790439</v>
      </c>
      <c r="H284" s="3">
        <v>2.035629827790439</v>
      </c>
      <c r="I284" s="3">
        <v>2.035629827790439</v>
      </c>
      <c r="J284" s="3">
        <v>2.0360297306565434</v>
      </c>
      <c r="K284" s="3">
        <v>2.0360297306565434</v>
      </c>
      <c r="L284" s="3">
        <v>2.0364691989154626</v>
      </c>
      <c r="M284" s="3">
        <v>2.0369082229202191</v>
      </c>
      <c r="N284" s="3">
        <v>2.0377451292695921</v>
      </c>
      <c r="O284" s="3">
        <v>2.0351895089084477</v>
      </c>
      <c r="P284" s="3">
        <v>2.0351895089084477</v>
      </c>
      <c r="Q284" s="3">
        <v>2.0339060370266879</v>
      </c>
      <c r="R284" s="3">
        <v>2.0373468035680902</v>
      </c>
      <c r="S284" s="3">
        <v>2.0369082229202191</v>
      </c>
      <c r="T284" s="3">
        <v>2.03818286599066</v>
      </c>
      <c r="U284" s="3">
        <v>2.0351895089084477</v>
      </c>
      <c r="V284" s="3">
        <v>2.0343075295965631</v>
      </c>
      <c r="W284" s="3">
        <v>2.0351895089084477</v>
      </c>
      <c r="X284" s="3">
        <v>2.0369082229202191</v>
      </c>
      <c r="Y284" s="3">
        <v>2.0377451292695921</v>
      </c>
      <c r="Z284" s="3">
        <v>2.0373468035680902</v>
      </c>
      <c r="AA284" s="3">
        <v>2.0343075295965631</v>
      </c>
      <c r="AB284" s="3">
        <v>2.033463966077405</v>
      </c>
      <c r="AC284" s="3">
        <v>2.033463966077405</v>
      </c>
      <c r="AD284" s="3">
        <v>2.0360297306565434</v>
      </c>
      <c r="AE284" s="3">
        <v>2.0364691989154626</v>
      </c>
      <c r="AF284" s="3">
        <v>2.0373468035680902</v>
      </c>
      <c r="AG284" s="3">
        <v>2.0325784719243121</v>
      </c>
      <c r="AH284" s="3">
        <v>2.0304377926270494</v>
      </c>
      <c r="AI284" s="3">
        <v>2.0286932283939163</v>
      </c>
      <c r="AJ284" s="3">
        <v>2.033463966077405</v>
      </c>
      <c r="AK284" s="3">
        <v>2.0351895089084477</v>
      </c>
      <c r="AL284" s="3">
        <v>2.0369082229202191</v>
      </c>
      <c r="AM284" s="3">
        <v>2.0325784719243121</v>
      </c>
      <c r="AN284" s="3">
        <v>2.0317315399458264</v>
      </c>
      <c r="AO284" s="3">
        <v>2.0330214446829107</v>
      </c>
      <c r="AP284" s="3">
        <v>2.0369082229202191</v>
      </c>
      <c r="AQ284" s="3">
        <v>2.0377451292695921</v>
      </c>
      <c r="AR284" s="3">
        <v>2.03818286599066</v>
      </c>
      <c r="AS284" s="3">
        <v>2.0321753769613631</v>
      </c>
      <c r="AT284" s="3">
        <v>2.031287248876998</v>
      </c>
      <c r="AU284" s="3">
        <v>2.0321753769613631</v>
      </c>
      <c r="AV284" s="3">
        <v>2.035629827790439</v>
      </c>
      <c r="AW284" s="3">
        <v>2.0369082229202191</v>
      </c>
      <c r="AX284" s="3">
        <v>2.03818286599066</v>
      </c>
      <c r="AY284" s="3">
        <v>2.0321753769613631</v>
      </c>
      <c r="AZ284" s="3">
        <v>2.031287248876998</v>
      </c>
      <c r="BA284" s="3">
        <v>2.0325784719243121</v>
      </c>
      <c r="BB284" s="3">
        <v>2.0369082229202191</v>
      </c>
      <c r="BC284" s="3">
        <v>2.0369082229202191</v>
      </c>
      <c r="BD284" s="3">
        <v>2.0360297306565434</v>
      </c>
      <c r="BE284" s="3">
        <v>2.0321753769613631</v>
      </c>
      <c r="BF284" s="3">
        <v>2.0299921753778474</v>
      </c>
      <c r="BG284" s="3">
        <v>2.0304377926270494</v>
      </c>
      <c r="BH284" s="3">
        <v>2.0343075295965631</v>
      </c>
      <c r="BI284" s="3">
        <v>2.035629827790439</v>
      </c>
      <c r="BJ284" s="3">
        <v>2.0364691989154626</v>
      </c>
      <c r="BK284" s="3">
        <v>2.031287248876998</v>
      </c>
      <c r="BL284" s="3">
        <v>2.025182934335449</v>
      </c>
      <c r="BM284" s="3">
        <v>2.0242803760470798</v>
      </c>
      <c r="BN284" s="3">
        <v>2.0277979433502993</v>
      </c>
      <c r="BO284" s="3">
        <v>2.0286932283939163</v>
      </c>
      <c r="BP284" s="3">
        <v>2.0317315399458264</v>
      </c>
      <c r="BQ284" s="3">
        <v>2.0269416279590295</v>
      </c>
      <c r="BR284" s="3">
        <v>2.0282458165724737</v>
      </c>
      <c r="BS284" s="3">
        <v>2.0286932283939163</v>
      </c>
      <c r="BT284" s="3">
        <v>2.0321753769613631</v>
      </c>
      <c r="BU284" s="3">
        <v>2.0343075295965631</v>
      </c>
      <c r="BV284" s="3">
        <v>2.0343075295965631</v>
      </c>
      <c r="BW284" s="3">
        <v>2.0331824137291949</v>
      </c>
      <c r="BX284" s="3">
        <v>2.0341469771060456</v>
      </c>
      <c r="BY284" s="3">
        <v>2.035389709198677</v>
      </c>
      <c r="BZ284" s="3">
        <v>2.0359097984566086</v>
      </c>
      <c r="CA284" s="3">
        <v>2.0360297306565434</v>
      </c>
      <c r="CB284" s="3">
        <v>2.0351895089084477</v>
      </c>
      <c r="CC284" s="3">
        <v>2.0270232545887037</v>
      </c>
      <c r="CD284" s="3">
        <v>2.0242393060690924</v>
      </c>
      <c r="CE284" s="3">
        <v>2.0241571544596728</v>
      </c>
      <c r="CF284" s="3">
        <v>2.0290589500844995</v>
      </c>
      <c r="CG284" s="3">
        <v>2.0294243640580163</v>
      </c>
      <c r="CH284" s="3">
        <v>2.0308425028249171</v>
      </c>
      <c r="CI284" s="3">
        <v>2.0303568053108418</v>
      </c>
      <c r="CJ284" s="3">
        <v>2.0320947130529023</v>
      </c>
      <c r="CK284" s="3">
        <v>2.0312064198274622</v>
      </c>
      <c r="CL284" s="3">
        <v>2.0351494577734628</v>
      </c>
      <c r="CM284" s="3">
        <v>2.0359497795366739</v>
      </c>
      <c r="CN284" s="3">
        <v>2.0346685558342408</v>
      </c>
      <c r="CO284" s="3">
        <v>2.0262880620239421</v>
      </c>
      <c r="CP284" s="3">
        <v>2.023334782538309</v>
      </c>
      <c r="CQ284" s="3">
        <v>2.025756314534414</v>
      </c>
      <c r="CR284" s="3">
        <v>2.0314488618593836</v>
      </c>
      <c r="CS284" s="3">
        <v>2.033463966077405</v>
      </c>
      <c r="CT284" s="3">
        <v>2.0337855168422307</v>
      </c>
      <c r="CU284" s="3">
        <v>2.033463966077405</v>
      </c>
      <c r="CV284" s="3">
        <v>2.0341068297076439</v>
      </c>
      <c r="CW284" s="3">
        <v>2.0341871207934528</v>
      </c>
      <c r="CX284" s="3">
        <v>2.0396916616490257</v>
      </c>
      <c r="CY284" s="3">
        <v>2.0402857989324916</v>
      </c>
      <c r="CZ284" s="3">
        <v>2.0387393481047491</v>
      </c>
      <c r="DA284" s="3">
        <v>2.031246836232675</v>
      </c>
      <c r="DB284" s="3">
        <v>2.0292619958041751</v>
      </c>
      <c r="DC284" s="3">
        <v>2.0305187648435425</v>
      </c>
      <c r="DD284" s="3">
        <v>2.0375858428266174</v>
      </c>
      <c r="DE284" s="3">
        <v>2.0389379190386201</v>
      </c>
      <c r="DF284" s="3">
        <v>2.0401274417814563</v>
      </c>
      <c r="DG284" s="3">
        <v>2.0346685558342408</v>
      </c>
      <c r="DH284" s="3">
        <v>2.0329811930973678</v>
      </c>
      <c r="DI284" s="3">
        <v>2.032417278832769</v>
      </c>
      <c r="DJ284" s="3">
        <v>2.0349090733677482</v>
      </c>
      <c r="DK284" s="3">
        <v>2.0365091285327299</v>
      </c>
      <c r="DL284" s="3">
        <v>2.0366288953621612</v>
      </c>
      <c r="DM284" s="3">
        <v>2.0297083625148948</v>
      </c>
      <c r="DN284" s="3">
        <v>2.0280422950907497</v>
      </c>
      <c r="DO284" s="3">
        <v>2.0275126924488109</v>
      </c>
      <c r="DP284" s="3">
        <v>2.0333835411731189</v>
      </c>
      <c r="DQ284" s="3">
        <v>2.0353496765229884</v>
      </c>
      <c r="DR284" s="3">
        <v>2.0348289156558366</v>
      </c>
      <c r="DS284" s="3">
        <v>2.0357898331277569</v>
      </c>
      <c r="DT284" s="3">
        <v>2.0325784719243121</v>
      </c>
      <c r="DU284" s="3">
        <v>2.0318122713303706</v>
      </c>
      <c r="DV284" s="3">
        <v>2.0324978828571103</v>
      </c>
      <c r="DW284" s="3">
        <v>2.0336649632031771</v>
      </c>
      <c r="DX284" s="3">
        <v>2.0354297381845483</v>
      </c>
      <c r="DY284" s="3">
        <v>2.0305592452911556</v>
      </c>
      <c r="DZ284" s="3">
        <v>2.0293025935589983</v>
      </c>
      <c r="EA284" s="3">
        <v>2.0285712526925375</v>
      </c>
      <c r="EB284" s="3">
        <v>2.0321350468799015</v>
      </c>
      <c r="EC284" s="3">
        <v>2.0344680227550427</v>
      </c>
      <c r="ED284" s="3">
        <v>2.0328604159521437</v>
      </c>
      <c r="EE284" s="3">
        <v>2.0264515457382397</v>
      </c>
      <c r="EF284" s="3">
        <v>2.0266966559781596</v>
      </c>
      <c r="EG284" s="3">
        <v>2.0279608597854475</v>
      </c>
      <c r="EH284" s="3">
        <v>2.0345482470984688</v>
      </c>
      <c r="EI284" s="3">
        <v>2.034427905025403</v>
      </c>
      <c r="EJ284" s="3">
        <v>2.0363094437244378</v>
      </c>
      <c r="EK284" s="3">
        <v>2.0294243640580163</v>
      </c>
      <c r="EL284" s="3">
        <v>2.0292213942539279</v>
      </c>
      <c r="EM284" s="3">
        <v>2.0297083625148948</v>
      </c>
      <c r="EN284" s="3">
        <v>2.0343075295965631</v>
      </c>
      <c r="EO284" s="3">
        <v>2.0351895089084477</v>
      </c>
      <c r="EP284" s="3">
        <v>2.0345883537136245</v>
      </c>
      <c r="EQ284" s="3">
        <v>2.0284085651154702</v>
      </c>
      <c r="ER284" s="3">
        <v>2.025428761407241</v>
      </c>
      <c r="ES284" s="3">
        <v>2.0245677571960381</v>
      </c>
      <c r="ET284" s="3">
        <v>2.0304782806224084</v>
      </c>
      <c r="EU284" s="3">
        <v>2.0307615909510166</v>
      </c>
      <c r="EV284" s="3">
        <v>2.031287248876998</v>
      </c>
      <c r="EW284" s="3">
        <v>2.0253058652647704</v>
      </c>
      <c r="EX284" s="3">
        <v>2.023334782538309</v>
      </c>
      <c r="EY284" s="3">
        <v>2.0232112923288885</v>
      </c>
      <c r="EZ284" s="3">
        <v>2.029627239047413</v>
      </c>
      <c r="FA284" s="3">
        <v>2.030963842378275</v>
      </c>
      <c r="FB284" s="3">
        <v>2.0318122713303706</v>
      </c>
      <c r="FC284" s="3">
        <v>2.027838678188945</v>
      </c>
      <c r="FD284" s="3">
        <v>2.026655813877043</v>
      </c>
      <c r="FE284" s="3">
        <v>2.026410680578774</v>
      </c>
      <c r="FF284" s="3">
        <v>2.0305997219659511</v>
      </c>
      <c r="FG284" s="3">
        <v>2.0321753769613631</v>
      </c>
      <c r="FH284" s="3">
        <v>2.0309233996272189</v>
      </c>
      <c r="FI284" s="3">
        <v>2.0239517074233881</v>
      </c>
      <c r="FJ284" s="3">
        <v>2.023334782538309</v>
      </c>
      <c r="FK284" s="3">
        <v>2.0231289460104955</v>
      </c>
      <c r="FL284" s="3">
        <v>2.027675715904893</v>
      </c>
      <c r="FM284" s="3">
        <v>2.0261245167454502</v>
      </c>
      <c r="FN284" s="3">
        <v>2.0257972413102916</v>
      </c>
      <c r="FO284" s="3">
        <v>2.0181177205910004</v>
      </c>
      <c r="FP284" s="3">
        <v>2.0161136663589083</v>
      </c>
      <c r="FQ284" s="3">
        <v>2.0156530985354655</v>
      </c>
      <c r="FR284" s="3">
        <v>2.0171585984878146</v>
      </c>
      <c r="FS284" s="3">
        <v>2.0179927377664328</v>
      </c>
      <c r="FT284" s="3">
        <v>2.0171585984878146</v>
      </c>
      <c r="FU284" s="3">
        <v>2.0062520513693647</v>
      </c>
      <c r="FV284" s="3">
        <v>2.0016471913460383</v>
      </c>
      <c r="FW284" s="3">
        <v>2.0009543984064577</v>
      </c>
      <c r="FX284" s="3">
        <v>2.0049658871068234</v>
      </c>
      <c r="FY284" s="3">
        <v>2.0070219255786808</v>
      </c>
      <c r="FZ284" s="3">
        <v>2.0056951811185102</v>
      </c>
      <c r="GA284" s="3">
        <v>2.0014308122463982</v>
      </c>
      <c r="GB284" s="3">
        <v>2.0004774613744551</v>
      </c>
      <c r="GC284" s="3">
        <v>1.9983029400985413</v>
      </c>
      <c r="GD284" s="3">
        <v>2.0009543984064577</v>
      </c>
      <c r="GE284" s="3">
        <v>2.0013442304116014</v>
      </c>
      <c r="GF284" s="3">
        <v>2.0019931738235304</v>
      </c>
      <c r="GG284" s="3">
        <v>1.9967742708613045</v>
      </c>
      <c r="GH284" s="3">
        <v>1.9971678714458339</v>
      </c>
      <c r="GI284" s="3">
        <v>1.9955035702650064</v>
      </c>
      <c r="GJ284" s="3">
        <v>2.0011277002770349</v>
      </c>
      <c r="GK284" s="3">
        <v>2.0025548081484823</v>
      </c>
      <c r="GL284" s="3">
        <v>2.0022956825549341</v>
      </c>
      <c r="GM284" s="3">
        <v>1.998433718864469</v>
      </c>
      <c r="GN284" s="3">
        <v>1.9969492484953812</v>
      </c>
      <c r="GO284" s="3">
        <v>1.9958106316760429</v>
      </c>
      <c r="GP284" s="3">
        <v>1.9978667262391447</v>
      </c>
      <c r="GQ284" s="3">
        <v>1.9971678714458339</v>
      </c>
      <c r="GR284" s="3">
        <v>1.997954004069403</v>
      </c>
      <c r="GS284" s="3">
        <v>1.9902500329278168</v>
      </c>
      <c r="GT284" s="3">
        <v>1.9884697702098755</v>
      </c>
      <c r="GU284" s="3">
        <v>1.9872192299080049</v>
      </c>
      <c r="GV284" s="3">
        <v>1.9903832589062336</v>
      </c>
      <c r="GW284" s="3">
        <v>1.9894943127727092</v>
      </c>
      <c r="GX284" s="3">
        <v>1.9871745010875417</v>
      </c>
      <c r="GY284" s="3">
        <v>1.9807303765359454</v>
      </c>
      <c r="GZ284" s="3">
        <v>1.9742352774430263</v>
      </c>
      <c r="HA284" s="3">
        <v>1.9716932389498609</v>
      </c>
      <c r="HB284" s="3">
        <v>1.9722954286111396</v>
      </c>
      <c r="HC284" s="3">
        <v>1.9748339550485401</v>
      </c>
      <c r="HD284" s="3">
        <v>1.9734049744100608</v>
      </c>
      <c r="HE284" s="3">
        <v>1.9658129530366031</v>
      </c>
      <c r="HF284" s="3">
        <v>1.9598519547996054</v>
      </c>
      <c r="HG284" s="3">
        <v>1.9601376748637946</v>
      </c>
      <c r="HH284" s="3">
        <v>1.9655779579105279</v>
      </c>
      <c r="HI284" s="3">
        <v>1.9707187037201892</v>
      </c>
      <c r="HJ284" s="3">
        <v>1.9725268178658557</v>
      </c>
      <c r="HK284" s="3">
        <v>1.9679222067305173</v>
      </c>
      <c r="HL284" s="3">
        <v>1.9649192942866427</v>
      </c>
      <c r="HM284" s="3">
        <v>1.9641181431514849</v>
      </c>
      <c r="HN284" s="3">
        <v>1.9663294951638783</v>
      </c>
      <c r="HO284" s="3">
        <v>1.9707651597807676</v>
      </c>
      <c r="HP284" s="3">
        <v>1.970114322285097</v>
      </c>
      <c r="HQ284" s="3">
        <v>1.9659069154951918</v>
      </c>
      <c r="HR284" s="3">
        <v>1.9641653106217354</v>
      </c>
      <c r="HS284" s="3">
        <v>1.9624640460579013</v>
      </c>
      <c r="HT284" s="3">
        <v>1.9661886809561373</v>
      </c>
      <c r="HU284" s="3">
        <v>1.9673139182870836</v>
      </c>
      <c r="HV284" s="3">
        <v>1.9694625079746368</v>
      </c>
      <c r="HW284" s="3">
        <v>1.9696022648485392</v>
      </c>
      <c r="HX284" s="3">
        <v>1.9679222067305173</v>
      </c>
      <c r="HY284" s="3">
        <v>1.9672202597829673</v>
      </c>
      <c r="HZ284" s="3">
        <v>1.9658599368070717</v>
      </c>
      <c r="IA284" s="3">
        <v>1.9670328821587024</v>
      </c>
      <c r="IB284" s="3">
        <v>1.9675479762188621</v>
      </c>
      <c r="IC284" s="3">
        <v>1.9641653106217354</v>
      </c>
      <c r="ID284" s="3">
        <v>1.9616583486377153</v>
      </c>
      <c r="IE284" s="3">
        <v>1.9608511537196862</v>
      </c>
      <c r="IF284" s="3">
        <v>1.9664702637292844</v>
      </c>
      <c r="IG284" s="3">
        <v>1.9722028383790644</v>
      </c>
      <c r="IH284" s="3">
        <v>1.975109989686161</v>
      </c>
      <c r="II284" s="3">
        <v>1.9714614050245867</v>
      </c>
      <c r="IJ284" s="3">
        <v>1.969974730121715</v>
      </c>
      <c r="IK284" s="3">
        <v>1.9668454236549164</v>
      </c>
      <c r="IL284" s="3">
        <v>1.9656249671092427</v>
      </c>
      <c r="IM284" s="3">
        <v>1.962606072924127</v>
      </c>
      <c r="IN284" s="3">
        <v>1.9583249316440532</v>
      </c>
      <c r="IO284" s="3">
        <v>1.957224057843167</v>
      </c>
      <c r="IP284" s="3">
        <v>1.9548693710664782</v>
      </c>
      <c r="IQ284" s="3">
        <v>1.954724790979063</v>
      </c>
      <c r="IR284" s="3">
        <v>1.9568884546500771</v>
      </c>
      <c r="IS284" s="3">
        <v>1.9601852766046108</v>
      </c>
      <c r="IT284" s="3">
        <v>1.9627953698572331</v>
      </c>
      <c r="IU284" s="3">
        <v>1.9594707020751072</v>
      </c>
      <c r="IV284" s="3">
        <v>1.954772989689717</v>
      </c>
      <c r="IW284" s="3">
        <v>1.9525987345297731</v>
      </c>
      <c r="IX284" s="3">
        <v>1.9592322490509959</v>
      </c>
      <c r="IY284" s="3">
        <v>1.9672670915597856</v>
      </c>
      <c r="IZ284" s="3">
        <v>1.9688563746146923</v>
      </c>
      <c r="JA284" s="3">
        <v>1.9648251178833886</v>
      </c>
      <c r="JB284" s="3">
        <v>1.9597566729909952</v>
      </c>
      <c r="JC284" s="3">
        <v>1.9597090242464299</v>
      </c>
      <c r="JD284" s="3">
        <v>1.9641653106217354</v>
      </c>
      <c r="JE284" s="3">
        <v>1.9682493941079173</v>
      </c>
      <c r="JF284" s="3">
        <v>1.9697419767628543</v>
      </c>
      <c r="JG284" s="3">
        <v>1.9705793057148508</v>
      </c>
      <c r="JH284" s="3">
        <v>1.9726655922661109</v>
      </c>
      <c r="JI284" s="3">
        <v>1.9721565358594937</v>
      </c>
      <c r="JJ284" s="3">
        <v>1.9753858489894673</v>
      </c>
      <c r="JK284" s="3">
        <v>1.9775407059465349</v>
      </c>
      <c r="JL284" s="3">
        <v>1.9767625232674606</v>
      </c>
      <c r="JM284" s="3">
        <v>1.9761206182998157</v>
      </c>
      <c r="JN284" s="3">
        <v>1.9753398846054584</v>
      </c>
      <c r="JO284" s="3">
        <v>1.9760747316198739</v>
      </c>
      <c r="JP284" s="3">
        <v>1.9802761410778402</v>
      </c>
      <c r="JQ284" s="3">
        <v>1.981274832706589</v>
      </c>
      <c r="JR284" s="3">
        <v>1.9815921172140813</v>
      </c>
      <c r="JS284" s="3">
        <v>1.97648753730519</v>
      </c>
      <c r="JT284" s="3">
        <v>1.973589623427257</v>
      </c>
      <c r="JU284" s="3">
        <v>1.9732664361085286</v>
      </c>
      <c r="JV284" s="3">
        <v>1.9749259860897626</v>
      </c>
      <c r="JW284" s="3">
        <v>1.9759829437125465</v>
      </c>
      <c r="JX284" s="3">
        <v>1.9762582492570451</v>
      </c>
      <c r="JY284" s="3">
        <v>1.9750639960952361</v>
      </c>
      <c r="JZ284" s="3">
        <v>1.971832279924925</v>
      </c>
      <c r="KA284" s="3">
        <v>1.9706722426897194</v>
      </c>
      <c r="KB284" s="3">
        <v>1.9709044981537838</v>
      </c>
    </row>
    <row r="285" spans="1:288" x14ac:dyDescent="0.2">
      <c r="A285" s="1" t="s">
        <v>70</v>
      </c>
      <c r="B285" s="1" t="s">
        <v>97</v>
      </c>
      <c r="C285" s="3">
        <v>1.9908270505674788</v>
      </c>
      <c r="D285" s="3">
        <v>1.9915804571743398</v>
      </c>
      <c r="E285" s="3">
        <v>1.9943171526696368</v>
      </c>
      <c r="F285" s="3">
        <v>1.9952841076892598</v>
      </c>
      <c r="G285" s="3">
        <v>1.9966429913554724</v>
      </c>
      <c r="H285" s="3">
        <v>1.9978230807457256</v>
      </c>
      <c r="I285" s="3">
        <v>1.9961612933680071</v>
      </c>
      <c r="J285" s="3">
        <v>1.9963365180957837</v>
      </c>
      <c r="K285" s="3">
        <v>1.9985644582609416</v>
      </c>
      <c r="L285" s="3">
        <v>1.9994785336793102</v>
      </c>
      <c r="M285" s="3">
        <v>1.9980412643634284</v>
      </c>
      <c r="N285" s="3">
        <v>1.9983901303180476</v>
      </c>
      <c r="O285" s="3">
        <v>1.9929950984313416</v>
      </c>
      <c r="P285" s="3">
        <v>1.9871297676598971</v>
      </c>
      <c r="Q285" s="3">
        <v>1.9972989924095139</v>
      </c>
      <c r="R285" s="3">
        <v>1.9991740555884849</v>
      </c>
      <c r="S285" s="3">
        <v>2.0009977303577937</v>
      </c>
      <c r="T285" s="3">
        <v>2.0017769670774395</v>
      </c>
      <c r="U285" s="3">
        <v>2.0003906892499099</v>
      </c>
      <c r="V285" s="3">
        <v>2.0016039241497978</v>
      </c>
      <c r="W285" s="3">
        <v>2.0036328370044085</v>
      </c>
      <c r="X285" s="3">
        <v>2.002986340856785</v>
      </c>
      <c r="Y285" s="3">
        <v>2.0016904542321527</v>
      </c>
      <c r="Z285" s="3">
        <v>2.0019931738235304</v>
      </c>
      <c r="AA285" s="3">
        <v>1.9930392318069095</v>
      </c>
      <c r="AB285" s="3">
        <v>1.9860547807696953</v>
      </c>
      <c r="AC285" s="3">
        <v>2.0011277002770349</v>
      </c>
      <c r="AD285" s="3">
        <v>2.0044503529892244</v>
      </c>
      <c r="AE285" s="3">
        <v>2.0057380426514246</v>
      </c>
      <c r="AF285" s="3">
        <v>2.005652315355074</v>
      </c>
      <c r="AG285" s="3">
        <v>2.003805073565025</v>
      </c>
      <c r="AH285" s="3">
        <v>2.0043213737826426</v>
      </c>
      <c r="AI285" s="3">
        <v>2.0042783722001625</v>
      </c>
      <c r="AJ285" s="3">
        <v>2.0044933375472742</v>
      </c>
      <c r="AK285" s="3">
        <v>2.0039772418455368</v>
      </c>
      <c r="AL285" s="3">
        <v>2.0038481220342979</v>
      </c>
      <c r="AM285" s="3">
        <v>1.9923325590474643</v>
      </c>
      <c r="AN285" s="3">
        <v>1.9962489145691322</v>
      </c>
      <c r="AO285" s="3">
        <v>2.0024252646779015</v>
      </c>
      <c r="AP285" s="3">
        <v>2.0042353663594676</v>
      </c>
      <c r="AQ285" s="3">
        <v>2.0035466931021317</v>
      </c>
      <c r="AR285" s="3">
        <v>2.003805073565025</v>
      </c>
      <c r="AS285" s="3">
        <v>2.0017769670774395</v>
      </c>
      <c r="AT285" s="3">
        <v>2.002986340856785</v>
      </c>
      <c r="AU285" s="3">
        <v>2.0045363178513229</v>
      </c>
      <c r="AV285" s="3">
        <v>2.0055665711332944</v>
      </c>
      <c r="AW285" s="3">
        <v>2.0024252646779015</v>
      </c>
      <c r="AX285" s="3">
        <v>1.9995220131289038</v>
      </c>
      <c r="AY285" s="3">
        <v>1.9881574725567528</v>
      </c>
      <c r="AZ285" s="3">
        <v>1.9877109431303059</v>
      </c>
      <c r="BA285" s="3">
        <v>1.9933480399232599</v>
      </c>
      <c r="BB285" s="3">
        <v>1.9993480692067214</v>
      </c>
      <c r="BC285" s="3">
        <v>2.0022524799205383</v>
      </c>
      <c r="BD285" s="3">
        <v>2.0023388808920566</v>
      </c>
      <c r="BE285" s="3">
        <v>1.9995654882259823</v>
      </c>
      <c r="BF285" s="3">
        <v>2.001863462692524</v>
      </c>
      <c r="BG285" s="3">
        <v>2.0001302688052269</v>
      </c>
      <c r="BH285" s="3">
        <v>2.0009110621312232</v>
      </c>
      <c r="BI285" s="3">
        <v>2</v>
      </c>
      <c r="BJ285" s="3">
        <v>1.994976673649691</v>
      </c>
      <c r="BK285" s="3">
        <v>1.987487506133093</v>
      </c>
      <c r="BL285" s="3">
        <v>1.977586438003851</v>
      </c>
      <c r="BM285" s="3">
        <v>1.9868165045855364</v>
      </c>
      <c r="BN285" s="3">
        <v>1.9955035702650064</v>
      </c>
      <c r="BO285" s="3">
        <v>1.9992610711131005</v>
      </c>
      <c r="BP285" s="3">
        <v>1.9982157323709584</v>
      </c>
      <c r="BQ285" s="3">
        <v>1.9942291408176984</v>
      </c>
      <c r="BR285" s="3">
        <v>1.9962927185413215</v>
      </c>
      <c r="BS285" s="3">
        <v>2.0001736830584651</v>
      </c>
      <c r="BT285" s="3">
        <v>2.001863462692524</v>
      </c>
      <c r="BU285" s="3">
        <v>1.9995220131289038</v>
      </c>
      <c r="BV285" s="3">
        <v>1.9969492484953812</v>
      </c>
      <c r="BW285" s="3">
        <v>1.9902056151848067</v>
      </c>
      <c r="BX285" s="3">
        <v>1.983175072037813</v>
      </c>
      <c r="BY285" s="3">
        <v>1.9944051466891664</v>
      </c>
      <c r="BZ285" s="3">
        <v>1.9963803132334101</v>
      </c>
      <c r="CA285" s="3">
        <v>2.0005208409361854</v>
      </c>
      <c r="CB285" s="3">
        <v>1.9997827984541356</v>
      </c>
      <c r="CC285" s="3">
        <v>1.9910487764526765</v>
      </c>
      <c r="CD285" s="3">
        <v>1.9951084577447407</v>
      </c>
      <c r="CE285" s="3">
        <v>1.999608958971417</v>
      </c>
      <c r="CF285" s="3">
        <v>2.0022524799205383</v>
      </c>
      <c r="CG285" s="3">
        <v>2.0014740966917328</v>
      </c>
      <c r="CH285" s="3">
        <v>1.9948448495533979</v>
      </c>
      <c r="CI285" s="3">
        <v>1.9906939606797516</v>
      </c>
      <c r="CJ285" s="3">
        <v>1.9708116108725178</v>
      </c>
      <c r="CK285" s="3">
        <v>1.9853815602319969</v>
      </c>
      <c r="CL285" s="3">
        <v>1.9927743642553555</v>
      </c>
      <c r="CM285" s="3">
        <v>1.9983029400985413</v>
      </c>
      <c r="CN285" s="3">
        <v>1.996117476137288</v>
      </c>
      <c r="CO285" s="3">
        <v>1.9881574725567528</v>
      </c>
      <c r="CP285" s="3">
        <v>1.9921114877869497</v>
      </c>
      <c r="CQ285" s="3">
        <v>1.9965992227001668</v>
      </c>
      <c r="CR285" s="3">
        <v>1.9983029400985413</v>
      </c>
      <c r="CS285" s="3">
        <v>1.9934362304976116</v>
      </c>
      <c r="CT285" s="3">
        <v>1.9838967913263057</v>
      </c>
      <c r="CU285" s="3">
        <v>1.9848422314052758</v>
      </c>
      <c r="CV285" s="3">
        <v>1.9750639960952361</v>
      </c>
      <c r="CW285" s="3">
        <v>1.9920672600276668</v>
      </c>
      <c r="CX285" s="3">
        <v>1.9997827984541356</v>
      </c>
      <c r="CY285" s="3">
        <v>1.9994350498763298</v>
      </c>
      <c r="CZ285" s="3">
        <v>2.0011277002770349</v>
      </c>
      <c r="DA285" s="3">
        <v>1.9919345497189478</v>
      </c>
      <c r="DB285" s="3">
        <v>1.9939209588012867</v>
      </c>
      <c r="DC285" s="3">
        <v>2.0006075870628903</v>
      </c>
      <c r="DD285" s="3">
        <v>2.0027706281011937</v>
      </c>
      <c r="DE285" s="3">
        <v>2.0010843812922201</v>
      </c>
      <c r="DF285" s="3">
        <v>1.9991740555884849</v>
      </c>
      <c r="DG285" s="3">
        <v>1.9854264740830017</v>
      </c>
      <c r="DH285" s="3">
        <v>1.9797759327296856</v>
      </c>
      <c r="DI285" s="3">
        <v>1.9943171526696368</v>
      </c>
      <c r="DJ285" s="3">
        <v>2.0002604985473904</v>
      </c>
      <c r="DK285" s="3">
        <v>2.0015173768235042</v>
      </c>
      <c r="DL285" s="3">
        <v>2.0035466931021317</v>
      </c>
      <c r="DM285" s="3">
        <v>1.9992175655301037</v>
      </c>
      <c r="DN285" s="3">
        <v>2.0044503529892244</v>
      </c>
      <c r="DO285" s="3">
        <v>2.0052663329727687</v>
      </c>
      <c r="DP285" s="3">
        <v>2.0065943861841369</v>
      </c>
      <c r="DQ285" s="3">
        <v>2.0033312585613268</v>
      </c>
      <c r="DR285" s="3">
        <v>1.9990870226258883</v>
      </c>
      <c r="DS285" s="3">
        <v>1.9894498176666917</v>
      </c>
      <c r="DT285" s="3">
        <v>1.9867269593312185</v>
      </c>
      <c r="DU285" s="3">
        <v>2.0003906892499099</v>
      </c>
      <c r="DV285" s="3">
        <v>2.0040633003976671</v>
      </c>
      <c r="DW285" s="3">
        <v>2.003029470553618</v>
      </c>
      <c r="DX285" s="3">
        <v>2.0059951230546913</v>
      </c>
      <c r="DY285" s="3">
        <v>2.0030725959676747</v>
      </c>
      <c r="DZ285" s="3">
        <v>2.0016904542321527</v>
      </c>
      <c r="EA285" s="3">
        <v>2.0024684501283323</v>
      </c>
      <c r="EB285" s="3">
        <v>2.0022092729880145</v>
      </c>
      <c r="EC285" s="3">
        <v>2.0035036147425367</v>
      </c>
      <c r="ED285" s="3">
        <v>1.9962927185413215</v>
      </c>
      <c r="EE285" s="3">
        <v>1.9922441440467715</v>
      </c>
      <c r="EF285" s="3">
        <v>1.9864582127373065</v>
      </c>
      <c r="EG285" s="3">
        <v>2.0065516090866482</v>
      </c>
      <c r="EH285" s="3">
        <v>2.0073636543122784</v>
      </c>
      <c r="EI285" s="3">
        <v>2.0079183906455991</v>
      </c>
      <c r="EJ285" s="3">
        <v>2.0068937079479006</v>
      </c>
      <c r="EK285" s="3">
        <v>2.0066799277408256</v>
      </c>
      <c r="EL285" s="3">
        <v>2.0081741840064264</v>
      </c>
      <c r="EM285" s="3">
        <v>2.0101302772151479</v>
      </c>
      <c r="EN285" s="3">
        <v>2.0126685338963304</v>
      </c>
      <c r="EO285" s="3">
        <v>2.0133850177496853</v>
      </c>
      <c r="EP285" s="3">
        <v>2.0081741840064264</v>
      </c>
      <c r="EQ285" s="3">
        <v>1.9951962915971795</v>
      </c>
      <c r="ER285" s="3">
        <v>1.9909600996821992</v>
      </c>
      <c r="ES285" s="3">
        <v>2.0086001717619175</v>
      </c>
      <c r="ET285" s="3">
        <v>2.0118240955943087</v>
      </c>
      <c r="EU285" s="3">
        <v>2.0130479961152314</v>
      </c>
      <c r="EV285" s="3">
        <v>2.0122042960307427</v>
      </c>
      <c r="EW285" s="3">
        <v>2.0107662335184253</v>
      </c>
      <c r="EX285" s="3">
        <v>2.0119086133491542</v>
      </c>
      <c r="EY285" s="3">
        <v>2.0114012599247437</v>
      </c>
      <c r="EZ285" s="3">
        <v>2.0111896876099915</v>
      </c>
      <c r="FA285" s="3">
        <v>2.0092383709684665</v>
      </c>
      <c r="FB285" s="3">
        <v>2.0045363178513229</v>
      </c>
      <c r="FC285" s="3">
        <v>1.992199929795585</v>
      </c>
      <c r="FD285" s="3">
        <v>1.9852018583645719</v>
      </c>
      <c r="FE285" s="3">
        <v>2.0130058500157371</v>
      </c>
      <c r="FF285" s="3">
        <v>2.0134692323091703</v>
      </c>
      <c r="FG285" s="3">
        <v>2.0137638547339329</v>
      </c>
      <c r="FH285" s="3">
        <v>2.0109356647043852</v>
      </c>
      <c r="FI285" s="3">
        <v>2.0068509603242721</v>
      </c>
      <c r="FJ285" s="3">
        <v>2.0105967362065251</v>
      </c>
      <c r="FK285" s="3">
        <v>2.0127528874912159</v>
      </c>
      <c r="FL285" s="3">
        <v>2.0119931146592571</v>
      </c>
      <c r="FM285" s="3">
        <v>2.0104695697963919</v>
      </c>
      <c r="FN285" s="3">
        <v>2.0068937079479006</v>
      </c>
      <c r="FO285" s="3">
        <v>1.9965116721541787</v>
      </c>
      <c r="FP285" s="3">
        <v>1.9926860391621279</v>
      </c>
      <c r="FQ285" s="3">
        <v>2.0085575917842471</v>
      </c>
      <c r="FR285" s="3">
        <v>2.0097482559485536</v>
      </c>
      <c r="FS285" s="3">
        <v>2.0090257420869104</v>
      </c>
      <c r="FT285" s="3">
        <v>2.0080036718401595</v>
      </c>
      <c r="FU285" s="3">
        <v>2.0069791905742771</v>
      </c>
      <c r="FV285" s="3">
        <v>2.0083446292526892</v>
      </c>
      <c r="FW285" s="3">
        <v>2.0068937079479006</v>
      </c>
      <c r="FX285" s="3">
        <v>2.0070646563783319</v>
      </c>
      <c r="FY285" s="3">
        <v>2.0032881588260754</v>
      </c>
      <c r="FZ285" s="3">
        <v>2.0004774613744551</v>
      </c>
      <c r="GA285" s="3">
        <v>1.9852018583645719</v>
      </c>
      <c r="GB285" s="3">
        <v>1.9872192299080049</v>
      </c>
      <c r="GC285" s="3">
        <v>2.0021228462251615</v>
      </c>
      <c r="GD285" s="3">
        <v>2.0042353663594676</v>
      </c>
      <c r="GE285" s="3">
        <v>2.0058666018753848</v>
      </c>
      <c r="GF285" s="3">
        <v>2.0018202170383281</v>
      </c>
      <c r="GG285" s="3">
        <v>1.9972989924095139</v>
      </c>
      <c r="GH285" s="3">
        <v>2.0030725959676747</v>
      </c>
      <c r="GI285" s="3">
        <v>2.0096633166793794</v>
      </c>
      <c r="GJ285" s="3">
        <v>2.0067226922016848</v>
      </c>
      <c r="GK285" s="3">
        <v>1.9981285071282664</v>
      </c>
      <c r="GL285" s="3">
        <v>1.9979976364080043</v>
      </c>
      <c r="GM285" s="3">
        <v>1.9941411111261225</v>
      </c>
      <c r="GN285" s="3">
        <v>1.993215720474137</v>
      </c>
      <c r="GO285" s="3">
        <v>2.0045792939022116</v>
      </c>
      <c r="GP285" s="3">
        <v>2.0091108061322127</v>
      </c>
      <c r="GQ285" s="3">
        <v>2.0104271727170495</v>
      </c>
      <c r="GR285" s="3">
        <v>2.0078330927013193</v>
      </c>
      <c r="GS285" s="3">
        <v>2.0006509536295951</v>
      </c>
      <c r="GT285" s="3">
        <v>2.0043213737826426</v>
      </c>
      <c r="GU285" s="3">
        <v>2.0035036147425367</v>
      </c>
      <c r="GV285" s="3">
        <v>2.0085575917842471</v>
      </c>
      <c r="GW285" s="3">
        <v>2.0073209529227447</v>
      </c>
      <c r="GX285" s="3">
        <v>2.0014740966917328</v>
      </c>
      <c r="GY285" s="3">
        <v>1.9882467233753784</v>
      </c>
      <c r="GZ285" s="3">
        <v>1.9842572017054161</v>
      </c>
      <c r="HA285" s="3">
        <v>1.9997827984541356</v>
      </c>
      <c r="HB285" s="3">
        <v>2.0003038997848126</v>
      </c>
      <c r="HC285" s="3">
        <v>2.0040202732532415</v>
      </c>
      <c r="HD285" s="3">
        <v>2.0030725959676747</v>
      </c>
      <c r="HE285" s="3">
        <v>2.0010410579860936</v>
      </c>
      <c r="HF285" s="3">
        <v>1.9995220131289038</v>
      </c>
      <c r="HG285" s="3">
        <v>2.00264114900004</v>
      </c>
      <c r="HH285" s="3">
        <v>2.0035036147425367</v>
      </c>
      <c r="HI285" s="3">
        <v>1.9996958874108393</v>
      </c>
      <c r="HJ285" s="3">
        <v>1.9979103673467435</v>
      </c>
      <c r="HK285" s="3">
        <v>1.9889600703903381</v>
      </c>
      <c r="HL285" s="3">
        <v>1.9880682033926353</v>
      </c>
      <c r="HM285" s="3">
        <v>1.9975611156335884</v>
      </c>
      <c r="HN285" s="3">
        <v>1.9989129043587859</v>
      </c>
      <c r="HO285" s="3">
        <v>2.0003038997848126</v>
      </c>
      <c r="HP285" s="3">
        <v>2.0005642161653756</v>
      </c>
      <c r="HQ285" s="3">
        <v>1.9936125579388904</v>
      </c>
      <c r="HR285" s="3">
        <v>1.9957229219954653</v>
      </c>
      <c r="HS285" s="3">
        <v>2.000737673774033</v>
      </c>
      <c r="HT285" s="3">
        <v>1.9981285071282664</v>
      </c>
      <c r="HU285" s="3">
        <v>1.994976673649691</v>
      </c>
      <c r="HV285" s="3">
        <v>1.99409708958821</v>
      </c>
      <c r="HW285" s="3">
        <v>1.9894943127727092</v>
      </c>
      <c r="HX285" s="3">
        <v>1.9826781933834843</v>
      </c>
      <c r="HY285" s="3">
        <v>1.9941411111261225</v>
      </c>
      <c r="HZ285" s="3">
        <v>1.9952402018628155</v>
      </c>
      <c r="IA285" s="3">
        <v>1.9985644582609416</v>
      </c>
      <c r="IB285" s="3">
        <v>1.9968180218795155</v>
      </c>
      <c r="IC285" s="3">
        <v>1.993656628615462</v>
      </c>
      <c r="ID285" s="3">
        <v>1.9948448495533979</v>
      </c>
      <c r="IE285" s="3">
        <v>2.0012143252861789</v>
      </c>
      <c r="IF285" s="3">
        <v>2.0027274726898296</v>
      </c>
      <c r="IG285" s="3">
        <v>1.9976047874604543</v>
      </c>
      <c r="IH285" s="3">
        <v>1.9946250537686046</v>
      </c>
      <c r="II285" s="3">
        <v>1.989583289311005</v>
      </c>
      <c r="IJ285" s="3">
        <v>1.9856060830524365</v>
      </c>
      <c r="IK285" s="3">
        <v>2.0001302688052269</v>
      </c>
      <c r="IL285" s="3">
        <v>2.0035036147425367</v>
      </c>
      <c r="IM285" s="3">
        <v>1.9998262474544124</v>
      </c>
      <c r="IN285" s="3">
        <v>2.0004340774793188</v>
      </c>
      <c r="IO285" s="3">
        <v>2.0040633003976671</v>
      </c>
      <c r="IP285" s="3">
        <v>2.0029000686113876</v>
      </c>
      <c r="IQ285" s="3">
        <v>2.00264114900004</v>
      </c>
      <c r="IR285" s="3">
        <v>2.0064660422492318</v>
      </c>
      <c r="IS285" s="3">
        <v>1.9970367108825267</v>
      </c>
      <c r="IT285" s="3">
        <v>1.9937888138187054</v>
      </c>
      <c r="IU285" s="3">
        <v>1.9971241556592045</v>
      </c>
      <c r="IV285" s="3">
        <v>1.9893163049899514</v>
      </c>
      <c r="IW285" s="3">
        <v>2.0046652332478772</v>
      </c>
      <c r="IX285" s="3">
        <v>2.0057808999546523</v>
      </c>
      <c r="IY285" s="3">
        <v>2.0093233933810133</v>
      </c>
      <c r="IZ285" s="3">
        <v>2.0050088206723671</v>
      </c>
      <c r="JA285" s="3">
        <v>2.0061664254854312</v>
      </c>
      <c r="JB285" s="3">
        <v>2.01110502981598</v>
      </c>
      <c r="JC285" s="3">
        <v>2.0157368744774504</v>
      </c>
      <c r="JD285" s="3">
        <v>2.0164483182590374</v>
      </c>
      <c r="JE285" s="3">
        <v>2.0146045334360512</v>
      </c>
      <c r="JF285" s="3">
        <v>2.0130479961152314</v>
      </c>
      <c r="JG285" s="3">
        <v>2.0072782473342445</v>
      </c>
      <c r="JH285" s="3">
        <v>2.0080889362915775</v>
      </c>
      <c r="JI285" s="3">
        <v>2.0183675783878448</v>
      </c>
      <c r="JJ285" s="3">
        <v>2.0204441553665746</v>
      </c>
      <c r="JK285" s="3">
        <v>2.026410680578774</v>
      </c>
      <c r="JL285" s="3">
        <v>2.0241160728267702</v>
      </c>
      <c r="JM285" s="3">
        <v>2.0232936230366052</v>
      </c>
      <c r="JN285" s="3">
        <v>2.0291807889075466</v>
      </c>
      <c r="JO285" s="3">
        <v>2.029627239047413</v>
      </c>
      <c r="JP285" s="3">
        <v>2.0317719075140022</v>
      </c>
      <c r="JQ285" s="3">
        <v>2.0331421770606246</v>
      </c>
      <c r="JR285" s="3">
        <v>2.0285305865113288</v>
      </c>
      <c r="JS285" s="3">
        <v>2.0254697190610558</v>
      </c>
      <c r="JT285" s="3">
        <v>2.0286525736331185</v>
      </c>
      <c r="JU285" s="3">
        <v>2.038858501559766</v>
      </c>
      <c r="JV285" s="3">
        <v>2.0389379190386201</v>
      </c>
      <c r="JW285" s="3">
        <v>2.0422998074136252</v>
      </c>
      <c r="JX285" s="3">
        <v>2.0427723374976736</v>
      </c>
      <c r="JY285" s="3">
        <v>2.0396520235819238</v>
      </c>
      <c r="JZ285" s="3">
        <v>2.0453621026533479</v>
      </c>
      <c r="KA285" s="3">
        <v>2.0434015789108813</v>
      </c>
      <c r="KB285" s="3">
        <v>2.046924174230035</v>
      </c>
    </row>
    <row r="286" spans="1:288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1.9056879677118521</v>
      </c>
      <c r="O286" s="3">
        <v>1.9091814759778527</v>
      </c>
      <c r="P286" s="3">
        <v>1.9161379831071752</v>
      </c>
      <c r="Q286" s="3">
        <v>1.9091814759778527</v>
      </c>
      <c r="R286" s="3">
        <v>1.9023293058583188</v>
      </c>
      <c r="S286" s="3">
        <v>1.9020573108084666</v>
      </c>
      <c r="T286" s="3">
        <v>1.8956987269593057</v>
      </c>
      <c r="U286" s="3">
        <v>1.8857003801283299</v>
      </c>
      <c r="V286" s="3">
        <v>1.8846254632562345</v>
      </c>
      <c r="W286" s="3">
        <v>1.8912028272602954</v>
      </c>
      <c r="X286" s="3">
        <v>1.8953120244757873</v>
      </c>
      <c r="Y286" s="3">
        <v>1.9028727854460794</v>
      </c>
      <c r="Z286" s="3">
        <v>1.9097164532343447</v>
      </c>
      <c r="AA286" s="3">
        <v>1.9202277114569284</v>
      </c>
      <c r="AB286" s="3">
        <v>1.9300826333923713</v>
      </c>
      <c r="AC286" s="3">
        <v>1.9223620967847901</v>
      </c>
      <c r="AD286" s="3">
        <v>1.9109444057499789</v>
      </c>
      <c r="AE286" s="3">
        <v>1.9115837009810757</v>
      </c>
      <c r="AF286" s="3">
        <v>1.9043909200123617</v>
      </c>
      <c r="AG286" s="3">
        <v>1.8982313845130967</v>
      </c>
      <c r="AH286" s="3">
        <v>1.8920389203412915</v>
      </c>
      <c r="AI286" s="3">
        <v>1.9002032130168935</v>
      </c>
      <c r="AJ286" s="3">
        <v>1.9044991553978199</v>
      </c>
      <c r="AK286" s="3">
        <v>1.9120093755869783</v>
      </c>
      <c r="AL286" s="3">
        <v>1.919705534549121</v>
      </c>
      <c r="AM286" s="3">
        <v>1.9252605095194353</v>
      </c>
      <c r="AN286" s="3">
        <v>1.9389198122447717</v>
      </c>
      <c r="AO286" s="3">
        <v>1.9263424466256551</v>
      </c>
      <c r="AP286" s="3">
        <v>1.9145546985176336</v>
      </c>
      <c r="AQ286" s="3">
        <v>1.9166118451093459</v>
      </c>
      <c r="AR286" s="3">
        <v>1.9088065994056742</v>
      </c>
      <c r="AS286" s="3">
        <v>1.9026011306665314</v>
      </c>
      <c r="AT286" s="3">
        <v>1.8961954104542107</v>
      </c>
      <c r="AU286" s="3">
        <v>1.9128063926612924</v>
      </c>
      <c r="AV286" s="3">
        <v>1.9123814989188004</v>
      </c>
      <c r="AW286" s="3">
        <v>1.919705534549121</v>
      </c>
      <c r="AX286" s="3">
        <v>1.9220504021671738</v>
      </c>
      <c r="AY286" s="3">
        <v>1.9266510770888889</v>
      </c>
      <c r="AZ286" s="3">
        <v>1.9376181793938236</v>
      </c>
      <c r="BA286" s="3">
        <v>1.9268053101116061</v>
      </c>
      <c r="BB286" s="3">
        <v>1.9180827846421873</v>
      </c>
      <c r="BC286" s="3">
        <v>1.9194964878630616</v>
      </c>
      <c r="BD286" s="3">
        <v>1.9145018228273141</v>
      </c>
      <c r="BE286" s="3">
        <v>1.9095560292411753</v>
      </c>
      <c r="BF286" s="3">
        <v>1.9021117234480045</v>
      </c>
      <c r="BG286" s="3">
        <v>1.9104643159956136</v>
      </c>
      <c r="BH286" s="3">
        <v>1.9109977163106429</v>
      </c>
      <c r="BI286" s="3">
        <v>1.9227773419287979</v>
      </c>
      <c r="BJ286" s="3">
        <v>1.9263939002696822</v>
      </c>
      <c r="BK286" s="3">
        <v>1.9304905653062696</v>
      </c>
      <c r="BL286" s="3">
        <v>1.9408649759667216</v>
      </c>
      <c r="BM286" s="3">
        <v>1.934649922900711</v>
      </c>
      <c r="BN286" s="3">
        <v>1.9241758703019209</v>
      </c>
      <c r="BO286" s="3">
        <v>1.9259305978684713</v>
      </c>
      <c r="BP286" s="3">
        <v>1.919548758968848</v>
      </c>
      <c r="BQ286" s="3">
        <v>1.912115729078854</v>
      </c>
      <c r="BR286" s="3">
        <v>1.9114772171061023</v>
      </c>
      <c r="BS286" s="3">
        <v>1.9177680024477564</v>
      </c>
      <c r="BT286" s="3">
        <v>1.9209577059554492</v>
      </c>
      <c r="BU286" s="3">
        <v>1.9304905653062696</v>
      </c>
      <c r="BV286" s="3">
        <v>1.9357087478426636</v>
      </c>
      <c r="BW286" s="3">
        <v>1.9377685670499358</v>
      </c>
      <c r="BX286" s="3">
        <v>1.9548211830517932</v>
      </c>
      <c r="BY286" s="3">
        <v>1.9432471251378618</v>
      </c>
      <c r="BZ286" s="3">
        <v>1.9333354100776512</v>
      </c>
      <c r="CA286" s="3">
        <v>1.9343469267382556</v>
      </c>
      <c r="CB286" s="3">
        <v>1.9329301428307895</v>
      </c>
      <c r="CC286" s="3">
        <v>1.9193919267738593</v>
      </c>
      <c r="CD286" s="3">
        <v>1.9226735678585543</v>
      </c>
      <c r="CE286" s="3">
        <v>1.9308981144101045</v>
      </c>
      <c r="CF286" s="3">
        <v>1.9305924884425982</v>
      </c>
      <c r="CG286" s="3">
        <v>1.937668314399005</v>
      </c>
      <c r="CH286" s="3">
        <v>1.9483151406893477</v>
      </c>
      <c r="CI286" s="3">
        <v>1.9511431601075526</v>
      </c>
      <c r="CJ286" s="3">
        <v>1.9665171764467919</v>
      </c>
      <c r="CK286" s="3">
        <v>1.9562164692433901</v>
      </c>
      <c r="CL286" s="3">
        <v>1.9486085498764363</v>
      </c>
      <c r="CM286" s="3">
        <v>1.9482172935599706</v>
      </c>
      <c r="CN286" s="3">
        <v>1.9419584165308137</v>
      </c>
      <c r="CO286" s="3">
        <v>1.9412629093189497</v>
      </c>
      <c r="CP286" s="3">
        <v>1.9354568807116099</v>
      </c>
      <c r="CQ286" s="3">
        <v>1.9422561504194649</v>
      </c>
      <c r="CR286" s="3">
        <v>1.9386197815026811</v>
      </c>
      <c r="CS286" s="3">
        <v>1.9498289589353137</v>
      </c>
      <c r="CT286" s="3">
        <v>1.9536147416906406</v>
      </c>
      <c r="CU286" s="3">
        <v>1.9541942518158624</v>
      </c>
      <c r="CV286" s="3">
        <v>1.9680157139936418</v>
      </c>
      <c r="CW286" s="3">
        <v>1.9604232070778296</v>
      </c>
      <c r="CX286" s="3">
        <v>1.949585151326652</v>
      </c>
      <c r="CY286" s="3">
        <v>1.9528408566757016</v>
      </c>
      <c r="CZ286" s="3">
        <v>1.946697837245742</v>
      </c>
      <c r="DA286" s="3">
        <v>1.9386197815026811</v>
      </c>
      <c r="DB286" s="3">
        <v>1.9376181793938236</v>
      </c>
      <c r="DC286" s="3">
        <v>1.946108230436906</v>
      </c>
      <c r="DD286" s="3">
        <v>1.9487551801682699</v>
      </c>
      <c r="DE286" s="3">
        <v>1.9543390086024601</v>
      </c>
      <c r="DF286" s="3">
        <v>1.9599948383284163</v>
      </c>
      <c r="DG286" s="3">
        <v>1.9633627661037361</v>
      </c>
      <c r="DH286" s="3">
        <v>1.9733587998863977</v>
      </c>
      <c r="DI286" s="3">
        <v>1.9625587357959637</v>
      </c>
      <c r="DJ286" s="3">
        <v>1.9548211830517932</v>
      </c>
      <c r="DK286" s="3">
        <v>1.9585161034230412</v>
      </c>
      <c r="DL286" s="3">
        <v>1.95535095736766</v>
      </c>
      <c r="DM286" s="3">
        <v>1.9484129657786009</v>
      </c>
      <c r="DN286" s="3">
        <v>1.9458623244896174</v>
      </c>
      <c r="DO286" s="3">
        <v>1.9529376677509807</v>
      </c>
      <c r="DP286" s="3">
        <v>1.9510945568416631</v>
      </c>
      <c r="DQ286" s="3">
        <v>1.9575594018974796</v>
      </c>
      <c r="DR286" s="3">
        <v>1.9661417327390327</v>
      </c>
      <c r="DS286" s="3">
        <v>1.965201701025912</v>
      </c>
      <c r="DT286" s="3">
        <v>1.9759829437125465</v>
      </c>
      <c r="DU286" s="3">
        <v>1.969928189428116</v>
      </c>
      <c r="DV286" s="3">
        <v>1.9615160114489489</v>
      </c>
      <c r="DW286" s="3">
        <v>1.9697419767628543</v>
      </c>
      <c r="DX286" s="3">
        <v>1.9635517335740964</v>
      </c>
      <c r="DY286" s="3">
        <v>1.9526471697589431</v>
      </c>
      <c r="DZ286" s="3">
        <v>1.9524049395770244</v>
      </c>
      <c r="EA286" s="3">
        <v>1.9609461957338314</v>
      </c>
      <c r="EB286" s="3">
        <v>1.9642124729698192</v>
      </c>
      <c r="EC286" s="3">
        <v>1.9700212658283658</v>
      </c>
      <c r="ED286" s="3">
        <v>1.975109989686161</v>
      </c>
      <c r="EE286" s="3">
        <v>1.9725268178658557</v>
      </c>
      <c r="EF286" s="3">
        <v>1.9845273133437926</v>
      </c>
      <c r="EG286" s="3">
        <v>1.9753858489894673</v>
      </c>
      <c r="EH286" s="3">
        <v>1.9660478210764538</v>
      </c>
      <c r="EI286" s="3">
        <v>1.9716932389498609</v>
      </c>
      <c r="EJ286" s="3">
        <v>1.9671734229555395</v>
      </c>
      <c r="EK286" s="3">
        <v>1.9642596301968489</v>
      </c>
      <c r="EL286" s="3">
        <v>1.9589936650303259</v>
      </c>
      <c r="EM286" s="3">
        <v>1.9652487509671208</v>
      </c>
      <c r="EN286" s="3">
        <v>1.9629845843169971</v>
      </c>
      <c r="EO286" s="3">
        <v>1.9740509027928774</v>
      </c>
      <c r="EP286" s="3">
        <v>1.9795938958489303</v>
      </c>
      <c r="EQ286" s="3">
        <v>1.9800943137852938</v>
      </c>
      <c r="ER286" s="3">
        <v>1.9942731489731704</v>
      </c>
      <c r="ES286" s="3">
        <v>1.9875322027298394</v>
      </c>
      <c r="ET286" s="3">
        <v>1.9826781933834843</v>
      </c>
      <c r="EU286" s="3">
        <v>1.9891382242157891</v>
      </c>
      <c r="EV286" s="3">
        <v>1.9840770339028309</v>
      </c>
      <c r="EW286" s="3">
        <v>1.9757533890362875</v>
      </c>
      <c r="EX286" s="3">
        <v>1.9682026681428497</v>
      </c>
      <c r="EY286" s="3">
        <v>1.9762582492570451</v>
      </c>
      <c r="EZ286" s="3">
        <v>1.9726193390596234</v>
      </c>
      <c r="FA286" s="3">
        <v>1.9852917185928882</v>
      </c>
      <c r="FB286" s="3">
        <v>1.9894053180015161</v>
      </c>
      <c r="FC286" s="3">
        <v>1.9902056151848067</v>
      </c>
      <c r="FD286" s="3">
        <v>2.0013442304116014</v>
      </c>
      <c r="FE286" s="3">
        <v>1.9958983236464374</v>
      </c>
      <c r="FF286" s="3">
        <v>1.9892717916416931</v>
      </c>
      <c r="FG286" s="3">
        <v>1.9946250537686046</v>
      </c>
      <c r="FH286" s="3">
        <v>1.9921557110426167</v>
      </c>
      <c r="FI286" s="3">
        <v>1.9857856177726052</v>
      </c>
      <c r="FJ286" s="3">
        <v>1.9787281771384919</v>
      </c>
      <c r="FK286" s="3">
        <v>1.9855162878527155</v>
      </c>
      <c r="FL286" s="3">
        <v>1.9847972570892929</v>
      </c>
      <c r="FM286" s="3">
        <v>1.9940530635876752</v>
      </c>
      <c r="FN286" s="3">
        <v>1.9974737588029803</v>
      </c>
      <c r="FO286" s="3">
        <v>1.999652425366079</v>
      </c>
      <c r="FP286" s="3">
        <v>2.0094508957986941</v>
      </c>
      <c r="FQ286" s="3">
        <v>2.0008677215312267</v>
      </c>
      <c r="FR286" s="3">
        <v>1.9953280090774097</v>
      </c>
      <c r="FS286" s="3">
        <v>2.0014308122463982</v>
      </c>
      <c r="FT286" s="3">
        <v>1.9960736544852753</v>
      </c>
      <c r="FU286" s="3">
        <v>1.9923767597988029</v>
      </c>
      <c r="FV286" s="3">
        <v>1.9910044403307552</v>
      </c>
      <c r="FW286" s="3">
        <v>1.9952402018628155</v>
      </c>
      <c r="FX286" s="3">
        <v>1.9902500329278168</v>
      </c>
      <c r="FY286" s="3">
        <v>1.9981721219394406</v>
      </c>
      <c r="FZ286" s="3">
        <v>2.0008677215312267</v>
      </c>
      <c r="GA286" s="3">
        <v>1.9988693638823443</v>
      </c>
      <c r="GB286" s="3">
        <v>2.0097907193542977</v>
      </c>
      <c r="GC286" s="3">
        <v>2.0005208409361854</v>
      </c>
      <c r="GD286" s="3">
        <v>2.0001736830584651</v>
      </c>
      <c r="GE286" s="3">
        <v>2.0042353663594676</v>
      </c>
      <c r="GF286" s="3">
        <v>2.0007810273534954</v>
      </c>
      <c r="GG286" s="3">
        <v>1.9957229219954653</v>
      </c>
      <c r="GH286" s="3">
        <v>1.9930392318069095</v>
      </c>
      <c r="GI286" s="3">
        <v>1.9961612933680071</v>
      </c>
      <c r="GJ286" s="3">
        <v>1.993656628615462</v>
      </c>
      <c r="GK286" s="3">
        <v>2.0013442304116014</v>
      </c>
      <c r="GL286" s="3">
        <v>2.0053521364862168</v>
      </c>
      <c r="GM286" s="3">
        <v>2.0044073641763309</v>
      </c>
      <c r="GN286" s="3">
        <v>2.0116127292194239</v>
      </c>
      <c r="GO286" s="3">
        <v>2.0071501053666849</v>
      </c>
      <c r="GP286" s="3">
        <v>2.0028137792246734</v>
      </c>
      <c r="GQ286" s="3">
        <v>2.0082168015896902</v>
      </c>
      <c r="GR286" s="3">
        <v>2.0053521364862168</v>
      </c>
      <c r="GS286" s="3">
        <v>2.0044933375472742</v>
      </c>
      <c r="GT286" s="3">
        <v>2.0039342061737084</v>
      </c>
      <c r="GU286" s="3">
        <v>2.0036328370044085</v>
      </c>
      <c r="GV286" s="3">
        <v>2.0073209529227447</v>
      </c>
      <c r="GW286" s="3">
        <v>2.0100878469985246</v>
      </c>
      <c r="GX286" s="3">
        <v>2.0114435620220745</v>
      </c>
      <c r="GY286" s="3">
        <v>2.0107662335184253</v>
      </c>
      <c r="GZ286" s="3">
        <v>2.0240338979009049</v>
      </c>
      <c r="HA286" s="3">
        <v>2.0198222241677732</v>
      </c>
      <c r="HB286" s="3">
        <v>2.0160718167340237</v>
      </c>
      <c r="HC286" s="3">
        <v>2.0199051998046138</v>
      </c>
      <c r="HD286" s="3">
        <v>2.0152339762467082</v>
      </c>
      <c r="HE286" s="3">
        <v>2.0132586652835167</v>
      </c>
      <c r="HF286" s="3">
        <v>2.0133850177496853</v>
      </c>
      <c r="HG286" s="3">
        <v>2.0161973535124389</v>
      </c>
      <c r="HH286" s="3">
        <v>2.0169080439720748</v>
      </c>
      <c r="HI286" s="3">
        <v>2.0194071080188833</v>
      </c>
      <c r="HJ286" s="3">
        <v>2.0224283711854865</v>
      </c>
      <c r="HK286" s="3">
        <v>2.0240338979009049</v>
      </c>
      <c r="HL286" s="3">
        <v>2.0326993274926175</v>
      </c>
      <c r="HM286" s="3">
        <v>2.0280422950907497</v>
      </c>
      <c r="HN286" s="3">
        <v>2.0233759381395626</v>
      </c>
      <c r="HO286" s="3">
        <v>2.0262062970831183</v>
      </c>
      <c r="HP286" s="3">
        <v>2.0230877669954452</v>
      </c>
      <c r="HQ286" s="3">
        <v>2.0227169800510301</v>
      </c>
      <c r="HR286" s="3">
        <v>2.0213547130814229</v>
      </c>
      <c r="HS286" s="3">
        <v>2.0246908623554307</v>
      </c>
      <c r="HT286" s="3">
        <v>2.0263698115737183</v>
      </c>
      <c r="HU286" s="3">
        <v>2.0280830070178384</v>
      </c>
      <c r="HV286" s="3">
        <v>2.0314892557097499</v>
      </c>
      <c r="HW286" s="3">
        <v>2.0339863652396057</v>
      </c>
      <c r="HX286" s="3">
        <v>2.0420239272488674</v>
      </c>
      <c r="HY286" s="3">
        <v>2.0390967104414504</v>
      </c>
      <c r="HZ286" s="3">
        <v>2.0348689963611308</v>
      </c>
      <c r="IA286" s="3">
        <v>2.0394141191761372</v>
      </c>
      <c r="IB286" s="3">
        <v>2.0360297306565434</v>
      </c>
      <c r="IC286" s="3">
        <v>2.0322157032979815</v>
      </c>
      <c r="ID286" s="3">
        <v>2.0314892557097499</v>
      </c>
      <c r="IE286" s="3">
        <v>2.0321753769613631</v>
      </c>
      <c r="IF286" s="3">
        <v>2.0341068297076439</v>
      </c>
      <c r="IG286" s="3">
        <v>2.036069700697702</v>
      </c>
      <c r="IH286" s="3">
        <v>2.0379441552030984</v>
      </c>
      <c r="II286" s="3">
        <v>2.0390967104414504</v>
      </c>
      <c r="IJ286" s="3">
        <v>2.0487912738484098</v>
      </c>
      <c r="IK286" s="3">
        <v>2.0443829470735371</v>
      </c>
      <c r="IL286" s="3">
        <v>2.0413137153458605</v>
      </c>
      <c r="IM286" s="3">
        <v>2.0490628897941248</v>
      </c>
      <c r="IN286" s="3">
        <v>2.0478976235144106</v>
      </c>
      <c r="IO286" s="3">
        <v>2.0451664480652285</v>
      </c>
      <c r="IP286" s="3">
        <v>2.042496757433736</v>
      </c>
      <c r="IQ286" s="3">
        <v>2.0454403398147742</v>
      </c>
      <c r="IR286" s="3">
        <v>2.0470021305185053</v>
      </c>
      <c r="IS286" s="3">
        <v>2.0473527607539341</v>
      </c>
      <c r="IT286" s="3">
        <v>2.0511911246856989</v>
      </c>
      <c r="IU286" s="3">
        <v>2.0520780304841693</v>
      </c>
      <c r="IV286" s="3">
        <v>2.0626947733423937</v>
      </c>
      <c r="IW286" s="3">
        <v>2.063483478027528</v>
      </c>
      <c r="IX286" s="3">
        <v>2.0637835605973551</v>
      </c>
      <c r="IY286" s="3">
        <v>2.0679259496815217</v>
      </c>
      <c r="IZ286" s="3">
        <v>2.0647948111953833</v>
      </c>
      <c r="JA286" s="3">
        <v>2.0617162931598974</v>
      </c>
      <c r="JB286" s="3">
        <v>2.0619799470748785</v>
      </c>
      <c r="JC286" s="3">
        <v>2.0646077201306263</v>
      </c>
      <c r="JD286" s="3">
        <v>2.0682229793464493</v>
      </c>
      <c r="JE286" s="3">
        <v>2.0703703903670032</v>
      </c>
      <c r="JF286" s="3">
        <v>2.0749626431316264</v>
      </c>
      <c r="JG286" s="3">
        <v>2.0776222292445197</v>
      </c>
      <c r="JH286" s="3">
        <v>2.0922994765742495</v>
      </c>
      <c r="JI286" s="3">
        <v>2.0901522005973878</v>
      </c>
      <c r="JJ286" s="3">
        <v>2.0897638544916886</v>
      </c>
      <c r="JK286" s="3">
        <v>2.0960753660851061</v>
      </c>
      <c r="JL286" s="3">
        <v>2.09377178149873</v>
      </c>
      <c r="JM286" s="3">
        <v>2.0924399113311414</v>
      </c>
      <c r="JN286" s="3">
        <v>2.090998297753198</v>
      </c>
      <c r="JO286" s="3">
        <v>2.0964928900543609</v>
      </c>
      <c r="JP286" s="3">
        <v>2.102879434869378</v>
      </c>
      <c r="JQ286" s="3">
        <v>2.107718610520263</v>
      </c>
      <c r="JR286" s="3">
        <v>2.1135088405328193</v>
      </c>
      <c r="JS286" s="3">
        <v>2.1162423579633352</v>
      </c>
      <c r="JT286" s="3">
        <v>2.1284961986327056</v>
      </c>
      <c r="JU286" s="3">
        <v>2.1262613188638815</v>
      </c>
      <c r="JV286" s="3">
        <v>2.1254161979827551</v>
      </c>
      <c r="JW286" s="3">
        <v>2.1280436738264572</v>
      </c>
      <c r="JX286" s="3">
        <v>2.1270399734550818</v>
      </c>
      <c r="JY286" s="3">
        <v>2.1245694293208404</v>
      </c>
      <c r="JZ286" s="3">
        <v>2.1234269350044213</v>
      </c>
      <c r="KA286" s="3">
        <v>2.1246998089321174</v>
      </c>
      <c r="KB286" s="3">
        <v>2.126293790693266</v>
      </c>
    </row>
    <row r="287" spans="1:288" x14ac:dyDescent="0.2">
      <c r="A287" s="1" t="s">
        <v>71</v>
      </c>
      <c r="B287" s="1" t="s">
        <v>95</v>
      </c>
      <c r="C287" s="3">
        <v>1.9206450014067875</v>
      </c>
      <c r="D287" s="3">
        <v>1.9283958522567137</v>
      </c>
      <c r="E287" s="3">
        <v>1.9180303367848801</v>
      </c>
      <c r="F287" s="3">
        <v>1.9100905455940682</v>
      </c>
      <c r="G287" s="3">
        <v>1.9084850188786497</v>
      </c>
      <c r="H287" s="3">
        <v>1.9074113607745862</v>
      </c>
      <c r="I287" s="3">
        <v>1.904715545278681</v>
      </c>
      <c r="J287" s="3">
        <v>1.9025467793139914</v>
      </c>
      <c r="K287" s="3">
        <v>1.9041743682841634</v>
      </c>
      <c r="L287" s="3">
        <v>1.909020854211156</v>
      </c>
      <c r="M287" s="3">
        <v>1.9211660506377388</v>
      </c>
      <c r="N287" s="3">
        <v>1.9339931638312424</v>
      </c>
      <c r="O287" s="3">
        <v>1.9370161074648142</v>
      </c>
      <c r="P287" s="3">
        <v>1.9434945159061026</v>
      </c>
      <c r="Q287" s="3">
        <v>1.9360107957152095</v>
      </c>
      <c r="R287" s="3">
        <v>1.9268567089496924</v>
      </c>
      <c r="S287" s="3">
        <v>1.9247959957979122</v>
      </c>
      <c r="T287" s="3">
        <v>1.9180303367848801</v>
      </c>
      <c r="U287" s="3">
        <v>1.9084850188786497</v>
      </c>
      <c r="V287" s="3">
        <v>1.9057958803678685</v>
      </c>
      <c r="W287" s="3">
        <v>1.9084850188786497</v>
      </c>
      <c r="X287" s="3">
        <v>1.919601023784111</v>
      </c>
      <c r="Y287" s="3">
        <v>1.9263424466256551</v>
      </c>
      <c r="Z287" s="3">
        <v>1.9360107957152095</v>
      </c>
      <c r="AA287" s="3">
        <v>1.9420080530223132</v>
      </c>
      <c r="AB287" s="3">
        <v>1.9508514588885464</v>
      </c>
      <c r="AC287" s="3">
        <v>1.9434945159061026</v>
      </c>
      <c r="AD287" s="3">
        <v>1.9283958522567137</v>
      </c>
      <c r="AE287" s="3">
        <v>1.927883410330707</v>
      </c>
      <c r="AF287" s="3">
        <v>1.9169800473203822</v>
      </c>
      <c r="AG287" s="3">
        <v>1.9095560292411753</v>
      </c>
      <c r="AH287" s="3">
        <v>1.9052560487484513</v>
      </c>
      <c r="AI287" s="3">
        <v>1.9063350418050906</v>
      </c>
      <c r="AJ287" s="3">
        <v>1.9143431571194407</v>
      </c>
      <c r="AK287" s="3">
        <v>1.9237619608287002</v>
      </c>
      <c r="AL287" s="3">
        <v>1.9324737646771533</v>
      </c>
      <c r="AM287" s="3">
        <v>1.9380190974762104</v>
      </c>
      <c r="AN287" s="3">
        <v>1.9493900066449128</v>
      </c>
      <c r="AO287" s="3">
        <v>1.9375178920173466</v>
      </c>
      <c r="AP287" s="3">
        <v>1.9253120914996495</v>
      </c>
      <c r="AQ287" s="3">
        <v>1.9242792860618816</v>
      </c>
      <c r="AR287" s="3">
        <v>1.9180303367848801</v>
      </c>
      <c r="AS287" s="3">
        <v>1.9106244048892012</v>
      </c>
      <c r="AT287" s="3">
        <v>1.9041743682841634</v>
      </c>
      <c r="AU287" s="3">
        <v>1.9143431571194407</v>
      </c>
      <c r="AV287" s="3">
        <v>1.9185545305502736</v>
      </c>
      <c r="AW287" s="3">
        <v>1.9253120914996495</v>
      </c>
      <c r="AX287" s="3">
        <v>1.9283958522567137</v>
      </c>
      <c r="AY287" s="3">
        <v>1.9339931638312424</v>
      </c>
      <c r="AZ287" s="3">
        <v>1.9395192526186185</v>
      </c>
      <c r="BA287" s="3">
        <v>1.930949031167523</v>
      </c>
      <c r="BB287" s="3">
        <v>1.9216864754836021</v>
      </c>
      <c r="BC287" s="3">
        <v>1.9216864754836021</v>
      </c>
      <c r="BD287" s="3">
        <v>1.9132839017604184</v>
      </c>
      <c r="BE287" s="3">
        <v>1.9106244048892012</v>
      </c>
      <c r="BF287" s="3">
        <v>1.9036325160842376</v>
      </c>
      <c r="BG287" s="3">
        <v>1.9074113607745862</v>
      </c>
      <c r="BH287" s="3">
        <v>1.9127533036713229</v>
      </c>
      <c r="BI287" s="3">
        <v>1.9206450014067875</v>
      </c>
      <c r="BJ287" s="3">
        <v>1.9253120914996495</v>
      </c>
      <c r="BK287" s="3">
        <v>1.9304395947667001</v>
      </c>
      <c r="BL287" s="3">
        <v>1.9405164849325673</v>
      </c>
      <c r="BM287" s="3">
        <v>1.9370161074648142</v>
      </c>
      <c r="BN287" s="3">
        <v>1.927883410330707</v>
      </c>
      <c r="BO287" s="3">
        <v>1.9273703630390235</v>
      </c>
      <c r="BP287" s="3">
        <v>1.919078092376074</v>
      </c>
      <c r="BQ287" s="3">
        <v>1.9138138523837167</v>
      </c>
      <c r="BR287" s="3">
        <v>1.9127533036713229</v>
      </c>
      <c r="BS287" s="3">
        <v>1.9153998352122699</v>
      </c>
      <c r="BT287" s="3">
        <v>1.9206450014067875</v>
      </c>
      <c r="BU287" s="3">
        <v>1.9319661147281726</v>
      </c>
      <c r="BV287" s="3">
        <v>1.9380190974762104</v>
      </c>
      <c r="BW287" s="3">
        <v>1.9390197764486665</v>
      </c>
      <c r="BX287" s="3">
        <v>1.9513375187959177</v>
      </c>
      <c r="BY287" s="3">
        <v>1.9459607035775686</v>
      </c>
      <c r="BZ287" s="3">
        <v>1.9375178920173466</v>
      </c>
      <c r="CA287" s="3">
        <v>1.9355072658247128</v>
      </c>
      <c r="CB287" s="3">
        <v>1.9350031514536548</v>
      </c>
      <c r="CC287" s="3">
        <v>1.9232440186302764</v>
      </c>
      <c r="CD287" s="3">
        <v>1.9232440186302764</v>
      </c>
      <c r="CE287" s="3">
        <v>1.930949031167523</v>
      </c>
      <c r="CF287" s="3">
        <v>1.9360107957152095</v>
      </c>
      <c r="CG287" s="3">
        <v>1.9439888750737719</v>
      </c>
      <c r="CH287" s="3">
        <v>1.9503648543761232</v>
      </c>
      <c r="CI287" s="3">
        <v>1.954724790979063</v>
      </c>
      <c r="CJ287" s="3">
        <v>1.9675479762188621</v>
      </c>
      <c r="CK287" s="3">
        <v>1.9614210940664483</v>
      </c>
      <c r="CL287" s="3">
        <v>1.9513375187959177</v>
      </c>
      <c r="CM287" s="3">
        <v>1.9537596917332287</v>
      </c>
      <c r="CN287" s="3">
        <v>1.9429995933660404</v>
      </c>
      <c r="CO287" s="3">
        <v>1.9429995933660404</v>
      </c>
      <c r="CP287" s="3">
        <v>1.9395192526186185</v>
      </c>
      <c r="CQ287" s="3">
        <v>1.9449759084120479</v>
      </c>
      <c r="CR287" s="3">
        <v>1.9434945159061026</v>
      </c>
      <c r="CS287" s="3">
        <v>1.9527924430440922</v>
      </c>
      <c r="CT287" s="3">
        <v>1.9561684304753633</v>
      </c>
      <c r="CU287" s="3">
        <v>1.9523080096621253</v>
      </c>
      <c r="CV287" s="3">
        <v>1.9552065375419418</v>
      </c>
      <c r="CW287" s="3">
        <v>1.9537596917332287</v>
      </c>
      <c r="CX287" s="3">
        <v>1.9439888750737719</v>
      </c>
      <c r="CY287" s="3">
        <v>1.9454685851318196</v>
      </c>
      <c r="CZ287" s="3">
        <v>1.9405164849325673</v>
      </c>
      <c r="DA287" s="3">
        <v>1.9350031514536548</v>
      </c>
      <c r="DB287" s="3">
        <v>1.9319661147281726</v>
      </c>
      <c r="DC287" s="3">
        <v>1.9390197764486665</v>
      </c>
      <c r="DD287" s="3">
        <v>1.9449759084120479</v>
      </c>
      <c r="DE287" s="3">
        <v>1.9508514588885464</v>
      </c>
      <c r="DF287" s="3">
        <v>1.9561684304753633</v>
      </c>
      <c r="DG287" s="3">
        <v>1.9576072870600953</v>
      </c>
      <c r="DH287" s="3">
        <v>1.9647309210536295</v>
      </c>
      <c r="DI287" s="3">
        <v>1.9590413923210936</v>
      </c>
      <c r="DJ287" s="3">
        <v>1.9518230353159121</v>
      </c>
      <c r="DK287" s="3">
        <v>1.9561684304753633</v>
      </c>
      <c r="DL287" s="3">
        <v>1.9503648543761232</v>
      </c>
      <c r="DM287" s="3">
        <v>1.9464522650130731</v>
      </c>
      <c r="DN287" s="3">
        <v>1.9449759084120479</v>
      </c>
      <c r="DO287" s="3">
        <v>1.9489017609702137</v>
      </c>
      <c r="DP287" s="3">
        <v>1.9523080096621253</v>
      </c>
      <c r="DQ287" s="3">
        <v>1.9556877503135057</v>
      </c>
      <c r="DR287" s="3">
        <v>1.9614210940664483</v>
      </c>
      <c r="DS287" s="3">
        <v>1.9633155113861114</v>
      </c>
      <c r="DT287" s="3">
        <v>1.9745116927373283</v>
      </c>
      <c r="DU287" s="3">
        <v>1.967079734144497</v>
      </c>
      <c r="DV287" s="3">
        <v>1.9595183769729982</v>
      </c>
      <c r="DW287" s="3">
        <v>1.967079734144497</v>
      </c>
      <c r="DX287" s="3">
        <v>1.9561684304753633</v>
      </c>
      <c r="DY287" s="3">
        <v>1.9484129657786009</v>
      </c>
      <c r="DZ287" s="3">
        <v>1.9484129657786009</v>
      </c>
      <c r="EA287" s="3">
        <v>1.9552065375419418</v>
      </c>
      <c r="EB287" s="3">
        <v>1.9647309210536295</v>
      </c>
      <c r="EC287" s="3">
        <v>1.9708116108725178</v>
      </c>
      <c r="ED287" s="3">
        <v>1.974971994298069</v>
      </c>
      <c r="EE287" s="3">
        <v>1.9712758487381052</v>
      </c>
      <c r="EF287" s="3">
        <v>1.9818186071706636</v>
      </c>
      <c r="EG287" s="3">
        <v>1.9781805169374138</v>
      </c>
      <c r="EH287" s="3">
        <v>1.9666109866819343</v>
      </c>
      <c r="EI287" s="3">
        <v>1.9703468762300933</v>
      </c>
      <c r="EJ287" s="3">
        <v>1.9599948383284163</v>
      </c>
      <c r="EK287" s="3">
        <v>1.9595183769729982</v>
      </c>
      <c r="EL287" s="3">
        <v>1.9576072870600953</v>
      </c>
      <c r="EM287" s="3">
        <v>1.9614210940664483</v>
      </c>
      <c r="EN287" s="3">
        <v>1.965201701025912</v>
      </c>
      <c r="EO287" s="3">
        <v>1.9745116927373283</v>
      </c>
      <c r="EP287" s="3">
        <v>1.9804578922761</v>
      </c>
      <c r="EQ287" s="3">
        <v>1.9804578922761</v>
      </c>
      <c r="ER287" s="3">
        <v>1.9907826918031379</v>
      </c>
      <c r="ES287" s="3">
        <v>1.9894498176666917</v>
      </c>
      <c r="ET287" s="3">
        <v>1.9804578922761</v>
      </c>
      <c r="EU287" s="3">
        <v>1.9885589568786155</v>
      </c>
      <c r="EV287" s="3">
        <v>1.9836262871245345</v>
      </c>
      <c r="EW287" s="3">
        <v>1.9768083373380663</v>
      </c>
      <c r="EX287" s="3">
        <v>1.9703468762300933</v>
      </c>
      <c r="EY287" s="3">
        <v>1.9731278535996986</v>
      </c>
      <c r="EZ287" s="3">
        <v>1.9786369483844743</v>
      </c>
      <c r="FA287" s="3">
        <v>1.9827233876685453</v>
      </c>
      <c r="FB287" s="3">
        <v>1.9858753573083936</v>
      </c>
      <c r="FC287" s="3">
        <v>1.9890046156985368</v>
      </c>
      <c r="FD287" s="3">
        <v>1.9982593384236986</v>
      </c>
      <c r="FE287" s="3">
        <v>1.9965116721541787</v>
      </c>
      <c r="FF287" s="3">
        <v>1.9921114877869497</v>
      </c>
      <c r="FG287" s="3">
        <v>1.9978230807457256</v>
      </c>
      <c r="FH287" s="3">
        <v>1.9929950984313416</v>
      </c>
      <c r="FI287" s="3">
        <v>1.9894498176666917</v>
      </c>
      <c r="FJ287" s="3">
        <v>1.9872192299080049</v>
      </c>
      <c r="FK287" s="3">
        <v>1.989894563718773</v>
      </c>
      <c r="FL287" s="3">
        <v>1.9943171526696368</v>
      </c>
      <c r="FM287" s="3">
        <v>1.9973863843973134</v>
      </c>
      <c r="FN287" s="3">
        <v>2.0004340774793188</v>
      </c>
      <c r="FO287" s="3">
        <v>2.0021660617565078</v>
      </c>
      <c r="FP287" s="3">
        <v>2.0081741840064264</v>
      </c>
      <c r="FQ287" s="3">
        <v>2.0038911662369103</v>
      </c>
      <c r="FR287" s="3">
        <v>1.999130541287371</v>
      </c>
      <c r="FS287" s="3">
        <v>2.0013009330204179</v>
      </c>
      <c r="FT287" s="3">
        <v>1.9978230807457256</v>
      </c>
      <c r="FU287" s="3">
        <v>1.9973863843973134</v>
      </c>
      <c r="FV287" s="3">
        <v>1.9947569445876281</v>
      </c>
      <c r="FW287" s="3">
        <v>1.9978230807457256</v>
      </c>
      <c r="FX287" s="3">
        <v>1.9973863843973134</v>
      </c>
      <c r="FY287" s="3">
        <v>2.0017337128090005</v>
      </c>
      <c r="FZ287" s="3">
        <v>2.003029470553618</v>
      </c>
      <c r="GA287" s="3">
        <v>1.9978230807457256</v>
      </c>
      <c r="GB287" s="3">
        <v>2.0086001717619175</v>
      </c>
      <c r="GC287" s="3">
        <v>1.9986951583116557</v>
      </c>
      <c r="GD287" s="3">
        <v>1.9960736544852753</v>
      </c>
      <c r="GE287" s="3">
        <v>2.0013009330204179</v>
      </c>
      <c r="GF287" s="3">
        <v>1.9982593384236986</v>
      </c>
      <c r="GG287" s="3">
        <v>1.9978230807457256</v>
      </c>
      <c r="GH287" s="3">
        <v>1.9973863843973134</v>
      </c>
      <c r="GI287" s="3">
        <v>1.9969492484953812</v>
      </c>
      <c r="GJ287" s="3">
        <v>2.0017337128090005</v>
      </c>
      <c r="GK287" s="3">
        <v>2.0025979807199086</v>
      </c>
      <c r="GL287" s="3">
        <v>2.0025979807199086</v>
      </c>
      <c r="GM287" s="3">
        <v>2.0021660617565078</v>
      </c>
      <c r="GN287" s="3">
        <v>2.0060379549973173</v>
      </c>
      <c r="GO287" s="3">
        <v>2.0021660617565078</v>
      </c>
      <c r="GP287" s="3">
        <v>1.999130541287371</v>
      </c>
      <c r="GQ287" s="3">
        <v>2.0086001717619175</v>
      </c>
      <c r="GR287" s="3">
        <v>2.0034605321095063</v>
      </c>
      <c r="GS287" s="3">
        <v>2.0038911662369103</v>
      </c>
      <c r="GT287" s="3">
        <v>2.0056094453602804</v>
      </c>
      <c r="GU287" s="3">
        <v>2.0038911662369103</v>
      </c>
      <c r="GV287" s="3">
        <v>2.0056094453602804</v>
      </c>
      <c r="GW287" s="3">
        <v>2.0090257420869104</v>
      </c>
      <c r="GX287" s="3">
        <v>2.0132586652835167</v>
      </c>
      <c r="GY287" s="3">
        <v>2.0107238653917729</v>
      </c>
      <c r="GZ287" s="3">
        <v>2.0265332645232967</v>
      </c>
      <c r="HA287" s="3">
        <v>2.022840610876528</v>
      </c>
      <c r="HB287" s="3">
        <v>2.019116290447073</v>
      </c>
      <c r="HC287" s="3">
        <v>2.0236639181977933</v>
      </c>
      <c r="HD287" s="3">
        <v>2.0166155475571776</v>
      </c>
      <c r="HE287" s="3">
        <v>2.0145205387579237</v>
      </c>
      <c r="HF287" s="3">
        <v>2.0187004986662433</v>
      </c>
      <c r="HG287" s="3">
        <v>2.0195316845312554</v>
      </c>
      <c r="HH287" s="3">
        <v>2.0178677189635055</v>
      </c>
      <c r="HI287" s="3">
        <v>2.0211892990699383</v>
      </c>
      <c r="HJ287" s="3">
        <v>2.0257153839013404</v>
      </c>
      <c r="HK287" s="3">
        <v>2.0289777052087778</v>
      </c>
      <c r="HL287" s="3">
        <v>2.0354297381845483</v>
      </c>
      <c r="HM287" s="3">
        <v>2.0305997219659511</v>
      </c>
      <c r="HN287" s="3">
        <v>2.0269416279590295</v>
      </c>
      <c r="HO287" s="3">
        <v>2.0314084642516241</v>
      </c>
      <c r="HP287" s="3">
        <v>2.0240749873074262</v>
      </c>
      <c r="HQ287" s="3">
        <v>2.0232524596337114</v>
      </c>
      <c r="HR287" s="3">
        <v>2.0244856676991669</v>
      </c>
      <c r="HS287" s="3">
        <v>2.0293837776852097</v>
      </c>
      <c r="HT287" s="3">
        <v>2.0318122713303706</v>
      </c>
      <c r="HU287" s="3">
        <v>2.0338256939533101</v>
      </c>
      <c r="HV287" s="3">
        <v>2.0374264979406238</v>
      </c>
      <c r="HW287" s="3">
        <v>2.0398105541483504</v>
      </c>
      <c r="HX287" s="3">
        <v>2.0480531731156089</v>
      </c>
      <c r="HY287" s="3">
        <v>2.0461047872460387</v>
      </c>
      <c r="HZ287" s="3">
        <v>2.0425755124401905</v>
      </c>
      <c r="IA287" s="3">
        <v>2.0472748673841794</v>
      </c>
      <c r="IB287" s="3">
        <v>2.0464951643347082</v>
      </c>
      <c r="IC287" s="3">
        <v>2.0402066275747113</v>
      </c>
      <c r="ID287" s="3">
        <v>2.0386201619497029</v>
      </c>
      <c r="IE287" s="3">
        <v>2.0378247505883418</v>
      </c>
      <c r="IF287" s="3">
        <v>2.0398105541483504</v>
      </c>
      <c r="IG287" s="3">
        <v>2.0417873189717519</v>
      </c>
      <c r="IH287" s="3">
        <v>2.0425755124401905</v>
      </c>
      <c r="II287" s="3">
        <v>2.0433622780211294</v>
      </c>
      <c r="IJ287" s="3">
        <v>2.0499928569201424</v>
      </c>
      <c r="IK287" s="3">
        <v>2.0480531731156089</v>
      </c>
      <c r="IL287" s="3">
        <v>2.0476641946015599</v>
      </c>
      <c r="IM287" s="3">
        <v>2.0511525224473814</v>
      </c>
      <c r="IN287" s="3">
        <v>2.0519239160461065</v>
      </c>
      <c r="IO287" s="3">
        <v>2.0457140589408676</v>
      </c>
      <c r="IP287" s="3">
        <v>2.0461047872460387</v>
      </c>
      <c r="IQ287" s="3">
        <v>2.0484418035504044</v>
      </c>
      <c r="IR287" s="3">
        <v>2.04883008652835</v>
      </c>
      <c r="IS287" s="3">
        <v>2.0507663112330423</v>
      </c>
      <c r="IT287" s="3">
        <v>2.0557604646877348</v>
      </c>
      <c r="IU287" s="3">
        <v>2.0569048513364727</v>
      </c>
      <c r="IV287" s="3">
        <v>2.0622058088197126</v>
      </c>
      <c r="IW287" s="3">
        <v>2.0696680969115957</v>
      </c>
      <c r="IX287" s="3">
        <v>2.0733517023869008</v>
      </c>
      <c r="IY287" s="3">
        <v>2.0766404436703421</v>
      </c>
      <c r="IZ287" s="3">
        <v>2.0729847446279304</v>
      </c>
      <c r="JA287" s="3">
        <v>2.0715138050950892</v>
      </c>
      <c r="JB287" s="3">
        <v>2.0718820073061255</v>
      </c>
      <c r="JC287" s="3">
        <v>2.0704073217401198</v>
      </c>
      <c r="JD287" s="3">
        <v>2.0740846890282438</v>
      </c>
      <c r="JE287" s="3">
        <v>2.0770043267933502</v>
      </c>
      <c r="JF287" s="3">
        <v>2.0817072700973491</v>
      </c>
      <c r="JG287" s="3">
        <v>2.0852905782300648</v>
      </c>
      <c r="JH287" s="3">
        <v>2.0941215958405612</v>
      </c>
      <c r="JI287" s="3">
        <v>2.0962145853464054</v>
      </c>
      <c r="JJ287" s="3">
        <v>2.0979510709941498</v>
      </c>
      <c r="JK287" s="3">
        <v>2.1058506743851435</v>
      </c>
      <c r="JL287" s="3">
        <v>2.1051694279993316</v>
      </c>
      <c r="JM287" s="3">
        <v>2.1038037209559568</v>
      </c>
      <c r="JN287" s="3">
        <v>2.1027766148834415</v>
      </c>
      <c r="JO287" s="3">
        <v>2.1041455505540081</v>
      </c>
      <c r="JP287" s="3">
        <v>2.1109262422664203</v>
      </c>
      <c r="JQ287" s="3">
        <v>2.1162755875805441</v>
      </c>
      <c r="JR287" s="3">
        <v>2.1218879851036809</v>
      </c>
      <c r="JS287" s="3">
        <v>2.126780577012009</v>
      </c>
      <c r="JT287" s="3">
        <v>2.1351326513767748</v>
      </c>
      <c r="JU287" s="3">
        <v>2.1344958558346736</v>
      </c>
      <c r="JV287" s="3">
        <v>2.1386184338994925</v>
      </c>
      <c r="JW287" s="3">
        <v>2.1405080430381798</v>
      </c>
      <c r="JX287" s="3">
        <v>2.1411360901207388</v>
      </c>
      <c r="JY287" s="3">
        <v>2.1386184338994925</v>
      </c>
      <c r="JZ287" s="3">
        <v>2.1379867327235318</v>
      </c>
      <c r="KA287" s="3">
        <v>2.1370374547895126</v>
      </c>
      <c r="KB287" s="3">
        <v>2.1389339402569236</v>
      </c>
    </row>
    <row r="288" spans="1:288" x14ac:dyDescent="0.2">
      <c r="A288" s="1" t="s">
        <v>71</v>
      </c>
      <c r="B288" s="1" t="s">
        <v>96</v>
      </c>
      <c r="C288" s="3">
        <v>1.8020892578817327</v>
      </c>
      <c r="D288" s="3">
        <v>1.8069257768837319</v>
      </c>
      <c r="E288" s="3">
        <v>1.8012664704896202</v>
      </c>
      <c r="F288" s="3">
        <v>1.8065191340807052</v>
      </c>
      <c r="G288" s="3">
        <v>1.7984434603501875</v>
      </c>
      <c r="H288" s="3">
        <v>1.7967824117013078</v>
      </c>
      <c r="I288" s="3">
        <v>1.80291048941904</v>
      </c>
      <c r="J288" s="3">
        <v>1.8057047044338643</v>
      </c>
      <c r="K288" s="3">
        <v>1.7988577317474856</v>
      </c>
      <c r="L288" s="3">
        <v>1.8073320392911905</v>
      </c>
      <c r="M288" s="3">
        <v>1.8141143561291255</v>
      </c>
      <c r="N288" s="3">
        <v>1.8149131812750738</v>
      </c>
      <c r="O288" s="3">
        <v>1.8246464147183519</v>
      </c>
      <c r="P288" s="3">
        <v>1.8345478576809486</v>
      </c>
      <c r="Q288" s="3">
        <v>1.8226910107760546</v>
      </c>
      <c r="R288" s="3">
        <v>1.8203985227039816</v>
      </c>
      <c r="S288" s="3">
        <v>1.8276922886744456</v>
      </c>
      <c r="T288" s="3">
        <v>1.8215135284047732</v>
      </c>
      <c r="U288" s="3">
        <v>1.8188195075475364</v>
      </c>
      <c r="V288" s="3">
        <v>1.8200043068083178</v>
      </c>
      <c r="W288" s="3">
        <v>1.8250364412213538</v>
      </c>
      <c r="X288" s="3">
        <v>1.8307169494368976</v>
      </c>
      <c r="Y288" s="3">
        <v>1.83416628394262</v>
      </c>
      <c r="Z288" s="3">
        <v>1.8386602259889415</v>
      </c>
      <c r="AA288" s="3">
        <v>1.8636796678758978</v>
      </c>
      <c r="AB288" s="3">
        <v>1.8816128724783485</v>
      </c>
      <c r="AC288" s="3">
        <v>1.8671727511786498</v>
      </c>
      <c r="AD288" s="3">
        <v>1.8565476448567479</v>
      </c>
      <c r="AE288" s="3">
        <v>1.8489892062511672</v>
      </c>
      <c r="AF288" s="3">
        <v>1.8456560599835443</v>
      </c>
      <c r="AG288" s="3">
        <v>1.8482507146770426</v>
      </c>
      <c r="AH288" s="3">
        <v>1.8478809974453752</v>
      </c>
      <c r="AI288" s="3">
        <v>1.8507687269288802</v>
      </c>
      <c r="AJ288" s="3">
        <v>1.8536982117761744</v>
      </c>
      <c r="AK288" s="3">
        <v>1.864036182725775</v>
      </c>
      <c r="AL288" s="3">
        <v>1.8647483356296588</v>
      </c>
      <c r="AM288" s="3">
        <v>1.8702868289925914</v>
      </c>
      <c r="AN288" s="3">
        <v>1.8978469315795718</v>
      </c>
      <c r="AO288" s="3">
        <v>1.890979596989689</v>
      </c>
      <c r="AP288" s="3">
        <v>1.8839451950342798</v>
      </c>
      <c r="AQ288" s="3">
        <v>1.8765065042658811</v>
      </c>
      <c r="AR288" s="3">
        <v>1.8692904042093985</v>
      </c>
      <c r="AS288" s="3">
        <v>1.8685856665587657</v>
      </c>
      <c r="AT288" s="3">
        <v>1.8702868289925914</v>
      </c>
      <c r="AU288" s="3">
        <v>1.877889425371484</v>
      </c>
      <c r="AV288" s="3">
        <v>1.883263859584974</v>
      </c>
      <c r="AW288" s="3">
        <v>1.8889653443003371</v>
      </c>
      <c r="AX288" s="3">
        <v>1.887335930399167</v>
      </c>
      <c r="AY288" s="3">
        <v>1.8932622858879913</v>
      </c>
      <c r="AZ288" s="3">
        <v>1.9109977163106429</v>
      </c>
      <c r="BA288" s="3">
        <v>1.8965262174895554</v>
      </c>
      <c r="BB288" s="3">
        <v>1.8978469315795718</v>
      </c>
      <c r="BC288" s="3">
        <v>1.8952567531448945</v>
      </c>
      <c r="BD288" s="3">
        <v>1.885982811354973</v>
      </c>
      <c r="BE288" s="3">
        <v>1.885304667588968</v>
      </c>
      <c r="BF288" s="3">
        <v>1.8882918453565154</v>
      </c>
      <c r="BG288" s="3">
        <v>1.8952567531448945</v>
      </c>
      <c r="BH288" s="3">
        <v>1.9010767157262549</v>
      </c>
      <c r="BI288" s="3">
        <v>1.9020573108084666</v>
      </c>
      <c r="BJ288" s="3">
        <v>1.9036867317365025</v>
      </c>
      <c r="BK288" s="3">
        <v>1.9141315126308938</v>
      </c>
      <c r="BL288" s="3">
        <v>1.9412131875853214</v>
      </c>
      <c r="BM288" s="3">
        <v>1.931356150467928</v>
      </c>
      <c r="BN288" s="3">
        <v>1.9188163903603794</v>
      </c>
      <c r="BO288" s="3">
        <v>1.9109977163106429</v>
      </c>
      <c r="BP288" s="3">
        <v>1.9094490469812666</v>
      </c>
      <c r="BQ288" s="3">
        <v>1.9141315126308938</v>
      </c>
      <c r="BR288" s="3">
        <v>1.9132308711135606</v>
      </c>
      <c r="BS288" s="3">
        <v>1.9176105257498672</v>
      </c>
      <c r="BT288" s="3">
        <v>1.92069713446992</v>
      </c>
      <c r="BU288" s="3">
        <v>1.9289588408808298</v>
      </c>
      <c r="BV288" s="3">
        <v>1.9237619608287002</v>
      </c>
      <c r="BW288" s="3">
        <v>1.9327273673015293</v>
      </c>
      <c r="BX288" s="3">
        <v>1.9505595616118001</v>
      </c>
      <c r="BY288" s="3">
        <v>1.9408152086508013</v>
      </c>
      <c r="BZ288" s="3">
        <v>1.9398186628213796</v>
      </c>
      <c r="CA288" s="3">
        <v>1.9363629195977445</v>
      </c>
      <c r="CB288" s="3">
        <v>1.9338414628987213</v>
      </c>
      <c r="CC288" s="3">
        <v>1.9320676922007216</v>
      </c>
      <c r="CD288" s="3">
        <v>1.9370161074648142</v>
      </c>
      <c r="CE288" s="3">
        <v>1.9407156569066626</v>
      </c>
      <c r="CF288" s="3">
        <v>1.9460590603851236</v>
      </c>
      <c r="CG288" s="3">
        <v>1.9487551801682699</v>
      </c>
      <c r="CH288" s="3">
        <v>1.9440876794154343</v>
      </c>
      <c r="CI288" s="3">
        <v>1.9525018478630236</v>
      </c>
      <c r="CJ288" s="3">
        <v>1.9697885374149389</v>
      </c>
      <c r="CK288" s="3">
        <v>1.9585161034230412</v>
      </c>
      <c r="CL288" s="3">
        <v>1.9664702637292844</v>
      </c>
      <c r="CM288" s="3">
        <v>1.9558320102324218</v>
      </c>
      <c r="CN288" s="3">
        <v>1.9483640559883693</v>
      </c>
      <c r="CO288" s="3">
        <v>1.9506082247842309</v>
      </c>
      <c r="CP288" s="3">
        <v>1.9528892649109302</v>
      </c>
      <c r="CQ288" s="3">
        <v>1.9539528832319231</v>
      </c>
      <c r="CR288" s="3">
        <v>1.9604707775342989</v>
      </c>
      <c r="CS288" s="3">
        <v>1.9610887197678961</v>
      </c>
      <c r="CT288" s="3">
        <v>1.957224057843167</v>
      </c>
      <c r="CU288" s="3">
        <v>1.9651075858490559</v>
      </c>
      <c r="CV288" s="3">
        <v>1.9834458573413396</v>
      </c>
      <c r="CW288" s="3">
        <v>1.971322245242813</v>
      </c>
      <c r="CX288" s="3">
        <v>1.9708580569965024</v>
      </c>
      <c r="CY288" s="3">
        <v>1.9668454236549164</v>
      </c>
      <c r="CZ288" s="3">
        <v>1.9652487509671208</v>
      </c>
      <c r="DA288" s="3">
        <v>1.9649663748310979</v>
      </c>
      <c r="DB288" s="3">
        <v>1.9651075858490559</v>
      </c>
      <c r="DC288" s="3">
        <v>1.9690429673058132</v>
      </c>
      <c r="DD288" s="3">
        <v>1.9733126204529017</v>
      </c>
      <c r="DE288" s="3">
        <v>1.9793662423961611</v>
      </c>
      <c r="DF288" s="3">
        <v>1.9731740526829722</v>
      </c>
      <c r="DG288" s="3">
        <v>1.9744195738522861</v>
      </c>
      <c r="DH288" s="3">
        <v>1.9847972570892929</v>
      </c>
      <c r="DI288" s="3">
        <v>1.9753858489894673</v>
      </c>
      <c r="DJ288" s="3">
        <v>1.974649834438722</v>
      </c>
      <c r="DK288" s="3">
        <v>1.9686230209569888</v>
      </c>
      <c r="DL288" s="3">
        <v>1.9658129530366031</v>
      </c>
      <c r="DM288" s="3">
        <v>1.9643067823039364</v>
      </c>
      <c r="DN288" s="3">
        <v>1.9635044994142907</v>
      </c>
      <c r="DO288" s="3">
        <v>1.966798546383361</v>
      </c>
      <c r="DP288" s="3">
        <v>1.9692294798626431</v>
      </c>
      <c r="DQ288" s="3">
        <v>1.9718786170262659</v>
      </c>
      <c r="DR288" s="3">
        <v>1.9698816437464999</v>
      </c>
      <c r="DS288" s="3">
        <v>1.9728967844365444</v>
      </c>
      <c r="DT288" s="3">
        <v>1.9815921172140813</v>
      </c>
      <c r="DU288" s="3">
        <v>1.9759370424831106</v>
      </c>
      <c r="DV288" s="3">
        <v>1.974649834438722</v>
      </c>
      <c r="DW288" s="3">
        <v>1.9757533890362875</v>
      </c>
      <c r="DX288" s="3">
        <v>1.973035440686933</v>
      </c>
      <c r="DY288" s="3">
        <v>1.9705328297683242</v>
      </c>
      <c r="DZ288" s="3">
        <v>1.9721102284028305</v>
      </c>
      <c r="EA288" s="3">
        <v>1.9738664498353782</v>
      </c>
      <c r="EB288" s="3">
        <v>1.9815921172140813</v>
      </c>
      <c r="EC288" s="3">
        <v>1.9803215860087564</v>
      </c>
      <c r="ED288" s="3">
        <v>1.977586438003851</v>
      </c>
      <c r="EE288" s="3">
        <v>1.9768541465762188</v>
      </c>
      <c r="EF288" s="3">
        <v>1.9885589568786155</v>
      </c>
      <c r="EG288" s="3">
        <v>1.9798669225649028</v>
      </c>
      <c r="EH288" s="3">
        <v>1.9795028487874013</v>
      </c>
      <c r="EI288" s="3">
        <v>1.976945750559242</v>
      </c>
      <c r="EJ288" s="3">
        <v>1.9719249491841913</v>
      </c>
      <c r="EK288" s="3">
        <v>1.9736819185039838</v>
      </c>
      <c r="EL288" s="3">
        <v>1.973035440686933</v>
      </c>
      <c r="EM288" s="3">
        <v>1.9729892268553488</v>
      </c>
      <c r="EN288" s="3">
        <v>1.9781348473982896</v>
      </c>
      <c r="EO288" s="3">
        <v>1.9810026899413997</v>
      </c>
      <c r="EP288" s="3">
        <v>1.9762123771173772</v>
      </c>
      <c r="EQ288" s="3">
        <v>1.9773577295453013</v>
      </c>
      <c r="ER288" s="3">
        <v>1.9883359558560505</v>
      </c>
      <c r="ES288" s="3">
        <v>1.9831299247347001</v>
      </c>
      <c r="ET288" s="3">
        <v>1.9868612702900448</v>
      </c>
      <c r="EU288" s="3">
        <v>1.9816827273712854</v>
      </c>
      <c r="EV288" s="3">
        <v>1.9793206973820243</v>
      </c>
      <c r="EW288" s="3">
        <v>1.9762123771173772</v>
      </c>
      <c r="EX288" s="3">
        <v>1.9745577448535798</v>
      </c>
      <c r="EY288" s="3">
        <v>1.9906052114239194</v>
      </c>
      <c r="EZ288" s="3">
        <v>1.9991740555884849</v>
      </c>
      <c r="FA288" s="3">
        <v>1.9997827984541356</v>
      </c>
      <c r="FB288" s="3">
        <v>1.9971678714458339</v>
      </c>
      <c r="FC288" s="3">
        <v>1.9945810812598948</v>
      </c>
      <c r="FD288" s="3">
        <v>2.005137595908864</v>
      </c>
      <c r="FE288" s="3">
        <v>1.9983029400985413</v>
      </c>
      <c r="FF288" s="3">
        <v>1.9969492484953812</v>
      </c>
      <c r="FG288" s="3">
        <v>1.9965992227001668</v>
      </c>
      <c r="FH288" s="3">
        <v>1.9915361753000314</v>
      </c>
      <c r="FI288" s="3">
        <v>1.9908714048014859</v>
      </c>
      <c r="FJ288" s="3">
        <v>1.9902500329278168</v>
      </c>
      <c r="FK288" s="3">
        <v>1.991890303936025</v>
      </c>
      <c r="FL288" s="3">
        <v>1.9975611156335884</v>
      </c>
      <c r="FM288" s="3">
        <v>1.9981285071282664</v>
      </c>
      <c r="FN288" s="3">
        <v>1.9970804354717309</v>
      </c>
      <c r="FO288" s="3">
        <v>1.9993915617190909</v>
      </c>
      <c r="FP288" s="3">
        <v>2.0094083991518668</v>
      </c>
      <c r="FQ288" s="3">
        <v>2.0003906892499099</v>
      </c>
      <c r="FR288" s="3">
        <v>1.9997393451065679</v>
      </c>
      <c r="FS288" s="3">
        <v>1.997954004069403</v>
      </c>
      <c r="FT288" s="3">
        <v>1.9973426906016225</v>
      </c>
      <c r="FU288" s="3">
        <v>1.9969929818907057</v>
      </c>
      <c r="FV288" s="3">
        <v>1.9965116721541787</v>
      </c>
      <c r="FW288" s="3">
        <v>1.9958106316760429</v>
      </c>
      <c r="FX288" s="3">
        <v>1.9974737588029803</v>
      </c>
      <c r="FY288" s="3">
        <v>2.0000434272768626</v>
      </c>
      <c r="FZ288" s="3">
        <v>1.9971678714458339</v>
      </c>
      <c r="GA288" s="3">
        <v>1.9968180218795155</v>
      </c>
      <c r="GB288" s="3">
        <v>2.0100454126360985</v>
      </c>
      <c r="GC288" s="3">
        <v>1.9988693638823443</v>
      </c>
      <c r="GD288" s="3">
        <v>2.0000868502116491</v>
      </c>
      <c r="GE288" s="3">
        <v>1.9987822698317359</v>
      </c>
      <c r="GF288" s="3">
        <v>1.9982157323709584</v>
      </c>
      <c r="GG288" s="3">
        <v>1.9988258190402861</v>
      </c>
      <c r="GH288" s="3">
        <v>1.9991740555884849</v>
      </c>
      <c r="GI288" s="3">
        <v>1.9983465373963647</v>
      </c>
      <c r="GJ288" s="3">
        <v>2.0006943158663546</v>
      </c>
      <c r="GK288" s="3">
        <v>2.0009110621312232</v>
      </c>
      <c r="GL288" s="3">
        <v>1.999043499603163</v>
      </c>
      <c r="GM288" s="3">
        <v>1.9980412643634284</v>
      </c>
      <c r="GN288" s="3">
        <v>2.0066799277408256</v>
      </c>
      <c r="GO288" s="3">
        <v>2.0006509536295951</v>
      </c>
      <c r="GP288" s="3">
        <v>1.9996958874108393</v>
      </c>
      <c r="GQ288" s="3">
        <v>1.9963803132334101</v>
      </c>
      <c r="GR288" s="3">
        <v>1.995766779049974</v>
      </c>
      <c r="GS288" s="3">
        <v>1.9939649981951189</v>
      </c>
      <c r="GT288" s="3">
        <v>1.995020606124758</v>
      </c>
      <c r="GU288" s="3">
        <v>1.9980412643634284</v>
      </c>
      <c r="GV288" s="3">
        <v>2.001863462692524</v>
      </c>
      <c r="GW288" s="3">
        <v>2.0055236926732798</v>
      </c>
      <c r="GX288" s="3">
        <v>2.0034605321095063</v>
      </c>
      <c r="GY288" s="3">
        <v>2.0012576313122308</v>
      </c>
      <c r="GZ288" s="3">
        <v>2.0156949885265183</v>
      </c>
      <c r="HA288" s="3">
        <v>2.0062092405376575</v>
      </c>
      <c r="HB288" s="3">
        <v>2.0062520513693647</v>
      </c>
      <c r="HC288" s="3">
        <v>2.0048800072406343</v>
      </c>
      <c r="HD288" s="3">
        <v>2.0025548081484823</v>
      </c>
      <c r="HE288" s="3">
        <v>2.0025979807199086</v>
      </c>
      <c r="HF288" s="3">
        <v>2.0038481220342979</v>
      </c>
      <c r="HG288" s="3">
        <v>2.005652315355074</v>
      </c>
      <c r="HH288" s="3">
        <v>2.0079183906455991</v>
      </c>
      <c r="HI288" s="3">
        <v>2.0076624465372759</v>
      </c>
      <c r="HJ288" s="3">
        <v>2.0063376603745509</v>
      </c>
      <c r="HK288" s="3">
        <v>2.0062520513693647</v>
      </c>
      <c r="HL288" s="3">
        <v>2.0230465840755052</v>
      </c>
      <c r="HM288" s="3">
        <v>2.0111473607757975</v>
      </c>
      <c r="HN288" s="3">
        <v>2.0088981147709397</v>
      </c>
      <c r="HO288" s="3">
        <v>2.0068937079479006</v>
      </c>
      <c r="HP288" s="3">
        <v>2.0079183906455991</v>
      </c>
      <c r="HQ288" s="3">
        <v>2.0074063515036711</v>
      </c>
      <c r="HR288" s="3">
        <v>2.0063376603745509</v>
      </c>
      <c r="HS288" s="3">
        <v>2.0073209529227447</v>
      </c>
      <c r="HT288" s="3">
        <v>2.0098756337121602</v>
      </c>
      <c r="HU288" s="3">
        <v>2.0095358766192182</v>
      </c>
      <c r="HV288" s="3">
        <v>2.0091108061322127</v>
      </c>
      <c r="HW288" s="3">
        <v>2.0085575917842471</v>
      </c>
      <c r="HX288" s="3">
        <v>2.0223458762698803</v>
      </c>
      <c r="HY288" s="3">
        <v>2.0122042960307427</v>
      </c>
      <c r="HZ288" s="3">
        <v>2.0117395613883184</v>
      </c>
      <c r="IA288" s="3">
        <v>2.0103423661395676</v>
      </c>
      <c r="IB288" s="3">
        <v>2.0101302772151479</v>
      </c>
      <c r="IC288" s="3">
        <v>2.0089832038154718</v>
      </c>
      <c r="ID288" s="3">
        <v>2.0103847714983774</v>
      </c>
      <c r="IE288" s="3">
        <v>2.0120775995310152</v>
      </c>
      <c r="IF288" s="3">
        <v>2.013721778051063</v>
      </c>
      <c r="IG288" s="3">
        <v>2.0167827124868407</v>
      </c>
      <c r="IH288" s="3">
        <v>2.0139321207112038</v>
      </c>
      <c r="II288" s="3">
        <v>2.0134271270706963</v>
      </c>
      <c r="IJ288" s="3">
        <v>2.0298300193106584</v>
      </c>
      <c r="IK288" s="3">
        <v>2.0171168494388132</v>
      </c>
      <c r="IL288" s="3">
        <v>2.0177009712241167</v>
      </c>
      <c r="IM288" s="3">
        <v>2.0170750963760593</v>
      </c>
      <c r="IN288" s="3">
        <v>2.0185756834672515</v>
      </c>
      <c r="IO288" s="3">
        <v>2.0201540316383331</v>
      </c>
      <c r="IP288" s="3">
        <v>2.0217679726824063</v>
      </c>
      <c r="IQ288" s="3">
        <v>2.0225520841850138</v>
      </c>
      <c r="IR288" s="3">
        <v>2.0241571544596728</v>
      </c>
      <c r="IS288" s="3">
        <v>2.0239517074233881</v>
      </c>
      <c r="IT288" s="3">
        <v>2.0220157398177201</v>
      </c>
      <c r="IU288" s="3">
        <v>2.0235405215548541</v>
      </c>
      <c r="IV288" s="3">
        <v>2.0400086360135417</v>
      </c>
      <c r="IW288" s="3">
        <v>2.0308829531096668</v>
      </c>
      <c r="IX288" s="3">
        <v>2.0317315399458264</v>
      </c>
      <c r="IY288" s="3">
        <v>2.0358698136955526</v>
      </c>
      <c r="IZ288" s="3">
        <v>2.0359497795366739</v>
      </c>
      <c r="JA288" s="3">
        <v>2.0339462029903608</v>
      </c>
      <c r="JB288" s="3">
        <v>2.0343075295965631</v>
      </c>
      <c r="JC288" s="3">
        <v>2.0363493880318382</v>
      </c>
      <c r="JD288" s="3">
        <v>2.0453229787866576</v>
      </c>
      <c r="JE288" s="3">
        <v>2.0452447204781472</v>
      </c>
      <c r="JF288" s="3">
        <v>2.0463780880482725</v>
      </c>
      <c r="JG288" s="3">
        <v>2.0482863931061255</v>
      </c>
      <c r="JH288" s="3">
        <v>2.0647199844409072</v>
      </c>
      <c r="JI288" s="3">
        <v>2.0613016562060444</v>
      </c>
      <c r="JJ288" s="3">
        <v>2.0637460616134433</v>
      </c>
      <c r="JK288" s="3">
        <v>2.0662886452657099</v>
      </c>
      <c r="JL288" s="3">
        <v>2.0635960332910592</v>
      </c>
      <c r="JM288" s="3">
        <v>2.0646077201306263</v>
      </c>
      <c r="JN288" s="3">
        <v>2.0671452788853952</v>
      </c>
      <c r="JO288" s="3">
        <v>2.0686681432858998</v>
      </c>
      <c r="JP288" s="3">
        <v>2.0740114460089449</v>
      </c>
      <c r="JQ288" s="3">
        <v>2.0760940466824751</v>
      </c>
      <c r="JR288" s="3">
        <v>2.0765676304449383</v>
      </c>
      <c r="JS288" s="3">
        <v>2.0778401027349935</v>
      </c>
      <c r="JT288" s="3">
        <v>2.0928609433388172</v>
      </c>
      <c r="JU288" s="3">
        <v>2.0874619661718192</v>
      </c>
      <c r="JV288" s="3">
        <v>2.0878878494929332</v>
      </c>
      <c r="JW288" s="3">
        <v>2.0898344887086298</v>
      </c>
      <c r="JX288" s="3">
        <v>2.0892690930461493</v>
      </c>
      <c r="JY288" s="3">
        <v>2.0875684761617834</v>
      </c>
      <c r="JZ288" s="3">
        <v>2.0869290240483647</v>
      </c>
      <c r="KA288" s="3">
        <v>2.0893044518478705</v>
      </c>
      <c r="KB288" s="3">
        <v>2.0919481908785595</v>
      </c>
    </row>
    <row r="289" spans="1:288" x14ac:dyDescent="0.2">
      <c r="A289" s="1" t="s">
        <v>71</v>
      </c>
      <c r="B289" s="1" t="s">
        <v>97</v>
      </c>
      <c r="C289" s="3">
        <v>1.899382705533265</v>
      </c>
      <c r="D289" s="3">
        <v>1.9166644645413973</v>
      </c>
      <c r="E289" s="3">
        <v>1.8922616069155351</v>
      </c>
      <c r="F289" s="3">
        <v>1.8813846567705728</v>
      </c>
      <c r="G289" s="3">
        <v>1.8805277781988052</v>
      </c>
      <c r="H289" s="3">
        <v>1.8864907251724818</v>
      </c>
      <c r="I289" s="3">
        <v>1.8778318914928938</v>
      </c>
      <c r="J289" s="3">
        <v>1.8704039052790271</v>
      </c>
      <c r="K289" s="3">
        <v>1.878291949249796</v>
      </c>
      <c r="L289" s="3">
        <v>1.8815558297933115</v>
      </c>
      <c r="M289" s="3">
        <v>1.900476371389257</v>
      </c>
      <c r="N289" s="3">
        <v>1.9021661292710512</v>
      </c>
      <c r="O289" s="3">
        <v>1.9094490469812666</v>
      </c>
      <c r="P289" s="3">
        <v>1.9194442104652369</v>
      </c>
      <c r="Q289" s="3">
        <v>1.9029813997975029</v>
      </c>
      <c r="R289" s="3">
        <v>1.891648943870559</v>
      </c>
      <c r="S289" s="3">
        <v>1.8944822150100906</v>
      </c>
      <c r="T289" s="3">
        <v>1.8929289823552058</v>
      </c>
      <c r="U289" s="3">
        <v>1.8781769804915063</v>
      </c>
      <c r="V289" s="3">
        <v>1.8737273806466794</v>
      </c>
      <c r="W289" s="3">
        <v>1.885982811354973</v>
      </c>
      <c r="X289" s="3">
        <v>1.8849651982007327</v>
      </c>
      <c r="Y289" s="3">
        <v>1.898615497416186</v>
      </c>
      <c r="Z289" s="3">
        <v>1.9022205282793148</v>
      </c>
      <c r="AA289" s="3">
        <v>1.9259305978684713</v>
      </c>
      <c r="AB289" s="3">
        <v>1.9410639882199021</v>
      </c>
      <c r="AC289" s="3">
        <v>1.9207492612757082</v>
      </c>
      <c r="AD289" s="3">
        <v>1.90655051910145</v>
      </c>
      <c r="AE289" s="3">
        <v>1.9096095104901689</v>
      </c>
      <c r="AF289" s="3">
        <v>1.9100371235530509</v>
      </c>
      <c r="AG289" s="3">
        <v>1.9043909200123617</v>
      </c>
      <c r="AH289" s="3">
        <v>1.885361220031512</v>
      </c>
      <c r="AI289" s="3">
        <v>1.9059037662166169</v>
      </c>
      <c r="AJ289" s="3">
        <v>1.9049858810993634</v>
      </c>
      <c r="AK289" s="3">
        <v>1.9150831016512004</v>
      </c>
      <c r="AL289" s="3">
        <v>1.9280372064068829</v>
      </c>
      <c r="AM289" s="3">
        <v>1.9383195433421556</v>
      </c>
      <c r="AN289" s="3">
        <v>1.95501390303805</v>
      </c>
      <c r="AO289" s="3">
        <v>1.9366645130000755</v>
      </c>
      <c r="AP289" s="3">
        <v>1.9145546985176336</v>
      </c>
      <c r="AQ289" s="3">
        <v>1.917820481993697</v>
      </c>
      <c r="AR289" s="3">
        <v>1.9171377527564442</v>
      </c>
      <c r="AS289" s="3">
        <v>1.9033613362553186</v>
      </c>
      <c r="AT289" s="3">
        <v>1.8863214865594797</v>
      </c>
      <c r="AU289" s="3">
        <v>1.9204364065507586</v>
      </c>
      <c r="AV289" s="3">
        <v>1.91232835796041</v>
      </c>
      <c r="AW289" s="3">
        <v>1.9271649742993699</v>
      </c>
      <c r="AX289" s="3">
        <v>1.9298785236567833</v>
      </c>
      <c r="AY289" s="3">
        <v>1.9342964068194057</v>
      </c>
      <c r="AZ289" s="3">
        <v>1.954145988829548</v>
      </c>
      <c r="BA289" s="3">
        <v>1.9336897089578946</v>
      </c>
      <c r="BB289" s="3">
        <v>1.9197577805018942</v>
      </c>
      <c r="BC289" s="3">
        <v>1.9191827290425005</v>
      </c>
      <c r="BD289" s="3">
        <v>1.9292656182530656</v>
      </c>
      <c r="BE289" s="3">
        <v>1.9160852998437028</v>
      </c>
      <c r="BF289" s="3">
        <v>1.8959747323590646</v>
      </c>
      <c r="BG289" s="3">
        <v>1.918240090221415</v>
      </c>
      <c r="BH289" s="3">
        <v>1.8991088581933995</v>
      </c>
      <c r="BI289" s="3">
        <v>1.9333354100776512</v>
      </c>
      <c r="BJ289" s="3">
        <v>1.9341448117924771</v>
      </c>
      <c r="BK289" s="3">
        <v>1.9457147140598601</v>
      </c>
      <c r="BL289" s="3">
        <v>1.9565045903166975</v>
      </c>
      <c r="BM289" s="3">
        <v>1.9434945159061026</v>
      </c>
      <c r="BN289" s="3">
        <v>1.9259821003271032</v>
      </c>
      <c r="BO289" s="3">
        <v>1.9286006598445242</v>
      </c>
      <c r="BP289" s="3">
        <v>1.9281397068751198</v>
      </c>
      <c r="BQ289" s="3">
        <v>1.9146075677710805</v>
      </c>
      <c r="BR289" s="3">
        <v>1.9033070799641738</v>
      </c>
      <c r="BS289" s="3">
        <v>1.9200189160289149</v>
      </c>
      <c r="BT289" s="3">
        <v>1.9150831016512004</v>
      </c>
      <c r="BU289" s="3">
        <v>1.9321184720291225</v>
      </c>
      <c r="BV289" s="3">
        <v>1.9395691686559016</v>
      </c>
      <c r="BW289" s="3">
        <v>1.9464031338990546</v>
      </c>
      <c r="BX289" s="3">
        <v>1.9673139182870836</v>
      </c>
      <c r="BY289" s="3">
        <v>1.9491459524199439</v>
      </c>
      <c r="BZ289" s="3">
        <v>1.9320169064342014</v>
      </c>
      <c r="CA289" s="3">
        <v>1.9357087478426636</v>
      </c>
      <c r="CB289" s="3">
        <v>1.9397188823541047</v>
      </c>
      <c r="CC289" s="3">
        <v>1.9176105257498672</v>
      </c>
      <c r="CD289" s="3">
        <v>1.9178729551988478</v>
      </c>
      <c r="CE289" s="3">
        <v>1.9328287669008466</v>
      </c>
      <c r="CF289" s="3">
        <v>1.9129125511760969</v>
      </c>
      <c r="CG289" s="3">
        <v>1.9287542021766533</v>
      </c>
      <c r="CH289" s="3">
        <v>1.9499264436679122</v>
      </c>
      <c r="CI289" s="3">
        <v>1.9568404901592336</v>
      </c>
      <c r="CJ289" s="3">
        <v>1.9720175986740154</v>
      </c>
      <c r="CK289" s="3">
        <v>1.9562164692433901</v>
      </c>
      <c r="CL289" s="3">
        <v>1.9409147375802855</v>
      </c>
      <c r="CM289" s="3">
        <v>1.9404666776635289</v>
      </c>
      <c r="CN289" s="3">
        <v>1.9505595616118001</v>
      </c>
      <c r="CO289" s="3">
        <v>1.938219417812743</v>
      </c>
      <c r="CP289" s="3">
        <v>1.9255699095433763</v>
      </c>
      <c r="CQ289" s="3">
        <v>1.9381693463903202</v>
      </c>
      <c r="CR289" s="3">
        <v>1.9146075677710805</v>
      </c>
      <c r="CS289" s="3">
        <v>1.9516288938366382</v>
      </c>
      <c r="CT289" s="3">
        <v>1.9531796010656342</v>
      </c>
      <c r="CU289" s="3">
        <v>1.9573678084315276</v>
      </c>
      <c r="CV289" s="3">
        <v>1.9727118405470665</v>
      </c>
      <c r="CW289" s="3">
        <v>1.9616583486377153</v>
      </c>
      <c r="CX289" s="3">
        <v>1.9423553497076766</v>
      </c>
      <c r="CY289" s="3">
        <v>1.9502674680135885</v>
      </c>
      <c r="CZ289" s="3">
        <v>1.9498777040368747</v>
      </c>
      <c r="DA289" s="3">
        <v>1.9305924884425982</v>
      </c>
      <c r="DB289" s="3">
        <v>1.9303886182443217</v>
      </c>
      <c r="DC289" s="3">
        <v>1.9458623244896174</v>
      </c>
      <c r="DD289" s="3">
        <v>1.9352552817840474</v>
      </c>
      <c r="DE289" s="3">
        <v>1.9501213475113734</v>
      </c>
      <c r="DF289" s="3">
        <v>1.9513860948802928</v>
      </c>
      <c r="DG289" s="3">
        <v>1.9633627661037361</v>
      </c>
      <c r="DH289" s="3">
        <v>1.9720639160080222</v>
      </c>
      <c r="DI289" s="3">
        <v>1.9532763366673043</v>
      </c>
      <c r="DJ289" s="3">
        <v>1.9464522650130731</v>
      </c>
      <c r="DK289" s="3">
        <v>1.9469923407483722</v>
      </c>
      <c r="DL289" s="3">
        <v>1.9579423354454046</v>
      </c>
      <c r="DM289" s="3">
        <v>1.9405164849325673</v>
      </c>
      <c r="DN289" s="3">
        <v>1.9302356527662849</v>
      </c>
      <c r="DO289" s="3">
        <v>1.9468941951023266</v>
      </c>
      <c r="DP289" s="3">
        <v>1.9244860437339151</v>
      </c>
      <c r="DQ289" s="3">
        <v>1.938419645793193</v>
      </c>
      <c r="DR289" s="3">
        <v>1.9595660466379277</v>
      </c>
      <c r="DS289" s="3">
        <v>1.9563125308411946</v>
      </c>
      <c r="DT289" s="3">
        <v>1.9644010711627313</v>
      </c>
      <c r="DU289" s="3">
        <v>1.9582771255476976</v>
      </c>
      <c r="DV289" s="3">
        <v>1.9471395176428292</v>
      </c>
      <c r="DW289" s="3">
        <v>1.9593753365758431</v>
      </c>
      <c r="DX289" s="3">
        <v>1.9692760954889319</v>
      </c>
      <c r="DY289" s="3">
        <v>1.951191757934706</v>
      </c>
      <c r="DZ289" s="3">
        <v>1.9389697972228903</v>
      </c>
      <c r="EA289" s="3">
        <v>1.953373050726696</v>
      </c>
      <c r="EB289" s="3">
        <v>1.9444333177002147</v>
      </c>
      <c r="EC289" s="3">
        <v>1.9611837098124356</v>
      </c>
      <c r="ED289" s="3">
        <v>1.9703933720796001</v>
      </c>
      <c r="EE289" s="3">
        <v>1.962937288430002</v>
      </c>
      <c r="EF289" s="3">
        <v>1.9791840336744184</v>
      </c>
      <c r="EG289" s="3">
        <v>1.9603756314101581</v>
      </c>
      <c r="EH289" s="3">
        <v>1.9509000893663873</v>
      </c>
      <c r="EI289" s="3">
        <v>1.9613261559347108</v>
      </c>
      <c r="EJ289" s="3">
        <v>1.9682961150462555</v>
      </c>
      <c r="EK289" s="3">
        <v>1.9618480590183243</v>
      </c>
      <c r="EL289" s="3">
        <v>1.9416108021536338</v>
      </c>
      <c r="EM289" s="3">
        <v>1.9576551669434912</v>
      </c>
      <c r="EN289" s="3">
        <v>1.9375680386003828</v>
      </c>
      <c r="EO289" s="3">
        <v>1.9615160114489489</v>
      </c>
      <c r="EP289" s="3">
        <v>1.9744656357372425</v>
      </c>
      <c r="EQ289" s="3">
        <v>1.9713686367914234</v>
      </c>
      <c r="ER289" s="3">
        <v>1.9878002857518724</v>
      </c>
      <c r="ES289" s="3">
        <v>1.9779064276371183</v>
      </c>
      <c r="ET289" s="3">
        <v>1.9765792186401099</v>
      </c>
      <c r="EU289" s="3">
        <v>1.9828589423120753</v>
      </c>
      <c r="EV289" s="3">
        <v>1.9833556143317883</v>
      </c>
      <c r="EW289" s="3">
        <v>1.974097003794131</v>
      </c>
      <c r="EX289" s="3">
        <v>1.9530344572503568</v>
      </c>
      <c r="EY289" s="3">
        <v>1.9727580839035392</v>
      </c>
      <c r="EZ289" s="3">
        <v>1.9390197764486665</v>
      </c>
      <c r="FA289" s="3">
        <v>1.9884697702098755</v>
      </c>
      <c r="FB289" s="3">
        <v>1.9911374351203117</v>
      </c>
      <c r="FC289" s="3">
        <v>1.9900723346921529</v>
      </c>
      <c r="FD289" s="3">
        <v>2.0044933375472742</v>
      </c>
      <c r="FE289" s="3">
        <v>1.9905608299940198</v>
      </c>
      <c r="FF289" s="3">
        <v>1.9872192299080049</v>
      </c>
      <c r="FG289" s="3">
        <v>1.9936125579388904</v>
      </c>
      <c r="FH289" s="3">
        <v>1.9951084577447407</v>
      </c>
      <c r="FI289" s="3">
        <v>1.9838967913263057</v>
      </c>
      <c r="FJ289" s="3">
        <v>1.9603756314101581</v>
      </c>
      <c r="FK289" s="3">
        <v>1.9771289005806822</v>
      </c>
      <c r="FL289" s="3">
        <v>1.9622746046233148</v>
      </c>
      <c r="FM289" s="3">
        <v>1.9942291408176984</v>
      </c>
      <c r="FN289" s="3">
        <v>1.995415798542415</v>
      </c>
      <c r="FO289" s="3">
        <v>1.9994785336793102</v>
      </c>
      <c r="FP289" s="3">
        <v>2.0169498130975607</v>
      </c>
      <c r="FQ289" s="3">
        <v>1.995415798542415</v>
      </c>
      <c r="FR289" s="3">
        <v>1.9880682033926353</v>
      </c>
      <c r="FS289" s="3">
        <v>2.0051805125037805</v>
      </c>
      <c r="FT289" s="3">
        <v>1.9955913242523533</v>
      </c>
      <c r="FU289" s="3">
        <v>1.9873533887357937</v>
      </c>
      <c r="FV289" s="3">
        <v>1.9851569212770566</v>
      </c>
      <c r="FW289" s="3">
        <v>1.9928626713890276</v>
      </c>
      <c r="FX289" s="3">
        <v>1.9704863488476503</v>
      </c>
      <c r="FY289" s="3">
        <v>1.9953719060281625</v>
      </c>
      <c r="FZ289" s="3">
        <v>1.997211582832505</v>
      </c>
      <c r="GA289" s="3">
        <v>1.9978230807457256</v>
      </c>
      <c r="GB289" s="3">
        <v>2.0142264293892294</v>
      </c>
      <c r="GC289" s="3">
        <v>1.9984773030365064</v>
      </c>
      <c r="GD289" s="3">
        <v>2.0043213737826426</v>
      </c>
      <c r="GE289" s="3">
        <v>2.0089832038154718</v>
      </c>
      <c r="GF289" s="3">
        <v>2.0084724193027221</v>
      </c>
      <c r="GG289" s="3">
        <v>1.9995220131289038</v>
      </c>
      <c r="GH289" s="3">
        <v>1.9855611877733452</v>
      </c>
      <c r="GI289" s="3">
        <v>1.9980848879365556</v>
      </c>
      <c r="GJ289" s="3">
        <v>1.9726655922661109</v>
      </c>
      <c r="GK289" s="3">
        <v>2</v>
      </c>
      <c r="GL289" s="3">
        <v>2.0101302772151479</v>
      </c>
      <c r="GM289" s="3">
        <v>2.0091108061322127</v>
      </c>
      <c r="GN289" s="3">
        <v>2.0206512680043418</v>
      </c>
      <c r="GO289" s="3">
        <v>2.0131744098788671</v>
      </c>
      <c r="GP289" s="3">
        <v>2.0122465199850712</v>
      </c>
      <c r="GQ289" s="3">
        <v>2.0139321207112038</v>
      </c>
      <c r="GR289" s="3">
        <v>2.0168244936674879</v>
      </c>
      <c r="GS289" s="3">
        <v>2.014310480963307</v>
      </c>
      <c r="GT289" s="3">
        <v>2.0133007868568877</v>
      </c>
      <c r="GU289" s="3">
        <v>2.0124153747624329</v>
      </c>
      <c r="GV289" s="3">
        <v>2.0162810245428302</v>
      </c>
      <c r="GW289" s="3">
        <v>2.0183259454029208</v>
      </c>
      <c r="GX289" s="3">
        <v>2.0151920417628344</v>
      </c>
      <c r="GY289" s="3">
        <v>2.0192409503958508</v>
      </c>
      <c r="GZ289" s="3">
        <v>2.0289777052087778</v>
      </c>
      <c r="HA289" s="3">
        <v>2.0268599859845615</v>
      </c>
      <c r="HB289" s="3">
        <v>2.0275534540502207</v>
      </c>
      <c r="HC289" s="3">
        <v>2.0293025935589983</v>
      </c>
      <c r="HD289" s="3">
        <v>2.0316507935512642</v>
      </c>
      <c r="HE289" s="3">
        <v>2.0266149679346754</v>
      </c>
      <c r="HF289" s="3">
        <v>2.022057020601165</v>
      </c>
      <c r="HG289" s="3">
        <v>2.0274311577669035</v>
      </c>
      <c r="HH289" s="3">
        <v>2.0288558093904441</v>
      </c>
      <c r="HI289" s="3">
        <v>2.027594211826226</v>
      </c>
      <c r="HJ289" s="3">
        <v>2.028815169846887</v>
      </c>
      <c r="HK289" s="3">
        <v>2.0327396052094935</v>
      </c>
      <c r="HL289" s="3">
        <v>2.0395727365927665</v>
      </c>
      <c r="HM289" s="3">
        <v>2.0333433231352238</v>
      </c>
      <c r="HN289" s="3">
        <v>2.0295866716304571</v>
      </c>
      <c r="HO289" s="3">
        <v>2.0354297381845483</v>
      </c>
      <c r="HP289" s="3">
        <v>2.0369082229202191</v>
      </c>
      <c r="HQ289" s="3">
        <v>2.0387393481047491</v>
      </c>
      <c r="HR289" s="3">
        <v>2.0325381792600066</v>
      </c>
      <c r="HS289" s="3">
        <v>2.0350292822023683</v>
      </c>
      <c r="HT289" s="3">
        <v>2.0337855168422307</v>
      </c>
      <c r="HU289" s="3">
        <v>2.0357898331277569</v>
      </c>
      <c r="HV289" s="3">
        <v>2.0379043573124038</v>
      </c>
      <c r="HW289" s="3">
        <v>2.0417873189717519</v>
      </c>
      <c r="HX289" s="3">
        <v>2.0484418035504044</v>
      </c>
      <c r="HY289" s="3">
        <v>2.0450098609058243</v>
      </c>
      <c r="HZ289" s="3">
        <v>2.0407209836011937</v>
      </c>
      <c r="IA289" s="3">
        <v>2.0415111129593235</v>
      </c>
      <c r="IB289" s="3">
        <v>2.0393347887380862</v>
      </c>
      <c r="IC289" s="3">
        <v>2.0394934351259337</v>
      </c>
      <c r="ID289" s="3">
        <v>2.0398501777496647</v>
      </c>
      <c r="IE289" s="3">
        <v>2.0390173219974121</v>
      </c>
      <c r="IF289" s="3">
        <v>2.0365490544791522</v>
      </c>
      <c r="IG289" s="3">
        <v>2.0379043573124038</v>
      </c>
      <c r="IH289" s="3">
        <v>2.0428903897292447</v>
      </c>
      <c r="II289" s="3">
        <v>2.0461047872460387</v>
      </c>
      <c r="IJ289" s="3">
        <v>2.0559514053291501</v>
      </c>
      <c r="IK289" s="3">
        <v>2.0447748742564427</v>
      </c>
      <c r="IL289" s="3">
        <v>2.0432050388876584</v>
      </c>
      <c r="IM289" s="3">
        <v>2.0659529803138699</v>
      </c>
      <c r="IN289" s="3">
        <v>2.0590709130929801</v>
      </c>
      <c r="IO289" s="3">
        <v>2.0538464268522527</v>
      </c>
      <c r="IP289" s="3">
        <v>2.0511525224473814</v>
      </c>
      <c r="IQ289" s="3">
        <v>2.0506890277588812</v>
      </c>
      <c r="IR289" s="3">
        <v>2.0500315623684018</v>
      </c>
      <c r="IS289" s="3">
        <v>2.048480647473502</v>
      </c>
      <c r="IT289" s="3">
        <v>2.0523090996473234</v>
      </c>
      <c r="IU289" s="3">
        <v>2.0540382106848694</v>
      </c>
      <c r="IV289" s="3">
        <v>2.0651687517057451</v>
      </c>
      <c r="IW289" s="3">
        <v>2.0640084865317241</v>
      </c>
      <c r="IX289" s="3">
        <v>2.0668102756258331</v>
      </c>
      <c r="IY289" s="3">
        <v>2.0699269687524722</v>
      </c>
      <c r="IZ289" s="3">
        <v>2.070444249972947</v>
      </c>
      <c r="JA289" s="3">
        <v>2.0674056584378242</v>
      </c>
      <c r="JB289" s="3">
        <v>2.0673684709152687</v>
      </c>
      <c r="JC289" s="3">
        <v>2.0700748262675281</v>
      </c>
      <c r="JD289" s="3">
        <v>2.0667357953509287</v>
      </c>
      <c r="JE289" s="3">
        <v>2.0651313721402098</v>
      </c>
      <c r="JF289" s="3">
        <v>2.070037866607755</v>
      </c>
      <c r="JG289" s="3">
        <v>2.0706288440514276</v>
      </c>
      <c r="JH289" s="3">
        <v>2.0830724122845354</v>
      </c>
      <c r="JI289" s="3">
        <v>2.0748895480406682</v>
      </c>
      <c r="JJ289" s="3">
        <v>2.077040698342461</v>
      </c>
      <c r="JK289" s="3">
        <v>2.0827135801713319</v>
      </c>
      <c r="JL289" s="3">
        <v>2.0799405971523623</v>
      </c>
      <c r="JM289" s="3">
        <v>2.0787105053282762</v>
      </c>
      <c r="JN289" s="3">
        <v>2.0792174357465671</v>
      </c>
      <c r="JO289" s="3">
        <v>2.0830006695765331</v>
      </c>
      <c r="JP289" s="3">
        <v>2.0867867956266242</v>
      </c>
      <c r="JQ289" s="3">
        <v>2.0887383652739984</v>
      </c>
      <c r="JR289" s="3">
        <v>2.090434416175122</v>
      </c>
      <c r="JS289" s="3">
        <v>2.0933516320155547</v>
      </c>
      <c r="JT289" s="3">
        <v>2.1053398398052865</v>
      </c>
      <c r="JU289" s="3">
        <v>2.1026737705489267</v>
      </c>
      <c r="JV289" s="3">
        <v>2.0974308539442421</v>
      </c>
      <c r="JW289" s="3">
        <v>2.1026394836912998</v>
      </c>
      <c r="JX289" s="3">
        <v>2.1059867955214728</v>
      </c>
      <c r="JY289" s="3">
        <v>2.1020218569241527</v>
      </c>
      <c r="JZ289" s="3">
        <v>2.1039746693863881</v>
      </c>
      <c r="KA289" s="3">
        <v>2.1046236604353257</v>
      </c>
      <c r="KB289" s="3">
        <v>2.100405011565889</v>
      </c>
    </row>
    <row r="290" spans="1:288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>
        <v>2</v>
      </c>
      <c r="GY290" s="3">
        <v>1.999608958971417</v>
      </c>
      <c r="GZ290" s="3">
        <v>1.9987387162558177</v>
      </c>
      <c r="HA290" s="3">
        <v>1.9997393451065679</v>
      </c>
      <c r="HB290" s="3">
        <v>2.0005642161653756</v>
      </c>
      <c r="HC290" s="3">
        <v>2.0007810273534954</v>
      </c>
      <c r="HD290" s="3">
        <v>2.0000868502116491</v>
      </c>
      <c r="HE290" s="3">
        <v>2.0001302688052269</v>
      </c>
      <c r="HF290" s="3">
        <v>2.0006509536295951</v>
      </c>
      <c r="HG290" s="3">
        <v>1.9993045723383487</v>
      </c>
      <c r="HH290" s="3">
        <v>2.0003906892499099</v>
      </c>
      <c r="HI290" s="3">
        <v>2.0007810273534954</v>
      </c>
      <c r="HJ290" s="3">
        <v>2.0013009330204179</v>
      </c>
      <c r="HK290" s="3">
        <v>2.0012143252861789</v>
      </c>
      <c r="HL290" s="3">
        <v>2.0019931738235304</v>
      </c>
      <c r="HM290" s="3">
        <v>2.0021660617565078</v>
      </c>
      <c r="HN290" s="3">
        <v>2.0024252646779015</v>
      </c>
      <c r="HO290" s="3">
        <v>2.0026843129897296</v>
      </c>
      <c r="HP290" s="3">
        <v>2.0026843129897296</v>
      </c>
      <c r="HQ290" s="3">
        <v>2.0038911662369103</v>
      </c>
      <c r="HR290" s="3">
        <v>2.0040633003976671</v>
      </c>
      <c r="HS290" s="3">
        <v>2.002986340856785</v>
      </c>
      <c r="HT290" s="3">
        <v>2.0024252646779015</v>
      </c>
      <c r="HU290" s="3">
        <v>2.0021228462251615</v>
      </c>
      <c r="HV290" s="3">
        <v>2.0047511555910011</v>
      </c>
      <c r="HW290" s="3">
        <v>2.0045792939022116</v>
      </c>
      <c r="HX290" s="3">
        <v>2.0070219255786808</v>
      </c>
      <c r="HY290" s="3">
        <v>2.0055236926732798</v>
      </c>
      <c r="HZ290" s="3">
        <v>2.0065088277752898</v>
      </c>
      <c r="IA290" s="3">
        <v>2.0073636543122784</v>
      </c>
      <c r="IB290" s="3">
        <v>2.0068082084925787</v>
      </c>
      <c r="IC290" s="3">
        <v>2.0081315622406626</v>
      </c>
      <c r="ID290" s="3">
        <v>2.0082594149912754</v>
      </c>
      <c r="IE290" s="3">
        <v>2.0079183906455991</v>
      </c>
      <c r="IF290" s="3">
        <v>2.0074490444977489</v>
      </c>
      <c r="IG290" s="3">
        <v>2.0076624465372759</v>
      </c>
      <c r="IH290" s="3">
        <v>2.0087704499377526</v>
      </c>
      <c r="II290" s="3">
        <v>2.0088130090520893</v>
      </c>
      <c r="IJ290" s="3">
        <v>2.0094508957986941</v>
      </c>
      <c r="IK290" s="3">
        <v>2.0111896876099915</v>
      </c>
      <c r="IL290" s="3">
        <v>2.013553430541676</v>
      </c>
      <c r="IM290" s="3">
        <v>2.0133850177496853</v>
      </c>
      <c r="IN290" s="3">
        <v>2.0124575782007734</v>
      </c>
      <c r="IO290" s="3">
        <v>2.01063911673663</v>
      </c>
      <c r="IP290" s="3">
        <v>2.0104695697963919</v>
      </c>
      <c r="IQ290" s="3">
        <v>2.0100029741270595</v>
      </c>
      <c r="IR290" s="3">
        <v>2.0105967362065251</v>
      </c>
      <c r="IS290" s="3">
        <v>2.0093658983462448</v>
      </c>
      <c r="IT290" s="3">
        <v>2.0099180846659013</v>
      </c>
      <c r="IU290" s="3">
        <v>2.0130901381250559</v>
      </c>
      <c r="IV290" s="3">
        <v>2.012837224705172</v>
      </c>
      <c r="IW290" s="3">
        <v>2.0130058500157371</v>
      </c>
      <c r="IX290" s="3">
        <v>2.0138059273405924</v>
      </c>
      <c r="IY290" s="3">
        <v>2.0147724740730637</v>
      </c>
      <c r="IZ290" s="3">
        <v>2.0162391910426387</v>
      </c>
      <c r="JA290" s="3">
        <v>2.0170750963760593</v>
      </c>
      <c r="JB290" s="3">
        <v>2.0181177205910004</v>
      </c>
      <c r="JC290" s="3">
        <v>2.0186588975855178</v>
      </c>
      <c r="JD290" s="3">
        <v>2.0193655745724879</v>
      </c>
      <c r="JE290" s="3">
        <v>2.0213547130814229</v>
      </c>
      <c r="JF290" s="3">
        <v>2.023334782538309</v>
      </c>
      <c r="JG290" s="3">
        <v>2.0267374942387479</v>
      </c>
      <c r="JH290" s="3">
        <v>2.0305592452911556</v>
      </c>
      <c r="JI290" s="3">
        <v>2.0361496297458532</v>
      </c>
      <c r="JJ290" s="3">
        <v>2.0445397603924111</v>
      </c>
      <c r="JK290" s="3">
        <v>2.0494506181315497</v>
      </c>
      <c r="JL290" s="3">
        <v>2.0555694400609896</v>
      </c>
      <c r="JM290" s="3">
        <v>2.0598662204109397</v>
      </c>
      <c r="JN290" s="3">
        <v>2.0666240509834259</v>
      </c>
      <c r="JO290" s="3">
        <v>2.0738282844011087</v>
      </c>
      <c r="JP290" s="3">
        <v>2.0793259867528149</v>
      </c>
      <c r="JQ290" s="3">
        <v>2.0850407067421939</v>
      </c>
      <c r="JR290" s="3">
        <v>2.0924750129259797</v>
      </c>
      <c r="JS290" s="3">
        <v>2.0985745100257076</v>
      </c>
      <c r="JT290" s="3">
        <v>2.107718610520263</v>
      </c>
      <c r="JU290" s="3">
        <v>2.1153441958714407</v>
      </c>
      <c r="JV290" s="3">
        <v>2.119420863442087</v>
      </c>
      <c r="JW290" s="3">
        <v>2.1218879851036809</v>
      </c>
      <c r="JX290" s="3">
        <v>2.1233288669263475</v>
      </c>
      <c r="JY290" s="3">
        <v>2.1250581511720732</v>
      </c>
      <c r="JZ290" s="3">
        <v>2.1261638888058387</v>
      </c>
      <c r="KA290" s="3">
        <v>2.1261314072619841</v>
      </c>
      <c r="KB290" s="3">
        <v>2.125188384168597</v>
      </c>
    </row>
    <row r="291" spans="1:288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1.9969492484953812</v>
      </c>
      <c r="GA291" s="3">
        <v>1.9973863843973134</v>
      </c>
      <c r="GB291" s="3">
        <v>1.999130541287371</v>
      </c>
      <c r="GC291" s="3">
        <v>2.0004340774793188</v>
      </c>
      <c r="GD291" s="3">
        <v>1.999130541287371</v>
      </c>
      <c r="GE291" s="3">
        <v>2.0008677215312267</v>
      </c>
      <c r="GF291" s="3">
        <v>2.0008677215312267</v>
      </c>
      <c r="GG291" s="3">
        <v>1.9995654882259823</v>
      </c>
      <c r="GH291" s="3">
        <v>2.0008677215312267</v>
      </c>
      <c r="GI291" s="3">
        <v>2.0013009330204179</v>
      </c>
      <c r="GJ291" s="3">
        <v>2.0008677215312267</v>
      </c>
      <c r="GK291" s="3">
        <v>2.0004340774793188</v>
      </c>
      <c r="GL291" s="3">
        <v>1.9986951583116557</v>
      </c>
      <c r="GM291" s="3">
        <v>1.9978230807457256</v>
      </c>
      <c r="GN291" s="3">
        <v>2</v>
      </c>
      <c r="GO291" s="3">
        <v>1.999130541287371</v>
      </c>
      <c r="GP291" s="3">
        <v>1.999130541287371</v>
      </c>
      <c r="GQ291" s="3">
        <v>2.0013009330204179</v>
      </c>
      <c r="GR291" s="3">
        <v>1.9995654882259823</v>
      </c>
      <c r="GS291" s="3">
        <v>1.999130541287371</v>
      </c>
      <c r="GT291" s="3">
        <v>1.9978230807457256</v>
      </c>
      <c r="GU291" s="3">
        <v>2</v>
      </c>
      <c r="GV291" s="3">
        <v>1.999130541287371</v>
      </c>
      <c r="GW291" s="3">
        <v>1.9986951583116557</v>
      </c>
      <c r="GX291" s="3">
        <v>1.999130541287371</v>
      </c>
      <c r="GY291" s="3">
        <v>1.999130541287371</v>
      </c>
      <c r="GZ291" s="3">
        <v>1.9986951583116557</v>
      </c>
      <c r="HA291" s="3">
        <v>1.9995654882259823</v>
      </c>
      <c r="HB291" s="3">
        <v>2.0017337128090005</v>
      </c>
      <c r="HC291" s="3">
        <v>2.0013009330204179</v>
      </c>
      <c r="HD291" s="3">
        <v>2.0004340774793188</v>
      </c>
      <c r="HE291" s="3">
        <v>2</v>
      </c>
      <c r="HF291" s="3">
        <v>2.0004340774793188</v>
      </c>
      <c r="HG291" s="3">
        <v>1.9995654882259823</v>
      </c>
      <c r="HH291" s="3">
        <v>2.0021660617565078</v>
      </c>
      <c r="HI291" s="3">
        <v>2.0021660617565078</v>
      </c>
      <c r="HJ291" s="3">
        <v>2.0017337128090005</v>
      </c>
      <c r="HK291" s="3">
        <v>2.0021660617565078</v>
      </c>
      <c r="HL291" s="3">
        <v>2.003029470553618</v>
      </c>
      <c r="HM291" s="3">
        <v>2.0021660617565078</v>
      </c>
      <c r="HN291" s="3">
        <v>2.0025979807199086</v>
      </c>
      <c r="HO291" s="3">
        <v>2.0017337128090005</v>
      </c>
      <c r="HP291" s="3">
        <v>2.0008677215312267</v>
      </c>
      <c r="HQ291" s="3">
        <v>2.0017337128090005</v>
      </c>
      <c r="HR291" s="3">
        <v>2.003029470553618</v>
      </c>
      <c r="HS291" s="3">
        <v>2.0013009330204179</v>
      </c>
      <c r="HT291" s="3">
        <v>2.0021660617565078</v>
      </c>
      <c r="HU291" s="3">
        <v>2.0017337128090005</v>
      </c>
      <c r="HV291" s="3">
        <v>2.0017337128090005</v>
      </c>
      <c r="HW291" s="3">
        <v>2.0051805125037805</v>
      </c>
      <c r="HX291" s="3">
        <v>2.0064660422492318</v>
      </c>
      <c r="HY291" s="3">
        <v>2.0068937079479006</v>
      </c>
      <c r="HZ291" s="3">
        <v>2.00774777800074</v>
      </c>
      <c r="IA291" s="3">
        <v>2.0086001717619175</v>
      </c>
      <c r="IB291" s="3">
        <v>2.00774777800074</v>
      </c>
      <c r="IC291" s="3">
        <v>2.0098756337121602</v>
      </c>
      <c r="ID291" s="3">
        <v>2.0111473607757975</v>
      </c>
      <c r="IE291" s="3">
        <v>2.012837224705172</v>
      </c>
      <c r="IF291" s="3">
        <v>2.0107238653917729</v>
      </c>
      <c r="IG291" s="3">
        <v>2.0111473607757975</v>
      </c>
      <c r="IH291" s="3">
        <v>2.0102999566398121</v>
      </c>
      <c r="II291" s="3">
        <v>2.0111473607757975</v>
      </c>
      <c r="IJ291" s="3">
        <v>2.0141003215196207</v>
      </c>
      <c r="IK291" s="3">
        <v>2.0157787563890408</v>
      </c>
      <c r="IL291" s="3">
        <v>2.0178677189635055</v>
      </c>
      <c r="IM291" s="3">
        <v>2.0182843084265309</v>
      </c>
      <c r="IN291" s="3">
        <v>2.0187004986662433</v>
      </c>
      <c r="IO291" s="3">
        <v>2.0086001717619175</v>
      </c>
      <c r="IP291" s="3">
        <v>2.0094508957986941</v>
      </c>
      <c r="IQ291" s="3">
        <v>2.0098756337121602</v>
      </c>
      <c r="IR291" s="3">
        <v>2.0107238653917729</v>
      </c>
      <c r="IS291" s="3">
        <v>2.0081741840064264</v>
      </c>
      <c r="IT291" s="3">
        <v>2.0081741840064264</v>
      </c>
      <c r="IU291" s="3">
        <v>2.0170333392987803</v>
      </c>
      <c r="IV291" s="3">
        <v>2.0182843084265309</v>
      </c>
      <c r="IW291" s="3">
        <v>2.0157787563890408</v>
      </c>
      <c r="IX291" s="3">
        <v>2.0166155475571776</v>
      </c>
      <c r="IY291" s="3">
        <v>2.0174507295105362</v>
      </c>
      <c r="IZ291" s="3">
        <v>2.0187004986662433</v>
      </c>
      <c r="JA291" s="3">
        <v>2.020775488193558</v>
      </c>
      <c r="JB291" s="3">
        <v>2.0220157398177201</v>
      </c>
      <c r="JC291" s="3">
        <v>2.0216027160282422</v>
      </c>
      <c r="JD291" s="3">
        <v>2.0211892990699383</v>
      </c>
      <c r="JE291" s="3">
        <v>2.0257153839013404</v>
      </c>
      <c r="JF291" s="3">
        <v>2.0257153839013404</v>
      </c>
      <c r="JG291" s="3">
        <v>2.0273496077747564</v>
      </c>
      <c r="JH291" s="3">
        <v>2.0334237554869499</v>
      </c>
      <c r="JI291" s="3">
        <v>2.0413926851582249</v>
      </c>
      <c r="JJ291" s="3">
        <v>2.0496056125949731</v>
      </c>
      <c r="JK291" s="3">
        <v>2.0542299098633974</v>
      </c>
      <c r="JL291" s="3">
        <v>2.0576661039098294</v>
      </c>
      <c r="JM291" s="3">
        <v>2.0614524790871931</v>
      </c>
      <c r="JN291" s="3">
        <v>2.0681858617461617</v>
      </c>
      <c r="JO291" s="3">
        <v>2.0770043267933502</v>
      </c>
      <c r="JP291" s="3">
        <v>2.082066934285113</v>
      </c>
      <c r="JQ291" s="3">
        <v>2.0856472882968564</v>
      </c>
      <c r="JR291" s="3">
        <v>2.095518042323151</v>
      </c>
      <c r="JS291" s="3">
        <v>2.1003705451175629</v>
      </c>
      <c r="JT291" s="3">
        <v>2.1105897102992488</v>
      </c>
      <c r="JU291" s="3">
        <v>2.1199154102579909</v>
      </c>
      <c r="JV291" s="3">
        <v>2.1238516409670858</v>
      </c>
      <c r="JW291" s="3">
        <v>2.1251558295805304</v>
      </c>
      <c r="JX291" s="3">
        <v>2.1258064581395271</v>
      </c>
      <c r="JY291" s="3">
        <v>2.1300119496719043</v>
      </c>
      <c r="JZ291" s="3">
        <v>2.1290450598879582</v>
      </c>
      <c r="KA291" s="3">
        <v>2.129689892199301</v>
      </c>
      <c r="KB291" s="3">
        <v>2.1290450598879582</v>
      </c>
    </row>
    <row r="292" spans="1:288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>
        <v>1.9968180218795155</v>
      </c>
      <c r="GM292" s="3">
        <v>1.9965992227001668</v>
      </c>
      <c r="GN292" s="3">
        <v>2.000737673774033</v>
      </c>
      <c r="GO292" s="3">
        <v>2.0013875234866414</v>
      </c>
      <c r="GP292" s="3">
        <v>2.0020796263931211</v>
      </c>
      <c r="GQ292" s="3">
        <v>2.0028569260611206</v>
      </c>
      <c r="GR292" s="3">
        <v>2.0025116312849085</v>
      </c>
      <c r="GS292" s="3">
        <v>2.0028137792246734</v>
      </c>
      <c r="GT292" s="3">
        <v>2.0028569260611206</v>
      </c>
      <c r="GU292" s="3">
        <v>2.0001736830584651</v>
      </c>
      <c r="GV292" s="3">
        <v>2.0040633003976671</v>
      </c>
      <c r="GW292" s="3">
        <v>2.0028137792246734</v>
      </c>
      <c r="GX292" s="3">
        <v>2.0046222657007826</v>
      </c>
      <c r="GY292" s="3">
        <v>2.0054808099794013</v>
      </c>
      <c r="GZ292" s="3">
        <v>2.0028137792246734</v>
      </c>
      <c r="HA292" s="3">
        <v>2.0034605321095063</v>
      </c>
      <c r="HB292" s="3">
        <v>2.0032450548131471</v>
      </c>
      <c r="HC292" s="3">
        <v>2.0033312585613268</v>
      </c>
      <c r="HD292" s="3">
        <v>2.0046222657007826</v>
      </c>
      <c r="HE292" s="3">
        <v>2.0050517499939957</v>
      </c>
      <c r="HF292" s="3">
        <v>1.9997393451065679</v>
      </c>
      <c r="HG292" s="3">
        <v>2.0024252646779015</v>
      </c>
      <c r="HH292" s="3">
        <v>2.0039342061737084</v>
      </c>
      <c r="HI292" s="3">
        <v>2.003805073565025</v>
      </c>
      <c r="HJ292" s="3">
        <v>2.0056094453602804</v>
      </c>
      <c r="HK292" s="3">
        <v>2.0059522868873829</v>
      </c>
      <c r="HL292" s="3">
        <v>2.0069364513642927</v>
      </c>
      <c r="HM292" s="3">
        <v>2.0047081965443363</v>
      </c>
      <c r="HN292" s="3">
        <v>2.0059951230546913</v>
      </c>
      <c r="HO292" s="3">
        <v>2.0100454126360985</v>
      </c>
      <c r="HP292" s="3">
        <v>2.0086001717619175</v>
      </c>
      <c r="HQ292" s="3">
        <v>2.0095783607945421</v>
      </c>
      <c r="HR292" s="3">
        <v>2.0097057883905181</v>
      </c>
      <c r="HS292" s="3">
        <v>2.0089406613770873</v>
      </c>
      <c r="HT292" s="3">
        <v>2.0091958535195213</v>
      </c>
      <c r="HU292" s="3">
        <v>2.0052234248581358</v>
      </c>
      <c r="HV292" s="3">
        <v>2.0115281538575394</v>
      </c>
      <c r="HW292" s="3">
        <v>2.0107662335184253</v>
      </c>
      <c r="HX292" s="3">
        <v>2.0103847714983774</v>
      </c>
      <c r="HY292" s="3">
        <v>2.0113589537066106</v>
      </c>
      <c r="HZ292" s="3">
        <v>2.0114858599994059</v>
      </c>
      <c r="IA292" s="3">
        <v>2.0117395613883184</v>
      </c>
      <c r="IB292" s="3">
        <v>2.0094933882875399</v>
      </c>
      <c r="IC292" s="3">
        <v>2.0097907193542977</v>
      </c>
      <c r="ID292" s="3">
        <v>2.0090682761922185</v>
      </c>
      <c r="IE292" s="3">
        <v>2.0108509573739228</v>
      </c>
      <c r="IF292" s="3">
        <v>2.0105119627372137</v>
      </c>
      <c r="IG292" s="3">
        <v>2.0111896876099915</v>
      </c>
      <c r="IH292" s="3">
        <v>2.0109356647043852</v>
      </c>
      <c r="II292" s="3">
        <v>2.0089406613770873</v>
      </c>
      <c r="IJ292" s="3">
        <v>2.0088981147709397</v>
      </c>
      <c r="IK292" s="3">
        <v>2.0120353591495292</v>
      </c>
      <c r="IL292" s="3">
        <v>2.0160718167340237</v>
      </c>
      <c r="IM292" s="3">
        <v>2.0223871256864383</v>
      </c>
      <c r="IN292" s="3">
        <v>2.0202369439108074</v>
      </c>
      <c r="IO292" s="3">
        <v>2.017951068830742</v>
      </c>
      <c r="IP292" s="3">
        <v>2.0179093958966892</v>
      </c>
      <c r="IQ292" s="3">
        <v>2.0156112045035122</v>
      </c>
      <c r="IR292" s="3">
        <v>2.0188668631509068</v>
      </c>
      <c r="IS292" s="3">
        <v>2.0173255545617224</v>
      </c>
      <c r="IT292" s="3">
        <v>2.0148983869462058</v>
      </c>
      <c r="IU292" s="3">
        <v>2.018492453401473</v>
      </c>
      <c r="IV292" s="3">
        <v>2.0168244936674879</v>
      </c>
      <c r="IW292" s="3">
        <v>2.0171168494388132</v>
      </c>
      <c r="IX292" s="3">
        <v>2.0178260380304249</v>
      </c>
      <c r="IY292" s="3">
        <v>2.0221808394136653</v>
      </c>
      <c r="IZ292" s="3">
        <v>2.022840610876528</v>
      </c>
      <c r="JA292" s="3">
        <v>2.0255516227825439</v>
      </c>
      <c r="JB292" s="3">
        <v>2.0262880620239421</v>
      </c>
      <c r="JC292" s="3">
        <v>2.0276349657775441</v>
      </c>
      <c r="JD292" s="3">
        <v>2.0280830070178384</v>
      </c>
      <c r="JE292" s="3">
        <v>2.0266149679346754</v>
      </c>
      <c r="JF292" s="3">
        <v>2.0258790832933666</v>
      </c>
      <c r="JG292" s="3">
        <v>2.0292619958041751</v>
      </c>
      <c r="JH292" s="3">
        <v>2.0329811930973678</v>
      </c>
      <c r="JI292" s="3">
        <v>2.036868329981055</v>
      </c>
      <c r="JJ292" s="3">
        <v>2.0504570947857301</v>
      </c>
      <c r="JK292" s="3">
        <v>2.0629954011864671</v>
      </c>
      <c r="JL292" s="3">
        <v>2.0715138050950892</v>
      </c>
      <c r="JM292" s="3">
        <v>2.0727276895852653</v>
      </c>
      <c r="JN292" s="3">
        <v>2.0806625563941825</v>
      </c>
      <c r="JO292" s="3">
        <v>2.0834667854738873</v>
      </c>
      <c r="JP292" s="3">
        <v>2.0926855629374908</v>
      </c>
      <c r="JQ292" s="3">
        <v>2.0967362604624689</v>
      </c>
      <c r="JR292" s="3">
        <v>2.1018157859917439</v>
      </c>
      <c r="JS292" s="3">
        <v>2.1055101847699738</v>
      </c>
      <c r="JT292" s="3">
        <v>2.1160761717286118</v>
      </c>
      <c r="JU292" s="3">
        <v>2.1183308740573024</v>
      </c>
      <c r="JV292" s="3">
        <v>2.1197506238845842</v>
      </c>
      <c r="JW292" s="3">
        <v>2.1188927253736218</v>
      </c>
      <c r="JX292" s="3">
        <v>2.1206397284155662</v>
      </c>
      <c r="JY292" s="3">
        <v>2.1221175363132629</v>
      </c>
      <c r="JZ292" s="3">
        <v>2.1248301494138593</v>
      </c>
      <c r="KA292" s="3">
        <v>2.1264236537373384</v>
      </c>
      <c r="KB292" s="3">
        <v>2.1260014567876744</v>
      </c>
    </row>
    <row r="293" spans="1:288" x14ac:dyDescent="0.2">
      <c r="A293" s="1" t="s">
        <v>72</v>
      </c>
      <c r="B293" s="1" t="s">
        <v>97</v>
      </c>
      <c r="C293" s="3">
        <v>1.9132839017604184</v>
      </c>
      <c r="D293" s="3">
        <v>1.9122220565324155</v>
      </c>
      <c r="E293" s="3">
        <v>1.9127002081908604</v>
      </c>
      <c r="F293" s="3">
        <v>1.91126417099837</v>
      </c>
      <c r="G293" s="3">
        <v>1.9117433778559316</v>
      </c>
      <c r="H293" s="3">
        <v>1.911796590437252</v>
      </c>
      <c r="I293" s="3">
        <v>1.9115304623071625</v>
      </c>
      <c r="J293" s="3">
        <v>1.9116369331294423</v>
      </c>
      <c r="K293" s="3">
        <v>1.9132308711135606</v>
      </c>
      <c r="L293" s="3">
        <v>1.9138138523837167</v>
      </c>
      <c r="M293" s="3">
        <v>1.9145546985176336</v>
      </c>
      <c r="N293" s="3">
        <v>1.9148189804474731</v>
      </c>
      <c r="O293" s="3">
        <v>1.9172428579074663</v>
      </c>
      <c r="P293" s="3">
        <v>1.9201755220100227</v>
      </c>
      <c r="Q293" s="3">
        <v>1.9234512696396515</v>
      </c>
      <c r="R293" s="3">
        <v>1.9253636673541015</v>
      </c>
      <c r="S293" s="3">
        <v>1.9268053101116061</v>
      </c>
      <c r="T293" s="3">
        <v>1.9280372064068829</v>
      </c>
      <c r="U293" s="3">
        <v>1.9289076902439528</v>
      </c>
      <c r="V293" s="3">
        <v>1.9327780700605506</v>
      </c>
      <c r="W293" s="3">
        <v>1.9345994382180731</v>
      </c>
      <c r="X293" s="3">
        <v>1.9350031514536548</v>
      </c>
      <c r="Y293" s="3">
        <v>1.9341448117924771</v>
      </c>
      <c r="Z293" s="3">
        <v>1.9334366678262804</v>
      </c>
      <c r="AA293" s="3">
        <v>1.9340437190355253</v>
      </c>
      <c r="AB293" s="3">
        <v>1.9327273673015293</v>
      </c>
      <c r="AC293" s="3">
        <v>1.9322200138771191</v>
      </c>
      <c r="AD293" s="3">
        <v>1.9333860419030544</v>
      </c>
      <c r="AE293" s="3">
        <v>1.9389198122447717</v>
      </c>
      <c r="AF293" s="3">
        <v>1.9410639882199021</v>
      </c>
      <c r="AG293" s="3">
        <v>1.9414120403735495</v>
      </c>
      <c r="AH293" s="3">
        <v>1.9421569284674904</v>
      </c>
      <c r="AI293" s="3">
        <v>1.9427023688886678</v>
      </c>
      <c r="AJ293" s="3">
        <v>1.9410639882199021</v>
      </c>
      <c r="AK293" s="3">
        <v>1.9424545263424771</v>
      </c>
      <c r="AL293" s="3">
        <v>1.9437417658313136</v>
      </c>
      <c r="AM293" s="3">
        <v>1.9436923271060167</v>
      </c>
      <c r="AN293" s="3">
        <v>1.9452223166353408</v>
      </c>
      <c r="AO293" s="3">
        <v>1.9446800338813104</v>
      </c>
      <c r="AP293" s="3">
        <v>1.9451237701221193</v>
      </c>
      <c r="AQ293" s="3">
        <v>1.9428014663179405</v>
      </c>
      <c r="AR293" s="3">
        <v>1.9465505105698553</v>
      </c>
      <c r="AS293" s="3">
        <v>1.9470904642196218</v>
      </c>
      <c r="AT293" s="3">
        <v>1.9474337218870508</v>
      </c>
      <c r="AU293" s="3">
        <v>1.9462065538427828</v>
      </c>
      <c r="AV293" s="3">
        <v>1.9457639231111739</v>
      </c>
      <c r="AW293" s="3">
        <v>1.9462557071993973</v>
      </c>
      <c r="AX293" s="3">
        <v>1.9474827365569187</v>
      </c>
      <c r="AY293" s="3">
        <v>1.947384701684741</v>
      </c>
      <c r="AZ293" s="3">
        <v>1.9480215331411037</v>
      </c>
      <c r="BA293" s="3">
        <v>1.9472376078706664</v>
      </c>
      <c r="BB293" s="3">
        <v>1.9475317456955932</v>
      </c>
      <c r="BC293" s="3">
        <v>1.9454685851318196</v>
      </c>
      <c r="BD293" s="3">
        <v>1.9443345919707822</v>
      </c>
      <c r="BE293" s="3">
        <v>1.9458131265873384</v>
      </c>
      <c r="BF293" s="3">
        <v>1.9456162792267317</v>
      </c>
      <c r="BG293" s="3">
        <v>1.9411634601584733</v>
      </c>
      <c r="BH293" s="3">
        <v>1.941511432634403</v>
      </c>
      <c r="BI293" s="3">
        <v>1.9408649759667216</v>
      </c>
      <c r="BJ293" s="3">
        <v>1.9396190789566981</v>
      </c>
      <c r="BK293" s="3">
        <v>1.9385697562210611</v>
      </c>
      <c r="BL293" s="3">
        <v>1.9388698215129867</v>
      </c>
      <c r="BM293" s="3">
        <v>1.9381693463903202</v>
      </c>
      <c r="BN293" s="3">
        <v>1.9388198250262103</v>
      </c>
      <c r="BO293" s="3">
        <v>1.9411137270371015</v>
      </c>
      <c r="BP293" s="3">
        <v>1.9418591265253735</v>
      </c>
      <c r="BQ293" s="3">
        <v>1.9407654356312176</v>
      </c>
      <c r="BR293" s="3">
        <v>1.9420080530223132</v>
      </c>
      <c r="BS293" s="3">
        <v>1.9433955765089546</v>
      </c>
      <c r="BT293" s="3">
        <v>1.9423553497076766</v>
      </c>
      <c r="BU293" s="3">
        <v>1.9427519204298138</v>
      </c>
      <c r="BV293" s="3">
        <v>1.9434945159061026</v>
      </c>
      <c r="BW293" s="3">
        <v>1.9445320209919812</v>
      </c>
      <c r="BX293" s="3">
        <v>1.9457639231111739</v>
      </c>
      <c r="BY293" s="3">
        <v>1.9465013905695876</v>
      </c>
      <c r="BZ293" s="3">
        <v>1.9487551801682699</v>
      </c>
      <c r="CA293" s="3">
        <v>1.9499264436679122</v>
      </c>
      <c r="CB293" s="3">
        <v>1.9490971251129159</v>
      </c>
      <c r="CC293" s="3">
        <v>1.9498777040368747</v>
      </c>
      <c r="CD293" s="3">
        <v>1.9513860948802928</v>
      </c>
      <c r="CE293" s="3">
        <v>1.9497802083620006</v>
      </c>
      <c r="CF293" s="3">
        <v>1.9519200735202935</v>
      </c>
      <c r="CG293" s="3">
        <v>1.9525502938982018</v>
      </c>
      <c r="CH293" s="3">
        <v>1.9548693710664782</v>
      </c>
      <c r="CI293" s="3">
        <v>1.954242509439325</v>
      </c>
      <c r="CJ293" s="3">
        <v>1.9551583869257936</v>
      </c>
      <c r="CK293" s="3">
        <v>1.9540977204791896</v>
      </c>
      <c r="CL293" s="3">
        <v>1.9557358422776658</v>
      </c>
      <c r="CM293" s="3">
        <v>1.9587071910872846</v>
      </c>
      <c r="CN293" s="3">
        <v>1.960518342780708</v>
      </c>
      <c r="CO293" s="3">
        <v>1.9625587357959637</v>
      </c>
      <c r="CP293" s="3">
        <v>1.9619902874400648</v>
      </c>
      <c r="CQ293" s="3">
        <v>1.9634100156802288</v>
      </c>
      <c r="CR293" s="3">
        <v>1.9627953698572331</v>
      </c>
      <c r="CS293" s="3">
        <v>1.9665640840973104</v>
      </c>
      <c r="CT293" s="3">
        <v>1.9687163774667857</v>
      </c>
      <c r="CU293" s="3">
        <v>1.9703003754021777</v>
      </c>
      <c r="CV293" s="3">
        <v>1.9715541534460612</v>
      </c>
      <c r="CW293" s="3">
        <v>1.9723417163257482</v>
      </c>
      <c r="CX293" s="3">
        <v>1.9750639960952361</v>
      </c>
      <c r="CY293" s="3">
        <v>1.9761665001319753</v>
      </c>
      <c r="CZ293" s="3">
        <v>1.9757074635371801</v>
      </c>
      <c r="DA293" s="3">
        <v>1.976945750559242</v>
      </c>
      <c r="DB293" s="3">
        <v>1.9785457004627387</v>
      </c>
      <c r="DC293" s="3">
        <v>1.9792295930221553</v>
      </c>
      <c r="DD293" s="3">
        <v>1.9816827273712854</v>
      </c>
      <c r="DE293" s="3">
        <v>1.9836262871245345</v>
      </c>
      <c r="DF293" s="3">
        <v>1.9841671271469883</v>
      </c>
      <c r="DG293" s="3">
        <v>1.9843022319799033</v>
      </c>
      <c r="DH293" s="3">
        <v>1.9845723156216322</v>
      </c>
      <c r="DI293" s="3">
        <v>1.9837615602861649</v>
      </c>
      <c r="DJ293" s="3">
        <v>1.9847972570892929</v>
      </c>
      <c r="DK293" s="3">
        <v>1.9814108401658883</v>
      </c>
      <c r="DL293" s="3">
        <v>1.9826329943948495</v>
      </c>
      <c r="DM293" s="3">
        <v>1.9833556143317883</v>
      </c>
      <c r="DN293" s="3">
        <v>1.982361701633147</v>
      </c>
      <c r="DO293" s="3">
        <v>1.9820449790714902</v>
      </c>
      <c r="DP293" s="3">
        <v>1.9831299247347001</v>
      </c>
      <c r="DQ293" s="3">
        <v>1.9830847727377885</v>
      </c>
      <c r="DR293" s="3">
        <v>1.9834909718151665</v>
      </c>
      <c r="DS293" s="3">
        <v>1.9826781933834843</v>
      </c>
      <c r="DT293" s="3">
        <v>1.9824069288637949</v>
      </c>
      <c r="DU293" s="3">
        <v>1.9836713828601966</v>
      </c>
      <c r="DV293" s="3">
        <v>1.9820449790714902</v>
      </c>
      <c r="DW293" s="3">
        <v>1.9817733186277473</v>
      </c>
      <c r="DX293" s="3">
        <v>1.9814108401658883</v>
      </c>
      <c r="DY293" s="3">
        <v>1.9819544444699735</v>
      </c>
      <c r="DZ293" s="3">
        <v>1.9838967913263057</v>
      </c>
      <c r="EA293" s="3">
        <v>1.982361701633147</v>
      </c>
      <c r="EB293" s="3">
        <v>1.9815468050452363</v>
      </c>
      <c r="EC293" s="3">
        <v>1.9826329943948495</v>
      </c>
      <c r="ED293" s="3">
        <v>1.9817733186277473</v>
      </c>
      <c r="EE293" s="3">
        <v>1.9807303765359454</v>
      </c>
      <c r="EF293" s="3">
        <v>1.9814108401658883</v>
      </c>
      <c r="EG293" s="3">
        <v>1.9816374246557691</v>
      </c>
      <c r="EH293" s="3">
        <v>1.9833556143317883</v>
      </c>
      <c r="EI293" s="3">
        <v>1.9857407410500745</v>
      </c>
      <c r="EJ293" s="3">
        <v>1.9860099318532611</v>
      </c>
      <c r="EK293" s="3">
        <v>1.9856509736909491</v>
      </c>
      <c r="EL293" s="3">
        <v>1.9865926068222111</v>
      </c>
      <c r="EM293" s="3">
        <v>1.9879342652321585</v>
      </c>
      <c r="EN293" s="3">
        <v>1.9906052114239194</v>
      </c>
      <c r="EO293" s="3">
        <v>1.9933921374490025</v>
      </c>
      <c r="EP293" s="3">
        <v>1.9933480399232599</v>
      </c>
      <c r="EQ293" s="3">
        <v>1.9945371042984978</v>
      </c>
      <c r="ER293" s="3">
        <v>1.9945810812598948</v>
      </c>
      <c r="ES293" s="3">
        <v>1.9950645341561415</v>
      </c>
      <c r="ET293" s="3">
        <v>1.998520882835038</v>
      </c>
      <c r="EU293" s="3">
        <v>1.9990870226258883</v>
      </c>
      <c r="EV293" s="3">
        <v>2</v>
      </c>
      <c r="EW293" s="3">
        <v>1.999608958971417</v>
      </c>
      <c r="EX293" s="3">
        <v>1.9994785336793102</v>
      </c>
      <c r="EY293" s="3">
        <v>1.9993480692067214</v>
      </c>
      <c r="EZ293" s="3">
        <v>1.9994785336793102</v>
      </c>
      <c r="FA293" s="3">
        <v>1.9994785336793102</v>
      </c>
      <c r="FB293" s="3">
        <v>1.9999131324165715</v>
      </c>
      <c r="FC293" s="3">
        <v>2.0004340774793188</v>
      </c>
      <c r="FD293" s="3">
        <v>2.0016039241497978</v>
      </c>
      <c r="FE293" s="3">
        <v>2.0032450548131471</v>
      </c>
      <c r="FF293" s="3">
        <v>2.0027706281011937</v>
      </c>
      <c r="FG293" s="3">
        <v>2.0009977303577937</v>
      </c>
      <c r="FH293" s="3">
        <v>2.003029470553618</v>
      </c>
      <c r="FI293" s="3">
        <v>2.0035466931021317</v>
      </c>
      <c r="FJ293" s="3">
        <v>2.0052234248581358</v>
      </c>
      <c r="FK293" s="3">
        <v>2.0050088206723671</v>
      </c>
      <c r="FL293" s="3">
        <v>2.001863462692524</v>
      </c>
      <c r="FM293" s="3">
        <v>2.0029000686113876</v>
      </c>
      <c r="FN293" s="3">
        <v>2.0045792939022116</v>
      </c>
      <c r="FO293" s="3">
        <v>2.0076624465372759</v>
      </c>
      <c r="FP293" s="3">
        <v>2.0085575917842471</v>
      </c>
      <c r="FQ293" s="3">
        <v>2.0067654524519929</v>
      </c>
      <c r="FR293" s="3">
        <v>2.0065088277752898</v>
      </c>
      <c r="FS293" s="3">
        <v>2.0044073641763309</v>
      </c>
      <c r="FT293" s="3">
        <v>2.0045792939022116</v>
      </c>
      <c r="FU293" s="3">
        <v>2.0052234248581358</v>
      </c>
      <c r="FV293" s="3">
        <v>2.0049229492965259</v>
      </c>
      <c r="FW293" s="3">
        <v>2.0035036147425367</v>
      </c>
      <c r="FX293" s="3">
        <v>2.0029432068763251</v>
      </c>
      <c r="FY293" s="3">
        <v>2.0028569260611206</v>
      </c>
      <c r="FZ293" s="3">
        <v>2.0031588339508621</v>
      </c>
      <c r="GA293" s="3">
        <v>2.0013442304116014</v>
      </c>
      <c r="GB293" s="3">
        <v>2.0024252646779015</v>
      </c>
      <c r="GC293" s="3">
        <v>2.0029432068763251</v>
      </c>
      <c r="GD293" s="3">
        <v>2.0015606526425729</v>
      </c>
      <c r="GE293" s="3">
        <v>2.0013442304116014</v>
      </c>
      <c r="GF293" s="3">
        <v>1.9997393451065679</v>
      </c>
      <c r="GG293" s="3">
        <v>1.9995654882259823</v>
      </c>
      <c r="GH293" s="3">
        <v>1.9987822698317359</v>
      </c>
      <c r="GI293" s="3">
        <v>1.9971241556592045</v>
      </c>
      <c r="GJ293" s="3">
        <v>1.9978230807457256</v>
      </c>
      <c r="GK293" s="3">
        <v>1.9993480692067214</v>
      </c>
      <c r="GL293" s="3">
        <v>1.997954004069403</v>
      </c>
      <c r="GM293" s="3">
        <v>1.9973863843973134</v>
      </c>
      <c r="GN293" s="3">
        <v>1.9988258190402861</v>
      </c>
      <c r="GO293" s="3">
        <v>1.9986515959983735</v>
      </c>
      <c r="GP293" s="3">
        <v>1.999043499603163</v>
      </c>
      <c r="GQ293" s="3">
        <v>1.9985644582609416</v>
      </c>
      <c r="GR293" s="3">
        <v>1.9987387162558177</v>
      </c>
      <c r="GS293" s="3">
        <v>1.9993480692067214</v>
      </c>
      <c r="GT293" s="3">
        <v>1.9991740555884849</v>
      </c>
      <c r="GU293" s="3">
        <v>1.9992175655301037</v>
      </c>
      <c r="GV293" s="3">
        <v>1.9998696921082677</v>
      </c>
      <c r="GW293" s="3">
        <v>1.9986951583116557</v>
      </c>
      <c r="GX293" s="3">
        <v>1.9989129043587859</v>
      </c>
      <c r="GY293" s="3">
        <v>1.9983029400985413</v>
      </c>
      <c r="GZ293" s="3">
        <v>1.9971241556592045</v>
      </c>
      <c r="HA293" s="3">
        <v>1.9983465373963647</v>
      </c>
      <c r="HB293" s="3">
        <v>1.998520882835038</v>
      </c>
      <c r="HC293" s="3">
        <v>2.0004340774793188</v>
      </c>
      <c r="HD293" s="3">
        <v>2</v>
      </c>
      <c r="HE293" s="3">
        <v>1.9990870226258883</v>
      </c>
      <c r="HF293" s="3">
        <v>1.9998696921082677</v>
      </c>
      <c r="HG293" s="3">
        <v>1.9994785336793102</v>
      </c>
      <c r="HH293" s="3">
        <v>1.9998696921082677</v>
      </c>
      <c r="HI293" s="3">
        <v>1.9994350498763298</v>
      </c>
      <c r="HJ293" s="3">
        <v>1.999652425366079</v>
      </c>
      <c r="HK293" s="3">
        <v>2.0011277002770349</v>
      </c>
      <c r="HL293" s="3">
        <v>2.0003038997848126</v>
      </c>
      <c r="HM293" s="3">
        <v>2</v>
      </c>
      <c r="HN293" s="3">
        <v>2.0001736830584651</v>
      </c>
      <c r="HO293" s="3">
        <v>2.0007810273534954</v>
      </c>
      <c r="HP293" s="3">
        <v>2.0001302688052269</v>
      </c>
      <c r="HQ293" s="3">
        <v>1.9989564404704863</v>
      </c>
      <c r="HR293" s="3">
        <v>1.999130541287371</v>
      </c>
      <c r="HS293" s="3">
        <v>1.999130541287371</v>
      </c>
      <c r="HT293" s="3">
        <v>1.9992610711131005</v>
      </c>
      <c r="HU293" s="3">
        <v>2.0003038997848126</v>
      </c>
      <c r="HV293" s="3">
        <v>2.0011710149414008</v>
      </c>
      <c r="HW293" s="3">
        <v>2.0003906892499099</v>
      </c>
      <c r="HX293" s="3">
        <v>2.0005642161653756</v>
      </c>
      <c r="HY293" s="3">
        <v>2.000737673774033</v>
      </c>
      <c r="HZ293" s="3">
        <v>2.0008243766056055</v>
      </c>
      <c r="IA293" s="3">
        <v>2.0013009330204179</v>
      </c>
      <c r="IB293" s="3">
        <v>2.0003906892499099</v>
      </c>
      <c r="IC293" s="3">
        <v>1.9999565683801925</v>
      </c>
      <c r="ID293" s="3">
        <v>2.0003906892499099</v>
      </c>
      <c r="IE293" s="3">
        <v>1.999608958971417</v>
      </c>
      <c r="IF293" s="3">
        <v>1.9987822698317359</v>
      </c>
      <c r="IG293" s="3">
        <v>1.9992175655301037</v>
      </c>
      <c r="IH293" s="3">
        <v>1.9997827984541356</v>
      </c>
      <c r="II293" s="3">
        <v>1.9994785336793102</v>
      </c>
      <c r="IJ293" s="3">
        <v>1.9981721219394406</v>
      </c>
      <c r="IK293" s="3">
        <v>1.9979976364080043</v>
      </c>
      <c r="IL293" s="3">
        <v>1.9963365180957837</v>
      </c>
      <c r="IM293" s="3">
        <v>1.9977357765978985</v>
      </c>
      <c r="IN293" s="3">
        <v>1.995766779049974</v>
      </c>
      <c r="IO293" s="3">
        <v>1.9997393451065679</v>
      </c>
      <c r="IP293" s="3">
        <v>2.0002604985473904</v>
      </c>
      <c r="IQ293" s="3">
        <v>1.999130541287371</v>
      </c>
      <c r="IR293" s="3">
        <v>1.9984773030365064</v>
      </c>
      <c r="IS293" s="3">
        <v>1.9937888138187054</v>
      </c>
      <c r="IT293" s="3">
        <v>1.9942731489731704</v>
      </c>
      <c r="IU293" s="3">
        <v>1.9983901303180476</v>
      </c>
      <c r="IV293" s="3">
        <v>1.9999565683801925</v>
      </c>
      <c r="IW293" s="3">
        <v>2.0009110621312232</v>
      </c>
      <c r="IX293" s="3">
        <v>2.0013875234866414</v>
      </c>
      <c r="IY293" s="3">
        <v>2.0013875234866414</v>
      </c>
      <c r="IZ293" s="3">
        <v>2.0016471913460383</v>
      </c>
      <c r="JA293" s="3">
        <v>2.0033312585613268</v>
      </c>
      <c r="JB293" s="3">
        <v>2.0035897671891401</v>
      </c>
      <c r="JC293" s="3">
        <v>2.0035897671891401</v>
      </c>
      <c r="JD293" s="3">
        <v>2.0034605321095063</v>
      </c>
      <c r="JE293" s="3">
        <v>2.0047941103887119</v>
      </c>
      <c r="JF293" s="3">
        <v>2.0066799277408256</v>
      </c>
      <c r="JG293" s="3">
        <v>2.0094508957986941</v>
      </c>
      <c r="JH293" s="3">
        <v>2.0129636998257778</v>
      </c>
      <c r="JI293" s="3">
        <v>2.0177843530966784</v>
      </c>
      <c r="JJ293" s="3">
        <v>2.0250189722827594</v>
      </c>
      <c r="JK293" s="3">
        <v>2.0284085651154702</v>
      </c>
      <c r="JL293" s="3">
        <v>2.0314892557097499</v>
      </c>
      <c r="JM293" s="3">
        <v>2.0361496297458532</v>
      </c>
      <c r="JN293" s="3">
        <v>2.0435980300301231</v>
      </c>
      <c r="JO293" s="3">
        <v>2.0509594597716512</v>
      </c>
      <c r="JP293" s="3">
        <v>2.0575520010545327</v>
      </c>
      <c r="JQ293" s="3">
        <v>2.0640459628644829</v>
      </c>
      <c r="JR293" s="3">
        <v>2.068556895072363</v>
      </c>
      <c r="JS293" s="3">
        <v>2.0774769195043423</v>
      </c>
      <c r="JT293" s="3">
        <v>2.083287569327283</v>
      </c>
      <c r="JU293" s="3">
        <v>2.0897991730361642</v>
      </c>
      <c r="JV293" s="3">
        <v>2.0989896394011773</v>
      </c>
      <c r="JW293" s="3">
        <v>2.1034273973827675</v>
      </c>
      <c r="JX293" s="3">
        <v>2.1049648455278231</v>
      </c>
      <c r="JY293" s="3">
        <v>2.1049307390777403</v>
      </c>
      <c r="JZ293" s="3">
        <v>2.1065308538223815</v>
      </c>
      <c r="KA293" s="3">
        <v>2.1068365873667947</v>
      </c>
      <c r="KB293" s="3">
        <v>2.1066327889201157</v>
      </c>
    </row>
    <row r="294" spans="1:288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>
        <v>2</v>
      </c>
      <c r="GY294" s="3">
        <v>2.0009543984064577</v>
      </c>
      <c r="GZ294" s="3">
        <v>2.0014308122463982</v>
      </c>
      <c r="HA294" s="3">
        <v>2.0016471913460383</v>
      </c>
      <c r="HB294" s="3">
        <v>2.0021228462251615</v>
      </c>
      <c r="HC294" s="3">
        <v>2.0021228462251615</v>
      </c>
      <c r="HD294" s="3">
        <v>2.0021660617565078</v>
      </c>
      <c r="HE294" s="3">
        <v>2.0023820749327608</v>
      </c>
      <c r="HF294" s="3">
        <v>2.0152339762467082</v>
      </c>
      <c r="HG294" s="3">
        <v>2.0148144490870532</v>
      </c>
      <c r="HH294" s="3">
        <v>2.0151081606458372</v>
      </c>
      <c r="HI294" s="3">
        <v>2.0153178330691168</v>
      </c>
      <c r="HJ294" s="3">
        <v>2.0155693064298799</v>
      </c>
      <c r="HK294" s="3">
        <v>2.0165737462691231</v>
      </c>
      <c r="HL294" s="3">
        <v>2.0168662708289751</v>
      </c>
      <c r="HM294" s="3">
        <v>2.0171585984878146</v>
      </c>
      <c r="HN294" s="3">
        <v>2.0175758683910745</v>
      </c>
      <c r="HO294" s="3">
        <v>2.0172838215600177</v>
      </c>
      <c r="HP294" s="3">
        <v>2.01815937354091</v>
      </c>
      <c r="HQ294" s="3">
        <v>2.0183259454029208</v>
      </c>
      <c r="HR294" s="3">
        <v>2.0183259454029208</v>
      </c>
      <c r="HS294" s="3">
        <v>2.0188252780039511</v>
      </c>
      <c r="HT294" s="3">
        <v>2.0190331639309989</v>
      </c>
      <c r="HU294" s="3">
        <v>2.0190747291778988</v>
      </c>
      <c r="HV294" s="3">
        <v>2.0196977309801922</v>
      </c>
      <c r="HW294" s="3">
        <v>2.0209824429184193</v>
      </c>
      <c r="HX294" s="3">
        <v>2.0213547130814229</v>
      </c>
      <c r="HY294" s="3">
        <v>2.0216027160282422</v>
      </c>
      <c r="HZ294" s="3">
        <v>2.0223046229350685</v>
      </c>
      <c r="IA294" s="3">
        <v>2.0228818133320305</v>
      </c>
      <c r="IB294" s="3">
        <v>2.0230877669954452</v>
      </c>
      <c r="IC294" s="3">
        <v>2.0231701211213968</v>
      </c>
      <c r="ID294" s="3">
        <v>2.0236639181977933</v>
      </c>
      <c r="IE294" s="3">
        <v>2.0240338979009049</v>
      </c>
      <c r="IF294" s="3">
        <v>2.0242393060690924</v>
      </c>
      <c r="IG294" s="3">
        <v>2.0244035626829655</v>
      </c>
      <c r="IH294" s="3">
        <v>2.0246498311794445</v>
      </c>
      <c r="II294" s="3">
        <v>2.0270640621510454</v>
      </c>
      <c r="IJ294" s="3">
        <v>2.0283271984675686</v>
      </c>
      <c r="IK294" s="3">
        <v>2.0285305865113288</v>
      </c>
      <c r="IL294" s="3">
        <v>2.0288964451314704</v>
      </c>
      <c r="IM294" s="3">
        <v>2.0304782806224084</v>
      </c>
      <c r="IN294" s="3">
        <v>2.0303568053108418</v>
      </c>
      <c r="IO294" s="3">
        <v>2.0284085651154702</v>
      </c>
      <c r="IP294" s="3">
        <v>2.0289777052087778</v>
      </c>
      <c r="IQ294" s="3">
        <v>2.0294243640580163</v>
      </c>
      <c r="IR294" s="3">
        <v>2.0299921753778474</v>
      </c>
      <c r="IS294" s="3">
        <v>2.0305187648435425</v>
      </c>
      <c r="IT294" s="3">
        <v>2.0309233996272189</v>
      </c>
      <c r="IU294" s="3">
        <v>2.0349090733677482</v>
      </c>
      <c r="IV294" s="3">
        <v>2.035709837827862</v>
      </c>
      <c r="IW294" s="3">
        <v>2.0361895887541994</v>
      </c>
      <c r="IX294" s="3">
        <v>2.036868329981055</v>
      </c>
      <c r="IY294" s="3">
        <v>2.0381430899699424</v>
      </c>
      <c r="IZ294" s="3">
        <v>2.0389776223326916</v>
      </c>
      <c r="JA294" s="3">
        <v>2.0394934351259337</v>
      </c>
      <c r="JB294" s="3">
        <v>2.0400086360135417</v>
      </c>
      <c r="JC294" s="3">
        <v>2.0406418915445363</v>
      </c>
      <c r="JD294" s="3">
        <v>2.0417873189717519</v>
      </c>
      <c r="JE294" s="3">
        <v>2.0423392045635507</v>
      </c>
      <c r="JF294" s="3">
        <v>2.0430084098799517</v>
      </c>
      <c r="JG294" s="3">
        <v>2.046729222266487</v>
      </c>
      <c r="JH294" s="3">
        <v>2.0480531731156089</v>
      </c>
      <c r="JI294" s="3">
        <v>2.0492180226701815</v>
      </c>
      <c r="JJ294" s="3">
        <v>2.0505344195401234</v>
      </c>
      <c r="JK294" s="3">
        <v>2.0509980791733842</v>
      </c>
      <c r="JL294" s="3">
        <v>2.0522705966567489</v>
      </c>
      <c r="JM294" s="3">
        <v>2.0530400086427467</v>
      </c>
      <c r="JN294" s="3">
        <v>2.0544215244625361</v>
      </c>
      <c r="JO294" s="3">
        <v>2.0553400995441815</v>
      </c>
      <c r="JP294" s="3">
        <v>2.0606223043099559</v>
      </c>
      <c r="JQ294" s="3">
        <v>2.0708502534275732</v>
      </c>
      <c r="JR294" s="3">
        <v>2.0919481908785595</v>
      </c>
      <c r="JS294" s="3">
        <v>2.0959709223437146</v>
      </c>
      <c r="JT294" s="3">
        <v>2.0984014222700771</v>
      </c>
      <c r="JU294" s="3">
        <v>2.1000602239311523</v>
      </c>
      <c r="JV294" s="3">
        <v>2.1012657849913352</v>
      </c>
      <c r="JW294" s="3">
        <v>2.1031535025486812</v>
      </c>
      <c r="JX294" s="3">
        <v>2.1041797187206521</v>
      </c>
      <c r="JY294" s="3">
        <v>2.1046577910087962</v>
      </c>
      <c r="JZ294" s="3">
        <v>2.1053398398052865</v>
      </c>
      <c r="KA294" s="3">
        <v>2.1064968701389724</v>
      </c>
      <c r="KB294" s="3">
        <v>2.1086664825539718</v>
      </c>
    </row>
    <row r="295" spans="1:288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2</v>
      </c>
      <c r="GA295" s="3">
        <v>2</v>
      </c>
      <c r="GB295" s="3">
        <v>2</v>
      </c>
      <c r="GC295" s="3">
        <v>2</v>
      </c>
      <c r="GD295" s="3">
        <v>2</v>
      </c>
      <c r="GE295" s="3">
        <v>2</v>
      </c>
      <c r="GF295" s="3">
        <v>2</v>
      </c>
      <c r="GG295" s="3">
        <v>2</v>
      </c>
      <c r="GH295" s="3">
        <v>2</v>
      </c>
      <c r="GI295" s="3">
        <v>2</v>
      </c>
      <c r="GJ295" s="3">
        <v>2</v>
      </c>
      <c r="GK295" s="3">
        <v>2</v>
      </c>
      <c r="GL295" s="3">
        <v>2</v>
      </c>
      <c r="GM295" s="3">
        <v>2</v>
      </c>
      <c r="GN295" s="3">
        <v>2</v>
      </c>
      <c r="GO295" s="3">
        <v>2</v>
      </c>
      <c r="GP295" s="3">
        <v>2</v>
      </c>
      <c r="GQ295" s="3">
        <v>2</v>
      </c>
      <c r="GR295" s="3">
        <v>2</v>
      </c>
      <c r="GS295" s="3">
        <v>2</v>
      </c>
      <c r="GT295" s="3">
        <v>2</v>
      </c>
      <c r="GU295" s="3">
        <v>2</v>
      </c>
      <c r="GV295" s="3">
        <v>2</v>
      </c>
      <c r="GW295" s="3">
        <v>2</v>
      </c>
      <c r="GX295" s="3">
        <v>2</v>
      </c>
      <c r="GY295" s="3">
        <v>2</v>
      </c>
      <c r="GZ295" s="3">
        <v>2</v>
      </c>
      <c r="HA295" s="3">
        <v>2</v>
      </c>
      <c r="HB295" s="3">
        <v>2</v>
      </c>
      <c r="HC295" s="3">
        <v>2</v>
      </c>
      <c r="HD295" s="3">
        <v>2</v>
      </c>
      <c r="HE295" s="3">
        <v>2</v>
      </c>
      <c r="HF295" s="3">
        <v>2.0492180226701815</v>
      </c>
      <c r="HG295" s="3">
        <v>2.0492180226701815</v>
      </c>
      <c r="HH295" s="3">
        <v>2.0492180226701815</v>
      </c>
      <c r="HI295" s="3">
        <v>2.0492180226701815</v>
      </c>
      <c r="HJ295" s="3">
        <v>2.0492180226701815</v>
      </c>
      <c r="HK295" s="3">
        <v>2.0492180226701815</v>
      </c>
      <c r="HL295" s="3">
        <v>2.0492180226701815</v>
      </c>
      <c r="HM295" s="3">
        <v>2.0492180226701815</v>
      </c>
      <c r="HN295" s="3">
        <v>2.0492180226701815</v>
      </c>
      <c r="HO295" s="3">
        <v>2.0492180226701815</v>
      </c>
      <c r="HP295" s="3">
        <v>2.0492180226701815</v>
      </c>
      <c r="HQ295" s="3">
        <v>2.0492180226701815</v>
      </c>
      <c r="HR295" s="3">
        <v>2.0492180226701815</v>
      </c>
      <c r="HS295" s="3">
        <v>2.0492180226701815</v>
      </c>
      <c r="HT295" s="3">
        <v>2.0492180226701815</v>
      </c>
      <c r="HU295" s="3">
        <v>2.0492180226701815</v>
      </c>
      <c r="HV295" s="3">
        <v>2.0492180226701815</v>
      </c>
      <c r="HW295" s="3">
        <v>2.0492180226701815</v>
      </c>
      <c r="HX295" s="3">
        <v>2.0492180226701815</v>
      </c>
      <c r="HY295" s="3">
        <v>2.0492180226701815</v>
      </c>
      <c r="HZ295" s="3">
        <v>2.0492180226701815</v>
      </c>
      <c r="IA295" s="3">
        <v>2.0492180226701815</v>
      </c>
      <c r="IB295" s="3">
        <v>2.0492180226701815</v>
      </c>
      <c r="IC295" s="3">
        <v>2.0492180226701815</v>
      </c>
      <c r="ID295" s="3">
        <v>2.0492180226701815</v>
      </c>
      <c r="IE295" s="3">
        <v>2.0492180226701815</v>
      </c>
      <c r="IF295" s="3">
        <v>2.0492180226701815</v>
      </c>
      <c r="IG295" s="3">
        <v>2.0492180226701815</v>
      </c>
      <c r="IH295" s="3">
        <v>2.0492180226701815</v>
      </c>
      <c r="II295" s="3">
        <v>2.0492180226701815</v>
      </c>
      <c r="IJ295" s="3">
        <v>2.0492180226701815</v>
      </c>
      <c r="IK295" s="3">
        <v>2.0492180226701815</v>
      </c>
      <c r="IL295" s="3">
        <v>2.0492180226701815</v>
      </c>
      <c r="IM295" s="3">
        <v>2.0492180226701815</v>
      </c>
      <c r="IN295" s="3">
        <v>2.0492180226701815</v>
      </c>
      <c r="IO295" s="3">
        <v>2.0382226383687185</v>
      </c>
      <c r="IP295" s="3">
        <v>2.0382226383687185</v>
      </c>
      <c r="IQ295" s="3">
        <v>2.0382226383687185</v>
      </c>
      <c r="IR295" s="3">
        <v>2.0382226383687185</v>
      </c>
      <c r="IS295" s="3">
        <v>2.0382226383687185</v>
      </c>
      <c r="IT295" s="3">
        <v>2.0382226383687185</v>
      </c>
      <c r="IU295" s="3">
        <v>2.0492180226701815</v>
      </c>
      <c r="IV295" s="3">
        <v>2.0492180226701815</v>
      </c>
      <c r="IW295" s="3">
        <v>2.0492180226701815</v>
      </c>
      <c r="IX295" s="3">
        <v>2.0492180226701815</v>
      </c>
      <c r="IY295" s="3">
        <v>2.0492180226701815</v>
      </c>
      <c r="IZ295" s="3">
        <v>2.0492180226701815</v>
      </c>
      <c r="JA295" s="3">
        <v>2.0492180226701815</v>
      </c>
      <c r="JB295" s="3">
        <v>2.0492180226701815</v>
      </c>
      <c r="JC295" s="3">
        <v>2.0492180226701815</v>
      </c>
      <c r="JD295" s="3">
        <v>2.0492180226701815</v>
      </c>
      <c r="JE295" s="3">
        <v>2.0492180226701815</v>
      </c>
      <c r="JF295" s="3">
        <v>2.0492180226701815</v>
      </c>
      <c r="JG295" s="3">
        <v>2.0492180226701815</v>
      </c>
      <c r="JH295" s="3">
        <v>2.0492180226701815</v>
      </c>
      <c r="JI295" s="3">
        <v>2.0492180226701815</v>
      </c>
      <c r="JJ295" s="3">
        <v>2.0492180226701815</v>
      </c>
      <c r="JK295" s="3">
        <v>2.0492180226701815</v>
      </c>
      <c r="JL295" s="3">
        <v>2.0492180226701815</v>
      </c>
      <c r="JM295" s="3">
        <v>2.0492180226701815</v>
      </c>
      <c r="JN295" s="3">
        <v>2.0492180226701815</v>
      </c>
      <c r="JO295" s="3">
        <v>2.0492180226701815</v>
      </c>
      <c r="JP295" s="3">
        <v>2.0492180226701815</v>
      </c>
      <c r="JQ295" s="3">
        <v>2.0962145853464054</v>
      </c>
      <c r="JR295" s="3">
        <v>2.1897709563468739</v>
      </c>
      <c r="JS295" s="3">
        <v>2.1897709563468739</v>
      </c>
      <c r="JT295" s="3">
        <v>2.1897709563468739</v>
      </c>
      <c r="JU295" s="3">
        <v>2.1897709563468739</v>
      </c>
      <c r="JV295" s="3">
        <v>2.1897709563468739</v>
      </c>
      <c r="JW295" s="3">
        <v>2.1897709563468739</v>
      </c>
      <c r="JX295" s="3">
        <v>2.1897709563468739</v>
      </c>
      <c r="JY295" s="3">
        <v>2.1897709563468739</v>
      </c>
      <c r="JZ295" s="3">
        <v>2.1897709563468739</v>
      </c>
      <c r="KA295" s="3">
        <v>2.1897709563468739</v>
      </c>
      <c r="KB295" s="3">
        <v>2.1897709563468739</v>
      </c>
    </row>
    <row r="296" spans="1:288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>
        <v>2.0006943158663546</v>
      </c>
      <c r="GM296" s="3">
        <v>2.0013009330204179</v>
      </c>
      <c r="GN296" s="3">
        <v>2.0015606526425729</v>
      </c>
      <c r="GO296" s="3">
        <v>2.0018202170383281</v>
      </c>
      <c r="GP296" s="3">
        <v>2.0027706281011937</v>
      </c>
      <c r="GQ296" s="3">
        <v>2.0032450548131471</v>
      </c>
      <c r="GR296" s="3">
        <v>1.9995220131289038</v>
      </c>
      <c r="GS296" s="3">
        <v>1.9987387162558177</v>
      </c>
      <c r="GT296" s="3">
        <v>1.9986080293150945</v>
      </c>
      <c r="GU296" s="3">
        <v>2.0018202170383281</v>
      </c>
      <c r="GV296" s="3">
        <v>2.0020364022595292</v>
      </c>
      <c r="GW296" s="3">
        <v>2.0020796263931211</v>
      </c>
      <c r="GX296" s="3">
        <v>2.002986340856785</v>
      </c>
      <c r="GY296" s="3">
        <v>2.0034174452021936</v>
      </c>
      <c r="GZ296" s="3">
        <v>2.0044073641763309</v>
      </c>
      <c r="HA296" s="3">
        <v>2.0041923562597144</v>
      </c>
      <c r="HB296" s="3">
        <v>2.0044933375472742</v>
      </c>
      <c r="HC296" s="3">
        <v>2.0049229492965259</v>
      </c>
      <c r="HD296" s="3">
        <v>2.0013009330204179</v>
      </c>
      <c r="HE296" s="3">
        <v>2.0014308122463982</v>
      </c>
      <c r="HF296" s="3">
        <v>2.0017337128090005</v>
      </c>
      <c r="HG296" s="3">
        <v>2.0038911662369103</v>
      </c>
      <c r="HH296" s="3">
        <v>2.0046222657007826</v>
      </c>
      <c r="HI296" s="3">
        <v>2.0050088206723671</v>
      </c>
      <c r="HJ296" s="3">
        <v>2.0051805125037805</v>
      </c>
      <c r="HK296" s="3">
        <v>2.0056094453602804</v>
      </c>
      <c r="HL296" s="3">
        <v>2.0057380426514246</v>
      </c>
      <c r="HM296" s="3">
        <v>2.0062520513693647</v>
      </c>
      <c r="HN296" s="3">
        <v>2.0055236926732798</v>
      </c>
      <c r="HO296" s="3">
        <v>2.0062948579813855</v>
      </c>
      <c r="HP296" s="3">
        <v>2.0035897671891401</v>
      </c>
      <c r="HQ296" s="3">
        <v>2.0037620208282463</v>
      </c>
      <c r="HR296" s="3">
        <v>2.0039342061737084</v>
      </c>
      <c r="HS296" s="3">
        <v>2.0080463061583504</v>
      </c>
      <c r="HT296" s="3">
        <v>2.0081741840064264</v>
      </c>
      <c r="HU296" s="3">
        <v>2.0083872301141588</v>
      </c>
      <c r="HV296" s="3">
        <v>2.0087278866523848</v>
      </c>
      <c r="HW296" s="3">
        <v>2.0094083991518668</v>
      </c>
      <c r="HX296" s="3">
        <v>2.0103423661395676</v>
      </c>
      <c r="HY296" s="3">
        <v>2.0116127292194239</v>
      </c>
      <c r="HZ296" s="3">
        <v>2.0136796972911926</v>
      </c>
      <c r="IA296" s="3">
        <v>2.0140162292583641</v>
      </c>
      <c r="IB296" s="3">
        <v>2.0098756337121602</v>
      </c>
      <c r="IC296" s="3">
        <v>2.009833178608563</v>
      </c>
      <c r="ID296" s="3">
        <v>2.0100878469985246</v>
      </c>
      <c r="IE296" s="3">
        <v>2.0120353591495292</v>
      </c>
      <c r="IF296" s="3">
        <v>2.0124575782007734</v>
      </c>
      <c r="IG296" s="3">
        <v>2.0124153747624329</v>
      </c>
      <c r="IH296" s="3">
        <v>2.0153178330691168</v>
      </c>
      <c r="II296" s="3">
        <v>2.0161973535124389</v>
      </c>
      <c r="IJ296" s="3">
        <v>2.0174090085362111</v>
      </c>
      <c r="IK296" s="3">
        <v>2.01815937354091</v>
      </c>
      <c r="IL296" s="3">
        <v>2.0192409503958508</v>
      </c>
      <c r="IM296" s="3">
        <v>2.0194071080188833</v>
      </c>
      <c r="IN296" s="3">
        <v>2.0137638547339329</v>
      </c>
      <c r="IO296" s="3">
        <v>2.0138479958718314</v>
      </c>
      <c r="IP296" s="3">
        <v>2.0140162292583641</v>
      </c>
      <c r="IQ296" s="3">
        <v>2.0179927377664328</v>
      </c>
      <c r="IR296" s="3">
        <v>2.018950021500975</v>
      </c>
      <c r="IS296" s="3">
        <v>2.0189915947056112</v>
      </c>
      <c r="IT296" s="3">
        <v>2.0190747291778988</v>
      </c>
      <c r="IU296" s="3">
        <v>2.0190747291778988</v>
      </c>
      <c r="IV296" s="3">
        <v>2.0206512680043418</v>
      </c>
      <c r="IW296" s="3">
        <v>2.0241571544596728</v>
      </c>
      <c r="IX296" s="3">
        <v>2.0260427210051382</v>
      </c>
      <c r="IY296" s="3">
        <v>2.0268191592412266</v>
      </c>
      <c r="IZ296" s="3">
        <v>2.0280422950907497</v>
      </c>
      <c r="JA296" s="3">
        <v>2.0286525736331185</v>
      </c>
      <c r="JB296" s="3">
        <v>2.028733879349335</v>
      </c>
      <c r="JC296" s="3">
        <v>2.0286119150662301</v>
      </c>
      <c r="JD296" s="3">
        <v>2.0288964451314704</v>
      </c>
      <c r="JE296" s="3">
        <v>2.0293025935589983</v>
      </c>
      <c r="JF296" s="3">
        <v>2.0322157032979815</v>
      </c>
      <c r="JG296" s="3">
        <v>2.0332226466702497</v>
      </c>
      <c r="JH296" s="3">
        <v>2.0351895089084477</v>
      </c>
      <c r="JI296" s="3">
        <v>2.03953308766939</v>
      </c>
      <c r="JJ296" s="3">
        <v>2.0405232264455964</v>
      </c>
      <c r="JK296" s="3">
        <v>2.04127422505423</v>
      </c>
      <c r="JL296" s="3">
        <v>2.0402066275747113</v>
      </c>
      <c r="JM296" s="3">
        <v>2.0410372078670282</v>
      </c>
      <c r="JN296" s="3">
        <v>2.0416689664756102</v>
      </c>
      <c r="JO296" s="3">
        <v>2.0421815945157662</v>
      </c>
      <c r="JP296" s="3">
        <v>2.0425755124401905</v>
      </c>
      <c r="JQ296" s="3">
        <v>2.0430477428041196</v>
      </c>
      <c r="JR296" s="3">
        <v>2.0451664480652285</v>
      </c>
      <c r="JS296" s="3">
        <v>2.0477809247411964</v>
      </c>
      <c r="JT296" s="3">
        <v>2.0494893719335567</v>
      </c>
      <c r="JU296" s="3">
        <v>2.0517311960598494</v>
      </c>
      <c r="JV296" s="3">
        <v>2.0532321488405021</v>
      </c>
      <c r="JW296" s="3">
        <v>2.0539998606930654</v>
      </c>
      <c r="JX296" s="3">
        <v>2.0541149005105859</v>
      </c>
      <c r="JY296" s="3">
        <v>2.0558368510184044</v>
      </c>
      <c r="JZ296" s="3">
        <v>2.0557604646877348</v>
      </c>
      <c r="KA296" s="3">
        <v>2.0573998172660621</v>
      </c>
      <c r="KB296" s="3">
        <v>2.0578942197245302</v>
      </c>
    </row>
    <row r="297" spans="1:288" x14ac:dyDescent="0.2">
      <c r="A297" s="1" t="s">
        <v>73</v>
      </c>
      <c r="B297" s="1" t="s">
        <v>97</v>
      </c>
      <c r="C297" s="3">
        <v>1.8520528086978505</v>
      </c>
      <c r="D297" s="3">
        <v>1.8533939774506658</v>
      </c>
      <c r="E297" s="3">
        <v>1.8541237821011671</v>
      </c>
      <c r="F297" s="3">
        <v>1.8547310172139422</v>
      </c>
      <c r="G297" s="3">
        <v>1.8550343166758843</v>
      </c>
      <c r="H297" s="3">
        <v>1.8550949511586219</v>
      </c>
      <c r="I297" s="3">
        <v>1.8542452970661185</v>
      </c>
      <c r="J297" s="3">
        <v>1.8547916940539855</v>
      </c>
      <c r="K297" s="3">
        <v>1.8553979966540688</v>
      </c>
      <c r="L297" s="3">
        <v>1.8556402808901453</v>
      </c>
      <c r="M297" s="3">
        <v>1.8558824300360357</v>
      </c>
      <c r="N297" s="3">
        <v>1.8564872128686307</v>
      </c>
      <c r="O297" s="3">
        <v>1.8576339851500081</v>
      </c>
      <c r="P297" s="3">
        <v>1.8584770418133405</v>
      </c>
      <c r="Q297" s="3">
        <v>1.8589580547180058</v>
      </c>
      <c r="R297" s="3">
        <v>1.8596185787721804</v>
      </c>
      <c r="S297" s="3">
        <v>1.8599184852007158</v>
      </c>
      <c r="T297" s="3">
        <v>1.8605176774617462</v>
      </c>
      <c r="U297" s="3">
        <v>1.8610562445768735</v>
      </c>
      <c r="V297" s="3">
        <v>1.8623699371228823</v>
      </c>
      <c r="W297" s="3">
        <v>1.8641549560020256</v>
      </c>
      <c r="X297" s="3">
        <v>1.864333055033393</v>
      </c>
      <c r="Y297" s="3">
        <v>1.865340905624584</v>
      </c>
      <c r="Z297" s="3">
        <v>1.8655185190747741</v>
      </c>
      <c r="AA297" s="3">
        <v>1.8709888137605752</v>
      </c>
      <c r="AB297" s="3">
        <v>1.8715729355458788</v>
      </c>
      <c r="AC297" s="3">
        <v>1.8719813538433694</v>
      </c>
      <c r="AD297" s="3">
        <v>1.8728552447048104</v>
      </c>
      <c r="AE297" s="3">
        <v>1.8731461513282557</v>
      </c>
      <c r="AF297" s="3">
        <v>1.8732043092770407</v>
      </c>
      <c r="AG297" s="3">
        <v>1.8730298120610442</v>
      </c>
      <c r="AH297" s="3">
        <v>1.8739596547433532</v>
      </c>
      <c r="AI297" s="3">
        <v>1.8758711907273657</v>
      </c>
      <c r="AJ297" s="3">
        <v>1.8771985152717898</v>
      </c>
      <c r="AK297" s="3">
        <v>1.8773713458697741</v>
      </c>
      <c r="AL297" s="3">
        <v>1.8779469516291882</v>
      </c>
      <c r="AM297" s="3">
        <v>1.8802417758954804</v>
      </c>
      <c r="AN297" s="3">
        <v>1.8819549713396004</v>
      </c>
      <c r="AO297" s="3">
        <v>1.8833774897483389</v>
      </c>
      <c r="AP297" s="3">
        <v>1.8842854623396752</v>
      </c>
      <c r="AQ297" s="3">
        <v>1.8836614351536176</v>
      </c>
      <c r="AR297" s="3">
        <v>1.885078384149224</v>
      </c>
      <c r="AS297" s="3">
        <v>1.8852481077813861</v>
      </c>
      <c r="AT297" s="3">
        <v>1.885361220031512</v>
      </c>
      <c r="AU297" s="3">
        <v>1.885926339801431</v>
      </c>
      <c r="AV297" s="3">
        <v>1.8854177651109361</v>
      </c>
      <c r="AW297" s="3">
        <v>1.8858698609039064</v>
      </c>
      <c r="AX297" s="3">
        <v>1.885926339801431</v>
      </c>
      <c r="AY297" s="3">
        <v>1.8879547038088016</v>
      </c>
      <c r="AZ297" s="3">
        <v>1.8896378004066678</v>
      </c>
      <c r="BA297" s="3">
        <v>1.8906445362952475</v>
      </c>
      <c r="BB297" s="3">
        <v>1.891425942847994</v>
      </c>
      <c r="BC297" s="3">
        <v>1.8918161195248604</v>
      </c>
      <c r="BD297" s="3">
        <v>1.8923172607224805</v>
      </c>
      <c r="BE297" s="3">
        <v>1.8926510338773004</v>
      </c>
      <c r="BF297" s="3">
        <v>1.8935953338198832</v>
      </c>
      <c r="BG297" s="3">
        <v>1.8945375849957464</v>
      </c>
      <c r="BH297" s="3">
        <v>1.8951461893759922</v>
      </c>
      <c r="BI297" s="3">
        <v>1.8955330394840704</v>
      </c>
      <c r="BJ297" s="3">
        <v>1.895588275666263</v>
      </c>
      <c r="BK297" s="3">
        <v>1.900476371389257</v>
      </c>
      <c r="BL297" s="3">
        <v>1.901948465073084</v>
      </c>
      <c r="BM297" s="3">
        <v>1.9018395920512294</v>
      </c>
      <c r="BN297" s="3">
        <v>1.9026011306665314</v>
      </c>
      <c r="BO297" s="3">
        <v>1.9032528168939584</v>
      </c>
      <c r="BP297" s="3">
        <v>1.9035240644712623</v>
      </c>
      <c r="BQ297" s="3">
        <v>1.903849338096681</v>
      </c>
      <c r="BR297" s="3">
        <v>1.9041202134761996</v>
      </c>
      <c r="BS297" s="3">
        <v>1.9049858810993634</v>
      </c>
      <c r="BT297" s="3">
        <v>1.9060655447552368</v>
      </c>
      <c r="BU297" s="3">
        <v>1.9066043717249803</v>
      </c>
      <c r="BV297" s="3">
        <v>1.9073038488339695</v>
      </c>
      <c r="BW297" s="3">
        <v>1.9117433778559316</v>
      </c>
      <c r="BX297" s="3">
        <v>1.913124790389559</v>
      </c>
      <c r="BY297" s="3">
        <v>1.9141315126308938</v>
      </c>
      <c r="BZ297" s="3">
        <v>1.9147132869736239</v>
      </c>
      <c r="CA297" s="3">
        <v>1.9149246482051485</v>
      </c>
      <c r="CB297" s="3">
        <v>1.9161379831071752</v>
      </c>
      <c r="CC297" s="3">
        <v>1.916822284595912</v>
      </c>
      <c r="CD297" s="3">
        <v>1.9177680024477564</v>
      </c>
      <c r="CE297" s="3">
        <v>1.9182925127553556</v>
      </c>
      <c r="CF297" s="3">
        <v>1.9186069151449818</v>
      </c>
      <c r="CG297" s="3">
        <v>1.919601023784111</v>
      </c>
      <c r="CH297" s="3">
        <v>1.9200189160289149</v>
      </c>
      <c r="CI297" s="3">
        <v>1.923036668670786</v>
      </c>
      <c r="CJ297" s="3">
        <v>1.9248992640142835</v>
      </c>
      <c r="CK297" s="3">
        <v>1.9259821003271032</v>
      </c>
      <c r="CL297" s="3">
        <v>1.9267539051897371</v>
      </c>
      <c r="CM297" s="3">
        <v>1.9279346817411793</v>
      </c>
      <c r="CN297" s="3">
        <v>1.928703027430597</v>
      </c>
      <c r="CO297" s="3">
        <v>1.9292145037373938</v>
      </c>
      <c r="CP297" s="3">
        <v>1.9298274812306913</v>
      </c>
      <c r="CQ297" s="3">
        <v>1.9312544064164134</v>
      </c>
      <c r="CR297" s="3">
        <v>1.9312035254507525</v>
      </c>
      <c r="CS297" s="3">
        <v>1.9314070135565735</v>
      </c>
      <c r="CT297" s="3">
        <v>1.9315595670908052</v>
      </c>
      <c r="CU297" s="3">
        <v>1.9357087478426636</v>
      </c>
      <c r="CV297" s="3">
        <v>1.9365640051352659</v>
      </c>
      <c r="CW297" s="3">
        <v>1.9372670722114127</v>
      </c>
      <c r="CX297" s="3">
        <v>1.9379690029514529</v>
      </c>
      <c r="CY297" s="3">
        <v>1.9383195433421556</v>
      </c>
      <c r="CZ297" s="3">
        <v>1.9394194033293173</v>
      </c>
      <c r="DA297" s="3">
        <v>1.9404168646816653</v>
      </c>
      <c r="DB297" s="3">
        <v>1.9410142437055697</v>
      </c>
      <c r="DC297" s="3">
        <v>1.9417101489416464</v>
      </c>
      <c r="DD297" s="3">
        <v>1.9413126253606621</v>
      </c>
      <c r="DE297" s="3">
        <v>1.9421569284674904</v>
      </c>
      <c r="DF297" s="3">
        <v>1.9419584165308137</v>
      </c>
      <c r="DG297" s="3">
        <v>1.9441864612836874</v>
      </c>
      <c r="DH297" s="3">
        <v>1.946108230436906</v>
      </c>
      <c r="DI297" s="3">
        <v>1.9468451139606231</v>
      </c>
      <c r="DJ297" s="3">
        <v>1.9471395176428292</v>
      </c>
      <c r="DK297" s="3">
        <v>1.9473356759487399</v>
      </c>
      <c r="DL297" s="3">
        <v>1.9484618700612835</v>
      </c>
      <c r="DM297" s="3">
        <v>1.9491459524199439</v>
      </c>
      <c r="DN297" s="3">
        <v>1.9494388010365042</v>
      </c>
      <c r="DO297" s="3">
        <v>1.949731452315707</v>
      </c>
      <c r="DP297" s="3">
        <v>1.9499751778296537</v>
      </c>
      <c r="DQ297" s="3">
        <v>1.9503648543761232</v>
      </c>
      <c r="DR297" s="3">
        <v>1.9505108929859967</v>
      </c>
      <c r="DS297" s="3">
        <v>1.9527440240148983</v>
      </c>
      <c r="DT297" s="3">
        <v>1.9537596917332287</v>
      </c>
      <c r="DU297" s="3">
        <v>1.9554472105776954</v>
      </c>
      <c r="DV297" s="3">
        <v>1.9561684304753633</v>
      </c>
      <c r="DW297" s="3">
        <v>1.9568404901592336</v>
      </c>
      <c r="DX297" s="3">
        <v>1.9582293141883822</v>
      </c>
      <c r="DY297" s="3">
        <v>1.9586116577648793</v>
      </c>
      <c r="DZ297" s="3">
        <v>1.9586116577648793</v>
      </c>
      <c r="EA297" s="3">
        <v>1.9588981947107718</v>
      </c>
      <c r="EB297" s="3">
        <v>1.9590413923210936</v>
      </c>
      <c r="EC297" s="3">
        <v>1.9588027033995024</v>
      </c>
      <c r="ED297" s="3">
        <v>1.9587071910872846</v>
      </c>
      <c r="EE297" s="3">
        <v>1.9616583486377153</v>
      </c>
      <c r="EF297" s="3">
        <v>1.962606072924127</v>
      </c>
      <c r="EG297" s="3">
        <v>1.9635989625972414</v>
      </c>
      <c r="EH297" s="3">
        <v>1.9637878273455553</v>
      </c>
      <c r="EI297" s="3">
        <v>1.9644482079166607</v>
      </c>
      <c r="EJ297" s="3">
        <v>1.9648722086377752</v>
      </c>
      <c r="EK297" s="3">
        <v>1.9649192942866427</v>
      </c>
      <c r="EL297" s="3">
        <v>1.9651546459869254</v>
      </c>
      <c r="EM297" s="3">
        <v>1.9653428355606222</v>
      </c>
      <c r="EN297" s="3">
        <v>1.9655779579105279</v>
      </c>
      <c r="EO297" s="3">
        <v>1.9662356240985819</v>
      </c>
      <c r="EP297" s="3">
        <v>1.9664702637292844</v>
      </c>
      <c r="EQ297" s="3">
        <v>1.9713686367914234</v>
      </c>
      <c r="ER297" s="3">
        <v>1.9723417163257482</v>
      </c>
      <c r="ES297" s="3">
        <v>1.9734049744100608</v>
      </c>
      <c r="ET297" s="3">
        <v>1.974097003794131</v>
      </c>
      <c r="EU297" s="3">
        <v>1.974097003794131</v>
      </c>
      <c r="EV297" s="3">
        <v>1.9744656357372425</v>
      </c>
      <c r="EW297" s="3">
        <v>1.9752019622578525</v>
      </c>
      <c r="EX297" s="3">
        <v>1.9759370424831106</v>
      </c>
      <c r="EY297" s="3">
        <v>1.9763499790032735</v>
      </c>
      <c r="EZ297" s="3">
        <v>1.9763499790032735</v>
      </c>
      <c r="FA297" s="3">
        <v>1.9760747316198739</v>
      </c>
      <c r="FB297" s="3">
        <v>1.9762582492570451</v>
      </c>
      <c r="FC297" s="3">
        <v>1.9784087926230394</v>
      </c>
      <c r="FD297" s="3">
        <v>1.9805941557762201</v>
      </c>
      <c r="FE297" s="3">
        <v>1.9817280253616163</v>
      </c>
      <c r="FF297" s="3">
        <v>1.982768577251012</v>
      </c>
      <c r="FG297" s="3">
        <v>1.9829041177926281</v>
      </c>
      <c r="FH297" s="3">
        <v>1.9844823064022628</v>
      </c>
      <c r="FI297" s="3">
        <v>1.9849321660674122</v>
      </c>
      <c r="FJ297" s="3">
        <v>1.9854713832895876</v>
      </c>
      <c r="FK297" s="3">
        <v>1.9856958596898422</v>
      </c>
      <c r="FL297" s="3">
        <v>1.9858304898583923</v>
      </c>
      <c r="FM297" s="3">
        <v>1.9855162878527155</v>
      </c>
      <c r="FN297" s="3">
        <v>1.9858304898583923</v>
      </c>
      <c r="FO297" s="3">
        <v>1.9913590026379502</v>
      </c>
      <c r="FP297" s="3">
        <v>1.9928626713890276</v>
      </c>
      <c r="FQ297" s="3">
        <v>1.9929068182233125</v>
      </c>
      <c r="FR297" s="3">
        <v>1.9940530635876752</v>
      </c>
      <c r="FS297" s="3">
        <v>1.9942731489731704</v>
      </c>
      <c r="FT297" s="3">
        <v>1.9947129854315702</v>
      </c>
      <c r="FU297" s="3">
        <v>1.9948887953649106</v>
      </c>
      <c r="FV297" s="3">
        <v>1.9948887953649106</v>
      </c>
      <c r="FW297" s="3">
        <v>1.9949327367300418</v>
      </c>
      <c r="FX297" s="3">
        <v>1.9951084577447407</v>
      </c>
      <c r="FY297" s="3">
        <v>1.9956790605116221</v>
      </c>
      <c r="FZ297" s="3">
        <v>1.9960736544852753</v>
      </c>
      <c r="GA297" s="3">
        <v>1.9982157323709584</v>
      </c>
      <c r="GB297" s="3">
        <v>1.9979103673467435</v>
      </c>
      <c r="GC297" s="3">
        <v>1.9989564404704863</v>
      </c>
      <c r="GD297" s="3">
        <v>1.9991740555884849</v>
      </c>
      <c r="GE297" s="3">
        <v>1.9995220131289038</v>
      </c>
      <c r="GF297" s="3">
        <v>1.9997827984541356</v>
      </c>
      <c r="GG297" s="3">
        <v>1.9995654882259823</v>
      </c>
      <c r="GH297" s="3">
        <v>2.0009977303577937</v>
      </c>
      <c r="GI297" s="3">
        <v>2.0014740966917328</v>
      </c>
      <c r="GJ297" s="3">
        <v>2.0014308122463982</v>
      </c>
      <c r="GK297" s="3">
        <v>2.0016039241497978</v>
      </c>
      <c r="GL297" s="3">
        <v>2.0013875234866414</v>
      </c>
      <c r="GM297" s="3">
        <v>2.0040633003976671</v>
      </c>
      <c r="GN297" s="3">
        <v>2.0047081965443363</v>
      </c>
      <c r="GO297" s="3">
        <v>2.0054379230508221</v>
      </c>
      <c r="GP297" s="3">
        <v>2.0065943861841369</v>
      </c>
      <c r="GQ297" s="3">
        <v>2.0069791905742771</v>
      </c>
      <c r="GR297" s="3">
        <v>2.0071501053666849</v>
      </c>
      <c r="GS297" s="3">
        <v>2.0070219255786808</v>
      </c>
      <c r="GT297" s="3">
        <v>2.0073209529227447</v>
      </c>
      <c r="GU297" s="3">
        <v>2.006080782716094</v>
      </c>
      <c r="GV297" s="3">
        <v>2.0059522868873829</v>
      </c>
      <c r="GW297" s="3">
        <v>2.0051805125037805</v>
      </c>
      <c r="GX297" s="3">
        <v>2.0053950318867062</v>
      </c>
      <c r="GY297" s="3">
        <v>2.0064660422492318</v>
      </c>
      <c r="GZ297" s="3">
        <v>2.0072355375459519</v>
      </c>
      <c r="HA297" s="3">
        <v>2.0074063515036711</v>
      </c>
      <c r="HB297" s="3">
        <v>2.0078330927013193</v>
      </c>
      <c r="HC297" s="3">
        <v>2.0078330927013193</v>
      </c>
      <c r="HD297" s="3">
        <v>2.00774777800074</v>
      </c>
      <c r="HE297" s="3">
        <v>2.0083446292526892</v>
      </c>
      <c r="HF297" s="3">
        <v>2.0083446292526892</v>
      </c>
      <c r="HG297" s="3">
        <v>2.0083872301141588</v>
      </c>
      <c r="HH297" s="3">
        <v>2.0082594149912754</v>
      </c>
      <c r="HI297" s="3">
        <v>2.0083872301141588</v>
      </c>
      <c r="HJ297" s="3">
        <v>2.0086001717619175</v>
      </c>
      <c r="HK297" s="3">
        <v>2.0100029741270595</v>
      </c>
      <c r="HL297" s="3">
        <v>2.0105967362065251</v>
      </c>
      <c r="HM297" s="3">
        <v>2.0109780121747423</v>
      </c>
      <c r="HN297" s="3">
        <v>2.0113166433668721</v>
      </c>
      <c r="HO297" s="3">
        <v>2.0114012599247437</v>
      </c>
      <c r="HP297" s="3">
        <v>2.0120775995310152</v>
      </c>
      <c r="HQ297" s="3">
        <v>2.0121620679708232</v>
      </c>
      <c r="HR297" s="3">
        <v>2.0121198358045134</v>
      </c>
      <c r="HS297" s="3">
        <v>2.0124575782007734</v>
      </c>
      <c r="HT297" s="3">
        <v>2.0126263509540503</v>
      </c>
      <c r="HU297" s="3">
        <v>2.0124997775383089</v>
      </c>
      <c r="HV297" s="3">
        <v>2.0127528874912159</v>
      </c>
      <c r="HW297" s="3">
        <v>2.0138900603284386</v>
      </c>
      <c r="HX297" s="3">
        <v>2.013721778051063</v>
      </c>
      <c r="HY297" s="3">
        <v>2.013553430541676</v>
      </c>
      <c r="HZ297" s="3">
        <v>2.0138479958718314</v>
      </c>
      <c r="IA297" s="3">
        <v>2.0138059273405924</v>
      </c>
      <c r="IB297" s="3">
        <v>2.0146465246840317</v>
      </c>
      <c r="IC297" s="3">
        <v>2.0143525006510088</v>
      </c>
      <c r="ID297" s="3">
        <v>2.0154435879511023</v>
      </c>
      <c r="IE297" s="3">
        <v>2.0154435879511023</v>
      </c>
      <c r="IF297" s="3">
        <v>2.0156112045035122</v>
      </c>
      <c r="IG297" s="3">
        <v>2.0156112045035122</v>
      </c>
      <c r="IH297" s="3">
        <v>2.0155274043137874</v>
      </c>
      <c r="II297" s="3">
        <v>2.0189084443163274</v>
      </c>
      <c r="IJ297" s="3">
        <v>2.0204855857965516</v>
      </c>
      <c r="IK297" s="3">
        <v>2.0201954897531946</v>
      </c>
      <c r="IL297" s="3">
        <v>2.0200296335426993</v>
      </c>
      <c r="IM297" s="3">
        <v>2.0233759381395626</v>
      </c>
      <c r="IN297" s="3">
        <v>2.0227994045116882</v>
      </c>
      <c r="IO297" s="3">
        <v>2.0225108504340303</v>
      </c>
      <c r="IP297" s="3">
        <v>2.0237050426220375</v>
      </c>
      <c r="IQ297" s="3">
        <v>2.0235405215548541</v>
      </c>
      <c r="IR297" s="3">
        <v>2.0243214421415652</v>
      </c>
      <c r="IS297" s="3">
        <v>2.0252239151783109</v>
      </c>
      <c r="IT297" s="3">
        <v>2.0246498311794445</v>
      </c>
      <c r="IU297" s="3">
        <v>2.0268599859845615</v>
      </c>
      <c r="IV297" s="3">
        <v>2.0280830070178384</v>
      </c>
      <c r="IW297" s="3">
        <v>2.0283271984675686</v>
      </c>
      <c r="IX297" s="3">
        <v>2.028815169846887</v>
      </c>
      <c r="IY297" s="3">
        <v>2.0292213942539279</v>
      </c>
      <c r="IZ297" s="3">
        <v>2.0290995668235428</v>
      </c>
      <c r="JA297" s="3">
        <v>2.0298705640039527</v>
      </c>
      <c r="JB297" s="3">
        <v>2.0303568053108418</v>
      </c>
      <c r="JC297" s="3">
        <v>2.0306806639999015</v>
      </c>
      <c r="JD297" s="3">
        <v>2.0323366598457357</v>
      </c>
      <c r="JE297" s="3">
        <v>2.0326590460399241</v>
      </c>
      <c r="JF297" s="3">
        <v>2.0322560258904532</v>
      </c>
      <c r="JG297" s="3">
        <v>2.0353496765229884</v>
      </c>
      <c r="JH297" s="3">
        <v>2.0363094437244378</v>
      </c>
      <c r="JI297" s="3">
        <v>2.0363094437244378</v>
      </c>
      <c r="JJ297" s="3">
        <v>2.036868329981055</v>
      </c>
      <c r="JK297" s="3">
        <v>2.0367486291722021</v>
      </c>
      <c r="JL297" s="3">
        <v>2.03818286599066</v>
      </c>
      <c r="JM297" s="3">
        <v>2.0389379190386201</v>
      </c>
      <c r="JN297" s="3">
        <v>2.0410372078670282</v>
      </c>
      <c r="JO297" s="3">
        <v>2.0421027680373025</v>
      </c>
      <c r="JP297" s="3">
        <v>2.0426542531677931</v>
      </c>
      <c r="JQ297" s="3">
        <v>2.0434408762444738</v>
      </c>
      <c r="JR297" s="3">
        <v>2.0441476208787228</v>
      </c>
      <c r="JS297" s="3">
        <v>2.0499541480220462</v>
      </c>
      <c r="JT297" s="3">
        <v>2.0546896429499797</v>
      </c>
      <c r="JU297" s="3">
        <v>2.0577801767945818</v>
      </c>
      <c r="JV297" s="3">
        <v>2.0594876842744467</v>
      </c>
      <c r="JW297" s="3">
        <v>2.0597905395739606</v>
      </c>
      <c r="JX297" s="3">
        <v>2.059752694209299</v>
      </c>
      <c r="JY297" s="3">
        <v>2.0597905395739606</v>
      </c>
      <c r="JZ297" s="3">
        <v>2.0610753236297916</v>
      </c>
      <c r="KA297" s="3">
        <v>2.0631080829986201</v>
      </c>
      <c r="KB297" s="3">
        <v>2.0662886452657099</v>
      </c>
    </row>
    <row r="298" spans="1:288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>
        <v>1.819872821950546</v>
      </c>
      <c r="O298" s="3">
        <v>1.8245163280072092</v>
      </c>
      <c r="P298" s="3">
        <v>1.8270460170047342</v>
      </c>
      <c r="Q298" s="3">
        <v>1.8265283063406514</v>
      </c>
      <c r="R298" s="3">
        <v>1.8309733973226505</v>
      </c>
      <c r="S298" s="3">
        <v>1.8313577854420675</v>
      </c>
      <c r="T298" s="3">
        <v>1.8322533701970081</v>
      </c>
      <c r="U298" s="3">
        <v>1.833083334178343</v>
      </c>
      <c r="V298" s="3">
        <v>1.8350561017201164</v>
      </c>
      <c r="W298" s="3">
        <v>1.8370199485409084</v>
      </c>
      <c r="X298" s="3">
        <v>1.8385972528166563</v>
      </c>
      <c r="Y298" s="3">
        <v>1.8360074591255315</v>
      </c>
      <c r="Z298" s="3">
        <v>1.8387861449465945</v>
      </c>
      <c r="AA298" s="3">
        <v>1.842609239610562</v>
      </c>
      <c r="AB298" s="3">
        <v>1.8449739381468877</v>
      </c>
      <c r="AC298" s="3">
        <v>1.844849800806639</v>
      </c>
      <c r="AD298" s="3">
        <v>1.8481891169913987</v>
      </c>
      <c r="AE298" s="3">
        <v>1.8492965408347266</v>
      </c>
      <c r="AF298" s="3">
        <v>1.8505849763520315</v>
      </c>
      <c r="AG298" s="3">
        <v>1.8535765436196416</v>
      </c>
      <c r="AH298" s="3">
        <v>1.8537590330747686</v>
      </c>
      <c r="AI298" s="3">
        <v>1.8546703318953355</v>
      </c>
      <c r="AJ298" s="3">
        <v>1.8558824300360357</v>
      </c>
      <c r="AK298" s="3">
        <v>1.8567288903828827</v>
      </c>
      <c r="AL298" s="3">
        <v>1.858115932190066</v>
      </c>
      <c r="AM298" s="3">
        <v>1.8586574840908079</v>
      </c>
      <c r="AN298" s="3">
        <v>1.8606972740520389</v>
      </c>
      <c r="AO298" s="3">
        <v>1.8594985581877761</v>
      </c>
      <c r="AP298" s="3">
        <v>1.862250674597925</v>
      </c>
      <c r="AQ298" s="3">
        <v>1.8631443462526673</v>
      </c>
      <c r="AR298" s="3">
        <v>1.8645110810583918</v>
      </c>
      <c r="AS298" s="3">
        <v>1.8656368876996288</v>
      </c>
      <c r="AT298" s="3">
        <v>1.8675853265470361</v>
      </c>
      <c r="AU298" s="3">
        <v>1.8702282790117943</v>
      </c>
      <c r="AV298" s="3">
        <v>1.8724476477890133</v>
      </c>
      <c r="AW298" s="3">
        <v>1.8725641430906514</v>
      </c>
      <c r="AX298" s="3">
        <v>1.873843533223436</v>
      </c>
      <c r="AY298" s="3">
        <v>1.8763910618191877</v>
      </c>
      <c r="AZ298" s="3">
        <v>1.879439965995217</v>
      </c>
      <c r="BA298" s="3">
        <v>1.8798410559865626</v>
      </c>
      <c r="BB298" s="3">
        <v>1.8805277781988052</v>
      </c>
      <c r="BC298" s="3">
        <v>1.88275215561308</v>
      </c>
      <c r="BD298" s="3">
        <v>1.8829796540372989</v>
      </c>
      <c r="BE298" s="3">
        <v>1.8849651982007327</v>
      </c>
      <c r="BF298" s="3">
        <v>1.8858698609039064</v>
      </c>
      <c r="BG298" s="3">
        <v>1.8863779067585722</v>
      </c>
      <c r="BH298" s="3">
        <v>1.8858698609039064</v>
      </c>
      <c r="BI298" s="3">
        <v>1.8866598978612028</v>
      </c>
      <c r="BJ298" s="3">
        <v>1.8868290046769822</v>
      </c>
      <c r="BK298" s="3">
        <v>1.8904210188009143</v>
      </c>
      <c r="BL298" s="3">
        <v>1.8935953338198832</v>
      </c>
      <c r="BM298" s="3">
        <v>1.8937062930647135</v>
      </c>
      <c r="BN298" s="3">
        <v>1.8938172239674631</v>
      </c>
      <c r="BO298" s="3">
        <v>1.8967466156074055</v>
      </c>
      <c r="BP298" s="3">
        <v>1.8966915265628841</v>
      </c>
      <c r="BQ298" s="3">
        <v>1.8981764834976764</v>
      </c>
      <c r="BR298" s="3">
        <v>1.899546931090867</v>
      </c>
      <c r="BS298" s="3">
        <v>1.9012403020733091</v>
      </c>
      <c r="BT298" s="3">
        <v>1.9013493254156424</v>
      </c>
      <c r="BU298" s="3">
        <v>1.9016217640933573</v>
      </c>
      <c r="BV298" s="3">
        <v>1.9011857801371503</v>
      </c>
      <c r="BW298" s="3">
        <v>1.9026554752179259</v>
      </c>
      <c r="BX298" s="3">
        <v>1.9045532629767727</v>
      </c>
      <c r="BY298" s="3">
        <v>1.9048777669634047</v>
      </c>
      <c r="BZ298" s="3">
        <v>1.9059576990924272</v>
      </c>
      <c r="CA298" s="3">
        <v>1.9071963102716016</v>
      </c>
      <c r="CB298" s="3">
        <v>1.9082704994957238</v>
      </c>
      <c r="CC298" s="3">
        <v>1.9092885241622508</v>
      </c>
      <c r="CD298" s="3">
        <v>1.9114239653762946</v>
      </c>
      <c r="CE298" s="3">
        <v>1.9132308711135606</v>
      </c>
      <c r="CF298" s="3">
        <v>1.9130717403092508</v>
      </c>
      <c r="CG298" s="3">
        <v>1.9139197649514659</v>
      </c>
      <c r="CH298" s="3">
        <v>1.914078585389112</v>
      </c>
      <c r="CI298" s="3">
        <v>1.915663603505773</v>
      </c>
      <c r="CJ298" s="3">
        <v>1.9176105257498672</v>
      </c>
      <c r="CK298" s="3">
        <v>1.918764031027999</v>
      </c>
      <c r="CL298" s="3">
        <v>1.9205928620848085</v>
      </c>
      <c r="CM298" s="3">
        <v>1.9207492612757082</v>
      </c>
      <c r="CN298" s="3">
        <v>1.9220504021671738</v>
      </c>
      <c r="CO298" s="3">
        <v>1.9243826772019732</v>
      </c>
      <c r="CP298" s="3">
        <v>1.9243826772019732</v>
      </c>
      <c r="CQ298" s="3">
        <v>1.9248992640142835</v>
      </c>
      <c r="CR298" s="3">
        <v>1.9259821003271032</v>
      </c>
      <c r="CS298" s="3">
        <v>1.9260335966788447</v>
      </c>
      <c r="CT298" s="3">
        <v>1.9226735678585543</v>
      </c>
      <c r="CU298" s="3">
        <v>1.9241241531858249</v>
      </c>
      <c r="CV298" s="3">
        <v>1.9264967892732203</v>
      </c>
      <c r="CW298" s="3">
        <v>1.931356150467928</v>
      </c>
      <c r="CX298" s="3">
        <v>1.9308981144101045</v>
      </c>
      <c r="CY298" s="3">
        <v>1.9330821623697911</v>
      </c>
      <c r="CZ298" s="3">
        <v>1.9340437190355253</v>
      </c>
      <c r="DA298" s="3">
        <v>1.9360611166099886</v>
      </c>
      <c r="DB298" s="3">
        <v>1.9373172477624943</v>
      </c>
      <c r="DC298" s="3">
        <v>1.9371667037150326</v>
      </c>
      <c r="DD298" s="3">
        <v>1.9378186846983561</v>
      </c>
      <c r="DE298" s="3">
        <v>1.9366142619752114</v>
      </c>
      <c r="DF298" s="3">
        <v>1.934548947666147</v>
      </c>
      <c r="DG298" s="3">
        <v>1.9371667037150326</v>
      </c>
      <c r="DH298" s="3">
        <v>1.9390197764486665</v>
      </c>
      <c r="DI298" s="3">
        <v>1.9391696796251774</v>
      </c>
      <c r="DJ298" s="3">
        <v>1.9440876794154343</v>
      </c>
      <c r="DK298" s="3">
        <v>1.9451237701221193</v>
      </c>
      <c r="DL298" s="3">
        <v>1.946108230436906</v>
      </c>
      <c r="DM298" s="3">
        <v>1.9482662198802954</v>
      </c>
      <c r="DN298" s="3">
        <v>1.9492924014120256</v>
      </c>
      <c r="DO298" s="3">
        <v>1.94797257924578</v>
      </c>
      <c r="DP298" s="3">
        <v>1.9488529061997135</v>
      </c>
      <c r="DQ298" s="3">
        <v>1.9475807493043225</v>
      </c>
      <c r="DR298" s="3">
        <v>1.9472376078706664</v>
      </c>
      <c r="DS298" s="3">
        <v>1.9482172935599706</v>
      </c>
      <c r="DT298" s="3">
        <v>1.9485107688376571</v>
      </c>
      <c r="DU298" s="3">
        <v>1.9491947742379823</v>
      </c>
      <c r="DV298" s="3">
        <v>1.9530344572503568</v>
      </c>
      <c r="DW298" s="3">
        <v>1.9549657310584208</v>
      </c>
      <c r="DX298" s="3">
        <v>1.9545801627437573</v>
      </c>
      <c r="DY298" s="3">
        <v>1.9560242822806773</v>
      </c>
      <c r="DZ298" s="3">
        <v>1.956744545282691</v>
      </c>
      <c r="EA298" s="3">
        <v>1.9560723369951829</v>
      </c>
      <c r="EB298" s="3">
        <v>1.9576551669434912</v>
      </c>
      <c r="EC298" s="3">
        <v>1.9564085711958326</v>
      </c>
      <c r="ED298" s="3">
        <v>1.9567925203704948</v>
      </c>
      <c r="EE298" s="3">
        <v>1.9571761304048463</v>
      </c>
      <c r="EF298" s="3">
        <v>1.9593276459721711</v>
      </c>
      <c r="EG298" s="3">
        <v>1.9607085516885565</v>
      </c>
      <c r="EH298" s="3">
        <v>1.9642596301968489</v>
      </c>
      <c r="EI298" s="3">
        <v>1.965201701025912</v>
      </c>
      <c r="EJ298" s="3">
        <v>1.9656249671092427</v>
      </c>
      <c r="EK298" s="3">
        <v>1.9681092011281978</v>
      </c>
      <c r="EL298" s="3">
        <v>1.9684362477117048</v>
      </c>
      <c r="EM298" s="3">
        <v>1.9696488404807253</v>
      </c>
      <c r="EN298" s="3">
        <v>1.9706257766882944</v>
      </c>
      <c r="EO298" s="3">
        <v>1.9692294798626431</v>
      </c>
      <c r="EP298" s="3">
        <v>1.9693693117335274</v>
      </c>
      <c r="EQ298" s="3">
        <v>1.9709044981537838</v>
      </c>
      <c r="ER298" s="3">
        <v>1.9715077817112563</v>
      </c>
      <c r="ES298" s="3">
        <v>1.9714150233849952</v>
      </c>
      <c r="ET298" s="3">
        <v>1.9752939153562064</v>
      </c>
      <c r="EU298" s="3">
        <v>1.9756615331810585</v>
      </c>
      <c r="EV298" s="3">
        <v>1.9762582492570451</v>
      </c>
      <c r="EW298" s="3">
        <v>1.9766250520507276</v>
      </c>
      <c r="EX298" s="3">
        <v>1.9778607292646972</v>
      </c>
      <c r="EY298" s="3">
        <v>1.9788649843476569</v>
      </c>
      <c r="EZ298" s="3">
        <v>1.9806849743633146</v>
      </c>
      <c r="FA298" s="3">
        <v>1.9774949690730363</v>
      </c>
      <c r="FB298" s="3">
        <v>1.9784544333652285</v>
      </c>
      <c r="FC298" s="3">
        <v>1.9800488450649567</v>
      </c>
      <c r="FD298" s="3">
        <v>1.9813201732591073</v>
      </c>
      <c r="FE298" s="3">
        <v>1.9834909718151665</v>
      </c>
      <c r="FF298" s="3">
        <v>1.9838066419784153</v>
      </c>
      <c r="FG298" s="3">
        <v>1.9855162878527155</v>
      </c>
      <c r="FH298" s="3">
        <v>1.9855162878527155</v>
      </c>
      <c r="FI298" s="3">
        <v>1.9860099318532611</v>
      </c>
      <c r="FJ298" s="3">
        <v>1.9863237770507653</v>
      </c>
      <c r="FK298" s="3">
        <v>1.9863237770507653</v>
      </c>
      <c r="FL298" s="3">
        <v>1.9869507878585166</v>
      </c>
      <c r="FM298" s="3">
        <v>1.9840319802711806</v>
      </c>
      <c r="FN298" s="3">
        <v>1.9847972570892929</v>
      </c>
      <c r="FO298" s="3">
        <v>1.9862341301349957</v>
      </c>
      <c r="FP298" s="3">
        <v>1.9882021002587809</v>
      </c>
      <c r="FQ298" s="3">
        <v>1.9883805652220086</v>
      </c>
      <c r="FR298" s="3">
        <v>1.9906939606797516</v>
      </c>
      <c r="FS298" s="3">
        <v>1.9929950984313416</v>
      </c>
      <c r="FT298" s="3">
        <v>1.9939209588012867</v>
      </c>
      <c r="FU298" s="3">
        <v>1.994976673649691</v>
      </c>
      <c r="FV298" s="3">
        <v>1.9958544798745659</v>
      </c>
      <c r="FW298" s="3">
        <v>1.9955035702650064</v>
      </c>
      <c r="FX298" s="3">
        <v>1.9956790605116221</v>
      </c>
      <c r="FY298" s="3">
        <v>1.9935684827897275</v>
      </c>
      <c r="FZ298" s="3">
        <v>1.9929068182233125</v>
      </c>
      <c r="GA298" s="3">
        <v>1.9940090331236133</v>
      </c>
      <c r="GB298" s="3">
        <v>1.9962051061783244</v>
      </c>
      <c r="GC298" s="3">
        <v>1.9956790605116221</v>
      </c>
      <c r="GD298" s="3">
        <v>1.9993045723383487</v>
      </c>
      <c r="GE298" s="3">
        <v>1.9997827984541356</v>
      </c>
      <c r="GF298" s="3">
        <v>2.0011277002770349</v>
      </c>
      <c r="GG298" s="3">
        <v>2.0025979807199086</v>
      </c>
      <c r="GH298" s="3">
        <v>2.0029432068763251</v>
      </c>
      <c r="GI298" s="3">
        <v>2.0032881588260754</v>
      </c>
      <c r="GJ298" s="3">
        <v>2.0033743540197499</v>
      </c>
      <c r="GK298" s="3">
        <v>2.0022524799205383</v>
      </c>
      <c r="GL298" s="3">
        <v>1.9992610711131005</v>
      </c>
      <c r="GM298" s="3">
        <v>2.0000434272768626</v>
      </c>
      <c r="GN298" s="3">
        <v>2.0016904542321527</v>
      </c>
      <c r="GO298" s="3">
        <v>2.003115717099806</v>
      </c>
      <c r="GP298" s="3">
        <v>2.0045363178513229</v>
      </c>
      <c r="GQ298" s="3">
        <v>2.0060379549973173</v>
      </c>
      <c r="GR298" s="3">
        <v>2.0068509603242721</v>
      </c>
      <c r="GS298" s="3">
        <v>2.0099605314705973</v>
      </c>
      <c r="GT298" s="3">
        <v>2.0108509573739228</v>
      </c>
      <c r="GU298" s="3">
        <v>2.0080036718401595</v>
      </c>
      <c r="GV298" s="3">
        <v>2.0083872301141588</v>
      </c>
      <c r="GW298" s="3">
        <v>2.0062092405376575</v>
      </c>
      <c r="GX298" s="3">
        <v>2.0062092405376575</v>
      </c>
      <c r="GY298" s="3">
        <v>2.0075344178972578</v>
      </c>
      <c r="GZ298" s="3">
        <v>2.0088981147709397</v>
      </c>
      <c r="HA298" s="3">
        <v>2.0095783607945421</v>
      </c>
      <c r="HB298" s="3">
        <v>2.0123731672224898</v>
      </c>
      <c r="HC298" s="3">
        <v>2.0138900603284386</v>
      </c>
      <c r="HD298" s="3">
        <v>2.0150242633246251</v>
      </c>
      <c r="HE298" s="3">
        <v>2.0179093958966892</v>
      </c>
      <c r="HF298" s="3">
        <v>2.018492453401473</v>
      </c>
      <c r="HG298" s="3">
        <v>2.014436527831672</v>
      </c>
      <c r="HH298" s="3">
        <v>2.0148144490870532</v>
      </c>
      <c r="HI298" s="3">
        <v>2.0127950581454126</v>
      </c>
      <c r="HJ298" s="3">
        <v>2.0129215455445602</v>
      </c>
      <c r="HK298" s="3">
        <v>2.014268457209643</v>
      </c>
      <c r="HL298" s="3">
        <v>2.0151501032294714</v>
      </c>
      <c r="HM298" s="3">
        <v>2.0168244936674879</v>
      </c>
      <c r="HN298" s="3">
        <v>2.0180344027045281</v>
      </c>
      <c r="HO298" s="3">
        <v>2.0200711035338412</v>
      </c>
      <c r="HP298" s="3">
        <v>2.0215200641140325</v>
      </c>
      <c r="HQ298" s="3">
        <v>2.0240338979009049</v>
      </c>
      <c r="HR298" s="3">
        <v>2.0249369680374434</v>
      </c>
      <c r="HS298" s="3">
        <v>2.0237050426220375</v>
      </c>
      <c r="HT298" s="3">
        <v>2.0243625043532822</v>
      </c>
      <c r="HU298" s="3">
        <v>2.0218092770223399</v>
      </c>
      <c r="HV298" s="3">
        <v>2.0225933140214623</v>
      </c>
      <c r="HW298" s="3">
        <v>2.0246908623554307</v>
      </c>
      <c r="HX298" s="3">
        <v>2.0262880620239421</v>
      </c>
      <c r="HY298" s="3">
        <v>2.0269416279590295</v>
      </c>
      <c r="HZ298" s="3">
        <v>2.0284899165218899</v>
      </c>
      <c r="IA298" s="3">
        <v>2.0293431875191068</v>
      </c>
      <c r="IB298" s="3">
        <v>2.0305997219659511</v>
      </c>
      <c r="IC298" s="3">
        <v>2.03261876085072</v>
      </c>
      <c r="ID298" s="3">
        <v>2.0337051514678524</v>
      </c>
      <c r="IE298" s="3">
        <v>2.0324978828571103</v>
      </c>
      <c r="IF298" s="3">
        <v>2.0333031013725735</v>
      </c>
      <c r="IG298" s="3">
        <v>2.0320947130529023</v>
      </c>
      <c r="IH298" s="3">
        <v>2.0320140341595061</v>
      </c>
      <c r="II298" s="3">
        <v>2.0341469771060456</v>
      </c>
      <c r="IJ298" s="3">
        <v>2.0351094029445753</v>
      </c>
      <c r="IK298" s="3">
        <v>2.0369481121952782</v>
      </c>
      <c r="IL298" s="3">
        <v>2.0369879978069059</v>
      </c>
      <c r="IM298" s="3">
        <v>2.0370677580425576</v>
      </c>
      <c r="IN298" s="3">
        <v>2.0406418915445363</v>
      </c>
      <c r="IO298" s="3">
        <v>2.0423392045635507</v>
      </c>
      <c r="IP298" s="3">
        <v>2.0430084098799517</v>
      </c>
      <c r="IQ298" s="3">
        <v>2.0415111129593235</v>
      </c>
      <c r="IR298" s="3">
        <v>2.0442260771126826</v>
      </c>
      <c r="IS298" s="3">
        <v>2.042614884588525</v>
      </c>
      <c r="IT298" s="3">
        <v>2.0435194602457565</v>
      </c>
      <c r="IU298" s="3">
        <v>2.0432050388876584</v>
      </c>
      <c r="IV298" s="3">
        <v>2.0434015789108813</v>
      </c>
      <c r="IW298" s="3">
        <v>2.044461360810665</v>
      </c>
      <c r="IX298" s="3">
        <v>2.0439906658781335</v>
      </c>
      <c r="IY298" s="3">
        <v>2.044343734895107</v>
      </c>
      <c r="IZ298" s="3">
        <v>2.0494118608710798</v>
      </c>
      <c r="JA298" s="3">
        <v>2.0537696895993092</v>
      </c>
      <c r="JB298" s="3">
        <v>2.0548427792286832</v>
      </c>
      <c r="JC298" s="3">
        <v>2.0518082943170914</v>
      </c>
      <c r="JD298" s="3">
        <v>2.0539998606930654</v>
      </c>
      <c r="JE298" s="3">
        <v>2.0543448887676306</v>
      </c>
      <c r="JF298" s="3">
        <v>2.0543832083054774</v>
      </c>
      <c r="JG298" s="3">
        <v>2.0576280729555685</v>
      </c>
      <c r="JH298" s="3">
        <v>2.0607356034493187</v>
      </c>
      <c r="JI298" s="3">
        <v>2.0614901766248153</v>
      </c>
      <c r="JJ298" s="3">
        <v>2.0656917280932707</v>
      </c>
      <c r="JK298" s="3">
        <v>2.065915668188592</v>
      </c>
      <c r="JL298" s="3">
        <v>2.0675543766935034</v>
      </c>
      <c r="JM298" s="3">
        <v>2.0716242985397515</v>
      </c>
      <c r="JN298" s="3">
        <v>2.0737916428080134</v>
      </c>
      <c r="JO298" s="3">
        <v>2.0740114460089449</v>
      </c>
      <c r="JP298" s="3">
        <v>2.0762033810887681</v>
      </c>
      <c r="JQ298" s="3">
        <v>2.0773679052841563</v>
      </c>
      <c r="JR298" s="3">
        <v>2.0799044676667209</v>
      </c>
      <c r="JS298" s="3">
        <v>2.0831082791947346</v>
      </c>
      <c r="JT298" s="3">
        <v>2.0874619661718192</v>
      </c>
      <c r="JU298" s="3">
        <v>2.0877459347847336</v>
      </c>
      <c r="JV298" s="3">
        <v>2.0894458582738342</v>
      </c>
      <c r="JW298" s="3">
        <v>2.0927557235970786</v>
      </c>
      <c r="JX298" s="3">
        <v>2.0953088613853814</v>
      </c>
      <c r="JY298" s="3">
        <v>2.0981589834605336</v>
      </c>
      <c r="JZ298" s="3">
        <v>2.1008872548535935</v>
      </c>
      <c r="KA298" s="3">
        <v>2.1005428500124648</v>
      </c>
      <c r="KB298" s="3">
        <v>2.1014033505553309</v>
      </c>
    </row>
    <row r="299" spans="1:288" x14ac:dyDescent="0.2">
      <c r="A299" s="1" t="s">
        <v>74</v>
      </c>
      <c r="B299" s="1" t="s">
        <v>95</v>
      </c>
      <c r="C299" s="3">
        <v>1.8247764624755456</v>
      </c>
      <c r="D299" s="3">
        <v>1.825426117767823</v>
      </c>
      <c r="E299" s="3">
        <v>1.825426117767823</v>
      </c>
      <c r="F299" s="3">
        <v>1.825426117767823</v>
      </c>
      <c r="G299" s="3">
        <v>1.8273692730538253</v>
      </c>
      <c r="H299" s="3">
        <v>1.8273692730538253</v>
      </c>
      <c r="I299" s="3">
        <v>1.8280150642239767</v>
      </c>
      <c r="J299" s="3">
        <v>1.8286598965353198</v>
      </c>
      <c r="K299" s="3">
        <v>1.8293037728310249</v>
      </c>
      <c r="L299" s="3">
        <v>1.8286598965353198</v>
      </c>
      <c r="M299" s="3">
        <v>1.8286598965353198</v>
      </c>
      <c r="N299" s="3">
        <v>1.8286598965353198</v>
      </c>
      <c r="O299" s="3">
        <v>1.8363241157067516</v>
      </c>
      <c r="P299" s="3">
        <v>1.8382192219076259</v>
      </c>
      <c r="Q299" s="3">
        <v>1.8382192219076259</v>
      </c>
      <c r="R299" s="3">
        <v>1.8388490907372552</v>
      </c>
      <c r="S299" s="3">
        <v>1.8394780473741983</v>
      </c>
      <c r="T299" s="3">
        <v>1.841359470454855</v>
      </c>
      <c r="U299" s="3">
        <v>1.8419848045901139</v>
      </c>
      <c r="V299" s="3">
        <v>1.842609239610562</v>
      </c>
      <c r="W299" s="3">
        <v>1.8444771757456815</v>
      </c>
      <c r="X299" s="3">
        <v>1.8444771757456815</v>
      </c>
      <c r="Y299" s="3">
        <v>1.8444771757456815</v>
      </c>
      <c r="Z299" s="3">
        <v>1.8457180179666586</v>
      </c>
      <c r="AA299" s="3">
        <v>1.8536982117761744</v>
      </c>
      <c r="AB299" s="3">
        <v>1.8543060418010806</v>
      </c>
      <c r="AC299" s="3">
        <v>1.8543060418010806</v>
      </c>
      <c r="AD299" s="3">
        <v>1.8543060418010806</v>
      </c>
      <c r="AE299" s="3">
        <v>1.8555191556678001</v>
      </c>
      <c r="AF299" s="3">
        <v>1.8561244442423004</v>
      </c>
      <c r="AG299" s="3">
        <v>1.8585371975696392</v>
      </c>
      <c r="AH299" s="3">
        <v>1.8585371975696392</v>
      </c>
      <c r="AI299" s="3">
        <v>1.8585371975696392</v>
      </c>
      <c r="AJ299" s="3">
        <v>1.8591382972945307</v>
      </c>
      <c r="AK299" s="3">
        <v>1.8591382972945307</v>
      </c>
      <c r="AL299" s="3">
        <v>1.8597385661971468</v>
      </c>
      <c r="AM299" s="3">
        <v>1.8633228601204559</v>
      </c>
      <c r="AN299" s="3">
        <v>1.8639173769578605</v>
      </c>
      <c r="AO299" s="3">
        <v>1.8633228601204559</v>
      </c>
      <c r="AP299" s="3">
        <v>1.866287339084195</v>
      </c>
      <c r="AQ299" s="3">
        <v>1.8674674878590516</v>
      </c>
      <c r="AR299" s="3">
        <v>1.8680563618230415</v>
      </c>
      <c r="AS299" s="3">
        <v>1.8680563618230415</v>
      </c>
      <c r="AT299" s="3">
        <v>1.8733206018153987</v>
      </c>
      <c r="AU299" s="3">
        <v>1.8756399370041683</v>
      </c>
      <c r="AV299" s="3">
        <v>1.8756399370041683</v>
      </c>
      <c r="AW299" s="3">
        <v>1.8773713458697741</v>
      </c>
      <c r="AX299" s="3">
        <v>1.8744818176994664</v>
      </c>
      <c r="AY299" s="3">
        <v>1.8750612633917001</v>
      </c>
      <c r="AZ299" s="3">
        <v>1.8762178405916423</v>
      </c>
      <c r="BA299" s="3">
        <v>1.8779469516291882</v>
      </c>
      <c r="BB299" s="3">
        <v>1.8796692056320534</v>
      </c>
      <c r="BC299" s="3">
        <v>1.8836614351536176</v>
      </c>
      <c r="BD299" s="3">
        <v>1.8836614351536176</v>
      </c>
      <c r="BE299" s="3">
        <v>1.8830933585756899</v>
      </c>
      <c r="BF299" s="3">
        <v>1.8825245379548805</v>
      </c>
      <c r="BG299" s="3">
        <v>1.8830933585756899</v>
      </c>
      <c r="BH299" s="3">
        <v>1.8842287696326039</v>
      </c>
      <c r="BI299" s="3">
        <v>1.885361220031512</v>
      </c>
      <c r="BJ299" s="3">
        <v>1.8830933585756899</v>
      </c>
      <c r="BK299" s="3">
        <v>1.8842287696326039</v>
      </c>
      <c r="BL299" s="3">
        <v>1.885926339801431</v>
      </c>
      <c r="BM299" s="3">
        <v>1.8864907251724818</v>
      </c>
      <c r="BN299" s="3">
        <v>1.8920946026904804</v>
      </c>
      <c r="BO299" s="3">
        <v>1.8926510338773004</v>
      </c>
      <c r="BP299" s="3">
        <v>1.8926510338773004</v>
      </c>
      <c r="BQ299" s="3">
        <v>1.8948696567452525</v>
      </c>
      <c r="BR299" s="3">
        <v>1.8959747323590646</v>
      </c>
      <c r="BS299" s="3">
        <v>1.8965262174895554</v>
      </c>
      <c r="BT299" s="3">
        <v>1.8965262174895554</v>
      </c>
      <c r="BU299" s="3">
        <v>1.8965262174895554</v>
      </c>
      <c r="BV299" s="3">
        <v>1.8948696567452525</v>
      </c>
      <c r="BW299" s="3">
        <v>1.890979596989689</v>
      </c>
      <c r="BX299" s="3">
        <v>1.8915374576725645</v>
      </c>
      <c r="BY299" s="3">
        <v>1.8926510338773004</v>
      </c>
      <c r="BZ299" s="3">
        <v>1.8981764834976764</v>
      </c>
      <c r="CA299" s="3">
        <v>1.8981764834976764</v>
      </c>
      <c r="CB299" s="3">
        <v>1.8992731873176039</v>
      </c>
      <c r="CC299" s="3">
        <v>1.8998205024270962</v>
      </c>
      <c r="CD299" s="3">
        <v>1.9036325160842376</v>
      </c>
      <c r="CE299" s="3">
        <v>1.9063350418050906</v>
      </c>
      <c r="CF299" s="3">
        <v>1.9063350418050906</v>
      </c>
      <c r="CG299" s="3">
        <v>1.9052560487484513</v>
      </c>
      <c r="CH299" s="3">
        <v>1.904715545278681</v>
      </c>
      <c r="CI299" s="3">
        <v>1.9095560292411753</v>
      </c>
      <c r="CJ299" s="3">
        <v>1.9095560292411753</v>
      </c>
      <c r="CK299" s="3">
        <v>1.9106244048892012</v>
      </c>
      <c r="CL299" s="3">
        <v>1.9153998352122699</v>
      </c>
      <c r="CM299" s="3">
        <v>1.916453948549925</v>
      </c>
      <c r="CN299" s="3">
        <v>1.916453948549925</v>
      </c>
      <c r="CO299" s="3">
        <v>1.919078092376074</v>
      </c>
      <c r="CP299" s="3">
        <v>1.916453948549925</v>
      </c>
      <c r="CQ299" s="3">
        <v>1.920123326290724</v>
      </c>
      <c r="CR299" s="3">
        <v>1.9211660506377388</v>
      </c>
      <c r="CS299" s="3">
        <v>1.9169800473203822</v>
      </c>
      <c r="CT299" s="3">
        <v>1.893206753059848</v>
      </c>
      <c r="CU299" s="3">
        <v>1.8943160626844384</v>
      </c>
      <c r="CV299" s="3">
        <v>1.8965262174895554</v>
      </c>
      <c r="CW299" s="3">
        <v>1.9175055095525466</v>
      </c>
      <c r="CX299" s="3">
        <v>1.9175055095525466</v>
      </c>
      <c r="CY299" s="3">
        <v>1.919601023784111</v>
      </c>
      <c r="CZ299" s="3">
        <v>1.92272545799326</v>
      </c>
      <c r="DA299" s="3">
        <v>1.9242792860618816</v>
      </c>
      <c r="DB299" s="3">
        <v>1.9253120914996495</v>
      </c>
      <c r="DC299" s="3">
        <v>1.9263424466256551</v>
      </c>
      <c r="DD299" s="3">
        <v>1.9258275746247424</v>
      </c>
      <c r="DE299" s="3">
        <v>1.919601023784111</v>
      </c>
      <c r="DF299" s="3">
        <v>1.904715545278681</v>
      </c>
      <c r="DG299" s="3">
        <v>1.9074113607745862</v>
      </c>
      <c r="DH299" s="3">
        <v>1.9057958803678685</v>
      </c>
      <c r="DI299" s="3">
        <v>1.9052560487484513</v>
      </c>
      <c r="DJ299" s="3">
        <v>1.9324737646771533</v>
      </c>
      <c r="DK299" s="3">
        <v>1.9319661147281726</v>
      </c>
      <c r="DL299" s="3">
        <v>1.9339931638312424</v>
      </c>
      <c r="DM299" s="3">
        <v>1.9334872878487055</v>
      </c>
      <c r="DN299" s="3">
        <v>1.9355072658247128</v>
      </c>
      <c r="DO299" s="3">
        <v>1.9355072658247128</v>
      </c>
      <c r="DP299" s="3">
        <v>1.9355072658247128</v>
      </c>
      <c r="DQ299" s="3">
        <v>1.9294189257142926</v>
      </c>
      <c r="DR299" s="3">
        <v>1.9211660506377388</v>
      </c>
      <c r="DS299" s="3">
        <v>1.9206450014067875</v>
      </c>
      <c r="DT299" s="3">
        <v>1.9206450014067875</v>
      </c>
      <c r="DU299" s="3">
        <v>1.9247959957979122</v>
      </c>
      <c r="DV299" s="3">
        <v>1.941511432634403</v>
      </c>
      <c r="DW299" s="3">
        <v>1.9429995933660404</v>
      </c>
      <c r="DX299" s="3">
        <v>1.9429995933660404</v>
      </c>
      <c r="DY299" s="3">
        <v>1.9444826721501687</v>
      </c>
      <c r="DZ299" s="3">
        <v>1.9454685851318196</v>
      </c>
      <c r="EA299" s="3">
        <v>1.9454685851318196</v>
      </c>
      <c r="EB299" s="3">
        <v>1.9459607035775686</v>
      </c>
      <c r="EC299" s="3">
        <v>1.9370161074648142</v>
      </c>
      <c r="ED299" s="3">
        <v>1.9334872878487055</v>
      </c>
      <c r="EE299" s="3">
        <v>1.9350031514536548</v>
      </c>
      <c r="EF299" s="3">
        <v>1.9355072658247128</v>
      </c>
      <c r="EG299" s="3">
        <v>1.9390197764486665</v>
      </c>
      <c r="EH299" s="3">
        <v>1.9537596917332287</v>
      </c>
      <c r="EI299" s="3">
        <v>1.9552065375419418</v>
      </c>
      <c r="EJ299" s="3">
        <v>1.9556877503135057</v>
      </c>
      <c r="EK299" s="3">
        <v>1.9590413923210936</v>
      </c>
      <c r="EL299" s="3">
        <v>1.9585638832219674</v>
      </c>
      <c r="EM299" s="3">
        <v>1.9595183769729982</v>
      </c>
      <c r="EN299" s="3">
        <v>1.9604707775342989</v>
      </c>
      <c r="EO299" s="3">
        <v>1.9503648543761232</v>
      </c>
      <c r="EP299" s="3">
        <v>1.9454685851318196</v>
      </c>
      <c r="EQ299" s="3">
        <v>1.9489017609702137</v>
      </c>
      <c r="ER299" s="3">
        <v>1.9493900066449128</v>
      </c>
      <c r="ES299" s="3">
        <v>1.9498777040368747</v>
      </c>
      <c r="ET299" s="3">
        <v>1.9618954736678504</v>
      </c>
      <c r="EU299" s="3">
        <v>1.9633155113861114</v>
      </c>
      <c r="EV299" s="3">
        <v>1.9628426812012425</v>
      </c>
      <c r="EW299" s="3">
        <v>1.9633155113861114</v>
      </c>
      <c r="EX299" s="3">
        <v>1.9661417327390327</v>
      </c>
      <c r="EY299" s="3">
        <v>1.9666109866819343</v>
      </c>
      <c r="EZ299" s="3">
        <v>1.967079734144497</v>
      </c>
      <c r="FA299" s="3">
        <v>1.9571281976768131</v>
      </c>
      <c r="FB299" s="3">
        <v>1.9595183769729982</v>
      </c>
      <c r="FC299" s="3">
        <v>1.9614210940664483</v>
      </c>
      <c r="FD299" s="3">
        <v>1.9628426812012425</v>
      </c>
      <c r="FE299" s="3">
        <v>1.9698816437464999</v>
      </c>
      <c r="FF299" s="3">
        <v>1.9772662124272926</v>
      </c>
      <c r="FG299" s="3">
        <v>1.9827233876685453</v>
      </c>
      <c r="FH299" s="3">
        <v>1.9836262871245345</v>
      </c>
      <c r="FI299" s="3">
        <v>1.9845273133437926</v>
      </c>
      <c r="FJ299" s="3">
        <v>1.9849771264154934</v>
      </c>
      <c r="FK299" s="3">
        <v>1.9849771264154934</v>
      </c>
      <c r="FL299" s="3">
        <v>1.9836262871245345</v>
      </c>
      <c r="FM299" s="3">
        <v>1.9689496809813425</v>
      </c>
      <c r="FN299" s="3">
        <v>1.9703468762300933</v>
      </c>
      <c r="FO299" s="3">
        <v>1.973589623427257</v>
      </c>
      <c r="FP299" s="3">
        <v>1.9758911364017928</v>
      </c>
      <c r="FQ299" s="3">
        <v>1.9781805169374138</v>
      </c>
      <c r="FR299" s="3">
        <v>1.9890046156985368</v>
      </c>
      <c r="FS299" s="3">
        <v>1.9947569445876281</v>
      </c>
      <c r="FT299" s="3">
        <v>1.9956351945975499</v>
      </c>
      <c r="FU299" s="3">
        <v>1.9960736544852753</v>
      </c>
      <c r="FV299" s="3">
        <v>1.9982593384236986</v>
      </c>
      <c r="FW299" s="3">
        <v>1.9982593384236986</v>
      </c>
      <c r="FX299" s="3">
        <v>1.9982593384236986</v>
      </c>
      <c r="FY299" s="3">
        <v>1.9872192299080049</v>
      </c>
      <c r="FZ299" s="3">
        <v>1.9849771264154934</v>
      </c>
      <c r="GA299" s="3">
        <v>1.9872192299080049</v>
      </c>
      <c r="GB299" s="3">
        <v>1.9885589568786155</v>
      </c>
      <c r="GC299" s="3">
        <v>1.9912260756924949</v>
      </c>
      <c r="GD299" s="3">
        <v>2.0013009330204179</v>
      </c>
      <c r="GE299" s="3">
        <v>2.0017337128090005</v>
      </c>
      <c r="GF299" s="3">
        <v>2.0038911662369103</v>
      </c>
      <c r="GG299" s="3">
        <v>2.0056094453602804</v>
      </c>
      <c r="GH299" s="3">
        <v>2.0056094453602804</v>
      </c>
      <c r="GI299" s="3">
        <v>2.0073209529227447</v>
      </c>
      <c r="GJ299" s="3">
        <v>2.0073209529227447</v>
      </c>
      <c r="GK299" s="3">
        <v>2.0013009330204179</v>
      </c>
      <c r="GL299" s="3">
        <v>1.9973863843973134</v>
      </c>
      <c r="GM299" s="3">
        <v>1.9978230807457256</v>
      </c>
      <c r="GN299" s="3">
        <v>2.0004340774793188</v>
      </c>
      <c r="GO299" s="3">
        <v>2.0111473607757975</v>
      </c>
      <c r="GP299" s="3">
        <v>2.012837224705172</v>
      </c>
      <c r="GQ299" s="3">
        <v>2.0145205387579237</v>
      </c>
      <c r="GR299" s="3">
        <v>2.0161973535124389</v>
      </c>
      <c r="GS299" s="3">
        <v>2.0174507295105362</v>
      </c>
      <c r="GT299" s="3">
        <v>2.0166155475571776</v>
      </c>
      <c r="GU299" s="3">
        <v>2.0170333392987803</v>
      </c>
      <c r="GV299" s="3">
        <v>2.0174507295105362</v>
      </c>
      <c r="GW299" s="3">
        <v>2.0081741840064264</v>
      </c>
      <c r="GX299" s="3">
        <v>2.0073209529227447</v>
      </c>
      <c r="GY299" s="3">
        <v>2.0102999566398121</v>
      </c>
      <c r="GZ299" s="3">
        <v>2.0111473607757975</v>
      </c>
      <c r="HA299" s="3">
        <v>2.0119931146592571</v>
      </c>
      <c r="HB299" s="3">
        <v>2.0211892990699383</v>
      </c>
      <c r="HC299" s="3">
        <v>2.0257153839013404</v>
      </c>
      <c r="HD299" s="3">
        <v>2.0289777052087778</v>
      </c>
      <c r="HE299" s="3">
        <v>2.0277572046905536</v>
      </c>
      <c r="HF299" s="3">
        <v>2.0253058652647704</v>
      </c>
      <c r="HG299" s="3">
        <v>2.0257153839013404</v>
      </c>
      <c r="HH299" s="3">
        <v>2.0253058652647704</v>
      </c>
      <c r="HI299" s="3">
        <v>2.0174507295105362</v>
      </c>
      <c r="HJ299" s="3">
        <v>2.0166155475571776</v>
      </c>
      <c r="HK299" s="3">
        <v>2.0174507295105362</v>
      </c>
      <c r="HL299" s="3">
        <v>2.0182843084265309</v>
      </c>
      <c r="HM299" s="3">
        <v>2.0257153839013404</v>
      </c>
      <c r="HN299" s="3">
        <v>2.030194785356751</v>
      </c>
      <c r="HO299" s="3">
        <v>2.0338256939533101</v>
      </c>
      <c r="HP299" s="3">
        <v>2.0374264979406238</v>
      </c>
      <c r="HQ299" s="3">
        <v>2.0378247505883418</v>
      </c>
      <c r="HR299" s="3">
        <v>2.0374264979406238</v>
      </c>
      <c r="HS299" s="3">
        <v>2.0378247505883418</v>
      </c>
      <c r="HT299" s="3">
        <v>2.0386201619497029</v>
      </c>
      <c r="HU299" s="3">
        <v>2.0285712526925375</v>
      </c>
      <c r="HV299" s="3">
        <v>2.0273496077747564</v>
      </c>
      <c r="HW299" s="3">
        <v>2.0281644194244701</v>
      </c>
      <c r="HX299" s="3">
        <v>2.0289777052087778</v>
      </c>
      <c r="HY299" s="3">
        <v>2.0305997219659511</v>
      </c>
      <c r="HZ299" s="3">
        <v>2.0350292822023683</v>
      </c>
      <c r="IA299" s="3">
        <v>2.035829825252828</v>
      </c>
      <c r="IB299" s="3">
        <v>2.035829825252828</v>
      </c>
      <c r="IC299" s="3">
        <v>2.0354297381845483</v>
      </c>
      <c r="ID299" s="3">
        <v>2.0362295440862948</v>
      </c>
      <c r="IE299" s="3">
        <v>2.0366288953621612</v>
      </c>
      <c r="IF299" s="3">
        <v>2.0366288953621612</v>
      </c>
      <c r="IG299" s="3">
        <v>2.0318122713303706</v>
      </c>
      <c r="IH299" s="3">
        <v>2.0322157032979815</v>
      </c>
      <c r="II299" s="3">
        <v>2.0346284566253203</v>
      </c>
      <c r="IJ299" s="3">
        <v>2.0354297381845483</v>
      </c>
      <c r="IK299" s="3">
        <v>2.037027879755775</v>
      </c>
      <c r="IL299" s="3">
        <v>2.0421815945157662</v>
      </c>
      <c r="IM299" s="3">
        <v>2.0421815945157662</v>
      </c>
      <c r="IN299" s="3">
        <v>2.0429690733931802</v>
      </c>
      <c r="IO299" s="3">
        <v>2.0449315461491602</v>
      </c>
      <c r="IP299" s="3">
        <v>2.0449315461491602</v>
      </c>
      <c r="IQ299" s="3">
        <v>2.0453229787866576</v>
      </c>
      <c r="IR299" s="3">
        <v>2.0461047872460387</v>
      </c>
      <c r="IS299" s="3">
        <v>2.0417873189717519</v>
      </c>
      <c r="IT299" s="3">
        <v>2.0429690733931802</v>
      </c>
      <c r="IU299" s="3">
        <v>2.0417873189717519</v>
      </c>
      <c r="IV299" s="3">
        <v>2.0413926851582249</v>
      </c>
      <c r="IW299" s="3">
        <v>2.0437551269686796</v>
      </c>
      <c r="IX299" s="3">
        <v>2.0449315461491602</v>
      </c>
      <c r="IY299" s="3">
        <v>2.0437551269686796</v>
      </c>
      <c r="IZ299" s="3">
        <v>2.0515383905153275</v>
      </c>
      <c r="JA299" s="3">
        <v>2.0526939419249679</v>
      </c>
      <c r="JB299" s="3">
        <v>2.0523090996473234</v>
      </c>
      <c r="JC299" s="3">
        <v>2.0534626049254552</v>
      </c>
      <c r="JD299" s="3">
        <v>2.0534626049254552</v>
      </c>
      <c r="JE299" s="3">
        <v>2.0538464268522527</v>
      </c>
      <c r="JF299" s="3">
        <v>2.0534626049254552</v>
      </c>
      <c r="JG299" s="3">
        <v>2.0542299098633974</v>
      </c>
      <c r="JH299" s="3">
        <v>2.0542299098633974</v>
      </c>
      <c r="JI299" s="3">
        <v>2.0565237240791006</v>
      </c>
      <c r="JJ299" s="3">
        <v>2.0610753236297916</v>
      </c>
      <c r="JK299" s="3">
        <v>2.0633333589517497</v>
      </c>
      <c r="JL299" s="3">
        <v>2.064832219738574</v>
      </c>
      <c r="JM299" s="3">
        <v>2.0670708560453703</v>
      </c>
      <c r="JN299" s="3">
        <v>2.0681858617461617</v>
      </c>
      <c r="JO299" s="3">
        <v>2.0696680969115957</v>
      </c>
      <c r="JP299" s="3">
        <v>2.0715138050950892</v>
      </c>
      <c r="JQ299" s="3">
        <v>2.0711452904510828</v>
      </c>
      <c r="JR299" s="3">
        <v>2.0740846890282438</v>
      </c>
      <c r="JS299" s="3">
        <v>2.0751818546186915</v>
      </c>
      <c r="JT299" s="3">
        <v>2.0777311796523921</v>
      </c>
      <c r="JU299" s="3">
        <v>2.0788191830988487</v>
      </c>
      <c r="JV299" s="3">
        <v>2.0824263008607717</v>
      </c>
      <c r="JW299" s="3">
        <v>2.0845762779343309</v>
      </c>
      <c r="JX299" s="3">
        <v>2.0863598306747484</v>
      </c>
      <c r="JY299" s="3">
        <v>2.0867156639448825</v>
      </c>
      <c r="JZ299" s="3">
        <v>2.0899051114393981</v>
      </c>
      <c r="KA299" s="3">
        <v>2.0913151596972228</v>
      </c>
      <c r="KB299" s="3">
        <v>2.0920184707527971</v>
      </c>
    </row>
    <row r="300" spans="1:288" x14ac:dyDescent="0.2">
      <c r="A300" s="1" t="s">
        <v>74</v>
      </c>
      <c r="B300" s="1" t="s">
        <v>96</v>
      </c>
      <c r="C300" s="3">
        <v>1.8422971343280652</v>
      </c>
      <c r="D300" s="3">
        <v>1.8450980400142569</v>
      </c>
      <c r="E300" s="3">
        <v>1.8498491956052578</v>
      </c>
      <c r="F300" s="3">
        <v>1.8474492624991727</v>
      </c>
      <c r="G300" s="3">
        <v>1.8474492624991727</v>
      </c>
      <c r="H300" s="3">
        <v>1.8518085142282374</v>
      </c>
      <c r="I300" s="3">
        <v>1.85101360682367</v>
      </c>
      <c r="J300" s="3">
        <v>1.8518085142282374</v>
      </c>
      <c r="K300" s="3">
        <v>1.8529676910288184</v>
      </c>
      <c r="L300" s="3">
        <v>1.8541845438336066</v>
      </c>
      <c r="M300" s="3">
        <v>1.8549736737264171</v>
      </c>
      <c r="N300" s="3">
        <v>1.8572721735640414</v>
      </c>
      <c r="O300" s="3">
        <v>1.8634418286137087</v>
      </c>
      <c r="P300" s="3">
        <v>1.8672317145188941</v>
      </c>
      <c r="Q300" s="3">
        <v>1.8657552240714517</v>
      </c>
      <c r="R300" s="3">
        <v>1.864985460659794</v>
      </c>
      <c r="S300" s="3">
        <v>1.8668778143374989</v>
      </c>
      <c r="T300" s="3">
        <v>1.8721562727482928</v>
      </c>
      <c r="U300" s="3">
        <v>1.8721562727482928</v>
      </c>
      <c r="V300" s="3">
        <v>1.8721562727482928</v>
      </c>
      <c r="W300" s="3">
        <v>1.8695250628572273</v>
      </c>
      <c r="X300" s="3">
        <v>1.8788663369567253</v>
      </c>
      <c r="Y300" s="3">
        <v>1.8747716371842982</v>
      </c>
      <c r="Z300" s="3">
        <v>1.8773713458697741</v>
      </c>
      <c r="AA300" s="3">
        <v>1.8781194846971676</v>
      </c>
      <c r="AB300" s="3">
        <v>1.884342147647059</v>
      </c>
      <c r="AC300" s="3">
        <v>1.8839451950342798</v>
      </c>
      <c r="AD300" s="3">
        <v>1.8828659197216291</v>
      </c>
      <c r="AE300" s="3">
        <v>1.883263859584974</v>
      </c>
      <c r="AF300" s="3">
        <v>1.8839451950342798</v>
      </c>
      <c r="AG300" s="3">
        <v>1.8839451950342798</v>
      </c>
      <c r="AH300" s="3">
        <v>1.8839451950342798</v>
      </c>
      <c r="AI300" s="3">
        <v>1.885078384149224</v>
      </c>
      <c r="AJ300" s="3">
        <v>1.885078384149224</v>
      </c>
      <c r="AK300" s="3">
        <v>1.8872233313625231</v>
      </c>
      <c r="AL300" s="3">
        <v>1.8886848466596988</v>
      </c>
      <c r="AM300" s="3">
        <v>1.8908679388114409</v>
      </c>
      <c r="AN300" s="3">
        <v>1.8919275342206749</v>
      </c>
      <c r="AO300" s="3">
        <v>1.8908679388114409</v>
      </c>
      <c r="AP300" s="3">
        <v>1.8940390008046089</v>
      </c>
      <c r="AQ300" s="3">
        <v>1.8933733302460249</v>
      </c>
      <c r="AR300" s="3">
        <v>1.8958643512472992</v>
      </c>
      <c r="AS300" s="3">
        <v>1.8961954104542107</v>
      </c>
      <c r="AT300" s="3">
        <v>1.8961954104542107</v>
      </c>
      <c r="AU300" s="3">
        <v>1.8976270912904414</v>
      </c>
      <c r="AV300" s="3">
        <v>1.9210098014970343</v>
      </c>
      <c r="AW300" s="3">
        <v>1.9203320715395893</v>
      </c>
      <c r="AX300" s="3">
        <v>1.9240207004740677</v>
      </c>
      <c r="AY300" s="3">
        <v>1.9196532823103643</v>
      </c>
      <c r="AZ300" s="3">
        <v>1.9240207004740677</v>
      </c>
      <c r="BA300" s="3">
        <v>1.9229848157088829</v>
      </c>
      <c r="BB300" s="3">
        <v>1.9216864754836021</v>
      </c>
      <c r="BC300" s="3">
        <v>1.9223620967847901</v>
      </c>
      <c r="BD300" s="3">
        <v>1.9236584217933062</v>
      </c>
      <c r="BE300" s="3">
        <v>1.9240207004740677</v>
      </c>
      <c r="BF300" s="3">
        <v>1.9240207004740677</v>
      </c>
      <c r="BG300" s="3">
        <v>1.9312544064164134</v>
      </c>
      <c r="BH300" s="3">
        <v>1.9270108689756511</v>
      </c>
      <c r="BI300" s="3">
        <v>1.9325752234982907</v>
      </c>
      <c r="BJ300" s="3">
        <v>1.927626962444954</v>
      </c>
      <c r="BK300" s="3">
        <v>1.9371165107670538</v>
      </c>
      <c r="BL300" s="3">
        <v>1.9371165107670538</v>
      </c>
      <c r="BM300" s="3">
        <v>1.938419645793193</v>
      </c>
      <c r="BN300" s="3">
        <v>1.938419645793193</v>
      </c>
      <c r="BO300" s="3">
        <v>1.9419087743655994</v>
      </c>
      <c r="BP300" s="3">
        <v>1.944778681123507</v>
      </c>
      <c r="BQ300" s="3">
        <v>1.944137073158098</v>
      </c>
      <c r="BR300" s="3">
        <v>1.944137073158098</v>
      </c>
      <c r="BS300" s="3">
        <v>1.9482662198802954</v>
      </c>
      <c r="BT300" s="3">
        <v>1.9482662198802954</v>
      </c>
      <c r="BU300" s="3">
        <v>1.9479236198317265</v>
      </c>
      <c r="BV300" s="3">
        <v>1.9498289589353137</v>
      </c>
      <c r="BW300" s="3">
        <v>1.9540977204791896</v>
      </c>
      <c r="BX300" s="3">
        <v>1.9577509108772793</v>
      </c>
      <c r="BY300" s="3">
        <v>1.95535095736766</v>
      </c>
      <c r="BZ300" s="3">
        <v>1.9598519547996054</v>
      </c>
      <c r="CA300" s="3">
        <v>1.9593276459721711</v>
      </c>
      <c r="CB300" s="3">
        <v>1.9605659028181976</v>
      </c>
      <c r="CC300" s="3">
        <v>1.9604707775342989</v>
      </c>
      <c r="CD300" s="3">
        <v>1.9604707775342989</v>
      </c>
      <c r="CE300" s="3">
        <v>1.9625113935075968</v>
      </c>
      <c r="CF300" s="3">
        <v>1.9603756314101581</v>
      </c>
      <c r="CG300" s="3">
        <v>1.9644482079166607</v>
      </c>
      <c r="CH300" s="3">
        <v>1.9653428355606222</v>
      </c>
      <c r="CI300" s="3">
        <v>1.9665640840973104</v>
      </c>
      <c r="CJ300" s="3">
        <v>1.9702538695947869</v>
      </c>
      <c r="CK300" s="3">
        <v>1.9753398846054584</v>
      </c>
      <c r="CL300" s="3">
        <v>1.9689030303038282</v>
      </c>
      <c r="CM300" s="3">
        <v>1.9696022648485392</v>
      </c>
      <c r="CN300" s="3">
        <v>1.9704398629517639</v>
      </c>
      <c r="CO300" s="3">
        <v>1.9707651597807676</v>
      </c>
      <c r="CP300" s="3">
        <v>1.9707651597807676</v>
      </c>
      <c r="CQ300" s="3">
        <v>1.9718786170262659</v>
      </c>
      <c r="CR300" s="3">
        <v>1.9740047968974146</v>
      </c>
      <c r="CS300" s="3">
        <v>1.9749259860897626</v>
      </c>
      <c r="CT300" s="3">
        <v>1.9794573180978483</v>
      </c>
      <c r="CU300" s="3">
        <v>1.975615597966895</v>
      </c>
      <c r="CV300" s="3">
        <v>1.9777693180915743</v>
      </c>
      <c r="CW300" s="3">
        <v>1.9791384695468099</v>
      </c>
      <c r="CX300" s="3">
        <v>1.9793662423961611</v>
      </c>
      <c r="CY300" s="3">
        <v>1.9784544333652285</v>
      </c>
      <c r="CZ300" s="3">
        <v>1.9790017484747211</v>
      </c>
      <c r="DA300" s="3">
        <v>1.9788649843476569</v>
      </c>
      <c r="DB300" s="3">
        <v>1.9789561652175915</v>
      </c>
      <c r="DC300" s="3">
        <v>1.979821430030225</v>
      </c>
      <c r="DD300" s="3">
        <v>1.9797759327296856</v>
      </c>
      <c r="DE300" s="3">
        <v>1.9812294874200007</v>
      </c>
      <c r="DF300" s="3">
        <v>1.9827233876685453</v>
      </c>
      <c r="DG300" s="3">
        <v>1.9839869219651896</v>
      </c>
      <c r="DH300" s="3">
        <v>1.9843472575858638</v>
      </c>
      <c r="DI300" s="3">
        <v>1.9856060830524365</v>
      </c>
      <c r="DJ300" s="3">
        <v>1.9853815602319969</v>
      </c>
      <c r="DK300" s="3">
        <v>1.9900723346921529</v>
      </c>
      <c r="DL300" s="3">
        <v>1.989583289311005</v>
      </c>
      <c r="DM300" s="3">
        <v>1.9898501096031804</v>
      </c>
      <c r="DN300" s="3">
        <v>1.9899390132845356</v>
      </c>
      <c r="DO300" s="3">
        <v>1.9890936926103255</v>
      </c>
      <c r="DP300" s="3">
        <v>1.992199929795585</v>
      </c>
      <c r="DQ300" s="3">
        <v>1.9896722476238733</v>
      </c>
      <c r="DR300" s="3">
        <v>1.9906939606797516</v>
      </c>
      <c r="DS300" s="3">
        <v>1.9912260756924949</v>
      </c>
      <c r="DT300" s="3">
        <v>1.9887372752888002</v>
      </c>
      <c r="DU300" s="3">
        <v>1.9927302039541428</v>
      </c>
      <c r="DV300" s="3">
        <v>1.9910487764526765</v>
      </c>
      <c r="DW300" s="3">
        <v>1.9937006948203502</v>
      </c>
      <c r="DX300" s="3">
        <v>1.9938328666139862</v>
      </c>
      <c r="DY300" s="3">
        <v>1.9938328666139862</v>
      </c>
      <c r="DZ300" s="3">
        <v>1.9938769149412112</v>
      </c>
      <c r="EA300" s="3">
        <v>1.9932598314367369</v>
      </c>
      <c r="EB300" s="3">
        <v>1.9948448495533979</v>
      </c>
      <c r="EC300" s="3">
        <v>1.9964241039550912</v>
      </c>
      <c r="ED300" s="3">
        <v>1.9935684827897275</v>
      </c>
      <c r="EE300" s="3">
        <v>1.9953280090774097</v>
      </c>
      <c r="EF300" s="3">
        <v>1.9991740555884849</v>
      </c>
      <c r="EG300" s="3">
        <v>1.994976673649691</v>
      </c>
      <c r="EH300" s="3">
        <v>2.0002604985473904</v>
      </c>
      <c r="EI300" s="3">
        <v>1.9966429913554724</v>
      </c>
      <c r="EJ300" s="3">
        <v>1.9964678902617172</v>
      </c>
      <c r="EK300" s="3">
        <v>1.9964678902617172</v>
      </c>
      <c r="EL300" s="3">
        <v>1.9964241039550912</v>
      </c>
      <c r="EM300" s="3">
        <v>2.0041493419000589</v>
      </c>
      <c r="EN300" s="3">
        <v>1.9972552898201033</v>
      </c>
      <c r="EO300" s="3">
        <v>2.0035466931021317</v>
      </c>
      <c r="EP300" s="3">
        <v>2.0118240955943087</v>
      </c>
      <c r="EQ300" s="3">
        <v>2.0057808999546523</v>
      </c>
      <c r="ER300" s="3">
        <v>2.0020364022595292</v>
      </c>
      <c r="ES300" s="3">
        <v>2.0033312585613268</v>
      </c>
      <c r="ET300" s="3">
        <v>2.0080036718401595</v>
      </c>
      <c r="EU300" s="3">
        <v>2.0054808099794013</v>
      </c>
      <c r="EV300" s="3">
        <v>2.0045363178513229</v>
      </c>
      <c r="EW300" s="3">
        <v>2.0040633003976671</v>
      </c>
      <c r="EX300" s="3">
        <v>2.0035036147425367</v>
      </c>
      <c r="EY300" s="3">
        <v>2.0077904374459785</v>
      </c>
      <c r="EZ300" s="3">
        <v>2.0191578477392822</v>
      </c>
      <c r="FA300" s="3">
        <v>2.0090682761922185</v>
      </c>
      <c r="FB300" s="3">
        <v>2.0122042960307427</v>
      </c>
      <c r="FC300" s="3">
        <v>2.0112320103193659</v>
      </c>
      <c r="FD300" s="3">
        <v>2.0103423661395676</v>
      </c>
      <c r="FE300" s="3">
        <v>2.0199051998046138</v>
      </c>
      <c r="FF300" s="3">
        <v>2.01063911673663</v>
      </c>
      <c r="FG300" s="3">
        <v>2.0087704499377526</v>
      </c>
      <c r="FH300" s="3">
        <v>2.0056094453602804</v>
      </c>
      <c r="FI300" s="3">
        <v>2.0042783722001625</v>
      </c>
      <c r="FJ300" s="3">
        <v>2.0041923562597144</v>
      </c>
      <c r="FK300" s="3">
        <v>2.0080036718401595</v>
      </c>
      <c r="FL300" s="3">
        <v>2.0067226922016848</v>
      </c>
      <c r="FM300" s="3">
        <v>2.005652315355074</v>
      </c>
      <c r="FN300" s="3">
        <v>2.0026843129897296</v>
      </c>
      <c r="FO300" s="3">
        <v>2.0028137792246734</v>
      </c>
      <c r="FP300" s="3">
        <v>2.0015173768235042</v>
      </c>
      <c r="FQ300" s="3">
        <v>2.0023820749327608</v>
      </c>
      <c r="FR300" s="3">
        <v>2.0055665711332944</v>
      </c>
      <c r="FS300" s="3">
        <v>2.0143945162735353</v>
      </c>
      <c r="FT300" s="3">
        <v>2.0135955235372895</v>
      </c>
      <c r="FU300" s="3">
        <v>2.0132165396244406</v>
      </c>
      <c r="FV300" s="3">
        <v>2.0132165396244406</v>
      </c>
      <c r="FW300" s="3">
        <v>2.0027274726898296</v>
      </c>
      <c r="FX300" s="3">
        <v>1.9981721219394406</v>
      </c>
      <c r="FY300" s="3">
        <v>1.9958983236464374</v>
      </c>
      <c r="FZ300" s="3">
        <v>1.9914918889101594</v>
      </c>
      <c r="GA300" s="3">
        <v>1.9948887953649106</v>
      </c>
      <c r="GB300" s="3">
        <v>1.9962927185413215</v>
      </c>
      <c r="GC300" s="3">
        <v>1.9886481252357511</v>
      </c>
      <c r="GD300" s="3">
        <v>1.9960298284110767</v>
      </c>
      <c r="GE300" s="3">
        <v>2.0031588339508621</v>
      </c>
      <c r="GF300" s="3">
        <v>2.0047081965443363</v>
      </c>
      <c r="GG300" s="3">
        <v>2.0041923562597144</v>
      </c>
      <c r="GH300" s="3">
        <v>2.0041493419000589</v>
      </c>
      <c r="GI300" s="3">
        <v>2.0021228462251615</v>
      </c>
      <c r="GJ300" s="3">
        <v>2.0006075870628903</v>
      </c>
      <c r="GK300" s="3">
        <v>2.0056951811185102</v>
      </c>
      <c r="GL300" s="3">
        <v>1.9992610711131005</v>
      </c>
      <c r="GM300" s="3">
        <v>1.9999565683801925</v>
      </c>
      <c r="GN300" s="3">
        <v>2.0056951811185102</v>
      </c>
      <c r="GO300" s="3">
        <v>1.9960736544852753</v>
      </c>
      <c r="GP300" s="3">
        <v>2.0004774613744551</v>
      </c>
      <c r="GQ300" s="3">
        <v>2.0047941103887119</v>
      </c>
      <c r="GR300" s="3">
        <v>2.0054808099794013</v>
      </c>
      <c r="GS300" s="3">
        <v>2.0057380426514246</v>
      </c>
      <c r="GT300" s="3">
        <v>2.0055665711332944</v>
      </c>
      <c r="GU300" s="3">
        <v>2.0022092729880145</v>
      </c>
      <c r="GV300" s="3">
        <v>2.0038481220342979</v>
      </c>
      <c r="GW300" s="3">
        <v>2.0127528874912159</v>
      </c>
      <c r="GX300" s="3">
        <v>2.0097057883905181</v>
      </c>
      <c r="GY300" s="3">
        <v>2.0021660617565078</v>
      </c>
      <c r="GZ300" s="3">
        <v>2.0086001717619175</v>
      </c>
      <c r="HA300" s="3">
        <v>2.0071928235570407</v>
      </c>
      <c r="HB300" s="3">
        <v>2.0107238653917729</v>
      </c>
      <c r="HC300" s="3">
        <v>2.013721778051063</v>
      </c>
      <c r="HD300" s="3">
        <v>2.0149403497929366</v>
      </c>
      <c r="HE300" s="3">
        <v>2.0149403497929366</v>
      </c>
      <c r="HF300" s="3">
        <v>2.0150242633246251</v>
      </c>
      <c r="HG300" s="3">
        <v>2.0103423661395676</v>
      </c>
      <c r="HH300" s="3">
        <v>2.0091108061322127</v>
      </c>
      <c r="HI300" s="3">
        <v>2.011274328904725</v>
      </c>
      <c r="HJ300" s="3">
        <v>2.0107662335184253</v>
      </c>
      <c r="HK300" s="3">
        <v>2.0053092368485168</v>
      </c>
      <c r="HL300" s="3">
        <v>2.0052663329727687</v>
      </c>
      <c r="HM300" s="3">
        <v>2.0077904374459785</v>
      </c>
      <c r="HN300" s="3">
        <v>2.0101727032867789</v>
      </c>
      <c r="HO300" s="3">
        <v>2.013721778051063</v>
      </c>
      <c r="HP300" s="3">
        <v>2.014142361545006</v>
      </c>
      <c r="HQ300" s="3">
        <v>2.0139741770209159</v>
      </c>
      <c r="HR300" s="3">
        <v>2.0143525006510088</v>
      </c>
      <c r="HS300" s="3">
        <v>2.0206098533777044</v>
      </c>
      <c r="HT300" s="3">
        <v>2.0191994010552881</v>
      </c>
      <c r="HU300" s="3">
        <v>2.017534159437198</v>
      </c>
      <c r="HV300" s="3">
        <v>2.0173255545617224</v>
      </c>
      <c r="HW300" s="3">
        <v>2.0141843975012796</v>
      </c>
      <c r="HX300" s="3">
        <v>2.0188668631509068</v>
      </c>
      <c r="HY300" s="3">
        <v>2.0194486374936367</v>
      </c>
      <c r="HZ300" s="3">
        <v>2.0199881595912852</v>
      </c>
      <c r="IA300" s="3">
        <v>2.0229642065179929</v>
      </c>
      <c r="IB300" s="3">
        <v>2.0231289460104955</v>
      </c>
      <c r="IC300" s="3">
        <v>2.023334782538309</v>
      </c>
      <c r="ID300" s="3">
        <v>2.0234582376436752</v>
      </c>
      <c r="IE300" s="3">
        <v>2.0203612826477078</v>
      </c>
      <c r="IF300" s="3">
        <v>2.0211065684321219</v>
      </c>
      <c r="IG300" s="3">
        <v>2.019116290447073</v>
      </c>
      <c r="IH300" s="3">
        <v>2.0262471814777734</v>
      </c>
      <c r="II300" s="3">
        <v>2.0182010224962914</v>
      </c>
      <c r="IJ300" s="3">
        <v>2.0230053972499347</v>
      </c>
      <c r="IK300" s="3">
        <v>2.035829825252828</v>
      </c>
      <c r="IL300" s="3">
        <v>2.0362694957428151</v>
      </c>
      <c r="IM300" s="3">
        <v>2.0362694957428151</v>
      </c>
      <c r="IN300" s="3">
        <v>2.0369879978069059</v>
      </c>
      <c r="IO300" s="3">
        <v>2.0373866525823772</v>
      </c>
      <c r="IP300" s="3">
        <v>2.0372670945687101</v>
      </c>
      <c r="IQ300" s="3">
        <v>2.0371873709371133</v>
      </c>
      <c r="IR300" s="3">
        <v>2.0367486291722021</v>
      </c>
      <c r="IS300" s="3">
        <v>2.0372272345822746</v>
      </c>
      <c r="IT300" s="3">
        <v>2.0376256699147191</v>
      </c>
      <c r="IU300" s="3">
        <v>2.0376256699147191</v>
      </c>
      <c r="IV300" s="3">
        <v>2.0372272345822746</v>
      </c>
      <c r="IW300" s="3">
        <v>2.03818286599066</v>
      </c>
      <c r="IX300" s="3">
        <v>2.0383816914676958</v>
      </c>
      <c r="IY300" s="3">
        <v>2.0393347887380862</v>
      </c>
      <c r="IZ300" s="3">
        <v>2.0400482415474621</v>
      </c>
      <c r="JA300" s="3">
        <v>2.0392951180843109</v>
      </c>
      <c r="JB300" s="3">
        <v>2.0392951180843109</v>
      </c>
      <c r="JC300" s="3">
        <v>2.0406023401140732</v>
      </c>
      <c r="JD300" s="3">
        <v>2.0402066275747113</v>
      </c>
      <c r="JE300" s="3">
        <v>2.0405627850813119</v>
      </c>
      <c r="JF300" s="3">
        <v>2.0419845014867866</v>
      </c>
      <c r="JG300" s="3">
        <v>2.0417478717232664</v>
      </c>
      <c r="JH300" s="3">
        <v>2.0464951643347082</v>
      </c>
      <c r="JI300" s="3">
        <v>2.0470800728162564</v>
      </c>
      <c r="JJ300" s="3">
        <v>2.0479365161380789</v>
      </c>
      <c r="JK300" s="3">
        <v>2.0455967718675789</v>
      </c>
      <c r="JL300" s="3">
        <v>2.0474695746198566</v>
      </c>
      <c r="JM300" s="3">
        <v>2.0476252775817838</v>
      </c>
      <c r="JN300" s="3">
        <v>2.0478198278165936</v>
      </c>
      <c r="JO300" s="3">
        <v>2.0569810366681129</v>
      </c>
      <c r="JP300" s="3">
        <v>2.0609243696894803</v>
      </c>
      <c r="JQ300" s="3">
        <v>2.0601688119451476</v>
      </c>
      <c r="JR300" s="3">
        <v>2.0638960381259945</v>
      </c>
      <c r="JS300" s="3">
        <v>2.0655050230983902</v>
      </c>
      <c r="JT300" s="3">
        <v>2.0665122778565954</v>
      </c>
      <c r="JU300" s="3">
        <v>2.0710346750541517</v>
      </c>
      <c r="JV300" s="3">
        <v>2.0688534936714982</v>
      </c>
      <c r="JW300" s="3">
        <v>2.0681487409732937</v>
      </c>
      <c r="JX300" s="3">
        <v>2.0693720543085146</v>
      </c>
      <c r="JY300" s="3">
        <v>2.069557104582695</v>
      </c>
      <c r="JZ300" s="3">
        <v>2.069705088051851</v>
      </c>
      <c r="KA300" s="3">
        <v>2.0779489985060278</v>
      </c>
      <c r="KB300" s="3">
        <v>2.0826417781571314</v>
      </c>
    </row>
    <row r="301" spans="1:288" x14ac:dyDescent="0.2">
      <c r="A301" s="1" t="s">
        <v>74</v>
      </c>
      <c r="B301" s="1" t="s">
        <v>97</v>
      </c>
      <c r="C301" s="3">
        <v>1.8095597146352678</v>
      </c>
      <c r="D301" s="3">
        <v>1.8104341559226726</v>
      </c>
      <c r="E301" s="3">
        <v>1.8053649074664453</v>
      </c>
      <c r="F301" s="3">
        <v>1.8148466686044633</v>
      </c>
      <c r="G301" s="3">
        <v>1.8184238550920788</v>
      </c>
      <c r="H301" s="3">
        <v>1.818621726375889</v>
      </c>
      <c r="I301" s="3">
        <v>1.8199385693553953</v>
      </c>
      <c r="J301" s="3">
        <v>1.8200700343123257</v>
      </c>
      <c r="K301" s="3">
        <v>1.818621726375889</v>
      </c>
      <c r="L301" s="3">
        <v>1.8187535904977168</v>
      </c>
      <c r="M301" s="3">
        <v>1.8074673756842778</v>
      </c>
      <c r="N301" s="3">
        <v>1.8107028609471167</v>
      </c>
      <c r="O301" s="3">
        <v>1.8107028609471167</v>
      </c>
      <c r="P301" s="3">
        <v>1.8158432906632667</v>
      </c>
      <c r="Q301" s="3">
        <v>1.8107028609471167</v>
      </c>
      <c r="R301" s="3">
        <v>1.826787238816292</v>
      </c>
      <c r="S301" s="3">
        <v>1.8281441073037863</v>
      </c>
      <c r="T301" s="3">
        <v>1.8282731120520699</v>
      </c>
      <c r="U301" s="3">
        <v>1.8285954563717024</v>
      </c>
      <c r="V301" s="3">
        <v>1.8305886686851442</v>
      </c>
      <c r="W301" s="3">
        <v>1.8314218170650221</v>
      </c>
      <c r="X301" s="3">
        <v>1.8315498519957558</v>
      </c>
      <c r="Y301" s="3">
        <v>1.8154449162443502</v>
      </c>
      <c r="Z301" s="3">
        <v>1.8241258339165489</v>
      </c>
      <c r="AA301" s="3">
        <v>1.8252313231999002</v>
      </c>
      <c r="AB301" s="3">
        <v>1.8299466959416359</v>
      </c>
      <c r="AC301" s="3">
        <v>1.8277568629786167</v>
      </c>
      <c r="AD301" s="3">
        <v>1.8411090844681539</v>
      </c>
      <c r="AE301" s="3">
        <v>1.842609239610562</v>
      </c>
      <c r="AF301" s="3">
        <v>1.8429834701222174</v>
      </c>
      <c r="AG301" s="3">
        <v>1.8452841263479915</v>
      </c>
      <c r="AH301" s="3">
        <v>1.8456560599835443</v>
      </c>
      <c r="AI301" s="3">
        <v>1.8470170979353542</v>
      </c>
      <c r="AJ301" s="3">
        <v>1.8447877188278465</v>
      </c>
      <c r="AK301" s="3">
        <v>1.8447877188278465</v>
      </c>
      <c r="AL301" s="3">
        <v>1.8466463285771175</v>
      </c>
      <c r="AM301" s="3">
        <v>1.840482487213442</v>
      </c>
      <c r="AN301" s="3">
        <v>1.8476960207341655</v>
      </c>
      <c r="AO301" s="3">
        <v>1.8415471652565534</v>
      </c>
      <c r="AP301" s="3">
        <v>1.8481891169913987</v>
      </c>
      <c r="AQ301" s="3">
        <v>1.851135995011574</v>
      </c>
      <c r="AR301" s="3">
        <v>1.8544275057878612</v>
      </c>
      <c r="AS301" s="3">
        <v>1.8546703318953355</v>
      </c>
      <c r="AT301" s="3">
        <v>1.8551555771769939</v>
      </c>
      <c r="AU301" s="3">
        <v>1.8567892887533162</v>
      </c>
      <c r="AV301" s="3">
        <v>1.8577545220594422</v>
      </c>
      <c r="AW301" s="3">
        <v>1.8554585803860362</v>
      </c>
      <c r="AX301" s="3">
        <v>1.8595585726260535</v>
      </c>
      <c r="AY301" s="3">
        <v>1.8633823484407877</v>
      </c>
      <c r="AZ301" s="3">
        <v>1.8677031332700977</v>
      </c>
      <c r="BA301" s="3">
        <v>1.8630848253203598</v>
      </c>
      <c r="BB301" s="3">
        <v>1.8639767839043868</v>
      </c>
      <c r="BC301" s="3">
        <v>1.8694664100808664</v>
      </c>
      <c r="BD301" s="3">
        <v>1.8694664100808664</v>
      </c>
      <c r="BE301" s="3">
        <v>1.8714561740229538</v>
      </c>
      <c r="BF301" s="3">
        <v>1.8709888137605752</v>
      </c>
      <c r="BG301" s="3">
        <v>1.8683504996479683</v>
      </c>
      <c r="BH301" s="3">
        <v>1.8682328684224649</v>
      </c>
      <c r="BI301" s="3">
        <v>1.8680563618230415</v>
      </c>
      <c r="BJ301" s="3">
        <v>1.8711057009855854</v>
      </c>
      <c r="BK301" s="3">
        <v>1.8762178405916423</v>
      </c>
      <c r="BL301" s="3">
        <v>1.8841153620116688</v>
      </c>
      <c r="BM301" s="3">
        <v>1.8818979735730113</v>
      </c>
      <c r="BN301" s="3">
        <v>1.8763333290863804</v>
      </c>
      <c r="BO301" s="3">
        <v>1.8849085941626071</v>
      </c>
      <c r="BP301" s="3">
        <v>1.8849085941626071</v>
      </c>
      <c r="BQ301" s="3">
        <v>1.8863214865594797</v>
      </c>
      <c r="BR301" s="3">
        <v>1.8866035142867124</v>
      </c>
      <c r="BS301" s="3">
        <v>1.8871670208947744</v>
      </c>
      <c r="BT301" s="3">
        <v>1.8882356732705672</v>
      </c>
      <c r="BU301" s="3">
        <v>1.8886848466596988</v>
      </c>
      <c r="BV301" s="3">
        <v>1.8875047742353779</v>
      </c>
      <c r="BW301" s="3">
        <v>1.8898617212581883</v>
      </c>
      <c r="BX301" s="3">
        <v>1.8935398435646613</v>
      </c>
      <c r="BY301" s="3">
        <v>1.89242854694523</v>
      </c>
      <c r="BZ301" s="3">
        <v>1.8929845507107166</v>
      </c>
      <c r="CA301" s="3">
        <v>1.8962505624616381</v>
      </c>
      <c r="CB301" s="3">
        <v>1.8970770032094204</v>
      </c>
      <c r="CC301" s="3">
        <v>1.8981215755411076</v>
      </c>
      <c r="CD301" s="3">
        <v>1.8976270912904414</v>
      </c>
      <c r="CE301" s="3">
        <v>1.8974621380130632</v>
      </c>
      <c r="CF301" s="3">
        <v>1.8973521343443132</v>
      </c>
      <c r="CG301" s="3">
        <v>1.8989444668665094</v>
      </c>
      <c r="CH301" s="3">
        <v>1.8977919819392246</v>
      </c>
      <c r="CI301" s="3">
        <v>1.8992731873176039</v>
      </c>
      <c r="CJ301" s="3">
        <v>1.899546931090867</v>
      </c>
      <c r="CK301" s="3">
        <v>1.9015672900284499</v>
      </c>
      <c r="CL301" s="3">
        <v>1.9044991553978199</v>
      </c>
      <c r="CM301" s="3">
        <v>1.9048777669634047</v>
      </c>
      <c r="CN301" s="3">
        <v>1.9050939683278714</v>
      </c>
      <c r="CO301" s="3">
        <v>1.9061733636440485</v>
      </c>
      <c r="CP301" s="3">
        <v>1.9067120569429641</v>
      </c>
      <c r="CQ301" s="3">
        <v>1.9063889211528309</v>
      </c>
      <c r="CR301" s="3">
        <v>1.9064427938170323</v>
      </c>
      <c r="CS301" s="3">
        <v>1.9078948354162828</v>
      </c>
      <c r="CT301" s="3">
        <v>1.9092885241622508</v>
      </c>
      <c r="CU301" s="3">
        <v>1.9105176855172665</v>
      </c>
      <c r="CV301" s="3">
        <v>1.9131778339904679</v>
      </c>
      <c r="CW301" s="3">
        <v>1.9132308711135606</v>
      </c>
      <c r="CX301" s="3">
        <v>1.9141315126308938</v>
      </c>
      <c r="CY301" s="3">
        <v>1.9155053617543765</v>
      </c>
      <c r="CZ301" s="3">
        <v>1.9161379831071752</v>
      </c>
      <c r="DA301" s="3">
        <v>1.916822284595912</v>
      </c>
      <c r="DB301" s="3">
        <v>1.9175580208254361</v>
      </c>
      <c r="DC301" s="3">
        <v>1.9181352261663591</v>
      </c>
      <c r="DD301" s="3">
        <v>1.9159799141402243</v>
      </c>
      <c r="DE301" s="3">
        <v>1.9169800473203822</v>
      </c>
      <c r="DF301" s="3">
        <v>1.9183973388437001</v>
      </c>
      <c r="DG301" s="3">
        <v>1.9205928620848085</v>
      </c>
      <c r="DH301" s="3">
        <v>1.9254668006915379</v>
      </c>
      <c r="DI301" s="3">
        <v>1.927473020995276</v>
      </c>
      <c r="DJ301" s="3">
        <v>1.9240724299103629</v>
      </c>
      <c r="DK301" s="3">
        <v>1.9264453478183894</v>
      </c>
      <c r="DL301" s="3">
        <v>1.9268053101116061</v>
      </c>
      <c r="DM301" s="3">
        <v>1.9284982681236909</v>
      </c>
      <c r="DN301" s="3">
        <v>1.9287542021766533</v>
      </c>
      <c r="DO301" s="3">
        <v>1.9298785236567833</v>
      </c>
      <c r="DP301" s="3">
        <v>1.9280372064068829</v>
      </c>
      <c r="DQ301" s="3">
        <v>1.9284470632091821</v>
      </c>
      <c r="DR301" s="3">
        <v>1.9323215319892932</v>
      </c>
      <c r="DS301" s="3">
        <v>1.9322707758994904</v>
      </c>
      <c r="DT301" s="3">
        <v>1.9325752234982907</v>
      </c>
      <c r="DU301" s="3">
        <v>1.931610406362962</v>
      </c>
      <c r="DV301" s="3">
        <v>1.9341448117924771</v>
      </c>
      <c r="DW301" s="3">
        <v>1.9376181793938236</v>
      </c>
      <c r="DX301" s="3">
        <v>1.9378186846983561</v>
      </c>
      <c r="DY301" s="3">
        <v>1.9383195433421556</v>
      </c>
      <c r="DZ301" s="3">
        <v>1.9391197176484869</v>
      </c>
      <c r="EA301" s="3">
        <v>1.9396190789566981</v>
      </c>
      <c r="EB301" s="3">
        <v>1.9401178667477186</v>
      </c>
      <c r="EC301" s="3">
        <v>1.9425536803342098</v>
      </c>
      <c r="ED301" s="3">
        <v>1.9476787399369366</v>
      </c>
      <c r="EE301" s="3">
        <v>1.9424545263424771</v>
      </c>
      <c r="EF301" s="3">
        <v>1.9462065538427828</v>
      </c>
      <c r="EG301" s="3">
        <v>1.9509487143994002</v>
      </c>
      <c r="EH301" s="3">
        <v>1.9539045934134598</v>
      </c>
      <c r="EI301" s="3">
        <v>1.9553028227616918</v>
      </c>
      <c r="EJ301" s="3">
        <v>1.9555915504057244</v>
      </c>
      <c r="EK301" s="3">
        <v>1.9571761304048463</v>
      </c>
      <c r="EL301" s="3">
        <v>1.958085848521085</v>
      </c>
      <c r="EM301" s="3">
        <v>1.9618480590183243</v>
      </c>
      <c r="EN301" s="3">
        <v>1.9630318750538984</v>
      </c>
      <c r="EO301" s="3">
        <v>1.9644482079166607</v>
      </c>
      <c r="EP301" s="3">
        <v>1.962700731704341</v>
      </c>
      <c r="EQ301" s="3">
        <v>1.962937288430002</v>
      </c>
      <c r="ER301" s="3">
        <v>1.9630318750538984</v>
      </c>
      <c r="ES301" s="3">
        <v>1.9644010711627313</v>
      </c>
      <c r="ET301" s="3">
        <v>1.9675011747228415</v>
      </c>
      <c r="EU301" s="3">
        <v>1.9690429673058132</v>
      </c>
      <c r="EV301" s="3">
        <v>1.9698350930757975</v>
      </c>
      <c r="EW301" s="3">
        <v>1.9695090985965669</v>
      </c>
      <c r="EX301" s="3">
        <v>1.9713686367914234</v>
      </c>
      <c r="EY301" s="3">
        <v>1.9741891911181673</v>
      </c>
      <c r="EZ301" s="3">
        <v>1.9738203243526837</v>
      </c>
      <c r="FA301" s="3">
        <v>1.9746037920870327</v>
      </c>
      <c r="FB301" s="3">
        <v>1.9723879991074729</v>
      </c>
      <c r="FC301" s="3">
        <v>1.9725730809265549</v>
      </c>
      <c r="FD301" s="3">
        <v>1.9747419045009502</v>
      </c>
      <c r="FE301" s="3">
        <v>1.9758452254675671</v>
      </c>
      <c r="FF301" s="3">
        <v>1.977311973396926</v>
      </c>
      <c r="FG301" s="3">
        <v>1.9786369483844743</v>
      </c>
      <c r="FH301" s="3">
        <v>1.9790473269479647</v>
      </c>
      <c r="FI301" s="3">
        <v>1.979912410334717</v>
      </c>
      <c r="FJ301" s="3">
        <v>1.9808211666443356</v>
      </c>
      <c r="FK301" s="3">
        <v>1.9817733186277473</v>
      </c>
      <c r="FL301" s="3">
        <v>1.9818186071706636</v>
      </c>
      <c r="FM301" s="3">
        <v>1.9836713828601966</v>
      </c>
      <c r="FN301" s="3">
        <v>1.9829041177926281</v>
      </c>
      <c r="FO301" s="3">
        <v>1.9846623061901065</v>
      </c>
      <c r="FP301" s="3">
        <v>1.9880235619286597</v>
      </c>
      <c r="FQ301" s="3">
        <v>1.9883359558560505</v>
      </c>
      <c r="FR301" s="3">
        <v>1.9880682033926353</v>
      </c>
      <c r="FS301" s="3">
        <v>1.9890491564382204</v>
      </c>
      <c r="FT301" s="3">
        <v>1.9893608137762475</v>
      </c>
      <c r="FU301" s="3">
        <v>1.9919345497189478</v>
      </c>
      <c r="FV301" s="3">
        <v>1.991890303936025</v>
      </c>
      <c r="FW301" s="3">
        <v>1.9948887953649106</v>
      </c>
      <c r="FX301" s="3">
        <v>1.994976673649691</v>
      </c>
      <c r="FY301" s="3">
        <v>1.995020606124758</v>
      </c>
      <c r="FZ301" s="3">
        <v>1.993083360698062</v>
      </c>
      <c r="GA301" s="3">
        <v>1.9898501096031804</v>
      </c>
      <c r="GB301" s="3">
        <v>1.9953280090774097</v>
      </c>
      <c r="GC301" s="3">
        <v>1.9949327367300418</v>
      </c>
      <c r="GD301" s="3">
        <v>1.9993480692067214</v>
      </c>
      <c r="GE301" s="3">
        <v>1.9992610711131005</v>
      </c>
      <c r="GF301" s="3">
        <v>2.0011277002770349</v>
      </c>
      <c r="GG301" s="3">
        <v>2.00264114900004</v>
      </c>
      <c r="GH301" s="3">
        <v>2.0033743540197499</v>
      </c>
      <c r="GI301" s="3">
        <v>2.005652315355074</v>
      </c>
      <c r="GJ301" s="3">
        <v>2.0058666018753848</v>
      </c>
      <c r="GK301" s="3">
        <v>2.006080782716094</v>
      </c>
      <c r="GL301" s="3">
        <v>1.9961612933680071</v>
      </c>
      <c r="GM301" s="3">
        <v>1.9955035702650064</v>
      </c>
      <c r="GN301" s="3">
        <v>1.9969055106956661</v>
      </c>
      <c r="GO301" s="3">
        <v>1.9971241556592045</v>
      </c>
      <c r="GP301" s="3">
        <v>1.9975611156335884</v>
      </c>
      <c r="GQ301" s="3">
        <v>1.9983901303180476</v>
      </c>
      <c r="GR301" s="3">
        <v>1.9981285071282664</v>
      </c>
      <c r="GS301" s="3">
        <v>1.9998696921082677</v>
      </c>
      <c r="GT301" s="3">
        <v>1.9997827984541356</v>
      </c>
      <c r="GU301" s="3">
        <v>2.0026843129897296</v>
      </c>
      <c r="GV301" s="3">
        <v>2.0022524799205383</v>
      </c>
      <c r="GW301" s="3">
        <v>2.0011710149414008</v>
      </c>
      <c r="GX301" s="3">
        <v>2.0011710149414008</v>
      </c>
      <c r="GY301" s="3">
        <v>2.0027274726898296</v>
      </c>
      <c r="GZ301" s="3">
        <v>2.0027706281011937</v>
      </c>
      <c r="HA301" s="3">
        <v>2.004364371107751</v>
      </c>
      <c r="HB301" s="3">
        <v>2.0078330927013193</v>
      </c>
      <c r="HC301" s="3">
        <v>2.0080463061583504</v>
      </c>
      <c r="HD301" s="3">
        <v>2.0079183906455991</v>
      </c>
      <c r="HE301" s="3">
        <v>2.0078757437675852</v>
      </c>
      <c r="HF301" s="3">
        <v>2.0072355375459519</v>
      </c>
      <c r="HG301" s="3">
        <v>2.0083872301141588</v>
      </c>
      <c r="HH301" s="3">
        <v>2.0083872301141588</v>
      </c>
      <c r="HI301" s="3">
        <v>2.0072355375459519</v>
      </c>
      <c r="HJ301" s="3">
        <v>2.0073209529227447</v>
      </c>
      <c r="HK301" s="3">
        <v>2.0095358766192182</v>
      </c>
      <c r="HL301" s="3">
        <v>2.0075770983043388</v>
      </c>
      <c r="HM301" s="3">
        <v>2.0084298267972298</v>
      </c>
      <c r="HN301" s="3">
        <v>2.0101302772151479</v>
      </c>
      <c r="HO301" s="3">
        <v>2.0102999566398121</v>
      </c>
      <c r="HP301" s="3">
        <v>2.0105119627372137</v>
      </c>
      <c r="HQ301" s="3">
        <v>2.0122887398346068</v>
      </c>
      <c r="HR301" s="3">
        <v>2.0141843975012796</v>
      </c>
      <c r="HS301" s="3">
        <v>2.0141003215196207</v>
      </c>
      <c r="HT301" s="3">
        <v>2.0151081606458372</v>
      </c>
      <c r="HU301" s="3">
        <v>2.014310480963307</v>
      </c>
      <c r="HV301" s="3">
        <v>2.0193655745724879</v>
      </c>
      <c r="HW301" s="3">
        <v>2.0198637139678435</v>
      </c>
      <c r="HX301" s="3">
        <v>2.0193240371536905</v>
      </c>
      <c r="HY301" s="3">
        <v>2.0176175733396735</v>
      </c>
      <c r="HZ301" s="3">
        <v>2.0226345399441188</v>
      </c>
      <c r="IA301" s="3">
        <v>2.0216853522157057</v>
      </c>
      <c r="IB301" s="3">
        <v>2.0217266644137775</v>
      </c>
      <c r="IC301" s="3">
        <v>2.0232936230366052</v>
      </c>
      <c r="ID301" s="3">
        <v>2.0225933140214623</v>
      </c>
      <c r="IE301" s="3">
        <v>2.0247318896552491</v>
      </c>
      <c r="IF301" s="3">
        <v>2.025756314534414</v>
      </c>
      <c r="IG301" s="3">
        <v>2.0257153839013404</v>
      </c>
      <c r="IH301" s="3">
        <v>2.0169080439720748</v>
      </c>
      <c r="II301" s="3">
        <v>2.0224696127677695</v>
      </c>
      <c r="IJ301" s="3">
        <v>2.0201125695654669</v>
      </c>
      <c r="IK301" s="3">
        <v>2.0225520841850138</v>
      </c>
      <c r="IL301" s="3">
        <v>2.0220157398177201</v>
      </c>
      <c r="IM301" s="3">
        <v>2.0224696127677695</v>
      </c>
      <c r="IN301" s="3">
        <v>2.0290589500844995</v>
      </c>
      <c r="IO301" s="3">
        <v>2.0259609098563791</v>
      </c>
      <c r="IP301" s="3">
        <v>2.024895960107485</v>
      </c>
      <c r="IQ301" s="3">
        <v>2.026982443191605</v>
      </c>
      <c r="IR301" s="3">
        <v>2.0330616925381735</v>
      </c>
      <c r="IS301" s="3">
        <v>2.0271864618367359</v>
      </c>
      <c r="IT301" s="3">
        <v>2.0305187648435425</v>
      </c>
      <c r="IU301" s="3">
        <v>2.0260427210051382</v>
      </c>
      <c r="IV301" s="3">
        <v>2.0249779720956247</v>
      </c>
      <c r="IW301" s="3">
        <v>2.0262471814777734</v>
      </c>
      <c r="IX301" s="3">
        <v>2.025756314534414</v>
      </c>
      <c r="IY301" s="3">
        <v>2.0248139326293106</v>
      </c>
      <c r="IZ301" s="3">
        <v>2.0230053972499347</v>
      </c>
      <c r="JA301" s="3">
        <v>2.0342272607705505</v>
      </c>
      <c r="JB301" s="3">
        <v>2.0390967104414504</v>
      </c>
      <c r="JC301" s="3">
        <v>2.0230465840755052</v>
      </c>
      <c r="JD301" s="3">
        <v>2.0293837776852097</v>
      </c>
      <c r="JE301" s="3">
        <v>2.0249369680374434</v>
      </c>
      <c r="JF301" s="3">
        <v>2.0242393060690924</v>
      </c>
      <c r="JG301" s="3">
        <v>2.0223458762698803</v>
      </c>
      <c r="JH301" s="3">
        <v>2.0320947130529023</v>
      </c>
      <c r="JI301" s="3">
        <v>2.0282051199054427</v>
      </c>
      <c r="JJ301" s="3">
        <v>2.0369879978069059</v>
      </c>
      <c r="JK301" s="3">
        <v>2.0317719075140022</v>
      </c>
      <c r="JL301" s="3">
        <v>2.032417278832769</v>
      </c>
      <c r="JM301" s="3">
        <v>2.0436373095925706</v>
      </c>
      <c r="JN301" s="3">
        <v>2.0463390556048093</v>
      </c>
      <c r="JO301" s="3">
        <v>2.0369481121952782</v>
      </c>
      <c r="JP301" s="3">
        <v>2.0446573332348663</v>
      </c>
      <c r="JQ301" s="3">
        <v>2.0427723374976736</v>
      </c>
      <c r="JR301" s="3">
        <v>2.0447748742564427</v>
      </c>
      <c r="JS301" s="3">
        <v>2.0356698346516806</v>
      </c>
      <c r="JT301" s="3">
        <v>2.0453229787866576</v>
      </c>
      <c r="JU301" s="3">
        <v>2.038858501559766</v>
      </c>
      <c r="JV301" s="3">
        <v>2.0417478717232664</v>
      </c>
      <c r="JW301" s="3">
        <v>2.0435980300301231</v>
      </c>
      <c r="JX301" s="3">
        <v>2.0474695746198566</v>
      </c>
      <c r="JY301" s="3">
        <v>2.0574759158262541</v>
      </c>
      <c r="JZ301" s="3">
        <v>2.0627699498151282</v>
      </c>
      <c r="KA301" s="3">
        <v>2.0517697468993319</v>
      </c>
      <c r="KB301" s="3">
        <v>2.0605845313608646</v>
      </c>
    </row>
    <row r="302" spans="1:288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>
        <v>1.8612953935266958</v>
      </c>
      <c r="O302" s="3">
        <v>1.8699940001217419</v>
      </c>
      <c r="P302" s="3">
        <v>1.8709888137605752</v>
      </c>
      <c r="Q302" s="3">
        <v>1.8716313045375537</v>
      </c>
      <c r="R302" s="3">
        <v>1.8726223790252885</v>
      </c>
      <c r="S302" s="3">
        <v>1.8729716307384436</v>
      </c>
      <c r="T302" s="3">
        <v>1.8720396679732862</v>
      </c>
      <c r="U302" s="3">
        <v>1.8736692927067944</v>
      </c>
      <c r="V302" s="3">
        <v>1.8755242639493086</v>
      </c>
      <c r="W302" s="3">
        <v>1.8753506965792892</v>
      </c>
      <c r="X302" s="3">
        <v>1.8771985152717898</v>
      </c>
      <c r="Y302" s="3">
        <v>1.8785792380622193</v>
      </c>
      <c r="Z302" s="3">
        <v>1.8804705928037784</v>
      </c>
      <c r="AA302" s="3">
        <v>1.8854177651109361</v>
      </c>
      <c r="AB302" s="3">
        <v>1.8864343196289384</v>
      </c>
      <c r="AC302" s="3">
        <v>1.8873922189718468</v>
      </c>
      <c r="AD302" s="3">
        <v>1.8863779067585722</v>
      </c>
      <c r="AE302" s="3">
        <v>1.8875047742353779</v>
      </c>
      <c r="AF302" s="3">
        <v>1.8880109122450288</v>
      </c>
      <c r="AG302" s="3">
        <v>1.8871670208947744</v>
      </c>
      <c r="AH302" s="3">
        <v>1.8874485002499537</v>
      </c>
      <c r="AI302" s="3">
        <v>1.8887409606828927</v>
      </c>
      <c r="AJ302" s="3">
        <v>1.8872796345300231</v>
      </c>
      <c r="AK302" s="3">
        <v>1.8877860348383715</v>
      </c>
      <c r="AL302" s="3">
        <v>1.887842265107357</v>
      </c>
      <c r="AM302" s="3">
        <v>1.891258616904139</v>
      </c>
      <c r="AN302" s="3">
        <v>1.8903092168999485</v>
      </c>
      <c r="AO302" s="3">
        <v>1.8912028272602954</v>
      </c>
      <c r="AP302" s="3">
        <v>1.8915932043489652</v>
      </c>
      <c r="AQ302" s="3">
        <v>1.8921502779013641</v>
      </c>
      <c r="AR302" s="3">
        <v>1.89242854694523</v>
      </c>
      <c r="AS302" s="3">
        <v>1.8929845507107166</v>
      </c>
      <c r="AT302" s="3">
        <v>1.8944822150100906</v>
      </c>
      <c r="AU302" s="3">
        <v>1.8953120244757873</v>
      </c>
      <c r="AV302" s="3">
        <v>1.8954225460394079</v>
      </c>
      <c r="AW302" s="3">
        <v>1.8961402514420196</v>
      </c>
      <c r="AX302" s="3">
        <v>1.8962505624616381</v>
      </c>
      <c r="AY302" s="3">
        <v>1.8992731873176039</v>
      </c>
      <c r="AZ302" s="3">
        <v>1.899984562549391</v>
      </c>
      <c r="BA302" s="3">
        <v>1.9010221732480792</v>
      </c>
      <c r="BB302" s="3">
        <v>1.9017851453035994</v>
      </c>
      <c r="BC302" s="3">
        <v>1.9025467793139914</v>
      </c>
      <c r="BD302" s="3">
        <v>1.9029813997975029</v>
      </c>
      <c r="BE302" s="3">
        <v>1.9031985470429784</v>
      </c>
      <c r="BF302" s="3">
        <v>1.9034155857690864</v>
      </c>
      <c r="BG302" s="3">
        <v>1.9051480018560161</v>
      </c>
      <c r="BH302" s="3">
        <v>1.9056879677118521</v>
      </c>
      <c r="BI302" s="3">
        <v>1.9061733636440485</v>
      </c>
      <c r="BJ302" s="3">
        <v>1.9057419273916014</v>
      </c>
      <c r="BK302" s="3">
        <v>1.9071963102716016</v>
      </c>
      <c r="BL302" s="3">
        <v>1.9078411425829447</v>
      </c>
      <c r="BM302" s="3">
        <v>1.9088065994056742</v>
      </c>
      <c r="BN302" s="3">
        <v>1.9117433778559316</v>
      </c>
      <c r="BO302" s="3">
        <v>1.912168896059627</v>
      </c>
      <c r="BP302" s="3">
        <v>1.9128594751623549</v>
      </c>
      <c r="BQ302" s="3">
        <v>1.9130717403092508</v>
      </c>
      <c r="BR302" s="3">
        <v>1.9138138523837167</v>
      </c>
      <c r="BS302" s="3">
        <v>1.9146604305892219</v>
      </c>
      <c r="BT302" s="3">
        <v>1.916453948549925</v>
      </c>
      <c r="BU302" s="3">
        <v>1.9168748785386833</v>
      </c>
      <c r="BV302" s="3">
        <v>1.9171377527564442</v>
      </c>
      <c r="BW302" s="3">
        <v>1.918764031027999</v>
      </c>
      <c r="BX302" s="3">
        <v>1.9189734304929542</v>
      </c>
      <c r="BY302" s="3">
        <v>1.9194964878630616</v>
      </c>
      <c r="BZ302" s="3">
        <v>1.9202798946329485</v>
      </c>
      <c r="CA302" s="3">
        <v>1.9208534961212593</v>
      </c>
      <c r="CB302" s="3">
        <v>1.9208534961212593</v>
      </c>
      <c r="CC302" s="3">
        <v>1.9227773419287979</v>
      </c>
      <c r="CD302" s="3">
        <v>1.9214263410152654</v>
      </c>
      <c r="CE302" s="3">
        <v>1.9224140241456342</v>
      </c>
      <c r="CF302" s="3">
        <v>1.9237619608287002</v>
      </c>
      <c r="CG302" s="3">
        <v>1.9240207004740677</v>
      </c>
      <c r="CH302" s="3">
        <v>1.9248992640142835</v>
      </c>
      <c r="CI302" s="3">
        <v>1.9290099854939613</v>
      </c>
      <c r="CJ302" s="3">
        <v>1.9299295600845878</v>
      </c>
      <c r="CK302" s="3">
        <v>1.930949031167523</v>
      </c>
      <c r="CL302" s="3">
        <v>1.9322200138771191</v>
      </c>
      <c r="CM302" s="3">
        <v>1.9323215319892932</v>
      </c>
      <c r="CN302" s="3">
        <v>1.9327273673015293</v>
      </c>
      <c r="CO302" s="3">
        <v>1.9329301428307895</v>
      </c>
      <c r="CP302" s="3">
        <v>1.9323722821479139</v>
      </c>
      <c r="CQ302" s="3">
        <v>1.9338414628987213</v>
      </c>
      <c r="CR302" s="3">
        <v>1.9350031514536548</v>
      </c>
      <c r="CS302" s="3">
        <v>1.9354064897523491</v>
      </c>
      <c r="CT302" s="3">
        <v>1.9363629195977445</v>
      </c>
      <c r="CU302" s="3">
        <v>1.9393195310782381</v>
      </c>
      <c r="CV302" s="3">
        <v>1.9398186628213796</v>
      </c>
      <c r="CW302" s="3">
        <v>1.9404168646816653</v>
      </c>
      <c r="CX302" s="3">
        <v>1.9411137270371015</v>
      </c>
      <c r="CY302" s="3">
        <v>1.9417101489416464</v>
      </c>
      <c r="CZ302" s="3">
        <v>1.9428014663179405</v>
      </c>
      <c r="DA302" s="3">
        <v>1.9437911989293015</v>
      </c>
      <c r="DB302" s="3">
        <v>1.9437911989293015</v>
      </c>
      <c r="DC302" s="3">
        <v>1.9451237701221193</v>
      </c>
      <c r="DD302" s="3">
        <v>1.9456654994321341</v>
      </c>
      <c r="DE302" s="3">
        <v>1.9458623244896174</v>
      </c>
      <c r="DF302" s="3">
        <v>1.946108230436906</v>
      </c>
      <c r="DG302" s="3">
        <v>1.9505595616118001</v>
      </c>
      <c r="DH302" s="3">
        <v>1.9513375187959177</v>
      </c>
      <c r="DI302" s="3">
        <v>1.9525987345297731</v>
      </c>
      <c r="DJ302" s="3">
        <v>1.9536147416906406</v>
      </c>
      <c r="DK302" s="3">
        <v>1.9536630637470913</v>
      </c>
      <c r="DL302" s="3">
        <v>1.9546765869186435</v>
      </c>
      <c r="DM302" s="3">
        <v>1.9555434424597429</v>
      </c>
      <c r="DN302" s="3">
        <v>1.9558320102324218</v>
      </c>
      <c r="DO302" s="3">
        <v>1.9566485792052033</v>
      </c>
      <c r="DP302" s="3">
        <v>1.9571281976768131</v>
      </c>
      <c r="DQ302" s="3">
        <v>1.9571281976768131</v>
      </c>
      <c r="DR302" s="3">
        <v>1.9564565834098997</v>
      </c>
      <c r="DS302" s="3">
        <v>1.9584205280525182</v>
      </c>
      <c r="DT302" s="3">
        <v>1.9581814975649479</v>
      </c>
      <c r="DU302" s="3">
        <v>1.9583727324786073</v>
      </c>
      <c r="DV302" s="3">
        <v>1.9587549498690895</v>
      </c>
      <c r="DW302" s="3">
        <v>1.9589936650303259</v>
      </c>
      <c r="DX302" s="3">
        <v>1.9598995878659435</v>
      </c>
      <c r="DY302" s="3">
        <v>1.9602328731285124</v>
      </c>
      <c r="DZ302" s="3">
        <v>1.9608986773266608</v>
      </c>
      <c r="EA302" s="3">
        <v>1.9615160114489489</v>
      </c>
      <c r="EB302" s="3">
        <v>1.9622746046233148</v>
      </c>
      <c r="EC302" s="3">
        <v>1.962227231350085</v>
      </c>
      <c r="ED302" s="3">
        <v>1.9621798529087677</v>
      </c>
      <c r="EE302" s="3">
        <v>1.9640237928400335</v>
      </c>
      <c r="EF302" s="3">
        <v>1.9642596301968489</v>
      </c>
      <c r="EG302" s="3">
        <v>1.9648251178833886</v>
      </c>
      <c r="EH302" s="3">
        <v>1.9656249671092427</v>
      </c>
      <c r="EI302" s="3">
        <v>1.9664233459436931</v>
      </c>
      <c r="EJ302" s="3">
        <v>1.9657659641826861</v>
      </c>
      <c r="EK302" s="3">
        <v>1.9668454236549164</v>
      </c>
      <c r="EL302" s="3">
        <v>1.9675011747228415</v>
      </c>
      <c r="EM302" s="3">
        <v>1.968669701720392</v>
      </c>
      <c r="EN302" s="3">
        <v>1.9690429673058132</v>
      </c>
      <c r="EO302" s="3">
        <v>1.9701608430373136</v>
      </c>
      <c r="EP302" s="3">
        <v>1.9705793057148508</v>
      </c>
      <c r="EQ302" s="3">
        <v>1.9726655922661109</v>
      </c>
      <c r="ER302" s="3">
        <v>1.9738203243526837</v>
      </c>
      <c r="ES302" s="3">
        <v>1.9746037920870327</v>
      </c>
      <c r="ET302" s="3">
        <v>1.975431808509263</v>
      </c>
      <c r="EU302" s="3">
        <v>1.9740509027928774</v>
      </c>
      <c r="EV302" s="3">
        <v>1.9750179976328828</v>
      </c>
      <c r="EW302" s="3">
        <v>1.9752019622578525</v>
      </c>
      <c r="EX302" s="3">
        <v>1.9763499790032735</v>
      </c>
      <c r="EY302" s="3">
        <v>1.9791840336744184</v>
      </c>
      <c r="EZ302" s="3">
        <v>1.9801852369473349</v>
      </c>
      <c r="FA302" s="3">
        <v>1.9809573162296201</v>
      </c>
      <c r="FB302" s="3">
        <v>1.9800943137852938</v>
      </c>
      <c r="FC302" s="3">
        <v>1.9825877907016625</v>
      </c>
      <c r="FD302" s="3">
        <v>1.9828137621318624</v>
      </c>
      <c r="FE302" s="3">
        <v>1.9853366417356129</v>
      </c>
      <c r="FF302" s="3">
        <v>1.9885589568786155</v>
      </c>
      <c r="FG302" s="3">
        <v>1.9865030153867405</v>
      </c>
      <c r="FH302" s="3">
        <v>1.9878896099977454</v>
      </c>
      <c r="FI302" s="3">
        <v>1.9875322027298394</v>
      </c>
      <c r="FJ302" s="3">
        <v>1.9881574725567528</v>
      </c>
      <c r="FK302" s="3">
        <v>1.9894053180015161</v>
      </c>
      <c r="FL302" s="3">
        <v>1.9897611877187782</v>
      </c>
      <c r="FM302" s="3">
        <v>1.9895388033205024</v>
      </c>
      <c r="FN302" s="3">
        <v>1.9886035433456639</v>
      </c>
      <c r="FO302" s="3">
        <v>1.9903832589062336</v>
      </c>
      <c r="FP302" s="3">
        <v>1.9915361753000314</v>
      </c>
      <c r="FQ302" s="3">
        <v>1.9932598314367369</v>
      </c>
      <c r="FR302" s="3">
        <v>1.99409708958821</v>
      </c>
      <c r="FS302" s="3">
        <v>1.9943611519080009</v>
      </c>
      <c r="FT302" s="3">
        <v>1.9944931228835123</v>
      </c>
      <c r="FU302" s="3">
        <v>1.9948887953649106</v>
      </c>
      <c r="FV302" s="3">
        <v>1.9958983236464374</v>
      </c>
      <c r="FW302" s="3">
        <v>1.9957229219954653</v>
      </c>
      <c r="FX302" s="3">
        <v>1.9955035702650064</v>
      </c>
      <c r="FY302" s="3">
        <v>1.995766779049974</v>
      </c>
      <c r="FZ302" s="3">
        <v>1.9958983236464374</v>
      </c>
      <c r="GA302" s="3">
        <v>1.9983029400985413</v>
      </c>
      <c r="GB302" s="3">
        <v>1.9995654882259823</v>
      </c>
      <c r="GC302" s="3">
        <v>1.9989129043587859</v>
      </c>
      <c r="GD302" s="3">
        <v>1.998520882835038</v>
      </c>
      <c r="GE302" s="3">
        <v>1.9989564404704863</v>
      </c>
      <c r="GF302" s="3">
        <v>1.999130541287371</v>
      </c>
      <c r="GG302" s="3">
        <v>2.0007810273534954</v>
      </c>
      <c r="GH302" s="3">
        <v>2.0010410579860936</v>
      </c>
      <c r="GI302" s="3">
        <v>2.0009977303577937</v>
      </c>
      <c r="GJ302" s="3">
        <v>2.0015606526425729</v>
      </c>
      <c r="GK302" s="3">
        <v>2.0013009330204179</v>
      </c>
      <c r="GL302" s="3">
        <v>2.0008243766056055</v>
      </c>
      <c r="GM302" s="3">
        <v>2.0013009330204179</v>
      </c>
      <c r="GN302" s="3">
        <v>2.0016471913460383</v>
      </c>
      <c r="GO302" s="3">
        <v>1.9996958874108393</v>
      </c>
      <c r="GP302" s="3">
        <v>1.9986515959983735</v>
      </c>
      <c r="GQ302" s="3">
        <v>1.9995654882259823</v>
      </c>
      <c r="GR302" s="3">
        <v>2.00021709297223</v>
      </c>
      <c r="GS302" s="3">
        <v>2.00021709297223</v>
      </c>
      <c r="GT302" s="3">
        <v>2.0002604985473904</v>
      </c>
      <c r="GU302" s="3">
        <v>2.0003472966853635</v>
      </c>
      <c r="GV302" s="3">
        <v>2.0006075870628903</v>
      </c>
      <c r="GW302" s="3">
        <v>2.0006943158663546</v>
      </c>
      <c r="GX302" s="3">
        <v>2.0005208409361854</v>
      </c>
      <c r="GY302" s="3">
        <v>2.001949941084268</v>
      </c>
      <c r="GZ302" s="3">
        <v>1.999130541287371</v>
      </c>
      <c r="HA302" s="3">
        <v>1.9994785336793102</v>
      </c>
      <c r="HB302" s="3">
        <v>2.0003472966853635</v>
      </c>
      <c r="HC302" s="3">
        <v>2.0004774613744551</v>
      </c>
      <c r="HD302" s="3">
        <v>2.0008243766056055</v>
      </c>
      <c r="HE302" s="3">
        <v>2.0013875234866414</v>
      </c>
      <c r="HF302" s="3">
        <v>2.0022524799205383</v>
      </c>
      <c r="HG302" s="3">
        <v>2.00264114900004</v>
      </c>
      <c r="HH302" s="3">
        <v>2.0039342061737084</v>
      </c>
      <c r="HI302" s="3">
        <v>2.0040202732532415</v>
      </c>
      <c r="HJ302" s="3">
        <v>2.0037620208282463</v>
      </c>
      <c r="HK302" s="3">
        <v>2.0055236926732798</v>
      </c>
      <c r="HL302" s="3">
        <v>2.0039772418455368</v>
      </c>
      <c r="HM302" s="3">
        <v>2.0050946750725487</v>
      </c>
      <c r="HN302" s="3">
        <v>2.0051805125037805</v>
      </c>
      <c r="HO302" s="3">
        <v>2.0057808999546523</v>
      </c>
      <c r="HP302" s="3">
        <v>2.0064232525076431</v>
      </c>
      <c r="HQ302" s="3">
        <v>2.0072782473342445</v>
      </c>
      <c r="HR302" s="3">
        <v>2.0071501053666849</v>
      </c>
      <c r="HS302" s="3">
        <v>2.0077051143647804</v>
      </c>
      <c r="HT302" s="3">
        <v>2.0086427475652853</v>
      </c>
      <c r="HU302" s="3">
        <v>2.0071928235570407</v>
      </c>
      <c r="HV302" s="3">
        <v>2.0076624465372759</v>
      </c>
      <c r="HW302" s="3">
        <v>2.0092383709684665</v>
      </c>
      <c r="HX302" s="3">
        <v>2.0091958535195213</v>
      </c>
      <c r="HY302" s="3">
        <v>2.0107662335184253</v>
      </c>
      <c r="HZ302" s="3">
        <v>2.0113589537066106</v>
      </c>
      <c r="IA302" s="3">
        <v>2.0122887398346068</v>
      </c>
      <c r="IB302" s="3">
        <v>2.0131322760460031</v>
      </c>
      <c r="IC302" s="3">
        <v>2.0136796972911926</v>
      </c>
      <c r="ID302" s="3">
        <v>2.0139321207112038</v>
      </c>
      <c r="IE302" s="3">
        <v>2.0155274043137874</v>
      </c>
      <c r="IF302" s="3">
        <v>2.0160299630760239</v>
      </c>
      <c r="IG302" s="3">
        <v>2.0157787563890408</v>
      </c>
      <c r="IH302" s="3">
        <v>2.0157787563890408</v>
      </c>
      <c r="II302" s="3">
        <v>2.0171168494388132</v>
      </c>
      <c r="IJ302" s="3">
        <v>2.0178260380304249</v>
      </c>
      <c r="IK302" s="3">
        <v>2.0185340704281831</v>
      </c>
      <c r="IL302" s="3">
        <v>2.017951068830742</v>
      </c>
      <c r="IM302" s="3">
        <v>2.01815937354091</v>
      </c>
      <c r="IN302" s="3">
        <v>2.0161136663589083</v>
      </c>
      <c r="IO302" s="3">
        <v>2.0181177205910004</v>
      </c>
      <c r="IP302" s="3">
        <v>2.0189915947056112</v>
      </c>
      <c r="IQ302" s="3">
        <v>2.022057020601165</v>
      </c>
      <c r="IR302" s="3">
        <v>2.0224283711854865</v>
      </c>
      <c r="IS302" s="3">
        <v>2.0211892990699383</v>
      </c>
      <c r="IT302" s="3">
        <v>2.021023822031585</v>
      </c>
      <c r="IU302" s="3">
        <v>2.0240749873074262</v>
      </c>
      <c r="IV302" s="3">
        <v>2.0245267143871519</v>
      </c>
      <c r="IW302" s="3">
        <v>2.0268599859845615</v>
      </c>
      <c r="IX302" s="3">
        <v>2.0280422950907497</v>
      </c>
      <c r="IY302" s="3">
        <v>2.0283271984675686</v>
      </c>
      <c r="IZ302" s="3">
        <v>2.0285712526925375</v>
      </c>
      <c r="JA302" s="3">
        <v>2.028815169846887</v>
      </c>
      <c r="JB302" s="3">
        <v>2.0283271984675686</v>
      </c>
      <c r="JC302" s="3">
        <v>2.0316507935512642</v>
      </c>
      <c r="JD302" s="3">
        <v>2.0315700321411003</v>
      </c>
      <c r="JE302" s="3">
        <v>2.0322963447394726</v>
      </c>
      <c r="JF302" s="3">
        <v>2.0337453360139741</v>
      </c>
      <c r="JG302" s="3">
        <v>2.0332628758844788</v>
      </c>
      <c r="JH302" s="3">
        <v>2.0350292822023683</v>
      </c>
      <c r="JI302" s="3">
        <v>2.0366688103000969</v>
      </c>
      <c r="JJ302" s="3">
        <v>2.0381033103058979</v>
      </c>
      <c r="JK302" s="3">
        <v>2.0387393481047491</v>
      </c>
      <c r="JL302" s="3">
        <v>2.0375061776916779</v>
      </c>
      <c r="JM302" s="3">
        <v>2.04048366420627</v>
      </c>
      <c r="JN302" s="3">
        <v>2.0429690733931802</v>
      </c>
      <c r="JO302" s="3">
        <v>2.0481697987660175</v>
      </c>
      <c r="JP302" s="3">
        <v>2.0503410818340844</v>
      </c>
      <c r="JQ302" s="3">
        <v>2.0498767198738821</v>
      </c>
      <c r="JR302" s="3">
        <v>2.0515383905153275</v>
      </c>
      <c r="JS302" s="3">
        <v>2.0555312250508981</v>
      </c>
      <c r="JT302" s="3">
        <v>2.0585398979397809</v>
      </c>
      <c r="JU302" s="3">
        <v>2.0598283816409828</v>
      </c>
      <c r="JV302" s="3">
        <v>2.0619422920280863</v>
      </c>
      <c r="JW302" s="3">
        <v>2.0628075331721591</v>
      </c>
      <c r="JX302" s="3">
        <v>2.0619799470748785</v>
      </c>
      <c r="JY302" s="3">
        <v>2.0632958210735204</v>
      </c>
      <c r="JZ302" s="3">
        <v>2.0662886452657099</v>
      </c>
      <c r="KA302" s="3">
        <v>2.0650566033560183</v>
      </c>
      <c r="KB302" s="3">
        <v>2.0677030440400657</v>
      </c>
    </row>
    <row r="303" spans="1:288" x14ac:dyDescent="0.2">
      <c r="A303" s="1" t="s">
        <v>75</v>
      </c>
      <c r="B303" s="1" t="s">
        <v>95</v>
      </c>
      <c r="C303" s="3">
        <v>1.8981764834976764</v>
      </c>
      <c r="D303" s="3">
        <v>1.8981764834976764</v>
      </c>
      <c r="E303" s="3">
        <v>1.8987251815894934</v>
      </c>
      <c r="F303" s="3">
        <v>1.8987251815894934</v>
      </c>
      <c r="G303" s="3">
        <v>1.8992731873176039</v>
      </c>
      <c r="H303" s="3">
        <v>1.8992731873176039</v>
      </c>
      <c r="I303" s="3">
        <v>1.8992731873176039</v>
      </c>
      <c r="J303" s="3">
        <v>1.9041743682841634</v>
      </c>
      <c r="K303" s="3">
        <v>1.904715545278681</v>
      </c>
      <c r="L303" s="3">
        <v>1.9052560487484513</v>
      </c>
      <c r="M303" s="3">
        <v>1.9057958803678685</v>
      </c>
      <c r="N303" s="3">
        <v>1.9057958803678685</v>
      </c>
      <c r="O303" s="3">
        <v>1.9232440186302764</v>
      </c>
      <c r="P303" s="3">
        <v>1.9232440186302764</v>
      </c>
      <c r="Q303" s="3">
        <v>1.9232440186302764</v>
      </c>
      <c r="R303" s="3">
        <v>1.9237619608287002</v>
      </c>
      <c r="S303" s="3">
        <v>1.9237619608287002</v>
      </c>
      <c r="T303" s="3">
        <v>1.919601023784111</v>
      </c>
      <c r="U303" s="3">
        <v>1.9175055095525466</v>
      </c>
      <c r="V303" s="3">
        <v>1.9222062774390163</v>
      </c>
      <c r="W303" s="3">
        <v>1.919078092376074</v>
      </c>
      <c r="X303" s="3">
        <v>1.9216864754836021</v>
      </c>
      <c r="Y303" s="3">
        <v>1.9216864754836021</v>
      </c>
      <c r="Z303" s="3">
        <v>1.9222062774390163</v>
      </c>
      <c r="AA303" s="3">
        <v>1.9247959957979122</v>
      </c>
      <c r="AB303" s="3">
        <v>1.9253120914996495</v>
      </c>
      <c r="AC303" s="3">
        <v>1.9263424466256551</v>
      </c>
      <c r="AD303" s="3">
        <v>1.9263424466256551</v>
      </c>
      <c r="AE303" s="3">
        <v>1.927883410330707</v>
      </c>
      <c r="AF303" s="3">
        <v>1.927883410330707</v>
      </c>
      <c r="AG303" s="3">
        <v>1.927883410330707</v>
      </c>
      <c r="AH303" s="3">
        <v>1.9283958522567137</v>
      </c>
      <c r="AI303" s="3">
        <v>1.9299295600845878</v>
      </c>
      <c r="AJ303" s="3">
        <v>1.9299295600845878</v>
      </c>
      <c r="AK303" s="3">
        <v>1.9304395947667001</v>
      </c>
      <c r="AL303" s="3">
        <v>1.930949031167523</v>
      </c>
      <c r="AM303" s="3">
        <v>1.9324737646771533</v>
      </c>
      <c r="AN303" s="3">
        <v>1.9324737646771533</v>
      </c>
      <c r="AO303" s="3">
        <v>1.9334872878487055</v>
      </c>
      <c r="AP303" s="3">
        <v>1.9334872878487055</v>
      </c>
      <c r="AQ303" s="3">
        <v>1.9334872878487055</v>
      </c>
      <c r="AR303" s="3">
        <v>1.9334872878487055</v>
      </c>
      <c r="AS303" s="3">
        <v>1.9334872878487055</v>
      </c>
      <c r="AT303" s="3">
        <v>1.9334872878487055</v>
      </c>
      <c r="AU303" s="3">
        <v>1.9344984512435677</v>
      </c>
      <c r="AV303" s="3">
        <v>1.9339931638312424</v>
      </c>
      <c r="AW303" s="3">
        <v>1.9339931638312424</v>
      </c>
      <c r="AX303" s="3">
        <v>1.9344984512435677</v>
      </c>
      <c r="AY303" s="3">
        <v>1.9344984512435677</v>
      </c>
      <c r="AZ303" s="3">
        <v>1.9350031514536548</v>
      </c>
      <c r="BA303" s="3">
        <v>1.9350031514536548</v>
      </c>
      <c r="BB303" s="3">
        <v>1.9365137424788934</v>
      </c>
      <c r="BC303" s="3">
        <v>1.9365137424788934</v>
      </c>
      <c r="BD303" s="3">
        <v>1.9365137424788934</v>
      </c>
      <c r="BE303" s="3">
        <v>1.9365137424788934</v>
      </c>
      <c r="BF303" s="3">
        <v>1.9370161074648142</v>
      </c>
      <c r="BG303" s="3">
        <v>1.9375178920173466</v>
      </c>
      <c r="BH303" s="3">
        <v>1.9375178920173466</v>
      </c>
      <c r="BI303" s="3">
        <v>1.9385197251764918</v>
      </c>
      <c r="BJ303" s="3">
        <v>1.9385197251764918</v>
      </c>
      <c r="BK303" s="3">
        <v>1.9380190974762104</v>
      </c>
      <c r="BL303" s="3">
        <v>1.9385197251764918</v>
      </c>
      <c r="BM303" s="3">
        <v>1.9385197251764918</v>
      </c>
      <c r="BN303" s="3">
        <v>1.9459607035775686</v>
      </c>
      <c r="BO303" s="3">
        <v>1.9459607035775686</v>
      </c>
      <c r="BP303" s="3">
        <v>1.9459607035775686</v>
      </c>
      <c r="BQ303" s="3">
        <v>1.9459607035775686</v>
      </c>
      <c r="BR303" s="3">
        <v>1.9479236198317265</v>
      </c>
      <c r="BS303" s="3">
        <v>1.9489017609702137</v>
      </c>
      <c r="BT303" s="3">
        <v>1.9489017609702137</v>
      </c>
      <c r="BU303" s="3">
        <v>1.9493900066449128</v>
      </c>
      <c r="BV303" s="3">
        <v>1.9498777040368747</v>
      </c>
      <c r="BW303" s="3">
        <v>1.9498777040368747</v>
      </c>
      <c r="BX303" s="3">
        <v>1.9489017609702137</v>
      </c>
      <c r="BY303" s="3">
        <v>1.9493900066449128</v>
      </c>
      <c r="BZ303" s="3">
        <v>1.9498777040368747</v>
      </c>
      <c r="CA303" s="3">
        <v>1.9503648543761232</v>
      </c>
      <c r="CB303" s="3">
        <v>1.9503648543761232</v>
      </c>
      <c r="CC303" s="3">
        <v>1.9523080096621253</v>
      </c>
      <c r="CD303" s="3">
        <v>1.9479236198317265</v>
      </c>
      <c r="CE303" s="3">
        <v>1.9489017609702137</v>
      </c>
      <c r="CF303" s="3">
        <v>1.9489017609702137</v>
      </c>
      <c r="CG303" s="3">
        <v>1.9493900066449128</v>
      </c>
      <c r="CH303" s="3">
        <v>1.9498777040368747</v>
      </c>
      <c r="CI303" s="3">
        <v>1.9532763366673043</v>
      </c>
      <c r="CJ303" s="3">
        <v>1.9537596917332287</v>
      </c>
      <c r="CK303" s="3">
        <v>1.954724790979063</v>
      </c>
      <c r="CL303" s="3">
        <v>1.9552065375419418</v>
      </c>
      <c r="CM303" s="3">
        <v>1.9556877503135057</v>
      </c>
      <c r="CN303" s="3">
        <v>1.9556877503135057</v>
      </c>
      <c r="CO303" s="3">
        <v>1.9556877503135057</v>
      </c>
      <c r="CP303" s="3">
        <v>1.9566485792052033</v>
      </c>
      <c r="CQ303" s="3">
        <v>1.958085848521085</v>
      </c>
      <c r="CR303" s="3">
        <v>1.9604707775342989</v>
      </c>
      <c r="CS303" s="3">
        <v>1.9604707775342989</v>
      </c>
      <c r="CT303" s="3">
        <v>1.9604707775342989</v>
      </c>
      <c r="CU303" s="3">
        <v>1.9618954736678504</v>
      </c>
      <c r="CV303" s="3">
        <v>1.9623693356700211</v>
      </c>
      <c r="CW303" s="3">
        <v>1.9628426812012425</v>
      </c>
      <c r="CX303" s="3">
        <v>1.9637878273455553</v>
      </c>
      <c r="CY303" s="3">
        <v>1.9637878273455553</v>
      </c>
      <c r="CZ303" s="3">
        <v>1.9637878273455553</v>
      </c>
      <c r="DA303" s="3">
        <v>1.9637878273455553</v>
      </c>
      <c r="DB303" s="3">
        <v>1.9637878273455553</v>
      </c>
      <c r="DC303" s="3">
        <v>1.9647309210536295</v>
      </c>
      <c r="DD303" s="3">
        <v>1.9637878273455553</v>
      </c>
      <c r="DE303" s="3">
        <v>1.9623693356700211</v>
      </c>
      <c r="DF303" s="3">
        <v>1.9623693356700211</v>
      </c>
      <c r="DG303" s="3">
        <v>1.9722028383790644</v>
      </c>
      <c r="DH303" s="3">
        <v>1.9722028383790644</v>
      </c>
      <c r="DI303" s="3">
        <v>1.973589623427257</v>
      </c>
      <c r="DJ303" s="3">
        <v>1.9740509027928774</v>
      </c>
      <c r="DK303" s="3">
        <v>1.9722028383790644</v>
      </c>
      <c r="DL303" s="3">
        <v>1.9740509027928774</v>
      </c>
      <c r="DM303" s="3">
        <v>1.975431808509263</v>
      </c>
      <c r="DN303" s="3">
        <v>1.975431808509263</v>
      </c>
      <c r="DO303" s="3">
        <v>1.9758911364017928</v>
      </c>
      <c r="DP303" s="3">
        <v>1.9758911364017928</v>
      </c>
      <c r="DQ303" s="3">
        <v>1.975431808509263</v>
      </c>
      <c r="DR303" s="3">
        <v>1.9758911364017928</v>
      </c>
      <c r="DS303" s="3">
        <v>1.9763499790032735</v>
      </c>
      <c r="DT303" s="3">
        <v>1.9768083373380663</v>
      </c>
      <c r="DU303" s="3">
        <v>1.9772662124272926</v>
      </c>
      <c r="DV303" s="3">
        <v>1.9758911364017928</v>
      </c>
      <c r="DW303" s="3">
        <v>1.9768083373380663</v>
      </c>
      <c r="DX303" s="3">
        <v>1.9772662124272926</v>
      </c>
      <c r="DY303" s="3">
        <v>1.9772662124272926</v>
      </c>
      <c r="DZ303" s="3">
        <v>1.9781805169374138</v>
      </c>
      <c r="EA303" s="3">
        <v>1.9790929006383264</v>
      </c>
      <c r="EB303" s="3">
        <v>1.9800033715837464</v>
      </c>
      <c r="EC303" s="3">
        <v>1.9804578922761</v>
      </c>
      <c r="ED303" s="3">
        <v>1.9804578922761</v>
      </c>
      <c r="EE303" s="3">
        <v>1.9809119377768436</v>
      </c>
      <c r="EF303" s="3">
        <v>1.9813655090785445</v>
      </c>
      <c r="EG303" s="3">
        <v>1.9822712330395684</v>
      </c>
      <c r="EH303" s="3">
        <v>1.9827233876685453</v>
      </c>
      <c r="EI303" s="3">
        <v>1.9827233876685453</v>
      </c>
      <c r="EJ303" s="3">
        <v>1.983175072037813</v>
      </c>
      <c r="EK303" s="3">
        <v>1.9836262871245345</v>
      </c>
      <c r="EL303" s="3">
        <v>1.9840770339028309</v>
      </c>
      <c r="EM303" s="3">
        <v>1.9854264740830017</v>
      </c>
      <c r="EN303" s="3">
        <v>1.9867717342662448</v>
      </c>
      <c r="EO303" s="3">
        <v>1.9867717342662448</v>
      </c>
      <c r="EP303" s="3">
        <v>1.9854264740830017</v>
      </c>
      <c r="EQ303" s="3">
        <v>1.9867717342662448</v>
      </c>
      <c r="ER303" s="3">
        <v>1.9867717342662448</v>
      </c>
      <c r="ES303" s="3">
        <v>1.9881128402683519</v>
      </c>
      <c r="ET303" s="3">
        <v>1.9881128402683519</v>
      </c>
      <c r="EU303" s="3">
        <v>1.9876662649262746</v>
      </c>
      <c r="EV303" s="3">
        <v>1.9881128402683519</v>
      </c>
      <c r="EW303" s="3">
        <v>1.9872192299080049</v>
      </c>
      <c r="EX303" s="3">
        <v>1.9894498176666917</v>
      </c>
      <c r="EY303" s="3">
        <v>1.9921114877869497</v>
      </c>
      <c r="EZ303" s="3">
        <v>1.9916690073799486</v>
      </c>
      <c r="FA303" s="3">
        <v>1.9921114877869497</v>
      </c>
      <c r="FB303" s="3">
        <v>1.9907826918031379</v>
      </c>
      <c r="FC303" s="3">
        <v>1.9929950984313416</v>
      </c>
      <c r="FD303" s="3">
        <v>1.9916690073799486</v>
      </c>
      <c r="FE303" s="3">
        <v>1.9925535178321356</v>
      </c>
      <c r="FF303" s="3">
        <v>1.9934362304976116</v>
      </c>
      <c r="FG303" s="3">
        <v>1.9929950984313416</v>
      </c>
      <c r="FH303" s="3">
        <v>1.9938769149412112</v>
      </c>
      <c r="FI303" s="3">
        <v>1.9938769149412112</v>
      </c>
      <c r="FJ303" s="3">
        <v>1.9943171526696368</v>
      </c>
      <c r="FK303" s="3">
        <v>1.9956351945975499</v>
      </c>
      <c r="FL303" s="3">
        <v>1.9956351945975499</v>
      </c>
      <c r="FM303" s="3">
        <v>1.9947569445876281</v>
      </c>
      <c r="FN303" s="3">
        <v>1.9943171526696368</v>
      </c>
      <c r="FO303" s="3">
        <v>1.9947569445876281</v>
      </c>
      <c r="FP303" s="3">
        <v>1.9951962915971795</v>
      </c>
      <c r="FQ303" s="3">
        <v>1.9960736544852753</v>
      </c>
      <c r="FR303" s="3">
        <v>1.9969492484953812</v>
      </c>
      <c r="FS303" s="3">
        <v>1.9969492484953812</v>
      </c>
      <c r="FT303" s="3">
        <v>1.9969492484953812</v>
      </c>
      <c r="FU303" s="3">
        <v>1.9965116721541787</v>
      </c>
      <c r="FV303" s="3">
        <v>1.9982593384236986</v>
      </c>
      <c r="FW303" s="3">
        <v>1.999130541287371</v>
      </c>
      <c r="FX303" s="3">
        <v>1.999130541287371</v>
      </c>
      <c r="FY303" s="3">
        <v>1.9986951583116557</v>
      </c>
      <c r="FZ303" s="3">
        <v>1.9986951583116557</v>
      </c>
      <c r="GA303" s="3">
        <v>2.0004340774793188</v>
      </c>
      <c r="GB303" s="3">
        <v>2.0013009330204179</v>
      </c>
      <c r="GC303" s="3">
        <v>2.0017337128090005</v>
      </c>
      <c r="GD303" s="3">
        <v>1.9969492484953812</v>
      </c>
      <c r="GE303" s="3">
        <v>1.9973863843973134</v>
      </c>
      <c r="GF303" s="3">
        <v>1.9973863843973134</v>
      </c>
      <c r="GG303" s="3">
        <v>1.9986951583116557</v>
      </c>
      <c r="GH303" s="3">
        <v>2</v>
      </c>
      <c r="GI303" s="3">
        <v>2.0008677215312267</v>
      </c>
      <c r="GJ303" s="3">
        <v>2.0017337128090005</v>
      </c>
      <c r="GK303" s="3">
        <v>2.0017337128090005</v>
      </c>
      <c r="GL303" s="3">
        <v>2.0017337128090005</v>
      </c>
      <c r="GM303" s="3">
        <v>2.0021660617565078</v>
      </c>
      <c r="GN303" s="3">
        <v>2.0034605321095063</v>
      </c>
      <c r="GO303" s="3">
        <v>2.0051805125037805</v>
      </c>
      <c r="GP303" s="3">
        <v>2.0051805125037805</v>
      </c>
      <c r="GQ303" s="3">
        <v>2.0051805125037805</v>
      </c>
      <c r="GR303" s="3">
        <v>2.0051805125037805</v>
      </c>
      <c r="GS303" s="3">
        <v>2.0060379549973173</v>
      </c>
      <c r="GT303" s="3">
        <v>2.0064660422492318</v>
      </c>
      <c r="GU303" s="3">
        <v>2.0073209529227447</v>
      </c>
      <c r="GV303" s="3">
        <v>2.0064660422492318</v>
      </c>
      <c r="GW303" s="3">
        <v>2.0064660422492318</v>
      </c>
      <c r="GX303" s="3">
        <v>2.0060379549973173</v>
      </c>
      <c r="GY303" s="3">
        <v>2.00774777800074</v>
      </c>
      <c r="GZ303" s="3">
        <v>2.0073209529227447</v>
      </c>
      <c r="HA303" s="3">
        <v>2.0081741840064264</v>
      </c>
      <c r="HB303" s="3">
        <v>2.0086001717619175</v>
      </c>
      <c r="HC303" s="3">
        <v>2.0086001717619175</v>
      </c>
      <c r="HD303" s="3">
        <v>2.0086001717619175</v>
      </c>
      <c r="HE303" s="3">
        <v>2.0090257420869104</v>
      </c>
      <c r="HF303" s="3">
        <v>2.0098756337121602</v>
      </c>
      <c r="HG303" s="3">
        <v>2.0102999566398121</v>
      </c>
      <c r="HH303" s="3">
        <v>2.0111473607757975</v>
      </c>
      <c r="HI303" s="3">
        <v>2.0102999566398121</v>
      </c>
      <c r="HJ303" s="3">
        <v>2.0102999566398121</v>
      </c>
      <c r="HK303" s="3">
        <v>2.0111473607757975</v>
      </c>
      <c r="HL303" s="3">
        <v>2.0111473607757975</v>
      </c>
      <c r="HM303" s="3">
        <v>2.0115704435972783</v>
      </c>
      <c r="HN303" s="3">
        <v>2.0102999566398121</v>
      </c>
      <c r="HO303" s="3">
        <v>2.0107238653917729</v>
      </c>
      <c r="HP303" s="3">
        <v>2.0111473607757975</v>
      </c>
      <c r="HQ303" s="3">
        <v>2.0115704435972783</v>
      </c>
      <c r="HR303" s="3">
        <v>2.0119931146592571</v>
      </c>
      <c r="HS303" s="3">
        <v>2.0115704435972783</v>
      </c>
      <c r="HT303" s="3">
        <v>2.0119931146592571</v>
      </c>
      <c r="HU303" s="3">
        <v>2.0115704435972783</v>
      </c>
      <c r="HV303" s="3">
        <v>2.0124153747624329</v>
      </c>
      <c r="HW303" s="3">
        <v>2.0136796972911926</v>
      </c>
      <c r="HX303" s="3">
        <v>2.0136796972911926</v>
      </c>
      <c r="HY303" s="3">
        <v>2.0145205387579237</v>
      </c>
      <c r="HZ303" s="3">
        <v>2.0153597554092144</v>
      </c>
      <c r="IA303" s="3">
        <v>2.0149403497929366</v>
      </c>
      <c r="IB303" s="3">
        <v>2.0149403497929366</v>
      </c>
      <c r="IC303" s="3">
        <v>2.0149403497929366</v>
      </c>
      <c r="ID303" s="3">
        <v>2.0136796972911926</v>
      </c>
      <c r="IE303" s="3">
        <v>2.0157787563890408</v>
      </c>
      <c r="IF303" s="3">
        <v>2.0161973535124389</v>
      </c>
      <c r="IG303" s="3">
        <v>2.0153597554092144</v>
      </c>
      <c r="IH303" s="3">
        <v>2.0149403497929366</v>
      </c>
      <c r="II303" s="3">
        <v>2.0145205387579237</v>
      </c>
      <c r="IJ303" s="3">
        <v>2.0161973535124389</v>
      </c>
      <c r="IK303" s="3">
        <v>2.0174507295105362</v>
      </c>
      <c r="IL303" s="3">
        <v>2.0170333392987803</v>
      </c>
      <c r="IM303" s="3">
        <v>2.0170333392987803</v>
      </c>
      <c r="IN303" s="3">
        <v>2.0145205387579237</v>
      </c>
      <c r="IO303" s="3">
        <v>2.019116290447073</v>
      </c>
      <c r="IP303" s="3">
        <v>2.0203612826477078</v>
      </c>
      <c r="IQ303" s="3">
        <v>2.0199466816788423</v>
      </c>
      <c r="IR303" s="3">
        <v>2.0199466816788423</v>
      </c>
      <c r="IS303" s="3">
        <v>2.0161973535124389</v>
      </c>
      <c r="IT303" s="3">
        <v>2.0182843084265309</v>
      </c>
      <c r="IU303" s="3">
        <v>2.019116290447073</v>
      </c>
      <c r="IV303" s="3">
        <v>2.019116290447073</v>
      </c>
      <c r="IW303" s="3">
        <v>2.020775488193558</v>
      </c>
      <c r="IX303" s="3">
        <v>2.0236639181977933</v>
      </c>
      <c r="IY303" s="3">
        <v>2.0203612826477078</v>
      </c>
      <c r="IZ303" s="3">
        <v>2.0220157398177201</v>
      </c>
      <c r="JA303" s="3">
        <v>2.0216027160282422</v>
      </c>
      <c r="JB303" s="3">
        <v>2.0174507295105362</v>
      </c>
      <c r="JC303" s="3">
        <v>2.0265332645232967</v>
      </c>
      <c r="JD303" s="3">
        <v>2.0244856676991669</v>
      </c>
      <c r="JE303" s="3">
        <v>2.0293837776852097</v>
      </c>
      <c r="JF303" s="3">
        <v>2.0318122713303706</v>
      </c>
      <c r="JG303" s="3">
        <v>2.030194785356751</v>
      </c>
      <c r="JH303" s="3">
        <v>2.0285712526925375</v>
      </c>
      <c r="JI303" s="3">
        <v>2.0297894708318558</v>
      </c>
      <c r="JJ303" s="3">
        <v>2.0318122713303706</v>
      </c>
      <c r="JK303" s="3">
        <v>2.0330214446829107</v>
      </c>
      <c r="JL303" s="3">
        <v>2.035829825252828</v>
      </c>
      <c r="JM303" s="3">
        <v>2.0378247505883418</v>
      </c>
      <c r="JN303" s="3">
        <v>2.037027879755775</v>
      </c>
      <c r="JO303" s="3">
        <v>2.0398105541483504</v>
      </c>
      <c r="JP303" s="3">
        <v>2.0429690733931802</v>
      </c>
      <c r="JQ303" s="3">
        <v>2.0433622780211294</v>
      </c>
      <c r="JR303" s="3">
        <v>2.0441476208787228</v>
      </c>
      <c r="JS303" s="3">
        <v>2.0484418035504044</v>
      </c>
      <c r="JT303" s="3">
        <v>2.0496056125949731</v>
      </c>
      <c r="JU303" s="3">
        <v>2.04883008652835</v>
      </c>
      <c r="JV303" s="3">
        <v>2.0534626049254552</v>
      </c>
      <c r="JW303" s="3">
        <v>2.0534626049254552</v>
      </c>
      <c r="JX303" s="3">
        <v>2.0542299098633974</v>
      </c>
      <c r="JY303" s="3">
        <v>2.0549958615291417</v>
      </c>
      <c r="JZ303" s="3">
        <v>2.055378331375</v>
      </c>
      <c r="KA303" s="3">
        <v>2.0557604646877348</v>
      </c>
      <c r="KB303" s="3">
        <v>2.0595634179012676</v>
      </c>
    </row>
    <row r="304" spans="1:288" x14ac:dyDescent="0.2">
      <c r="A304" s="1" t="s">
        <v>75</v>
      </c>
      <c r="B304" s="1" t="s">
        <v>96</v>
      </c>
      <c r="C304" s="3">
        <v>1.8298181874388775</v>
      </c>
      <c r="D304" s="3">
        <v>1.8306528137974245</v>
      </c>
      <c r="E304" s="3">
        <v>1.8310374856400253</v>
      </c>
      <c r="F304" s="3">
        <v>1.8318697742805017</v>
      </c>
      <c r="G304" s="3">
        <v>1.833848049531148</v>
      </c>
      <c r="H304" s="3">
        <v>1.8350561017201164</v>
      </c>
      <c r="I304" s="3">
        <v>1.8355003278673188</v>
      </c>
      <c r="J304" s="3">
        <v>1.8358807318173946</v>
      </c>
      <c r="K304" s="3">
        <v>1.8362608028584868</v>
      </c>
      <c r="L304" s="3">
        <v>1.8367037990897312</v>
      </c>
      <c r="M304" s="3">
        <v>1.8367037990897312</v>
      </c>
      <c r="N304" s="3">
        <v>1.8374621714859947</v>
      </c>
      <c r="O304" s="3">
        <v>1.8394780473741983</v>
      </c>
      <c r="P304" s="3">
        <v>1.8434196652049184</v>
      </c>
      <c r="Q304" s="3">
        <v>1.8446014196263467</v>
      </c>
      <c r="R304" s="3">
        <v>1.8461514765288154</v>
      </c>
      <c r="S304" s="3">
        <v>1.8469553250198238</v>
      </c>
      <c r="T304" s="3">
        <v>1.8469553250198238</v>
      </c>
      <c r="U304" s="3">
        <v>1.8476960207341655</v>
      </c>
      <c r="V304" s="3">
        <v>1.8480658954039915</v>
      </c>
      <c r="W304" s="3">
        <v>1.8484970180903666</v>
      </c>
      <c r="X304" s="3">
        <v>1.8504011479971585</v>
      </c>
      <c r="Y304" s="3">
        <v>1.8504011479971585</v>
      </c>
      <c r="Z304" s="3">
        <v>1.8523579836678272</v>
      </c>
      <c r="AA304" s="3">
        <v>1.8569100603007862</v>
      </c>
      <c r="AB304" s="3">
        <v>1.8588378514285855</v>
      </c>
      <c r="AC304" s="3">
        <v>1.8603380065709938</v>
      </c>
      <c r="AD304" s="3">
        <v>1.8659918001262754</v>
      </c>
      <c r="AE304" s="3">
        <v>1.8659918001262754</v>
      </c>
      <c r="AF304" s="3">
        <v>1.8667007560424991</v>
      </c>
      <c r="AG304" s="3">
        <v>1.8685856665587657</v>
      </c>
      <c r="AH304" s="3">
        <v>1.8685856665587657</v>
      </c>
      <c r="AI304" s="3">
        <v>1.8692904042093985</v>
      </c>
      <c r="AJ304" s="3">
        <v>1.8700525816935449</v>
      </c>
      <c r="AK304" s="3">
        <v>1.8700525816935449</v>
      </c>
      <c r="AL304" s="3">
        <v>1.8708134239155976</v>
      </c>
      <c r="AM304" s="3">
        <v>1.8722728462242051</v>
      </c>
      <c r="AN304" s="3">
        <v>1.8730298120610442</v>
      </c>
      <c r="AO304" s="3">
        <v>1.8740757452230348</v>
      </c>
      <c r="AP304" s="3">
        <v>1.8766796104192005</v>
      </c>
      <c r="AQ304" s="3">
        <v>1.8766796104192005</v>
      </c>
      <c r="AR304" s="3">
        <v>1.8770256158672489</v>
      </c>
      <c r="AS304" s="3">
        <v>1.8784643453414689</v>
      </c>
      <c r="AT304" s="3">
        <v>1.8784643453414689</v>
      </c>
      <c r="AU304" s="3">
        <v>1.8788089323592057</v>
      </c>
      <c r="AV304" s="3">
        <v>1.8788089323592057</v>
      </c>
      <c r="AW304" s="3">
        <v>1.8788089323592057</v>
      </c>
      <c r="AX304" s="3">
        <v>1.8798983243300098</v>
      </c>
      <c r="AY304" s="3">
        <v>1.875177059814704</v>
      </c>
      <c r="AZ304" s="3">
        <v>1.8755821043278857</v>
      </c>
      <c r="BA304" s="3">
        <v>1.8813846567705728</v>
      </c>
      <c r="BB304" s="3">
        <v>1.8817269353764179</v>
      </c>
      <c r="BC304" s="3">
        <v>1.8828090413924399</v>
      </c>
      <c r="BD304" s="3">
        <v>1.8838884578884805</v>
      </c>
      <c r="BE304" s="3">
        <v>1.8845688149183333</v>
      </c>
      <c r="BF304" s="3">
        <v>1.8863779067585722</v>
      </c>
      <c r="BG304" s="3">
        <v>1.8867162741164782</v>
      </c>
      <c r="BH304" s="3">
        <v>1.887054378050957</v>
      </c>
      <c r="BI304" s="3">
        <v>1.8877860348383715</v>
      </c>
      <c r="BJ304" s="3">
        <v>1.8824106843739681</v>
      </c>
      <c r="BK304" s="3">
        <v>1.8849651982007327</v>
      </c>
      <c r="BL304" s="3">
        <v>1.8877860348383715</v>
      </c>
      <c r="BM304" s="3">
        <v>1.8881233072979084</v>
      </c>
      <c r="BN304" s="3">
        <v>1.8895818021496238</v>
      </c>
      <c r="BO304" s="3">
        <v>1.8902533051545345</v>
      </c>
      <c r="BP304" s="3">
        <v>1.8905886677054873</v>
      </c>
      <c r="BQ304" s="3">
        <v>1.8913143993821431</v>
      </c>
      <c r="BR304" s="3">
        <v>1.890979596989689</v>
      </c>
      <c r="BS304" s="3">
        <v>1.890979596989689</v>
      </c>
      <c r="BT304" s="3">
        <v>1.891648943870559</v>
      </c>
      <c r="BU304" s="3">
        <v>1.891648943870559</v>
      </c>
      <c r="BV304" s="3">
        <v>1.8923729073984363</v>
      </c>
      <c r="BW304" s="3">
        <v>1.8913701746961482</v>
      </c>
      <c r="BX304" s="3">
        <v>1.8922059459757725</v>
      </c>
      <c r="BY304" s="3">
        <v>1.8933178116161118</v>
      </c>
      <c r="BZ304" s="3">
        <v>1.8950355974523228</v>
      </c>
      <c r="CA304" s="3">
        <v>1.8954225460394079</v>
      </c>
      <c r="CB304" s="3">
        <v>1.895588275666263</v>
      </c>
      <c r="CC304" s="3">
        <v>1.8965262174895554</v>
      </c>
      <c r="CD304" s="3">
        <v>1.8968016976649216</v>
      </c>
      <c r="CE304" s="3">
        <v>1.8971320433820944</v>
      </c>
      <c r="CF304" s="3">
        <v>1.8976270912904414</v>
      </c>
      <c r="CG304" s="3">
        <v>1.8980117387975015</v>
      </c>
      <c r="CH304" s="3">
        <v>1.9033070799641738</v>
      </c>
      <c r="CI304" s="3">
        <v>1.9057958803678685</v>
      </c>
      <c r="CJ304" s="3">
        <v>1.9066043717249803</v>
      </c>
      <c r="CK304" s="3">
        <v>1.9080022011725537</v>
      </c>
      <c r="CL304" s="3">
        <v>1.9097164532343447</v>
      </c>
      <c r="CM304" s="3">
        <v>1.9097164532343447</v>
      </c>
      <c r="CN304" s="3">
        <v>1.9101973699660009</v>
      </c>
      <c r="CO304" s="3">
        <v>1.9114239653762946</v>
      </c>
      <c r="CP304" s="3">
        <v>1.9115837009810757</v>
      </c>
      <c r="CQ304" s="3">
        <v>1.911796590437252</v>
      </c>
      <c r="CR304" s="3">
        <v>1.912115729078854</v>
      </c>
      <c r="CS304" s="3">
        <v>1.9125939977521056</v>
      </c>
      <c r="CT304" s="3">
        <v>1.918240090221415</v>
      </c>
      <c r="CU304" s="3">
        <v>1.9211660506377388</v>
      </c>
      <c r="CV304" s="3">
        <v>1.92194645422941</v>
      </c>
      <c r="CW304" s="3">
        <v>1.9228810912082934</v>
      </c>
      <c r="CX304" s="3">
        <v>1.9246927030201857</v>
      </c>
      <c r="CY304" s="3">
        <v>1.9248476329755371</v>
      </c>
      <c r="CZ304" s="3">
        <v>1.9253120914996495</v>
      </c>
      <c r="DA304" s="3">
        <v>1.9285494670016639</v>
      </c>
      <c r="DB304" s="3">
        <v>1.9286006598445242</v>
      </c>
      <c r="DC304" s="3">
        <v>1.9280884596649708</v>
      </c>
      <c r="DD304" s="3">
        <v>1.9277295597716546</v>
      </c>
      <c r="DE304" s="3">
        <v>1.9282934122322022</v>
      </c>
      <c r="DF304" s="3">
        <v>1.9292145037373938</v>
      </c>
      <c r="DG304" s="3">
        <v>1.9328287669008466</v>
      </c>
      <c r="DH304" s="3">
        <v>1.933588510196653</v>
      </c>
      <c r="DI304" s="3">
        <v>1.9373172477624943</v>
      </c>
      <c r="DJ304" s="3">
        <v>1.9395691686559016</v>
      </c>
      <c r="DK304" s="3">
        <v>1.9406658724758288</v>
      </c>
      <c r="DL304" s="3">
        <v>1.9409644934927994</v>
      </c>
      <c r="DM304" s="3">
        <v>1.9409644934927994</v>
      </c>
      <c r="DN304" s="3">
        <v>1.9408152086508013</v>
      </c>
      <c r="DO304" s="3">
        <v>1.9409644934927994</v>
      </c>
      <c r="DP304" s="3">
        <v>1.9410639882199021</v>
      </c>
      <c r="DQ304" s="3">
        <v>1.9413126253606621</v>
      </c>
      <c r="DR304" s="3">
        <v>1.9416108021536338</v>
      </c>
      <c r="DS304" s="3">
        <v>1.9419584165308137</v>
      </c>
      <c r="DT304" s="3">
        <v>1.9411634601584733</v>
      </c>
      <c r="DU304" s="3">
        <v>1.9432966145666548</v>
      </c>
      <c r="DV304" s="3">
        <v>1.9449266099862157</v>
      </c>
      <c r="DW304" s="3">
        <v>1.9445320209919812</v>
      </c>
      <c r="DX304" s="3">
        <v>1.9457147140598601</v>
      </c>
      <c r="DY304" s="3">
        <v>1.949243590568265</v>
      </c>
      <c r="DZ304" s="3">
        <v>1.9498289589353137</v>
      </c>
      <c r="EA304" s="3">
        <v>1.9480215331411037</v>
      </c>
      <c r="EB304" s="3">
        <v>1.9486574321413204</v>
      </c>
      <c r="EC304" s="3">
        <v>1.9488529061997135</v>
      </c>
      <c r="ED304" s="3">
        <v>1.9483640559883693</v>
      </c>
      <c r="EE304" s="3">
        <v>1.9494875899465036</v>
      </c>
      <c r="EF304" s="3">
        <v>1.949585151326652</v>
      </c>
      <c r="EG304" s="3">
        <v>1.9501213475113734</v>
      </c>
      <c r="EH304" s="3">
        <v>1.9502674680135885</v>
      </c>
      <c r="EI304" s="3">
        <v>1.9518230353159121</v>
      </c>
      <c r="EJ304" s="3">
        <v>1.9449759084120479</v>
      </c>
      <c r="EK304" s="3">
        <v>1.9481683617271317</v>
      </c>
      <c r="EL304" s="3">
        <v>1.9524049395770244</v>
      </c>
      <c r="EM304" s="3">
        <v>1.954242509439325</v>
      </c>
      <c r="EN304" s="3">
        <v>1.9571281976768131</v>
      </c>
      <c r="EO304" s="3">
        <v>1.9582771255476976</v>
      </c>
      <c r="EP304" s="3">
        <v>1.956744545282691</v>
      </c>
      <c r="EQ304" s="3">
        <v>1.9605659028181976</v>
      </c>
      <c r="ER304" s="3">
        <v>1.9641181431514849</v>
      </c>
      <c r="ES304" s="3">
        <v>1.9638822289287774</v>
      </c>
      <c r="ET304" s="3">
        <v>1.9631264410819047</v>
      </c>
      <c r="EU304" s="3">
        <v>1.9607085516885565</v>
      </c>
      <c r="EV304" s="3">
        <v>1.9616109080912807</v>
      </c>
      <c r="EW304" s="3">
        <v>1.9621324692982356</v>
      </c>
      <c r="EX304" s="3">
        <v>1.9621324692982356</v>
      </c>
      <c r="EY304" s="3">
        <v>1.9912260756924949</v>
      </c>
      <c r="EZ304" s="3">
        <v>1.9989564404704863</v>
      </c>
      <c r="FA304" s="3">
        <v>2.0017769670774395</v>
      </c>
      <c r="FB304" s="3">
        <v>2.0001302688052269</v>
      </c>
      <c r="FC304" s="3">
        <v>2.0033743540197499</v>
      </c>
      <c r="FD304" s="3">
        <v>2.0041493419000589</v>
      </c>
      <c r="FE304" s="3">
        <v>2.0045363178513229</v>
      </c>
      <c r="FF304" s="3">
        <v>2.0044073641763309</v>
      </c>
      <c r="FG304" s="3">
        <v>2.0046652332478772</v>
      </c>
      <c r="FH304" s="3">
        <v>2.0048370609383097</v>
      </c>
      <c r="FI304" s="3">
        <v>2.005137595908864</v>
      </c>
      <c r="FJ304" s="3">
        <v>2.0062520513693647</v>
      </c>
      <c r="FK304" s="3">
        <v>2.0058237530290275</v>
      </c>
      <c r="FL304" s="3">
        <v>2.0052234248581358</v>
      </c>
      <c r="FM304" s="3">
        <v>2.0047511555910011</v>
      </c>
      <c r="FN304" s="3">
        <v>2.0042353663594676</v>
      </c>
      <c r="FO304" s="3">
        <v>2.001863462692524</v>
      </c>
      <c r="FP304" s="3">
        <v>2.0015173768235042</v>
      </c>
      <c r="FQ304" s="3">
        <v>2.0010410579860936</v>
      </c>
      <c r="FR304" s="3">
        <v>2.0016471913460383</v>
      </c>
      <c r="FS304" s="3">
        <v>2.0025548081484823</v>
      </c>
      <c r="FT304" s="3">
        <v>2.003115717099806</v>
      </c>
      <c r="FU304" s="3">
        <v>2.002986340856785</v>
      </c>
      <c r="FV304" s="3">
        <v>2.0027706281011937</v>
      </c>
      <c r="FW304" s="3">
        <v>1.9986515959983735</v>
      </c>
      <c r="FX304" s="3">
        <v>1.9983465373963647</v>
      </c>
      <c r="FY304" s="3">
        <v>1.998433718864469</v>
      </c>
      <c r="FZ304" s="3">
        <v>1.9993480692067214</v>
      </c>
      <c r="GA304" s="3">
        <v>1.9994785336793102</v>
      </c>
      <c r="GB304" s="3">
        <v>1.9995654882259823</v>
      </c>
      <c r="GC304" s="3">
        <v>1.999652425366079</v>
      </c>
      <c r="GD304" s="3">
        <v>2.0003038997848126</v>
      </c>
      <c r="GE304" s="3">
        <v>1.9992610711131005</v>
      </c>
      <c r="GF304" s="3">
        <v>1.9992610711131005</v>
      </c>
      <c r="GG304" s="3">
        <v>2.0000868502116491</v>
      </c>
      <c r="GH304" s="3">
        <v>2.0001736830584651</v>
      </c>
      <c r="GI304" s="3">
        <v>2.0004340774793188</v>
      </c>
      <c r="GJ304" s="3">
        <v>2.0003038997848126</v>
      </c>
      <c r="GK304" s="3">
        <v>2.0006075870628903</v>
      </c>
      <c r="GL304" s="3">
        <v>2.0008677215312267</v>
      </c>
      <c r="GM304" s="3">
        <v>2.0006075870628903</v>
      </c>
      <c r="GN304" s="3">
        <v>2.0005642161653756</v>
      </c>
      <c r="GO304" s="3">
        <v>2.0007810273534954</v>
      </c>
      <c r="GP304" s="3">
        <v>2.0020364022595292</v>
      </c>
      <c r="GQ304" s="3">
        <v>2.0022956825549341</v>
      </c>
      <c r="GR304" s="3">
        <v>2.0024252646779015</v>
      </c>
      <c r="GS304" s="3">
        <v>2.0027274726898296</v>
      </c>
      <c r="GT304" s="3">
        <v>2.0027706281011937</v>
      </c>
      <c r="GU304" s="3">
        <v>2.0027706281011937</v>
      </c>
      <c r="GV304" s="3">
        <v>2.0022524799205383</v>
      </c>
      <c r="GW304" s="3">
        <v>2.0022524799205383</v>
      </c>
      <c r="GX304" s="3">
        <v>2.0021228462251615</v>
      </c>
      <c r="GY304" s="3">
        <v>2.0023388808920566</v>
      </c>
      <c r="GZ304" s="3">
        <v>2.0022092729880145</v>
      </c>
      <c r="HA304" s="3">
        <v>2.0024684501283323</v>
      </c>
      <c r="HB304" s="3">
        <v>2.0031588339508621</v>
      </c>
      <c r="HC304" s="3">
        <v>2.0033743540197499</v>
      </c>
      <c r="HD304" s="3">
        <v>2.0031588339508621</v>
      </c>
      <c r="HE304" s="3">
        <v>2.0033312585613268</v>
      </c>
      <c r="HF304" s="3">
        <v>2.0039772418455368</v>
      </c>
      <c r="HG304" s="3">
        <v>2.0041493419000589</v>
      </c>
      <c r="HH304" s="3">
        <v>2.0066799277408256</v>
      </c>
      <c r="HI304" s="3">
        <v>2.0065943861841369</v>
      </c>
      <c r="HJ304" s="3">
        <v>2.0072782473342445</v>
      </c>
      <c r="HK304" s="3">
        <v>2.0069791905742771</v>
      </c>
      <c r="HL304" s="3">
        <v>2.0071501053666849</v>
      </c>
      <c r="HM304" s="3">
        <v>2.0078330927013193</v>
      </c>
      <c r="HN304" s="3">
        <v>2.0078330927013193</v>
      </c>
      <c r="HO304" s="3">
        <v>2.0086427475652853</v>
      </c>
      <c r="HP304" s="3">
        <v>2.0091533319077084</v>
      </c>
      <c r="HQ304" s="3">
        <v>2.0078330927013193</v>
      </c>
      <c r="HR304" s="3">
        <v>2.0052663329727687</v>
      </c>
      <c r="HS304" s="3">
        <v>2.0032019465216924</v>
      </c>
      <c r="HT304" s="3">
        <v>2.001949941084268</v>
      </c>
      <c r="HU304" s="3">
        <v>2.0012576313122308</v>
      </c>
      <c r="HV304" s="3">
        <v>2.0011710149414008</v>
      </c>
      <c r="HW304" s="3">
        <v>1.9980412643634284</v>
      </c>
      <c r="HX304" s="3">
        <v>1.9986080293150945</v>
      </c>
      <c r="HY304" s="3">
        <v>1.9993915617190909</v>
      </c>
      <c r="HZ304" s="3">
        <v>2.0001736830584651</v>
      </c>
      <c r="IA304" s="3">
        <v>2.0001302688052269</v>
      </c>
      <c r="IB304" s="3">
        <v>2.0004340774793188</v>
      </c>
      <c r="IC304" s="3">
        <v>2.0033312585613268</v>
      </c>
      <c r="ID304" s="3">
        <v>2.0047941103887119</v>
      </c>
      <c r="IE304" s="3">
        <v>2.0053092368485168</v>
      </c>
      <c r="IF304" s="3">
        <v>2.0047511555910011</v>
      </c>
      <c r="IG304" s="3">
        <v>2.003805073565025</v>
      </c>
      <c r="IH304" s="3">
        <v>2.0044503529892244</v>
      </c>
      <c r="II304" s="3">
        <v>2.0062092405376575</v>
      </c>
      <c r="IJ304" s="3">
        <v>2.0065088277752898</v>
      </c>
      <c r="IK304" s="3">
        <v>2.0067654524519929</v>
      </c>
      <c r="IL304" s="3">
        <v>2.0069364513642927</v>
      </c>
      <c r="IM304" s="3">
        <v>2.0069364513642927</v>
      </c>
      <c r="IN304" s="3">
        <v>2.0010843812922201</v>
      </c>
      <c r="IO304" s="3">
        <v>1.9962489145691322</v>
      </c>
      <c r="IP304" s="3">
        <v>1.993083360698062</v>
      </c>
      <c r="IQ304" s="3">
        <v>1.9995654882259823</v>
      </c>
      <c r="IR304" s="3">
        <v>2.0014308122463982</v>
      </c>
      <c r="IS304" s="3">
        <v>2.0029432068763251</v>
      </c>
      <c r="IT304" s="3">
        <v>2.003675902548784</v>
      </c>
      <c r="IU304" s="3">
        <v>2.0063376603745509</v>
      </c>
      <c r="IV304" s="3">
        <v>2.0080036718401595</v>
      </c>
      <c r="IW304" s="3">
        <v>2.0071501053666849</v>
      </c>
      <c r="IX304" s="3">
        <v>2.0077051143647804</v>
      </c>
      <c r="IY304" s="3">
        <v>2.0086853191951679</v>
      </c>
      <c r="IZ304" s="3">
        <v>2.0095358766192182</v>
      </c>
      <c r="JA304" s="3">
        <v>2.0100454126360985</v>
      </c>
      <c r="JB304" s="3">
        <v>2.0109780121747423</v>
      </c>
      <c r="JC304" s="3">
        <v>2.0115704435972783</v>
      </c>
      <c r="JD304" s="3">
        <v>2.0124997775383089</v>
      </c>
      <c r="JE304" s="3">
        <v>2.0129636998257778</v>
      </c>
      <c r="JF304" s="3">
        <v>2.013553430541676</v>
      </c>
      <c r="JG304" s="3">
        <v>2.0149403497929366</v>
      </c>
      <c r="JH304" s="3">
        <v>2.0166573448222018</v>
      </c>
      <c r="JI304" s="3">
        <v>2.0174924464772754</v>
      </c>
      <c r="JJ304" s="3">
        <v>2.0236639181977933</v>
      </c>
      <c r="JK304" s="3">
        <v>2.0241571544596728</v>
      </c>
      <c r="JL304" s="3">
        <v>2.0255925688516738</v>
      </c>
      <c r="JM304" s="3">
        <v>2.0274719270212778</v>
      </c>
      <c r="JN304" s="3">
        <v>2.0285305865113288</v>
      </c>
      <c r="JO304" s="3">
        <v>2.0288964451314704</v>
      </c>
      <c r="JP304" s="3">
        <v>2.0286932283939163</v>
      </c>
      <c r="JQ304" s="3">
        <v>2.0285305865113288</v>
      </c>
      <c r="JR304" s="3">
        <v>2.0294649466382362</v>
      </c>
      <c r="JS304" s="3">
        <v>2.0313680628857731</v>
      </c>
      <c r="JT304" s="3">
        <v>2.0323366598457357</v>
      </c>
      <c r="JU304" s="3">
        <v>2.0326993274926175</v>
      </c>
      <c r="JV304" s="3">
        <v>2.0377849417536376</v>
      </c>
      <c r="JW304" s="3">
        <v>2.0386996230206229</v>
      </c>
      <c r="JX304" s="3">
        <v>2.0394537789617364</v>
      </c>
      <c r="JY304" s="3">
        <v>2.0472748673841794</v>
      </c>
      <c r="JZ304" s="3">
        <v>2.0476641946015599</v>
      </c>
      <c r="KA304" s="3">
        <v>2.04883008652835</v>
      </c>
      <c r="KB304" s="3">
        <v>2.0541915767964318</v>
      </c>
    </row>
    <row r="305" spans="1:288" x14ac:dyDescent="0.2">
      <c r="A305" s="1" t="s">
        <v>75</v>
      </c>
      <c r="B305" s="1" t="s">
        <v>97</v>
      </c>
      <c r="C305" s="3">
        <v>1.88275215561308</v>
      </c>
      <c r="D305" s="3">
        <v>1.8831501996832776</v>
      </c>
      <c r="E305" s="3">
        <v>1.8821259197700317</v>
      </c>
      <c r="F305" s="3">
        <v>1.8828090413924399</v>
      </c>
      <c r="G305" s="3">
        <v>1.8835478792680438</v>
      </c>
      <c r="H305" s="3">
        <v>1.8830365100276798</v>
      </c>
      <c r="I305" s="3">
        <v>1.8838884578884805</v>
      </c>
      <c r="J305" s="3">
        <v>1.8839451950342798</v>
      </c>
      <c r="K305" s="3">
        <v>1.8829796540372989</v>
      </c>
      <c r="L305" s="3">
        <v>1.8829227906025987</v>
      </c>
      <c r="M305" s="3">
        <v>1.8836046609222925</v>
      </c>
      <c r="N305" s="3">
        <v>1.8846821042060251</v>
      </c>
      <c r="O305" s="3">
        <v>1.8867162741164782</v>
      </c>
      <c r="P305" s="3">
        <v>1.8866035142867124</v>
      </c>
      <c r="Q305" s="3">
        <v>1.8871107031248837</v>
      </c>
      <c r="R305" s="3">
        <v>1.8877860348383715</v>
      </c>
      <c r="S305" s="3">
        <v>1.8880109122450288</v>
      </c>
      <c r="T305" s="3">
        <v>1.8885725968575999</v>
      </c>
      <c r="U305" s="3">
        <v>1.8890214220952248</v>
      </c>
      <c r="V305" s="3">
        <v>1.8892456608929795</v>
      </c>
      <c r="W305" s="3">
        <v>1.8893017025063104</v>
      </c>
      <c r="X305" s="3">
        <v>1.8906445362952475</v>
      </c>
      <c r="Y305" s="3">
        <v>1.8915932043489652</v>
      </c>
      <c r="Z305" s="3">
        <v>1.891258616904139</v>
      </c>
      <c r="AA305" s="3">
        <v>1.8949249773595433</v>
      </c>
      <c r="AB305" s="3">
        <v>1.8960850854232851</v>
      </c>
      <c r="AC305" s="3">
        <v>1.8971870765801535</v>
      </c>
      <c r="AD305" s="3">
        <v>1.8977919819392246</v>
      </c>
      <c r="AE305" s="3">
        <v>1.8987800132898256</v>
      </c>
      <c r="AF305" s="3">
        <v>1.9002578584377776</v>
      </c>
      <c r="AG305" s="3">
        <v>1.9011857801371503</v>
      </c>
      <c r="AH305" s="3">
        <v>1.9015672900284499</v>
      </c>
      <c r="AI305" s="3">
        <v>1.9035240644712623</v>
      </c>
      <c r="AJ305" s="3">
        <v>1.9039577085231705</v>
      </c>
      <c r="AK305" s="3">
        <v>1.9044450410769096</v>
      </c>
      <c r="AL305" s="3">
        <v>1.9036325160842376</v>
      </c>
      <c r="AM305" s="3">
        <v>1.9036867317365025</v>
      </c>
      <c r="AN305" s="3">
        <v>1.9046073638154479</v>
      </c>
      <c r="AO305" s="3">
        <v>1.9054720619247043</v>
      </c>
      <c r="AP305" s="3">
        <v>1.9054180687025422</v>
      </c>
      <c r="AQ305" s="3">
        <v>1.9061194575455616</v>
      </c>
      <c r="AR305" s="3">
        <v>1.9061194575455616</v>
      </c>
      <c r="AS305" s="3">
        <v>1.9073038488339695</v>
      </c>
      <c r="AT305" s="3">
        <v>1.9077337369976555</v>
      </c>
      <c r="AU305" s="3">
        <v>1.9078411425829447</v>
      </c>
      <c r="AV305" s="3">
        <v>1.9087530191845337</v>
      </c>
      <c r="AW305" s="3">
        <v>1.9098233696509119</v>
      </c>
      <c r="AX305" s="3">
        <v>1.9094490469812666</v>
      </c>
      <c r="AY305" s="3">
        <v>1.9103041680685688</v>
      </c>
      <c r="AZ305" s="3">
        <v>1.9112108931375533</v>
      </c>
      <c r="BA305" s="3">
        <v>1.9124346333755746</v>
      </c>
      <c r="BB305" s="3">
        <v>1.912168896059627</v>
      </c>
      <c r="BC305" s="3">
        <v>1.9118497964994201</v>
      </c>
      <c r="BD305" s="3">
        <v>1.9128063926612924</v>
      </c>
      <c r="BE305" s="3">
        <v>1.9131778339904679</v>
      </c>
      <c r="BF305" s="3">
        <v>1.9127002081908604</v>
      </c>
      <c r="BG305" s="3">
        <v>1.9172954009456893</v>
      </c>
      <c r="BH305" s="3">
        <v>1.9174529919296635</v>
      </c>
      <c r="BI305" s="3">
        <v>1.9179254220647413</v>
      </c>
      <c r="BJ305" s="3">
        <v>1.9175055095525466</v>
      </c>
      <c r="BK305" s="3">
        <v>1.9174529919296635</v>
      </c>
      <c r="BL305" s="3">
        <v>1.9179778825929084</v>
      </c>
      <c r="BM305" s="3">
        <v>1.9204885646582979</v>
      </c>
      <c r="BN305" s="3">
        <v>1.9208013818256542</v>
      </c>
      <c r="BO305" s="3">
        <v>1.9206450014067875</v>
      </c>
      <c r="BP305" s="3">
        <v>1.9211139738366807</v>
      </c>
      <c r="BQ305" s="3">
        <v>1.9214783803756901</v>
      </c>
      <c r="BR305" s="3">
        <v>1.9225178602446114</v>
      </c>
      <c r="BS305" s="3">
        <v>1.9235548580675494</v>
      </c>
      <c r="BT305" s="3">
        <v>1.9241241531858249</v>
      </c>
      <c r="BU305" s="3">
        <v>1.9245377177754899</v>
      </c>
      <c r="BV305" s="3">
        <v>1.9248476329755371</v>
      </c>
      <c r="BW305" s="3">
        <v>1.9266510770888889</v>
      </c>
      <c r="BX305" s="3">
        <v>1.9275756546911105</v>
      </c>
      <c r="BY305" s="3">
        <v>1.9281909480387569</v>
      </c>
      <c r="BZ305" s="3">
        <v>1.9289588408808298</v>
      </c>
      <c r="CA305" s="3">
        <v>1.9297764328049019</v>
      </c>
      <c r="CB305" s="3">
        <v>1.9296232515152403</v>
      </c>
      <c r="CC305" s="3">
        <v>1.931050846777391</v>
      </c>
      <c r="CD305" s="3">
        <v>1.9312544064164134</v>
      </c>
      <c r="CE305" s="3">
        <v>1.9309999419561521</v>
      </c>
      <c r="CF305" s="3">
        <v>1.9309999419561521</v>
      </c>
      <c r="CG305" s="3">
        <v>1.930847191682497</v>
      </c>
      <c r="CH305" s="3">
        <v>1.9320169064342014</v>
      </c>
      <c r="CI305" s="3">
        <v>1.9343974407809881</v>
      </c>
      <c r="CJ305" s="3">
        <v>1.9350031514536548</v>
      </c>
      <c r="CK305" s="3">
        <v>1.9367649976099415</v>
      </c>
      <c r="CL305" s="3">
        <v>1.9404666776635289</v>
      </c>
      <c r="CM305" s="3">
        <v>1.9398685444595096</v>
      </c>
      <c r="CN305" s="3">
        <v>1.9410142437055697</v>
      </c>
      <c r="CO305" s="3">
        <v>1.9409147375802855</v>
      </c>
      <c r="CP305" s="3">
        <v>1.9410142437055697</v>
      </c>
      <c r="CQ305" s="3">
        <v>1.9425536803342098</v>
      </c>
      <c r="CR305" s="3">
        <v>1.9427023688886678</v>
      </c>
      <c r="CS305" s="3">
        <v>1.9428014663179405</v>
      </c>
      <c r="CT305" s="3">
        <v>1.9434450490250306</v>
      </c>
      <c r="CU305" s="3">
        <v>1.9428510065543374</v>
      </c>
      <c r="CV305" s="3">
        <v>1.9440382800544183</v>
      </c>
      <c r="CW305" s="3">
        <v>1.9432471251378618</v>
      </c>
      <c r="CX305" s="3">
        <v>1.942900541140294</v>
      </c>
      <c r="CY305" s="3">
        <v>1.9434945159061026</v>
      </c>
      <c r="CZ305" s="3">
        <v>1.9435439771534544</v>
      </c>
      <c r="DA305" s="3">
        <v>1.9449759084120479</v>
      </c>
      <c r="DB305" s="3">
        <v>1.9463539972262744</v>
      </c>
      <c r="DC305" s="3">
        <v>1.9468451139606231</v>
      </c>
      <c r="DD305" s="3">
        <v>1.9479236198317265</v>
      </c>
      <c r="DE305" s="3">
        <v>1.9498289589353137</v>
      </c>
      <c r="DF305" s="3">
        <v>1.949731452315707</v>
      </c>
      <c r="DG305" s="3">
        <v>1.9510945568416631</v>
      </c>
      <c r="DH305" s="3">
        <v>1.9525502938982018</v>
      </c>
      <c r="DI305" s="3">
        <v>1.9532763366673043</v>
      </c>
      <c r="DJ305" s="3">
        <v>1.9537596917332287</v>
      </c>
      <c r="DK305" s="3">
        <v>1.954483717155552</v>
      </c>
      <c r="DL305" s="3">
        <v>1.9559281568969507</v>
      </c>
      <c r="DM305" s="3">
        <v>1.9561684304753633</v>
      </c>
      <c r="DN305" s="3">
        <v>1.9562645026982755</v>
      </c>
      <c r="DO305" s="3">
        <v>1.9564565834098997</v>
      </c>
      <c r="DP305" s="3">
        <v>1.9575594018974796</v>
      </c>
      <c r="DQ305" s="3">
        <v>1.957224057843167</v>
      </c>
      <c r="DR305" s="3">
        <v>1.957224057843167</v>
      </c>
      <c r="DS305" s="3">
        <v>1.9590891143673923</v>
      </c>
      <c r="DT305" s="3">
        <v>1.9592322490509959</v>
      </c>
      <c r="DU305" s="3">
        <v>1.9593276459721711</v>
      </c>
      <c r="DV305" s="3">
        <v>1.9597566729909952</v>
      </c>
      <c r="DW305" s="3">
        <v>1.958085848521085</v>
      </c>
      <c r="DX305" s="3">
        <v>1.9611837098124356</v>
      </c>
      <c r="DY305" s="3">
        <v>1.9608986773266608</v>
      </c>
      <c r="DZ305" s="3">
        <v>1.9613736275948011</v>
      </c>
      <c r="EA305" s="3">
        <v>1.9616109080912807</v>
      </c>
      <c r="EB305" s="3">
        <v>1.9632209865229884</v>
      </c>
      <c r="EC305" s="3">
        <v>1.9635044994142907</v>
      </c>
      <c r="ED305" s="3">
        <v>1.9633155113861114</v>
      </c>
      <c r="EE305" s="3">
        <v>1.9635044994142907</v>
      </c>
      <c r="EF305" s="3">
        <v>1.9638822289287774</v>
      </c>
      <c r="EG305" s="3">
        <v>1.9618954736678504</v>
      </c>
      <c r="EH305" s="3">
        <v>1.9644953395550926</v>
      </c>
      <c r="EI305" s="3">
        <v>1.9644010711627313</v>
      </c>
      <c r="EJ305" s="3">
        <v>1.9657659641826861</v>
      </c>
      <c r="EK305" s="3">
        <v>1.9659538891020629</v>
      </c>
      <c r="EL305" s="3">
        <v>1.9667516640513778</v>
      </c>
      <c r="EM305" s="3">
        <v>1.9665171764467919</v>
      </c>
      <c r="EN305" s="3">
        <v>1.9679689628786923</v>
      </c>
      <c r="EO305" s="3">
        <v>1.9733587998863977</v>
      </c>
      <c r="EP305" s="3">
        <v>1.9752019622578525</v>
      </c>
      <c r="EQ305" s="3">
        <v>1.9754777631658746</v>
      </c>
      <c r="ER305" s="3">
        <v>1.975109989686161</v>
      </c>
      <c r="ES305" s="3">
        <v>1.9761206182998157</v>
      </c>
      <c r="ET305" s="3">
        <v>1.9786825651569444</v>
      </c>
      <c r="EU305" s="3">
        <v>1.9791840336744184</v>
      </c>
      <c r="EV305" s="3">
        <v>1.979821430030225</v>
      </c>
      <c r="EW305" s="3">
        <v>1.9804124616068914</v>
      </c>
      <c r="EX305" s="3">
        <v>1.9805487393597707</v>
      </c>
      <c r="EY305" s="3">
        <v>1.9795483747040952</v>
      </c>
      <c r="EZ305" s="3">
        <v>1.9801397777457546</v>
      </c>
      <c r="FA305" s="3">
        <v>1.9813655090785445</v>
      </c>
      <c r="FB305" s="3">
        <v>1.9827233876685453</v>
      </c>
      <c r="FC305" s="3">
        <v>1.9862341301349957</v>
      </c>
      <c r="FD305" s="3">
        <v>1.9860099318532611</v>
      </c>
      <c r="FE305" s="3">
        <v>1.9831299247347001</v>
      </c>
      <c r="FF305" s="3">
        <v>1.9867269593312185</v>
      </c>
      <c r="FG305" s="3">
        <v>1.9871297676598971</v>
      </c>
      <c r="FH305" s="3">
        <v>1.9879789158754821</v>
      </c>
      <c r="FI305" s="3">
        <v>1.9868165045855364</v>
      </c>
      <c r="FJ305" s="3">
        <v>1.9873980991370175</v>
      </c>
      <c r="FK305" s="3">
        <v>1.9861444647105206</v>
      </c>
      <c r="FL305" s="3">
        <v>1.9881574725567528</v>
      </c>
      <c r="FM305" s="3">
        <v>1.9885589568786155</v>
      </c>
      <c r="FN305" s="3">
        <v>1.9885143658336661</v>
      </c>
      <c r="FO305" s="3">
        <v>1.9921114877869497</v>
      </c>
      <c r="FP305" s="3">
        <v>1.9925093350677756</v>
      </c>
      <c r="FQ305" s="3">
        <v>1.9924209560520241</v>
      </c>
      <c r="FR305" s="3">
        <v>1.9927302039541428</v>
      </c>
      <c r="FS305" s="3">
        <v>1.9948448495533979</v>
      </c>
      <c r="FT305" s="3">
        <v>1.9943171526696368</v>
      </c>
      <c r="FU305" s="3">
        <v>1.9933480399232599</v>
      </c>
      <c r="FV305" s="3">
        <v>1.9956351945975499</v>
      </c>
      <c r="FW305" s="3">
        <v>1.995766779049974</v>
      </c>
      <c r="FX305" s="3">
        <v>1.994976673649691</v>
      </c>
      <c r="FY305" s="3">
        <v>1.994976673649691</v>
      </c>
      <c r="FZ305" s="3">
        <v>1.9956351945975499</v>
      </c>
      <c r="GA305" s="3">
        <v>1.9975174394147248</v>
      </c>
      <c r="GB305" s="3">
        <v>1.9977794308656038</v>
      </c>
      <c r="GC305" s="3">
        <v>1.9964241039550912</v>
      </c>
      <c r="GD305" s="3">
        <v>1.999652425366079</v>
      </c>
      <c r="GE305" s="3">
        <v>2.0000434272768626</v>
      </c>
      <c r="GF305" s="3">
        <v>2.0003906892499099</v>
      </c>
      <c r="GG305" s="3">
        <v>2.0013009330204179</v>
      </c>
      <c r="GH305" s="3">
        <v>2.0008677215312267</v>
      </c>
      <c r="GI305" s="3">
        <v>2.0008677215312267</v>
      </c>
      <c r="GJ305" s="3">
        <v>2.0014740966917328</v>
      </c>
      <c r="GK305" s="3">
        <v>2.0015173768235042</v>
      </c>
      <c r="GL305" s="3">
        <v>2.0020364022595292</v>
      </c>
      <c r="GM305" s="3">
        <v>2.0023820749327608</v>
      </c>
      <c r="GN305" s="3">
        <v>2.0019067040408847</v>
      </c>
      <c r="GO305" s="3">
        <v>2.0010843812922201</v>
      </c>
      <c r="GP305" s="3">
        <v>2.0013875234866414</v>
      </c>
      <c r="GQ305" s="3">
        <v>2.0021228462251615</v>
      </c>
      <c r="GR305" s="3">
        <v>2.0025548081484823</v>
      </c>
      <c r="GS305" s="3">
        <v>2.0047941103887119</v>
      </c>
      <c r="GT305" s="3">
        <v>2.0038911662369103</v>
      </c>
      <c r="GU305" s="3">
        <v>2.001949941084268</v>
      </c>
      <c r="GV305" s="3">
        <v>2.0037620208282463</v>
      </c>
      <c r="GW305" s="3">
        <v>2.0042783722001625</v>
      </c>
      <c r="GX305" s="3">
        <v>2.005137595908864</v>
      </c>
      <c r="GY305" s="3">
        <v>2.0061664254854312</v>
      </c>
      <c r="GZ305" s="3">
        <v>2.0057808999546523</v>
      </c>
      <c r="HA305" s="3">
        <v>2.0042353663594676</v>
      </c>
      <c r="HB305" s="3">
        <v>2.0059522868873829</v>
      </c>
      <c r="HC305" s="3">
        <v>2.0056094453602804</v>
      </c>
      <c r="HD305" s="3">
        <v>2.0058237530290275</v>
      </c>
      <c r="HE305" s="3">
        <v>2.0066799277408256</v>
      </c>
      <c r="HF305" s="3">
        <v>2.0082168015896902</v>
      </c>
      <c r="HG305" s="3">
        <v>2.0080463061583504</v>
      </c>
      <c r="HH305" s="3">
        <v>2.00774777800074</v>
      </c>
      <c r="HI305" s="3">
        <v>2.0091533319077084</v>
      </c>
      <c r="HJ305" s="3">
        <v>2.0099180846659013</v>
      </c>
      <c r="HK305" s="3">
        <v>2.0096208408143248</v>
      </c>
      <c r="HL305" s="3">
        <v>2.0092383709684665</v>
      </c>
      <c r="HM305" s="3">
        <v>2.0086427475652853</v>
      </c>
      <c r="HN305" s="3">
        <v>2.0103423661395676</v>
      </c>
      <c r="HO305" s="3">
        <v>2.0094083991518668</v>
      </c>
      <c r="HP305" s="3">
        <v>2.0089832038154718</v>
      </c>
      <c r="HQ305" s="3">
        <v>2.0159043778955534</v>
      </c>
      <c r="HR305" s="3">
        <v>2.0166573448222018</v>
      </c>
      <c r="HS305" s="3">
        <v>2.0140162292583641</v>
      </c>
      <c r="HT305" s="3">
        <v>2.0199051998046138</v>
      </c>
      <c r="HU305" s="3">
        <v>2.0187004986662433</v>
      </c>
      <c r="HV305" s="3">
        <v>2.0198222241677732</v>
      </c>
      <c r="HW305" s="3">
        <v>2.0191994010552881</v>
      </c>
      <c r="HX305" s="3">
        <v>2.019116290447073</v>
      </c>
      <c r="HY305" s="3">
        <v>2.0210651972025691</v>
      </c>
      <c r="HZ305" s="3">
        <v>2.0178677189635055</v>
      </c>
      <c r="IA305" s="3">
        <v>2.019116290447073</v>
      </c>
      <c r="IB305" s="3">
        <v>2.0213547130814229</v>
      </c>
      <c r="IC305" s="3">
        <v>2.0255106728525805</v>
      </c>
      <c r="ID305" s="3">
        <v>2.0273903846849692</v>
      </c>
      <c r="IE305" s="3">
        <v>2.0324575827149292</v>
      </c>
      <c r="IF305" s="3">
        <v>2.0362295440862948</v>
      </c>
      <c r="IG305" s="3">
        <v>2.035829825252828</v>
      </c>
      <c r="IH305" s="3">
        <v>2.0345883537136245</v>
      </c>
      <c r="II305" s="3">
        <v>2.0353096401568012</v>
      </c>
      <c r="IJ305" s="3">
        <v>2.0363094437244378</v>
      </c>
      <c r="IK305" s="3">
        <v>2.0352295563502119</v>
      </c>
      <c r="IL305" s="3">
        <v>2.0353496765229884</v>
      </c>
      <c r="IM305" s="3">
        <v>2.0361895887541994</v>
      </c>
      <c r="IN305" s="3">
        <v>2.0326590460399241</v>
      </c>
      <c r="IO305" s="3">
        <v>2.0357898331277569</v>
      </c>
      <c r="IP305" s="3">
        <v>2.0379043573124038</v>
      </c>
      <c r="IQ305" s="3">
        <v>2.0375858428266174</v>
      </c>
      <c r="IR305" s="3">
        <v>2.038023740045158</v>
      </c>
      <c r="IS305" s="3">
        <v>2.0377451292695921</v>
      </c>
      <c r="IT305" s="3">
        <v>2.0367087215698856</v>
      </c>
      <c r="IU305" s="3">
        <v>2.0421421830649562</v>
      </c>
      <c r="IV305" s="3">
        <v>2.0428903897292447</v>
      </c>
      <c r="IW305" s="3">
        <v>2.0405627850813119</v>
      </c>
      <c r="IX305" s="3">
        <v>2.0473527607539341</v>
      </c>
      <c r="IY305" s="3">
        <v>2.0466122090684453</v>
      </c>
      <c r="IZ305" s="3">
        <v>2.0437158580612063</v>
      </c>
      <c r="JA305" s="3">
        <v>2.0396916616490257</v>
      </c>
      <c r="JB305" s="3">
        <v>2.0407605242286988</v>
      </c>
      <c r="JC305" s="3">
        <v>2.0420239272488674</v>
      </c>
      <c r="JD305" s="3">
        <v>2.0453621026533479</v>
      </c>
      <c r="JE305" s="3">
        <v>2.0448923834743598</v>
      </c>
      <c r="JF305" s="3">
        <v>2.0471190387201812</v>
      </c>
      <c r="JG305" s="3">
        <v>2.04641711698399</v>
      </c>
      <c r="JH305" s="3">
        <v>2.0457140589408676</v>
      </c>
      <c r="JI305" s="3">
        <v>2.0480531731156089</v>
      </c>
      <c r="JJ305" s="3">
        <v>2.0478587274074567</v>
      </c>
      <c r="JK305" s="3">
        <v>2.0472748673841794</v>
      </c>
      <c r="JL305" s="3">
        <v>2.0273496077747564</v>
      </c>
      <c r="JM305" s="3">
        <v>2.0265332645232967</v>
      </c>
      <c r="JN305" s="3">
        <v>2.0436373095925706</v>
      </c>
      <c r="JO305" s="3">
        <v>2.0547279320821983</v>
      </c>
      <c r="JP305" s="3">
        <v>2.0564093206499181</v>
      </c>
      <c r="JQ305" s="3">
        <v>2.0553400995441815</v>
      </c>
      <c r="JR305" s="3">
        <v>2.0602444268982252</v>
      </c>
      <c r="JS305" s="3">
        <v>2.0630705256429605</v>
      </c>
      <c r="JT305" s="3">
        <v>2.0634084249759455</v>
      </c>
      <c r="JU305" s="3">
        <v>2.063483478027528</v>
      </c>
      <c r="JV305" s="3">
        <v>2.0664004759556298</v>
      </c>
      <c r="JW305" s="3">
        <v>2.0650939893571523</v>
      </c>
      <c r="JX305" s="3">
        <v>2.0513840844266893</v>
      </c>
      <c r="JY305" s="3">
        <v>2.0536161744043904</v>
      </c>
      <c r="JZ305" s="3">
        <v>2.0662140754712439</v>
      </c>
      <c r="KA305" s="3">
        <v>2.0679630895012648</v>
      </c>
      <c r="KB305" s="3">
        <v>2.0739015583142071</v>
      </c>
    </row>
    <row r="306" spans="1:288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1.9059576990924272</v>
      </c>
      <c r="O306" s="3">
        <v>1.9068197154665454</v>
      </c>
      <c r="P306" s="3">
        <v>1.9074113607745862</v>
      </c>
      <c r="Q306" s="3">
        <v>1.9089673004183878</v>
      </c>
      <c r="R306" s="3">
        <v>1.9103041680685688</v>
      </c>
      <c r="S306" s="3">
        <v>1.9108377649926835</v>
      </c>
      <c r="T306" s="3">
        <v>1.912168896059627</v>
      </c>
      <c r="U306" s="3">
        <v>1.9133369259326232</v>
      </c>
      <c r="V306" s="3">
        <v>1.9150302902591609</v>
      </c>
      <c r="W306" s="3">
        <v>1.9167696842831361</v>
      </c>
      <c r="X306" s="3">
        <v>1.9172954009456893</v>
      </c>
      <c r="Y306" s="3">
        <v>1.9180827846421873</v>
      </c>
      <c r="Z306" s="3">
        <v>1.9186069151449818</v>
      </c>
      <c r="AA306" s="3">
        <v>1.919078092376074</v>
      </c>
      <c r="AB306" s="3">
        <v>1.9194964878630616</v>
      </c>
      <c r="AC306" s="3">
        <v>1.919810020170196</v>
      </c>
      <c r="AD306" s="3">
        <v>1.92069713446992</v>
      </c>
      <c r="AE306" s="3">
        <v>1.9218944709291024</v>
      </c>
      <c r="AF306" s="3">
        <v>1.9231921904206675</v>
      </c>
      <c r="AG306" s="3">
        <v>1.9227773419287979</v>
      </c>
      <c r="AH306" s="3">
        <v>1.9228292196666488</v>
      </c>
      <c r="AI306" s="3">
        <v>1.9235548580675494</v>
      </c>
      <c r="AJ306" s="3">
        <v>1.9241758703019209</v>
      </c>
      <c r="AK306" s="3">
        <v>1.9251057268096639</v>
      </c>
      <c r="AL306" s="3">
        <v>1.9253636673541015</v>
      </c>
      <c r="AM306" s="3">
        <v>1.9263939002696822</v>
      </c>
      <c r="AN306" s="3">
        <v>1.9267024941826449</v>
      </c>
      <c r="AO306" s="3">
        <v>1.9294189257142926</v>
      </c>
      <c r="AP306" s="3">
        <v>1.9291122566546606</v>
      </c>
      <c r="AQ306" s="3">
        <v>1.9308981144101045</v>
      </c>
      <c r="AR306" s="3">
        <v>1.931356150467928</v>
      </c>
      <c r="AS306" s="3">
        <v>1.9313052814216733</v>
      </c>
      <c r="AT306" s="3">
        <v>1.9318137039591392</v>
      </c>
      <c r="AU306" s="3">
        <v>1.9357087478426636</v>
      </c>
      <c r="AV306" s="3">
        <v>1.9375178920173466</v>
      </c>
      <c r="AW306" s="3">
        <v>1.9387698227831174</v>
      </c>
      <c r="AX306" s="3">
        <v>1.9398186628213796</v>
      </c>
      <c r="AY306" s="3">
        <v>1.9411137270371015</v>
      </c>
      <c r="AZ306" s="3">
        <v>1.9417101489416464</v>
      </c>
      <c r="BA306" s="3">
        <v>1.9428014663179405</v>
      </c>
      <c r="BB306" s="3">
        <v>1.9436923271060167</v>
      </c>
      <c r="BC306" s="3">
        <v>1.943642882752129</v>
      </c>
      <c r="BD306" s="3">
        <v>1.9435439771534544</v>
      </c>
      <c r="BE306" s="3">
        <v>1.943593432768369</v>
      </c>
      <c r="BF306" s="3">
        <v>1.9433460983565907</v>
      </c>
      <c r="BG306" s="3">
        <v>1.9458623244896174</v>
      </c>
      <c r="BH306" s="3">
        <v>1.9463539972262744</v>
      </c>
      <c r="BI306" s="3">
        <v>1.9468941951023266</v>
      </c>
      <c r="BJ306" s="3">
        <v>1.9478746548976982</v>
      </c>
      <c r="BK306" s="3">
        <v>1.9487063089048522</v>
      </c>
      <c r="BL306" s="3">
        <v>1.9490482923156638</v>
      </c>
      <c r="BM306" s="3">
        <v>1.9492924014120256</v>
      </c>
      <c r="BN306" s="3">
        <v>1.9502674680135885</v>
      </c>
      <c r="BO306" s="3">
        <v>1.9503648543761232</v>
      </c>
      <c r="BP306" s="3">
        <v>1.9502674680135885</v>
      </c>
      <c r="BQ306" s="3">
        <v>1.9499751778296537</v>
      </c>
      <c r="BR306" s="3">
        <v>1.9497802083620006</v>
      </c>
      <c r="BS306" s="3">
        <v>1.9522595365908206</v>
      </c>
      <c r="BT306" s="3">
        <v>1.9525502938982018</v>
      </c>
      <c r="BU306" s="3">
        <v>1.9530828439120862</v>
      </c>
      <c r="BV306" s="3">
        <v>1.9545319426269141</v>
      </c>
      <c r="BW306" s="3">
        <v>1.9539528832319231</v>
      </c>
      <c r="BX306" s="3">
        <v>1.954483717155552</v>
      </c>
      <c r="BY306" s="3">
        <v>1.954483717155552</v>
      </c>
      <c r="BZ306" s="3">
        <v>1.955399086639267</v>
      </c>
      <c r="CA306" s="3">
        <v>1.9553028227616918</v>
      </c>
      <c r="CB306" s="3">
        <v>1.954772989689717</v>
      </c>
      <c r="CC306" s="3">
        <v>1.9538562982249859</v>
      </c>
      <c r="CD306" s="3">
        <v>1.9542907617011269</v>
      </c>
      <c r="CE306" s="3">
        <v>1.9571281976768131</v>
      </c>
      <c r="CF306" s="3">
        <v>1.9570323163469383</v>
      </c>
      <c r="CG306" s="3">
        <v>1.9576551669434912</v>
      </c>
      <c r="CH306" s="3">
        <v>1.9584683183669436</v>
      </c>
      <c r="CI306" s="3">
        <v>1.9597566729909952</v>
      </c>
      <c r="CJ306" s="3">
        <v>1.9601852766046108</v>
      </c>
      <c r="CK306" s="3">
        <v>1.9598043165083379</v>
      </c>
      <c r="CL306" s="3">
        <v>1.9603756314101581</v>
      </c>
      <c r="CM306" s="3">
        <v>1.9611362173872253</v>
      </c>
      <c r="CN306" s="3">
        <v>1.9609937089423359</v>
      </c>
      <c r="CO306" s="3">
        <v>1.9613261559347108</v>
      </c>
      <c r="CP306" s="3">
        <v>1.9601852766046108</v>
      </c>
      <c r="CQ306" s="3">
        <v>1.9627953698572331</v>
      </c>
      <c r="CR306" s="3">
        <v>1.9644953395550926</v>
      </c>
      <c r="CS306" s="3">
        <v>1.9653898702151225</v>
      </c>
      <c r="CT306" s="3">
        <v>1.9652487509671208</v>
      </c>
      <c r="CU306" s="3">
        <v>1.9601852766046108</v>
      </c>
      <c r="CV306" s="3">
        <v>1.9608511537196862</v>
      </c>
      <c r="CW306" s="3">
        <v>1.9616583486377153</v>
      </c>
      <c r="CX306" s="3">
        <v>1.9613261559347108</v>
      </c>
      <c r="CY306" s="3">
        <v>1.9621324692982356</v>
      </c>
      <c r="CZ306" s="3">
        <v>1.9629845843169971</v>
      </c>
      <c r="DA306" s="3">
        <v>1.9620376865650127</v>
      </c>
      <c r="DB306" s="3">
        <v>1.9615160114489489</v>
      </c>
      <c r="DC306" s="3">
        <v>1.9657659641826861</v>
      </c>
      <c r="DD306" s="3">
        <v>1.9673607399659498</v>
      </c>
      <c r="DE306" s="3">
        <v>1.9693227061122023</v>
      </c>
      <c r="DF306" s="3">
        <v>1.9705328297683242</v>
      </c>
      <c r="DG306" s="3">
        <v>1.9702538695947869</v>
      </c>
      <c r="DH306" s="3">
        <v>1.9701608430373136</v>
      </c>
      <c r="DI306" s="3">
        <v>1.969928189428116</v>
      </c>
      <c r="DJ306" s="3">
        <v>1.9703468762300933</v>
      </c>
      <c r="DK306" s="3">
        <v>1.9697885374149389</v>
      </c>
      <c r="DL306" s="3">
        <v>1.9704398629517639</v>
      </c>
      <c r="DM306" s="3">
        <v>1.9688097139128582</v>
      </c>
      <c r="DN306" s="3">
        <v>1.9653898702151225</v>
      </c>
      <c r="DO306" s="3">
        <v>1.9701608430373136</v>
      </c>
      <c r="DP306" s="3">
        <v>1.9717859378791145</v>
      </c>
      <c r="DQ306" s="3">
        <v>1.9743274354236169</v>
      </c>
      <c r="DR306" s="3">
        <v>1.9753398846054584</v>
      </c>
      <c r="DS306" s="3">
        <v>1.97285055584723</v>
      </c>
      <c r="DT306" s="3">
        <v>1.9734511440249347</v>
      </c>
      <c r="DU306" s="3">
        <v>1.9732664361085286</v>
      </c>
      <c r="DV306" s="3">
        <v>1.9715077817112563</v>
      </c>
      <c r="DW306" s="3">
        <v>1.973589623427257</v>
      </c>
      <c r="DX306" s="3">
        <v>1.974097003794131</v>
      </c>
      <c r="DY306" s="3">
        <v>1.9712294472762413</v>
      </c>
      <c r="DZ306" s="3">
        <v>1.9693693117335274</v>
      </c>
      <c r="EA306" s="3">
        <v>1.9722954286111396</v>
      </c>
      <c r="EB306" s="3">
        <v>1.9770373352246813</v>
      </c>
      <c r="EC306" s="3">
        <v>1.9772662124272926</v>
      </c>
      <c r="ED306" s="3">
        <v>1.9806395674437371</v>
      </c>
      <c r="EE306" s="3">
        <v>1.9785000693114592</v>
      </c>
      <c r="EF306" s="3">
        <v>1.9766250520507276</v>
      </c>
      <c r="EG306" s="3">
        <v>1.9757993096794075</v>
      </c>
      <c r="EH306" s="3">
        <v>1.9758452254675671</v>
      </c>
      <c r="EI306" s="3">
        <v>1.9767625232674606</v>
      </c>
      <c r="EJ306" s="3">
        <v>1.9763958366118797</v>
      </c>
      <c r="EK306" s="3">
        <v>1.9761665001319753</v>
      </c>
      <c r="EL306" s="3">
        <v>1.9765792186401099</v>
      </c>
      <c r="EM306" s="3">
        <v>1.9786825651569444</v>
      </c>
      <c r="EN306" s="3">
        <v>1.9815921172140813</v>
      </c>
      <c r="EO306" s="3">
        <v>1.9828137621318624</v>
      </c>
      <c r="EP306" s="3">
        <v>1.9850670331505009</v>
      </c>
      <c r="EQ306" s="3">
        <v>1.9861444647105206</v>
      </c>
      <c r="ER306" s="3">
        <v>1.9829944546586642</v>
      </c>
      <c r="ES306" s="3">
        <v>1.9822712330395684</v>
      </c>
      <c r="ET306" s="3">
        <v>1.9804578922761</v>
      </c>
      <c r="EU306" s="3">
        <v>1.9802306913910317</v>
      </c>
      <c r="EV306" s="3">
        <v>1.9825425823029434</v>
      </c>
      <c r="EW306" s="3">
        <v>1.9808665545820792</v>
      </c>
      <c r="EX306" s="3">
        <v>1.9830847727377885</v>
      </c>
      <c r="EY306" s="3">
        <v>1.9874428049358013</v>
      </c>
      <c r="EZ306" s="3">
        <v>1.9923767597988029</v>
      </c>
      <c r="FA306" s="3">
        <v>1.9934362304976116</v>
      </c>
      <c r="FB306" s="3">
        <v>1.9937888138187054</v>
      </c>
      <c r="FC306" s="3">
        <v>1.9913146981766108</v>
      </c>
      <c r="FD306" s="3">
        <v>1.994976673649691</v>
      </c>
      <c r="FE306" s="3">
        <v>1.9927743642553555</v>
      </c>
      <c r="FF306" s="3">
        <v>1.9926860391621279</v>
      </c>
      <c r="FG306" s="3">
        <v>1.990516444028229</v>
      </c>
      <c r="FH306" s="3">
        <v>1.9908714048014859</v>
      </c>
      <c r="FI306" s="3">
        <v>1.9898501096031804</v>
      </c>
      <c r="FJ306" s="3">
        <v>1.9877556167385233</v>
      </c>
      <c r="FK306" s="3">
        <v>1.9915804571743398</v>
      </c>
      <c r="FL306" s="3">
        <v>1.9949327367300418</v>
      </c>
      <c r="FM306" s="3">
        <v>1.9998262474544124</v>
      </c>
      <c r="FN306" s="3">
        <v>2.0021228462251615</v>
      </c>
      <c r="FO306" s="3">
        <v>2.0035036147425367</v>
      </c>
      <c r="FP306" s="3">
        <v>2.0017337128090005</v>
      </c>
      <c r="FQ306" s="3">
        <v>2.0000434272768626</v>
      </c>
      <c r="FR306" s="3">
        <v>1.998520882835038</v>
      </c>
      <c r="FS306" s="3">
        <v>1.9961612933680071</v>
      </c>
      <c r="FT306" s="3">
        <v>1.9961612933680071</v>
      </c>
      <c r="FU306" s="3">
        <v>1.9964241039550912</v>
      </c>
      <c r="FV306" s="3">
        <v>1.994449137014036</v>
      </c>
      <c r="FW306" s="3">
        <v>1.9951962915971795</v>
      </c>
      <c r="FX306" s="3">
        <v>1.997211582832505</v>
      </c>
      <c r="FY306" s="3">
        <v>2.0019931738235304</v>
      </c>
      <c r="FZ306" s="3">
        <v>2.0032450548131471</v>
      </c>
      <c r="GA306" s="3">
        <v>2.0034174452021936</v>
      </c>
      <c r="GB306" s="3">
        <v>2.0011277002770349</v>
      </c>
      <c r="GC306" s="3">
        <v>1.9975611156335884</v>
      </c>
      <c r="GD306" s="3">
        <v>1.9994350498763298</v>
      </c>
      <c r="GE306" s="3">
        <v>2.0009977303577937</v>
      </c>
      <c r="GF306" s="3">
        <v>2.0020796263931211</v>
      </c>
      <c r="GG306" s="3">
        <v>2.0007810273534954</v>
      </c>
      <c r="GH306" s="3">
        <v>1.9966429913554724</v>
      </c>
      <c r="GI306" s="3">
        <v>1.9933039379194746</v>
      </c>
      <c r="GJ306" s="3">
        <v>1.9973863843973134</v>
      </c>
      <c r="GK306" s="3">
        <v>2.0024252646779015</v>
      </c>
      <c r="GL306" s="3">
        <v>2.0047081965443363</v>
      </c>
      <c r="GM306" s="3">
        <v>2.0047941103887119</v>
      </c>
      <c r="GN306" s="3">
        <v>2.0024252646779015</v>
      </c>
      <c r="GO306" s="3">
        <v>1.9990870226258883</v>
      </c>
      <c r="GP306" s="3">
        <v>2.0009977303577937</v>
      </c>
      <c r="GQ306" s="3">
        <v>2</v>
      </c>
      <c r="GR306" s="3">
        <v>2.0017337128090005</v>
      </c>
      <c r="GS306" s="3">
        <v>2.0006075870628903</v>
      </c>
      <c r="GT306" s="3">
        <v>2.0003472966853635</v>
      </c>
      <c r="GU306" s="3">
        <v>1.9962489145691322</v>
      </c>
      <c r="GV306" s="3">
        <v>1.999130541287371</v>
      </c>
      <c r="GW306" s="3">
        <v>2.0003038997848126</v>
      </c>
      <c r="GX306" s="3">
        <v>2.0059094464945586</v>
      </c>
      <c r="GY306" s="3">
        <v>2.0042783722001625</v>
      </c>
      <c r="GZ306" s="3">
        <v>2.0035897671891401</v>
      </c>
      <c r="HA306" s="3">
        <v>1.9981285071282664</v>
      </c>
      <c r="HB306" s="3">
        <v>2.0009977303577937</v>
      </c>
      <c r="HC306" s="3">
        <v>2.0029000686113876</v>
      </c>
      <c r="HD306" s="3">
        <v>2.0060379549973173</v>
      </c>
      <c r="HE306" s="3">
        <v>2.0050088206723671</v>
      </c>
      <c r="HF306" s="3">
        <v>2.0005642161653756</v>
      </c>
      <c r="HG306" s="3">
        <v>1.9974737588029803</v>
      </c>
      <c r="HH306" s="3">
        <v>1.9994785336793102</v>
      </c>
      <c r="HI306" s="3">
        <v>2.0017337128090005</v>
      </c>
      <c r="HJ306" s="3">
        <v>1.9976484548962061</v>
      </c>
      <c r="HK306" s="3">
        <v>2.0005642161653756</v>
      </c>
      <c r="HL306" s="3">
        <v>2.0009977303577937</v>
      </c>
      <c r="HM306" s="3">
        <v>1.9986515959983735</v>
      </c>
      <c r="HN306" s="3">
        <v>1.9998696921082677</v>
      </c>
      <c r="HO306" s="3">
        <v>2.0012576313122308</v>
      </c>
      <c r="HP306" s="3">
        <v>2.0000434272768626</v>
      </c>
      <c r="HQ306" s="3">
        <v>2.0007810273534954</v>
      </c>
      <c r="HR306" s="3">
        <v>2.0009977303577937</v>
      </c>
      <c r="HS306" s="3">
        <v>2.0024252646779015</v>
      </c>
      <c r="HT306" s="3">
        <v>2.0059951230546913</v>
      </c>
      <c r="HU306" s="3">
        <v>2.0090257420869104</v>
      </c>
      <c r="HV306" s="3">
        <v>2.0075344178972578</v>
      </c>
      <c r="HW306" s="3">
        <v>2.0094933882875399</v>
      </c>
      <c r="HX306" s="3">
        <v>2.0063804585496929</v>
      </c>
      <c r="HY306" s="3">
        <v>2.0055236926732798</v>
      </c>
      <c r="HZ306" s="3">
        <v>2.0079183906455991</v>
      </c>
      <c r="IA306" s="3">
        <v>2.0083020242120013</v>
      </c>
      <c r="IB306" s="3">
        <v>2.0096208408143248</v>
      </c>
      <c r="IC306" s="3">
        <v>2.0088981147709397</v>
      </c>
      <c r="ID306" s="3">
        <v>2.0078330927013193</v>
      </c>
      <c r="IE306" s="3">
        <v>2.0078757437675852</v>
      </c>
      <c r="IF306" s="3">
        <v>2.0124997775383089</v>
      </c>
      <c r="IG306" s="3">
        <v>2.0161555119514545</v>
      </c>
      <c r="IH306" s="3">
        <v>2.0180760636457951</v>
      </c>
      <c r="II306" s="3">
        <v>2.0174924464772754</v>
      </c>
      <c r="IJ306" s="3">
        <v>2.0126685338963304</v>
      </c>
      <c r="IK306" s="3">
        <v>2.0101302772151479</v>
      </c>
      <c r="IL306" s="3">
        <v>2.0088130090520893</v>
      </c>
      <c r="IM306" s="3">
        <v>2.011274328904725</v>
      </c>
      <c r="IN306" s="3">
        <v>2.0111473607757975</v>
      </c>
      <c r="IO306" s="3">
        <v>2.0109780121747423</v>
      </c>
      <c r="IP306" s="3">
        <v>2.0115281538575394</v>
      </c>
      <c r="IQ306" s="3">
        <v>2.0124153747624329</v>
      </c>
      <c r="IR306" s="3">
        <v>2.0143525006510088</v>
      </c>
      <c r="IS306" s="3">
        <v>2.0147304950017535</v>
      </c>
      <c r="IT306" s="3">
        <v>2.0183675783878448</v>
      </c>
      <c r="IU306" s="3">
        <v>2.0179927377664328</v>
      </c>
      <c r="IV306" s="3">
        <v>2.0193240371536905</v>
      </c>
      <c r="IW306" s="3">
        <v>2.013553430541676</v>
      </c>
      <c r="IX306" s="3">
        <v>2.0159462436575661</v>
      </c>
      <c r="IY306" s="3">
        <v>2.0161973535124389</v>
      </c>
      <c r="IZ306" s="3">
        <v>2.0177426641614984</v>
      </c>
      <c r="JA306" s="3">
        <v>2.0186588975855178</v>
      </c>
      <c r="JB306" s="3">
        <v>2.0174924464772754</v>
      </c>
      <c r="JC306" s="3">
        <v>2.0204027209838782</v>
      </c>
      <c r="JD306" s="3">
        <v>2.0221808394136653</v>
      </c>
      <c r="JE306" s="3">
        <v>2.0257972413102916</v>
      </c>
      <c r="JF306" s="3">
        <v>2.0281644194244701</v>
      </c>
      <c r="JG306" s="3">
        <v>2.027594211826226</v>
      </c>
      <c r="JH306" s="3">
        <v>2.0257972413102916</v>
      </c>
      <c r="JI306" s="3">
        <v>2.0230465840755052</v>
      </c>
      <c r="JJ306" s="3">
        <v>2.0279201364058026</v>
      </c>
      <c r="JK306" s="3">
        <v>2.0286932283939163</v>
      </c>
      <c r="JL306" s="3">
        <v>2.0320140341595061</v>
      </c>
      <c r="JM306" s="3">
        <v>2.0315296458034227</v>
      </c>
      <c r="JN306" s="3">
        <v>2.0316911686251462</v>
      </c>
      <c r="JO306" s="3">
        <v>2.0368284333771132</v>
      </c>
      <c r="JP306" s="3">
        <v>2.0391363992220954</v>
      </c>
      <c r="JQ306" s="3">
        <v>2.0417478717232664</v>
      </c>
      <c r="JR306" s="3">
        <v>2.046300019652969</v>
      </c>
      <c r="JS306" s="3">
        <v>2.0455185628844927</v>
      </c>
      <c r="JT306" s="3">
        <v>2.0450881615428167</v>
      </c>
      <c r="JU306" s="3">
        <v>2.0429690733931802</v>
      </c>
      <c r="JV306" s="3">
        <v>2.0466122090684453</v>
      </c>
      <c r="JW306" s="3">
        <v>2.046729222266487</v>
      </c>
      <c r="JX306" s="3">
        <v>2.0503024039624016</v>
      </c>
      <c r="JY306" s="3">
        <v>2.0492180226701815</v>
      </c>
      <c r="JZ306" s="3">
        <v>2.0486359884326486</v>
      </c>
      <c r="KA306" s="3">
        <v>2.0539231505485751</v>
      </c>
      <c r="KB306" s="3">
        <v>2.0579322273806087</v>
      </c>
    </row>
    <row r="307" spans="1:288" x14ac:dyDescent="0.2">
      <c r="A307" s="1" t="s">
        <v>76</v>
      </c>
      <c r="B307" s="1" t="s">
        <v>95</v>
      </c>
      <c r="C307" s="3">
        <v>1.9503648543761232</v>
      </c>
      <c r="D307" s="3">
        <v>1.9527924430440922</v>
      </c>
      <c r="E307" s="3">
        <v>1.9527924430440922</v>
      </c>
      <c r="F307" s="3">
        <v>1.9532763366673043</v>
      </c>
      <c r="G307" s="3">
        <v>1.9532763366673043</v>
      </c>
      <c r="H307" s="3">
        <v>1.9537596917332287</v>
      </c>
      <c r="I307" s="3">
        <v>1.9537596917332287</v>
      </c>
      <c r="J307" s="3">
        <v>1.9532763366673043</v>
      </c>
      <c r="K307" s="3">
        <v>1.9556877503135057</v>
      </c>
      <c r="L307" s="3">
        <v>1.9552065375419418</v>
      </c>
      <c r="M307" s="3">
        <v>1.9556877503135057</v>
      </c>
      <c r="N307" s="3">
        <v>1.9556877503135057</v>
      </c>
      <c r="O307" s="3">
        <v>1.9561684304753633</v>
      </c>
      <c r="P307" s="3">
        <v>1.9571281976768131</v>
      </c>
      <c r="Q307" s="3">
        <v>1.9571281976768131</v>
      </c>
      <c r="R307" s="3">
        <v>1.958085848521085</v>
      </c>
      <c r="S307" s="3">
        <v>1.9595183769729982</v>
      </c>
      <c r="T307" s="3">
        <v>1.9599948383284163</v>
      </c>
      <c r="U307" s="3">
        <v>1.9618954736678504</v>
      </c>
      <c r="V307" s="3">
        <v>1.9637878273455553</v>
      </c>
      <c r="W307" s="3">
        <v>1.9637878273455553</v>
      </c>
      <c r="X307" s="3">
        <v>1.9637878273455553</v>
      </c>
      <c r="Y307" s="3">
        <v>1.9642596301968489</v>
      </c>
      <c r="Z307" s="3">
        <v>1.9642596301968489</v>
      </c>
      <c r="AA307" s="3">
        <v>1.9642596301968489</v>
      </c>
      <c r="AB307" s="3">
        <v>1.9633155113861114</v>
      </c>
      <c r="AC307" s="3">
        <v>1.9633155113861114</v>
      </c>
      <c r="AD307" s="3">
        <v>1.965201701025912</v>
      </c>
      <c r="AE307" s="3">
        <v>1.965201701025912</v>
      </c>
      <c r="AF307" s="3">
        <v>1.965201701025912</v>
      </c>
      <c r="AG307" s="3">
        <v>1.9628426812012425</v>
      </c>
      <c r="AH307" s="3">
        <v>1.9614210940664483</v>
      </c>
      <c r="AI307" s="3">
        <v>1.9590413923210936</v>
      </c>
      <c r="AJ307" s="3">
        <v>1.9590413923210936</v>
      </c>
      <c r="AK307" s="3">
        <v>1.9590413923210936</v>
      </c>
      <c r="AL307" s="3">
        <v>1.9590413923210936</v>
      </c>
      <c r="AM307" s="3">
        <v>1.9595183769729982</v>
      </c>
      <c r="AN307" s="3">
        <v>1.9595183769729982</v>
      </c>
      <c r="AO307" s="3">
        <v>1.9599948383284163</v>
      </c>
      <c r="AP307" s="3">
        <v>1.9623693356700211</v>
      </c>
      <c r="AQ307" s="3">
        <v>1.9642596301968489</v>
      </c>
      <c r="AR307" s="3">
        <v>1.9642596301968489</v>
      </c>
      <c r="AS307" s="3">
        <v>1.965201701025912</v>
      </c>
      <c r="AT307" s="3">
        <v>1.9656719712201067</v>
      </c>
      <c r="AU307" s="3">
        <v>1.9656719712201067</v>
      </c>
      <c r="AV307" s="3">
        <v>1.9661417327390327</v>
      </c>
      <c r="AW307" s="3">
        <v>1.9661417327390327</v>
      </c>
      <c r="AX307" s="3">
        <v>1.9661417327390327</v>
      </c>
      <c r="AY307" s="3">
        <v>1.9675479762188621</v>
      </c>
      <c r="AZ307" s="3">
        <v>1.9675479762188621</v>
      </c>
      <c r="BA307" s="3">
        <v>1.9694159123539814</v>
      </c>
      <c r="BB307" s="3">
        <v>1.9708116108725178</v>
      </c>
      <c r="BC307" s="3">
        <v>1.9708116108725178</v>
      </c>
      <c r="BD307" s="3">
        <v>1.9698816437464999</v>
      </c>
      <c r="BE307" s="3">
        <v>1.9694159123539814</v>
      </c>
      <c r="BF307" s="3">
        <v>1.9703468762300933</v>
      </c>
      <c r="BG307" s="3">
        <v>1.9703468762300933</v>
      </c>
      <c r="BH307" s="3">
        <v>1.9731278535996986</v>
      </c>
      <c r="BI307" s="3">
        <v>1.9745116927373283</v>
      </c>
      <c r="BJ307" s="3">
        <v>1.9745116927373283</v>
      </c>
      <c r="BK307" s="3">
        <v>1.974971994298069</v>
      </c>
      <c r="BL307" s="3">
        <v>1.9758911364017928</v>
      </c>
      <c r="BM307" s="3">
        <v>1.9763499790032735</v>
      </c>
      <c r="BN307" s="3">
        <v>1.9763499790032735</v>
      </c>
      <c r="BO307" s="3">
        <v>1.9763499790032735</v>
      </c>
      <c r="BP307" s="3">
        <v>1.9758911364017928</v>
      </c>
      <c r="BQ307" s="3">
        <v>1.9745116927373283</v>
      </c>
      <c r="BR307" s="3">
        <v>1.9740509027928774</v>
      </c>
      <c r="BS307" s="3">
        <v>1.973589623427257</v>
      </c>
      <c r="BT307" s="3">
        <v>1.9745116927373283</v>
      </c>
      <c r="BU307" s="3">
        <v>1.974971994298069</v>
      </c>
      <c r="BV307" s="3">
        <v>1.9763499790032735</v>
      </c>
      <c r="BW307" s="3">
        <v>1.974971994298069</v>
      </c>
      <c r="BX307" s="3">
        <v>1.9745116927373283</v>
      </c>
      <c r="BY307" s="3">
        <v>1.974971994298069</v>
      </c>
      <c r="BZ307" s="3">
        <v>1.973589623427257</v>
      </c>
      <c r="CA307" s="3">
        <v>1.973589623427257</v>
      </c>
      <c r="CB307" s="3">
        <v>1.9731278535996986</v>
      </c>
      <c r="CC307" s="3">
        <v>1.9712758487381052</v>
      </c>
      <c r="CD307" s="3">
        <v>1.9712758487381052</v>
      </c>
      <c r="CE307" s="3">
        <v>1.9717395908877782</v>
      </c>
      <c r="CF307" s="3">
        <v>1.9722028383790644</v>
      </c>
      <c r="CG307" s="3">
        <v>1.9722028383790644</v>
      </c>
      <c r="CH307" s="3">
        <v>1.9726655922661109</v>
      </c>
      <c r="CI307" s="3">
        <v>1.973589623427257</v>
      </c>
      <c r="CJ307" s="3">
        <v>1.973589623427257</v>
      </c>
      <c r="CK307" s="3">
        <v>1.9726655922661109</v>
      </c>
      <c r="CL307" s="3">
        <v>1.9731278535996986</v>
      </c>
      <c r="CM307" s="3">
        <v>1.9731278535996986</v>
      </c>
      <c r="CN307" s="3">
        <v>1.9722028383790644</v>
      </c>
      <c r="CO307" s="3">
        <v>1.9726655922661109</v>
      </c>
      <c r="CP307" s="3">
        <v>1.9712758487381052</v>
      </c>
      <c r="CQ307" s="3">
        <v>1.9717395908877782</v>
      </c>
      <c r="CR307" s="3">
        <v>1.9745116927373283</v>
      </c>
      <c r="CS307" s="3">
        <v>1.975431808509263</v>
      </c>
      <c r="CT307" s="3">
        <v>1.975431808509263</v>
      </c>
      <c r="CU307" s="3">
        <v>1.9777236052888478</v>
      </c>
      <c r="CV307" s="3">
        <v>1.9708116108725178</v>
      </c>
      <c r="CW307" s="3">
        <v>1.967079734144497</v>
      </c>
      <c r="CX307" s="3">
        <v>1.965201701025912</v>
      </c>
      <c r="CY307" s="3">
        <v>1.9642596301968489</v>
      </c>
      <c r="CZ307" s="3">
        <v>1.9623693356700211</v>
      </c>
      <c r="DA307" s="3">
        <v>1.9656719712201067</v>
      </c>
      <c r="DB307" s="3">
        <v>1.9633155113861114</v>
      </c>
      <c r="DC307" s="3">
        <v>1.9680157139936418</v>
      </c>
      <c r="DD307" s="3">
        <v>1.9703468762300933</v>
      </c>
      <c r="DE307" s="3">
        <v>1.9703468762300933</v>
      </c>
      <c r="DF307" s="3">
        <v>1.975431808509263</v>
      </c>
      <c r="DG307" s="3">
        <v>1.9836262871245345</v>
      </c>
      <c r="DH307" s="3">
        <v>1.9809119377768436</v>
      </c>
      <c r="DI307" s="3">
        <v>1.9768083373380663</v>
      </c>
      <c r="DJ307" s="3">
        <v>1.9740509027928774</v>
      </c>
      <c r="DK307" s="3">
        <v>1.9712758487381052</v>
      </c>
      <c r="DL307" s="3">
        <v>1.9703468762300933</v>
      </c>
      <c r="DM307" s="3">
        <v>1.9712758487381052</v>
      </c>
      <c r="DN307" s="3">
        <v>1.9712758487381052</v>
      </c>
      <c r="DO307" s="3">
        <v>1.9772662124272926</v>
      </c>
      <c r="DP307" s="3">
        <v>1.9772662124272926</v>
      </c>
      <c r="DQ307" s="3">
        <v>1.9822712330395684</v>
      </c>
      <c r="DR307" s="3">
        <v>1.9827233876685453</v>
      </c>
      <c r="DS307" s="3">
        <v>1.9804578922761</v>
      </c>
      <c r="DT307" s="3">
        <v>1.9836262871245345</v>
      </c>
      <c r="DU307" s="3">
        <v>1.9790929006383264</v>
      </c>
      <c r="DV307" s="3">
        <v>1.9745116927373283</v>
      </c>
      <c r="DW307" s="3">
        <v>1.9800033715837464</v>
      </c>
      <c r="DX307" s="3">
        <v>1.9777236052888478</v>
      </c>
      <c r="DY307" s="3">
        <v>1.9712758487381052</v>
      </c>
      <c r="DZ307" s="3">
        <v>1.9694159123539814</v>
      </c>
      <c r="EA307" s="3">
        <v>1.9717395908877782</v>
      </c>
      <c r="EB307" s="3">
        <v>1.9836262871245345</v>
      </c>
      <c r="EC307" s="3">
        <v>1.9827233876685453</v>
      </c>
      <c r="ED307" s="3">
        <v>1.9863237770507653</v>
      </c>
      <c r="EE307" s="3">
        <v>1.9822712330395684</v>
      </c>
      <c r="EF307" s="3">
        <v>1.9731278535996986</v>
      </c>
      <c r="EG307" s="3">
        <v>1.9656719712201067</v>
      </c>
      <c r="EH307" s="3">
        <v>1.965201701025912</v>
      </c>
      <c r="EI307" s="3">
        <v>1.968482948553935</v>
      </c>
      <c r="EJ307" s="3">
        <v>1.9694159123539814</v>
      </c>
      <c r="EK307" s="3">
        <v>1.9689496809813425</v>
      </c>
      <c r="EL307" s="3">
        <v>1.968482948553935</v>
      </c>
      <c r="EM307" s="3">
        <v>1.9647309210536295</v>
      </c>
      <c r="EN307" s="3">
        <v>1.973589623427257</v>
      </c>
      <c r="EO307" s="3">
        <v>1.9781805169374138</v>
      </c>
      <c r="EP307" s="3">
        <v>1.9804578922761</v>
      </c>
      <c r="EQ307" s="3">
        <v>1.9867717342662448</v>
      </c>
      <c r="ER307" s="3">
        <v>1.9804578922761</v>
      </c>
      <c r="ES307" s="3">
        <v>1.9731278535996986</v>
      </c>
      <c r="ET307" s="3">
        <v>1.9689496809813425</v>
      </c>
      <c r="EU307" s="3">
        <v>1.9717395908877782</v>
      </c>
      <c r="EV307" s="3">
        <v>1.9731278535996986</v>
      </c>
      <c r="EW307" s="3">
        <v>1.968482948553935</v>
      </c>
      <c r="EX307" s="3">
        <v>1.9717395908877782</v>
      </c>
      <c r="EY307" s="3">
        <v>1.9795483747040952</v>
      </c>
      <c r="EZ307" s="3">
        <v>1.9951962915971795</v>
      </c>
      <c r="FA307" s="3">
        <v>1.9995654882259823</v>
      </c>
      <c r="FB307" s="3">
        <v>1.9956351945975499</v>
      </c>
      <c r="FC307" s="3">
        <v>1.989894563718773</v>
      </c>
      <c r="FD307" s="3">
        <v>2</v>
      </c>
      <c r="FE307" s="3">
        <v>1.9925535178321356</v>
      </c>
      <c r="FF307" s="3">
        <v>1.9943171526696368</v>
      </c>
      <c r="FG307" s="3">
        <v>1.9903388547876015</v>
      </c>
      <c r="FH307" s="3">
        <v>1.9876662649262746</v>
      </c>
      <c r="FI307" s="3">
        <v>1.9916690073799486</v>
      </c>
      <c r="FJ307" s="3">
        <v>1.9858753573083936</v>
      </c>
      <c r="FK307" s="3">
        <v>1.9943171526696368</v>
      </c>
      <c r="FL307" s="3">
        <v>2.0025979807199086</v>
      </c>
      <c r="FM307" s="3">
        <v>2.0149403497929366</v>
      </c>
      <c r="FN307" s="3">
        <v>2.0141003215196207</v>
      </c>
      <c r="FO307" s="3">
        <v>2.0161973535124389</v>
      </c>
      <c r="FP307" s="3">
        <v>2.0149403497929366</v>
      </c>
      <c r="FQ307" s="3">
        <v>2.012837224705172</v>
      </c>
      <c r="FR307" s="3">
        <v>2.0060379549973173</v>
      </c>
      <c r="FS307" s="3">
        <v>1.999130541287371</v>
      </c>
      <c r="FT307" s="3">
        <v>2.0008677215312267</v>
      </c>
      <c r="FU307" s="3">
        <v>2.0013009330204179</v>
      </c>
      <c r="FV307" s="3">
        <v>1.9929950984313416</v>
      </c>
      <c r="FW307" s="3">
        <v>1.9921114877869497</v>
      </c>
      <c r="FX307" s="3">
        <v>2.0013009330204179</v>
      </c>
      <c r="FY307" s="3">
        <v>2.0056094453602804</v>
      </c>
      <c r="FZ307" s="3">
        <v>2.003029470553618</v>
      </c>
      <c r="GA307" s="3">
        <v>2.0025979807199086</v>
      </c>
      <c r="GB307" s="3">
        <v>2.0025979807199086</v>
      </c>
      <c r="GC307" s="3">
        <v>1.9986951583116557</v>
      </c>
      <c r="GD307" s="3">
        <v>1.9960736544852753</v>
      </c>
      <c r="GE307" s="3">
        <v>1.9951962915971795</v>
      </c>
      <c r="GF307" s="3">
        <v>2.0017337128090005</v>
      </c>
      <c r="GG307" s="3">
        <v>1.9995654882259823</v>
      </c>
      <c r="GH307" s="3">
        <v>1.9872192299080049</v>
      </c>
      <c r="GI307" s="3">
        <v>1.9872192299080049</v>
      </c>
      <c r="GJ307" s="3">
        <v>2.0038911662369103</v>
      </c>
      <c r="GK307" s="3">
        <v>2.0115704435972783</v>
      </c>
      <c r="GL307" s="3">
        <v>2.0124153747624329</v>
      </c>
      <c r="GM307" s="3">
        <v>2.012837224705172</v>
      </c>
      <c r="GN307" s="3">
        <v>2.0102999566398121</v>
      </c>
      <c r="GO307" s="3">
        <v>2.0043213737826426</v>
      </c>
      <c r="GP307" s="3">
        <v>2.0004340774793188</v>
      </c>
      <c r="GQ307" s="3">
        <v>2.0013009330204179</v>
      </c>
      <c r="GR307" s="3">
        <v>2.0017337128090005</v>
      </c>
      <c r="GS307" s="3">
        <v>2.0056094453602804</v>
      </c>
      <c r="GT307" s="3">
        <v>2.0038911662369103</v>
      </c>
      <c r="GU307" s="3">
        <v>2.0013009330204179</v>
      </c>
      <c r="GV307" s="3">
        <v>2.0086001717619175</v>
      </c>
      <c r="GW307" s="3">
        <v>2.0124153747624329</v>
      </c>
      <c r="GX307" s="3">
        <v>2.0269416279590295</v>
      </c>
      <c r="GY307" s="3">
        <v>2.020775488193558</v>
      </c>
      <c r="GZ307" s="3">
        <v>2.0195316845312554</v>
      </c>
      <c r="HA307" s="3">
        <v>2.0094508957986941</v>
      </c>
      <c r="HB307" s="3">
        <v>2.0094508957986941</v>
      </c>
      <c r="HC307" s="3">
        <v>2.0111473607757975</v>
      </c>
      <c r="HD307" s="3">
        <v>2.0174507295105362</v>
      </c>
      <c r="HE307" s="3">
        <v>2.0170333392987803</v>
      </c>
      <c r="HF307" s="3">
        <v>2.00774777800074</v>
      </c>
      <c r="HG307" s="3">
        <v>2.0086001717619175</v>
      </c>
      <c r="HH307" s="3">
        <v>2.0136796972911926</v>
      </c>
      <c r="HI307" s="3">
        <v>2.0203612826477078</v>
      </c>
      <c r="HJ307" s="3">
        <v>2.0021660617565078</v>
      </c>
      <c r="HK307" s="3">
        <v>2.0141003215196207</v>
      </c>
      <c r="HL307" s="3">
        <v>2.0145205387579237</v>
      </c>
      <c r="HM307" s="3">
        <v>2.0149403497929366</v>
      </c>
      <c r="HN307" s="3">
        <v>2.0111473607757975</v>
      </c>
      <c r="HO307" s="3">
        <v>2.0132586652835167</v>
      </c>
      <c r="HP307" s="3">
        <v>2.0102999566398121</v>
      </c>
      <c r="HQ307" s="3">
        <v>2.0141003215196207</v>
      </c>
      <c r="HR307" s="3">
        <v>2.0195316845312554</v>
      </c>
      <c r="HS307" s="3">
        <v>2.0199466816788423</v>
      </c>
      <c r="HT307" s="3">
        <v>2.0253058652647704</v>
      </c>
      <c r="HU307" s="3">
        <v>2.0314084642516241</v>
      </c>
      <c r="HV307" s="3">
        <v>2.0257153839013404</v>
      </c>
      <c r="HW307" s="3">
        <v>2.0318122713303706</v>
      </c>
      <c r="HX307" s="3">
        <v>2.0232524596337114</v>
      </c>
      <c r="HY307" s="3">
        <v>2.024895960107485</v>
      </c>
      <c r="HZ307" s="3">
        <v>2.0269416279590295</v>
      </c>
      <c r="IA307" s="3">
        <v>2.0277572046905536</v>
      </c>
      <c r="IB307" s="3">
        <v>2.0330214446829107</v>
      </c>
      <c r="IC307" s="3">
        <v>2.0277572046905536</v>
      </c>
      <c r="ID307" s="3">
        <v>2.0273496077747564</v>
      </c>
      <c r="IE307" s="3">
        <v>2.0240749873074262</v>
      </c>
      <c r="IF307" s="3">
        <v>2.0350292822023683</v>
      </c>
      <c r="IG307" s="3">
        <v>2.0417873189717519</v>
      </c>
      <c r="IH307" s="3">
        <v>2.0464951643347082</v>
      </c>
      <c r="II307" s="3">
        <v>2.0461047872460387</v>
      </c>
      <c r="IJ307" s="3">
        <v>2.035829825252828</v>
      </c>
      <c r="IK307" s="3">
        <v>2.0281644194244701</v>
      </c>
      <c r="IL307" s="3">
        <v>2.0310042813635367</v>
      </c>
      <c r="IM307" s="3">
        <v>2.0314084642516241</v>
      </c>
      <c r="IN307" s="3">
        <v>2.0285712526925375</v>
      </c>
      <c r="IO307" s="3">
        <v>2.0261245167454502</v>
      </c>
      <c r="IP307" s="3">
        <v>2.0281644194244701</v>
      </c>
      <c r="IQ307" s="3">
        <v>2.030194785356751</v>
      </c>
      <c r="IR307" s="3">
        <v>2.0346284566253203</v>
      </c>
      <c r="IS307" s="3">
        <v>2.037027879755775</v>
      </c>
      <c r="IT307" s="3">
        <v>2.0421815945157662</v>
      </c>
      <c r="IU307" s="3">
        <v>2.0429690733931802</v>
      </c>
      <c r="IV307" s="3">
        <v>2.0437551269686796</v>
      </c>
      <c r="IW307" s="3">
        <v>2.0342272607705505</v>
      </c>
      <c r="IX307" s="3">
        <v>2.0374264979406238</v>
      </c>
      <c r="IY307" s="3">
        <v>2.0342272607705505</v>
      </c>
      <c r="IZ307" s="3">
        <v>2.0350292822023683</v>
      </c>
      <c r="JA307" s="3">
        <v>2.035829825252828</v>
      </c>
      <c r="JB307" s="3">
        <v>2.0362295440862948</v>
      </c>
      <c r="JC307" s="3">
        <v>2.0457140589408676</v>
      </c>
      <c r="JD307" s="3">
        <v>2.0461047872460387</v>
      </c>
      <c r="JE307" s="3">
        <v>2.0546130545568877</v>
      </c>
      <c r="JF307" s="3">
        <v>2.0591846176313711</v>
      </c>
      <c r="JG307" s="3">
        <v>2.0580462303952816</v>
      </c>
      <c r="JH307" s="3">
        <v>2.0515383905153275</v>
      </c>
      <c r="JI307" s="3">
        <v>2.0406023401140732</v>
      </c>
      <c r="JJ307" s="3">
        <v>2.0476641946015599</v>
      </c>
      <c r="JK307" s="3">
        <v>2.0461047872460387</v>
      </c>
      <c r="JL307" s="3">
        <v>2.0549958615291417</v>
      </c>
      <c r="JM307" s="3">
        <v>2.0468851908377101</v>
      </c>
      <c r="JN307" s="3">
        <v>2.04883008652835</v>
      </c>
      <c r="JO307" s="3">
        <v>2.0561422620590522</v>
      </c>
      <c r="JP307" s="3">
        <v>2.0606978403536118</v>
      </c>
      <c r="JQ307" s="3">
        <v>2.064083435963596</v>
      </c>
      <c r="JR307" s="3">
        <v>2.0759117614827773</v>
      </c>
      <c r="JS307" s="3">
        <v>2.0784568180532927</v>
      </c>
      <c r="JT307" s="3">
        <v>2.0751818546186915</v>
      </c>
      <c r="JU307" s="3">
        <v>2.0692980121155293</v>
      </c>
      <c r="JV307" s="3">
        <v>2.070037866607755</v>
      </c>
      <c r="JW307" s="3">
        <v>2.0718820073061255</v>
      </c>
      <c r="JX307" s="3">
        <v>2.0773679052841563</v>
      </c>
      <c r="JY307" s="3">
        <v>2.0755469613925306</v>
      </c>
      <c r="JZ307" s="3">
        <v>2.0777311796523921</v>
      </c>
      <c r="KA307" s="3">
        <v>2.0766404436703421</v>
      </c>
      <c r="KB307" s="3">
        <v>2.0856472882968564</v>
      </c>
    </row>
    <row r="308" spans="1:288" x14ac:dyDescent="0.2">
      <c r="A308" s="1" t="s">
        <v>76</v>
      </c>
      <c r="B308" s="1" t="s">
        <v>96</v>
      </c>
      <c r="C308" s="3">
        <v>1.8505237088789943</v>
      </c>
      <c r="D308" s="3">
        <v>1.8505237088789943</v>
      </c>
      <c r="E308" s="3">
        <v>1.8537590330747686</v>
      </c>
      <c r="F308" s="3">
        <v>1.8545489358129508</v>
      </c>
      <c r="G308" s="3">
        <v>1.8545489358129508</v>
      </c>
      <c r="H308" s="3">
        <v>1.8541237821011671</v>
      </c>
      <c r="I308" s="3">
        <v>1.8541237821011671</v>
      </c>
      <c r="J308" s="3">
        <v>1.8541237821011671</v>
      </c>
      <c r="K308" s="3">
        <v>1.8516863154424275</v>
      </c>
      <c r="L308" s="3">
        <v>1.8533331050023352</v>
      </c>
      <c r="M308" s="3">
        <v>1.8569704334824924</v>
      </c>
      <c r="N308" s="3">
        <v>1.8569704334824924</v>
      </c>
      <c r="O308" s="3">
        <v>1.8569704334824924</v>
      </c>
      <c r="P308" s="3">
        <v>1.8569704334824924</v>
      </c>
      <c r="Q308" s="3">
        <v>1.8645110810583918</v>
      </c>
      <c r="R308" s="3">
        <v>1.8691730273216831</v>
      </c>
      <c r="S308" s="3">
        <v>1.8691730273216831</v>
      </c>
      <c r="T308" s="3">
        <v>1.8691730273216831</v>
      </c>
      <c r="U308" s="3">
        <v>1.8691730273216831</v>
      </c>
      <c r="V308" s="3">
        <v>1.8691730273216831</v>
      </c>
      <c r="W308" s="3">
        <v>1.8765065042658811</v>
      </c>
      <c r="X308" s="3">
        <v>1.8769103113446273</v>
      </c>
      <c r="Y308" s="3">
        <v>1.8792106052917592</v>
      </c>
      <c r="Z308" s="3">
        <v>1.8792106052917592</v>
      </c>
      <c r="AA308" s="3">
        <v>1.8829796540372989</v>
      </c>
      <c r="AB308" s="3">
        <v>1.8833774897483389</v>
      </c>
      <c r="AC308" s="3">
        <v>1.8841153620116688</v>
      </c>
      <c r="AD308" s="3">
        <v>1.8848519827459977</v>
      </c>
      <c r="AE308" s="3">
        <v>1.8867162741164782</v>
      </c>
      <c r="AF308" s="3">
        <v>1.8867162741164782</v>
      </c>
      <c r="AG308" s="3">
        <v>1.8867162741164782</v>
      </c>
      <c r="AH308" s="3">
        <v>1.8867162741164782</v>
      </c>
      <c r="AI308" s="3">
        <v>1.8923172607224805</v>
      </c>
      <c r="AJ308" s="3">
        <v>1.8930401119571179</v>
      </c>
      <c r="AK308" s="3">
        <v>1.8934288417795451</v>
      </c>
      <c r="AL308" s="3">
        <v>1.8934288417795451</v>
      </c>
      <c r="AM308" s="3">
        <v>1.8977919819392246</v>
      </c>
      <c r="AN308" s="3">
        <v>1.9010767157262549</v>
      </c>
      <c r="AO308" s="3">
        <v>1.9024924211586036</v>
      </c>
      <c r="AP308" s="3">
        <v>1.9024924211586036</v>
      </c>
      <c r="AQ308" s="3">
        <v>1.9028727854460794</v>
      </c>
      <c r="AR308" s="3">
        <v>1.9028727854460794</v>
      </c>
      <c r="AS308" s="3">
        <v>1.904282657645628</v>
      </c>
      <c r="AT308" s="3">
        <v>1.904282657645628</v>
      </c>
      <c r="AU308" s="3">
        <v>1.912115729078854</v>
      </c>
      <c r="AV308" s="3">
        <v>1.9128594751623549</v>
      </c>
      <c r="AW308" s="3">
        <v>1.9128594751623549</v>
      </c>
      <c r="AX308" s="3">
        <v>1.9128594751623549</v>
      </c>
      <c r="AY308" s="3">
        <v>1.9184497424011577</v>
      </c>
      <c r="AZ308" s="3">
        <v>1.9194964878630616</v>
      </c>
      <c r="BA308" s="3">
        <v>1.9204885646582979</v>
      </c>
      <c r="BB308" s="3">
        <v>1.9201755220100227</v>
      </c>
      <c r="BC308" s="3">
        <v>1.9201755220100227</v>
      </c>
      <c r="BD308" s="3">
        <v>1.9201755220100227</v>
      </c>
      <c r="BE308" s="3">
        <v>1.9201755220100227</v>
      </c>
      <c r="BF308" s="3">
        <v>1.9201755220100227</v>
      </c>
      <c r="BG308" s="3">
        <v>1.9283958522567137</v>
      </c>
      <c r="BH308" s="3">
        <v>1.9290611240847655</v>
      </c>
      <c r="BI308" s="3">
        <v>1.9290611240847655</v>
      </c>
      <c r="BJ308" s="3">
        <v>1.9290611240847655</v>
      </c>
      <c r="BK308" s="3">
        <v>1.9290611240847655</v>
      </c>
      <c r="BL308" s="3">
        <v>1.9294189257142926</v>
      </c>
      <c r="BM308" s="3">
        <v>1.9294189257142926</v>
      </c>
      <c r="BN308" s="3">
        <v>1.9294189257142926</v>
      </c>
      <c r="BO308" s="3">
        <v>1.9294189257142926</v>
      </c>
      <c r="BP308" s="3">
        <v>1.9294189257142926</v>
      </c>
      <c r="BQ308" s="3">
        <v>1.9294189257142926</v>
      </c>
      <c r="BR308" s="3">
        <v>1.9294189257142926</v>
      </c>
      <c r="BS308" s="3">
        <v>1.936815231197633</v>
      </c>
      <c r="BT308" s="3">
        <v>1.9384696883676453</v>
      </c>
      <c r="BU308" s="3">
        <v>1.9374677396433775</v>
      </c>
      <c r="BV308" s="3">
        <v>1.9351544472161684</v>
      </c>
      <c r="BW308" s="3">
        <v>1.9357087478426636</v>
      </c>
      <c r="BX308" s="3">
        <v>1.9372670722114127</v>
      </c>
      <c r="BY308" s="3">
        <v>1.9373172477624943</v>
      </c>
      <c r="BZ308" s="3">
        <v>1.9379189026477803</v>
      </c>
      <c r="CA308" s="3">
        <v>1.9387198147823825</v>
      </c>
      <c r="CB308" s="3">
        <v>1.9387198147823825</v>
      </c>
      <c r="CC308" s="3">
        <v>1.9389697972228903</v>
      </c>
      <c r="CD308" s="3">
        <v>1.9392695863387313</v>
      </c>
      <c r="CE308" s="3">
        <v>1.9459115168192733</v>
      </c>
      <c r="CF308" s="3">
        <v>1.9465013905695876</v>
      </c>
      <c r="CG308" s="3">
        <v>1.9465013905695876</v>
      </c>
      <c r="CH308" s="3">
        <v>1.9465505105698553</v>
      </c>
      <c r="CI308" s="3">
        <v>1.9466487339066763</v>
      </c>
      <c r="CJ308" s="3">
        <v>1.9497802083620006</v>
      </c>
      <c r="CK308" s="3">
        <v>1.9504135393693811</v>
      </c>
      <c r="CL308" s="3">
        <v>1.9524533964230333</v>
      </c>
      <c r="CM308" s="3">
        <v>1.9526955995869169</v>
      </c>
      <c r="CN308" s="3">
        <v>1.9526955995869169</v>
      </c>
      <c r="CO308" s="3">
        <v>1.9526955995869169</v>
      </c>
      <c r="CP308" s="3">
        <v>1.9526955995869169</v>
      </c>
      <c r="CQ308" s="3">
        <v>1.9564565834098997</v>
      </c>
      <c r="CR308" s="3">
        <v>1.9571281976768131</v>
      </c>
      <c r="CS308" s="3">
        <v>1.9571281976768131</v>
      </c>
      <c r="CT308" s="3">
        <v>1.9571281976768131</v>
      </c>
      <c r="CU308" s="3">
        <v>1.9571761304048463</v>
      </c>
      <c r="CV308" s="3">
        <v>1.9571761304048463</v>
      </c>
      <c r="CW308" s="3">
        <v>1.9587071910872846</v>
      </c>
      <c r="CX308" s="3">
        <v>1.9598519547996054</v>
      </c>
      <c r="CY308" s="3">
        <v>1.9598519547996054</v>
      </c>
      <c r="CZ308" s="3">
        <v>1.9598519547996054</v>
      </c>
      <c r="DA308" s="3">
        <v>1.9598519547996054</v>
      </c>
      <c r="DB308" s="3">
        <v>1.9598519547996054</v>
      </c>
      <c r="DC308" s="3">
        <v>1.9653428355606222</v>
      </c>
      <c r="DD308" s="3">
        <v>1.9672670915597856</v>
      </c>
      <c r="DE308" s="3">
        <v>1.9672670915597856</v>
      </c>
      <c r="DF308" s="3">
        <v>1.9672670915597856</v>
      </c>
      <c r="DG308" s="3">
        <v>1.9678754455480332</v>
      </c>
      <c r="DH308" s="3">
        <v>1.9691828592322616</v>
      </c>
      <c r="DI308" s="3">
        <v>1.9701608430373136</v>
      </c>
      <c r="DJ308" s="3">
        <v>1.9703003754021777</v>
      </c>
      <c r="DK308" s="3">
        <v>1.9705793057148508</v>
      </c>
      <c r="DL308" s="3">
        <v>1.9705793057148508</v>
      </c>
      <c r="DM308" s="3">
        <v>1.9705793057148508</v>
      </c>
      <c r="DN308" s="3">
        <v>1.9705793057148508</v>
      </c>
      <c r="DO308" s="3">
        <v>1.9734049744100608</v>
      </c>
      <c r="DP308" s="3">
        <v>1.9739586861067038</v>
      </c>
      <c r="DQ308" s="3">
        <v>1.9739586861067038</v>
      </c>
      <c r="DR308" s="3">
        <v>1.9739586861067038</v>
      </c>
      <c r="DS308" s="3">
        <v>1.9740047968974146</v>
      </c>
      <c r="DT308" s="3">
        <v>1.9757533890362875</v>
      </c>
      <c r="DU308" s="3">
        <v>1.9758911364017928</v>
      </c>
      <c r="DV308" s="3">
        <v>1.9762123771173772</v>
      </c>
      <c r="DW308" s="3">
        <v>1.9784544333652285</v>
      </c>
      <c r="DX308" s="3">
        <v>1.975431808509263</v>
      </c>
      <c r="DY308" s="3">
        <v>1.97648753730519</v>
      </c>
      <c r="DZ308" s="3">
        <v>1.9735434685324897</v>
      </c>
      <c r="EA308" s="3">
        <v>1.9731740526829722</v>
      </c>
      <c r="EB308" s="3">
        <v>1.9778150260831866</v>
      </c>
      <c r="EC308" s="3">
        <v>1.9803215860087564</v>
      </c>
      <c r="ED308" s="3">
        <v>1.9821807455964027</v>
      </c>
      <c r="EE308" s="3">
        <v>1.9848422314052758</v>
      </c>
      <c r="EF308" s="3">
        <v>1.9892717916416931</v>
      </c>
      <c r="EG308" s="3">
        <v>1.9886035433456639</v>
      </c>
      <c r="EH308" s="3">
        <v>1.9906052114239194</v>
      </c>
      <c r="EI308" s="3">
        <v>1.9863237770507653</v>
      </c>
      <c r="EJ308" s="3">
        <v>1.986637395610154</v>
      </c>
      <c r="EK308" s="3">
        <v>1.9873533887357937</v>
      </c>
      <c r="EL308" s="3">
        <v>1.9872192299080049</v>
      </c>
      <c r="EM308" s="3">
        <v>1.9940530635876752</v>
      </c>
      <c r="EN308" s="3">
        <v>1.9942291408176984</v>
      </c>
      <c r="EO308" s="3">
        <v>1.9927302039541428</v>
      </c>
      <c r="EP308" s="3">
        <v>1.9926860391621279</v>
      </c>
      <c r="EQ308" s="3">
        <v>1.9889155205126867</v>
      </c>
      <c r="ER308" s="3">
        <v>1.9916690073799486</v>
      </c>
      <c r="ES308" s="3">
        <v>1.9910487764526765</v>
      </c>
      <c r="ET308" s="3">
        <v>1.987085029624122</v>
      </c>
      <c r="EU308" s="3">
        <v>1.9877109431303059</v>
      </c>
      <c r="EV308" s="3">
        <v>1.9876215821254837</v>
      </c>
      <c r="EW308" s="3">
        <v>1.9863237770507653</v>
      </c>
      <c r="EX308" s="3">
        <v>1.9876662649262746</v>
      </c>
      <c r="EY308" s="3">
        <v>1.993656628615462</v>
      </c>
      <c r="EZ308" s="3">
        <v>1.9941411111261225</v>
      </c>
      <c r="FA308" s="3">
        <v>1.9915804571743398</v>
      </c>
      <c r="FB308" s="3">
        <v>1.9933039379194746</v>
      </c>
      <c r="FC308" s="3">
        <v>1.9953719060281625</v>
      </c>
      <c r="FD308" s="3">
        <v>1.9960298284110767</v>
      </c>
      <c r="FE308" s="3">
        <v>1.9932598314367369</v>
      </c>
      <c r="FF308" s="3">
        <v>1.9933480399232599</v>
      </c>
      <c r="FG308" s="3">
        <v>1.9913146981766108</v>
      </c>
      <c r="FH308" s="3">
        <v>1.9910487764526765</v>
      </c>
      <c r="FI308" s="3">
        <v>1.9953719060281625</v>
      </c>
      <c r="FJ308" s="3">
        <v>1.9900723346921529</v>
      </c>
      <c r="FK308" s="3">
        <v>1.9907383285075373</v>
      </c>
      <c r="FL308" s="3">
        <v>1.9943611519080009</v>
      </c>
      <c r="FM308" s="3">
        <v>1.9943171526696368</v>
      </c>
      <c r="FN308" s="3">
        <v>1.9978230807457256</v>
      </c>
      <c r="FO308" s="3">
        <v>1.9958983236464374</v>
      </c>
      <c r="FP308" s="3">
        <v>1.9956790605116221</v>
      </c>
      <c r="FQ308" s="3">
        <v>1.993083360698062</v>
      </c>
      <c r="FR308" s="3">
        <v>1.9951523768914539</v>
      </c>
      <c r="FS308" s="3">
        <v>1.9948448495533979</v>
      </c>
      <c r="FT308" s="3">
        <v>1.9949327367300418</v>
      </c>
      <c r="FU308" s="3">
        <v>1.9938769149412112</v>
      </c>
      <c r="FV308" s="3">
        <v>1.9931716050307648</v>
      </c>
      <c r="FW308" s="3">
        <v>1.9969929818907057</v>
      </c>
      <c r="FX308" s="3">
        <v>1.9956790605116221</v>
      </c>
      <c r="FY308" s="3">
        <v>1.9965992227001668</v>
      </c>
      <c r="FZ308" s="3">
        <v>1.9972552898201033</v>
      </c>
      <c r="GA308" s="3">
        <v>1.9976484548962061</v>
      </c>
      <c r="GB308" s="3">
        <v>1.9976484548962061</v>
      </c>
      <c r="GC308" s="3">
        <v>1.9968180218795155</v>
      </c>
      <c r="GD308" s="3">
        <v>1.998520882835038</v>
      </c>
      <c r="GE308" s="3">
        <v>2.0025979807199086</v>
      </c>
      <c r="GF308" s="3">
        <v>1.9969055106956661</v>
      </c>
      <c r="GG308" s="3">
        <v>1.9990870226258883</v>
      </c>
      <c r="GH308" s="3">
        <v>1.9973863843973134</v>
      </c>
      <c r="GI308" s="3">
        <v>2.0026843129897296</v>
      </c>
      <c r="GJ308" s="3">
        <v>2.0028137792246734</v>
      </c>
      <c r="GK308" s="3">
        <v>2.004364371107751</v>
      </c>
      <c r="GL308" s="3">
        <v>2.0034174452021936</v>
      </c>
      <c r="GM308" s="3">
        <v>2.0028569260611206</v>
      </c>
      <c r="GN308" s="3">
        <v>2.0003472966853635</v>
      </c>
      <c r="GO308" s="3">
        <v>2.0049229492965259</v>
      </c>
      <c r="GP308" s="3">
        <v>2.004364371107751</v>
      </c>
      <c r="GQ308" s="3">
        <v>2.0053950318867062</v>
      </c>
      <c r="GR308" s="3">
        <v>2.0058237530290275</v>
      </c>
      <c r="GS308" s="3">
        <v>2.0001302688052269</v>
      </c>
      <c r="GT308" s="3">
        <v>2.0001736830584651</v>
      </c>
      <c r="GU308" s="3">
        <v>2.0037620208282463</v>
      </c>
      <c r="GV308" s="3">
        <v>2.003805073565025</v>
      </c>
      <c r="GW308" s="3">
        <v>2.003029470553618</v>
      </c>
      <c r="GX308" s="3">
        <v>2.0050946750725487</v>
      </c>
      <c r="GY308" s="3">
        <v>2.0049229492965259</v>
      </c>
      <c r="GZ308" s="3">
        <v>2.0062948579813855</v>
      </c>
      <c r="HA308" s="3">
        <v>2.0096633166793794</v>
      </c>
      <c r="HB308" s="3">
        <v>2.0072355375459519</v>
      </c>
      <c r="HC308" s="3">
        <v>2.00774777800074</v>
      </c>
      <c r="HD308" s="3">
        <v>2.0087278866523848</v>
      </c>
      <c r="HE308" s="3">
        <v>2.0088130090520893</v>
      </c>
      <c r="HF308" s="3">
        <v>2.0074063515036711</v>
      </c>
      <c r="HG308" s="3">
        <v>2.0150242633246251</v>
      </c>
      <c r="HH308" s="3">
        <v>2.0137638547339329</v>
      </c>
      <c r="HI308" s="3">
        <v>2.0145625381276102</v>
      </c>
      <c r="HJ308" s="3">
        <v>2.0143525006510088</v>
      </c>
      <c r="HK308" s="3">
        <v>2.0151920417628344</v>
      </c>
      <c r="HL308" s="3">
        <v>2.0153178330691168</v>
      </c>
      <c r="HM308" s="3">
        <v>2.01287938717129</v>
      </c>
      <c r="HN308" s="3">
        <v>2.0132165396244406</v>
      </c>
      <c r="HO308" s="3">
        <v>2.0131322760460031</v>
      </c>
      <c r="HP308" s="3">
        <v>2.01287938717129</v>
      </c>
      <c r="HQ308" s="3">
        <v>2.0133429043453468</v>
      </c>
      <c r="HR308" s="3">
        <v>2.0138479958718314</v>
      </c>
      <c r="HS308" s="3">
        <v>2.0193240371536905</v>
      </c>
      <c r="HT308" s="3">
        <v>2.0206512680043418</v>
      </c>
      <c r="HU308" s="3">
        <v>2.0221395703983918</v>
      </c>
      <c r="HV308" s="3">
        <v>2.0220157398177201</v>
      </c>
      <c r="HW308" s="3">
        <v>2.0216853522157057</v>
      </c>
      <c r="HX308" s="3">
        <v>2.0223871256864383</v>
      </c>
      <c r="HY308" s="3">
        <v>2.0220982974611403</v>
      </c>
      <c r="HZ308" s="3">
        <v>2.0230053972499347</v>
      </c>
      <c r="IA308" s="3">
        <v>2.0230877669954452</v>
      </c>
      <c r="IB308" s="3">
        <v>2.0226757619537272</v>
      </c>
      <c r="IC308" s="3">
        <v>2.0232524596337114</v>
      </c>
      <c r="ID308" s="3">
        <v>2.0228818133320305</v>
      </c>
      <c r="IE308" s="3">
        <v>2.0261654088392524</v>
      </c>
      <c r="IF308" s="3">
        <v>2.0268599859845615</v>
      </c>
      <c r="IG308" s="3">
        <v>2.0266966559781596</v>
      </c>
      <c r="IH308" s="3">
        <v>2.026655813877043</v>
      </c>
      <c r="II308" s="3">
        <v>2.027675715904893</v>
      </c>
      <c r="IJ308" s="3">
        <v>2.0275534540502207</v>
      </c>
      <c r="IK308" s="3">
        <v>2.026982443191605</v>
      </c>
      <c r="IL308" s="3">
        <v>2.0271048658793513</v>
      </c>
      <c r="IM308" s="3">
        <v>2.0283271984675686</v>
      </c>
      <c r="IN308" s="3">
        <v>2.0273496077747564</v>
      </c>
      <c r="IO308" s="3">
        <v>2.026655813877043</v>
      </c>
      <c r="IP308" s="3">
        <v>2.0264924070528396</v>
      </c>
      <c r="IQ308" s="3">
        <v>2.030397300856762</v>
      </c>
      <c r="IR308" s="3">
        <v>2.0306401948686319</v>
      </c>
      <c r="IS308" s="3">
        <v>2.0310447165837049</v>
      </c>
      <c r="IT308" s="3">
        <v>2.0315296458034227</v>
      </c>
      <c r="IU308" s="3">
        <v>2.0317719075140022</v>
      </c>
      <c r="IV308" s="3">
        <v>2.0319333402756055</v>
      </c>
      <c r="IW308" s="3">
        <v>2.0320947130529023</v>
      </c>
      <c r="IX308" s="3">
        <v>2.0317719075140022</v>
      </c>
      <c r="IY308" s="3">
        <v>2.0318929877104752</v>
      </c>
      <c r="IZ308" s="3">
        <v>2.0320543754796692</v>
      </c>
      <c r="JA308" s="3">
        <v>2.0320543754796692</v>
      </c>
      <c r="JB308" s="3">
        <v>2.0320140341595061</v>
      </c>
      <c r="JC308" s="3">
        <v>2.0347888312511837</v>
      </c>
      <c r="JD308" s="3">
        <v>2.0352295563502119</v>
      </c>
      <c r="JE308" s="3">
        <v>2.0351094029445753</v>
      </c>
      <c r="JF308" s="3">
        <v>2.0359097984566086</v>
      </c>
      <c r="JG308" s="3">
        <v>2.0356698346516806</v>
      </c>
      <c r="JH308" s="3">
        <v>2.0367087215698856</v>
      </c>
      <c r="JI308" s="3">
        <v>2.0379839494471272</v>
      </c>
      <c r="JJ308" s="3">
        <v>2.0387393481047491</v>
      </c>
      <c r="JK308" s="3">
        <v>2.0383419336536064</v>
      </c>
      <c r="JL308" s="3">
        <v>2.0385009430766745</v>
      </c>
      <c r="JM308" s="3">
        <v>2.0385009430766745</v>
      </c>
      <c r="JN308" s="3">
        <v>2.0392951180843109</v>
      </c>
      <c r="JO308" s="3">
        <v>2.0492955683327221</v>
      </c>
      <c r="JP308" s="3">
        <v>2.0512297234931633</v>
      </c>
      <c r="JQ308" s="3">
        <v>2.0519624497830469</v>
      </c>
      <c r="JR308" s="3">
        <v>2.0516540841132862</v>
      </c>
      <c r="JS308" s="3">
        <v>2.0516540841132862</v>
      </c>
      <c r="JT308" s="3">
        <v>2.0540382106848694</v>
      </c>
      <c r="JU308" s="3">
        <v>2.0540382106848694</v>
      </c>
      <c r="JV308" s="3">
        <v>2.0548810548627716</v>
      </c>
      <c r="JW308" s="3">
        <v>2.0548810548627716</v>
      </c>
      <c r="JX308" s="3">
        <v>2.0551871385557541</v>
      </c>
      <c r="JY308" s="3">
        <v>2.0556840649194132</v>
      </c>
      <c r="JZ308" s="3">
        <v>2.0557986595324809</v>
      </c>
      <c r="KA308" s="3">
        <v>2.0638210563437114</v>
      </c>
      <c r="KB308" s="3">
        <v>2.0651313721402098</v>
      </c>
    </row>
    <row r="309" spans="1:288" x14ac:dyDescent="0.2">
      <c r="A309" s="1" t="s">
        <v>76</v>
      </c>
      <c r="B309" s="1" t="s">
        <v>97</v>
      </c>
      <c r="C309" s="3">
        <v>1.9200711242975241</v>
      </c>
      <c r="D309" s="3">
        <v>1.9216344610537053</v>
      </c>
      <c r="E309" s="3">
        <v>1.9229329565552116</v>
      </c>
      <c r="F309" s="3">
        <v>1.9231921904206675</v>
      </c>
      <c r="G309" s="3">
        <v>1.9235548580675494</v>
      </c>
      <c r="H309" s="3">
        <v>1.9241758703019209</v>
      </c>
      <c r="I309" s="3">
        <v>1.9250541203118428</v>
      </c>
      <c r="J309" s="3">
        <v>1.9244860437339151</v>
      </c>
      <c r="K309" s="3">
        <v>1.9248992640142835</v>
      </c>
      <c r="L309" s="3">
        <v>1.9245377177754899</v>
      </c>
      <c r="M309" s="3">
        <v>1.9243826772019732</v>
      </c>
      <c r="N309" s="3">
        <v>1.9247443524799486</v>
      </c>
      <c r="O309" s="3">
        <v>1.9258275746247424</v>
      </c>
      <c r="P309" s="3">
        <v>1.9271136119337606</v>
      </c>
      <c r="Q309" s="3">
        <v>1.9281909480387569</v>
      </c>
      <c r="R309" s="3">
        <v>1.9293678292400995</v>
      </c>
      <c r="S309" s="3">
        <v>1.9298785236567833</v>
      </c>
      <c r="T309" s="3">
        <v>1.9304395947667001</v>
      </c>
      <c r="U309" s="3">
        <v>1.9311526385232933</v>
      </c>
      <c r="V309" s="3">
        <v>1.9321692459207922</v>
      </c>
      <c r="W309" s="3">
        <v>1.9329301428307895</v>
      </c>
      <c r="X309" s="3">
        <v>1.933234128714808</v>
      </c>
      <c r="Y309" s="3">
        <v>1.9336897089578946</v>
      </c>
      <c r="Z309" s="3">
        <v>1.933639112524925</v>
      </c>
      <c r="AA309" s="3">
        <v>1.9340437190355253</v>
      </c>
      <c r="AB309" s="3">
        <v>1.9344984512435677</v>
      </c>
      <c r="AC309" s="3">
        <v>1.9337908841434199</v>
      </c>
      <c r="AD309" s="3">
        <v>1.9342964068194057</v>
      </c>
      <c r="AE309" s="3">
        <v>1.9349527078178581</v>
      </c>
      <c r="AF309" s="3">
        <v>1.9352048674265814</v>
      </c>
      <c r="AG309" s="3">
        <v>1.9355576450930139</v>
      </c>
      <c r="AH309" s="3">
        <v>1.9351040211514496</v>
      </c>
      <c r="AI309" s="3">
        <v>1.9349022583223139</v>
      </c>
      <c r="AJ309" s="3">
        <v>1.9349527078178581</v>
      </c>
      <c r="AK309" s="3">
        <v>1.9352552817840474</v>
      </c>
      <c r="AL309" s="3">
        <v>1.9360107957152095</v>
      </c>
      <c r="AM309" s="3">
        <v>1.9365640051352659</v>
      </c>
      <c r="AN309" s="3">
        <v>1.9378186846983561</v>
      </c>
      <c r="AO309" s="3">
        <v>1.9396190789566981</v>
      </c>
      <c r="AP309" s="3">
        <v>1.9398685444595096</v>
      </c>
      <c r="AQ309" s="3">
        <v>1.9406658724758288</v>
      </c>
      <c r="AR309" s="3">
        <v>1.9417101489416464</v>
      </c>
      <c r="AS309" s="3">
        <v>1.941511432634403</v>
      </c>
      <c r="AT309" s="3">
        <v>1.9425536803342098</v>
      </c>
      <c r="AU309" s="3">
        <v>1.9429995933660404</v>
      </c>
      <c r="AV309" s="3">
        <v>1.9425536803342098</v>
      </c>
      <c r="AW309" s="3">
        <v>1.9425041061680808</v>
      </c>
      <c r="AX309" s="3">
        <v>1.9429995933660404</v>
      </c>
      <c r="AY309" s="3">
        <v>1.9444333177002147</v>
      </c>
      <c r="AZ309" s="3">
        <v>1.9452715815077097</v>
      </c>
      <c r="BA309" s="3">
        <v>1.9458623244896174</v>
      </c>
      <c r="BB309" s="3">
        <v>1.946697837245742</v>
      </c>
      <c r="BC309" s="3">
        <v>1.9474337218870508</v>
      </c>
      <c r="BD309" s="3">
        <v>1.9470414052552203</v>
      </c>
      <c r="BE309" s="3">
        <v>1.9472866446777983</v>
      </c>
      <c r="BF309" s="3">
        <v>1.9475807493043225</v>
      </c>
      <c r="BG309" s="3">
        <v>1.9476297473843545</v>
      </c>
      <c r="BH309" s="3">
        <v>1.9477767084647384</v>
      </c>
      <c r="BI309" s="3">
        <v>1.9474827365569187</v>
      </c>
      <c r="BJ309" s="3">
        <v>1.9480215331411037</v>
      </c>
      <c r="BK309" s="3">
        <v>1.9482662198802954</v>
      </c>
      <c r="BL309" s="3">
        <v>1.9485596621089616</v>
      </c>
      <c r="BM309" s="3">
        <v>1.9486574321413204</v>
      </c>
      <c r="BN309" s="3">
        <v>1.9490971251129159</v>
      </c>
      <c r="BO309" s="3">
        <v>1.9491459524199439</v>
      </c>
      <c r="BP309" s="3">
        <v>1.949243590568265</v>
      </c>
      <c r="BQ309" s="3">
        <v>1.9500239065233265</v>
      </c>
      <c r="BR309" s="3">
        <v>1.9506568825045107</v>
      </c>
      <c r="BS309" s="3">
        <v>1.9516288938366382</v>
      </c>
      <c r="BT309" s="3">
        <v>1.9521140849069927</v>
      </c>
      <c r="BU309" s="3">
        <v>1.9520170900474263</v>
      </c>
      <c r="BV309" s="3">
        <v>1.9524049395770244</v>
      </c>
      <c r="BW309" s="3">
        <v>1.9528892649109302</v>
      </c>
      <c r="BX309" s="3">
        <v>1.9532279715598539</v>
      </c>
      <c r="BY309" s="3">
        <v>1.9531796010656342</v>
      </c>
      <c r="BZ309" s="3">
        <v>1.954628377507271</v>
      </c>
      <c r="CA309" s="3">
        <v>1.9561684304753633</v>
      </c>
      <c r="CB309" s="3">
        <v>1.9561203863930197</v>
      </c>
      <c r="CC309" s="3">
        <v>1.9558800862253753</v>
      </c>
      <c r="CD309" s="3">
        <v>1.9563605536733222</v>
      </c>
      <c r="CE309" s="3">
        <v>1.9565045903166975</v>
      </c>
      <c r="CF309" s="3">
        <v>1.9569843677427601</v>
      </c>
      <c r="CG309" s="3">
        <v>1.9577509108772793</v>
      </c>
      <c r="CH309" s="3">
        <v>1.958085848521085</v>
      </c>
      <c r="CI309" s="3">
        <v>1.958085848521085</v>
      </c>
      <c r="CJ309" s="3">
        <v>1.9588027033995024</v>
      </c>
      <c r="CK309" s="3">
        <v>1.9596137110710439</v>
      </c>
      <c r="CL309" s="3">
        <v>1.9599472157084985</v>
      </c>
      <c r="CM309" s="3">
        <v>1.9609937089423359</v>
      </c>
      <c r="CN309" s="3">
        <v>1.9615634623620695</v>
      </c>
      <c r="CO309" s="3">
        <v>1.9617057840025054</v>
      </c>
      <c r="CP309" s="3">
        <v>1.9592799501309388</v>
      </c>
      <c r="CQ309" s="3">
        <v>1.9587071910872846</v>
      </c>
      <c r="CR309" s="3">
        <v>1.9591368311703741</v>
      </c>
      <c r="CS309" s="3">
        <v>1.9595660466379277</v>
      </c>
      <c r="CT309" s="3">
        <v>1.9596613702734953</v>
      </c>
      <c r="CU309" s="3">
        <v>1.960518342780708</v>
      </c>
      <c r="CV309" s="3">
        <v>1.961231197044663</v>
      </c>
      <c r="CW309" s="3">
        <v>1.9625113935075968</v>
      </c>
      <c r="CX309" s="3">
        <v>1.9636934052380188</v>
      </c>
      <c r="CY309" s="3">
        <v>1.9632682515262352</v>
      </c>
      <c r="CZ309" s="3">
        <v>1.9635517335740964</v>
      </c>
      <c r="DA309" s="3">
        <v>1.9640709705579555</v>
      </c>
      <c r="DB309" s="3">
        <v>1.9644953395550926</v>
      </c>
      <c r="DC309" s="3">
        <v>1.9646838149760406</v>
      </c>
      <c r="DD309" s="3">
        <v>1.9652487509671208</v>
      </c>
      <c r="DE309" s="3">
        <v>1.965201701025912</v>
      </c>
      <c r="DF309" s="3">
        <v>1.9657659641826861</v>
      </c>
      <c r="DG309" s="3">
        <v>1.9660947794461707</v>
      </c>
      <c r="DH309" s="3">
        <v>1.9664233459436931</v>
      </c>
      <c r="DI309" s="3">
        <v>1.9675011747228415</v>
      </c>
      <c r="DJ309" s="3">
        <v>1.9667047766578745</v>
      </c>
      <c r="DK309" s="3">
        <v>1.967079734144497</v>
      </c>
      <c r="DL309" s="3">
        <v>1.9675479762188621</v>
      </c>
      <c r="DM309" s="3">
        <v>1.9668922958671364</v>
      </c>
      <c r="DN309" s="3">
        <v>1.9671265810764127</v>
      </c>
      <c r="DO309" s="3">
        <v>1.9667516640513778</v>
      </c>
      <c r="DP309" s="3">
        <v>1.9670328821587024</v>
      </c>
      <c r="DQ309" s="3">
        <v>1.9672202597829673</v>
      </c>
      <c r="DR309" s="3">
        <v>1.967079734144497</v>
      </c>
      <c r="DS309" s="3">
        <v>1.9673139182870836</v>
      </c>
      <c r="DT309" s="3">
        <v>1.9678754455480332</v>
      </c>
      <c r="DU309" s="3">
        <v>1.9691362335967124</v>
      </c>
      <c r="DV309" s="3">
        <v>1.9705793057148508</v>
      </c>
      <c r="DW309" s="3">
        <v>1.9711830408561615</v>
      </c>
      <c r="DX309" s="3">
        <v>1.9716468820643067</v>
      </c>
      <c r="DY309" s="3">
        <v>1.9736357734174075</v>
      </c>
      <c r="DZ309" s="3">
        <v>1.9739586861067038</v>
      </c>
      <c r="EA309" s="3">
        <v>1.9739125704197049</v>
      </c>
      <c r="EB309" s="3">
        <v>1.974649834438722</v>
      </c>
      <c r="EC309" s="3">
        <v>1.9747419045009502</v>
      </c>
      <c r="ED309" s="3">
        <v>1.9741891911181673</v>
      </c>
      <c r="EE309" s="3">
        <v>1.9760288400911259</v>
      </c>
      <c r="EF309" s="3">
        <v>1.9787281771384919</v>
      </c>
      <c r="EG309" s="3">
        <v>1.9811841373983543</v>
      </c>
      <c r="EH309" s="3">
        <v>1.9813655090785445</v>
      </c>
      <c r="EI309" s="3">
        <v>1.9819091700907923</v>
      </c>
      <c r="EJ309" s="3">
        <v>1.9819091700907923</v>
      </c>
      <c r="EK309" s="3">
        <v>1.9822712330395684</v>
      </c>
      <c r="EL309" s="3">
        <v>1.9829041177926281</v>
      </c>
      <c r="EM309" s="3">
        <v>1.9824069288637949</v>
      </c>
      <c r="EN309" s="3">
        <v>1.9820902392957931</v>
      </c>
      <c r="EO309" s="3">
        <v>1.9831299247347001</v>
      </c>
      <c r="EP309" s="3">
        <v>1.9829041177926281</v>
      </c>
      <c r="EQ309" s="3">
        <v>1.9836713828601966</v>
      </c>
      <c r="ER309" s="3">
        <v>1.9847072944826731</v>
      </c>
      <c r="ES309" s="3">
        <v>1.9857407410500745</v>
      </c>
      <c r="ET309" s="3">
        <v>1.9901167660679044</v>
      </c>
      <c r="EU309" s="3">
        <v>1.9931716050307648</v>
      </c>
      <c r="EV309" s="3">
        <v>1.9944051466891664</v>
      </c>
      <c r="EW309" s="3">
        <v>1.9966867556001715</v>
      </c>
      <c r="EX309" s="3">
        <v>1.9977357765978985</v>
      </c>
      <c r="EY309" s="3">
        <v>1.9994350498763298</v>
      </c>
      <c r="EZ309" s="3">
        <v>1.9996958874108393</v>
      </c>
      <c r="FA309" s="3">
        <v>1.9996958874108393</v>
      </c>
      <c r="FB309" s="3">
        <v>1.9989129043587859</v>
      </c>
      <c r="FC309" s="3">
        <v>1.9981285071282664</v>
      </c>
      <c r="FD309" s="3">
        <v>1.9976921179417266</v>
      </c>
      <c r="FE309" s="3">
        <v>1.997211582832505</v>
      </c>
      <c r="FF309" s="3">
        <v>1.9959859979137993</v>
      </c>
      <c r="FG309" s="3">
        <v>1.9958106316760429</v>
      </c>
      <c r="FH309" s="3">
        <v>1.9949327367300418</v>
      </c>
      <c r="FI309" s="3">
        <v>1.9938328666139862</v>
      </c>
      <c r="FJ309" s="3">
        <v>1.9929509605704465</v>
      </c>
      <c r="FK309" s="3">
        <v>1.9946250537686046</v>
      </c>
      <c r="FL309" s="3">
        <v>1.9948887953649106</v>
      </c>
      <c r="FM309" s="3">
        <v>1.9956351945975499</v>
      </c>
      <c r="FN309" s="3">
        <v>1.9959859979137993</v>
      </c>
      <c r="FO309" s="3">
        <v>1.9956790605116221</v>
      </c>
      <c r="FP309" s="3">
        <v>1.9957229219954653</v>
      </c>
      <c r="FQ309" s="3">
        <v>1.9952402018628155</v>
      </c>
      <c r="FR309" s="3">
        <v>1.9965554496333653</v>
      </c>
      <c r="FS309" s="3">
        <v>1.9964678902617172</v>
      </c>
      <c r="FT309" s="3">
        <v>1.9971241556592045</v>
      </c>
      <c r="FU309" s="3">
        <v>1.9976484548962061</v>
      </c>
      <c r="FV309" s="3">
        <v>1.9978667262391447</v>
      </c>
      <c r="FW309" s="3">
        <v>1.9977357765978985</v>
      </c>
      <c r="FX309" s="3">
        <v>1.9983465373963647</v>
      </c>
      <c r="FY309" s="3">
        <v>1.9993045723383487</v>
      </c>
      <c r="FZ309" s="3">
        <v>1.9991740555884849</v>
      </c>
      <c r="GA309" s="3">
        <v>2.0000868502116491</v>
      </c>
      <c r="GB309" s="3">
        <v>2.0001736830584651</v>
      </c>
      <c r="GC309" s="3">
        <v>2.0004774613744551</v>
      </c>
      <c r="GD309" s="3">
        <v>2.0004774613744551</v>
      </c>
      <c r="GE309" s="3">
        <v>2.000737673774033</v>
      </c>
      <c r="GF309" s="3">
        <v>2.0004774613744551</v>
      </c>
      <c r="GG309" s="3">
        <v>2.0003906892499099</v>
      </c>
      <c r="GH309" s="3">
        <v>2</v>
      </c>
      <c r="GI309" s="3">
        <v>1.9995654882259823</v>
      </c>
      <c r="GJ309" s="3">
        <v>1.999608958971417</v>
      </c>
      <c r="GK309" s="3">
        <v>1.9994785336793102</v>
      </c>
      <c r="GL309" s="3">
        <v>1.998520882835038</v>
      </c>
      <c r="GM309" s="3">
        <v>1.9995654882259823</v>
      </c>
      <c r="GN309" s="3">
        <v>1.9987822698317359</v>
      </c>
      <c r="GO309" s="3">
        <v>1.9982593384236986</v>
      </c>
      <c r="GP309" s="3">
        <v>1.998520882835038</v>
      </c>
      <c r="GQ309" s="3">
        <v>1.9993915617190909</v>
      </c>
      <c r="GR309" s="3">
        <v>1.9993915617190909</v>
      </c>
      <c r="GS309" s="3">
        <v>1.9988693638823443</v>
      </c>
      <c r="GT309" s="3">
        <v>1.999043499603163</v>
      </c>
      <c r="GU309" s="3">
        <v>1.9989129043587859</v>
      </c>
      <c r="GV309" s="3">
        <v>1.9980848879365556</v>
      </c>
      <c r="GW309" s="3">
        <v>2.0001736830584651</v>
      </c>
      <c r="GX309" s="3">
        <v>1.9997827984541356</v>
      </c>
      <c r="GY309" s="3">
        <v>2.0006943158663546</v>
      </c>
      <c r="GZ309" s="3">
        <v>2.0015173768235042</v>
      </c>
      <c r="HA309" s="3">
        <v>2.0013009330204179</v>
      </c>
      <c r="HB309" s="3">
        <v>1.9998262474544124</v>
      </c>
      <c r="HC309" s="3">
        <v>2.0007810273534954</v>
      </c>
      <c r="HD309" s="3">
        <v>2.0010843812922201</v>
      </c>
      <c r="HE309" s="3">
        <v>2.0009110621312232</v>
      </c>
      <c r="HF309" s="3">
        <v>2.0005642161653756</v>
      </c>
      <c r="HG309" s="3">
        <v>2.0010843812922201</v>
      </c>
      <c r="HH309" s="3">
        <v>2.0010843812922201</v>
      </c>
      <c r="HI309" s="3">
        <v>1.9998696921082677</v>
      </c>
      <c r="HJ309" s="3">
        <v>2.0006509536295951</v>
      </c>
      <c r="HK309" s="3">
        <v>1.9994785336793102</v>
      </c>
      <c r="HL309" s="3">
        <v>2.0003472966853635</v>
      </c>
      <c r="HM309" s="3">
        <v>2.0012143252861789</v>
      </c>
      <c r="HN309" s="3">
        <v>2.0029432068763251</v>
      </c>
      <c r="HO309" s="3">
        <v>2.0028137792246734</v>
      </c>
      <c r="HP309" s="3">
        <v>2.00264114900004</v>
      </c>
      <c r="HQ309" s="3">
        <v>2.0029000686113876</v>
      </c>
      <c r="HR309" s="3">
        <v>2.0044503529892244</v>
      </c>
      <c r="HS309" s="3">
        <v>2.0044073641763309</v>
      </c>
      <c r="HT309" s="3">
        <v>2.0038911662369103</v>
      </c>
      <c r="HU309" s="3">
        <v>2.0048800072406343</v>
      </c>
      <c r="HV309" s="3">
        <v>2.0053521364862168</v>
      </c>
      <c r="HW309" s="3">
        <v>2.0060379549973173</v>
      </c>
      <c r="HX309" s="3">
        <v>2.0068509603242721</v>
      </c>
      <c r="HY309" s="3">
        <v>2.0065943861841369</v>
      </c>
      <c r="HZ309" s="3">
        <v>2.0060379549973173</v>
      </c>
      <c r="IA309" s="3">
        <v>2.0063804585496929</v>
      </c>
      <c r="IB309" s="3">
        <v>2.0071073829740573</v>
      </c>
      <c r="IC309" s="3">
        <v>2.0088130090520893</v>
      </c>
      <c r="ID309" s="3">
        <v>2.0102575429983012</v>
      </c>
      <c r="IE309" s="3">
        <v>2.0086853191951679</v>
      </c>
      <c r="IF309" s="3">
        <v>2.0099605314705973</v>
      </c>
      <c r="IG309" s="3">
        <v>2.0094933882875399</v>
      </c>
      <c r="IH309" s="3">
        <v>2.0087704499377526</v>
      </c>
      <c r="II309" s="3">
        <v>2.0096633166793794</v>
      </c>
      <c r="IJ309" s="3">
        <v>2.0092808842553587</v>
      </c>
      <c r="IK309" s="3">
        <v>2.0093658983462448</v>
      </c>
      <c r="IL309" s="3">
        <v>2.0085575917842471</v>
      </c>
      <c r="IM309" s="3">
        <v>2.0082594149912754</v>
      </c>
      <c r="IN309" s="3">
        <v>2.0091108061322127</v>
      </c>
      <c r="IO309" s="3">
        <v>2.0115281538575394</v>
      </c>
      <c r="IP309" s="3">
        <v>2.0123731672224898</v>
      </c>
      <c r="IQ309" s="3">
        <v>2.0129636998257778</v>
      </c>
      <c r="IR309" s="3">
        <v>2.0137638547339329</v>
      </c>
      <c r="IS309" s="3">
        <v>2.0131322760460031</v>
      </c>
      <c r="IT309" s="3">
        <v>2.0135113334659001</v>
      </c>
      <c r="IU309" s="3">
        <v>2.0126685338963304</v>
      </c>
      <c r="IV309" s="3">
        <v>2.013721778051063</v>
      </c>
      <c r="IW309" s="3">
        <v>2.0138479958718314</v>
      </c>
      <c r="IX309" s="3">
        <v>2.0141843975012796</v>
      </c>
      <c r="IY309" s="3">
        <v>2.0145205387579237</v>
      </c>
      <c r="IZ309" s="3">
        <v>2.0138059273405924</v>
      </c>
      <c r="JA309" s="3">
        <v>2.0155693064298799</v>
      </c>
      <c r="JB309" s="3">
        <v>2.0156949885265183</v>
      </c>
      <c r="JC309" s="3">
        <v>2.0145205387579237</v>
      </c>
      <c r="JD309" s="3">
        <v>2.0152339762467082</v>
      </c>
      <c r="JE309" s="3">
        <v>2.0161555119514545</v>
      </c>
      <c r="JF309" s="3">
        <v>2.0156530985354655</v>
      </c>
      <c r="JG309" s="3">
        <v>2.0157787563890408</v>
      </c>
      <c r="JH309" s="3">
        <v>2.0162391910426387</v>
      </c>
      <c r="JI309" s="3">
        <v>2.0190331639309989</v>
      </c>
      <c r="JJ309" s="3">
        <v>2.0199466816788423</v>
      </c>
      <c r="JK309" s="3">
        <v>2.0194071080188833</v>
      </c>
      <c r="JL309" s="3">
        <v>2.0210651972025691</v>
      </c>
      <c r="JM309" s="3">
        <v>2.0218918739191092</v>
      </c>
      <c r="JN309" s="3">
        <v>2.0217266644137775</v>
      </c>
      <c r="JO309" s="3">
        <v>2.0232936230366052</v>
      </c>
      <c r="JP309" s="3">
        <v>2.023746163152476</v>
      </c>
      <c r="JQ309" s="3">
        <v>2.0243625043532822</v>
      </c>
      <c r="JR309" s="3">
        <v>2.0260018173571774</v>
      </c>
      <c r="JS309" s="3">
        <v>2.0280422950907497</v>
      </c>
      <c r="JT309" s="3">
        <v>2.0285712526925375</v>
      </c>
      <c r="JU309" s="3">
        <v>2.0309233996272189</v>
      </c>
      <c r="JV309" s="3">
        <v>2.0315296458034227</v>
      </c>
      <c r="JW309" s="3">
        <v>2.0318929877104752</v>
      </c>
      <c r="JX309" s="3">
        <v>2.0329409377808534</v>
      </c>
      <c r="JY309" s="3">
        <v>2.0332628758844788</v>
      </c>
      <c r="JZ309" s="3">
        <v>2.0340666785975605</v>
      </c>
      <c r="KA309" s="3">
        <v>2.0354297381845483</v>
      </c>
      <c r="KB309" s="3">
        <v>2.034427905025403</v>
      </c>
    </row>
    <row r="310" spans="1:288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1.7933712489189557</v>
      </c>
      <c r="O310" s="3">
        <v>1.8000981801747757</v>
      </c>
      <c r="P310" s="3">
        <v>1.8009918612601714</v>
      </c>
      <c r="Q310" s="3">
        <v>1.8020892578817327</v>
      </c>
      <c r="R310" s="3">
        <v>1.8033888249836134</v>
      </c>
      <c r="S310" s="3">
        <v>1.804412059137714</v>
      </c>
      <c r="T310" s="3">
        <v>1.8050248444298052</v>
      </c>
      <c r="U310" s="3">
        <v>1.8067902715840669</v>
      </c>
      <c r="V310" s="3">
        <v>1.8087509723495947</v>
      </c>
      <c r="W310" s="3">
        <v>1.810232517995084</v>
      </c>
      <c r="X310" s="3">
        <v>1.8131805325860118</v>
      </c>
      <c r="Y310" s="3">
        <v>1.8139144200486035</v>
      </c>
      <c r="Z310" s="3">
        <v>1.8165726960261031</v>
      </c>
      <c r="AA310" s="3">
        <v>1.8199385693553953</v>
      </c>
      <c r="AB310" s="3">
        <v>1.8214480190175304</v>
      </c>
      <c r="AC310" s="3">
        <v>1.8228869478341507</v>
      </c>
      <c r="AD310" s="3">
        <v>1.823930455125564</v>
      </c>
      <c r="AE310" s="3">
        <v>1.8241258339165489</v>
      </c>
      <c r="AF310" s="3">
        <v>1.8248414717537007</v>
      </c>
      <c r="AG310" s="3">
        <v>1.8271106874660112</v>
      </c>
      <c r="AH310" s="3">
        <v>1.8275631112547237</v>
      </c>
      <c r="AI310" s="3">
        <v>1.8292394281413891</v>
      </c>
      <c r="AJ310" s="3">
        <v>1.8296896408989711</v>
      </c>
      <c r="AK310" s="3">
        <v>1.8307169494368976</v>
      </c>
      <c r="AL310" s="3">
        <v>1.8315498519957558</v>
      </c>
      <c r="AM310" s="3">
        <v>1.8351195904245496</v>
      </c>
      <c r="AN310" s="3">
        <v>1.8358807318173946</v>
      </c>
      <c r="AO310" s="3">
        <v>1.8364507137201547</v>
      </c>
      <c r="AP310" s="3">
        <v>1.8368935163764337</v>
      </c>
      <c r="AQ310" s="3">
        <v>1.8380931384455983</v>
      </c>
      <c r="AR310" s="3">
        <v>1.8384712790719289</v>
      </c>
      <c r="AS310" s="3">
        <v>1.8396665568824333</v>
      </c>
      <c r="AT310" s="3">
        <v>1.8402943316114362</v>
      </c>
      <c r="AU310" s="3">
        <v>1.8407958988470938</v>
      </c>
      <c r="AV310" s="3">
        <v>1.8425468364950151</v>
      </c>
      <c r="AW310" s="3">
        <v>1.8432327780980093</v>
      </c>
      <c r="AX310" s="3">
        <v>1.8432950827365071</v>
      </c>
      <c r="AY310" s="3">
        <v>1.8452221064290137</v>
      </c>
      <c r="AZ310" s="3">
        <v>1.8447877188278465</v>
      </c>
      <c r="BA310" s="3">
        <v>1.8450359935134151</v>
      </c>
      <c r="BB310" s="3">
        <v>1.8457799671118893</v>
      </c>
      <c r="BC310" s="3">
        <v>1.8468317528232574</v>
      </c>
      <c r="BD310" s="3">
        <v>1.8477576883923312</v>
      </c>
      <c r="BE310" s="3">
        <v>1.8488662114947794</v>
      </c>
      <c r="BF310" s="3">
        <v>1.8501559224220923</v>
      </c>
      <c r="BG310" s="3">
        <v>1.8507687269288802</v>
      </c>
      <c r="BH310" s="3">
        <v>1.8517474191332639</v>
      </c>
      <c r="BI310" s="3">
        <v>1.8532722240206831</v>
      </c>
      <c r="BJ310" s="3">
        <v>1.8536982117761744</v>
      </c>
      <c r="BK310" s="3">
        <v>1.856366323659248</v>
      </c>
      <c r="BL310" s="3">
        <v>1.8569704334824924</v>
      </c>
      <c r="BM310" s="3">
        <v>1.8570911546735138</v>
      </c>
      <c r="BN310" s="3">
        <v>1.8579352647194289</v>
      </c>
      <c r="BO310" s="3">
        <v>1.8580557180503643</v>
      </c>
      <c r="BP310" s="3">
        <v>1.8587777373054493</v>
      </c>
      <c r="BQ310" s="3">
        <v>1.859378504425601</v>
      </c>
      <c r="BR310" s="3">
        <v>1.8608169638645378</v>
      </c>
      <c r="BS310" s="3">
        <v>1.8619523749214517</v>
      </c>
      <c r="BT310" s="3">
        <v>1.863263363650481</v>
      </c>
      <c r="BU310" s="3">
        <v>1.8639767839043868</v>
      </c>
      <c r="BV310" s="3">
        <v>1.8645110810583918</v>
      </c>
      <c r="BW310" s="3">
        <v>1.865340905624584</v>
      </c>
      <c r="BX310" s="3">
        <v>1.8657552240714517</v>
      </c>
      <c r="BY310" s="3">
        <v>1.8668778143374989</v>
      </c>
      <c r="BZ310" s="3">
        <v>1.8660509240092749</v>
      </c>
      <c r="CA310" s="3">
        <v>1.8659918001262754</v>
      </c>
      <c r="CB310" s="3">
        <v>1.866582677063549</v>
      </c>
      <c r="CC310" s="3">
        <v>1.8680563618230415</v>
      </c>
      <c r="CD310" s="3">
        <v>1.8679975103449513</v>
      </c>
      <c r="CE310" s="3">
        <v>1.8705209500127642</v>
      </c>
      <c r="CF310" s="3">
        <v>1.8709888137605752</v>
      </c>
      <c r="CG310" s="3">
        <v>1.8720979742742268</v>
      </c>
      <c r="CH310" s="3">
        <v>1.8734368632220368</v>
      </c>
      <c r="CI310" s="3">
        <v>1.8761023213777936</v>
      </c>
      <c r="CJ310" s="3">
        <v>1.8780619812900126</v>
      </c>
      <c r="CK310" s="3">
        <v>1.8791532461842462</v>
      </c>
      <c r="CL310" s="3">
        <v>1.8793826371743427</v>
      </c>
      <c r="CM310" s="3">
        <v>1.8794972872494284</v>
      </c>
      <c r="CN310" s="3">
        <v>1.8804133998779167</v>
      </c>
      <c r="CO310" s="3">
        <v>1.8803561994192364</v>
      </c>
      <c r="CP310" s="3">
        <v>1.8809849904867535</v>
      </c>
      <c r="CQ310" s="3">
        <v>1.8829227906025987</v>
      </c>
      <c r="CR310" s="3">
        <v>1.88320703335239</v>
      </c>
      <c r="CS310" s="3">
        <v>1.8849085941626071</v>
      </c>
      <c r="CT310" s="3">
        <v>1.8858133746604888</v>
      </c>
      <c r="CU310" s="3">
        <v>1.8884603180353863</v>
      </c>
      <c r="CV310" s="3">
        <v>1.8901414600645774</v>
      </c>
      <c r="CW310" s="3">
        <v>1.8905327919277448</v>
      </c>
      <c r="CX310" s="3">
        <v>1.8920389203412915</v>
      </c>
      <c r="CY310" s="3">
        <v>1.893484346218486</v>
      </c>
      <c r="CZ310" s="3">
        <v>1.8937062930647135</v>
      </c>
      <c r="DA310" s="3">
        <v>1.896029912396227</v>
      </c>
      <c r="DB310" s="3">
        <v>1.8970770032094204</v>
      </c>
      <c r="DC310" s="3">
        <v>1.8978469315795718</v>
      </c>
      <c r="DD310" s="3">
        <v>1.900148560719344</v>
      </c>
      <c r="DE310" s="3">
        <v>1.9007493580610795</v>
      </c>
      <c r="DF310" s="3">
        <v>1.9015672900284499</v>
      </c>
      <c r="DG310" s="3">
        <v>1.9053100621160854</v>
      </c>
      <c r="DH310" s="3">
        <v>1.908055874098767</v>
      </c>
      <c r="DI310" s="3">
        <v>1.9098233696509119</v>
      </c>
      <c r="DJ310" s="3">
        <v>1.9095025414054154</v>
      </c>
      <c r="DK310" s="3">
        <v>1.9116901587538611</v>
      </c>
      <c r="DL310" s="3">
        <v>1.9129656207041037</v>
      </c>
      <c r="DM310" s="3">
        <v>1.9141315126308938</v>
      </c>
      <c r="DN310" s="3">
        <v>1.9149246482051485</v>
      </c>
      <c r="DO310" s="3">
        <v>1.9152414973061944</v>
      </c>
      <c r="DP310" s="3">
        <v>1.9163486522754603</v>
      </c>
      <c r="DQ310" s="3">
        <v>1.916822284595912</v>
      </c>
      <c r="DR310" s="3">
        <v>1.9183973388437001</v>
      </c>
      <c r="DS310" s="3">
        <v>1.9214783803756901</v>
      </c>
      <c r="DT310" s="3">
        <v>1.9233476564978256</v>
      </c>
      <c r="DU310" s="3">
        <v>1.9236066430174592</v>
      </c>
      <c r="DV310" s="3">
        <v>1.9244860437339151</v>
      </c>
      <c r="DW310" s="3">
        <v>1.9258275746247424</v>
      </c>
      <c r="DX310" s="3">
        <v>1.9256729939212405</v>
      </c>
      <c r="DY310" s="3">
        <v>1.9279346817411793</v>
      </c>
      <c r="DZ310" s="3">
        <v>1.9267539051897371</v>
      </c>
      <c r="EA310" s="3">
        <v>1.9296743179485878</v>
      </c>
      <c r="EB310" s="3">
        <v>1.9286006598445242</v>
      </c>
      <c r="EC310" s="3">
        <v>1.9300826333923713</v>
      </c>
      <c r="ED310" s="3">
        <v>1.9296232515152403</v>
      </c>
      <c r="EE310" s="3">
        <v>1.9326766586224007</v>
      </c>
      <c r="EF310" s="3">
        <v>1.934700401715425</v>
      </c>
      <c r="EG310" s="3">
        <v>1.9348013417465366</v>
      </c>
      <c r="EH310" s="3">
        <v>1.9372168908627054</v>
      </c>
      <c r="EI310" s="3">
        <v>1.9374175814771377</v>
      </c>
      <c r="EJ310" s="3">
        <v>1.9380190974762104</v>
      </c>
      <c r="EK310" s="3">
        <v>1.9365640051352659</v>
      </c>
      <c r="EL310" s="3">
        <v>1.9383695974518063</v>
      </c>
      <c r="EM310" s="3">
        <v>1.9413623357117611</v>
      </c>
      <c r="EN310" s="3">
        <v>1.9416604783883924</v>
      </c>
      <c r="EO310" s="3">
        <v>1.942900541140294</v>
      </c>
      <c r="EP310" s="3">
        <v>1.9437417658313136</v>
      </c>
      <c r="EQ310" s="3">
        <v>1.9478746548976982</v>
      </c>
      <c r="ER310" s="3">
        <v>1.9485107688376571</v>
      </c>
      <c r="ES310" s="3">
        <v>1.9483151406893477</v>
      </c>
      <c r="ET310" s="3">
        <v>1.949731452315707</v>
      </c>
      <c r="EU310" s="3">
        <v>1.9499751778296537</v>
      </c>
      <c r="EV310" s="3">
        <v>1.9490971251129159</v>
      </c>
      <c r="EW310" s="3">
        <v>1.9509000893663873</v>
      </c>
      <c r="EX310" s="3">
        <v>1.9500239065233265</v>
      </c>
      <c r="EY310" s="3">
        <v>1.9538079976653071</v>
      </c>
      <c r="EZ310" s="3">
        <v>1.9537113804275554</v>
      </c>
      <c r="FA310" s="3">
        <v>1.9555915504057244</v>
      </c>
      <c r="FB310" s="3">
        <v>1.9560242822806773</v>
      </c>
      <c r="FC310" s="3">
        <v>1.9588504516796783</v>
      </c>
      <c r="FD310" s="3">
        <v>1.9619902874400648</v>
      </c>
      <c r="FE310" s="3">
        <v>1.9608511537196862</v>
      </c>
      <c r="FF310" s="3">
        <v>1.9641653106217354</v>
      </c>
      <c r="FG310" s="3">
        <v>1.9651075858490559</v>
      </c>
      <c r="FH310" s="3">
        <v>1.9651546459869254</v>
      </c>
      <c r="FI310" s="3">
        <v>1.9685296443748395</v>
      </c>
      <c r="FJ310" s="3">
        <v>1.9669860251179381</v>
      </c>
      <c r="FK310" s="3">
        <v>1.9696488404807253</v>
      </c>
      <c r="FL310" s="3">
        <v>1.9719712763997566</v>
      </c>
      <c r="FM310" s="3">
        <v>1.9717859378791145</v>
      </c>
      <c r="FN310" s="3">
        <v>1.9737741939705804</v>
      </c>
      <c r="FO310" s="3">
        <v>1.9772204466353853</v>
      </c>
      <c r="FP310" s="3">
        <v>1.9778607292646972</v>
      </c>
      <c r="FQ310" s="3">
        <v>1.9797304306622854</v>
      </c>
      <c r="FR310" s="3">
        <v>1.9803215860087564</v>
      </c>
      <c r="FS310" s="3">
        <v>1.9806849743633146</v>
      </c>
      <c r="FT310" s="3">
        <v>1.9811387826406603</v>
      </c>
      <c r="FU310" s="3">
        <v>1.9840319802711806</v>
      </c>
      <c r="FV310" s="3">
        <v>1.9838517189914717</v>
      </c>
      <c r="FW310" s="3">
        <v>1.9856060830524365</v>
      </c>
      <c r="FX310" s="3">
        <v>1.9868612702900448</v>
      </c>
      <c r="FY310" s="3">
        <v>1.9869955397243817</v>
      </c>
      <c r="FZ310" s="3">
        <v>1.9881574725567528</v>
      </c>
      <c r="GA310" s="3">
        <v>1.993656628615462</v>
      </c>
      <c r="GB310" s="3">
        <v>1.9953719060281625</v>
      </c>
      <c r="GC310" s="3">
        <v>1.9980848879365556</v>
      </c>
      <c r="GD310" s="3">
        <v>1.9987822698317359</v>
      </c>
      <c r="GE310" s="3">
        <v>1.9985644582609416</v>
      </c>
      <c r="GF310" s="3">
        <v>2.0001736830584651</v>
      </c>
      <c r="GG310" s="3">
        <v>2.0014740966917328</v>
      </c>
      <c r="GH310" s="3">
        <v>2.0006075870628903</v>
      </c>
      <c r="GI310" s="3">
        <v>2.0032450548131471</v>
      </c>
      <c r="GJ310" s="3">
        <v>2.0033312585613268</v>
      </c>
      <c r="GK310" s="3">
        <v>2.0024252646779015</v>
      </c>
      <c r="GL310" s="3">
        <v>2.0041063232796583</v>
      </c>
      <c r="GM310" s="3">
        <v>2.0082168015896902</v>
      </c>
      <c r="GN310" s="3">
        <v>2.0090682761922185</v>
      </c>
      <c r="GO310" s="3">
        <v>2.0108933131043805</v>
      </c>
      <c r="GP310" s="3">
        <v>2.0125841639141506</v>
      </c>
      <c r="GQ310" s="3">
        <v>2.013721778051063</v>
      </c>
      <c r="GR310" s="3">
        <v>2.0138059273405924</v>
      </c>
      <c r="GS310" s="3">
        <v>2.013553430541676</v>
      </c>
      <c r="GT310" s="3">
        <v>2.0146465246840317</v>
      </c>
      <c r="GU310" s="3">
        <v>2.0172420845476458</v>
      </c>
      <c r="GV310" s="3">
        <v>2.017534159437198</v>
      </c>
      <c r="GW310" s="3">
        <v>2.0191994010552881</v>
      </c>
      <c r="GX310" s="3">
        <v>2.0199466816788423</v>
      </c>
      <c r="GY310" s="3">
        <v>2.023417089841105</v>
      </c>
      <c r="GZ310" s="3">
        <v>2.0246908623554307</v>
      </c>
      <c r="HA310" s="3">
        <v>2.0271456657743414</v>
      </c>
      <c r="HB310" s="3">
        <v>2.0282051199054427</v>
      </c>
      <c r="HC310" s="3">
        <v>2.0279608597854475</v>
      </c>
      <c r="HD310" s="3">
        <v>2.0293025935589983</v>
      </c>
      <c r="HE310" s="3">
        <v>2.031246836232675</v>
      </c>
      <c r="HF310" s="3">
        <v>2.0324575827149292</v>
      </c>
      <c r="HG310" s="3">
        <v>2.0341469771060456</v>
      </c>
      <c r="HH310" s="3">
        <v>2.0351094029445753</v>
      </c>
      <c r="HI310" s="3">
        <v>2.0355097850895585</v>
      </c>
      <c r="HJ310" s="3">
        <v>2.0367087215698856</v>
      </c>
      <c r="HK310" s="3">
        <v>2.0408000612565291</v>
      </c>
      <c r="HL310" s="3">
        <v>2.0415111129593235</v>
      </c>
      <c r="HM310" s="3">
        <v>2.0430477428041196</v>
      </c>
      <c r="HN310" s="3">
        <v>2.0446965171101943</v>
      </c>
      <c r="HO310" s="3">
        <v>2.0446181458238848</v>
      </c>
      <c r="HP310" s="3">
        <v>2.0462609801921219</v>
      </c>
      <c r="HQ310" s="3">
        <v>2.0485583248984818</v>
      </c>
      <c r="HR310" s="3">
        <v>2.0513840844266893</v>
      </c>
      <c r="HS310" s="3">
        <v>2.0519624497830469</v>
      </c>
      <c r="HT310" s="3">
        <v>2.0518468383137356</v>
      </c>
      <c r="HU310" s="3">
        <v>2.0531168749229303</v>
      </c>
      <c r="HV310" s="3">
        <v>2.0541149005105859</v>
      </c>
      <c r="HW310" s="3">
        <v>2.06020662106735</v>
      </c>
      <c r="HX310" s="3">
        <v>2.0620175988571123</v>
      </c>
      <c r="HY310" s="3">
        <v>2.0631831879675757</v>
      </c>
      <c r="HZ310" s="3">
        <v>2.0643456571621712</v>
      </c>
      <c r="IA310" s="3">
        <v>2.0656170557268725</v>
      </c>
      <c r="IB310" s="3">
        <v>2.0671452788853952</v>
      </c>
      <c r="IC310" s="3">
        <v>2.0699269687524722</v>
      </c>
      <c r="ID310" s="3">
        <v>2.0709977969934235</v>
      </c>
      <c r="IE310" s="3">
        <v>2.0709609158009337</v>
      </c>
      <c r="IF310" s="3">
        <v>2.0713664367591305</v>
      </c>
      <c r="IG310" s="3">
        <v>2.0719188103638064</v>
      </c>
      <c r="IH310" s="3">
        <v>2.0730214543597389</v>
      </c>
      <c r="II310" s="3">
        <v>2.0782755220866007</v>
      </c>
      <c r="IJ310" s="3">
        <v>2.0790364570874895</v>
      </c>
      <c r="IK310" s="3">
        <v>2.0803017267939117</v>
      </c>
      <c r="IL310" s="3">
        <v>2.0796876276113365</v>
      </c>
      <c r="IM310" s="3">
        <v>2.0826058726978984</v>
      </c>
      <c r="IN310" s="3">
        <v>2.0836459276955845</v>
      </c>
      <c r="IO310" s="3">
        <v>2.0852905782300648</v>
      </c>
      <c r="IP310" s="3">
        <v>2.0863242313073851</v>
      </c>
      <c r="IQ310" s="3">
        <v>2.0860393312680392</v>
      </c>
      <c r="IR310" s="3">
        <v>2.087319912206401</v>
      </c>
      <c r="IS310" s="3">
        <v>2.087319912206401</v>
      </c>
      <c r="IT310" s="3">
        <v>2.088596728262746</v>
      </c>
      <c r="IU310" s="3">
        <v>2.0938067756151746</v>
      </c>
      <c r="IV310" s="3">
        <v>2.0956922828397921</v>
      </c>
      <c r="IW310" s="3">
        <v>2.0964581117174532</v>
      </c>
      <c r="IX310" s="3">
        <v>2.0977083805816297</v>
      </c>
      <c r="IY310" s="3">
        <v>2.0979164092373255</v>
      </c>
      <c r="IZ310" s="3">
        <v>2.0994043723455422</v>
      </c>
      <c r="JA310" s="3">
        <v>2.1000257301078626</v>
      </c>
      <c r="JB310" s="3">
        <v>2.1006806447250996</v>
      </c>
      <c r="JC310" s="3">
        <v>2.1017127138465104</v>
      </c>
      <c r="JD310" s="3">
        <v>2.1035642800509571</v>
      </c>
      <c r="JE310" s="3">
        <v>2.103940485083021</v>
      </c>
      <c r="JF310" s="3">
        <v>2.1066667619699162</v>
      </c>
      <c r="JG310" s="3">
        <v>2.1128060172668848</v>
      </c>
      <c r="JH310" s="3">
        <v>2.1164416975393117</v>
      </c>
      <c r="JI310" s="3">
        <v>2.1177020612093149</v>
      </c>
      <c r="JJ310" s="3">
        <v>2.1209685650193766</v>
      </c>
      <c r="JK310" s="3">
        <v>2.123916943498132</v>
      </c>
      <c r="JL310" s="3">
        <v>2.1259364669660936</v>
      </c>
      <c r="JM310" s="3">
        <v>2.1274611625115374</v>
      </c>
      <c r="JN310" s="3">
        <v>2.1274935447567827</v>
      </c>
      <c r="JO310" s="3">
        <v>2.1297543228027727</v>
      </c>
      <c r="JP310" s="3">
        <v>2.1331235754026197</v>
      </c>
      <c r="JQ310" s="3">
        <v>2.135959092124557</v>
      </c>
      <c r="JR310" s="3">
        <v>2.1390916075238229</v>
      </c>
      <c r="JS310" s="3">
        <v>2.146252102092995</v>
      </c>
      <c r="JT310" s="3">
        <v>2.1478926448328499</v>
      </c>
      <c r="JU310" s="3">
        <v>2.1494346663431689</v>
      </c>
      <c r="JV310" s="3">
        <v>2.1505722476689977</v>
      </c>
      <c r="JW310" s="3">
        <v>2.1514617871243313</v>
      </c>
      <c r="JX310" s="3">
        <v>2.1557003275593165</v>
      </c>
      <c r="JY310" s="3">
        <v>2.1592964266883854</v>
      </c>
      <c r="JZ310" s="3">
        <v>2.1577588860468637</v>
      </c>
      <c r="KA310" s="3">
        <v>2.1591459278540475</v>
      </c>
      <c r="KB310" s="3">
        <v>2.1601682929585122</v>
      </c>
    </row>
    <row r="311" spans="1:288" x14ac:dyDescent="0.2">
      <c r="A311" s="1" t="s">
        <v>77</v>
      </c>
      <c r="B311" s="1" t="s">
        <v>95</v>
      </c>
      <c r="C311" s="3">
        <v>1.7678976160180906</v>
      </c>
      <c r="D311" s="3">
        <v>1.7701152947871017</v>
      </c>
      <c r="E311" s="3">
        <v>1.7701152947871017</v>
      </c>
      <c r="F311" s="3">
        <v>1.7708520116421442</v>
      </c>
      <c r="G311" s="3">
        <v>1.7715874808812553</v>
      </c>
      <c r="H311" s="3">
        <v>1.7715874808812553</v>
      </c>
      <c r="I311" s="3">
        <v>1.7730546933642626</v>
      </c>
      <c r="J311" s="3">
        <v>1.7737864449811935</v>
      </c>
      <c r="K311" s="3">
        <v>1.7745169657285496</v>
      </c>
      <c r="L311" s="3">
        <v>1.7759743311293692</v>
      </c>
      <c r="M311" s="3">
        <v>1.7759743311293692</v>
      </c>
      <c r="N311" s="3">
        <v>1.7767011839884108</v>
      </c>
      <c r="O311" s="3">
        <v>1.7788744720027396</v>
      </c>
      <c r="P311" s="3">
        <v>1.7803173121401512</v>
      </c>
      <c r="Q311" s="3">
        <v>1.7817553746524688</v>
      </c>
      <c r="R311" s="3">
        <v>1.7824726241662863</v>
      </c>
      <c r="S311" s="3">
        <v>1.7831886910752577</v>
      </c>
      <c r="T311" s="3">
        <v>1.7846172926328754</v>
      </c>
      <c r="U311" s="3">
        <v>1.7867514221455612</v>
      </c>
      <c r="V311" s="3">
        <v>1.7881683711411678</v>
      </c>
      <c r="W311" s="3">
        <v>1.7909884750888159</v>
      </c>
      <c r="X311" s="3">
        <v>1.7930916001765802</v>
      </c>
      <c r="Y311" s="3">
        <v>1.7937903846908188</v>
      </c>
      <c r="Z311" s="3">
        <v>1.7951845896824239</v>
      </c>
      <c r="AA311" s="3">
        <v>1.7972675408307164</v>
      </c>
      <c r="AB311" s="3">
        <v>1.8007170782823851</v>
      </c>
      <c r="AC311" s="3">
        <v>1.8007170782823851</v>
      </c>
      <c r="AD311" s="3">
        <v>1.801403710017355</v>
      </c>
      <c r="AE311" s="3">
        <v>1.801403710017355</v>
      </c>
      <c r="AF311" s="3">
        <v>1.801403710017355</v>
      </c>
      <c r="AG311" s="3">
        <v>1.8027737252919758</v>
      </c>
      <c r="AH311" s="3">
        <v>1.8041394323353503</v>
      </c>
      <c r="AI311" s="3">
        <v>1.8048206787211623</v>
      </c>
      <c r="AJ311" s="3">
        <v>1.8055008581584002</v>
      </c>
      <c r="AK311" s="3">
        <v>1.808885867359812</v>
      </c>
      <c r="AL311" s="3">
        <v>1.810232517995084</v>
      </c>
      <c r="AM311" s="3">
        <v>1.8129133566428555</v>
      </c>
      <c r="AN311" s="3">
        <v>1.8135809885681919</v>
      </c>
      <c r="AO311" s="3">
        <v>1.8135809885681919</v>
      </c>
      <c r="AP311" s="3">
        <v>1.8129133566428555</v>
      </c>
      <c r="AQ311" s="3">
        <v>1.816241299991783</v>
      </c>
      <c r="AR311" s="3">
        <v>1.8169038393756602</v>
      </c>
      <c r="AS311" s="3">
        <v>1.8182258936139555</v>
      </c>
      <c r="AT311" s="3">
        <v>1.8195439355418688</v>
      </c>
      <c r="AU311" s="3">
        <v>1.8208579894396999</v>
      </c>
      <c r="AV311" s="3">
        <v>1.8208579894396999</v>
      </c>
      <c r="AW311" s="3">
        <v>1.8208579894396999</v>
      </c>
      <c r="AX311" s="3">
        <v>1.8215135284047732</v>
      </c>
      <c r="AY311" s="3">
        <v>1.823474229170301</v>
      </c>
      <c r="AZ311" s="3">
        <v>1.8241258339165489</v>
      </c>
      <c r="BA311" s="3">
        <v>1.823474229170301</v>
      </c>
      <c r="BB311" s="3">
        <v>1.8247764624755456</v>
      </c>
      <c r="BC311" s="3">
        <v>1.8247764624755456</v>
      </c>
      <c r="BD311" s="3">
        <v>1.825426117767823</v>
      </c>
      <c r="BE311" s="3">
        <v>1.8260748027008264</v>
      </c>
      <c r="BF311" s="3">
        <v>1.8273692730538253</v>
      </c>
      <c r="BG311" s="3">
        <v>1.8273692730538253</v>
      </c>
      <c r="BH311" s="3">
        <v>1.8280150642239767</v>
      </c>
      <c r="BI311" s="3">
        <v>1.8286598965353198</v>
      </c>
      <c r="BJ311" s="3">
        <v>1.8293037728310249</v>
      </c>
      <c r="BK311" s="3">
        <v>1.8312296938670634</v>
      </c>
      <c r="BL311" s="3">
        <v>1.8318697742805017</v>
      </c>
      <c r="BM311" s="3">
        <v>1.8325089127062364</v>
      </c>
      <c r="BN311" s="3">
        <v>1.8331471119127851</v>
      </c>
      <c r="BO311" s="3">
        <v>1.8344207036815325</v>
      </c>
      <c r="BP311" s="3">
        <v>1.8350561017201164</v>
      </c>
      <c r="BQ311" s="3">
        <v>1.8375884382355112</v>
      </c>
      <c r="BR311" s="3">
        <v>1.8375884382355112</v>
      </c>
      <c r="BS311" s="3">
        <v>1.8388490907372552</v>
      </c>
      <c r="BT311" s="3">
        <v>1.841359470454855</v>
      </c>
      <c r="BU311" s="3">
        <v>1.842609239610562</v>
      </c>
      <c r="BV311" s="3">
        <v>1.8432327780980093</v>
      </c>
      <c r="BW311" s="3">
        <v>1.8450980400142569</v>
      </c>
      <c r="BX311" s="3">
        <v>1.8457180179666586</v>
      </c>
      <c r="BY311" s="3">
        <v>1.8463371121298053</v>
      </c>
      <c r="BZ311" s="3">
        <v>1.8463371121298053</v>
      </c>
      <c r="CA311" s="3">
        <v>1.8469553250198238</v>
      </c>
      <c r="CB311" s="3">
        <v>1.8475726591421122</v>
      </c>
      <c r="CC311" s="3">
        <v>1.8494194137968993</v>
      </c>
      <c r="CD311" s="3">
        <v>1.8506462351830666</v>
      </c>
      <c r="CE311" s="3">
        <v>1.8518696007297664</v>
      </c>
      <c r="CF311" s="3">
        <v>1.8524799936368563</v>
      </c>
      <c r="CG311" s="3">
        <v>1.8530895298518655</v>
      </c>
      <c r="CH311" s="3">
        <v>1.8536982117761744</v>
      </c>
      <c r="CI311" s="3">
        <v>1.8573324964312685</v>
      </c>
      <c r="CJ311" s="3">
        <v>1.8573324964312685</v>
      </c>
      <c r="CK311" s="3">
        <v>1.8591382972945307</v>
      </c>
      <c r="CL311" s="3">
        <v>1.8597385661971468</v>
      </c>
      <c r="CM311" s="3">
        <v>1.8603380065709938</v>
      </c>
      <c r="CN311" s="3">
        <v>1.8609366207000937</v>
      </c>
      <c r="CO311" s="3">
        <v>1.8621313793130372</v>
      </c>
      <c r="CP311" s="3">
        <v>1.8633228601204559</v>
      </c>
      <c r="CQ311" s="3">
        <v>1.8639173769578605</v>
      </c>
      <c r="CR311" s="3">
        <v>1.865103974641128</v>
      </c>
      <c r="CS311" s="3">
        <v>1.8656960599160706</v>
      </c>
      <c r="CT311" s="3">
        <v>1.8680563618230415</v>
      </c>
      <c r="CU311" s="3">
        <v>1.8686444383948257</v>
      </c>
      <c r="CV311" s="3">
        <v>1.8704039052790271</v>
      </c>
      <c r="CW311" s="3">
        <v>1.8704039052790271</v>
      </c>
      <c r="CX311" s="3">
        <v>1.8721562727482928</v>
      </c>
      <c r="CY311" s="3">
        <v>1.8744818176994664</v>
      </c>
      <c r="CZ311" s="3">
        <v>1.8756399370041683</v>
      </c>
      <c r="DA311" s="3">
        <v>1.8773713458697741</v>
      </c>
      <c r="DB311" s="3">
        <v>1.8785217955012066</v>
      </c>
      <c r="DC311" s="3">
        <v>1.8790958795000727</v>
      </c>
      <c r="DD311" s="3">
        <v>1.8796692056320534</v>
      </c>
      <c r="DE311" s="3">
        <v>1.8802417758954804</v>
      </c>
      <c r="DF311" s="3">
        <v>1.8808135922807914</v>
      </c>
      <c r="DG311" s="3">
        <v>1.8830933585756899</v>
      </c>
      <c r="DH311" s="3">
        <v>1.8842287696326039</v>
      </c>
      <c r="DI311" s="3">
        <v>1.8864907251724818</v>
      </c>
      <c r="DJ311" s="3">
        <v>1.8876173003357362</v>
      </c>
      <c r="DK311" s="3">
        <v>1.888179493918325</v>
      </c>
      <c r="DL311" s="3">
        <v>1.8887409606828927</v>
      </c>
      <c r="DM311" s="3">
        <v>1.890979596989689</v>
      </c>
      <c r="DN311" s="3">
        <v>1.8926510338773004</v>
      </c>
      <c r="DO311" s="3">
        <v>1.8954225460394079</v>
      </c>
      <c r="DP311" s="3">
        <v>1.8959747323590646</v>
      </c>
      <c r="DQ311" s="3">
        <v>1.8965262174895554</v>
      </c>
      <c r="DR311" s="3">
        <v>1.8970770032094204</v>
      </c>
      <c r="DS311" s="3">
        <v>1.8987251815894934</v>
      </c>
      <c r="DT311" s="3">
        <v>1.9009130677376691</v>
      </c>
      <c r="DU311" s="3">
        <v>1.9014583213961123</v>
      </c>
      <c r="DV311" s="3">
        <v>1.904715545278681</v>
      </c>
      <c r="DW311" s="3">
        <v>1.9052560487484513</v>
      </c>
      <c r="DX311" s="3">
        <v>1.9057958803678685</v>
      </c>
      <c r="DY311" s="3">
        <v>1.9068735347220704</v>
      </c>
      <c r="DZ311" s="3">
        <v>1.9084850188786497</v>
      </c>
      <c r="EA311" s="3">
        <v>1.909020854211156</v>
      </c>
      <c r="EB311" s="3">
        <v>1.9100905455940682</v>
      </c>
      <c r="EC311" s="3">
        <v>1.9111576087399766</v>
      </c>
      <c r="ED311" s="3">
        <v>1.9111576087399766</v>
      </c>
      <c r="EE311" s="3">
        <v>1.9148718175400503</v>
      </c>
      <c r="EF311" s="3">
        <v>1.9159272116971158</v>
      </c>
      <c r="EG311" s="3">
        <v>1.916453948549925</v>
      </c>
      <c r="EH311" s="3">
        <v>1.9175055095525466</v>
      </c>
      <c r="EI311" s="3">
        <v>1.9180303367848801</v>
      </c>
      <c r="EJ311" s="3">
        <v>1.9185545305502736</v>
      </c>
      <c r="EK311" s="3">
        <v>1.9206450014067875</v>
      </c>
      <c r="EL311" s="3">
        <v>1.9242792860618816</v>
      </c>
      <c r="EM311" s="3">
        <v>1.9247959957979122</v>
      </c>
      <c r="EN311" s="3">
        <v>1.9253120914996495</v>
      </c>
      <c r="EO311" s="3">
        <v>1.9258275746247424</v>
      </c>
      <c r="EP311" s="3">
        <v>1.9263424466256551</v>
      </c>
      <c r="EQ311" s="3">
        <v>1.9314578706890051</v>
      </c>
      <c r="ER311" s="3">
        <v>1.9319661147281726</v>
      </c>
      <c r="ES311" s="3">
        <v>1.9324737646771533</v>
      </c>
      <c r="ET311" s="3">
        <v>1.9339931638312424</v>
      </c>
      <c r="EU311" s="3">
        <v>1.9360107957152095</v>
      </c>
      <c r="EV311" s="3">
        <v>1.9370161074648142</v>
      </c>
      <c r="EW311" s="3">
        <v>1.9390197764486665</v>
      </c>
      <c r="EX311" s="3">
        <v>1.9395192526186185</v>
      </c>
      <c r="EY311" s="3">
        <v>1.9400181550076632</v>
      </c>
      <c r="EZ311" s="3">
        <v>1.9405164849325673</v>
      </c>
      <c r="FA311" s="3">
        <v>1.9434945159061026</v>
      </c>
      <c r="FB311" s="3">
        <v>1.9434945159061026</v>
      </c>
      <c r="FC311" s="3">
        <v>1.9464522650130731</v>
      </c>
      <c r="FD311" s="3">
        <v>1.9479236198317265</v>
      </c>
      <c r="FE311" s="3">
        <v>1.9454685851318196</v>
      </c>
      <c r="FF311" s="3">
        <v>1.9523080096621253</v>
      </c>
      <c r="FG311" s="3">
        <v>1.9537596917332287</v>
      </c>
      <c r="FH311" s="3">
        <v>1.954724790979063</v>
      </c>
      <c r="FI311" s="3">
        <v>1.9556877503135057</v>
      </c>
      <c r="FJ311" s="3">
        <v>1.9576072870600953</v>
      </c>
      <c r="FK311" s="3">
        <v>1.9609461957338314</v>
      </c>
      <c r="FL311" s="3">
        <v>1.9623693356700211</v>
      </c>
      <c r="FM311" s="3">
        <v>1.9623693356700211</v>
      </c>
      <c r="FN311" s="3">
        <v>1.9633155113861114</v>
      </c>
      <c r="FO311" s="3">
        <v>1.9666109866819343</v>
      </c>
      <c r="FP311" s="3">
        <v>1.9675479762188621</v>
      </c>
      <c r="FQ311" s="3">
        <v>1.9694159123539814</v>
      </c>
      <c r="FR311" s="3">
        <v>1.9717395908877782</v>
      </c>
      <c r="FS311" s="3">
        <v>1.9745116927373283</v>
      </c>
      <c r="FT311" s="3">
        <v>1.9740509027928774</v>
      </c>
      <c r="FU311" s="3">
        <v>1.9763499790032735</v>
      </c>
      <c r="FV311" s="3">
        <v>1.9786369483844743</v>
      </c>
      <c r="FW311" s="3">
        <v>1.9795483747040952</v>
      </c>
      <c r="FX311" s="3">
        <v>1.9800033715837464</v>
      </c>
      <c r="FY311" s="3">
        <v>1.9800033715837464</v>
      </c>
      <c r="FZ311" s="3">
        <v>1.9813655090785445</v>
      </c>
      <c r="GA311" s="3">
        <v>1.9894498176666917</v>
      </c>
      <c r="GB311" s="3">
        <v>1.9921114877869497</v>
      </c>
      <c r="GC311" s="3">
        <v>1.9943171526696368</v>
      </c>
      <c r="GD311" s="3">
        <v>1.9978230807457256</v>
      </c>
      <c r="GE311" s="3">
        <v>1.9986951583116557</v>
      </c>
      <c r="GF311" s="3">
        <v>1.9995654882259823</v>
      </c>
      <c r="GG311" s="3">
        <v>2.003029470553618</v>
      </c>
      <c r="GH311" s="3">
        <v>2.0034605321095063</v>
      </c>
      <c r="GI311" s="3">
        <v>2.0047511555910011</v>
      </c>
      <c r="GJ311" s="3">
        <v>2.0051805125037805</v>
      </c>
      <c r="GK311" s="3">
        <v>2.0060379549973173</v>
      </c>
      <c r="GL311" s="3">
        <v>2.0051805125037805</v>
      </c>
      <c r="GM311" s="3">
        <v>2.0098756337121602</v>
      </c>
      <c r="GN311" s="3">
        <v>2.0115704435972783</v>
      </c>
      <c r="GO311" s="3">
        <v>2.012837224705172</v>
      </c>
      <c r="GP311" s="3">
        <v>2.0157787563890408</v>
      </c>
      <c r="GQ311" s="3">
        <v>2.0161973535124389</v>
      </c>
      <c r="GR311" s="3">
        <v>2.0178677189635055</v>
      </c>
      <c r="GS311" s="3">
        <v>2.019116290447073</v>
      </c>
      <c r="GT311" s="3">
        <v>2.020775488193558</v>
      </c>
      <c r="GU311" s="3">
        <v>2.0211892990699383</v>
      </c>
      <c r="GV311" s="3">
        <v>2.0220157398177201</v>
      </c>
      <c r="GW311" s="3">
        <v>2.0224283711854865</v>
      </c>
      <c r="GX311" s="3">
        <v>2.0232524596337114</v>
      </c>
      <c r="GY311" s="3">
        <v>2.0277572046905536</v>
      </c>
      <c r="GZ311" s="3">
        <v>2.030194785356751</v>
      </c>
      <c r="HA311" s="3">
        <v>2.0330214446829107</v>
      </c>
      <c r="HB311" s="3">
        <v>2.0354297381845483</v>
      </c>
      <c r="HC311" s="3">
        <v>2.037027879755775</v>
      </c>
      <c r="HD311" s="3">
        <v>2.0374264979406238</v>
      </c>
      <c r="HE311" s="3">
        <v>2.0394141191761372</v>
      </c>
      <c r="HF311" s="3">
        <v>2.0413926851582249</v>
      </c>
      <c r="HG311" s="3">
        <v>2.0429690733931802</v>
      </c>
      <c r="HH311" s="3">
        <v>2.0437551269686796</v>
      </c>
      <c r="HI311" s="3">
        <v>2.0433622780211294</v>
      </c>
      <c r="HJ311" s="3">
        <v>2.0449315461491602</v>
      </c>
      <c r="HK311" s="3">
        <v>2.0492180226701815</v>
      </c>
      <c r="HL311" s="3">
        <v>2.0503797562614579</v>
      </c>
      <c r="HM311" s="3">
        <v>2.0534626049254552</v>
      </c>
      <c r="HN311" s="3">
        <v>2.055378331375</v>
      </c>
      <c r="HO311" s="3">
        <v>2.0561422620590522</v>
      </c>
      <c r="HP311" s="3">
        <v>2.0576661039098294</v>
      </c>
      <c r="HQ311" s="3">
        <v>2.0591846176313711</v>
      </c>
      <c r="HR311" s="3">
        <v>2.0599418880619549</v>
      </c>
      <c r="HS311" s="3">
        <v>2.0610753236297916</v>
      </c>
      <c r="HT311" s="3">
        <v>2.0614524790871931</v>
      </c>
      <c r="HU311" s="3">
        <v>2.0625819842281632</v>
      </c>
      <c r="HV311" s="3">
        <v>2.0629578340845103</v>
      </c>
      <c r="HW311" s="3">
        <v>2.0704073217401198</v>
      </c>
      <c r="HX311" s="3">
        <v>2.0726174765452368</v>
      </c>
      <c r="HY311" s="3">
        <v>2.0733517023869008</v>
      </c>
      <c r="HZ311" s="3">
        <v>2.0755469613925306</v>
      </c>
      <c r="IA311" s="3">
        <v>2.0762762554042178</v>
      </c>
      <c r="IB311" s="3">
        <v>2.0773679052841563</v>
      </c>
      <c r="IC311" s="3">
        <v>2.0806264869218056</v>
      </c>
      <c r="ID311" s="3">
        <v>2.0824263008607717</v>
      </c>
      <c r="IE311" s="3">
        <v>2.0827853703164503</v>
      </c>
      <c r="IF311" s="3">
        <v>2.0835026198302673</v>
      </c>
      <c r="IG311" s="3">
        <v>2.0838608008665731</v>
      </c>
      <c r="IH311" s="3">
        <v>2.0852905782300648</v>
      </c>
      <c r="II311" s="3">
        <v>2.0923696996291206</v>
      </c>
      <c r="IJ311" s="3">
        <v>2.0930713063760633</v>
      </c>
      <c r="IK311" s="3">
        <v>2.0948203803548</v>
      </c>
      <c r="IL311" s="3">
        <v>2.0951693514317551</v>
      </c>
      <c r="IM311" s="3">
        <v>2.0951693514317551</v>
      </c>
      <c r="IN311" s="3">
        <v>2.0965624383741357</v>
      </c>
      <c r="IO311" s="3">
        <v>2.0986437258170572</v>
      </c>
      <c r="IP311" s="3">
        <v>2.0996806411092499</v>
      </c>
      <c r="IQ311" s="3">
        <v>2.1003705451175629</v>
      </c>
      <c r="IR311" s="3">
        <v>2.1014033505553309</v>
      </c>
      <c r="IS311" s="3">
        <v>2.1017470739463664</v>
      </c>
      <c r="IT311" s="3">
        <v>2.1041455505540081</v>
      </c>
      <c r="IU311" s="3">
        <v>2.1089031276673134</v>
      </c>
      <c r="IV311" s="3">
        <v>2.111262513659065</v>
      </c>
      <c r="IW311" s="3">
        <v>2.1132746924643504</v>
      </c>
      <c r="IX311" s="3">
        <v>2.1152775913959014</v>
      </c>
      <c r="IY311" s="3">
        <v>2.1159431769390551</v>
      </c>
      <c r="IZ311" s="3">
        <v>2.1166077439882485</v>
      </c>
      <c r="JA311" s="3">
        <v>2.1169396465507559</v>
      </c>
      <c r="JB311" s="3">
        <v>2.1179338350396413</v>
      </c>
      <c r="JC311" s="3">
        <v>2.1189257528257768</v>
      </c>
      <c r="JD311" s="3">
        <v>2.1199154102579909</v>
      </c>
      <c r="JE311" s="3">
        <v>2.1209028176145273</v>
      </c>
      <c r="JF311" s="3">
        <v>2.1228709228644354</v>
      </c>
      <c r="JG311" s="3">
        <v>2.126780577012009</v>
      </c>
      <c r="JH311" s="3">
        <v>2.1306553490220304</v>
      </c>
      <c r="JI311" s="3">
        <v>2.1325798476597368</v>
      </c>
      <c r="JJ311" s="3">
        <v>2.1348143703204601</v>
      </c>
      <c r="JK311" s="3">
        <v>2.1370374547895126</v>
      </c>
      <c r="JL311" s="3">
        <v>2.1398790864012365</v>
      </c>
      <c r="JM311" s="3">
        <v>2.1420764610732848</v>
      </c>
      <c r="JN311" s="3">
        <v>2.1433271299920462</v>
      </c>
      <c r="JO311" s="3">
        <v>2.1442627737619908</v>
      </c>
      <c r="JP311" s="3">
        <v>2.1473671077937864</v>
      </c>
      <c r="JQ311" s="3">
        <v>2.1492191126553797</v>
      </c>
      <c r="JR311" s="3">
        <v>2.1528995963937474</v>
      </c>
      <c r="JS311" s="3">
        <v>2.1565491513317814</v>
      </c>
      <c r="JT311" s="3">
        <v>2.1610683854711747</v>
      </c>
      <c r="JU311" s="3">
        <v>2.1634595517699902</v>
      </c>
      <c r="JV311" s="3">
        <v>2.1649473726218416</v>
      </c>
      <c r="JW311" s="3">
        <v>2.1655410767223731</v>
      </c>
      <c r="JX311" s="3">
        <v>2.1682027468426308</v>
      </c>
      <c r="JY311" s="3">
        <v>2.1699681739968923</v>
      </c>
      <c r="JZ311" s="3">
        <v>2.1705550585212086</v>
      </c>
      <c r="KA311" s="3">
        <v>2.1714339009430081</v>
      </c>
      <c r="KB311" s="3">
        <v>2.1726029312098598</v>
      </c>
    </row>
    <row r="312" spans="1:288" x14ac:dyDescent="0.2">
      <c r="A312" s="1" t="s">
        <v>77</v>
      </c>
      <c r="B312" s="1" t="s">
        <v>96</v>
      </c>
      <c r="C312" s="3">
        <v>1.8244512700366129</v>
      </c>
      <c r="D312" s="3">
        <v>1.8249064713021124</v>
      </c>
      <c r="E312" s="3">
        <v>1.8256857080217583</v>
      </c>
      <c r="F312" s="3">
        <v>1.8256857080217583</v>
      </c>
      <c r="G312" s="3">
        <v>1.8256857080217583</v>
      </c>
      <c r="H312" s="3">
        <v>1.8223642524415495</v>
      </c>
      <c r="I312" s="3">
        <v>1.8227563329513907</v>
      </c>
      <c r="J312" s="3">
        <v>1.8240607174186529</v>
      </c>
      <c r="K312" s="3">
        <v>1.8388490907372552</v>
      </c>
      <c r="L312" s="3">
        <v>1.8496036580824471</v>
      </c>
      <c r="M312" s="3">
        <v>1.8519917479621573</v>
      </c>
      <c r="N312" s="3">
        <v>1.8547310172139422</v>
      </c>
      <c r="O312" s="3">
        <v>1.8558824300360357</v>
      </c>
      <c r="P312" s="3">
        <v>1.857030798272624</v>
      </c>
      <c r="Q312" s="3">
        <v>1.8574531170352664</v>
      </c>
      <c r="R312" s="3">
        <v>1.8574531170352664</v>
      </c>
      <c r="S312" s="3">
        <v>1.8578147779710066</v>
      </c>
      <c r="T312" s="3">
        <v>1.857030798272624</v>
      </c>
      <c r="U312" s="3">
        <v>1.857030798272624</v>
      </c>
      <c r="V312" s="3">
        <v>1.8582363354295131</v>
      </c>
      <c r="W312" s="3">
        <v>1.8582363354295131</v>
      </c>
      <c r="X312" s="3">
        <v>1.8601582613182783</v>
      </c>
      <c r="Y312" s="3">
        <v>1.8617135875714343</v>
      </c>
      <c r="Z312" s="3">
        <v>1.8620717193799943</v>
      </c>
      <c r="AA312" s="3">
        <v>1.8628466599829387</v>
      </c>
      <c r="AB312" s="3">
        <v>1.8639767839043868</v>
      </c>
      <c r="AC312" s="3">
        <v>1.8711641328029494</v>
      </c>
      <c r="AD312" s="3">
        <v>1.8752928253710082</v>
      </c>
      <c r="AE312" s="3">
        <v>1.8760445502460952</v>
      </c>
      <c r="AF312" s="3">
        <v>1.8812134162550191</v>
      </c>
      <c r="AG312" s="3">
        <v>1.8822968009376517</v>
      </c>
      <c r="AH312" s="3">
        <v>1.8826383616960387</v>
      </c>
      <c r="AI312" s="3">
        <v>1.8830365100276798</v>
      </c>
      <c r="AJ312" s="3">
        <v>1.8833774897483389</v>
      </c>
      <c r="AK312" s="3">
        <v>1.884455496070488</v>
      </c>
      <c r="AL312" s="3">
        <v>1.8866598978612028</v>
      </c>
      <c r="AM312" s="3">
        <v>1.8863214865594797</v>
      </c>
      <c r="AN312" s="3">
        <v>1.8895257966711911</v>
      </c>
      <c r="AO312" s="3">
        <v>1.8888531669829363</v>
      </c>
      <c r="AP312" s="3">
        <v>1.8895257966711911</v>
      </c>
      <c r="AQ312" s="3">
        <v>1.8899176834362059</v>
      </c>
      <c r="AR312" s="3">
        <v>1.8899176834362059</v>
      </c>
      <c r="AS312" s="3">
        <v>1.8913701746961482</v>
      </c>
      <c r="AT312" s="3">
        <v>1.89242854694523</v>
      </c>
      <c r="AU312" s="3">
        <v>1.8938726787950815</v>
      </c>
      <c r="AV312" s="3">
        <v>1.8949249773595433</v>
      </c>
      <c r="AW312" s="3">
        <v>1.8977370253454273</v>
      </c>
      <c r="AX312" s="3">
        <v>1.8994921961381317</v>
      </c>
      <c r="AY312" s="3">
        <v>1.8959747323590646</v>
      </c>
      <c r="AZ312" s="3">
        <v>1.8991636414772188</v>
      </c>
      <c r="BA312" s="3">
        <v>1.9002032130168935</v>
      </c>
      <c r="BB312" s="3">
        <v>1.901948465073084</v>
      </c>
      <c r="BC312" s="3">
        <v>1.9047696259065952</v>
      </c>
      <c r="BD312" s="3">
        <v>1.9047696259065952</v>
      </c>
      <c r="BE312" s="3">
        <v>1.904066051914503</v>
      </c>
      <c r="BF312" s="3">
        <v>1.9050939683278714</v>
      </c>
      <c r="BG312" s="3">
        <v>1.9061194575455616</v>
      </c>
      <c r="BH312" s="3">
        <v>1.9092350033683074</v>
      </c>
      <c r="BI312" s="3">
        <v>1.9064966597993529</v>
      </c>
      <c r="BJ312" s="3">
        <v>1.9071963102716016</v>
      </c>
      <c r="BK312" s="3">
        <v>1.9071963102716016</v>
      </c>
      <c r="BL312" s="3">
        <v>1.9082168530893926</v>
      </c>
      <c r="BM312" s="3">
        <v>1.9085386321719595</v>
      </c>
      <c r="BN312" s="3">
        <v>1.9099302597528307</v>
      </c>
      <c r="BO312" s="3">
        <v>1.9102507723001481</v>
      </c>
      <c r="BP312" s="3">
        <v>1.9133369259326232</v>
      </c>
      <c r="BQ312" s="3">
        <v>1.9153998352122699</v>
      </c>
      <c r="BR312" s="3">
        <v>1.91232835796041</v>
      </c>
      <c r="BS312" s="3">
        <v>1.9137079139804829</v>
      </c>
      <c r="BT312" s="3">
        <v>1.9126471062183172</v>
      </c>
      <c r="BU312" s="3">
        <v>1.91232835796041</v>
      </c>
      <c r="BV312" s="3">
        <v>1.9137079139804829</v>
      </c>
      <c r="BW312" s="3">
        <v>1.9161906599805376</v>
      </c>
      <c r="BX312" s="3">
        <v>1.9158217876203987</v>
      </c>
      <c r="BY312" s="3">
        <v>1.9165592193011138</v>
      </c>
      <c r="BZ312" s="3">
        <v>1.9155053617543765</v>
      </c>
      <c r="CA312" s="3">
        <v>1.9165065871151556</v>
      </c>
      <c r="CB312" s="3">
        <v>1.9181876613589257</v>
      </c>
      <c r="CC312" s="3">
        <v>1.9174529919296635</v>
      </c>
      <c r="CD312" s="3">
        <v>1.9174529919296635</v>
      </c>
      <c r="CE312" s="3">
        <v>1.9165065871151556</v>
      </c>
      <c r="CF312" s="3">
        <v>1.915663603505773</v>
      </c>
      <c r="CG312" s="3">
        <v>1.9153470623241919</v>
      </c>
      <c r="CH312" s="3">
        <v>1.9192350379232508</v>
      </c>
      <c r="CI312" s="3">
        <v>1.9204885646582979</v>
      </c>
      <c r="CJ312" s="3">
        <v>1.9232440186302764</v>
      </c>
      <c r="CK312" s="3">
        <v>1.9226735678585543</v>
      </c>
      <c r="CL312" s="3">
        <v>1.9224140241456342</v>
      </c>
      <c r="CM312" s="3">
        <v>1.92272545799326</v>
      </c>
      <c r="CN312" s="3">
        <v>1.9225697689857124</v>
      </c>
      <c r="CO312" s="3">
        <v>1.922621671523199</v>
      </c>
      <c r="CP312" s="3">
        <v>1.9215304135012423</v>
      </c>
      <c r="CQ312" s="3">
        <v>1.9230885154423993</v>
      </c>
      <c r="CR312" s="3">
        <v>1.9214783803756901</v>
      </c>
      <c r="CS312" s="3">
        <v>1.9246927030201857</v>
      </c>
      <c r="CT312" s="3">
        <v>1.9238137210911896</v>
      </c>
      <c r="CU312" s="3">
        <v>1.9266510770888889</v>
      </c>
      <c r="CV312" s="3">
        <v>1.927473020995276</v>
      </c>
      <c r="CW312" s="3">
        <v>1.9283446352648621</v>
      </c>
      <c r="CX312" s="3">
        <v>1.9290099854939613</v>
      </c>
      <c r="CY312" s="3">
        <v>1.9324230263767388</v>
      </c>
      <c r="CZ312" s="3">
        <v>1.9300826333923713</v>
      </c>
      <c r="DA312" s="3">
        <v>1.9355072658247128</v>
      </c>
      <c r="DB312" s="3">
        <v>1.9351544472161684</v>
      </c>
      <c r="DC312" s="3">
        <v>1.9342458810230712</v>
      </c>
      <c r="DD312" s="3">
        <v>1.9349527078178581</v>
      </c>
      <c r="DE312" s="3">
        <v>1.934649922900711</v>
      </c>
      <c r="DF312" s="3">
        <v>1.9353560929455731</v>
      </c>
      <c r="DG312" s="3">
        <v>1.9429500700770987</v>
      </c>
      <c r="DH312" s="3">
        <v>1.9433955765089546</v>
      </c>
      <c r="DI312" s="3">
        <v>1.9453700944903038</v>
      </c>
      <c r="DJ312" s="3">
        <v>1.94797257924578</v>
      </c>
      <c r="DK312" s="3">
        <v>1.9490482923156638</v>
      </c>
      <c r="DL312" s="3">
        <v>1.9491947742379823</v>
      </c>
      <c r="DM312" s="3">
        <v>1.9497802083620006</v>
      </c>
      <c r="DN312" s="3">
        <v>1.9483640559883693</v>
      </c>
      <c r="DO312" s="3">
        <v>1.9475317456955932</v>
      </c>
      <c r="DP312" s="3">
        <v>1.9475317456955932</v>
      </c>
      <c r="DQ312" s="3">
        <v>1.9486085498764363</v>
      </c>
      <c r="DR312" s="3">
        <v>1.9495363733761426</v>
      </c>
      <c r="DS312" s="3">
        <v>1.9543390086024601</v>
      </c>
      <c r="DT312" s="3">
        <v>1.9539045934134598</v>
      </c>
      <c r="DU312" s="3">
        <v>1.9560242822806773</v>
      </c>
      <c r="DV312" s="3">
        <v>1.956744545282691</v>
      </c>
      <c r="DW312" s="3">
        <v>1.9583727324786073</v>
      </c>
      <c r="DX312" s="3">
        <v>1.9587071910872846</v>
      </c>
      <c r="DY312" s="3">
        <v>1.9588504516796783</v>
      </c>
      <c r="DZ312" s="3">
        <v>1.9596137110710439</v>
      </c>
      <c r="EA312" s="3">
        <v>1.9608511537196862</v>
      </c>
      <c r="EB312" s="3">
        <v>1.9606134576479088</v>
      </c>
      <c r="EC312" s="3">
        <v>1.961041216953312</v>
      </c>
      <c r="ED312" s="3">
        <v>1.9615634623620695</v>
      </c>
      <c r="EE312" s="3">
        <v>1.9638350307021479</v>
      </c>
      <c r="EF312" s="3">
        <v>1.9638350307021479</v>
      </c>
      <c r="EG312" s="3">
        <v>1.9645895874899033</v>
      </c>
      <c r="EH312" s="3">
        <v>1.9665640840973104</v>
      </c>
      <c r="EI312" s="3">
        <v>1.9684362477117048</v>
      </c>
      <c r="EJ312" s="3">
        <v>1.9688563746146923</v>
      </c>
      <c r="EK312" s="3">
        <v>1.9739125704197049</v>
      </c>
      <c r="EL312" s="3">
        <v>1.9729430081055681</v>
      </c>
      <c r="EM312" s="3">
        <v>1.9681092011281978</v>
      </c>
      <c r="EN312" s="3">
        <v>1.9686230209569888</v>
      </c>
      <c r="EO312" s="3">
        <v>1.971322245242813</v>
      </c>
      <c r="EP312" s="3">
        <v>1.9786825651569444</v>
      </c>
      <c r="EQ312" s="3">
        <v>1.9756615331810585</v>
      </c>
      <c r="ER312" s="3">
        <v>1.9742352774430263</v>
      </c>
      <c r="ES312" s="3">
        <v>1.9758452254675671</v>
      </c>
      <c r="ET312" s="3">
        <v>1.975615597966895</v>
      </c>
      <c r="EU312" s="3">
        <v>1.975109989686161</v>
      </c>
      <c r="EV312" s="3">
        <v>1.9759829437125465</v>
      </c>
      <c r="EW312" s="3">
        <v>1.9864582127373065</v>
      </c>
      <c r="EX312" s="3">
        <v>1.976945750559242</v>
      </c>
      <c r="EY312" s="3">
        <v>1.9785457004627387</v>
      </c>
      <c r="EZ312" s="3">
        <v>1.9793662423961611</v>
      </c>
      <c r="FA312" s="3">
        <v>1.9805941557762201</v>
      </c>
      <c r="FB312" s="3">
        <v>1.9879789158754821</v>
      </c>
      <c r="FC312" s="3">
        <v>1.984437294796076</v>
      </c>
      <c r="FD312" s="3">
        <v>1.9823164696920652</v>
      </c>
      <c r="FE312" s="3">
        <v>1.986637395610154</v>
      </c>
      <c r="FF312" s="3">
        <v>1.9868612702900448</v>
      </c>
      <c r="FG312" s="3">
        <v>1.9858753573083936</v>
      </c>
      <c r="FH312" s="3">
        <v>1.9860996250551295</v>
      </c>
      <c r="FI312" s="3">
        <v>1.9882913419074877</v>
      </c>
      <c r="FJ312" s="3">
        <v>1.9878896099977454</v>
      </c>
      <c r="FK312" s="3">
        <v>1.9840770339028309</v>
      </c>
      <c r="FL312" s="3">
        <v>1.9847972570892929</v>
      </c>
      <c r="FM312" s="3">
        <v>1.9871297676598971</v>
      </c>
      <c r="FN312" s="3">
        <v>1.9915804571743398</v>
      </c>
      <c r="FO312" s="3">
        <v>1.9896277707451511</v>
      </c>
      <c r="FP312" s="3">
        <v>1.9896277707451511</v>
      </c>
      <c r="FQ312" s="3">
        <v>1.9902500329278168</v>
      </c>
      <c r="FR312" s="3">
        <v>1.9907383285075373</v>
      </c>
      <c r="FS312" s="3">
        <v>1.9907826918031379</v>
      </c>
      <c r="FT312" s="3">
        <v>1.9927743642553555</v>
      </c>
      <c r="FU312" s="3">
        <v>1.9928626713890276</v>
      </c>
      <c r="FV312" s="3">
        <v>1.9953280090774097</v>
      </c>
      <c r="FW312" s="3">
        <v>1.9907826918031379</v>
      </c>
      <c r="FX312" s="3">
        <v>1.9912703891950998</v>
      </c>
      <c r="FY312" s="3">
        <v>1.9912703891950998</v>
      </c>
      <c r="FZ312" s="3">
        <v>1.9980412643634284</v>
      </c>
      <c r="GA312" s="3">
        <v>1.9956790605116221</v>
      </c>
      <c r="GB312" s="3">
        <v>1.9952402018628155</v>
      </c>
      <c r="GC312" s="3">
        <v>2.00021709297223</v>
      </c>
      <c r="GD312" s="3">
        <v>2.0003472966853635</v>
      </c>
      <c r="GE312" s="3">
        <v>1.9982593384236986</v>
      </c>
      <c r="GF312" s="3">
        <v>2.0021660617565078</v>
      </c>
      <c r="GG312" s="3">
        <v>2.0033312585613268</v>
      </c>
      <c r="GH312" s="3">
        <v>2.0038481220342979</v>
      </c>
      <c r="GI312" s="3">
        <v>1.9994785336793102</v>
      </c>
      <c r="GJ312" s="3">
        <v>2.0003906892499099</v>
      </c>
      <c r="GK312" s="3">
        <v>2.0025979807199086</v>
      </c>
      <c r="GL312" s="3">
        <v>1.9983901303180476</v>
      </c>
      <c r="GM312" s="3">
        <v>2.0028569260611206</v>
      </c>
      <c r="GN312" s="3">
        <v>2.003805073565025</v>
      </c>
      <c r="GO312" s="3">
        <v>2.0034605321095063</v>
      </c>
      <c r="GP312" s="3">
        <v>2.0061664254854312</v>
      </c>
      <c r="GQ312" s="3">
        <v>2.0065943861841369</v>
      </c>
      <c r="GR312" s="3">
        <v>2.0062948579813855</v>
      </c>
      <c r="GS312" s="3">
        <v>2.0078330927013193</v>
      </c>
      <c r="GT312" s="3">
        <v>2.0072355375459519</v>
      </c>
      <c r="GU312" s="3">
        <v>2.0073636543122784</v>
      </c>
      <c r="GV312" s="3">
        <v>2.0091533319077084</v>
      </c>
      <c r="GW312" s="3">
        <v>2.0137638547339329</v>
      </c>
      <c r="GX312" s="3">
        <v>2.0188252780039511</v>
      </c>
      <c r="GY312" s="3">
        <v>2.0171168494388132</v>
      </c>
      <c r="GZ312" s="3">
        <v>2.0120353591495292</v>
      </c>
      <c r="HA312" s="3">
        <v>2.0142264293892294</v>
      </c>
      <c r="HB312" s="3">
        <v>2.0142264293892294</v>
      </c>
      <c r="HC312" s="3">
        <v>2.0146465246840317</v>
      </c>
      <c r="HD312" s="3">
        <v>2.0148144490870532</v>
      </c>
      <c r="HE312" s="3">
        <v>2.0155693064298799</v>
      </c>
      <c r="HF312" s="3">
        <v>2.0200296335426993</v>
      </c>
      <c r="HG312" s="3">
        <v>2.0202783941119273</v>
      </c>
      <c r="HH312" s="3">
        <v>2.0159462436575661</v>
      </c>
      <c r="HI312" s="3">
        <v>2.0189915947056112</v>
      </c>
      <c r="HJ312" s="3">
        <v>2.0167409272862598</v>
      </c>
      <c r="HK312" s="3">
        <v>2.0193655745724879</v>
      </c>
      <c r="HL312" s="3">
        <v>2.0181177205910004</v>
      </c>
      <c r="HM312" s="3">
        <v>2.0171585984878146</v>
      </c>
      <c r="HN312" s="3">
        <v>2.0197807304036464</v>
      </c>
      <c r="HO312" s="3">
        <v>2.0195316845312554</v>
      </c>
      <c r="HP312" s="3">
        <v>2.0233759381395626</v>
      </c>
      <c r="HQ312" s="3">
        <v>2.0264924070528396</v>
      </c>
      <c r="HR312" s="3">
        <v>2.0273088270355459</v>
      </c>
      <c r="HS312" s="3">
        <v>2.023334782538309</v>
      </c>
      <c r="HT312" s="3">
        <v>2.023334782538309</v>
      </c>
      <c r="HU312" s="3">
        <v>2.0236227898790067</v>
      </c>
      <c r="HV312" s="3">
        <v>2.0258790832933666</v>
      </c>
      <c r="HW312" s="3">
        <v>2.0275534540502207</v>
      </c>
      <c r="HX312" s="3">
        <v>2.0261654088392524</v>
      </c>
      <c r="HY312" s="3">
        <v>2.0277979433502993</v>
      </c>
      <c r="HZ312" s="3">
        <v>2.0277572046905536</v>
      </c>
      <c r="IA312" s="3">
        <v>2.0333433231352238</v>
      </c>
      <c r="IB312" s="3">
        <v>2.0352696000994364</v>
      </c>
      <c r="IC312" s="3">
        <v>2.0435587469147327</v>
      </c>
      <c r="ID312" s="3">
        <v>2.0457922327295592</v>
      </c>
      <c r="IE312" s="3">
        <v>2.0419450721452637</v>
      </c>
      <c r="IF312" s="3">
        <v>2.0437158580612063</v>
      </c>
      <c r="IG312" s="3">
        <v>2.0418662027212928</v>
      </c>
      <c r="IH312" s="3">
        <v>2.0457922327295592</v>
      </c>
      <c r="II312" s="3">
        <v>2.0493731001515307</v>
      </c>
      <c r="IJ312" s="3">
        <v>2.0470800728162564</v>
      </c>
      <c r="IK312" s="3">
        <v>2.0463390556048093</v>
      </c>
      <c r="IL312" s="3">
        <v>2.0492955683327221</v>
      </c>
      <c r="IM312" s="3">
        <v>2.0465731976620054</v>
      </c>
      <c r="IN312" s="3">
        <v>2.047158001128309</v>
      </c>
      <c r="IO312" s="3">
        <v>2.0480920518123722</v>
      </c>
      <c r="IP312" s="3">
        <v>2.048519487922654</v>
      </c>
      <c r="IQ312" s="3">
        <v>2.0478976235144106</v>
      </c>
      <c r="IR312" s="3">
        <v>2.0513454993365388</v>
      </c>
      <c r="IS312" s="3">
        <v>2.0480142909380548</v>
      </c>
      <c r="IT312" s="3">
        <v>2.0509594597716512</v>
      </c>
      <c r="IU312" s="3">
        <v>2.0526939419249679</v>
      </c>
      <c r="IV312" s="3">
        <v>2.0530400086427467</v>
      </c>
      <c r="IW312" s="3">
        <v>2.0541915767964318</v>
      </c>
      <c r="IX312" s="3">
        <v>2.0544981466366772</v>
      </c>
      <c r="IY312" s="3">
        <v>2.0544981466366772</v>
      </c>
      <c r="IZ312" s="3">
        <v>2.0563330349511615</v>
      </c>
      <c r="JA312" s="3">
        <v>2.0599797169441616</v>
      </c>
      <c r="JB312" s="3">
        <v>2.0598662204109397</v>
      </c>
      <c r="JC312" s="3">
        <v>2.0605845313608646</v>
      </c>
      <c r="JD312" s="3">
        <v>2.062506775208683</v>
      </c>
      <c r="JE312" s="3">
        <v>2.0626947733423937</v>
      </c>
      <c r="JF312" s="3">
        <v>2.0665495387619339</v>
      </c>
      <c r="JG312" s="3">
        <v>2.0800489675788518</v>
      </c>
      <c r="JH312" s="3">
        <v>2.0819590663004783</v>
      </c>
      <c r="JI312" s="3">
        <v>2.0824622211686292</v>
      </c>
      <c r="JJ312" s="3">
        <v>2.0832158621559977</v>
      </c>
      <c r="JK312" s="3">
        <v>2.0842186867392387</v>
      </c>
      <c r="JL312" s="3">
        <v>2.0842186867392387</v>
      </c>
      <c r="JM312" s="3">
        <v>2.0821028843270941</v>
      </c>
      <c r="JN312" s="3">
        <v>2.0822466547436691</v>
      </c>
      <c r="JO312" s="3">
        <v>2.0828930332881792</v>
      </c>
      <c r="JP312" s="3">
        <v>2.0839324016386258</v>
      </c>
      <c r="JQ312" s="3">
        <v>2.0839324016386258</v>
      </c>
      <c r="JR312" s="3">
        <v>2.0848621390484223</v>
      </c>
      <c r="JS312" s="3">
        <v>2.0974308539442421</v>
      </c>
      <c r="JT312" s="3">
        <v>2.0988858942523216</v>
      </c>
      <c r="JU312" s="3">
        <v>2.0989204787223299</v>
      </c>
      <c r="JV312" s="3">
        <v>2.0982975364946976</v>
      </c>
      <c r="JW312" s="3">
        <v>2.1015064961399275</v>
      </c>
      <c r="JX312" s="3">
        <v>2.1015064961399275</v>
      </c>
      <c r="JY312" s="3">
        <v>2.1009216803208464</v>
      </c>
      <c r="JZ312" s="3">
        <v>2.1010593549081156</v>
      </c>
      <c r="KA312" s="3">
        <v>2.1010593549081156</v>
      </c>
      <c r="KB312" s="3">
        <v>2.0998877274114669</v>
      </c>
    </row>
    <row r="313" spans="1:288" x14ac:dyDescent="0.2">
      <c r="A313" s="1" t="s">
        <v>77</v>
      </c>
      <c r="B313" s="1" t="s">
        <v>97</v>
      </c>
      <c r="C313" s="3">
        <v>1.8522359394118875</v>
      </c>
      <c r="D313" s="3">
        <v>1.8524799936368563</v>
      </c>
      <c r="E313" s="3">
        <v>1.8524799936368563</v>
      </c>
      <c r="F313" s="3">
        <v>1.8531504364478428</v>
      </c>
      <c r="G313" s="3">
        <v>1.8531504364478428</v>
      </c>
      <c r="H313" s="3">
        <v>1.8532722240206831</v>
      </c>
      <c r="I313" s="3">
        <v>1.8531504364478428</v>
      </c>
      <c r="J313" s="3">
        <v>1.853211334503317</v>
      </c>
      <c r="K313" s="3">
        <v>1.854002233126989</v>
      </c>
      <c r="L313" s="3">
        <v>1.8538806501245424</v>
      </c>
      <c r="M313" s="3">
        <v>1.8541845438336066</v>
      </c>
      <c r="N313" s="3">
        <v>1.8546703318953355</v>
      </c>
      <c r="O313" s="3">
        <v>1.8557613723399478</v>
      </c>
      <c r="P313" s="3">
        <v>1.8564267724702443</v>
      </c>
      <c r="Q313" s="3">
        <v>1.8567892887533162</v>
      </c>
      <c r="R313" s="3">
        <v>1.8568496787251723</v>
      </c>
      <c r="S313" s="3">
        <v>1.857030798272624</v>
      </c>
      <c r="T313" s="3">
        <v>1.857030798272624</v>
      </c>
      <c r="U313" s="3">
        <v>1.8588378514285855</v>
      </c>
      <c r="V313" s="3">
        <v>1.8605775512444156</v>
      </c>
      <c r="W313" s="3">
        <v>1.8621910310515972</v>
      </c>
      <c r="X313" s="3">
        <v>1.8629657589777624</v>
      </c>
      <c r="Y313" s="3">
        <v>1.8634418286137087</v>
      </c>
      <c r="Z313" s="3">
        <v>1.8646890341368512</v>
      </c>
      <c r="AA313" s="3">
        <v>1.8692317197309762</v>
      </c>
      <c r="AB313" s="3">
        <v>1.8690556187019078</v>
      </c>
      <c r="AC313" s="3">
        <v>1.8693490807590929</v>
      </c>
      <c r="AD313" s="3">
        <v>1.8698182079793282</v>
      </c>
      <c r="AE313" s="3">
        <v>1.8705209500127642</v>
      </c>
      <c r="AF313" s="3">
        <v>1.8718063644587295</v>
      </c>
      <c r="AG313" s="3">
        <v>1.8714561740229538</v>
      </c>
      <c r="AH313" s="3">
        <v>1.8717480189918716</v>
      </c>
      <c r="AI313" s="3">
        <v>1.8726806071519297</v>
      </c>
      <c r="AJ313" s="3">
        <v>1.8702282790117943</v>
      </c>
      <c r="AK313" s="3">
        <v>1.8704039052790271</v>
      </c>
      <c r="AL313" s="3">
        <v>1.8708718950677428</v>
      </c>
      <c r="AM313" s="3">
        <v>1.8715729355458788</v>
      </c>
      <c r="AN313" s="3">
        <v>1.8718063644587295</v>
      </c>
      <c r="AO313" s="3">
        <v>1.8718063644587295</v>
      </c>
      <c r="AP313" s="3">
        <v>1.8719813538433694</v>
      </c>
      <c r="AQ313" s="3">
        <v>1.8723893884178209</v>
      </c>
      <c r="AR313" s="3">
        <v>1.873378736409141</v>
      </c>
      <c r="AS313" s="3">
        <v>1.8736692927067944</v>
      </c>
      <c r="AT313" s="3">
        <v>1.8741337788279724</v>
      </c>
      <c r="AU313" s="3">
        <v>1.8745977687031998</v>
      </c>
      <c r="AV313" s="3">
        <v>1.8748295778797217</v>
      </c>
      <c r="AW313" s="3">
        <v>1.8748295778797217</v>
      </c>
      <c r="AX313" s="3">
        <v>1.8748295778797217</v>
      </c>
      <c r="AY313" s="3">
        <v>1.875234946450165</v>
      </c>
      <c r="AZ313" s="3">
        <v>1.8759867714284879</v>
      </c>
      <c r="BA313" s="3">
        <v>1.8761023213777936</v>
      </c>
      <c r="BB313" s="3">
        <v>1.876275588677879</v>
      </c>
      <c r="BC313" s="3">
        <v>1.8810421081934057</v>
      </c>
      <c r="BD313" s="3">
        <v>1.8828090413924399</v>
      </c>
      <c r="BE313" s="3">
        <v>1.8839451950342798</v>
      </c>
      <c r="BF313" s="3">
        <v>1.8841720695239128</v>
      </c>
      <c r="BG313" s="3">
        <v>1.884795363948981</v>
      </c>
      <c r="BH313" s="3">
        <v>1.885361220031512</v>
      </c>
      <c r="BI313" s="3">
        <v>1.885982811354973</v>
      </c>
      <c r="BJ313" s="3">
        <v>1.8866598978612028</v>
      </c>
      <c r="BK313" s="3">
        <v>1.8892456608929795</v>
      </c>
      <c r="BL313" s="3">
        <v>1.8898617212581883</v>
      </c>
      <c r="BM313" s="3">
        <v>1.8898617212581883</v>
      </c>
      <c r="BN313" s="3">
        <v>1.8897497752640378</v>
      </c>
      <c r="BO313" s="3">
        <v>1.8897497752640378</v>
      </c>
      <c r="BP313" s="3">
        <v>1.8897497752640378</v>
      </c>
      <c r="BQ313" s="3">
        <v>1.8893577368889316</v>
      </c>
      <c r="BR313" s="3">
        <v>1.8893577368889316</v>
      </c>
      <c r="BS313" s="3">
        <v>1.891425942847994</v>
      </c>
      <c r="BT313" s="3">
        <v>1.891147030448771</v>
      </c>
      <c r="BU313" s="3">
        <v>1.8913701746961482</v>
      </c>
      <c r="BV313" s="3">
        <v>1.89148170383952</v>
      </c>
      <c r="BW313" s="3">
        <v>1.8915374576725645</v>
      </c>
      <c r="BX313" s="3">
        <v>1.893206753059848</v>
      </c>
      <c r="BY313" s="3">
        <v>1.8936508169859636</v>
      </c>
      <c r="BZ313" s="3">
        <v>1.8934288417795451</v>
      </c>
      <c r="CA313" s="3">
        <v>1.8930956660962284</v>
      </c>
      <c r="CB313" s="3">
        <v>1.8939281265426069</v>
      </c>
      <c r="CC313" s="3">
        <v>1.8948696567452525</v>
      </c>
      <c r="CD313" s="3">
        <v>1.8956435048240792</v>
      </c>
      <c r="CE313" s="3">
        <v>1.8965262174895554</v>
      </c>
      <c r="CF313" s="3">
        <v>1.8970770032094204</v>
      </c>
      <c r="CG313" s="3">
        <v>1.8971320433820944</v>
      </c>
      <c r="CH313" s="3">
        <v>1.8974621380130632</v>
      </c>
      <c r="CI313" s="3">
        <v>1.8980666606416348</v>
      </c>
      <c r="CJ313" s="3">
        <v>1.9016762313263755</v>
      </c>
      <c r="CK313" s="3">
        <v>1.9022749204745018</v>
      </c>
      <c r="CL313" s="3">
        <v>1.9024924211586036</v>
      </c>
      <c r="CM313" s="3">
        <v>1.9030899869919435</v>
      </c>
      <c r="CN313" s="3">
        <v>1.9037951427410353</v>
      </c>
      <c r="CO313" s="3">
        <v>1.9037951427410353</v>
      </c>
      <c r="CP313" s="3">
        <v>1.9049318273956526</v>
      </c>
      <c r="CQ313" s="3">
        <v>1.9049318273956526</v>
      </c>
      <c r="CR313" s="3">
        <v>1.9049318273956526</v>
      </c>
      <c r="CS313" s="3">
        <v>1.9076800242424199</v>
      </c>
      <c r="CT313" s="3">
        <v>1.9084313989660064</v>
      </c>
      <c r="CU313" s="3">
        <v>1.908913740020971</v>
      </c>
      <c r="CV313" s="3">
        <v>1.9093955459671055</v>
      </c>
      <c r="CW313" s="3">
        <v>1.9094490469812666</v>
      </c>
      <c r="CX313" s="3">
        <v>1.9095025414054154</v>
      </c>
      <c r="CY313" s="3">
        <v>1.9122220565324155</v>
      </c>
      <c r="CZ313" s="3">
        <v>1.9113174423240304</v>
      </c>
      <c r="DA313" s="3">
        <v>1.9127002081908604</v>
      </c>
      <c r="DB313" s="3">
        <v>1.9166118451093459</v>
      </c>
      <c r="DC313" s="3">
        <v>1.9174529919296635</v>
      </c>
      <c r="DD313" s="3">
        <v>1.9183449289622749</v>
      </c>
      <c r="DE313" s="3">
        <v>1.9176105257498672</v>
      </c>
      <c r="DF313" s="3">
        <v>1.9192873405043827</v>
      </c>
      <c r="DG313" s="3">
        <v>1.9244860437339151</v>
      </c>
      <c r="DH313" s="3">
        <v>1.9247959957979122</v>
      </c>
      <c r="DI313" s="3">
        <v>1.9275756546911105</v>
      </c>
      <c r="DJ313" s="3">
        <v>1.9305415298644344</v>
      </c>
      <c r="DK313" s="3">
        <v>1.9351544472161684</v>
      </c>
      <c r="DL313" s="3">
        <v>1.9344479489489701</v>
      </c>
      <c r="DM313" s="3">
        <v>1.9369156809452539</v>
      </c>
      <c r="DN313" s="3">
        <v>1.9382694834629113</v>
      </c>
      <c r="DO313" s="3">
        <v>1.9364131997114797</v>
      </c>
      <c r="DP313" s="3">
        <v>1.9341448117924771</v>
      </c>
      <c r="DQ313" s="3">
        <v>1.9375680386003828</v>
      </c>
      <c r="DR313" s="3">
        <v>1.9380691862233856</v>
      </c>
      <c r="DS313" s="3">
        <v>1.9427023688886678</v>
      </c>
      <c r="DT313" s="3">
        <v>1.9444333177002147</v>
      </c>
      <c r="DU313" s="3">
        <v>1.9450744884787301</v>
      </c>
      <c r="DV313" s="3">
        <v>1.9451730461739001</v>
      </c>
      <c r="DW313" s="3">
        <v>1.944778681123507</v>
      </c>
      <c r="DX313" s="3">
        <v>1.944778681123507</v>
      </c>
      <c r="DY313" s="3">
        <v>1.9471395176428292</v>
      </c>
      <c r="DZ313" s="3">
        <v>1.9485596621089616</v>
      </c>
      <c r="EA313" s="3">
        <v>1.9494388010365042</v>
      </c>
      <c r="EB313" s="3">
        <v>1.9477277269633158</v>
      </c>
      <c r="EC313" s="3">
        <v>1.9482172935599706</v>
      </c>
      <c r="ED313" s="3">
        <v>1.9457147140598601</v>
      </c>
      <c r="EE313" s="3">
        <v>1.9406160823374077</v>
      </c>
      <c r="EF313" s="3">
        <v>1.9485596621089616</v>
      </c>
      <c r="EG313" s="3">
        <v>1.9531796010656342</v>
      </c>
      <c r="EH313" s="3">
        <v>1.9543390086024601</v>
      </c>
      <c r="EI313" s="3">
        <v>1.9501700598082001</v>
      </c>
      <c r="EJ313" s="3">
        <v>1.9498777040368747</v>
      </c>
      <c r="EK313" s="3">
        <v>1.9364634740047468</v>
      </c>
      <c r="EL313" s="3">
        <v>1.946108230436906</v>
      </c>
      <c r="EM313" s="3">
        <v>1.9551583869257936</v>
      </c>
      <c r="EN313" s="3">
        <v>1.9530344572503568</v>
      </c>
      <c r="EO313" s="3">
        <v>1.9566485792052033</v>
      </c>
      <c r="EP313" s="3">
        <v>1.9540011676815703</v>
      </c>
      <c r="EQ313" s="3">
        <v>1.9562164692433901</v>
      </c>
      <c r="ER313" s="3">
        <v>1.9593276459721711</v>
      </c>
      <c r="ES313" s="3">
        <v>1.9597090242464299</v>
      </c>
      <c r="ET313" s="3">
        <v>1.9576551669434912</v>
      </c>
      <c r="EU313" s="3">
        <v>1.962700731704341</v>
      </c>
      <c r="EV313" s="3">
        <v>1.9598995878659435</v>
      </c>
      <c r="EW313" s="3">
        <v>1.9496339237992624</v>
      </c>
      <c r="EX313" s="3">
        <v>1.9512889372776721</v>
      </c>
      <c r="EY313" s="3">
        <v>1.9632682515262352</v>
      </c>
      <c r="EZ313" s="3">
        <v>1.9641181431514849</v>
      </c>
      <c r="FA313" s="3">
        <v>1.9648722086377752</v>
      </c>
      <c r="FB313" s="3">
        <v>1.9639294220265584</v>
      </c>
      <c r="FC313" s="3">
        <v>1.9716468820643067</v>
      </c>
      <c r="FD313" s="3">
        <v>1.9724342769573651</v>
      </c>
      <c r="FE313" s="3">
        <v>1.9723417163257482</v>
      </c>
      <c r="FF313" s="3">
        <v>1.9719249491841913</v>
      </c>
      <c r="FG313" s="3">
        <v>1.974097003794131</v>
      </c>
      <c r="FH313" s="3">
        <v>1.9742352774430263</v>
      </c>
      <c r="FI313" s="3">
        <v>1.9802306913910317</v>
      </c>
      <c r="FJ313" s="3">
        <v>1.9643539292921934</v>
      </c>
      <c r="FK313" s="3">
        <v>1.9760288400911259</v>
      </c>
      <c r="FL313" s="3">
        <v>1.9776778876739938</v>
      </c>
      <c r="FM313" s="3">
        <v>1.9776321652459996</v>
      </c>
      <c r="FN313" s="3">
        <v>1.9771746760201874</v>
      </c>
      <c r="FO313" s="3">
        <v>1.9826329943948495</v>
      </c>
      <c r="FP313" s="3">
        <v>1.9825877907016625</v>
      </c>
      <c r="FQ313" s="3">
        <v>1.9849771264154934</v>
      </c>
      <c r="FR313" s="3">
        <v>1.9830847727377885</v>
      </c>
      <c r="FS313" s="3">
        <v>1.9864134054654685</v>
      </c>
      <c r="FT313" s="3">
        <v>1.9842121667614339</v>
      </c>
      <c r="FU313" s="3">
        <v>1.9930392318069095</v>
      </c>
      <c r="FV313" s="3">
        <v>1.9828589423120753</v>
      </c>
      <c r="FW313" s="3">
        <v>1.9862341301349957</v>
      </c>
      <c r="FX313" s="3">
        <v>1.9888264070452757</v>
      </c>
      <c r="FY313" s="3">
        <v>1.9881128402683519</v>
      </c>
      <c r="FZ313" s="3">
        <v>1.9876662649262746</v>
      </c>
      <c r="GA313" s="3">
        <v>1.9908714048014859</v>
      </c>
      <c r="GB313" s="3">
        <v>1.9929509605704465</v>
      </c>
      <c r="GC313" s="3">
        <v>1.9958544798745659</v>
      </c>
      <c r="GD313" s="3">
        <v>1.9981285071282664</v>
      </c>
      <c r="GE313" s="3">
        <v>2.0006075870628903</v>
      </c>
      <c r="GF313" s="3">
        <v>2.0027706281011937</v>
      </c>
      <c r="GG313" s="3">
        <v>1.9986515959983735</v>
      </c>
      <c r="GH313" s="3">
        <v>1.9937006948203502</v>
      </c>
      <c r="GI313" s="3">
        <v>2.0057808999546523</v>
      </c>
      <c r="GJ313" s="3">
        <v>2.0066799277408256</v>
      </c>
      <c r="GK313" s="3">
        <v>2.0061236062118546</v>
      </c>
      <c r="GL313" s="3">
        <v>2.0074490444977489</v>
      </c>
      <c r="GM313" s="3">
        <v>2.0125841639141506</v>
      </c>
      <c r="GN313" s="3">
        <v>2.0141843975012796</v>
      </c>
      <c r="GO313" s="3">
        <v>2.0164065008711178</v>
      </c>
      <c r="GP313" s="3">
        <v>2.0162391910426387</v>
      </c>
      <c r="GQ313" s="3">
        <v>2.0199051998046138</v>
      </c>
      <c r="GR313" s="3">
        <v>2.0200711035338412</v>
      </c>
      <c r="GS313" s="3">
        <v>2.0117395613883184</v>
      </c>
      <c r="GT313" s="3">
        <v>2.0152759066818753</v>
      </c>
      <c r="GU313" s="3">
        <v>2.023992804606471</v>
      </c>
      <c r="GV313" s="3">
        <v>2.026655813877043</v>
      </c>
      <c r="GW313" s="3">
        <v>2.0286525736331185</v>
      </c>
      <c r="GX313" s="3">
        <v>2.0242803760470798</v>
      </c>
      <c r="GY313" s="3">
        <v>2.025182934335449</v>
      </c>
      <c r="GZ313" s="3">
        <v>2.0281644194244701</v>
      </c>
      <c r="HA313" s="3">
        <v>2.0317719075140022</v>
      </c>
      <c r="HB313" s="3">
        <v>2.0325381792600066</v>
      </c>
      <c r="HC313" s="3">
        <v>2.0327798791912448</v>
      </c>
      <c r="HD313" s="3">
        <v>2.0350693444211045</v>
      </c>
      <c r="HE313" s="3">
        <v>2.0370677580425576</v>
      </c>
      <c r="HF313" s="3">
        <v>2.0373468035680902</v>
      </c>
      <c r="HG313" s="3">
        <v>2.0369481121952782</v>
      </c>
      <c r="HH313" s="3">
        <v>2.0385009430766745</v>
      </c>
      <c r="HI313" s="3">
        <v>2.0391760843760411</v>
      </c>
      <c r="HJ313" s="3">
        <v>2.04048366420627</v>
      </c>
      <c r="HK313" s="3">
        <v>2.0465731976620054</v>
      </c>
      <c r="HL313" s="3">
        <v>2.0484418035504044</v>
      </c>
      <c r="HM313" s="3">
        <v>2.0485583248984818</v>
      </c>
      <c r="HN313" s="3">
        <v>2.0491016782085572</v>
      </c>
      <c r="HO313" s="3">
        <v>2.0502250378836537</v>
      </c>
      <c r="HP313" s="3">
        <v>2.0494506181315497</v>
      </c>
      <c r="HQ313" s="3">
        <v>2.0564474584749175</v>
      </c>
      <c r="HR313" s="3">
        <v>2.0612639423002501</v>
      </c>
      <c r="HS313" s="3">
        <v>2.0588054866759067</v>
      </c>
      <c r="HT313" s="3">
        <v>2.06020662106735</v>
      </c>
      <c r="HU313" s="3">
        <v>2.0619046337161699</v>
      </c>
      <c r="HV313" s="3">
        <v>2.0584639856022506</v>
      </c>
      <c r="HW313" s="3">
        <v>2.0641958358646426</v>
      </c>
      <c r="HX313" s="3">
        <v>2.0666613023006772</v>
      </c>
      <c r="HY313" s="3">
        <v>2.0690758097663977</v>
      </c>
      <c r="HZ313" s="3">
        <v>2.069446083880313</v>
      </c>
      <c r="IA313" s="3">
        <v>2.0714769676989175</v>
      </c>
      <c r="IB313" s="3">
        <v>2.0725807326489498</v>
      </c>
      <c r="IC313" s="3">
        <v>2.0745238879349519</v>
      </c>
      <c r="ID313" s="3">
        <v>2.0722131226033822</v>
      </c>
      <c r="IE313" s="3">
        <v>2.0733883811151776</v>
      </c>
      <c r="IF313" s="3">
        <v>2.0726174765452368</v>
      </c>
      <c r="IG313" s="3">
        <v>2.0748895480406682</v>
      </c>
      <c r="IH313" s="3">
        <v>2.0760211417835452</v>
      </c>
      <c r="II313" s="3">
        <v>2.0782755220866007</v>
      </c>
      <c r="IJ313" s="3">
        <v>2.0773315611289904</v>
      </c>
      <c r="IK313" s="3">
        <v>2.0765312192538121</v>
      </c>
      <c r="IL313" s="3">
        <v>2.0677030440400657</v>
      </c>
      <c r="IM313" s="3">
        <v>2.0856829431946151</v>
      </c>
      <c r="IN313" s="3">
        <v>2.0829289150151302</v>
      </c>
      <c r="IO313" s="3">
        <v>2.0850407067421939</v>
      </c>
      <c r="IP313" s="3">
        <v>2.0884196170160911</v>
      </c>
      <c r="IQ313" s="3">
        <v>2.0862530238171613</v>
      </c>
      <c r="IR313" s="3">
        <v>2.0882069881345351</v>
      </c>
      <c r="IS313" s="3">
        <v>2.0873909449971877</v>
      </c>
      <c r="IT313" s="3">
        <v>2.0870001207959907</v>
      </c>
      <c r="IU313" s="3">
        <v>2.0894105109835444</v>
      </c>
      <c r="IV313" s="3">
        <v>2.0937017848055484</v>
      </c>
      <c r="IW313" s="3">
        <v>2.0942963974053699</v>
      </c>
      <c r="IX313" s="3">
        <v>2.0943313492770961</v>
      </c>
      <c r="IY313" s="3">
        <v>2.0957271225559797</v>
      </c>
      <c r="IZ313" s="3">
        <v>2.0962145853464054</v>
      </c>
      <c r="JA313" s="3">
        <v>2.0966667399753822</v>
      </c>
      <c r="JB313" s="3">
        <v>2.0981243382942352</v>
      </c>
      <c r="JC313" s="3">
        <v>2.0987821243146918</v>
      </c>
      <c r="JD313" s="3">
        <v>2.0997841966035775</v>
      </c>
      <c r="JE313" s="3">
        <v>2.0989204787223299</v>
      </c>
      <c r="JF313" s="3">
        <v>2.0994734560141688</v>
      </c>
      <c r="JG313" s="3">
        <v>2.108734108602365</v>
      </c>
      <c r="JH313" s="3">
        <v>2.1098821431991013</v>
      </c>
      <c r="JI313" s="3">
        <v>2.1120685042681973</v>
      </c>
      <c r="JJ313" s="3">
        <v>2.1119678372060728</v>
      </c>
      <c r="JK313" s="3">
        <v>2.1167737269758997</v>
      </c>
      <c r="JL313" s="3">
        <v>2.1192228869235832</v>
      </c>
      <c r="JM313" s="3">
        <v>2.1166409456611293</v>
      </c>
      <c r="JN313" s="3">
        <v>2.1127055210308927</v>
      </c>
      <c r="JO313" s="3">
        <v>2.1194538507560599</v>
      </c>
      <c r="JP313" s="3">
        <v>2.120738405542943</v>
      </c>
      <c r="JQ313" s="3">
        <v>2.1238842934600077</v>
      </c>
      <c r="JR313" s="3">
        <v>2.1258389639950042</v>
      </c>
      <c r="JS313" s="3">
        <v>2.1352280902260552</v>
      </c>
      <c r="JT313" s="3">
        <v>2.1338262140763939</v>
      </c>
      <c r="JU313" s="3">
        <v>2.1353553094087747</v>
      </c>
      <c r="JV313" s="3">
        <v>2.1373224561003443</v>
      </c>
      <c r="JW313" s="3">
        <v>2.1395327715979393</v>
      </c>
      <c r="JX313" s="3">
        <v>2.1392492175716069</v>
      </c>
      <c r="JY313" s="3">
        <v>2.1414497734004674</v>
      </c>
      <c r="JZ313" s="3">
        <v>2.1434832106700616</v>
      </c>
      <c r="KA313" s="3">
        <v>2.1420764610732848</v>
      </c>
      <c r="KB313" s="3">
        <v>2.1421703862760957</v>
      </c>
    </row>
    <row r="314" spans="1:288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>
        <v>2</v>
      </c>
      <c r="GY314" s="3">
        <v>1.9977357765978985</v>
      </c>
      <c r="GZ314" s="3">
        <v>1.9932598314367369</v>
      </c>
      <c r="HA314" s="3">
        <v>1.9886481252357511</v>
      </c>
      <c r="HB314" s="3">
        <v>1.9899834583013991</v>
      </c>
      <c r="HC314" s="3">
        <v>1.9993480692067214</v>
      </c>
      <c r="HD314" s="3">
        <v>2.0025979807199086</v>
      </c>
      <c r="HE314" s="3">
        <v>2.00264114900004</v>
      </c>
      <c r="HF314" s="3">
        <v>2.00264114900004</v>
      </c>
      <c r="HG314" s="3">
        <v>2.0041493419000589</v>
      </c>
      <c r="HH314" s="3">
        <v>2.0042783722001625</v>
      </c>
      <c r="HI314" s="3">
        <v>2.0051805125037805</v>
      </c>
      <c r="HJ314" s="3">
        <v>2.0055236926732798</v>
      </c>
      <c r="HK314" s="3">
        <v>2.005137595908864</v>
      </c>
      <c r="HL314" s="3">
        <v>1.9989564404704863</v>
      </c>
      <c r="HM314" s="3">
        <v>1.9989564404704863</v>
      </c>
      <c r="HN314" s="3">
        <v>2</v>
      </c>
      <c r="HO314" s="3">
        <v>2.0047941103887119</v>
      </c>
      <c r="HP314" s="3">
        <v>2.0047081965443363</v>
      </c>
      <c r="HQ314" s="3">
        <v>2.0059094464945586</v>
      </c>
      <c r="HR314" s="3">
        <v>2.0069791905742771</v>
      </c>
      <c r="HS314" s="3">
        <v>2.0067654524519929</v>
      </c>
      <c r="HT314" s="3">
        <v>2.0078757437675852</v>
      </c>
      <c r="HU314" s="3">
        <v>2.0095358766192182</v>
      </c>
      <c r="HV314" s="3">
        <v>2.0097907193542977</v>
      </c>
      <c r="HW314" s="3">
        <v>2.0074063515036711</v>
      </c>
      <c r="HX314" s="3">
        <v>2.001863462692524</v>
      </c>
      <c r="HY314" s="3">
        <v>2.0025548081484823</v>
      </c>
      <c r="HZ314" s="3">
        <v>2.011274328904725</v>
      </c>
      <c r="IA314" s="3">
        <v>2.014310480963307</v>
      </c>
      <c r="IB314" s="3">
        <v>2.014268457209643</v>
      </c>
      <c r="IC314" s="3">
        <v>2.0146465246840317</v>
      </c>
      <c r="ID314" s="3">
        <v>2.0152339762467082</v>
      </c>
      <c r="IE314" s="3">
        <v>2.0150242633246251</v>
      </c>
      <c r="IF314" s="3">
        <v>2.0148564200445058</v>
      </c>
      <c r="IG314" s="3">
        <v>2.0160718167340237</v>
      </c>
      <c r="IH314" s="3">
        <v>2.0192824957617317</v>
      </c>
      <c r="II314" s="3">
        <v>2.0194071080188833</v>
      </c>
      <c r="IJ314" s="3">
        <v>2.0122042960307427</v>
      </c>
      <c r="IK314" s="3">
        <v>2.0126685338963304</v>
      </c>
      <c r="IL314" s="3">
        <v>2.0132165396244406</v>
      </c>
      <c r="IM314" s="3">
        <v>2.0231701211213968</v>
      </c>
      <c r="IN314" s="3">
        <v>2.0221395703983918</v>
      </c>
      <c r="IO314" s="3">
        <v>2.0216853522157057</v>
      </c>
      <c r="IP314" s="3">
        <v>2.0208582819183158</v>
      </c>
      <c r="IQ314" s="3">
        <v>2.021023822031585</v>
      </c>
      <c r="IR314" s="3">
        <v>2.0215613920373547</v>
      </c>
      <c r="IS314" s="3">
        <v>2.0206098533777044</v>
      </c>
      <c r="IT314" s="3">
        <v>2.0202783941119273</v>
      </c>
      <c r="IU314" s="3">
        <v>2.0217679726824063</v>
      </c>
      <c r="IV314" s="3">
        <v>2.0039342061737084</v>
      </c>
      <c r="IW314" s="3">
        <v>2.0032019465216924</v>
      </c>
      <c r="IX314" s="3">
        <v>2.0049658871068234</v>
      </c>
      <c r="IY314" s="3">
        <v>2.0297894708318558</v>
      </c>
      <c r="IZ314" s="3">
        <v>2.0304377926270494</v>
      </c>
      <c r="JA314" s="3">
        <v>2.0308829531096668</v>
      </c>
      <c r="JB314" s="3">
        <v>2.0309233996272189</v>
      </c>
      <c r="JC314" s="3">
        <v>2.0318526313956289</v>
      </c>
      <c r="JD314" s="3">
        <v>2.0322157032979815</v>
      </c>
      <c r="JE314" s="3">
        <v>2.0328201494385638</v>
      </c>
      <c r="JF314" s="3">
        <v>2.0321753769613631</v>
      </c>
      <c r="JG314" s="3">
        <v>2.0332628758844788</v>
      </c>
      <c r="JH314" s="3">
        <v>2.025264892154508</v>
      </c>
      <c r="JI314" s="3">
        <v>2.0266149679346754</v>
      </c>
      <c r="JJ314" s="3">
        <v>2.0293431875191068</v>
      </c>
      <c r="JK314" s="3">
        <v>2.0458313143477547</v>
      </c>
      <c r="JL314" s="3">
        <v>2.044461360810665</v>
      </c>
      <c r="JM314" s="3">
        <v>2.044814047528638</v>
      </c>
      <c r="JN314" s="3">
        <v>2.0451273065680273</v>
      </c>
      <c r="JO314" s="3">
        <v>2.0475863570743504</v>
      </c>
      <c r="JP314" s="3">
        <v>2.0487524576994898</v>
      </c>
      <c r="JQ314" s="3">
        <v>2.0501089629178675</v>
      </c>
      <c r="JR314" s="3">
        <v>2.0489465037604915</v>
      </c>
      <c r="JS314" s="3">
        <v>2.0522320902523346</v>
      </c>
      <c r="JT314" s="3">
        <v>2.0417084208914362</v>
      </c>
      <c r="JU314" s="3">
        <v>2.0437943923257791</v>
      </c>
      <c r="JV314" s="3">
        <v>2.0450098609058243</v>
      </c>
      <c r="JW314" s="3">
        <v>2.0663259253620376</v>
      </c>
      <c r="JX314" s="3">
        <v>2.0668475109738993</v>
      </c>
      <c r="JY314" s="3">
        <v>2.0707026597194735</v>
      </c>
      <c r="JZ314" s="3">
        <v>2.0711821559900807</v>
      </c>
      <c r="KA314" s="3">
        <v>2.0717715794167555</v>
      </c>
      <c r="KB314" s="3">
        <v>2.0716242985397515</v>
      </c>
    </row>
    <row r="315" spans="1:288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1.9965116721541787</v>
      </c>
      <c r="GA315" s="3">
        <v>1.9978230807457256</v>
      </c>
      <c r="GB315" s="3">
        <v>1.9982593384236986</v>
      </c>
      <c r="GC315" s="3">
        <v>1.9982593384236986</v>
      </c>
      <c r="GD315" s="3">
        <v>1.9986951583116557</v>
      </c>
      <c r="GE315" s="3">
        <v>1.999130541287371</v>
      </c>
      <c r="GF315" s="3">
        <v>2</v>
      </c>
      <c r="GG315" s="3">
        <v>2</v>
      </c>
      <c r="GH315" s="3">
        <v>2</v>
      </c>
      <c r="GI315" s="3">
        <v>2.0004340774793188</v>
      </c>
      <c r="GJ315" s="3">
        <v>2.0008677215312267</v>
      </c>
      <c r="GK315" s="3">
        <v>2.0013009330204179</v>
      </c>
      <c r="GL315" s="3">
        <v>2.0047511555910011</v>
      </c>
      <c r="GM315" s="3">
        <v>2.0051805125037805</v>
      </c>
      <c r="GN315" s="3">
        <v>2.0051805125037805</v>
      </c>
      <c r="GO315" s="3">
        <v>2.0060379549973173</v>
      </c>
      <c r="GP315" s="3">
        <v>2.0060379549973173</v>
      </c>
      <c r="GQ315" s="3">
        <v>2.0073209529227447</v>
      </c>
      <c r="GR315" s="3">
        <v>2.0086001717619175</v>
      </c>
      <c r="GS315" s="3">
        <v>2.0090257420869104</v>
      </c>
      <c r="GT315" s="3">
        <v>2.0098756337121602</v>
      </c>
      <c r="GU315" s="3">
        <v>2.0102999566398121</v>
      </c>
      <c r="GV315" s="3">
        <v>2.0102999566398121</v>
      </c>
      <c r="GW315" s="3">
        <v>2.0102999566398121</v>
      </c>
      <c r="GX315" s="3">
        <v>2.0119931146592571</v>
      </c>
      <c r="GY315" s="3">
        <v>2.0098756337121602</v>
      </c>
      <c r="GZ315" s="3">
        <v>1.9960736544852753</v>
      </c>
      <c r="HA315" s="3">
        <v>1.9818186071706636</v>
      </c>
      <c r="HB315" s="3">
        <v>1.9836262871245345</v>
      </c>
      <c r="HC315" s="3">
        <v>2.0081741840064264</v>
      </c>
      <c r="HD315" s="3">
        <v>2.0161973535124389</v>
      </c>
      <c r="HE315" s="3">
        <v>2.0166155475571776</v>
      </c>
      <c r="HF315" s="3">
        <v>2.0174507295105362</v>
      </c>
      <c r="HG315" s="3">
        <v>2.0178677189635055</v>
      </c>
      <c r="HH315" s="3">
        <v>2.0178677189635055</v>
      </c>
      <c r="HI315" s="3">
        <v>2.0182843084265309</v>
      </c>
      <c r="HJ315" s="3">
        <v>2.0182843084265309</v>
      </c>
      <c r="HK315" s="3">
        <v>2.0178677189635055</v>
      </c>
      <c r="HL315" s="3">
        <v>1.999130541287371</v>
      </c>
      <c r="HM315" s="3">
        <v>1.999130541287371</v>
      </c>
      <c r="HN315" s="3">
        <v>2.0004340774793188</v>
      </c>
      <c r="HO315" s="3">
        <v>2.0166155475571776</v>
      </c>
      <c r="HP315" s="3">
        <v>2.0166155475571776</v>
      </c>
      <c r="HQ315" s="3">
        <v>2.0178677189635055</v>
      </c>
      <c r="HR315" s="3">
        <v>2.0187004986662433</v>
      </c>
      <c r="HS315" s="3">
        <v>2.0178677189635055</v>
      </c>
      <c r="HT315" s="3">
        <v>2.0182843084265309</v>
      </c>
      <c r="HU315" s="3">
        <v>2.0211892990699383</v>
      </c>
      <c r="HV315" s="3">
        <v>2.020775488193558</v>
      </c>
      <c r="HW315" s="3">
        <v>2.0170333392987803</v>
      </c>
      <c r="HX315" s="3">
        <v>2.0081741840064264</v>
      </c>
      <c r="HY315" s="3">
        <v>2.0090257420869104</v>
      </c>
      <c r="HZ315" s="3">
        <v>2.0216027160282422</v>
      </c>
      <c r="IA315" s="3">
        <v>2.0253058652647704</v>
      </c>
      <c r="IB315" s="3">
        <v>2.0253058652647704</v>
      </c>
      <c r="IC315" s="3">
        <v>2.0253058652647704</v>
      </c>
      <c r="ID315" s="3">
        <v>2.0261245167454502</v>
      </c>
      <c r="IE315" s="3">
        <v>2.024895960107485</v>
      </c>
      <c r="IF315" s="3">
        <v>2.0244856676991669</v>
      </c>
      <c r="IG315" s="3">
        <v>2.024895960107485</v>
      </c>
      <c r="IH315" s="3">
        <v>2.0293837776852097</v>
      </c>
      <c r="II315" s="3">
        <v>2.0293837776852097</v>
      </c>
      <c r="IJ315" s="3">
        <v>2.0182843084265309</v>
      </c>
      <c r="IK315" s="3">
        <v>2.019116290447073</v>
      </c>
      <c r="IL315" s="3">
        <v>2.0195316845312554</v>
      </c>
      <c r="IM315" s="3">
        <v>2.0342272607705505</v>
      </c>
      <c r="IN315" s="3">
        <v>2.0330214446829107</v>
      </c>
      <c r="IO315" s="3">
        <v>2.0322157032979815</v>
      </c>
      <c r="IP315" s="3">
        <v>2.0310042813635367</v>
      </c>
      <c r="IQ315" s="3">
        <v>2.0310042813635367</v>
      </c>
      <c r="IR315" s="3">
        <v>2.0314084642516241</v>
      </c>
      <c r="IS315" s="3">
        <v>2.0297894708318558</v>
      </c>
      <c r="IT315" s="3">
        <v>2.0289777052087778</v>
      </c>
      <c r="IU315" s="3">
        <v>2.03261876085072</v>
      </c>
      <c r="IV315" s="3">
        <v>2.0056094453602804</v>
      </c>
      <c r="IW315" s="3">
        <v>2.0034605321095063</v>
      </c>
      <c r="IX315" s="3">
        <v>2.0056094453602804</v>
      </c>
      <c r="IY315" s="3">
        <v>2.0406023401140732</v>
      </c>
      <c r="IZ315" s="3">
        <v>2.0413926851582249</v>
      </c>
      <c r="JA315" s="3">
        <v>2.0413926851582249</v>
      </c>
      <c r="JB315" s="3">
        <v>2.0413926851582249</v>
      </c>
      <c r="JC315" s="3">
        <v>2.0417873189717519</v>
      </c>
      <c r="JD315" s="3">
        <v>2.0413926851582249</v>
      </c>
      <c r="JE315" s="3">
        <v>2.0421815945157662</v>
      </c>
      <c r="JF315" s="3">
        <v>2.0409976924234905</v>
      </c>
      <c r="JG315" s="3">
        <v>2.0425755124401905</v>
      </c>
      <c r="JH315" s="3">
        <v>2.0305997219659511</v>
      </c>
      <c r="JI315" s="3">
        <v>2.0310042813635367</v>
      </c>
      <c r="JJ315" s="3">
        <v>2.0318122713303706</v>
      </c>
      <c r="JK315" s="3">
        <v>2.0549958615291417</v>
      </c>
      <c r="JL315" s="3">
        <v>2.0515383905153275</v>
      </c>
      <c r="JM315" s="3">
        <v>2.0519239160461065</v>
      </c>
      <c r="JN315" s="3">
        <v>2.0523090996473234</v>
      </c>
      <c r="JO315" s="3">
        <v>2.0549958615291417</v>
      </c>
      <c r="JP315" s="3">
        <v>2.0549958615291417</v>
      </c>
      <c r="JQ315" s="3">
        <v>2.0549958615291417</v>
      </c>
      <c r="JR315" s="3">
        <v>2.0526939419249679</v>
      </c>
      <c r="JS315" s="3">
        <v>2.0565237240791006</v>
      </c>
      <c r="JT315" s="3">
        <v>2.0406023401140732</v>
      </c>
      <c r="JU315" s="3">
        <v>2.0425755124401905</v>
      </c>
      <c r="JV315" s="3">
        <v>2.0437551269686796</v>
      </c>
      <c r="JW315" s="3">
        <v>2.0729847446279304</v>
      </c>
      <c r="JX315" s="3">
        <v>2.0733517023869008</v>
      </c>
      <c r="JY315" s="3">
        <v>2.0784568180532927</v>
      </c>
      <c r="JZ315" s="3">
        <v>2.0791812460476247</v>
      </c>
      <c r="KA315" s="3">
        <v>2.0791812460476247</v>
      </c>
      <c r="KB315" s="3">
        <v>2.0802656273398448</v>
      </c>
    </row>
    <row r="316" spans="1:288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  <c r="KB316" s="3" t="e">
        <v>#N/A</v>
      </c>
    </row>
    <row r="317" spans="1:288" x14ac:dyDescent="0.2">
      <c r="A317" s="1" t="s">
        <v>78</v>
      </c>
      <c r="B317" s="1" t="s">
        <v>97</v>
      </c>
      <c r="C317" s="3">
        <v>1.8801273222166248</v>
      </c>
      <c r="D317" s="3">
        <v>1.8805277781988052</v>
      </c>
      <c r="E317" s="3">
        <v>1.8815558297933115</v>
      </c>
      <c r="F317" s="3">
        <v>1.8822398480188234</v>
      </c>
      <c r="G317" s="3">
        <v>1.8824676148953714</v>
      </c>
      <c r="H317" s="3">
        <v>1.88275215561308</v>
      </c>
      <c r="I317" s="3">
        <v>1.8845121591903939</v>
      </c>
      <c r="J317" s="3">
        <v>1.8842854623396752</v>
      </c>
      <c r="K317" s="3">
        <v>1.8850217948622976</v>
      </c>
      <c r="L317" s="3">
        <v>1.8857003801283299</v>
      </c>
      <c r="M317" s="3">
        <v>1.8861521819707967</v>
      </c>
      <c r="N317" s="3">
        <v>1.8867162741164782</v>
      </c>
      <c r="O317" s="3">
        <v>1.8872796345300231</v>
      </c>
      <c r="P317" s="3">
        <v>1.8891896120470733</v>
      </c>
      <c r="Q317" s="3">
        <v>1.8906445362952475</v>
      </c>
      <c r="R317" s="3">
        <v>1.891258616904139</v>
      </c>
      <c r="S317" s="3">
        <v>1.8925398046586355</v>
      </c>
      <c r="T317" s="3">
        <v>1.8937062930647135</v>
      </c>
      <c r="U317" s="3">
        <v>1.8942052591420837</v>
      </c>
      <c r="V317" s="3">
        <v>1.8951461893759922</v>
      </c>
      <c r="W317" s="3">
        <v>1.8971870765801535</v>
      </c>
      <c r="X317" s="3">
        <v>1.8971320433820944</v>
      </c>
      <c r="Y317" s="3">
        <v>1.8975171294005253</v>
      </c>
      <c r="Z317" s="3">
        <v>1.8982313845130967</v>
      </c>
      <c r="AA317" s="3">
        <v>1.898286278589123</v>
      </c>
      <c r="AB317" s="3">
        <v>1.8980666606416348</v>
      </c>
      <c r="AC317" s="3">
        <v>1.8997658019443862</v>
      </c>
      <c r="AD317" s="3">
        <v>1.901948465073084</v>
      </c>
      <c r="AE317" s="3">
        <v>1.9031985470429784</v>
      </c>
      <c r="AF317" s="3">
        <v>1.9033613362553186</v>
      </c>
      <c r="AG317" s="3">
        <v>1.9051480018560161</v>
      </c>
      <c r="AH317" s="3">
        <v>1.9059576990924272</v>
      </c>
      <c r="AI317" s="3">
        <v>1.9060116252714128</v>
      </c>
      <c r="AJ317" s="3">
        <v>1.9067658895407278</v>
      </c>
      <c r="AK317" s="3">
        <v>1.9071425310031405</v>
      </c>
      <c r="AL317" s="3">
        <v>1.9077337369976555</v>
      </c>
      <c r="AM317" s="3">
        <v>1.9080022011725537</v>
      </c>
      <c r="AN317" s="3">
        <v>1.9095560292411753</v>
      </c>
      <c r="AO317" s="3">
        <v>1.9105710484812586</v>
      </c>
      <c r="AP317" s="3">
        <v>1.9113707071161379</v>
      </c>
      <c r="AQ317" s="3">
        <v>1.9119029960440328</v>
      </c>
      <c r="AR317" s="3">
        <v>1.912168896059627</v>
      </c>
      <c r="AS317" s="3">
        <v>1.9123814989188004</v>
      </c>
      <c r="AT317" s="3">
        <v>1.9124346333755746</v>
      </c>
      <c r="AU317" s="3">
        <v>1.914078585389112</v>
      </c>
      <c r="AV317" s="3">
        <v>1.9143431571194407</v>
      </c>
      <c r="AW317" s="3">
        <v>1.9159272116971158</v>
      </c>
      <c r="AX317" s="3">
        <v>1.9164013036038756</v>
      </c>
      <c r="AY317" s="3">
        <v>1.9181352261663591</v>
      </c>
      <c r="AZ317" s="3">
        <v>1.919078092376074</v>
      </c>
      <c r="BA317" s="3">
        <v>1.9200189160289149</v>
      </c>
      <c r="BB317" s="3">
        <v>1.9214783803756901</v>
      </c>
      <c r="BC317" s="3">
        <v>1.92194645422941</v>
      </c>
      <c r="BD317" s="3">
        <v>1.9217384836845988</v>
      </c>
      <c r="BE317" s="3">
        <v>1.9233476564978256</v>
      </c>
      <c r="BF317" s="3">
        <v>1.9224659452984134</v>
      </c>
      <c r="BG317" s="3">
        <v>1.9229329565552116</v>
      </c>
      <c r="BH317" s="3">
        <v>1.9231921904206675</v>
      </c>
      <c r="BI317" s="3">
        <v>1.9235030669421045</v>
      </c>
      <c r="BJ317" s="3">
        <v>1.9259305978684713</v>
      </c>
      <c r="BK317" s="3">
        <v>1.927062243493</v>
      </c>
      <c r="BL317" s="3">
        <v>1.9268567089496924</v>
      </c>
      <c r="BM317" s="3">
        <v>1.9276782641379915</v>
      </c>
      <c r="BN317" s="3">
        <v>1.9281397068751198</v>
      </c>
      <c r="BO317" s="3">
        <v>1.9279346817411793</v>
      </c>
      <c r="BP317" s="3">
        <v>1.9266510770888889</v>
      </c>
      <c r="BQ317" s="3">
        <v>1.92551835817743</v>
      </c>
      <c r="BR317" s="3">
        <v>1.9245377177754899</v>
      </c>
      <c r="BS317" s="3">
        <v>1.9248992640142835</v>
      </c>
      <c r="BT317" s="3">
        <v>1.9233476564978256</v>
      </c>
      <c r="BU317" s="3">
        <v>1.9238654751855016</v>
      </c>
      <c r="BV317" s="3">
        <v>1.9235548580675494</v>
      </c>
      <c r="BW317" s="3">
        <v>1.9224140241456342</v>
      </c>
      <c r="BX317" s="3">
        <v>1.9238137210911896</v>
      </c>
      <c r="BY317" s="3">
        <v>1.9238654751855016</v>
      </c>
      <c r="BZ317" s="3">
        <v>1.9256729939212405</v>
      </c>
      <c r="CA317" s="3">
        <v>1.9249508889156106</v>
      </c>
      <c r="CB317" s="3">
        <v>1.9246927030201857</v>
      </c>
      <c r="CC317" s="3">
        <v>1.9249508889156106</v>
      </c>
      <c r="CD317" s="3">
        <v>1.9256729939212405</v>
      </c>
      <c r="CE317" s="3">
        <v>1.9260335966788447</v>
      </c>
      <c r="CF317" s="3">
        <v>1.9250025076809776</v>
      </c>
      <c r="CG317" s="3">
        <v>1.9258275746247424</v>
      </c>
      <c r="CH317" s="3">
        <v>1.9262909868848634</v>
      </c>
      <c r="CI317" s="3">
        <v>1.928703027430597</v>
      </c>
      <c r="CJ317" s="3">
        <v>1.9290099854939613</v>
      </c>
      <c r="CK317" s="3">
        <v>1.9296743179485878</v>
      </c>
      <c r="CL317" s="3">
        <v>1.9306943876645353</v>
      </c>
      <c r="CM317" s="3">
        <v>1.9315087218666176</v>
      </c>
      <c r="CN317" s="3">
        <v>1.9314070135565735</v>
      </c>
      <c r="CO317" s="3">
        <v>1.9314070135565735</v>
      </c>
      <c r="CP317" s="3">
        <v>1.9307962629833002</v>
      </c>
      <c r="CQ317" s="3">
        <v>1.9323215319892932</v>
      </c>
      <c r="CR317" s="3">
        <v>1.9316612396844812</v>
      </c>
      <c r="CS317" s="3">
        <v>1.9323215319892932</v>
      </c>
      <c r="CT317" s="3">
        <v>1.9331834791746139</v>
      </c>
      <c r="CU317" s="3">
        <v>1.9333354100776512</v>
      </c>
      <c r="CV317" s="3">
        <v>1.9327780700605506</v>
      </c>
      <c r="CW317" s="3">
        <v>1.9350031514536548</v>
      </c>
      <c r="CX317" s="3">
        <v>1.9371165107670538</v>
      </c>
      <c r="CY317" s="3">
        <v>1.9372168908627054</v>
      </c>
      <c r="CZ317" s="3">
        <v>1.9358597980378804</v>
      </c>
      <c r="DA317" s="3">
        <v>1.9374677396433775</v>
      </c>
      <c r="DB317" s="3">
        <v>1.9370663120174283</v>
      </c>
      <c r="DC317" s="3">
        <v>1.9404168646816653</v>
      </c>
      <c r="DD317" s="3">
        <v>1.9396689835223266</v>
      </c>
      <c r="DE317" s="3">
        <v>1.9397188823541047</v>
      </c>
      <c r="DF317" s="3">
        <v>1.9404168646816653</v>
      </c>
      <c r="DG317" s="3">
        <v>1.9409644934927994</v>
      </c>
      <c r="DH317" s="3">
        <v>1.9431976300689262</v>
      </c>
      <c r="DI317" s="3">
        <v>1.9439888750737719</v>
      </c>
      <c r="DJ317" s="3">
        <v>1.9442852206887526</v>
      </c>
      <c r="DK317" s="3">
        <v>1.9449759084120479</v>
      </c>
      <c r="DL317" s="3">
        <v>1.9448773059636955</v>
      </c>
      <c r="DM317" s="3">
        <v>1.9451237701221193</v>
      </c>
      <c r="DN317" s="3">
        <v>1.9462065538427828</v>
      </c>
      <c r="DO317" s="3">
        <v>1.9450252012424627</v>
      </c>
      <c r="DP317" s="3">
        <v>1.9487063089048522</v>
      </c>
      <c r="DQ317" s="3">
        <v>1.9493412067704974</v>
      </c>
      <c r="DR317" s="3">
        <v>1.9492924014120256</v>
      </c>
      <c r="DS317" s="3">
        <v>1.9478746548976982</v>
      </c>
      <c r="DT317" s="3">
        <v>1.9492924014120256</v>
      </c>
      <c r="DU317" s="3">
        <v>1.9507055347738611</v>
      </c>
      <c r="DV317" s="3">
        <v>1.9510459481358198</v>
      </c>
      <c r="DW317" s="3">
        <v>1.951774508081725</v>
      </c>
      <c r="DX317" s="3">
        <v>1.9537113804275554</v>
      </c>
      <c r="DY317" s="3">
        <v>1.9557839289169114</v>
      </c>
      <c r="DZ317" s="3">
        <v>1.9568404901592336</v>
      </c>
      <c r="EA317" s="3">
        <v>1.9570802596578998</v>
      </c>
      <c r="EB317" s="3">
        <v>1.9583249316440532</v>
      </c>
      <c r="EC317" s="3">
        <v>1.9573198968553409</v>
      </c>
      <c r="ED317" s="3">
        <v>1.958085848521085</v>
      </c>
      <c r="EE317" s="3">
        <v>1.9591368311703741</v>
      </c>
      <c r="EF317" s="3">
        <v>1.960328050530143</v>
      </c>
      <c r="EG317" s="3">
        <v>1.9614210940664483</v>
      </c>
      <c r="EH317" s="3">
        <v>1.9620376865650127</v>
      </c>
      <c r="EI317" s="3">
        <v>1.9634100156802288</v>
      </c>
      <c r="EJ317" s="3">
        <v>1.9644482079166607</v>
      </c>
      <c r="EK317" s="3">
        <v>1.9646838149760406</v>
      </c>
      <c r="EL317" s="3">
        <v>1.9661417327390327</v>
      </c>
      <c r="EM317" s="3">
        <v>1.9664233459436931</v>
      </c>
      <c r="EN317" s="3">
        <v>1.9662356240985819</v>
      </c>
      <c r="EO317" s="3">
        <v>1.9693227061122023</v>
      </c>
      <c r="EP317" s="3">
        <v>1.9723417163257482</v>
      </c>
      <c r="EQ317" s="3">
        <v>1.9727580839035392</v>
      </c>
      <c r="ER317" s="3">
        <v>1.9733587998863977</v>
      </c>
      <c r="ES317" s="3">
        <v>1.9728043223365777</v>
      </c>
      <c r="ET317" s="3">
        <v>1.9745116927373283</v>
      </c>
      <c r="EU317" s="3">
        <v>1.9755237129603314</v>
      </c>
      <c r="EV317" s="3">
        <v>1.9758452254675671</v>
      </c>
      <c r="EW317" s="3">
        <v>1.9774034808734346</v>
      </c>
      <c r="EX317" s="3">
        <v>1.9768999509829379</v>
      </c>
      <c r="EY317" s="3">
        <v>1.9784087926230394</v>
      </c>
      <c r="EZ317" s="3">
        <v>1.9784087926230394</v>
      </c>
      <c r="FA317" s="3">
        <v>1.9791384695468099</v>
      </c>
      <c r="FB317" s="3">
        <v>1.9789561652175915</v>
      </c>
      <c r="FC317" s="3">
        <v>1.9783631470838829</v>
      </c>
      <c r="FD317" s="3">
        <v>1.9787737843301225</v>
      </c>
      <c r="FE317" s="3">
        <v>1.9787737843301225</v>
      </c>
      <c r="FF317" s="3">
        <v>1.9800488450649567</v>
      </c>
      <c r="FG317" s="3">
        <v>1.9798669225649028</v>
      </c>
      <c r="FH317" s="3">
        <v>1.9805033181933951</v>
      </c>
      <c r="FI317" s="3">
        <v>1.9803215860087564</v>
      </c>
      <c r="FJ317" s="3">
        <v>1.9800488450649567</v>
      </c>
      <c r="FK317" s="3">
        <v>1.9801852369473349</v>
      </c>
      <c r="FL317" s="3">
        <v>1.9810480589131729</v>
      </c>
      <c r="FM317" s="3">
        <v>1.9808665545820792</v>
      </c>
      <c r="FN317" s="3">
        <v>1.9804124616068914</v>
      </c>
      <c r="FO317" s="3">
        <v>1.9843022319799033</v>
      </c>
      <c r="FP317" s="3">
        <v>1.9850220821095352</v>
      </c>
      <c r="FQ317" s="3">
        <v>1.9871745010875417</v>
      </c>
      <c r="FR317" s="3">
        <v>1.9882467233753784</v>
      </c>
      <c r="FS317" s="3">
        <v>1.9886481252357511</v>
      </c>
      <c r="FT317" s="3">
        <v>1.9902056151848067</v>
      </c>
      <c r="FU317" s="3">
        <v>1.9914475980038029</v>
      </c>
      <c r="FV317" s="3">
        <v>1.9915804571743398</v>
      </c>
      <c r="FW317" s="3">
        <v>1.9913146981766108</v>
      </c>
      <c r="FX317" s="3">
        <v>1.9923325590474643</v>
      </c>
      <c r="FY317" s="3">
        <v>1.9931716050307648</v>
      </c>
      <c r="FZ317" s="3">
        <v>1.9941411111261225</v>
      </c>
      <c r="GA317" s="3">
        <v>1.9956790605116221</v>
      </c>
      <c r="GB317" s="3">
        <v>1.9962489145691322</v>
      </c>
      <c r="GC317" s="3">
        <v>1.9961612933680071</v>
      </c>
      <c r="GD317" s="3">
        <v>1.997211582832505</v>
      </c>
      <c r="GE317" s="3">
        <v>1.9996958874108393</v>
      </c>
      <c r="GF317" s="3">
        <v>2.0009977303577937</v>
      </c>
      <c r="GG317" s="3">
        <v>2.0008243766056055</v>
      </c>
      <c r="GH317" s="3">
        <v>2.0006943158663546</v>
      </c>
      <c r="GI317" s="3">
        <v>2.0019931738235304</v>
      </c>
      <c r="GJ317" s="3">
        <v>2.0028137792246734</v>
      </c>
      <c r="GK317" s="3">
        <v>2.0032881588260754</v>
      </c>
      <c r="GL317" s="3">
        <v>2.0042783722001625</v>
      </c>
      <c r="GM317" s="3">
        <v>2.0085575917842471</v>
      </c>
      <c r="GN317" s="3">
        <v>2.0091108061322127</v>
      </c>
      <c r="GO317" s="3">
        <v>2.0089832038154718</v>
      </c>
      <c r="GP317" s="3">
        <v>2.0085150076314546</v>
      </c>
      <c r="GQ317" s="3">
        <v>2.0085575917842471</v>
      </c>
      <c r="GR317" s="3">
        <v>2.0086853191951679</v>
      </c>
      <c r="GS317" s="3">
        <v>2.0090257420869104</v>
      </c>
      <c r="GT317" s="3">
        <v>2.0101727032867789</v>
      </c>
      <c r="GU317" s="3">
        <v>2.0115704435972783</v>
      </c>
      <c r="GV317" s="3">
        <v>2.018492453401473</v>
      </c>
      <c r="GW317" s="3">
        <v>2.018492453401473</v>
      </c>
      <c r="GX317" s="3">
        <v>2.0192824957617317</v>
      </c>
      <c r="GY317" s="3">
        <v>2.0195316845312554</v>
      </c>
      <c r="GZ317" s="3">
        <v>2.0195316845312554</v>
      </c>
      <c r="HA317" s="3">
        <v>2.0200296335426993</v>
      </c>
      <c r="HB317" s="3">
        <v>2.0201125695654669</v>
      </c>
      <c r="HC317" s="3">
        <v>2.0211479357209945</v>
      </c>
      <c r="HD317" s="3">
        <v>2.0225520841850138</v>
      </c>
      <c r="HE317" s="3">
        <v>2.0232112923288885</v>
      </c>
      <c r="HF317" s="3">
        <v>2.0230877669954452</v>
      </c>
      <c r="HG317" s="3">
        <v>2.023992804606471</v>
      </c>
      <c r="HH317" s="3">
        <v>2.0241160728267702</v>
      </c>
      <c r="HI317" s="3">
        <v>2.0241982322068686</v>
      </c>
      <c r="HJ317" s="3">
        <v>2.0244035626829655</v>
      </c>
      <c r="HK317" s="3">
        <v>2.0235816576649395</v>
      </c>
      <c r="HL317" s="3">
        <v>2.0240749873074262</v>
      </c>
      <c r="HM317" s="3">
        <v>2.023499381548012</v>
      </c>
      <c r="HN317" s="3">
        <v>2.0244856676991669</v>
      </c>
      <c r="HO317" s="3">
        <v>2.0260018173571774</v>
      </c>
      <c r="HP317" s="3">
        <v>2.0255925688516738</v>
      </c>
      <c r="HQ317" s="3">
        <v>2.0269416279590295</v>
      </c>
      <c r="HR317" s="3">
        <v>2.0268599859845615</v>
      </c>
      <c r="HS317" s="3">
        <v>2.0274719270212778</v>
      </c>
      <c r="HT317" s="3">
        <v>2.027594211826226</v>
      </c>
      <c r="HU317" s="3">
        <v>2.0293837776852097</v>
      </c>
      <c r="HV317" s="3">
        <v>2.0297894708318558</v>
      </c>
      <c r="HW317" s="3">
        <v>2.0317719075140022</v>
      </c>
      <c r="HX317" s="3">
        <v>2.0334237554869499</v>
      </c>
      <c r="HY317" s="3">
        <v>2.0323366598457357</v>
      </c>
      <c r="HZ317" s="3">
        <v>2.035389709198677</v>
      </c>
      <c r="IA317" s="3">
        <v>2.0394537789617364</v>
      </c>
      <c r="IB317" s="3">
        <v>2.0394537789617364</v>
      </c>
      <c r="IC317" s="3">
        <v>2.0391363992220954</v>
      </c>
      <c r="ID317" s="3">
        <v>2.0384611961785635</v>
      </c>
      <c r="IE317" s="3">
        <v>2.0397709269315789</v>
      </c>
      <c r="IF317" s="3">
        <v>2.0405627850813119</v>
      </c>
      <c r="IG317" s="3">
        <v>2.0422210023903817</v>
      </c>
      <c r="IH317" s="3">
        <v>2.0426542531677931</v>
      </c>
      <c r="II317" s="3">
        <v>2.0431263979672254</v>
      </c>
      <c r="IJ317" s="3">
        <v>2.0429690733931802</v>
      </c>
      <c r="IK317" s="3">
        <v>2.0421815945157662</v>
      </c>
      <c r="IL317" s="3">
        <v>2.0413137153458605</v>
      </c>
      <c r="IM317" s="3">
        <v>2.0434015789108813</v>
      </c>
      <c r="IN317" s="3">
        <v>2.0430870721663292</v>
      </c>
      <c r="IO317" s="3">
        <v>2.0432836655705748</v>
      </c>
      <c r="IP317" s="3">
        <v>2.0432836655705748</v>
      </c>
      <c r="IQ317" s="3">
        <v>2.0450881615428167</v>
      </c>
      <c r="IR317" s="3">
        <v>2.0468462039458215</v>
      </c>
      <c r="IS317" s="3">
        <v>2.0464951643347082</v>
      </c>
      <c r="IT317" s="3">
        <v>2.0465731976620054</v>
      </c>
      <c r="IU317" s="3">
        <v>2.0470411034159071</v>
      </c>
      <c r="IV317" s="3">
        <v>2.0484029561527399</v>
      </c>
      <c r="IW317" s="3">
        <v>2.0478976235144106</v>
      </c>
      <c r="IX317" s="3">
        <v>2.0472748673841794</v>
      </c>
      <c r="IY317" s="3">
        <v>2.0476641946015599</v>
      </c>
      <c r="IZ317" s="3">
        <v>2.0482863931061255</v>
      </c>
      <c r="JA317" s="3">
        <v>2.0478198278165936</v>
      </c>
      <c r="JB317" s="3">
        <v>2.0470411034159071</v>
      </c>
      <c r="JC317" s="3">
        <v>2.0490628897941248</v>
      </c>
      <c r="JD317" s="3">
        <v>2.0489077014837713</v>
      </c>
      <c r="JE317" s="3">
        <v>2.0500702643674384</v>
      </c>
      <c r="JF317" s="3">
        <v>2.0497605517624757</v>
      </c>
      <c r="JG317" s="3">
        <v>2.0493343359722838</v>
      </c>
      <c r="JH317" s="3">
        <v>2.0489077014837713</v>
      </c>
      <c r="JI317" s="3">
        <v>2.0505344195401234</v>
      </c>
      <c r="JJ317" s="3">
        <v>2.0561040974224531</v>
      </c>
      <c r="JK317" s="3">
        <v>2.0561040974224531</v>
      </c>
      <c r="JL317" s="3">
        <v>2.0568286526378117</v>
      </c>
      <c r="JM317" s="3">
        <v>2.0565999762927811</v>
      </c>
      <c r="JN317" s="3">
        <v>2.0567524405674393</v>
      </c>
      <c r="JO317" s="3">
        <v>2.0565237240791006</v>
      </c>
      <c r="JP317" s="3">
        <v>2.0563711794755286</v>
      </c>
      <c r="JQ317" s="3">
        <v>2.0587675553704194</v>
      </c>
      <c r="JR317" s="3">
        <v>2.0570952896126675</v>
      </c>
      <c r="JS317" s="3">
        <v>2.0601688119451476</v>
      </c>
      <c r="JT317" s="3">
        <v>2.0622810699726442</v>
      </c>
      <c r="JU317" s="3">
        <v>2.0674056584378242</v>
      </c>
      <c r="JV317" s="3">
        <v>2.06881642992222</v>
      </c>
      <c r="JW317" s="3">
        <v>2.0724337259683878</v>
      </c>
      <c r="JX317" s="3">
        <v>2.073938190635253</v>
      </c>
      <c r="JY317" s="3">
        <v>2.0740114460089449</v>
      </c>
      <c r="JZ317" s="3">
        <v>2.0742311380203255</v>
      </c>
      <c r="KA317" s="3">
        <v>2.0756199459287759</v>
      </c>
      <c r="KB317" s="3">
        <v>2.0764219673605933</v>
      </c>
    </row>
    <row r="318" spans="1:288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>
        <v>2</v>
      </c>
      <c r="GY318" s="3">
        <v>1.9996958874108393</v>
      </c>
      <c r="GZ318" s="3">
        <v>2.0009110621312232</v>
      </c>
      <c r="HA318" s="3">
        <v>2.0025979807199086</v>
      </c>
      <c r="HB318" s="3">
        <v>2.0035897671891401</v>
      </c>
      <c r="HC318" s="3">
        <v>2.0040202732532415</v>
      </c>
      <c r="HD318" s="3">
        <v>2.0045792939022116</v>
      </c>
      <c r="HE318" s="3">
        <v>2.0022524799205383</v>
      </c>
      <c r="HF318" s="3">
        <v>1.9997827984541356</v>
      </c>
      <c r="HG318" s="3">
        <v>1.9988258190402861</v>
      </c>
      <c r="HH318" s="3">
        <v>2.0047081965443363</v>
      </c>
      <c r="HI318" s="3">
        <v>2.0068937079479006</v>
      </c>
      <c r="HJ318" s="3">
        <v>2.0072355375459519</v>
      </c>
      <c r="HK318" s="3">
        <v>2.0068509603242721</v>
      </c>
      <c r="HL318" s="3">
        <v>2.0087278866523848</v>
      </c>
      <c r="HM318" s="3">
        <v>2.0091533319077084</v>
      </c>
      <c r="HN318" s="3">
        <v>2.0097482559485536</v>
      </c>
      <c r="HO318" s="3">
        <v>2.0098756337121602</v>
      </c>
      <c r="HP318" s="3">
        <v>2.0095358766192182</v>
      </c>
      <c r="HQ318" s="3">
        <v>2.0088130090520893</v>
      </c>
      <c r="HR318" s="3">
        <v>2.0061236062118546</v>
      </c>
      <c r="HS318" s="3">
        <v>2.0065088277752898</v>
      </c>
      <c r="HT318" s="3">
        <v>2.0101727032867789</v>
      </c>
      <c r="HU318" s="3">
        <v>2.0126263509540503</v>
      </c>
      <c r="HV318" s="3">
        <v>2.0140582774243359</v>
      </c>
      <c r="HW318" s="3">
        <v>2.0140582774243359</v>
      </c>
      <c r="HX318" s="3">
        <v>2.0161555119514545</v>
      </c>
      <c r="HY318" s="3">
        <v>2.0168244936674879</v>
      </c>
      <c r="HZ318" s="3">
        <v>2.0164065008711178</v>
      </c>
      <c r="IA318" s="3">
        <v>2.0161973535124389</v>
      </c>
      <c r="IB318" s="3">
        <v>2.0167409272862598</v>
      </c>
      <c r="IC318" s="3">
        <v>2.0150242633246251</v>
      </c>
      <c r="ID318" s="3">
        <v>2.0131322760460031</v>
      </c>
      <c r="IE318" s="3">
        <v>2.0121198358045134</v>
      </c>
      <c r="IF318" s="3">
        <v>2.0167827124868407</v>
      </c>
      <c r="IG318" s="3">
        <v>2.0187004986662433</v>
      </c>
      <c r="IH318" s="3">
        <v>2.0197807304036464</v>
      </c>
      <c r="II318" s="3">
        <v>2.0194071080188833</v>
      </c>
      <c r="IJ318" s="3">
        <v>2.0215613920373547</v>
      </c>
      <c r="IK318" s="3">
        <v>2.0225520841850138</v>
      </c>
      <c r="IL318" s="3">
        <v>2.0244035626829655</v>
      </c>
      <c r="IM318" s="3">
        <v>2.025756314534414</v>
      </c>
      <c r="IN318" s="3">
        <v>2.0264924070528396</v>
      </c>
      <c r="IO318" s="3">
        <v>2.0231289460104955</v>
      </c>
      <c r="IP318" s="3">
        <v>2.0184508323863559</v>
      </c>
      <c r="IQ318" s="3">
        <v>2.0184508323863559</v>
      </c>
      <c r="IR318" s="3">
        <v>2.0225933140214623</v>
      </c>
      <c r="IS318" s="3">
        <v>2.0236227898790067</v>
      </c>
      <c r="IT318" s="3">
        <v>2.0260427210051382</v>
      </c>
      <c r="IU318" s="3">
        <v>2.0264924070528396</v>
      </c>
      <c r="IV318" s="3">
        <v>2.0274311577669035</v>
      </c>
      <c r="IW318" s="3">
        <v>2.0275534540502207</v>
      </c>
      <c r="IX318" s="3">
        <v>2.0278794092072072</v>
      </c>
      <c r="IY318" s="3">
        <v>2.0277979433502993</v>
      </c>
      <c r="IZ318" s="3">
        <v>2.0277164622089905</v>
      </c>
      <c r="JA318" s="3">
        <v>2.026655813877043</v>
      </c>
      <c r="JB318" s="3">
        <v>2.0253058652647704</v>
      </c>
      <c r="JC318" s="3">
        <v>2.0261245167454502</v>
      </c>
      <c r="JD318" s="3">
        <v>2.0310851480394811</v>
      </c>
      <c r="JE318" s="3">
        <v>2.0309233996272189</v>
      </c>
      <c r="JF318" s="3">
        <v>2.0341068297076439</v>
      </c>
      <c r="JG318" s="3">
        <v>2.0372272345822746</v>
      </c>
      <c r="JH318" s="3">
        <v>2.041471640613747</v>
      </c>
      <c r="JI318" s="3">
        <v>2.0458313143477547</v>
      </c>
      <c r="JJ318" s="3">
        <v>2.0533473921692673</v>
      </c>
      <c r="JK318" s="3">
        <v>2.0583121211083863</v>
      </c>
      <c r="JL318" s="3">
        <v>2.0623563180854378</v>
      </c>
      <c r="JM318" s="3">
        <v>2.0652808711027544</v>
      </c>
      <c r="JN318" s="3">
        <v>2.0653929615619915</v>
      </c>
      <c r="JO318" s="3">
        <v>2.0707026597194735</v>
      </c>
      <c r="JP318" s="3">
        <v>2.0783480495553572</v>
      </c>
      <c r="JQ318" s="3">
        <v>2.0857542442096992</v>
      </c>
      <c r="JR318" s="3">
        <v>2.0895872186728046</v>
      </c>
      <c r="JS318" s="3">
        <v>2.0926504783567954</v>
      </c>
      <c r="JT318" s="3">
        <v>2.0972225925199011</v>
      </c>
      <c r="JU318" s="3">
        <v>2.0999912335446846</v>
      </c>
      <c r="JV318" s="3">
        <v>2.1022278301231299</v>
      </c>
      <c r="JW318" s="3">
        <v>2.1033247070614451</v>
      </c>
      <c r="JX318" s="3">
        <v>2.1045212526183286</v>
      </c>
      <c r="JY318" s="3">
        <v>2.1039746693863881</v>
      </c>
      <c r="JZ318" s="3">
        <v>2.1020218569241527</v>
      </c>
      <c r="KA318" s="3">
        <v>2.1018844871675419</v>
      </c>
      <c r="KB318" s="3">
        <v>2.1069044989356436</v>
      </c>
    </row>
    <row r="319" spans="1:288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1.9929950984313416</v>
      </c>
      <c r="GA319" s="3">
        <v>1.9938769149412112</v>
      </c>
      <c r="GB319" s="3">
        <v>1.9951962915971795</v>
      </c>
      <c r="GC319" s="3">
        <v>1.9960736544852753</v>
      </c>
      <c r="GD319" s="3">
        <v>1.9973863843973134</v>
      </c>
      <c r="GE319" s="3">
        <v>1.9995654882259823</v>
      </c>
      <c r="GF319" s="3">
        <v>2.0004340774793188</v>
      </c>
      <c r="GG319" s="3">
        <v>1.9978230807457256</v>
      </c>
      <c r="GH319" s="3">
        <v>1.9947569445876281</v>
      </c>
      <c r="GI319" s="3">
        <v>2.0004340774793188</v>
      </c>
      <c r="GJ319" s="3">
        <v>2.0073209529227447</v>
      </c>
      <c r="GK319" s="3">
        <v>2.0086001717619175</v>
      </c>
      <c r="GL319" s="3">
        <v>2.0086001717619175</v>
      </c>
      <c r="GM319" s="3">
        <v>2.0086001717619175</v>
      </c>
      <c r="GN319" s="3">
        <v>2.0111473607757975</v>
      </c>
      <c r="GO319" s="3">
        <v>2.0111473607757975</v>
      </c>
      <c r="GP319" s="3">
        <v>2.0081741840064264</v>
      </c>
      <c r="GQ319" s="3">
        <v>2.0111473607757975</v>
      </c>
      <c r="GR319" s="3">
        <v>2.0086001717619175</v>
      </c>
      <c r="GS319" s="3">
        <v>2.0094508957986941</v>
      </c>
      <c r="GT319" s="3">
        <v>2.0064660422492318</v>
      </c>
      <c r="GU319" s="3">
        <v>2.0047511555910011</v>
      </c>
      <c r="GV319" s="3">
        <v>2.0094508957986941</v>
      </c>
      <c r="GW319" s="3">
        <v>2.0132586652835167</v>
      </c>
      <c r="GX319" s="3">
        <v>2.0136796972911926</v>
      </c>
      <c r="GY319" s="3">
        <v>2.0153597554092144</v>
      </c>
      <c r="GZ319" s="3">
        <v>2.019116290447073</v>
      </c>
      <c r="HA319" s="3">
        <v>2.0216027160282422</v>
      </c>
      <c r="HB319" s="3">
        <v>2.022840610876528</v>
      </c>
      <c r="HC319" s="3">
        <v>2.0240749873074262</v>
      </c>
      <c r="HD319" s="3">
        <v>2.0265332645232967</v>
      </c>
      <c r="HE319" s="3">
        <v>2.0211892990699383</v>
      </c>
      <c r="HF319" s="3">
        <v>2.0216027160282422</v>
      </c>
      <c r="HG319" s="3">
        <v>2.0232524596337114</v>
      </c>
      <c r="HH319" s="3">
        <v>2.0342272607705505</v>
      </c>
      <c r="HI319" s="3">
        <v>2.037027879755775</v>
      </c>
      <c r="HJ319" s="3">
        <v>2.0346284566253203</v>
      </c>
      <c r="HK319" s="3">
        <v>2.0342272607705505</v>
      </c>
      <c r="HL319" s="3">
        <v>2.0342272607705505</v>
      </c>
      <c r="HM319" s="3">
        <v>2.0354297381845483</v>
      </c>
      <c r="HN319" s="3">
        <v>2.0366288953621612</v>
      </c>
      <c r="HO319" s="3">
        <v>2.0362295440862948</v>
      </c>
      <c r="HP319" s="3">
        <v>2.0362295440862948</v>
      </c>
      <c r="HQ319" s="3">
        <v>2.03261876085072</v>
      </c>
      <c r="HR319" s="3">
        <v>2.0297894708318558</v>
      </c>
      <c r="HS319" s="3">
        <v>2.0342272607705505</v>
      </c>
      <c r="HT319" s="3">
        <v>2.0374264979406238</v>
      </c>
      <c r="HU319" s="3">
        <v>2.0394141191761372</v>
      </c>
      <c r="HV319" s="3">
        <v>2.0402066275747113</v>
      </c>
      <c r="HW319" s="3">
        <v>2.0425755124401905</v>
      </c>
      <c r="HX319" s="3">
        <v>2.0449315461491602</v>
      </c>
      <c r="HY319" s="3">
        <v>2.0437551269686796</v>
      </c>
      <c r="HZ319" s="3">
        <v>2.0449315461491602</v>
      </c>
      <c r="IA319" s="3">
        <v>2.0433622780211294</v>
      </c>
      <c r="IB319" s="3">
        <v>2.0425755124401905</v>
      </c>
      <c r="IC319" s="3">
        <v>2.0406023401140732</v>
      </c>
      <c r="ID319" s="3">
        <v>2.0382226383687185</v>
      </c>
      <c r="IE319" s="3">
        <v>2.0402066275747113</v>
      </c>
      <c r="IF319" s="3">
        <v>2.0445397603924111</v>
      </c>
      <c r="IG319" s="3">
        <v>2.0453229787866576</v>
      </c>
      <c r="IH319" s="3">
        <v>2.0472748673841794</v>
      </c>
      <c r="II319" s="3">
        <v>2.0503797562614579</v>
      </c>
      <c r="IJ319" s="3">
        <v>2.0484418035504044</v>
      </c>
      <c r="IK319" s="3">
        <v>2.0499928569201424</v>
      </c>
      <c r="IL319" s="3">
        <v>2.0530784434834195</v>
      </c>
      <c r="IM319" s="3">
        <v>2.0526939419249679</v>
      </c>
      <c r="IN319" s="3">
        <v>2.0549958615291417</v>
      </c>
      <c r="IO319" s="3">
        <v>2.0453229787866576</v>
      </c>
      <c r="IP319" s="3">
        <v>2.0402066275747113</v>
      </c>
      <c r="IQ319" s="3">
        <v>2.0406023401140732</v>
      </c>
      <c r="IR319" s="3">
        <v>2.0445397603924111</v>
      </c>
      <c r="IS319" s="3">
        <v>2.0437551269686796</v>
      </c>
      <c r="IT319" s="3">
        <v>2.0496056125949731</v>
      </c>
      <c r="IU319" s="3">
        <v>2.0576661039098294</v>
      </c>
      <c r="IV319" s="3">
        <v>2.0591846176313711</v>
      </c>
      <c r="IW319" s="3">
        <v>2.0569048513364727</v>
      </c>
      <c r="IX319" s="3">
        <v>2.0565237240791006</v>
      </c>
      <c r="IY319" s="3">
        <v>2.055378331375</v>
      </c>
      <c r="IZ319" s="3">
        <v>2.0557604646877348</v>
      </c>
      <c r="JA319" s="3">
        <v>2.0569048513364727</v>
      </c>
      <c r="JB319" s="3">
        <v>2.0569048513364727</v>
      </c>
      <c r="JC319" s="3">
        <v>2.0584260244570056</v>
      </c>
      <c r="JD319" s="3">
        <v>2.0618293072946989</v>
      </c>
      <c r="JE319" s="3">
        <v>2.060320028688285</v>
      </c>
      <c r="JF319" s="3">
        <v>2.0599418880619549</v>
      </c>
      <c r="JG319" s="3">
        <v>2.0689276116820721</v>
      </c>
      <c r="JH319" s="3">
        <v>2.0711452904510828</v>
      </c>
      <c r="JI319" s="3">
        <v>2.0762762554042178</v>
      </c>
      <c r="JJ319" s="3">
        <v>2.0845762779343309</v>
      </c>
      <c r="JK319" s="3">
        <v>2.0902580529313162</v>
      </c>
      <c r="JL319" s="3">
        <v>2.0944711286416449</v>
      </c>
      <c r="JM319" s="3">
        <v>2.0969100130080562</v>
      </c>
      <c r="JN319" s="3">
        <v>2.0989896394011773</v>
      </c>
      <c r="JO319" s="3">
        <v>2.1041455505540081</v>
      </c>
      <c r="JP319" s="3">
        <v>2.110252917353403</v>
      </c>
      <c r="JQ319" s="3">
        <v>2.1142772965615864</v>
      </c>
      <c r="JR319" s="3">
        <v>2.1185953652237619</v>
      </c>
      <c r="JS319" s="3">
        <v>2.1225435240687545</v>
      </c>
      <c r="JT319" s="3">
        <v>2.1280760126687155</v>
      </c>
      <c r="JU319" s="3">
        <v>2.1309766916056172</v>
      </c>
      <c r="JV319" s="3">
        <v>2.1341771075767664</v>
      </c>
      <c r="JW319" s="3">
        <v>2.1338581252033348</v>
      </c>
      <c r="JX319" s="3">
        <v>2.1357685145678222</v>
      </c>
      <c r="JY319" s="3">
        <v>2.1354506993455136</v>
      </c>
      <c r="JZ319" s="3">
        <v>2.1341771075767664</v>
      </c>
      <c r="KA319" s="3">
        <v>2.13640344813399</v>
      </c>
      <c r="KB319" s="3">
        <v>2.1398790864012365</v>
      </c>
    </row>
    <row r="320" spans="1:288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>
        <v>2.0024252646779015</v>
      </c>
      <c r="GM320" s="3">
        <v>2.0047081965443363</v>
      </c>
      <c r="GN320" s="3">
        <v>2.0052234248581358</v>
      </c>
      <c r="GO320" s="3">
        <v>2.0051805125037805</v>
      </c>
      <c r="GP320" s="3">
        <v>2.0053521364862168</v>
      </c>
      <c r="GQ320" s="3">
        <v>2.0050946750725487</v>
      </c>
      <c r="GR320" s="3">
        <v>2.0055236926732798</v>
      </c>
      <c r="GS320" s="3">
        <v>2.0045792939022116</v>
      </c>
      <c r="GT320" s="3">
        <v>2.0053092368485168</v>
      </c>
      <c r="GU320" s="3">
        <v>2.003115717099806</v>
      </c>
      <c r="GV320" s="3">
        <v>2.0035036147425367</v>
      </c>
      <c r="GW320" s="3">
        <v>2.0034174452021936</v>
      </c>
      <c r="GX320" s="3">
        <v>2.0051805125037805</v>
      </c>
      <c r="GY320" s="3">
        <v>2.0063376603745509</v>
      </c>
      <c r="GZ320" s="3">
        <v>2.0057380426514246</v>
      </c>
      <c r="HA320" s="3">
        <v>2.0066799277408256</v>
      </c>
      <c r="HB320" s="3">
        <v>2.0078330927013193</v>
      </c>
      <c r="HC320" s="3">
        <v>2.0068937079479006</v>
      </c>
      <c r="HD320" s="3">
        <v>2.0069364513642927</v>
      </c>
      <c r="HE320" s="3">
        <v>2.006080782716094</v>
      </c>
      <c r="HF320" s="3">
        <v>2.0069791905742771</v>
      </c>
      <c r="HG320" s="3">
        <v>2.0045363178513229</v>
      </c>
      <c r="HH320" s="3">
        <v>2.003805073565025</v>
      </c>
      <c r="HI320" s="3">
        <v>2.0044073641763309</v>
      </c>
      <c r="HJ320" s="3">
        <v>2.0081315622406626</v>
      </c>
      <c r="HK320" s="3">
        <v>2.0095358766192182</v>
      </c>
      <c r="HL320" s="3">
        <v>2.0108933131043805</v>
      </c>
      <c r="HM320" s="3">
        <v>2.0122887398346068</v>
      </c>
      <c r="HN320" s="3">
        <v>2.0134271270706963</v>
      </c>
      <c r="HO320" s="3">
        <v>2.013721778051063</v>
      </c>
      <c r="HP320" s="3">
        <v>2.0139741770209159</v>
      </c>
      <c r="HQ320" s="3">
        <v>2.0148564200445058</v>
      </c>
      <c r="HR320" s="3">
        <v>2.0165319409572651</v>
      </c>
      <c r="HS320" s="3">
        <v>2.0149823085854819</v>
      </c>
      <c r="HT320" s="3">
        <v>2.0154016737029492</v>
      </c>
      <c r="HU320" s="3">
        <v>2.0165319409572651</v>
      </c>
      <c r="HV320" s="3">
        <v>2.0195732020956392</v>
      </c>
      <c r="HW320" s="3">
        <v>2.0210651972025691</v>
      </c>
      <c r="HX320" s="3">
        <v>2.0216027160282422</v>
      </c>
      <c r="HY320" s="3">
        <v>2.0223871256864383</v>
      </c>
      <c r="HZ320" s="3">
        <v>2.0240749873074262</v>
      </c>
      <c r="IA320" s="3">
        <v>2.0245677571960381</v>
      </c>
      <c r="IB320" s="3">
        <v>2.0258790832933666</v>
      </c>
      <c r="IC320" s="3">
        <v>2.026410680578774</v>
      </c>
      <c r="ID320" s="3">
        <v>2.0269416279590295</v>
      </c>
      <c r="IE320" s="3">
        <v>2.025182934335449</v>
      </c>
      <c r="IF320" s="3">
        <v>2.024895960107485</v>
      </c>
      <c r="IG320" s="3">
        <v>2.0255925688516738</v>
      </c>
      <c r="IH320" s="3">
        <v>2.027594211826226</v>
      </c>
      <c r="II320" s="3">
        <v>2.0297083625148948</v>
      </c>
      <c r="IJ320" s="3">
        <v>2.0297894708318558</v>
      </c>
      <c r="IK320" s="3">
        <v>2.0299921753778474</v>
      </c>
      <c r="IL320" s="3">
        <v>2.0301542709221025</v>
      </c>
      <c r="IM320" s="3">
        <v>2.0311659996606588</v>
      </c>
      <c r="IN320" s="3">
        <v>2.0340666785975605</v>
      </c>
      <c r="IO320" s="3">
        <v>2.0360297306565434</v>
      </c>
      <c r="IP320" s="3">
        <v>2.0373468035680902</v>
      </c>
      <c r="IQ320" s="3">
        <v>2.0365091285327299</v>
      </c>
      <c r="IR320" s="3">
        <v>2.035389709198677</v>
      </c>
      <c r="IS320" s="3">
        <v>2.0353496765229884</v>
      </c>
      <c r="IT320" s="3">
        <v>2.0361895887541994</v>
      </c>
      <c r="IU320" s="3">
        <v>2.035629827790439</v>
      </c>
      <c r="IV320" s="3">
        <v>2.0359097984566086</v>
      </c>
      <c r="IW320" s="3">
        <v>2.0364691989154626</v>
      </c>
      <c r="IX320" s="3">
        <v>2.0379839494471272</v>
      </c>
      <c r="IY320" s="3">
        <v>2.0383021721995247</v>
      </c>
      <c r="IZ320" s="3">
        <v>2.0385406863374573</v>
      </c>
      <c r="JA320" s="3">
        <v>2.0391363992220954</v>
      </c>
      <c r="JB320" s="3">
        <v>2.03818286599066</v>
      </c>
      <c r="JC320" s="3">
        <v>2.0345883537136245</v>
      </c>
      <c r="JD320" s="3">
        <v>2.0335443760909477</v>
      </c>
      <c r="JE320" s="3">
        <v>2.0339462029903608</v>
      </c>
      <c r="JF320" s="3">
        <v>2.0386598943024961</v>
      </c>
      <c r="JG320" s="3">
        <v>2.0416295084751379</v>
      </c>
      <c r="JH320" s="3">
        <v>2.0474306401555422</v>
      </c>
      <c r="JI320" s="3">
        <v>2.0501089629178675</v>
      </c>
      <c r="JJ320" s="3">
        <v>2.0561422620590522</v>
      </c>
      <c r="JK320" s="3">
        <v>2.0635209996899908</v>
      </c>
      <c r="JL320" s="3">
        <v>2.0731682622651015</v>
      </c>
      <c r="JM320" s="3">
        <v>2.0803378232475671</v>
      </c>
      <c r="JN320" s="3">
        <v>2.0812752795293337</v>
      </c>
      <c r="JO320" s="3">
        <v>2.0811311871318927</v>
      </c>
      <c r="JP320" s="3">
        <v>2.0821028843270941</v>
      </c>
      <c r="JQ320" s="3">
        <v>2.0871778117611566</v>
      </c>
      <c r="JR320" s="3">
        <v>2.0924750129259797</v>
      </c>
      <c r="JS320" s="3">
        <v>2.093596768608228</v>
      </c>
      <c r="JT320" s="3">
        <v>2.0945410014568391</v>
      </c>
      <c r="JU320" s="3">
        <v>2.0989204787223299</v>
      </c>
      <c r="JV320" s="3">
        <v>2.1048625181410774</v>
      </c>
      <c r="JW320" s="3">
        <v>2.1100507161476538</v>
      </c>
      <c r="JX320" s="3">
        <v>2.1131743046343616</v>
      </c>
      <c r="JY320" s="3">
        <v>2.1149110840818914</v>
      </c>
      <c r="JZ320" s="3">
        <v>2.114076960824089</v>
      </c>
      <c r="KA320" s="3">
        <v>2.1119342763326814</v>
      </c>
      <c r="KB320" s="3">
        <v>2.1121691480016596</v>
      </c>
    </row>
    <row r="321" spans="1:288" x14ac:dyDescent="0.2">
      <c r="A321" s="1" t="s">
        <v>79</v>
      </c>
      <c r="B321" s="1" t="s">
        <v>97</v>
      </c>
      <c r="C321" s="3">
        <v>1.8907562519182182</v>
      </c>
      <c r="D321" s="3">
        <v>1.8919832308519668</v>
      </c>
      <c r="E321" s="3">
        <v>1.8939281265426069</v>
      </c>
      <c r="F321" s="3">
        <v>1.8943714538562377</v>
      </c>
      <c r="G321" s="3">
        <v>1.8949802909279685</v>
      </c>
      <c r="H321" s="3">
        <v>1.8950908969343994</v>
      </c>
      <c r="I321" s="3">
        <v>1.8960850854232851</v>
      </c>
      <c r="J321" s="3">
        <v>1.8904769089601707</v>
      </c>
      <c r="K321" s="3">
        <v>1.8904769089601707</v>
      </c>
      <c r="L321" s="3">
        <v>1.8963608454693164</v>
      </c>
      <c r="M321" s="3">
        <v>1.9000392354873248</v>
      </c>
      <c r="N321" s="3">
        <v>1.9023293058583188</v>
      </c>
      <c r="O321" s="3">
        <v>1.904282657645628</v>
      </c>
      <c r="P321" s="3">
        <v>1.9063889211528309</v>
      </c>
      <c r="Q321" s="3">
        <v>1.9099836949398441</v>
      </c>
      <c r="R321" s="3">
        <v>1.9127002081908604</v>
      </c>
      <c r="S321" s="3">
        <v>1.9134429548593959</v>
      </c>
      <c r="T321" s="3">
        <v>1.9152942830226865</v>
      </c>
      <c r="U321" s="3">
        <v>1.9152942830226865</v>
      </c>
      <c r="V321" s="3">
        <v>1.9106244048892012</v>
      </c>
      <c r="W321" s="3">
        <v>1.9116369331294423</v>
      </c>
      <c r="X321" s="3">
        <v>1.9171377527564442</v>
      </c>
      <c r="Y321" s="3">
        <v>1.920905604164024</v>
      </c>
      <c r="Z321" s="3">
        <v>1.921998431308271</v>
      </c>
      <c r="AA321" s="3">
        <v>1.9235030669421045</v>
      </c>
      <c r="AB321" s="3">
        <v>1.9257245269360626</v>
      </c>
      <c r="AC321" s="3">
        <v>1.9263939002696822</v>
      </c>
      <c r="AD321" s="3">
        <v>1.927062243493</v>
      </c>
      <c r="AE321" s="3">
        <v>1.9273703630390235</v>
      </c>
      <c r="AF321" s="3">
        <v>1.9290099854939613</v>
      </c>
      <c r="AG321" s="3">
        <v>1.9293167267534956</v>
      </c>
      <c r="AH321" s="3">
        <v>1.92272545799326</v>
      </c>
      <c r="AI321" s="3">
        <v>1.9222582234329666</v>
      </c>
      <c r="AJ321" s="3">
        <v>1.9276782641379915</v>
      </c>
      <c r="AK321" s="3">
        <v>1.9311526385232933</v>
      </c>
      <c r="AL321" s="3">
        <v>1.9317628884811777</v>
      </c>
      <c r="AM321" s="3">
        <v>1.9323722821479139</v>
      </c>
      <c r="AN321" s="3">
        <v>1.934548947666147</v>
      </c>
      <c r="AO321" s="3">
        <v>1.9359604689891665</v>
      </c>
      <c r="AP321" s="3">
        <v>1.9349527078178581</v>
      </c>
      <c r="AQ321" s="3">
        <v>1.9362623419034775</v>
      </c>
      <c r="AR321" s="3">
        <v>1.9363629195977445</v>
      </c>
      <c r="AS321" s="3">
        <v>1.9366645130000755</v>
      </c>
      <c r="AT321" s="3">
        <v>1.9304905653062696</v>
      </c>
      <c r="AU321" s="3">
        <v>1.9315087218666176</v>
      </c>
      <c r="AV321" s="3">
        <v>1.9341448117924771</v>
      </c>
      <c r="AW321" s="3">
        <v>1.9365640051352659</v>
      </c>
      <c r="AX321" s="3">
        <v>1.9366645130000755</v>
      </c>
      <c r="AY321" s="3">
        <v>1.9362623419034775</v>
      </c>
      <c r="AZ321" s="3">
        <v>1.9384696883676453</v>
      </c>
      <c r="BA321" s="3">
        <v>1.9387198147823825</v>
      </c>
      <c r="BB321" s="3">
        <v>1.9407156569066626</v>
      </c>
      <c r="BC321" s="3">
        <v>1.9405662864900901</v>
      </c>
      <c r="BD321" s="3">
        <v>1.9403670459856652</v>
      </c>
      <c r="BE321" s="3">
        <v>1.9388198250262103</v>
      </c>
      <c r="BF321" s="3">
        <v>1.9312035254507525</v>
      </c>
      <c r="BG321" s="3">
        <v>1.931050846777391</v>
      </c>
      <c r="BH321" s="3">
        <v>1.9354064897523491</v>
      </c>
      <c r="BI321" s="3">
        <v>1.9383195433421556</v>
      </c>
      <c r="BJ321" s="3">
        <v>1.940267391446012</v>
      </c>
      <c r="BK321" s="3">
        <v>1.9418094730088382</v>
      </c>
      <c r="BL321" s="3">
        <v>1.943593432768369</v>
      </c>
      <c r="BM321" s="3">
        <v>1.9446800338813104</v>
      </c>
      <c r="BN321" s="3">
        <v>1.9448773059636955</v>
      </c>
      <c r="BO321" s="3">
        <v>1.9456162792267317</v>
      </c>
      <c r="BP321" s="3">
        <v>1.9462065538427828</v>
      </c>
      <c r="BQ321" s="3">
        <v>1.9462065538427828</v>
      </c>
      <c r="BR321" s="3">
        <v>1.9384696883676453</v>
      </c>
      <c r="BS321" s="3">
        <v>1.9384696883676453</v>
      </c>
      <c r="BT321" s="3">
        <v>1.9470904642196218</v>
      </c>
      <c r="BU321" s="3">
        <v>1.9480215331411037</v>
      </c>
      <c r="BV321" s="3">
        <v>1.9481683617271317</v>
      </c>
      <c r="BW321" s="3">
        <v>1.9486085498764363</v>
      </c>
      <c r="BX321" s="3">
        <v>1.9508028229646586</v>
      </c>
      <c r="BY321" s="3">
        <v>1.9524533964230333</v>
      </c>
      <c r="BZ321" s="3">
        <v>1.9539045934134598</v>
      </c>
      <c r="CA321" s="3">
        <v>1.954145988829548</v>
      </c>
      <c r="CB321" s="3">
        <v>1.954628377507271</v>
      </c>
      <c r="CC321" s="3">
        <v>1.9535664142570066</v>
      </c>
      <c r="CD321" s="3">
        <v>1.9482172935599706</v>
      </c>
      <c r="CE321" s="3">
        <v>1.9475317456955932</v>
      </c>
      <c r="CF321" s="3">
        <v>1.9530828439120862</v>
      </c>
      <c r="CG321" s="3">
        <v>1.955639653023252</v>
      </c>
      <c r="CH321" s="3">
        <v>1.9563605536733222</v>
      </c>
      <c r="CI321" s="3">
        <v>1.9580380160983371</v>
      </c>
      <c r="CJ321" s="3">
        <v>1.9591368311703741</v>
      </c>
      <c r="CK321" s="3">
        <v>1.9595660466379277</v>
      </c>
      <c r="CL321" s="3">
        <v>1.9620376865650127</v>
      </c>
      <c r="CM321" s="3">
        <v>1.9642124729698192</v>
      </c>
      <c r="CN321" s="3">
        <v>1.9648722086377752</v>
      </c>
      <c r="CO321" s="3">
        <v>1.9628899873917911</v>
      </c>
      <c r="CP321" s="3">
        <v>1.9560723369951829</v>
      </c>
      <c r="CQ321" s="3">
        <v>1.9532763366673043</v>
      </c>
      <c r="CR321" s="3">
        <v>1.9585161034230412</v>
      </c>
      <c r="CS321" s="3">
        <v>1.9636461864848433</v>
      </c>
      <c r="CT321" s="3">
        <v>1.9656249671092427</v>
      </c>
      <c r="CU321" s="3">
        <v>1.966000857628784</v>
      </c>
      <c r="CV321" s="3">
        <v>1.9677819080757992</v>
      </c>
      <c r="CW321" s="3">
        <v>1.9683895418470683</v>
      </c>
      <c r="CX321" s="3">
        <v>1.9698350930757975</v>
      </c>
      <c r="CY321" s="3">
        <v>1.9709509343454241</v>
      </c>
      <c r="CZ321" s="3">
        <v>1.9716005202300591</v>
      </c>
      <c r="DA321" s="3">
        <v>1.9705328297683242</v>
      </c>
      <c r="DB321" s="3">
        <v>1.9635517335740964</v>
      </c>
      <c r="DC321" s="3">
        <v>1.9630318750538984</v>
      </c>
      <c r="DD321" s="3">
        <v>1.9719712763997566</v>
      </c>
      <c r="DE321" s="3">
        <v>1.9743274354236169</v>
      </c>
      <c r="DF321" s="3">
        <v>1.9760288400911259</v>
      </c>
      <c r="DG321" s="3">
        <v>1.9767167043633824</v>
      </c>
      <c r="DH321" s="3">
        <v>1.9776321652459996</v>
      </c>
      <c r="DI321" s="3">
        <v>1.9809573162296201</v>
      </c>
      <c r="DJ321" s="3">
        <v>1.984437294796076</v>
      </c>
      <c r="DK321" s="3">
        <v>1.9835360816029923</v>
      </c>
      <c r="DL321" s="3">
        <v>1.9860547807696953</v>
      </c>
      <c r="DM321" s="3">
        <v>1.9833104857941155</v>
      </c>
      <c r="DN321" s="3">
        <v>1.9771289005806822</v>
      </c>
      <c r="DO321" s="3">
        <v>1.977586438003851</v>
      </c>
      <c r="DP321" s="3">
        <v>1.9838517189914717</v>
      </c>
      <c r="DQ321" s="3">
        <v>1.9843022319799033</v>
      </c>
      <c r="DR321" s="3">
        <v>1.9879342652321585</v>
      </c>
      <c r="DS321" s="3">
        <v>1.9889600703903381</v>
      </c>
      <c r="DT321" s="3">
        <v>1.9902944461284389</v>
      </c>
      <c r="DU321" s="3">
        <v>1.9888709660646453</v>
      </c>
      <c r="DV321" s="3">
        <v>1.9881128402683519</v>
      </c>
      <c r="DW321" s="3">
        <v>1.9881128402683519</v>
      </c>
      <c r="DX321" s="3">
        <v>1.9883359558560505</v>
      </c>
      <c r="DY321" s="3">
        <v>1.9850220821095352</v>
      </c>
      <c r="DZ321" s="3">
        <v>1.9790473269479647</v>
      </c>
      <c r="EA321" s="3">
        <v>1.979821430030225</v>
      </c>
      <c r="EB321" s="3">
        <v>1.9839869219651896</v>
      </c>
      <c r="EC321" s="3">
        <v>1.9853815602319969</v>
      </c>
      <c r="ED321" s="3">
        <v>1.9877109431303059</v>
      </c>
      <c r="EE321" s="3">
        <v>1.9887372752888002</v>
      </c>
      <c r="EF321" s="3">
        <v>1.9901167660679044</v>
      </c>
      <c r="EG321" s="3">
        <v>1.9916247345340055</v>
      </c>
      <c r="EH321" s="3">
        <v>1.9906052114239194</v>
      </c>
      <c r="EI321" s="3">
        <v>1.9958544798745659</v>
      </c>
      <c r="EJ321" s="3">
        <v>1.9964678902617172</v>
      </c>
      <c r="EK321" s="3">
        <v>1.9935684827897275</v>
      </c>
      <c r="EL321" s="3">
        <v>1.9837164739137494</v>
      </c>
      <c r="EM321" s="3">
        <v>1.9834458573413396</v>
      </c>
      <c r="EN321" s="3">
        <v>1.9907383285075373</v>
      </c>
      <c r="EO321" s="3">
        <v>1.9913590026379502</v>
      </c>
      <c r="EP321" s="3">
        <v>1.9925093350677756</v>
      </c>
      <c r="EQ321" s="3">
        <v>1.992199929795585</v>
      </c>
      <c r="ER321" s="3">
        <v>1.9951523768914539</v>
      </c>
      <c r="ES321" s="3">
        <v>1.9968180218795155</v>
      </c>
      <c r="ET321" s="3">
        <v>1.9984773030365064</v>
      </c>
      <c r="EU321" s="3">
        <v>2.0009543984064577</v>
      </c>
      <c r="EV321" s="3">
        <v>2.0018202170383281</v>
      </c>
      <c r="EW321" s="3">
        <v>1.9975611156335884</v>
      </c>
      <c r="EX321" s="3">
        <v>1.9918017988446441</v>
      </c>
      <c r="EY321" s="3">
        <v>1.9891827512555476</v>
      </c>
      <c r="EZ321" s="3">
        <v>1.9955913242523533</v>
      </c>
      <c r="FA321" s="3">
        <v>1.9976484548962061</v>
      </c>
      <c r="FB321" s="3">
        <v>1.9978230807457256</v>
      </c>
      <c r="FC321" s="3">
        <v>1.9982157323709584</v>
      </c>
      <c r="FD321" s="3">
        <v>2.0002604985473904</v>
      </c>
      <c r="FE321" s="3">
        <v>2.0006509536295951</v>
      </c>
      <c r="FF321" s="3">
        <v>2.001863462692524</v>
      </c>
      <c r="FG321" s="3">
        <v>2.0006943158663546</v>
      </c>
      <c r="FH321" s="3">
        <v>2.0001302688052269</v>
      </c>
      <c r="FI321" s="3">
        <v>1.995766779049974</v>
      </c>
      <c r="FJ321" s="3">
        <v>1.9856060830524365</v>
      </c>
      <c r="FK321" s="3">
        <v>1.9860996250551295</v>
      </c>
      <c r="FL321" s="3">
        <v>1.9943171526696368</v>
      </c>
      <c r="FM321" s="3">
        <v>1.9960736544852753</v>
      </c>
      <c r="FN321" s="3">
        <v>1.995766779049974</v>
      </c>
      <c r="FO321" s="3">
        <v>1.9965116721541787</v>
      </c>
      <c r="FP321" s="3">
        <v>1.9972989924095139</v>
      </c>
      <c r="FQ321" s="3">
        <v>1.9977357765978985</v>
      </c>
      <c r="FR321" s="3">
        <v>1.9987822698317359</v>
      </c>
      <c r="FS321" s="3">
        <v>1.9956790605116221</v>
      </c>
      <c r="FT321" s="3">
        <v>1.997211582832505</v>
      </c>
      <c r="FU321" s="3">
        <v>1.9913146981766108</v>
      </c>
      <c r="FV321" s="3">
        <v>1.9832653525665453</v>
      </c>
      <c r="FW321" s="3">
        <v>1.9882467233753784</v>
      </c>
      <c r="FX321" s="3">
        <v>1.993656628615462</v>
      </c>
      <c r="FY321" s="3">
        <v>1.9946690218255294</v>
      </c>
      <c r="FZ321" s="3">
        <v>1.9964678902617172</v>
      </c>
      <c r="GA321" s="3">
        <v>1.9971678714458339</v>
      </c>
      <c r="GB321" s="3">
        <v>1.9989999722183203</v>
      </c>
      <c r="GC321" s="3">
        <v>2.0014308122463982</v>
      </c>
      <c r="GD321" s="3">
        <v>2.0025548081484823</v>
      </c>
      <c r="GE321" s="3">
        <v>2.0040633003976671</v>
      </c>
      <c r="GF321" s="3">
        <v>2.0035036147425367</v>
      </c>
      <c r="GG321" s="3">
        <v>1.9996958874108393</v>
      </c>
      <c r="GH321" s="3">
        <v>1.9927743642553555</v>
      </c>
      <c r="GI321" s="3">
        <v>1.9944051466891664</v>
      </c>
      <c r="GJ321" s="3">
        <v>2.0009110621312232</v>
      </c>
      <c r="GK321" s="3">
        <v>2.0013875234866414</v>
      </c>
      <c r="GL321" s="3">
        <v>2.0029000686113876</v>
      </c>
      <c r="GM321" s="3">
        <v>2.00264114900004</v>
      </c>
      <c r="GN321" s="3">
        <v>2.0033743540197499</v>
      </c>
      <c r="GO321" s="3">
        <v>2.0047511555910011</v>
      </c>
      <c r="GP321" s="3">
        <v>2.0065516090866482</v>
      </c>
      <c r="GQ321" s="3">
        <v>2.0076197745174031</v>
      </c>
      <c r="GR321" s="3">
        <v>2.0096208408143248</v>
      </c>
      <c r="GS321" s="3">
        <v>2.0050946750725487</v>
      </c>
      <c r="GT321" s="3">
        <v>1.9998696921082677</v>
      </c>
      <c r="GU321" s="3">
        <v>2.0004774613744551</v>
      </c>
      <c r="GV321" s="3">
        <v>2.0049229492965259</v>
      </c>
      <c r="GW321" s="3">
        <v>2.0065516090866482</v>
      </c>
      <c r="GX321" s="3">
        <v>2.0068082084925787</v>
      </c>
      <c r="GY321" s="3">
        <v>2.0076624465372759</v>
      </c>
      <c r="GZ321" s="3">
        <v>2.0077904374459785</v>
      </c>
      <c r="HA321" s="3">
        <v>2.0085575917842471</v>
      </c>
      <c r="HB321" s="3">
        <v>2.0091108061322127</v>
      </c>
      <c r="HC321" s="3">
        <v>2.0093233933810133</v>
      </c>
      <c r="HD321" s="3">
        <v>2.0089406613770873</v>
      </c>
      <c r="HE321" s="3">
        <v>2.0034174452021936</v>
      </c>
      <c r="HF321" s="3">
        <v>1.9997393451065679</v>
      </c>
      <c r="HG321" s="3">
        <v>1.9994350498763298</v>
      </c>
      <c r="HH321" s="3">
        <v>2.0057380426514246</v>
      </c>
      <c r="HI321" s="3">
        <v>2.0096633166793794</v>
      </c>
      <c r="HJ321" s="3">
        <v>2.0107238653917729</v>
      </c>
      <c r="HK321" s="3">
        <v>2.0101302772151479</v>
      </c>
      <c r="HL321" s="3">
        <v>2.0112320103193659</v>
      </c>
      <c r="HM321" s="3">
        <v>2.0110626947297345</v>
      </c>
      <c r="HN321" s="3">
        <v>2.0121620679708232</v>
      </c>
      <c r="HO321" s="3">
        <v>2.0130901381250559</v>
      </c>
      <c r="HP321" s="3">
        <v>2.0132165396244406</v>
      </c>
      <c r="HQ321" s="3">
        <v>2.0099180846659013</v>
      </c>
      <c r="HR321" s="3">
        <v>2.0065516090866482</v>
      </c>
      <c r="HS321" s="3">
        <v>2.0069364513642927</v>
      </c>
      <c r="HT321" s="3">
        <v>2.0097482559485536</v>
      </c>
      <c r="HU321" s="3">
        <v>2.0134271270706963</v>
      </c>
      <c r="HV321" s="3">
        <v>2.0145205387579237</v>
      </c>
      <c r="HW321" s="3">
        <v>2.0139741770209159</v>
      </c>
      <c r="HX321" s="3">
        <v>2.014310480963307</v>
      </c>
      <c r="HY321" s="3">
        <v>2.0165319409572651</v>
      </c>
      <c r="HZ321" s="3">
        <v>2.0162810245428302</v>
      </c>
      <c r="IA321" s="3">
        <v>2.0166991380649715</v>
      </c>
      <c r="IB321" s="3">
        <v>2.0162810245428302</v>
      </c>
      <c r="IC321" s="3">
        <v>2.0115704435972783</v>
      </c>
      <c r="ID321" s="3">
        <v>2.0078330927013193</v>
      </c>
      <c r="IE321" s="3">
        <v>2.0063804585496929</v>
      </c>
      <c r="IF321" s="3">
        <v>2.0113589537066106</v>
      </c>
      <c r="IG321" s="3">
        <v>2.0145625381276102</v>
      </c>
      <c r="IH321" s="3">
        <v>2.0151081606458372</v>
      </c>
      <c r="II321" s="3">
        <v>2.0140582774243359</v>
      </c>
      <c r="IJ321" s="3">
        <v>2.0170750963760593</v>
      </c>
      <c r="IK321" s="3">
        <v>2.0192409503958508</v>
      </c>
      <c r="IL321" s="3">
        <v>2.0196562253193489</v>
      </c>
      <c r="IM321" s="3">
        <v>2.0195732020956392</v>
      </c>
      <c r="IN321" s="3">
        <v>2.0168662708289751</v>
      </c>
      <c r="IO321" s="3">
        <v>2.0119931146592571</v>
      </c>
      <c r="IP321" s="3">
        <v>2.006080782716094</v>
      </c>
      <c r="IQ321" s="3">
        <v>2.0076197745174031</v>
      </c>
      <c r="IR321" s="3">
        <v>2.0144785353262065</v>
      </c>
      <c r="IS321" s="3">
        <v>2.0162391910426387</v>
      </c>
      <c r="IT321" s="3">
        <v>2.0166155475571776</v>
      </c>
      <c r="IU321" s="3">
        <v>2.0169080439720748</v>
      </c>
      <c r="IV321" s="3">
        <v>2.0176592742837647</v>
      </c>
      <c r="IW321" s="3">
        <v>2.0185340704281831</v>
      </c>
      <c r="IX321" s="3">
        <v>2.0195316845312554</v>
      </c>
      <c r="IY321" s="3">
        <v>2.0201954897531946</v>
      </c>
      <c r="IZ321" s="3">
        <v>2.0173672835535297</v>
      </c>
      <c r="JA321" s="3">
        <v>2.0102999566398121</v>
      </c>
      <c r="JB321" s="3">
        <v>2.0067654524519929</v>
      </c>
      <c r="JC321" s="3">
        <v>2.0102999566398121</v>
      </c>
      <c r="JD321" s="3">
        <v>2.01815937354091</v>
      </c>
      <c r="JE321" s="3">
        <v>2.0204855857965516</v>
      </c>
      <c r="JF321" s="3">
        <v>2.0212720139510383</v>
      </c>
      <c r="JG321" s="3">
        <v>2.0233759381395626</v>
      </c>
      <c r="JH321" s="3">
        <v>2.0268599859845615</v>
      </c>
      <c r="JI321" s="3">
        <v>2.0316507935512642</v>
      </c>
      <c r="JJ321" s="3">
        <v>2.0359097984566086</v>
      </c>
      <c r="JK321" s="3">
        <v>2.0409581733842073</v>
      </c>
      <c r="JL321" s="3">
        <v>2.0403253791997238</v>
      </c>
      <c r="JM321" s="3">
        <v>2.0369879978069059</v>
      </c>
      <c r="JN321" s="3">
        <v>2.0326590460399241</v>
      </c>
      <c r="JO321" s="3">
        <v>2.0391363992220954</v>
      </c>
      <c r="JP321" s="3">
        <v>2.0520009801013002</v>
      </c>
      <c r="JQ321" s="3">
        <v>2.0584639856022506</v>
      </c>
      <c r="JR321" s="3">
        <v>2.0620928926301691</v>
      </c>
      <c r="JS321" s="3">
        <v>2.0646451447919363</v>
      </c>
      <c r="JT321" s="3">
        <v>2.0697790608815141</v>
      </c>
      <c r="JU321" s="3">
        <v>2.0726174765452368</v>
      </c>
      <c r="JV321" s="3">
        <v>2.0763855439545331</v>
      </c>
      <c r="JW321" s="3">
        <v>2.0764219673605933</v>
      </c>
      <c r="JX321" s="3">
        <v>2.0766040385836111</v>
      </c>
      <c r="JY321" s="3">
        <v>2.0723969665217616</v>
      </c>
      <c r="JZ321" s="3">
        <v>2.0690387649860709</v>
      </c>
      <c r="KA321" s="3">
        <v>2.0719188103638064</v>
      </c>
      <c r="KB321" s="3">
        <v>2.0807346863531433</v>
      </c>
    </row>
    <row r="322" spans="1:288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>
        <v>2</v>
      </c>
      <c r="GY322" s="3">
        <v>2.0013009330204179</v>
      </c>
      <c r="GZ322" s="3">
        <v>2.0015606526425729</v>
      </c>
      <c r="HA322" s="3">
        <v>2.0018202170383281</v>
      </c>
      <c r="HB322" s="3">
        <v>2.0018202170383281</v>
      </c>
      <c r="HC322" s="3">
        <v>2.001863462692524</v>
      </c>
      <c r="HD322" s="3">
        <v>2.0019067040408847</v>
      </c>
      <c r="HE322" s="3">
        <v>2.0020796263931211</v>
      </c>
      <c r="HF322" s="3">
        <v>2.0011710149414008</v>
      </c>
      <c r="HG322" s="3">
        <v>2.0060379549973173</v>
      </c>
      <c r="HH322" s="3">
        <v>2.0071501053666849</v>
      </c>
      <c r="HI322" s="3">
        <v>2.0071928235570407</v>
      </c>
      <c r="HJ322" s="3">
        <v>2.0073636543122784</v>
      </c>
      <c r="HK322" s="3">
        <v>2.0122465199850712</v>
      </c>
      <c r="HL322" s="3">
        <v>2.0124153747624329</v>
      </c>
      <c r="HM322" s="3">
        <v>2.0133850177496853</v>
      </c>
      <c r="HN322" s="3">
        <v>2.0135955235372895</v>
      </c>
      <c r="HO322" s="3">
        <v>2.0136796972911926</v>
      </c>
      <c r="HP322" s="3">
        <v>2.013721778051063</v>
      </c>
      <c r="HQ322" s="3">
        <v>2.013721778051063</v>
      </c>
      <c r="HR322" s="3">
        <v>1.989805650936826</v>
      </c>
      <c r="HS322" s="3">
        <v>1.9967742708613045</v>
      </c>
      <c r="HT322" s="3">
        <v>1.9971241556592045</v>
      </c>
      <c r="HU322" s="3">
        <v>1.9979976364080043</v>
      </c>
      <c r="HV322" s="3">
        <v>1.9979976364080043</v>
      </c>
      <c r="HW322" s="3">
        <v>2.003115717099806</v>
      </c>
      <c r="HX322" s="3">
        <v>2.0032450548131471</v>
      </c>
      <c r="HY322" s="3">
        <v>2.0033312585613268</v>
      </c>
      <c r="HZ322" s="3">
        <v>2.0033312585613268</v>
      </c>
      <c r="IA322" s="3">
        <v>2.0022092729880145</v>
      </c>
      <c r="IB322" s="3">
        <v>1.99409708958821</v>
      </c>
      <c r="IC322" s="3">
        <v>1.9937447565544624</v>
      </c>
      <c r="ID322" s="3">
        <v>1.9908270505674788</v>
      </c>
      <c r="IE322" s="3">
        <v>1.9954596866210643</v>
      </c>
      <c r="IF322" s="3">
        <v>1.9976484548962061</v>
      </c>
      <c r="IG322" s="3">
        <v>1.9979103673467435</v>
      </c>
      <c r="IH322" s="3">
        <v>1.9978667262391447</v>
      </c>
      <c r="II322" s="3">
        <v>1.9977794308656038</v>
      </c>
      <c r="IJ322" s="3">
        <v>1.9981285071282664</v>
      </c>
      <c r="IK322" s="3">
        <v>1.9981721219394406</v>
      </c>
      <c r="IL322" s="3">
        <v>1.9975174394147248</v>
      </c>
      <c r="IM322" s="3">
        <v>1.9972552898201033</v>
      </c>
      <c r="IN322" s="3">
        <v>1.9986951583116557</v>
      </c>
      <c r="IO322" s="3">
        <v>1.999043499603163</v>
      </c>
      <c r="IP322" s="3">
        <v>1.9968617684906733</v>
      </c>
      <c r="IQ322" s="3">
        <v>2.0035036147425367</v>
      </c>
      <c r="IR322" s="3">
        <v>2.0051805125037805</v>
      </c>
      <c r="IS322" s="3">
        <v>2.0053521364862168</v>
      </c>
      <c r="IT322" s="3">
        <v>2.0053950318867062</v>
      </c>
      <c r="IU322" s="3">
        <v>2.0067654524519929</v>
      </c>
      <c r="IV322" s="3">
        <v>2.0075344178972578</v>
      </c>
      <c r="IW322" s="3">
        <v>2.0074063515036711</v>
      </c>
      <c r="IX322" s="3">
        <v>2.0074490444977489</v>
      </c>
      <c r="IY322" s="3">
        <v>2.0080036718401595</v>
      </c>
      <c r="IZ322" s="3">
        <v>2.0080463061583504</v>
      </c>
      <c r="JA322" s="3">
        <v>2.0081315622406626</v>
      </c>
      <c r="JB322" s="3">
        <v>2.0046652332478772</v>
      </c>
      <c r="JC322" s="3">
        <v>2.0122887398346068</v>
      </c>
      <c r="JD322" s="3">
        <v>2.0138059273405924</v>
      </c>
      <c r="JE322" s="3">
        <v>2.014268457209643</v>
      </c>
      <c r="JF322" s="3">
        <v>2.014436527831672</v>
      </c>
      <c r="JG322" s="3">
        <v>2.0160299630760239</v>
      </c>
      <c r="JH322" s="3">
        <v>2.0163646794562942</v>
      </c>
      <c r="JI322" s="3">
        <v>2.0166991380649715</v>
      </c>
      <c r="JJ322" s="3">
        <v>2.0168662708289751</v>
      </c>
      <c r="JK322" s="3">
        <v>2.017200343523835</v>
      </c>
      <c r="JL322" s="3">
        <v>2.0173672835535297</v>
      </c>
      <c r="JM322" s="3">
        <v>2.017534159437198</v>
      </c>
      <c r="JN322" s="3">
        <v>2.014268457209643</v>
      </c>
      <c r="JO322" s="3">
        <v>2.0275126924488109</v>
      </c>
      <c r="JP322" s="3">
        <v>2.0309233996272189</v>
      </c>
      <c r="JQ322" s="3">
        <v>2.0314488618593836</v>
      </c>
      <c r="JR322" s="3">
        <v>2.0315700321411003</v>
      </c>
      <c r="JS322" s="3">
        <v>2.0346284566253203</v>
      </c>
      <c r="JT322" s="3">
        <v>2.0354697634812822</v>
      </c>
      <c r="JU322" s="3">
        <v>2.0365490544791522</v>
      </c>
      <c r="JV322" s="3">
        <v>2.0371475036325548</v>
      </c>
      <c r="JW322" s="3">
        <v>2.0374663396435002</v>
      </c>
      <c r="JX322" s="3">
        <v>2.0375460120858269</v>
      </c>
      <c r="JY322" s="3">
        <v>2.0380635269978589</v>
      </c>
      <c r="JZ322" s="3">
        <v>2.035829825252828</v>
      </c>
      <c r="KA322" s="3">
        <v>2.050843580956919</v>
      </c>
      <c r="KB322" s="3">
        <v>2.0535393964528241</v>
      </c>
    </row>
    <row r="323" spans="1:288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>
        <v>1.9978230807457256</v>
      </c>
      <c r="GA323" s="3">
        <v>1.9986951583116557</v>
      </c>
      <c r="GB323" s="3">
        <v>1.9986951583116557</v>
      </c>
      <c r="GC323" s="3">
        <v>1.9995654882259823</v>
      </c>
      <c r="GD323" s="3">
        <v>1.9995654882259823</v>
      </c>
      <c r="GE323" s="3">
        <v>1.999130541287371</v>
      </c>
      <c r="GF323" s="3">
        <v>1.999130541287371</v>
      </c>
      <c r="GG323" s="3">
        <v>1.999130541287371</v>
      </c>
      <c r="GH323" s="3">
        <v>1.9969492484953812</v>
      </c>
      <c r="GI323" s="3">
        <v>2.0021660617565078</v>
      </c>
      <c r="GJ323" s="3">
        <v>2.0021660617565078</v>
      </c>
      <c r="GK323" s="3">
        <v>2.0021660617565078</v>
      </c>
      <c r="GL323" s="3">
        <v>2.0021660617565078</v>
      </c>
      <c r="GM323" s="3">
        <v>2.0107238653917729</v>
      </c>
      <c r="GN323" s="3">
        <v>2.0111473607757975</v>
      </c>
      <c r="GO323" s="3">
        <v>2.0119931146592571</v>
      </c>
      <c r="GP323" s="3">
        <v>2.0119931146592571</v>
      </c>
      <c r="GQ323" s="3">
        <v>2.0124153747624329</v>
      </c>
      <c r="GR323" s="3">
        <v>2.0124153747624329</v>
      </c>
      <c r="GS323" s="3">
        <v>2.0124153747624329</v>
      </c>
      <c r="GT323" s="3">
        <v>2.012837224705172</v>
      </c>
      <c r="GU323" s="3">
        <v>2.0178677189635055</v>
      </c>
      <c r="GV323" s="3">
        <v>2.0043213737826426</v>
      </c>
      <c r="GW323" s="3">
        <v>2.0043213737826426</v>
      </c>
      <c r="GX323" s="3">
        <v>2.0043213737826426</v>
      </c>
      <c r="GY323" s="3">
        <v>2.0081741840064264</v>
      </c>
      <c r="GZ323" s="3">
        <v>2.0086001717619175</v>
      </c>
      <c r="HA323" s="3">
        <v>2.0094508957986941</v>
      </c>
      <c r="HB323" s="3">
        <v>2.0094508957986941</v>
      </c>
      <c r="HC323" s="3">
        <v>2.0094508957986941</v>
      </c>
      <c r="HD323" s="3">
        <v>2.0094508957986941</v>
      </c>
      <c r="HE323" s="3">
        <v>2.0098756337121602</v>
      </c>
      <c r="HF323" s="3">
        <v>2.0064660422492318</v>
      </c>
      <c r="HG323" s="3">
        <v>2.0145205387579237</v>
      </c>
      <c r="HH323" s="3">
        <v>2.0145205387579237</v>
      </c>
      <c r="HI323" s="3">
        <v>2.0145205387579237</v>
      </c>
      <c r="HJ323" s="3">
        <v>2.0149403497929366</v>
      </c>
      <c r="HK323" s="3">
        <v>2.030194785356751</v>
      </c>
      <c r="HL323" s="3">
        <v>2.030194785356751</v>
      </c>
      <c r="HM323" s="3">
        <v>2.0314084642516241</v>
      </c>
      <c r="HN323" s="3">
        <v>2.0318122713303706</v>
      </c>
      <c r="HO323" s="3">
        <v>2.0318122713303706</v>
      </c>
      <c r="HP323" s="3">
        <v>2.0318122713303706</v>
      </c>
      <c r="HQ323" s="3">
        <v>2.0314084642516241</v>
      </c>
      <c r="HR323" s="3">
        <v>1.9498777040368747</v>
      </c>
      <c r="HS323" s="3">
        <v>1.9656719712201067</v>
      </c>
      <c r="HT323" s="3">
        <v>1.9633155113861114</v>
      </c>
      <c r="HU323" s="3">
        <v>1.9637878273455553</v>
      </c>
      <c r="HV323" s="3">
        <v>1.9637878273455553</v>
      </c>
      <c r="HW323" s="3">
        <v>1.9845273133437926</v>
      </c>
      <c r="HX323" s="3">
        <v>1.9845273133437926</v>
      </c>
      <c r="HY323" s="3">
        <v>1.9849771264154934</v>
      </c>
      <c r="HZ323" s="3">
        <v>1.9840770339028309</v>
      </c>
      <c r="IA323" s="3">
        <v>1.9790929006383264</v>
      </c>
      <c r="IB323" s="3">
        <v>1.9425041061680808</v>
      </c>
      <c r="IC323" s="3">
        <v>1.9395192526186185</v>
      </c>
      <c r="ID323" s="3">
        <v>1.9253120914996495</v>
      </c>
      <c r="IE323" s="3">
        <v>1.9304395947667001</v>
      </c>
      <c r="IF323" s="3">
        <v>1.9299295600845878</v>
      </c>
      <c r="IG323" s="3">
        <v>1.9299295600845878</v>
      </c>
      <c r="IH323" s="3">
        <v>1.9299295600845878</v>
      </c>
      <c r="II323" s="3">
        <v>1.9268567089496924</v>
      </c>
      <c r="IJ323" s="3">
        <v>1.9273703630390235</v>
      </c>
      <c r="IK323" s="3">
        <v>1.9294189257142926</v>
      </c>
      <c r="IL323" s="3">
        <v>1.9299295600845878</v>
      </c>
      <c r="IM323" s="3">
        <v>1.9299295600845878</v>
      </c>
      <c r="IN323" s="3">
        <v>1.9299295600845878</v>
      </c>
      <c r="IO323" s="3">
        <v>1.9304395947667001</v>
      </c>
      <c r="IP323" s="3">
        <v>1.919601023784111</v>
      </c>
      <c r="IQ323" s="3">
        <v>1.9314578706890051</v>
      </c>
      <c r="IR323" s="3">
        <v>1.930949031167523</v>
      </c>
      <c r="IS323" s="3">
        <v>1.930949031167523</v>
      </c>
      <c r="IT323" s="3">
        <v>1.930949031167523</v>
      </c>
      <c r="IU323" s="3">
        <v>1.9350031514536548</v>
      </c>
      <c r="IV323" s="3">
        <v>1.9370161074648142</v>
      </c>
      <c r="IW323" s="3">
        <v>1.9375178920173466</v>
      </c>
      <c r="IX323" s="3">
        <v>1.9385197251764918</v>
      </c>
      <c r="IY323" s="3">
        <v>1.9385197251764918</v>
      </c>
      <c r="IZ323" s="3">
        <v>1.9385197251764918</v>
      </c>
      <c r="JA323" s="3">
        <v>1.9385197251764918</v>
      </c>
      <c r="JB323" s="3">
        <v>1.9247959957979122</v>
      </c>
      <c r="JC323" s="3">
        <v>1.9395192526186185</v>
      </c>
      <c r="JD323" s="3">
        <v>1.9400181550076632</v>
      </c>
      <c r="JE323" s="3">
        <v>1.9400181550076632</v>
      </c>
      <c r="JF323" s="3">
        <v>1.9400181550076632</v>
      </c>
      <c r="JG323" s="3">
        <v>1.9444826721501687</v>
      </c>
      <c r="JH323" s="3">
        <v>1.9444826721501687</v>
      </c>
      <c r="JI323" s="3">
        <v>1.9444826721501687</v>
      </c>
      <c r="JJ323" s="3">
        <v>1.9444826721501687</v>
      </c>
      <c r="JK323" s="3">
        <v>1.9449759084120479</v>
      </c>
      <c r="JL323" s="3">
        <v>1.9449759084120479</v>
      </c>
      <c r="JM323" s="3">
        <v>1.9449759084120479</v>
      </c>
      <c r="JN323" s="3">
        <v>1.9324737646771533</v>
      </c>
      <c r="JO323" s="3">
        <v>1.9489017609702137</v>
      </c>
      <c r="JP323" s="3">
        <v>1.9489017609702137</v>
      </c>
      <c r="JQ323" s="3">
        <v>1.9489017609702137</v>
      </c>
      <c r="JR323" s="3">
        <v>1.9489017609702137</v>
      </c>
      <c r="JS323" s="3">
        <v>1.954724790979063</v>
      </c>
      <c r="JT323" s="3">
        <v>1.9552065375419418</v>
      </c>
      <c r="JU323" s="3">
        <v>1.9566485792052033</v>
      </c>
      <c r="JV323" s="3">
        <v>1.9566485792052033</v>
      </c>
      <c r="JW323" s="3">
        <v>1.9566485792052033</v>
      </c>
      <c r="JX323" s="3">
        <v>1.9566485792052033</v>
      </c>
      <c r="JY323" s="3">
        <v>1.9571281976768131</v>
      </c>
      <c r="JZ323" s="3">
        <v>1.9484129657786009</v>
      </c>
      <c r="KA323" s="3">
        <v>1.9694159123539814</v>
      </c>
      <c r="KB323" s="3">
        <v>1.9694159123539814</v>
      </c>
    </row>
    <row r="324" spans="1:288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>
        <v>2.0034174452021936</v>
      </c>
      <c r="GM324" s="3">
        <v>2.0035036147425367</v>
      </c>
      <c r="GN324" s="3">
        <v>2.0035036147425367</v>
      </c>
      <c r="GO324" s="3">
        <v>2.0035036147425367</v>
      </c>
      <c r="GP324" s="3">
        <v>2.0035466931021317</v>
      </c>
      <c r="GQ324" s="3">
        <v>2.0035466931021317</v>
      </c>
      <c r="GR324" s="3">
        <v>2.0035466931021317</v>
      </c>
      <c r="GS324" s="3">
        <v>2.0035466931021317</v>
      </c>
      <c r="GT324" s="3">
        <v>2.0035466931021317</v>
      </c>
      <c r="GU324" s="3">
        <v>2.0066799277408256</v>
      </c>
      <c r="GV324" s="3">
        <v>2.0082594149912754</v>
      </c>
      <c r="GW324" s="3">
        <v>2.0091958535195213</v>
      </c>
      <c r="GX324" s="3">
        <v>2.0092383709684665</v>
      </c>
      <c r="GY324" s="3">
        <v>2.0092808842553587</v>
      </c>
      <c r="GZ324" s="3">
        <v>2.0089406613770873</v>
      </c>
      <c r="HA324" s="3">
        <v>2.0089406613770873</v>
      </c>
      <c r="HB324" s="3">
        <v>2.0089406613770873</v>
      </c>
      <c r="HC324" s="3">
        <v>2.0089406613770873</v>
      </c>
      <c r="HD324" s="3">
        <v>2.0088981147709397</v>
      </c>
      <c r="HE324" s="3">
        <v>2.0088981147709397</v>
      </c>
      <c r="HF324" s="3">
        <v>2.0088981147709397</v>
      </c>
      <c r="HG324" s="3">
        <v>2.0098756337121602</v>
      </c>
      <c r="HH324" s="3">
        <v>2.0132165396244406</v>
      </c>
      <c r="HI324" s="3">
        <v>2.0131744098788671</v>
      </c>
      <c r="HJ324" s="3">
        <v>2.0131744098788671</v>
      </c>
      <c r="HK324" s="3">
        <v>2.0131744098788671</v>
      </c>
      <c r="HL324" s="3">
        <v>2.0131744098788671</v>
      </c>
      <c r="HM324" s="3">
        <v>2.0131744098788671</v>
      </c>
      <c r="HN324" s="3">
        <v>2.0131744098788671</v>
      </c>
      <c r="HO324" s="3">
        <v>2.0131744098788671</v>
      </c>
      <c r="HP324" s="3">
        <v>2.0131744098788671</v>
      </c>
      <c r="HQ324" s="3">
        <v>2.0131744098788671</v>
      </c>
      <c r="HR324" s="3">
        <v>2.0131744098788671</v>
      </c>
      <c r="HS324" s="3">
        <v>2.0161555119514545</v>
      </c>
      <c r="HT324" s="3">
        <v>2.0171585984878146</v>
      </c>
      <c r="HU324" s="3">
        <v>2.0202783941119273</v>
      </c>
      <c r="HV324" s="3">
        <v>2.0202783941119273</v>
      </c>
      <c r="HW324" s="3">
        <v>2.0202783941119273</v>
      </c>
      <c r="HX324" s="3">
        <v>2.0202783941119273</v>
      </c>
      <c r="HY324" s="3">
        <v>2.0202783941119273</v>
      </c>
      <c r="HZ324" s="3">
        <v>2.0203198403573093</v>
      </c>
      <c r="IA324" s="3">
        <v>2.0203198403573093</v>
      </c>
      <c r="IB324" s="3">
        <v>2.0203198403573093</v>
      </c>
      <c r="IC324" s="3">
        <v>2.0203198403573093</v>
      </c>
      <c r="ID324" s="3">
        <v>2.0203198403573093</v>
      </c>
      <c r="IE324" s="3">
        <v>2.018950021500975</v>
      </c>
      <c r="IF324" s="3">
        <v>2.0234582376436752</v>
      </c>
      <c r="IG324" s="3">
        <v>2.0234582376436752</v>
      </c>
      <c r="IH324" s="3">
        <v>2.0234582376436752</v>
      </c>
      <c r="II324" s="3">
        <v>2.0234582376436752</v>
      </c>
      <c r="IJ324" s="3">
        <v>2.0234582376436752</v>
      </c>
      <c r="IK324" s="3">
        <v>2.0234582376436752</v>
      </c>
      <c r="IL324" s="3">
        <v>2.0234582376436752</v>
      </c>
      <c r="IM324" s="3">
        <v>2.0234582376436752</v>
      </c>
      <c r="IN324" s="3">
        <v>2.0234582376436752</v>
      </c>
      <c r="IO324" s="3">
        <v>2.0234582376436752</v>
      </c>
      <c r="IP324" s="3">
        <v>2.0234582376436752</v>
      </c>
      <c r="IQ324" s="3">
        <v>2.0273088270355459</v>
      </c>
      <c r="IR324" s="3">
        <v>2.0280422950907497</v>
      </c>
      <c r="IS324" s="3">
        <v>2.0281644194244701</v>
      </c>
      <c r="IT324" s="3">
        <v>2.0281644194244701</v>
      </c>
      <c r="IU324" s="3">
        <v>2.0281644194244701</v>
      </c>
      <c r="IV324" s="3">
        <v>2.0283678836970616</v>
      </c>
      <c r="IW324" s="3">
        <v>2.0283678836970616</v>
      </c>
      <c r="IX324" s="3">
        <v>2.0283678836970616</v>
      </c>
      <c r="IY324" s="3">
        <v>2.0283678836970616</v>
      </c>
      <c r="IZ324" s="3">
        <v>2.0283678836970616</v>
      </c>
      <c r="JA324" s="3">
        <v>2.0283678836970616</v>
      </c>
      <c r="JB324" s="3">
        <v>2.0283678836970616</v>
      </c>
      <c r="JC324" s="3">
        <v>2.0316911686251462</v>
      </c>
      <c r="JD324" s="3">
        <v>2.0321753769613631</v>
      </c>
      <c r="JE324" s="3">
        <v>2.0329811930973678</v>
      </c>
      <c r="JF324" s="3">
        <v>2.0329811930973678</v>
      </c>
      <c r="JG324" s="3">
        <v>2.0329811930973678</v>
      </c>
      <c r="JH324" s="3">
        <v>2.0329811930973678</v>
      </c>
      <c r="JI324" s="3">
        <v>2.0329811930973678</v>
      </c>
      <c r="JJ324" s="3">
        <v>2.0329811930973678</v>
      </c>
      <c r="JK324" s="3">
        <v>2.0330214446829107</v>
      </c>
      <c r="JL324" s="3">
        <v>2.0330214446829107</v>
      </c>
      <c r="JM324" s="3">
        <v>2.0330214446829107</v>
      </c>
      <c r="JN324" s="3">
        <v>2.0330214446829107</v>
      </c>
      <c r="JO324" s="3">
        <v>2.0375061776916779</v>
      </c>
      <c r="JP324" s="3">
        <v>2.0448923834743598</v>
      </c>
      <c r="JQ324" s="3">
        <v>2.0448923834743598</v>
      </c>
      <c r="JR324" s="3">
        <v>2.0448923834743598</v>
      </c>
      <c r="JS324" s="3">
        <v>2.0449315461491602</v>
      </c>
      <c r="JT324" s="3">
        <v>2.0449315461491602</v>
      </c>
      <c r="JU324" s="3">
        <v>2.0449315461491602</v>
      </c>
      <c r="JV324" s="3">
        <v>2.0449315461491602</v>
      </c>
      <c r="JW324" s="3">
        <v>2.0449315461491602</v>
      </c>
      <c r="JX324" s="3">
        <v>2.0449315461491602</v>
      </c>
      <c r="JY324" s="3">
        <v>2.0449315461491602</v>
      </c>
      <c r="JZ324" s="3">
        <v>2.0449315461491602</v>
      </c>
      <c r="KA324" s="3">
        <v>2.0552253838538195</v>
      </c>
      <c r="KB324" s="3">
        <v>2.056866753658313</v>
      </c>
    </row>
    <row r="325" spans="1:288" x14ac:dyDescent="0.2">
      <c r="A325" s="1" t="s">
        <v>80</v>
      </c>
      <c r="B325" s="1" t="s">
        <v>97</v>
      </c>
      <c r="C325" s="3">
        <v>1.7430391548049331</v>
      </c>
      <c r="D325" s="3">
        <v>1.7430391548049331</v>
      </c>
      <c r="E325" s="3">
        <v>1.7430391548049331</v>
      </c>
      <c r="F325" s="3">
        <v>1.7430391548049331</v>
      </c>
      <c r="G325" s="3">
        <v>1.7430391548049331</v>
      </c>
      <c r="H325" s="3">
        <v>1.7430391548049331</v>
      </c>
      <c r="I325" s="3">
        <v>1.7430391548049331</v>
      </c>
      <c r="J325" s="3">
        <v>1.7430391548049331</v>
      </c>
      <c r="K325" s="3">
        <v>1.756788198768118</v>
      </c>
      <c r="L325" s="3">
        <v>1.7580788222496126</v>
      </c>
      <c r="M325" s="3">
        <v>1.7595923086459748</v>
      </c>
      <c r="N325" s="3">
        <v>1.7595923086459748</v>
      </c>
      <c r="O325" s="3">
        <v>1.7598943740254993</v>
      </c>
      <c r="P325" s="3">
        <v>1.7598943740254993</v>
      </c>
      <c r="Q325" s="3">
        <v>1.7598943740254993</v>
      </c>
      <c r="R325" s="3">
        <v>1.7598943740254993</v>
      </c>
      <c r="S325" s="3">
        <v>1.7598943740254993</v>
      </c>
      <c r="T325" s="3">
        <v>1.7598943740254993</v>
      </c>
      <c r="U325" s="3">
        <v>1.7598943740254993</v>
      </c>
      <c r="V325" s="3">
        <v>1.7602716605420632</v>
      </c>
      <c r="W325" s="3">
        <v>1.7783683433558739</v>
      </c>
      <c r="X325" s="3">
        <v>1.7794521834040617</v>
      </c>
      <c r="Y325" s="3">
        <v>1.7795964912578246</v>
      </c>
      <c r="Z325" s="3">
        <v>1.7795964912578246</v>
      </c>
      <c r="AA325" s="3">
        <v>1.779668627207148</v>
      </c>
      <c r="AB325" s="3">
        <v>1.779668627207148</v>
      </c>
      <c r="AC325" s="3">
        <v>1.779668627207148</v>
      </c>
      <c r="AD325" s="3">
        <v>1.779668627207148</v>
      </c>
      <c r="AE325" s="3">
        <v>1.779668627207148</v>
      </c>
      <c r="AF325" s="3">
        <v>1.779668627207148</v>
      </c>
      <c r="AG325" s="3">
        <v>1.779668627207148</v>
      </c>
      <c r="AH325" s="3">
        <v>1.7808211758534729</v>
      </c>
      <c r="AI325" s="3">
        <v>1.791971201020768</v>
      </c>
      <c r="AJ325" s="3">
        <v>1.7931615292455507</v>
      </c>
      <c r="AK325" s="3">
        <v>1.7933712489189557</v>
      </c>
      <c r="AL325" s="3">
        <v>1.7933712489189557</v>
      </c>
      <c r="AM325" s="3">
        <v>1.793650717707173</v>
      </c>
      <c r="AN325" s="3">
        <v>1.793650717707173</v>
      </c>
      <c r="AO325" s="3">
        <v>1.793650717707173</v>
      </c>
      <c r="AP325" s="3">
        <v>1.793650717707173</v>
      </c>
      <c r="AQ325" s="3">
        <v>1.793650717707173</v>
      </c>
      <c r="AR325" s="3">
        <v>1.7937205568135233</v>
      </c>
      <c r="AS325" s="3">
        <v>1.7937903846908188</v>
      </c>
      <c r="AT325" s="3">
        <v>1.7939998009844704</v>
      </c>
      <c r="AU325" s="3">
        <v>1.8062478271957905</v>
      </c>
      <c r="AV325" s="3">
        <v>1.8073320392911905</v>
      </c>
      <c r="AW325" s="3">
        <v>1.8073997127594854</v>
      </c>
      <c r="AX325" s="3">
        <v>1.8073997127594854</v>
      </c>
      <c r="AY325" s="3">
        <v>1.8075350280688534</v>
      </c>
      <c r="AZ325" s="3">
        <v>1.8075350280688534</v>
      </c>
      <c r="BA325" s="3">
        <v>1.8075350280688534</v>
      </c>
      <c r="BB325" s="3">
        <v>1.8075350280688534</v>
      </c>
      <c r="BC325" s="3">
        <v>1.8075350280688534</v>
      </c>
      <c r="BD325" s="3">
        <v>1.8075350280688534</v>
      </c>
      <c r="BE325" s="3">
        <v>1.8078055322706246</v>
      </c>
      <c r="BF325" s="3">
        <v>1.8078731320033321</v>
      </c>
      <c r="BG325" s="3">
        <v>1.8250364412213538</v>
      </c>
      <c r="BH325" s="3">
        <v>1.826851947820644</v>
      </c>
      <c r="BI325" s="3">
        <v>1.826851947820644</v>
      </c>
      <c r="BJ325" s="3">
        <v>1.8269166471849203</v>
      </c>
      <c r="BK325" s="3">
        <v>1.8269166471849203</v>
      </c>
      <c r="BL325" s="3">
        <v>1.8269166471849203</v>
      </c>
      <c r="BM325" s="3">
        <v>1.8269166471849203</v>
      </c>
      <c r="BN325" s="3">
        <v>1.8269166471849203</v>
      </c>
      <c r="BO325" s="3">
        <v>1.8269166471849203</v>
      </c>
      <c r="BP325" s="3">
        <v>1.8269166471849203</v>
      </c>
      <c r="BQ325" s="3">
        <v>1.8269166471849203</v>
      </c>
      <c r="BR325" s="3">
        <v>1.8269813369119936</v>
      </c>
      <c r="BS325" s="3">
        <v>1.840168849240756</v>
      </c>
      <c r="BT325" s="3">
        <v>1.8382822499146885</v>
      </c>
      <c r="BU325" s="3">
        <v>1.8382822499146885</v>
      </c>
      <c r="BV325" s="3">
        <v>1.8382822499146885</v>
      </c>
      <c r="BW325" s="3">
        <v>1.8384712790719289</v>
      </c>
      <c r="BX325" s="3">
        <v>1.8384712790719289</v>
      </c>
      <c r="BY325" s="3">
        <v>1.8384082784941869</v>
      </c>
      <c r="BZ325" s="3">
        <v>1.8384082784941869</v>
      </c>
      <c r="CA325" s="3">
        <v>1.8385972528166563</v>
      </c>
      <c r="CB325" s="3">
        <v>1.8385972528166563</v>
      </c>
      <c r="CC325" s="3">
        <v>1.8385972528166563</v>
      </c>
      <c r="CD325" s="3">
        <v>1.8389120274059987</v>
      </c>
      <c r="CE325" s="3">
        <v>1.857030798272624</v>
      </c>
      <c r="CF325" s="3">
        <v>1.8576339851500081</v>
      </c>
      <c r="CG325" s="3">
        <v>1.8576339851500081</v>
      </c>
      <c r="CH325" s="3">
        <v>1.8576339851500081</v>
      </c>
      <c r="CI325" s="3">
        <v>1.8576339851500081</v>
      </c>
      <c r="CJ325" s="3">
        <v>1.8577545220594422</v>
      </c>
      <c r="CK325" s="3">
        <v>1.8577545220594422</v>
      </c>
      <c r="CL325" s="3">
        <v>1.8577545220594422</v>
      </c>
      <c r="CM325" s="3">
        <v>1.8578147779710066</v>
      </c>
      <c r="CN325" s="3">
        <v>1.8578147779710066</v>
      </c>
      <c r="CO325" s="3">
        <v>1.8578147779710066</v>
      </c>
      <c r="CP325" s="3">
        <v>1.8578147779710066</v>
      </c>
      <c r="CQ325" s="3">
        <v>1.8763910618191877</v>
      </c>
      <c r="CR325" s="3">
        <v>1.8842287696326039</v>
      </c>
      <c r="CS325" s="3">
        <v>1.884455496070488</v>
      </c>
      <c r="CT325" s="3">
        <v>1.8866035142867124</v>
      </c>
      <c r="CU325" s="3">
        <v>1.8866035142867124</v>
      </c>
      <c r="CV325" s="3">
        <v>1.8866035142867124</v>
      </c>
      <c r="CW325" s="3">
        <v>1.8866035142867124</v>
      </c>
      <c r="CX325" s="3">
        <v>1.8866035142867124</v>
      </c>
      <c r="CY325" s="3">
        <v>1.8866035142867124</v>
      </c>
      <c r="CZ325" s="3">
        <v>1.8866035142867124</v>
      </c>
      <c r="DA325" s="3">
        <v>1.8866035142867124</v>
      </c>
      <c r="DB325" s="3">
        <v>1.8866598978612028</v>
      </c>
      <c r="DC325" s="3">
        <v>1.8980666606416348</v>
      </c>
      <c r="DD325" s="3">
        <v>1.9021117234480045</v>
      </c>
      <c r="DE325" s="3">
        <v>1.9022749204745018</v>
      </c>
      <c r="DF325" s="3">
        <v>1.9003124969837266</v>
      </c>
      <c r="DG325" s="3">
        <v>1.9003671286564703</v>
      </c>
      <c r="DH325" s="3">
        <v>1.9005855866499615</v>
      </c>
      <c r="DI325" s="3">
        <v>1.9005855866499615</v>
      </c>
      <c r="DJ325" s="3">
        <v>1.9005855866499615</v>
      </c>
      <c r="DK325" s="3">
        <v>1.9005855866499615</v>
      </c>
      <c r="DL325" s="3">
        <v>1.9005855866499615</v>
      </c>
      <c r="DM325" s="3">
        <v>1.9005855866499615</v>
      </c>
      <c r="DN325" s="3">
        <v>1.9005855866499615</v>
      </c>
      <c r="DO325" s="3">
        <v>1.9174004679552508</v>
      </c>
      <c r="DP325" s="3">
        <v>1.9188163903603794</v>
      </c>
      <c r="DQ325" s="3">
        <v>1.9188687433809846</v>
      </c>
      <c r="DR325" s="3">
        <v>1.9188687433809846</v>
      </c>
      <c r="DS325" s="3">
        <v>1.9188687433809846</v>
      </c>
      <c r="DT325" s="3">
        <v>1.9188687433809846</v>
      </c>
      <c r="DU325" s="3">
        <v>1.9188687433809846</v>
      </c>
      <c r="DV325" s="3">
        <v>1.9188687433809846</v>
      </c>
      <c r="DW325" s="3">
        <v>1.9193919267738593</v>
      </c>
      <c r="DX325" s="3">
        <v>1.9193919267738593</v>
      </c>
      <c r="DY325" s="3">
        <v>1.9193919267738593</v>
      </c>
      <c r="DZ325" s="3">
        <v>1.9200189160289149</v>
      </c>
      <c r="EA325" s="3">
        <v>1.9380190974762104</v>
      </c>
      <c r="EB325" s="3">
        <v>1.9381192691943117</v>
      </c>
      <c r="EC325" s="3">
        <v>1.9381192691943117</v>
      </c>
      <c r="ED325" s="3">
        <v>1.9381192691943117</v>
      </c>
      <c r="EE325" s="3">
        <v>1.9381192691943117</v>
      </c>
      <c r="EF325" s="3">
        <v>1.9381192691943117</v>
      </c>
      <c r="EG325" s="3">
        <v>1.9381192691943117</v>
      </c>
      <c r="EH325" s="3">
        <v>1.9381192691943117</v>
      </c>
      <c r="EI325" s="3">
        <v>1.9381192691943117</v>
      </c>
      <c r="EJ325" s="3">
        <v>1.9381192691943117</v>
      </c>
      <c r="EK325" s="3">
        <v>1.9381192691943117</v>
      </c>
      <c r="EL325" s="3">
        <v>1.9381693463903202</v>
      </c>
      <c r="EM325" s="3">
        <v>1.9516774373433006</v>
      </c>
      <c r="EN325" s="3">
        <v>1.953373050726696</v>
      </c>
      <c r="EO325" s="3">
        <v>1.9530344572503568</v>
      </c>
      <c r="EP325" s="3">
        <v>1.9530344572503568</v>
      </c>
      <c r="EQ325" s="3">
        <v>1.9530828439120862</v>
      </c>
      <c r="ER325" s="3">
        <v>1.9530828439120862</v>
      </c>
      <c r="ES325" s="3">
        <v>1.9530828439120862</v>
      </c>
      <c r="ET325" s="3">
        <v>1.9530828439120862</v>
      </c>
      <c r="EU325" s="3">
        <v>1.9530828439120862</v>
      </c>
      <c r="EV325" s="3">
        <v>1.9530828439120862</v>
      </c>
      <c r="EW325" s="3">
        <v>1.953131225183445</v>
      </c>
      <c r="EX325" s="3">
        <v>1.9532279715598539</v>
      </c>
      <c r="EY325" s="3">
        <v>1.9682493941079173</v>
      </c>
      <c r="EZ325" s="3">
        <v>1.9696954111184732</v>
      </c>
      <c r="FA325" s="3">
        <v>1.9696954111184732</v>
      </c>
      <c r="FB325" s="3">
        <v>1.9696954111184732</v>
      </c>
      <c r="FC325" s="3">
        <v>1.9697419767628543</v>
      </c>
      <c r="FD325" s="3">
        <v>1.9697419767628543</v>
      </c>
      <c r="FE325" s="3">
        <v>1.9697419767628543</v>
      </c>
      <c r="FF325" s="3">
        <v>1.9697419767628543</v>
      </c>
      <c r="FG325" s="3">
        <v>1.9697419767628543</v>
      </c>
      <c r="FH325" s="3">
        <v>1.9697419767628543</v>
      </c>
      <c r="FI325" s="3">
        <v>1.9697885374149389</v>
      </c>
      <c r="FJ325" s="3">
        <v>1.9697885374149389</v>
      </c>
      <c r="FK325" s="3">
        <v>1.9799578933406654</v>
      </c>
      <c r="FL325" s="3">
        <v>1.9815921172140813</v>
      </c>
      <c r="FM325" s="3">
        <v>1.9829492885744986</v>
      </c>
      <c r="FN325" s="3">
        <v>1.9828589423120753</v>
      </c>
      <c r="FO325" s="3">
        <v>1.9828137621318624</v>
      </c>
      <c r="FP325" s="3">
        <v>1.9828137621318624</v>
      </c>
      <c r="FQ325" s="3">
        <v>1.9828137621318624</v>
      </c>
      <c r="FR325" s="3">
        <v>1.9828137621318624</v>
      </c>
      <c r="FS325" s="3">
        <v>1.9828137621318624</v>
      </c>
      <c r="FT325" s="3">
        <v>1.9828137621318624</v>
      </c>
      <c r="FU325" s="3">
        <v>1.9828137621318624</v>
      </c>
      <c r="FV325" s="3">
        <v>1.9829492885744986</v>
      </c>
      <c r="FW325" s="3">
        <v>1.9937888138187054</v>
      </c>
      <c r="FX325" s="3">
        <v>1.9962051061783244</v>
      </c>
      <c r="FY325" s="3">
        <v>1.9959421629925507</v>
      </c>
      <c r="FZ325" s="3">
        <v>1.9969055106956661</v>
      </c>
      <c r="GA325" s="3">
        <v>1.9969929818907057</v>
      </c>
      <c r="GB325" s="3">
        <v>1.9969929818907057</v>
      </c>
      <c r="GC325" s="3">
        <v>1.9969929818907057</v>
      </c>
      <c r="GD325" s="3">
        <v>1.9969055106956661</v>
      </c>
      <c r="GE325" s="3">
        <v>1.9969492484953812</v>
      </c>
      <c r="GF325" s="3">
        <v>1.9969492484953812</v>
      </c>
      <c r="GG325" s="3">
        <v>1.9981285071282664</v>
      </c>
      <c r="GH325" s="3">
        <v>1.998520882835038</v>
      </c>
      <c r="GI325" s="3">
        <v>2.0053950318867062</v>
      </c>
      <c r="GJ325" s="3">
        <v>2.0052234248581358</v>
      </c>
      <c r="GK325" s="3">
        <v>2.0053950318867062</v>
      </c>
      <c r="GL325" s="3">
        <v>2.0053950318867062</v>
      </c>
      <c r="GM325" s="3">
        <v>2.005652315355074</v>
      </c>
      <c r="GN325" s="3">
        <v>2.005652315355074</v>
      </c>
      <c r="GO325" s="3">
        <v>2.0059951230546913</v>
      </c>
      <c r="GP325" s="3">
        <v>2.0059951230546913</v>
      </c>
      <c r="GQ325" s="3">
        <v>2.0061236062118546</v>
      </c>
      <c r="GR325" s="3">
        <v>2.0061236062118546</v>
      </c>
      <c r="GS325" s="3">
        <v>2.0056951811185102</v>
      </c>
      <c r="GT325" s="3">
        <v>2.0070646563783319</v>
      </c>
      <c r="GU325" s="3">
        <v>2.0157368744774504</v>
      </c>
      <c r="GV325" s="3">
        <v>2.0155693064298799</v>
      </c>
      <c r="GW325" s="3">
        <v>2.0155693064298799</v>
      </c>
      <c r="GX325" s="3">
        <v>2.0155693064298799</v>
      </c>
      <c r="GY325" s="3">
        <v>2.0156949885265183</v>
      </c>
      <c r="GZ325" s="3">
        <v>2.0156949885265183</v>
      </c>
      <c r="HA325" s="3">
        <v>2.0156949885265183</v>
      </c>
      <c r="HB325" s="3">
        <v>2.0156949885265183</v>
      </c>
      <c r="HC325" s="3">
        <v>2.0156949885265183</v>
      </c>
      <c r="HD325" s="3">
        <v>2.0156949885265183</v>
      </c>
      <c r="HE325" s="3">
        <v>2.0157368744774504</v>
      </c>
      <c r="HF325" s="3">
        <v>2.0156530985354655</v>
      </c>
      <c r="HG325" s="3">
        <v>2.025264892154508</v>
      </c>
      <c r="HH325" s="3">
        <v>2.0294243640580163</v>
      </c>
      <c r="HI325" s="3">
        <v>2.0291401797643216</v>
      </c>
      <c r="HJ325" s="3">
        <v>2.0292619958041751</v>
      </c>
      <c r="HK325" s="3">
        <v>2.0298705640039527</v>
      </c>
      <c r="HL325" s="3">
        <v>2.0298705640039527</v>
      </c>
      <c r="HM325" s="3">
        <v>2.0301542709221025</v>
      </c>
      <c r="HN325" s="3">
        <v>2.0301542709221025</v>
      </c>
      <c r="HO325" s="3">
        <v>2.0301542709221025</v>
      </c>
      <c r="HP325" s="3">
        <v>2.0301542709221025</v>
      </c>
      <c r="HQ325" s="3">
        <v>2.030275802889288</v>
      </c>
      <c r="HR325" s="3">
        <v>2.0304377926270494</v>
      </c>
      <c r="HS325" s="3">
        <v>2.0370677580425576</v>
      </c>
      <c r="HT325" s="3">
        <v>2.0396520235819238</v>
      </c>
      <c r="HU325" s="3">
        <v>2.0398501777496647</v>
      </c>
      <c r="HV325" s="3">
        <v>2.0385804259615785</v>
      </c>
      <c r="HW325" s="3">
        <v>2.0391363992220954</v>
      </c>
      <c r="HX325" s="3">
        <v>2.0391363992220954</v>
      </c>
      <c r="HY325" s="3">
        <v>2.0393347887380862</v>
      </c>
      <c r="HZ325" s="3">
        <v>2.0393347887380862</v>
      </c>
      <c r="IA325" s="3">
        <v>2.0393347887380862</v>
      </c>
      <c r="IB325" s="3">
        <v>2.0393347887380862</v>
      </c>
      <c r="IC325" s="3">
        <v>2.0393744557684741</v>
      </c>
      <c r="ID325" s="3">
        <v>2.0393744557684741</v>
      </c>
      <c r="IE325" s="3">
        <v>2.0468851908377101</v>
      </c>
      <c r="IF325" s="3">
        <v>2.0492955683327221</v>
      </c>
      <c r="IG325" s="3">
        <v>2.0491404631589649</v>
      </c>
      <c r="IH325" s="3">
        <v>2.0494118608710798</v>
      </c>
      <c r="II325" s="3">
        <v>2.0492955683327221</v>
      </c>
      <c r="IJ325" s="3">
        <v>2.0503024039624016</v>
      </c>
      <c r="IK325" s="3">
        <v>2.0503024039624016</v>
      </c>
      <c r="IL325" s="3">
        <v>2.0503024039624016</v>
      </c>
      <c r="IM325" s="3">
        <v>2.0503024039624016</v>
      </c>
      <c r="IN325" s="3">
        <v>2.0503024039624016</v>
      </c>
      <c r="IO325" s="3">
        <v>2.0504184272451353</v>
      </c>
      <c r="IP325" s="3">
        <v>2.0504184272451353</v>
      </c>
      <c r="IQ325" s="3">
        <v>2.0555312250508981</v>
      </c>
      <c r="IR325" s="3">
        <v>2.0572856444182146</v>
      </c>
      <c r="IS325" s="3">
        <v>2.0577421558287528</v>
      </c>
      <c r="IT325" s="3">
        <v>2.0577421558287528</v>
      </c>
      <c r="IU325" s="3">
        <v>2.0577421558287528</v>
      </c>
      <c r="IV325" s="3">
        <v>2.0577421558287528</v>
      </c>
      <c r="IW325" s="3">
        <v>2.0577421558287528</v>
      </c>
      <c r="IX325" s="3">
        <v>2.0576661039098294</v>
      </c>
      <c r="IY325" s="3">
        <v>2.0579322273806087</v>
      </c>
      <c r="IZ325" s="3">
        <v>2.0579322273806087</v>
      </c>
      <c r="JA325" s="3">
        <v>2.0580462303952816</v>
      </c>
      <c r="JB325" s="3">
        <v>2.0581222157829138</v>
      </c>
      <c r="JC325" s="3">
        <v>2.0707395628491985</v>
      </c>
      <c r="JD325" s="3">
        <v>2.0692980121155293</v>
      </c>
      <c r="JE325" s="3">
        <v>2.0699269687524722</v>
      </c>
      <c r="JF325" s="3">
        <v>2.072286669509892</v>
      </c>
      <c r="JG325" s="3">
        <v>2.072286669509892</v>
      </c>
      <c r="JH325" s="3">
        <v>2.0725807326489498</v>
      </c>
      <c r="JI325" s="3">
        <v>2.0728745968109887</v>
      </c>
      <c r="JJ325" s="3">
        <v>2.0728745968109887</v>
      </c>
      <c r="JK325" s="3">
        <v>2.0747067564718669</v>
      </c>
      <c r="JL325" s="3">
        <v>2.0752549005329</v>
      </c>
      <c r="JM325" s="3">
        <v>2.0752549005329</v>
      </c>
      <c r="JN325" s="3">
        <v>2.0758388259746869</v>
      </c>
      <c r="JO325" s="3">
        <v>2.0933166012043314</v>
      </c>
      <c r="JP325" s="3">
        <v>2.0992316150808819</v>
      </c>
      <c r="JQ325" s="3">
        <v>2.0991624929285946</v>
      </c>
      <c r="JR325" s="3">
        <v>2.0994043723455422</v>
      </c>
      <c r="JS325" s="3">
        <v>2.0999567342411827</v>
      </c>
      <c r="JT325" s="3">
        <v>2.1002326519645065</v>
      </c>
      <c r="JU325" s="3">
        <v>2.1004394752791078</v>
      </c>
      <c r="JV325" s="3">
        <v>2.100405011565889</v>
      </c>
      <c r="JW325" s="3">
        <v>2.100405011565889</v>
      </c>
      <c r="JX325" s="3">
        <v>2.1005083945019623</v>
      </c>
      <c r="JY325" s="3">
        <v>2.1008872548535935</v>
      </c>
      <c r="JZ325" s="3">
        <v>2.1040430299220092</v>
      </c>
      <c r="KA325" s="3">
        <v>2.1226417696255364</v>
      </c>
      <c r="KB325" s="3">
        <v>2.1234269350044213</v>
      </c>
    </row>
    <row r="326" spans="1:288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>
        <v>2</v>
      </c>
      <c r="GY326" s="3">
        <v>2.0006943158663546</v>
      </c>
      <c r="GZ326" s="3">
        <v>2.0011710149414008</v>
      </c>
      <c r="HA326" s="3">
        <v>2.0011710149414008</v>
      </c>
      <c r="HB326" s="3">
        <v>2.0013009330204179</v>
      </c>
      <c r="HC326" s="3">
        <v>2.0013009330204179</v>
      </c>
      <c r="HD326" s="3">
        <v>2.0014740966917328</v>
      </c>
      <c r="HE326" s="3">
        <v>2.0016039241497978</v>
      </c>
      <c r="HF326" s="3">
        <v>2.0019931738235304</v>
      </c>
      <c r="HG326" s="3">
        <v>2.0042353663594676</v>
      </c>
      <c r="HH326" s="3">
        <v>2.0054808099794013</v>
      </c>
      <c r="HI326" s="3">
        <v>2.0059094464945586</v>
      </c>
      <c r="HJ326" s="3">
        <v>2.0059951230546913</v>
      </c>
      <c r="HK326" s="3">
        <v>2.0061664254854312</v>
      </c>
      <c r="HL326" s="3">
        <v>2.006080782716094</v>
      </c>
      <c r="HM326" s="3">
        <v>2.0062520513693647</v>
      </c>
      <c r="HN326" s="3">
        <v>2.0065088277752898</v>
      </c>
      <c r="HO326" s="3">
        <v>2.0065088277752898</v>
      </c>
      <c r="HP326" s="3">
        <v>2.0067654524519929</v>
      </c>
      <c r="HQ326" s="3">
        <v>2.0068937079479006</v>
      </c>
      <c r="HR326" s="3">
        <v>2.0078330927013193</v>
      </c>
      <c r="HS326" s="3">
        <v>2.0111896876099915</v>
      </c>
      <c r="HT326" s="3">
        <v>2.0129636998257778</v>
      </c>
      <c r="HU326" s="3">
        <v>2.0133007868568877</v>
      </c>
      <c r="HV326" s="3">
        <v>2.0133429043453468</v>
      </c>
      <c r="HW326" s="3">
        <v>2.0141843975012796</v>
      </c>
      <c r="HX326" s="3">
        <v>2.014268457209643</v>
      </c>
      <c r="HY326" s="3">
        <v>2.0145205387579237</v>
      </c>
      <c r="HZ326" s="3">
        <v>2.0146885118723374</v>
      </c>
      <c r="IA326" s="3">
        <v>2.0146885118723374</v>
      </c>
      <c r="IB326" s="3">
        <v>2.0145625381276102</v>
      </c>
      <c r="IC326" s="3">
        <v>2.0146465246840317</v>
      </c>
      <c r="ID326" s="3">
        <v>2.0150242633246251</v>
      </c>
      <c r="IE326" s="3">
        <v>2.017951068830742</v>
      </c>
      <c r="IF326" s="3">
        <v>2.0206926786820278</v>
      </c>
      <c r="IG326" s="3">
        <v>2.0207340854115157</v>
      </c>
      <c r="IH326" s="3">
        <v>2.0208168870289072</v>
      </c>
      <c r="II326" s="3">
        <v>2.0210651972025691</v>
      </c>
      <c r="IJ326" s="3">
        <v>2.0212720139510383</v>
      </c>
      <c r="IK326" s="3">
        <v>2.0212720139510383</v>
      </c>
      <c r="IL326" s="3">
        <v>2.0209824429184193</v>
      </c>
      <c r="IM326" s="3">
        <v>2.0209824429184193</v>
      </c>
      <c r="IN326" s="3">
        <v>2.0209824429184193</v>
      </c>
      <c r="IO326" s="3">
        <v>2.0211892990699383</v>
      </c>
      <c r="IP326" s="3">
        <v>2.0219331664774387</v>
      </c>
      <c r="IQ326" s="3">
        <v>2.025264892154508</v>
      </c>
      <c r="IR326" s="3">
        <v>2.0275126924488109</v>
      </c>
      <c r="IS326" s="3">
        <v>2.0276349657775441</v>
      </c>
      <c r="IT326" s="3">
        <v>2.0275126924488109</v>
      </c>
      <c r="IU326" s="3">
        <v>2.0279201364058026</v>
      </c>
      <c r="IV326" s="3">
        <v>2.0281644194244701</v>
      </c>
      <c r="IW326" s="3">
        <v>2.0284085651154702</v>
      </c>
      <c r="IX326" s="3">
        <v>2.0284085651154702</v>
      </c>
      <c r="IY326" s="3">
        <v>2.0285305865113288</v>
      </c>
      <c r="IZ326" s="3">
        <v>2.0286932283939163</v>
      </c>
      <c r="JA326" s="3">
        <v>2.028815169846887</v>
      </c>
      <c r="JB326" s="3">
        <v>2.0297083625148948</v>
      </c>
      <c r="JC326" s="3">
        <v>2.0182426674579097</v>
      </c>
      <c r="JD326" s="3">
        <v>2.0213133654846951</v>
      </c>
      <c r="JE326" s="3">
        <v>2.0215613920373547</v>
      </c>
      <c r="JF326" s="3">
        <v>2.0218505774343249</v>
      </c>
      <c r="JG326" s="3">
        <v>2.0224696127677695</v>
      </c>
      <c r="JH326" s="3">
        <v>2.0229642065179929</v>
      </c>
      <c r="JI326" s="3">
        <v>2.0233759381395626</v>
      </c>
      <c r="JJ326" s="3">
        <v>2.023992804606471</v>
      </c>
      <c r="JK326" s="3">
        <v>2.0241160728267702</v>
      </c>
      <c r="JL326" s="3">
        <v>2.0243214421415652</v>
      </c>
      <c r="JM326" s="3">
        <v>2.0243214421415652</v>
      </c>
      <c r="JN326" s="3">
        <v>2.0262471814777734</v>
      </c>
      <c r="JO326" s="3">
        <v>2.0472748673841794</v>
      </c>
      <c r="JP326" s="3">
        <v>2.0533473921692673</v>
      </c>
      <c r="JQ326" s="3">
        <v>2.0537696895993092</v>
      </c>
      <c r="JR326" s="3">
        <v>2.0536545582907473</v>
      </c>
      <c r="JS326" s="3">
        <v>2.0556076517087116</v>
      </c>
      <c r="JT326" s="3">
        <v>2.0564855929511157</v>
      </c>
      <c r="JU326" s="3">
        <v>2.0572475801312451</v>
      </c>
      <c r="JV326" s="3">
        <v>2.0577801767945818</v>
      </c>
      <c r="JW326" s="3">
        <v>2.0583880599933329</v>
      </c>
      <c r="JX326" s="3">
        <v>2.0589571787773107</v>
      </c>
      <c r="JY326" s="3">
        <v>2.0591467194261983</v>
      </c>
      <c r="JZ326" s="3">
        <v>2.0606978403536118</v>
      </c>
      <c r="KA326" s="3">
        <v>2.0724337259683878</v>
      </c>
      <c r="KB326" s="3">
        <v>2.0765312192538121</v>
      </c>
    </row>
    <row r="327" spans="1:288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>
        <v>1.9986951583116557</v>
      </c>
      <c r="GA327" s="3">
        <v>1.9986951583116557</v>
      </c>
      <c r="GB327" s="3">
        <v>1.9995654882259823</v>
      </c>
      <c r="GC327" s="3">
        <v>1.9995654882259823</v>
      </c>
      <c r="GD327" s="3">
        <v>1.9995654882259823</v>
      </c>
      <c r="GE327" s="3">
        <v>1.9995654882259823</v>
      </c>
      <c r="GF327" s="3">
        <v>1.9995654882259823</v>
      </c>
      <c r="GG327" s="3">
        <v>1.9995654882259823</v>
      </c>
      <c r="GH327" s="3">
        <v>1.999130541287371</v>
      </c>
      <c r="GI327" s="3">
        <v>2.0008677215312267</v>
      </c>
      <c r="GJ327" s="3">
        <v>2.0013009330204179</v>
      </c>
      <c r="GK327" s="3">
        <v>2.0013009330204179</v>
      </c>
      <c r="GL327" s="3">
        <v>2.0017337128090005</v>
      </c>
      <c r="GM327" s="3">
        <v>2.0021660617565078</v>
      </c>
      <c r="GN327" s="3">
        <v>2.0021660617565078</v>
      </c>
      <c r="GO327" s="3">
        <v>2.0021660617565078</v>
      </c>
      <c r="GP327" s="3">
        <v>2.0025979807199086</v>
      </c>
      <c r="GQ327" s="3">
        <v>2.0025979807199086</v>
      </c>
      <c r="GR327" s="3">
        <v>2.0025979807199086</v>
      </c>
      <c r="GS327" s="3">
        <v>2.0025979807199086</v>
      </c>
      <c r="GT327" s="3">
        <v>2.0051805125037805</v>
      </c>
      <c r="GU327" s="3">
        <v>2.0051805125037805</v>
      </c>
      <c r="GV327" s="3">
        <v>2.0051805125037805</v>
      </c>
      <c r="GW327" s="3">
        <v>2.0051805125037805</v>
      </c>
      <c r="GX327" s="3">
        <v>2.0051805125037805</v>
      </c>
      <c r="GY327" s="3">
        <v>2.0073209529227447</v>
      </c>
      <c r="GZ327" s="3">
        <v>2.0081741840064264</v>
      </c>
      <c r="HA327" s="3">
        <v>2.0081741840064264</v>
      </c>
      <c r="HB327" s="3">
        <v>2.0081741840064264</v>
      </c>
      <c r="HC327" s="3">
        <v>2.0081741840064264</v>
      </c>
      <c r="HD327" s="3">
        <v>2.0081741840064264</v>
      </c>
      <c r="HE327" s="3">
        <v>2.0081741840064264</v>
      </c>
      <c r="HF327" s="3">
        <v>2.0081741840064264</v>
      </c>
      <c r="HG327" s="3">
        <v>2.0098756337121602</v>
      </c>
      <c r="HH327" s="3">
        <v>2.0094508957986941</v>
      </c>
      <c r="HI327" s="3">
        <v>2.0098756337121602</v>
      </c>
      <c r="HJ327" s="3">
        <v>2.0098756337121602</v>
      </c>
      <c r="HK327" s="3">
        <v>2.0111473607757975</v>
      </c>
      <c r="HL327" s="3">
        <v>2.0098756337121602</v>
      </c>
      <c r="HM327" s="3">
        <v>2.0107238653917729</v>
      </c>
      <c r="HN327" s="3">
        <v>2.0107238653917729</v>
      </c>
      <c r="HO327" s="3">
        <v>2.0107238653917729</v>
      </c>
      <c r="HP327" s="3">
        <v>2.0107238653917729</v>
      </c>
      <c r="HQ327" s="3">
        <v>2.0107238653917729</v>
      </c>
      <c r="HR327" s="3">
        <v>2.0136796972911926</v>
      </c>
      <c r="HS327" s="3">
        <v>2.019116290447073</v>
      </c>
      <c r="HT327" s="3">
        <v>2.0195316845312554</v>
      </c>
      <c r="HU327" s="3">
        <v>2.0195316845312554</v>
      </c>
      <c r="HV327" s="3">
        <v>2.019116290447073</v>
      </c>
      <c r="HW327" s="3">
        <v>2.022840610876528</v>
      </c>
      <c r="HX327" s="3">
        <v>2.022840610876528</v>
      </c>
      <c r="HY327" s="3">
        <v>2.0232524596337114</v>
      </c>
      <c r="HZ327" s="3">
        <v>2.0232524596337114</v>
      </c>
      <c r="IA327" s="3">
        <v>2.0232524596337114</v>
      </c>
      <c r="IB327" s="3">
        <v>2.0232524596337114</v>
      </c>
      <c r="IC327" s="3">
        <v>2.0232524596337114</v>
      </c>
      <c r="ID327" s="3">
        <v>2.024895960107485</v>
      </c>
      <c r="IE327" s="3">
        <v>2.0216027160282422</v>
      </c>
      <c r="IF327" s="3">
        <v>2.0216027160282422</v>
      </c>
      <c r="IG327" s="3">
        <v>2.0216027160282422</v>
      </c>
      <c r="IH327" s="3">
        <v>2.0216027160282422</v>
      </c>
      <c r="II327" s="3">
        <v>2.022840610876528</v>
      </c>
      <c r="IJ327" s="3">
        <v>2.022840610876528</v>
      </c>
      <c r="IK327" s="3">
        <v>2.022840610876528</v>
      </c>
      <c r="IL327" s="3">
        <v>2.022840610876528</v>
      </c>
      <c r="IM327" s="3">
        <v>2.022840610876528</v>
      </c>
      <c r="IN327" s="3">
        <v>2.022840610876528</v>
      </c>
      <c r="IO327" s="3">
        <v>2.0236639181977933</v>
      </c>
      <c r="IP327" s="3">
        <v>2.0240749873074262</v>
      </c>
      <c r="IQ327" s="3">
        <v>2.0220157398177201</v>
      </c>
      <c r="IR327" s="3">
        <v>2.0224283711854865</v>
      </c>
      <c r="IS327" s="3">
        <v>2.0220157398177201</v>
      </c>
      <c r="IT327" s="3">
        <v>2.0220157398177201</v>
      </c>
      <c r="IU327" s="3">
        <v>2.0232524596337114</v>
      </c>
      <c r="IV327" s="3">
        <v>2.0244856676991669</v>
      </c>
      <c r="IW327" s="3">
        <v>2.0257153839013404</v>
      </c>
      <c r="IX327" s="3">
        <v>2.0257153839013404</v>
      </c>
      <c r="IY327" s="3">
        <v>2.0257153839013404</v>
      </c>
      <c r="IZ327" s="3">
        <v>2.0257153839013404</v>
      </c>
      <c r="JA327" s="3">
        <v>2.0257153839013404</v>
      </c>
      <c r="JB327" s="3">
        <v>2.0289777052087778</v>
      </c>
      <c r="JC327" s="3">
        <v>2.0261245167454502</v>
      </c>
      <c r="JD327" s="3">
        <v>2.0261245167454502</v>
      </c>
      <c r="JE327" s="3">
        <v>2.0261245167454502</v>
      </c>
      <c r="JF327" s="3">
        <v>2.0265332645232967</v>
      </c>
      <c r="JG327" s="3">
        <v>2.0261245167454502</v>
      </c>
      <c r="JH327" s="3">
        <v>2.0257153839013404</v>
      </c>
      <c r="JI327" s="3">
        <v>2.0273496077747564</v>
      </c>
      <c r="JJ327" s="3">
        <v>2.0285712526925375</v>
      </c>
      <c r="JK327" s="3">
        <v>2.0285712526925375</v>
      </c>
      <c r="JL327" s="3">
        <v>2.0285712526925375</v>
      </c>
      <c r="JM327" s="3">
        <v>2.0285712526925375</v>
      </c>
      <c r="JN327" s="3">
        <v>2.0342272607705505</v>
      </c>
      <c r="JO327" s="3">
        <v>2.0346284566253203</v>
      </c>
      <c r="JP327" s="3">
        <v>2.0350292822023683</v>
      </c>
      <c r="JQ327" s="3">
        <v>2.0350292822023683</v>
      </c>
      <c r="JR327" s="3">
        <v>2.0350292822023683</v>
      </c>
      <c r="JS327" s="3">
        <v>2.0374264979406238</v>
      </c>
      <c r="JT327" s="3">
        <v>2.0394141191761372</v>
      </c>
      <c r="JU327" s="3">
        <v>2.0398105541483504</v>
      </c>
      <c r="JV327" s="3">
        <v>2.0398105541483504</v>
      </c>
      <c r="JW327" s="3">
        <v>2.0398105541483504</v>
      </c>
      <c r="JX327" s="3">
        <v>2.0398105541483504</v>
      </c>
      <c r="JY327" s="3">
        <v>2.0398105541483504</v>
      </c>
      <c r="JZ327" s="3">
        <v>2.0441476208787228</v>
      </c>
      <c r="KA327" s="3">
        <v>2.0492180226701815</v>
      </c>
      <c r="KB327" s="3">
        <v>2.0492180226701815</v>
      </c>
    </row>
    <row r="328" spans="1:288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>
        <v>2.0035466931021317</v>
      </c>
      <c r="GM328" s="3">
        <v>2.0035897671891401</v>
      </c>
      <c r="GN328" s="3">
        <v>2.0035897671891401</v>
      </c>
      <c r="GO328" s="3">
        <v>2.0035897671891401</v>
      </c>
      <c r="GP328" s="3">
        <v>2.0035897671891401</v>
      </c>
      <c r="GQ328" s="3">
        <v>2.0035897671891401</v>
      </c>
      <c r="GR328" s="3">
        <v>2.0035897671891401</v>
      </c>
      <c r="GS328" s="3">
        <v>2.0036328370044085</v>
      </c>
      <c r="GT328" s="3">
        <v>2.0036328370044085</v>
      </c>
      <c r="GU328" s="3">
        <v>2.0057808999546523</v>
      </c>
      <c r="GV328" s="3">
        <v>2.0073209529227447</v>
      </c>
      <c r="GW328" s="3">
        <v>2.0080463061583504</v>
      </c>
      <c r="GX328" s="3">
        <v>2.0080889362915775</v>
      </c>
      <c r="GY328" s="3">
        <v>2.0083446292526892</v>
      </c>
      <c r="GZ328" s="3">
        <v>2.0087278866523848</v>
      </c>
      <c r="HA328" s="3">
        <v>2.0087278866523848</v>
      </c>
      <c r="HB328" s="3">
        <v>2.0087278866523848</v>
      </c>
      <c r="HC328" s="3">
        <v>2.0087278866523848</v>
      </c>
      <c r="HD328" s="3">
        <v>2.0087278866523848</v>
      </c>
      <c r="HE328" s="3">
        <v>2.0087278866523848</v>
      </c>
      <c r="HF328" s="3">
        <v>2.0087278866523848</v>
      </c>
      <c r="HG328" s="3">
        <v>2.0097057883905181</v>
      </c>
      <c r="HH328" s="3">
        <v>2.014268457209643</v>
      </c>
      <c r="HI328" s="3">
        <v>2.0143525006510088</v>
      </c>
      <c r="HJ328" s="3">
        <v>2.0143525006510088</v>
      </c>
      <c r="HK328" s="3">
        <v>2.0143525006510088</v>
      </c>
      <c r="HL328" s="3">
        <v>2.0143945162735353</v>
      </c>
      <c r="HM328" s="3">
        <v>2.0143945162735353</v>
      </c>
      <c r="HN328" s="3">
        <v>2.0143945162735353</v>
      </c>
      <c r="HO328" s="3">
        <v>2.0143945162735353</v>
      </c>
      <c r="HP328" s="3">
        <v>2.0143945162735353</v>
      </c>
      <c r="HQ328" s="3">
        <v>2.0143945162735353</v>
      </c>
      <c r="HR328" s="3">
        <v>2.0143945162735353</v>
      </c>
      <c r="HS328" s="3">
        <v>2.0176592742837647</v>
      </c>
      <c r="HT328" s="3">
        <v>2.0188668631509068</v>
      </c>
      <c r="HU328" s="3">
        <v>2.0212306584797024</v>
      </c>
      <c r="HV328" s="3">
        <v>2.0212306584797024</v>
      </c>
      <c r="HW328" s="3">
        <v>2.0212306584797024</v>
      </c>
      <c r="HX328" s="3">
        <v>2.0212306584797024</v>
      </c>
      <c r="HY328" s="3">
        <v>2.0212306584797024</v>
      </c>
      <c r="HZ328" s="3">
        <v>2.0214787322575272</v>
      </c>
      <c r="IA328" s="3">
        <v>2.0214787322575272</v>
      </c>
      <c r="IB328" s="3">
        <v>2.0214787322575272</v>
      </c>
      <c r="IC328" s="3">
        <v>2.0214787322575272</v>
      </c>
      <c r="ID328" s="3">
        <v>2.0214787322575272</v>
      </c>
      <c r="IE328" s="3">
        <v>2.0262471814777734</v>
      </c>
      <c r="IF328" s="3">
        <v>2.0308425028249171</v>
      </c>
      <c r="IG328" s="3">
        <v>2.0308425028249171</v>
      </c>
      <c r="IH328" s="3">
        <v>2.030963842378275</v>
      </c>
      <c r="II328" s="3">
        <v>2.030963842378275</v>
      </c>
      <c r="IJ328" s="3">
        <v>2.030963842378275</v>
      </c>
      <c r="IK328" s="3">
        <v>2.030963842378275</v>
      </c>
      <c r="IL328" s="3">
        <v>2.030963842378275</v>
      </c>
      <c r="IM328" s="3">
        <v>2.030963842378275</v>
      </c>
      <c r="IN328" s="3">
        <v>2.030963842378275</v>
      </c>
      <c r="IO328" s="3">
        <v>2.030963842378275</v>
      </c>
      <c r="IP328" s="3">
        <v>2.030963842378275</v>
      </c>
      <c r="IQ328" s="3">
        <v>2.0372670945687101</v>
      </c>
      <c r="IR328" s="3">
        <v>2.0379043573124038</v>
      </c>
      <c r="IS328" s="3">
        <v>2.0379839494471272</v>
      </c>
      <c r="IT328" s="3">
        <v>2.038023740045158</v>
      </c>
      <c r="IU328" s="3">
        <v>2.038023740045158</v>
      </c>
      <c r="IV328" s="3">
        <v>2.038023740045158</v>
      </c>
      <c r="IW328" s="3">
        <v>2.038023740045158</v>
      </c>
      <c r="IX328" s="3">
        <v>2.0381033103058979</v>
      </c>
      <c r="IY328" s="3">
        <v>2.0381033103058979</v>
      </c>
      <c r="IZ328" s="3">
        <v>2.0381430899699424</v>
      </c>
      <c r="JA328" s="3">
        <v>2.0381430899699424</v>
      </c>
      <c r="JB328" s="3">
        <v>2.0381430899699424</v>
      </c>
      <c r="JC328" s="3">
        <v>2.0471190387201812</v>
      </c>
      <c r="JD328" s="3">
        <v>2.0479365161380789</v>
      </c>
      <c r="JE328" s="3">
        <v>2.0477420181806418</v>
      </c>
      <c r="JF328" s="3">
        <v>2.0477809247411964</v>
      </c>
      <c r="JG328" s="3">
        <v>2.0478587274074567</v>
      </c>
      <c r="JH328" s="3">
        <v>2.0478587274074567</v>
      </c>
      <c r="JI328" s="3">
        <v>2.0478587274074567</v>
      </c>
      <c r="JJ328" s="3">
        <v>2.0478587274074567</v>
      </c>
      <c r="JK328" s="3">
        <v>2.0478587274074567</v>
      </c>
      <c r="JL328" s="3">
        <v>2.0478587274074567</v>
      </c>
      <c r="JM328" s="3">
        <v>2.0478587274074567</v>
      </c>
      <c r="JN328" s="3">
        <v>2.0478587274074567</v>
      </c>
      <c r="JO328" s="3">
        <v>2.0569048513364727</v>
      </c>
      <c r="JP328" s="3">
        <v>2.0624691658142535</v>
      </c>
      <c r="JQ328" s="3">
        <v>2.0624691658142535</v>
      </c>
      <c r="JR328" s="3">
        <v>2.0575520010545327</v>
      </c>
      <c r="JS328" s="3">
        <v>2.0609243696894803</v>
      </c>
      <c r="JT328" s="3">
        <v>2.0609243696894803</v>
      </c>
      <c r="JU328" s="3">
        <v>2.0609243696894803</v>
      </c>
      <c r="JV328" s="3">
        <v>2.0609243696894803</v>
      </c>
      <c r="JW328" s="3">
        <v>2.0609243696894803</v>
      </c>
      <c r="JX328" s="3">
        <v>2.0609243696894803</v>
      </c>
      <c r="JY328" s="3">
        <v>2.0609243696894803</v>
      </c>
      <c r="JZ328" s="3">
        <v>2.0609243696894803</v>
      </c>
      <c r="KA328" s="3">
        <v>2.0776222292445197</v>
      </c>
      <c r="KB328" s="3">
        <v>2.0803017267939117</v>
      </c>
    </row>
    <row r="329" spans="1:288" x14ac:dyDescent="0.2">
      <c r="A329" s="1" t="s">
        <v>81</v>
      </c>
      <c r="B329" s="1" t="s">
        <v>97</v>
      </c>
      <c r="C329" s="3">
        <v>1.82529626443096</v>
      </c>
      <c r="D329" s="3">
        <v>1.8254910298794309</v>
      </c>
      <c r="E329" s="3">
        <v>1.8254910298794309</v>
      </c>
      <c r="F329" s="3">
        <v>1.8254910298794309</v>
      </c>
      <c r="G329" s="3">
        <v>1.8254910298794309</v>
      </c>
      <c r="H329" s="3">
        <v>1.8254910298794309</v>
      </c>
      <c r="I329" s="3">
        <v>1.8254910298794309</v>
      </c>
      <c r="J329" s="3">
        <v>1.8254910298794309</v>
      </c>
      <c r="K329" s="3">
        <v>1.8329557506045984</v>
      </c>
      <c r="L329" s="3">
        <v>1.8335295817586437</v>
      </c>
      <c r="M329" s="3">
        <v>1.8335295817586437</v>
      </c>
      <c r="N329" s="3">
        <v>1.8335295817586437</v>
      </c>
      <c r="O329" s="3">
        <v>1.8335295817586437</v>
      </c>
      <c r="P329" s="3">
        <v>1.8335295817586437</v>
      </c>
      <c r="Q329" s="3">
        <v>1.8335295817586437</v>
      </c>
      <c r="R329" s="3">
        <v>1.8335295817586437</v>
      </c>
      <c r="S329" s="3">
        <v>1.8335295817586437</v>
      </c>
      <c r="T329" s="3">
        <v>1.8335295817586437</v>
      </c>
      <c r="U329" s="3">
        <v>1.8335295817586437</v>
      </c>
      <c r="V329" s="3">
        <v>1.8335295817586437</v>
      </c>
      <c r="W329" s="3">
        <v>1.8469553250198238</v>
      </c>
      <c r="X329" s="3">
        <v>1.8461514765288154</v>
      </c>
      <c r="Y329" s="3">
        <v>1.846089580357984</v>
      </c>
      <c r="Z329" s="3">
        <v>1.846089580357984</v>
      </c>
      <c r="AA329" s="3">
        <v>1.8470788620657155</v>
      </c>
      <c r="AB329" s="3">
        <v>1.8475726591421122</v>
      </c>
      <c r="AC329" s="3">
        <v>1.8479426388452236</v>
      </c>
      <c r="AD329" s="3">
        <v>1.8470170979353542</v>
      </c>
      <c r="AE329" s="3">
        <v>1.8470170979353542</v>
      </c>
      <c r="AF329" s="3">
        <v>1.8470170979353542</v>
      </c>
      <c r="AG329" s="3">
        <v>1.8470170979353542</v>
      </c>
      <c r="AH329" s="3">
        <v>1.8470170979353542</v>
      </c>
      <c r="AI329" s="3">
        <v>1.8555797225017179</v>
      </c>
      <c r="AJ329" s="3">
        <v>1.8557008308354372</v>
      </c>
      <c r="AK329" s="3">
        <v>1.8558219054060299</v>
      </c>
      <c r="AL329" s="3">
        <v>1.8558219054060299</v>
      </c>
      <c r="AM329" s="3">
        <v>1.856003453997221</v>
      </c>
      <c r="AN329" s="3">
        <v>1.856003453997221</v>
      </c>
      <c r="AO329" s="3">
        <v>1.8567892887533162</v>
      </c>
      <c r="AP329" s="3">
        <v>1.8568496787251723</v>
      </c>
      <c r="AQ329" s="3">
        <v>1.8568496787251723</v>
      </c>
      <c r="AR329" s="3">
        <v>1.8568496787251723</v>
      </c>
      <c r="AS329" s="3">
        <v>1.8569100603007862</v>
      </c>
      <c r="AT329" s="3">
        <v>1.8569100603007862</v>
      </c>
      <c r="AU329" s="3">
        <v>1.866582677063549</v>
      </c>
      <c r="AV329" s="3">
        <v>1.8663464227496018</v>
      </c>
      <c r="AW329" s="3">
        <v>1.8663464227496018</v>
      </c>
      <c r="AX329" s="3">
        <v>1.8663464227496018</v>
      </c>
      <c r="AY329" s="3">
        <v>1.867113779831977</v>
      </c>
      <c r="AZ329" s="3">
        <v>1.867113779831977</v>
      </c>
      <c r="BA329" s="3">
        <v>1.867113779831977</v>
      </c>
      <c r="BB329" s="3">
        <v>1.867113779831977</v>
      </c>
      <c r="BC329" s="3">
        <v>1.867113779831977</v>
      </c>
      <c r="BD329" s="3">
        <v>1.867113779831977</v>
      </c>
      <c r="BE329" s="3">
        <v>1.867113779831977</v>
      </c>
      <c r="BF329" s="3">
        <v>1.8678797834583796</v>
      </c>
      <c r="BG329" s="3">
        <v>1.8788089323592057</v>
      </c>
      <c r="BH329" s="3">
        <v>1.8789811233937364</v>
      </c>
      <c r="BI329" s="3">
        <v>1.8786366730265169</v>
      </c>
      <c r="BJ329" s="3">
        <v>1.8787515201730021</v>
      </c>
      <c r="BK329" s="3">
        <v>1.8785792380622193</v>
      </c>
      <c r="BL329" s="3">
        <v>1.8785792380622193</v>
      </c>
      <c r="BM329" s="3">
        <v>1.8785792380622193</v>
      </c>
      <c r="BN329" s="3">
        <v>1.8785792380622193</v>
      </c>
      <c r="BO329" s="3">
        <v>1.8785792380622193</v>
      </c>
      <c r="BP329" s="3">
        <v>1.8785792380622193</v>
      </c>
      <c r="BQ329" s="3">
        <v>1.8786941003961084</v>
      </c>
      <c r="BR329" s="3">
        <v>1.8787515201730021</v>
      </c>
      <c r="BS329" s="3">
        <v>1.887842265107357</v>
      </c>
      <c r="BT329" s="3">
        <v>1.8887970674566807</v>
      </c>
      <c r="BU329" s="3">
        <v>1.8887970674566807</v>
      </c>
      <c r="BV329" s="3">
        <v>1.8887970674566807</v>
      </c>
      <c r="BW329" s="3">
        <v>1.8887970674566807</v>
      </c>
      <c r="BX329" s="3">
        <v>1.8887970674566807</v>
      </c>
      <c r="BY329" s="3">
        <v>1.8887970674566807</v>
      </c>
      <c r="BZ329" s="3">
        <v>1.8887970674566807</v>
      </c>
      <c r="CA329" s="3">
        <v>1.8887970674566807</v>
      </c>
      <c r="CB329" s="3">
        <v>1.8887970674566807</v>
      </c>
      <c r="CC329" s="3">
        <v>1.8887970674566807</v>
      </c>
      <c r="CD329" s="3">
        <v>1.8888531669829363</v>
      </c>
      <c r="CE329" s="3">
        <v>1.8986703429655298</v>
      </c>
      <c r="CF329" s="3">
        <v>1.901131251355372</v>
      </c>
      <c r="CG329" s="3">
        <v>1.9007493580610795</v>
      </c>
      <c r="CH329" s="3">
        <v>1.9007493580610795</v>
      </c>
      <c r="CI329" s="3">
        <v>1.9008039348103696</v>
      </c>
      <c r="CJ329" s="3">
        <v>1.9008039348103696</v>
      </c>
      <c r="CK329" s="3">
        <v>1.9008585047019917</v>
      </c>
      <c r="CL329" s="3">
        <v>1.9008585047019917</v>
      </c>
      <c r="CM329" s="3">
        <v>1.9009130677376691</v>
      </c>
      <c r="CN329" s="3">
        <v>1.9009130677376691</v>
      </c>
      <c r="CO329" s="3">
        <v>1.9009130677376691</v>
      </c>
      <c r="CP329" s="3">
        <v>1.9009676239191242</v>
      </c>
      <c r="CQ329" s="3">
        <v>1.9088065994056742</v>
      </c>
      <c r="CR329" s="3">
        <v>1.9106244048892012</v>
      </c>
      <c r="CS329" s="3">
        <v>1.9114239653762946</v>
      </c>
      <c r="CT329" s="3">
        <v>1.9114772171061023</v>
      </c>
      <c r="CU329" s="3">
        <v>1.9116901587538611</v>
      </c>
      <c r="CV329" s="3">
        <v>1.9116369331294423</v>
      </c>
      <c r="CW329" s="3">
        <v>1.9116369331294423</v>
      </c>
      <c r="CX329" s="3">
        <v>1.9116369331294423</v>
      </c>
      <c r="CY329" s="3">
        <v>1.9116369331294423</v>
      </c>
      <c r="CZ329" s="3">
        <v>1.9116369331294423</v>
      </c>
      <c r="DA329" s="3">
        <v>1.9116369331294423</v>
      </c>
      <c r="DB329" s="3">
        <v>1.9116369331294423</v>
      </c>
      <c r="DC329" s="3">
        <v>1.9248476329755371</v>
      </c>
      <c r="DD329" s="3">
        <v>1.9262909868848634</v>
      </c>
      <c r="DE329" s="3">
        <v>1.9262909868848634</v>
      </c>
      <c r="DF329" s="3">
        <v>1.9264453478183894</v>
      </c>
      <c r="DG329" s="3">
        <v>1.9264453478183894</v>
      </c>
      <c r="DH329" s="3">
        <v>1.9264453478183894</v>
      </c>
      <c r="DI329" s="3">
        <v>1.9264453478183894</v>
      </c>
      <c r="DJ329" s="3">
        <v>1.9264453478183894</v>
      </c>
      <c r="DK329" s="3">
        <v>1.9264453478183894</v>
      </c>
      <c r="DL329" s="3">
        <v>1.9264453478183894</v>
      </c>
      <c r="DM329" s="3">
        <v>1.9264453478183894</v>
      </c>
      <c r="DN329" s="3">
        <v>1.9265996539070276</v>
      </c>
      <c r="DO329" s="3">
        <v>1.9391197176484869</v>
      </c>
      <c r="DP329" s="3">
        <v>1.9396190789566981</v>
      </c>
      <c r="DQ329" s="3">
        <v>1.9396190789566981</v>
      </c>
      <c r="DR329" s="3">
        <v>1.9396190789566981</v>
      </c>
      <c r="DS329" s="3">
        <v>1.9397687754533499</v>
      </c>
      <c r="DT329" s="3">
        <v>1.9397687754533499</v>
      </c>
      <c r="DU329" s="3">
        <v>1.9397687754533499</v>
      </c>
      <c r="DV329" s="3">
        <v>1.9397687754533499</v>
      </c>
      <c r="DW329" s="3">
        <v>1.9397687754533499</v>
      </c>
      <c r="DX329" s="3">
        <v>1.9397687754533499</v>
      </c>
      <c r="DY329" s="3">
        <v>1.9397687754533499</v>
      </c>
      <c r="DZ329" s="3">
        <v>1.9404666776635289</v>
      </c>
      <c r="EA329" s="3">
        <v>1.9504622189055978</v>
      </c>
      <c r="EB329" s="3">
        <v>1.9507541815935034</v>
      </c>
      <c r="EC329" s="3">
        <v>1.9510945568416631</v>
      </c>
      <c r="ED329" s="3">
        <v>1.9510945568416631</v>
      </c>
      <c r="EE329" s="3">
        <v>1.9510459481358198</v>
      </c>
      <c r="EF329" s="3">
        <v>1.9510459481358198</v>
      </c>
      <c r="EG329" s="3">
        <v>1.9510459481358198</v>
      </c>
      <c r="EH329" s="3">
        <v>1.9510945568416631</v>
      </c>
      <c r="EI329" s="3">
        <v>1.9510945568416631</v>
      </c>
      <c r="EJ329" s="3">
        <v>1.9510945568416631</v>
      </c>
      <c r="EK329" s="3">
        <v>1.9510945568416631</v>
      </c>
      <c r="EL329" s="3">
        <v>1.9513860948802928</v>
      </c>
      <c r="EM329" s="3">
        <v>1.9645895874899033</v>
      </c>
      <c r="EN329" s="3">
        <v>1.9644953395550926</v>
      </c>
      <c r="EO329" s="3">
        <v>1.9644953395550926</v>
      </c>
      <c r="EP329" s="3">
        <v>1.9644953395550926</v>
      </c>
      <c r="EQ329" s="3">
        <v>1.9643067823039364</v>
      </c>
      <c r="ER329" s="3">
        <v>1.9645895874899033</v>
      </c>
      <c r="ES329" s="3">
        <v>1.9648251178833886</v>
      </c>
      <c r="ET329" s="3">
        <v>1.9651075858490559</v>
      </c>
      <c r="EU329" s="3">
        <v>1.9651075858490559</v>
      </c>
      <c r="EV329" s="3">
        <v>1.9651075858490559</v>
      </c>
      <c r="EW329" s="3">
        <v>1.9651546459869254</v>
      </c>
      <c r="EX329" s="3">
        <v>1.9654839242451387</v>
      </c>
      <c r="EY329" s="3">
        <v>1.9745577448535798</v>
      </c>
      <c r="EZ329" s="3">
        <v>1.9754777631658746</v>
      </c>
      <c r="FA329" s="3">
        <v>1.9754777631658746</v>
      </c>
      <c r="FB329" s="3">
        <v>1.9754777631658746</v>
      </c>
      <c r="FC329" s="3">
        <v>1.9755237129603314</v>
      </c>
      <c r="FD329" s="3">
        <v>1.9755237129603314</v>
      </c>
      <c r="FE329" s="3">
        <v>1.9755237129603314</v>
      </c>
      <c r="FF329" s="3">
        <v>1.9755237129603314</v>
      </c>
      <c r="FG329" s="3">
        <v>1.9755237129603314</v>
      </c>
      <c r="FH329" s="3">
        <v>1.9755237129603314</v>
      </c>
      <c r="FI329" s="3">
        <v>1.9755696578936621</v>
      </c>
      <c r="FJ329" s="3">
        <v>1.975615597966895</v>
      </c>
      <c r="FK329" s="3">
        <v>1.9851119795393537</v>
      </c>
      <c r="FL329" s="3">
        <v>1.9858304898583923</v>
      </c>
      <c r="FM329" s="3">
        <v>1.9859202201235675</v>
      </c>
      <c r="FN329" s="3">
        <v>1.9859202201235675</v>
      </c>
      <c r="FO329" s="3">
        <v>1.9862789559059912</v>
      </c>
      <c r="FP329" s="3">
        <v>1.9864134054654685</v>
      </c>
      <c r="FQ329" s="3">
        <v>1.9863685935702728</v>
      </c>
      <c r="FR329" s="3">
        <v>1.9863685935702728</v>
      </c>
      <c r="FS329" s="3">
        <v>1.9863685935702728</v>
      </c>
      <c r="FT329" s="3">
        <v>1.9863685935702728</v>
      </c>
      <c r="FU329" s="3">
        <v>1.9865478134147243</v>
      </c>
      <c r="FV329" s="3">
        <v>1.9867717342662448</v>
      </c>
      <c r="FW329" s="3">
        <v>1.9960298284110767</v>
      </c>
      <c r="FX329" s="3">
        <v>1.9958983236464374</v>
      </c>
      <c r="FY329" s="3">
        <v>1.9967305154351527</v>
      </c>
      <c r="FZ329" s="3">
        <v>1.9969929818907057</v>
      </c>
      <c r="GA329" s="3">
        <v>1.9969929818907057</v>
      </c>
      <c r="GB329" s="3">
        <v>1.9969929818907057</v>
      </c>
      <c r="GC329" s="3">
        <v>1.9969929818907057</v>
      </c>
      <c r="GD329" s="3">
        <v>1.9969929818907057</v>
      </c>
      <c r="GE329" s="3">
        <v>1.9971678714458339</v>
      </c>
      <c r="GF329" s="3">
        <v>1.9968617684906733</v>
      </c>
      <c r="GG329" s="3">
        <v>1.9969492484953812</v>
      </c>
      <c r="GH329" s="3">
        <v>1.9972989924095139</v>
      </c>
      <c r="GI329" s="3">
        <v>2.0053950318867062</v>
      </c>
      <c r="GJ329" s="3">
        <v>2.0059094464945586</v>
      </c>
      <c r="GK329" s="3">
        <v>2.006080782716094</v>
      </c>
      <c r="GL329" s="3">
        <v>2.006080782716094</v>
      </c>
      <c r="GM329" s="3">
        <v>2.0062092405376575</v>
      </c>
      <c r="GN329" s="3">
        <v>2.0063376603745509</v>
      </c>
      <c r="GO329" s="3">
        <v>2.0063376603745509</v>
      </c>
      <c r="GP329" s="3">
        <v>2.0063376603745509</v>
      </c>
      <c r="GQ329" s="3">
        <v>2.0069791905742771</v>
      </c>
      <c r="GR329" s="3">
        <v>2.0022092729880145</v>
      </c>
      <c r="GS329" s="3">
        <v>2.0073209529227447</v>
      </c>
      <c r="GT329" s="3">
        <v>2.0078330927013193</v>
      </c>
      <c r="GU329" s="3">
        <v>2.0205684348013628</v>
      </c>
      <c r="GV329" s="3">
        <v>2.0211892990699383</v>
      </c>
      <c r="GW329" s="3">
        <v>2.0211479357209945</v>
      </c>
      <c r="GX329" s="3">
        <v>2.0213960567419713</v>
      </c>
      <c r="GY329" s="3">
        <v>2.0216027160282422</v>
      </c>
      <c r="GZ329" s="3">
        <v>2.021644036087443</v>
      </c>
      <c r="HA329" s="3">
        <v>2.021644036087443</v>
      </c>
      <c r="HB329" s="3">
        <v>2.0216853522157057</v>
      </c>
      <c r="HC329" s="3">
        <v>2.0217266644137775</v>
      </c>
      <c r="HD329" s="3">
        <v>2.0217679726824063</v>
      </c>
      <c r="HE329" s="3">
        <v>2.0218505774343249</v>
      </c>
      <c r="HF329" s="3">
        <v>2.0233759381395626</v>
      </c>
      <c r="HG329" s="3">
        <v>2.0282458165724737</v>
      </c>
      <c r="HH329" s="3">
        <v>2.0307211293604621</v>
      </c>
      <c r="HI329" s="3">
        <v>2.0325784719243121</v>
      </c>
      <c r="HJ329" s="3">
        <v>2.0326590460399241</v>
      </c>
      <c r="HK329" s="3">
        <v>2.0314084642516241</v>
      </c>
      <c r="HL329" s="3">
        <v>2.031327657761131</v>
      </c>
      <c r="HM329" s="3">
        <v>2.0313680628857731</v>
      </c>
      <c r="HN329" s="3">
        <v>2.0314488618593836</v>
      </c>
      <c r="HO329" s="3">
        <v>2.031246836232675</v>
      </c>
      <c r="HP329" s="3">
        <v>2.0317315399458264</v>
      </c>
      <c r="HQ329" s="3">
        <v>2.0317719075140022</v>
      </c>
      <c r="HR329" s="3">
        <v>2.0329811930973678</v>
      </c>
      <c r="HS329" s="3">
        <v>2.0390173219974121</v>
      </c>
      <c r="HT329" s="3">
        <v>2.0426542531677931</v>
      </c>
      <c r="HU329" s="3">
        <v>2.0430870721663292</v>
      </c>
      <c r="HV329" s="3">
        <v>2.0430870721663292</v>
      </c>
      <c r="HW329" s="3">
        <v>2.0435587469147327</v>
      </c>
      <c r="HX329" s="3">
        <v>2.0433622780211294</v>
      </c>
      <c r="HY329" s="3">
        <v>2.0434408762444738</v>
      </c>
      <c r="HZ329" s="3">
        <v>2.0433229735745755</v>
      </c>
      <c r="IA329" s="3">
        <v>2.0432050388876584</v>
      </c>
      <c r="IB329" s="3">
        <v>2.0432050388876584</v>
      </c>
      <c r="IC329" s="3">
        <v>2.0436373095925706</v>
      </c>
      <c r="ID329" s="3">
        <v>2.0434801700225509</v>
      </c>
      <c r="IE329" s="3">
        <v>2.0511139167776014</v>
      </c>
      <c r="IF329" s="3">
        <v>2.0529246837077286</v>
      </c>
      <c r="IG329" s="3">
        <v>2.0530400086427467</v>
      </c>
      <c r="IH329" s="3">
        <v>2.0531553029618794</v>
      </c>
      <c r="II329" s="3">
        <v>2.0531168749229303</v>
      </c>
      <c r="IJ329" s="3">
        <v>2.0525400459340224</v>
      </c>
      <c r="IK329" s="3">
        <v>2.0526170007462916</v>
      </c>
      <c r="IL329" s="3">
        <v>2.0526170007462916</v>
      </c>
      <c r="IM329" s="3">
        <v>2.0526170007462916</v>
      </c>
      <c r="IN329" s="3">
        <v>2.0525400459340224</v>
      </c>
      <c r="IO329" s="3">
        <v>2.0529631287555032</v>
      </c>
      <c r="IP329" s="3">
        <v>2.0529246837077286</v>
      </c>
      <c r="IQ329" s="3">
        <v>2.0593361773892882</v>
      </c>
      <c r="IR329" s="3">
        <v>2.0627323632053938</v>
      </c>
      <c r="IS329" s="3">
        <v>2.0632582799504555</v>
      </c>
      <c r="IT329" s="3">
        <v>2.0634084249759455</v>
      </c>
      <c r="IU329" s="3">
        <v>2.0640084865317241</v>
      </c>
      <c r="IV329" s="3">
        <v>2.0640459628644829</v>
      </c>
      <c r="IW329" s="3">
        <v>2.0640459628644829</v>
      </c>
      <c r="IX329" s="3">
        <v>2.0640459628644829</v>
      </c>
      <c r="IY329" s="3">
        <v>2.0641583724631181</v>
      </c>
      <c r="IZ329" s="3">
        <v>2.0649070271596361</v>
      </c>
      <c r="JA329" s="3">
        <v>2.0650566033560183</v>
      </c>
      <c r="JB329" s="3">
        <v>2.0655050230983902</v>
      </c>
      <c r="JC329" s="3">
        <v>2.071992407124176</v>
      </c>
      <c r="JD329" s="3">
        <v>2.0742311380203255</v>
      </c>
      <c r="JE329" s="3">
        <v>2.0740846890282438</v>
      </c>
      <c r="JF329" s="3">
        <v>2.0738649229029993</v>
      </c>
      <c r="JG329" s="3">
        <v>2.0752183791115355</v>
      </c>
      <c r="JH329" s="3">
        <v>2.0752549005329</v>
      </c>
      <c r="JI329" s="3">
        <v>2.0751818546186915</v>
      </c>
      <c r="JJ329" s="3">
        <v>2.0752914188833023</v>
      </c>
      <c r="JK329" s="3">
        <v>2.0752914188833023</v>
      </c>
      <c r="JL329" s="3">
        <v>2.0750357259221905</v>
      </c>
      <c r="JM329" s="3">
        <v>2.0750357259221905</v>
      </c>
      <c r="JN329" s="3">
        <v>2.0762033810887681</v>
      </c>
      <c r="JO329" s="3">
        <v>2.0878878494929332</v>
      </c>
      <c r="JP329" s="3">
        <v>2.0894458582738342</v>
      </c>
      <c r="JQ329" s="3">
        <v>2.0890568797597848</v>
      </c>
      <c r="JR329" s="3">
        <v>2.0895518828864543</v>
      </c>
      <c r="JS329" s="3">
        <v>2.090046322457356</v>
      </c>
      <c r="JT329" s="3">
        <v>2.0900816180388215</v>
      </c>
      <c r="JU329" s="3">
        <v>2.0900816180388215</v>
      </c>
      <c r="JV329" s="3">
        <v>2.0901522005973878</v>
      </c>
      <c r="JW329" s="3">
        <v>2.0903286068234221</v>
      </c>
      <c r="JX329" s="3">
        <v>2.091350352313579</v>
      </c>
      <c r="JY329" s="3">
        <v>2.091631790626808</v>
      </c>
      <c r="JZ329" s="3">
        <v>2.093001196684749</v>
      </c>
      <c r="KA329" s="3">
        <v>2.1067007323623543</v>
      </c>
      <c r="KB329" s="3">
        <v>2.1076847196558419</v>
      </c>
    </row>
    <row r="330" spans="1:288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>
        <v>2</v>
      </c>
      <c r="GY330" s="3">
        <v>2.0007810273534954</v>
      </c>
      <c r="GZ330" s="3">
        <v>2.0008243766056055</v>
      </c>
      <c r="HA330" s="3">
        <v>2.0006943158663546</v>
      </c>
      <c r="HB330" s="3">
        <v>2.0008243766056055</v>
      </c>
      <c r="HC330" s="3">
        <v>2.0013875234866414</v>
      </c>
      <c r="HD330" s="3">
        <v>2.0016039241497978</v>
      </c>
      <c r="HE330" s="3">
        <v>2.0016039241497978</v>
      </c>
      <c r="HF330" s="3">
        <v>2.0014740966917328</v>
      </c>
      <c r="HG330" s="3">
        <v>2.0053092368485168</v>
      </c>
      <c r="HH330" s="3">
        <v>2.0035466931021317</v>
      </c>
      <c r="HI330" s="3">
        <v>2.0027274726898296</v>
      </c>
      <c r="HJ330" s="3">
        <v>2.0027706281011937</v>
      </c>
      <c r="HK330" s="3">
        <v>2.0030725959676747</v>
      </c>
      <c r="HL330" s="3">
        <v>2.0032450548131471</v>
      </c>
      <c r="HM330" s="3">
        <v>2.0032019465216924</v>
      </c>
      <c r="HN330" s="3">
        <v>2.0035897671891401</v>
      </c>
      <c r="HO330" s="3">
        <v>2.0035466931021317</v>
      </c>
      <c r="HP330" s="3">
        <v>2.0034605321095063</v>
      </c>
      <c r="HQ330" s="3">
        <v>2.0034174452021936</v>
      </c>
      <c r="HR330" s="3">
        <v>2.003805073565025</v>
      </c>
      <c r="HS330" s="3">
        <v>2.0105119627372137</v>
      </c>
      <c r="HT330" s="3">
        <v>2.01287938717129</v>
      </c>
      <c r="HU330" s="3">
        <v>2.011274328904725</v>
      </c>
      <c r="HV330" s="3">
        <v>2.0111896876099915</v>
      </c>
      <c r="HW330" s="3">
        <v>2.0118240955943087</v>
      </c>
      <c r="HX330" s="3">
        <v>2.0123731672224898</v>
      </c>
      <c r="HY330" s="3">
        <v>2.0127528874912159</v>
      </c>
      <c r="HZ330" s="3">
        <v>2.0130479961152314</v>
      </c>
      <c r="IA330" s="3">
        <v>2.0125841639141506</v>
      </c>
      <c r="IB330" s="3">
        <v>2.0123731672224898</v>
      </c>
      <c r="IC330" s="3">
        <v>2.0124153747624329</v>
      </c>
      <c r="ID330" s="3">
        <v>2.0126685338963304</v>
      </c>
      <c r="IE330" s="3">
        <v>2.0177009712241167</v>
      </c>
      <c r="IF330" s="3">
        <v>2.0200711035338412</v>
      </c>
      <c r="IG330" s="3">
        <v>2.0201954897531946</v>
      </c>
      <c r="IH330" s="3">
        <v>2.0211065684321219</v>
      </c>
      <c r="II330" s="3">
        <v>2.0215613920373547</v>
      </c>
      <c r="IJ330" s="3">
        <v>2.0217679726824063</v>
      </c>
      <c r="IK330" s="3">
        <v>2.0220157398177201</v>
      </c>
      <c r="IL330" s="3">
        <v>2.0217266644137775</v>
      </c>
      <c r="IM330" s="3">
        <v>2.0209410598623201</v>
      </c>
      <c r="IN330" s="3">
        <v>2.0212720139510383</v>
      </c>
      <c r="IO330" s="3">
        <v>2.02143739646709</v>
      </c>
      <c r="IP330" s="3">
        <v>2.0214787322575272</v>
      </c>
      <c r="IQ330" s="3">
        <v>2.0224696127677695</v>
      </c>
      <c r="IR330" s="3">
        <v>2.0227581942367694</v>
      </c>
      <c r="IS330" s="3">
        <v>2.0225520841850138</v>
      </c>
      <c r="IT330" s="3">
        <v>2.0225520841850138</v>
      </c>
      <c r="IU330" s="3">
        <v>2.0231289460104955</v>
      </c>
      <c r="IV330" s="3">
        <v>2.0232112923288885</v>
      </c>
      <c r="IW330" s="3">
        <v>2.0231701211213968</v>
      </c>
      <c r="IX330" s="3">
        <v>2.0235405215548541</v>
      </c>
      <c r="IY330" s="3">
        <v>2.0241982322068686</v>
      </c>
      <c r="IZ330" s="3">
        <v>2.0241160728267702</v>
      </c>
      <c r="JA330" s="3">
        <v>2.0241982322068686</v>
      </c>
      <c r="JB330" s="3">
        <v>2.0244446171313495</v>
      </c>
      <c r="JC330" s="3">
        <v>2.0322560258904532</v>
      </c>
      <c r="JD330" s="3">
        <v>2.0345081367791695</v>
      </c>
      <c r="JE330" s="3">
        <v>2.0354297381845483</v>
      </c>
      <c r="JF330" s="3">
        <v>2.0355097850895585</v>
      </c>
      <c r="JG330" s="3">
        <v>2.0361895887541994</v>
      </c>
      <c r="JH330" s="3">
        <v>2.0365091285327299</v>
      </c>
      <c r="JI330" s="3">
        <v>2.0375460120858269</v>
      </c>
      <c r="JJ330" s="3">
        <v>2.0378645557743744</v>
      </c>
      <c r="JK330" s="3">
        <v>2.0382624071047841</v>
      </c>
      <c r="JL330" s="3">
        <v>2.0382226383687185</v>
      </c>
      <c r="JM330" s="3">
        <v>2.0386201619497029</v>
      </c>
      <c r="JN330" s="3">
        <v>2.0386201619497029</v>
      </c>
      <c r="JO330" s="3">
        <v>2.0493343359722838</v>
      </c>
      <c r="JP330" s="3">
        <v>2.0549193271238146</v>
      </c>
      <c r="JQ330" s="3">
        <v>2.0567524405674393</v>
      </c>
      <c r="JR330" s="3">
        <v>2.0571333672490866</v>
      </c>
      <c r="JS330" s="3">
        <v>2.0594119374386564</v>
      </c>
      <c r="JT330" s="3">
        <v>2.0603956173199101</v>
      </c>
      <c r="JU330" s="3">
        <v>2.0611885046620713</v>
      </c>
      <c r="JV330" s="3">
        <v>2.0613770741938877</v>
      </c>
      <c r="JW330" s="3">
        <v>2.0615655618848385</v>
      </c>
      <c r="JX330" s="3">
        <v>2.061791639184011</v>
      </c>
      <c r="JY330" s="3">
        <v>2.0617539678059327</v>
      </c>
      <c r="JZ330" s="3">
        <v>2.0618293072946989</v>
      </c>
      <c r="KA330" s="3">
        <v>2.0749626431316264</v>
      </c>
      <c r="KB330" s="3">
        <v>2.077912702949456</v>
      </c>
    </row>
    <row r="331" spans="1:288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  <c r="KB331" s="3" t="e">
        <v>#N/A</v>
      </c>
    </row>
    <row r="332" spans="1:288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  <c r="KB332" s="3" t="e">
        <v>#N/A</v>
      </c>
    </row>
    <row r="333" spans="1:288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  <c r="KB333" s="3" t="e">
        <v>#N/A</v>
      </c>
    </row>
    <row r="334" spans="1:288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>
        <v>2</v>
      </c>
      <c r="GY334" s="3">
        <v>2.0001736830584651</v>
      </c>
      <c r="GZ334" s="3">
        <v>2.0006075870628903</v>
      </c>
      <c r="HA334" s="3">
        <v>2.0006943158663546</v>
      </c>
      <c r="HB334" s="3">
        <v>2.000737673774033</v>
      </c>
      <c r="HC334" s="3">
        <v>2.000737673774033</v>
      </c>
      <c r="HD334" s="3">
        <v>2.0006075870628903</v>
      </c>
      <c r="HE334" s="3">
        <v>2.0005642161653756</v>
      </c>
      <c r="HF334" s="3">
        <v>2.0010410579860936</v>
      </c>
      <c r="HG334" s="3">
        <v>2.001863462692524</v>
      </c>
      <c r="HH334" s="3">
        <v>1.9724805498764759</v>
      </c>
      <c r="HI334" s="3">
        <v>1.9725730809265549</v>
      </c>
      <c r="HJ334" s="3">
        <v>1.9725730809265549</v>
      </c>
      <c r="HK334" s="3">
        <v>1.97285055584723</v>
      </c>
      <c r="HL334" s="3">
        <v>1.97285055584723</v>
      </c>
      <c r="HM334" s="3">
        <v>1.97285055584723</v>
      </c>
      <c r="HN334" s="3">
        <v>1.9732664361085286</v>
      </c>
      <c r="HO334" s="3">
        <v>1.9732664361085286</v>
      </c>
      <c r="HP334" s="3">
        <v>1.9731740526829722</v>
      </c>
      <c r="HQ334" s="3">
        <v>1.9731278535996986</v>
      </c>
      <c r="HR334" s="3">
        <v>1.9729430081055681</v>
      </c>
      <c r="HS334" s="3">
        <v>1.973589623427257</v>
      </c>
      <c r="HT334" s="3">
        <v>1.9750639960952361</v>
      </c>
      <c r="HU334" s="3">
        <v>1.975109989686161</v>
      </c>
      <c r="HV334" s="3">
        <v>1.9753398846054584</v>
      </c>
      <c r="HW334" s="3">
        <v>1.9755696578936621</v>
      </c>
      <c r="HX334" s="3">
        <v>1.9755696578936621</v>
      </c>
      <c r="HY334" s="3">
        <v>1.9761665001319753</v>
      </c>
      <c r="HZ334" s="3">
        <v>1.9768541465762188</v>
      </c>
      <c r="IA334" s="3">
        <v>1.9768999509829379</v>
      </c>
      <c r="IB334" s="3">
        <v>1.9770831203158528</v>
      </c>
      <c r="IC334" s="3">
        <v>1.9769915453061506</v>
      </c>
      <c r="ID334" s="3">
        <v>1.9771289005806822</v>
      </c>
      <c r="IE334" s="3">
        <v>1.9785913268200748</v>
      </c>
      <c r="IF334" s="3">
        <v>1.9824521513849898</v>
      </c>
      <c r="IG334" s="3">
        <v>1.9825425823029434</v>
      </c>
      <c r="IH334" s="3">
        <v>1.9824069288637949</v>
      </c>
      <c r="II334" s="3">
        <v>1.982361701633147</v>
      </c>
      <c r="IJ334" s="3">
        <v>1.9821807455964027</v>
      </c>
      <c r="IK334" s="3">
        <v>1.9827233876685453</v>
      </c>
      <c r="IL334" s="3">
        <v>1.9824973691977124</v>
      </c>
      <c r="IM334" s="3">
        <v>1.9819997141298784</v>
      </c>
      <c r="IN334" s="3">
        <v>1.982361701633147</v>
      </c>
      <c r="IO334" s="3">
        <v>1.9822259916746747</v>
      </c>
      <c r="IP334" s="3">
        <v>1.9823164696920652</v>
      </c>
      <c r="IQ334" s="3">
        <v>1.9841220828611101</v>
      </c>
      <c r="IR334" s="3">
        <v>1.9766250520507276</v>
      </c>
      <c r="IS334" s="3">
        <v>1.9767167043633824</v>
      </c>
      <c r="IT334" s="3">
        <v>1.9767167043633824</v>
      </c>
      <c r="IU334" s="3">
        <v>1.9767625232674606</v>
      </c>
      <c r="IV334" s="3">
        <v>1.9768541465762188</v>
      </c>
      <c r="IW334" s="3">
        <v>1.9768999509829379</v>
      </c>
      <c r="IX334" s="3">
        <v>1.976945750559242</v>
      </c>
      <c r="IY334" s="3">
        <v>1.9772662124272926</v>
      </c>
      <c r="IZ334" s="3">
        <v>1.9769915453061506</v>
      </c>
      <c r="JA334" s="3">
        <v>1.976945750559242</v>
      </c>
      <c r="JB334" s="3">
        <v>1.9770831203158528</v>
      </c>
      <c r="JC334" s="3">
        <v>1.96773513178388</v>
      </c>
      <c r="JD334" s="3">
        <v>1.9695090985965669</v>
      </c>
      <c r="JE334" s="3">
        <v>1.9696022648485392</v>
      </c>
      <c r="JF334" s="3">
        <v>1.9696022648485392</v>
      </c>
      <c r="JG334" s="3">
        <v>1.9701608430373136</v>
      </c>
      <c r="JH334" s="3">
        <v>1.9701608430373136</v>
      </c>
      <c r="JI334" s="3">
        <v>1.9703468762300933</v>
      </c>
      <c r="JJ334" s="3">
        <v>1.9702538695947869</v>
      </c>
      <c r="JK334" s="3">
        <v>1.9702538695947869</v>
      </c>
      <c r="JL334" s="3">
        <v>1.9696954111184732</v>
      </c>
      <c r="JM334" s="3">
        <v>1.9701608430373136</v>
      </c>
      <c r="JN334" s="3">
        <v>1.9703468762300933</v>
      </c>
      <c r="JO334" s="3">
        <v>1.9832202146481028</v>
      </c>
      <c r="JP334" s="3">
        <v>1.9867717342662448</v>
      </c>
      <c r="JQ334" s="3">
        <v>1.9870402869792667</v>
      </c>
      <c r="JR334" s="3">
        <v>1.9873086737311825</v>
      </c>
      <c r="JS334" s="3">
        <v>1.9876662649262746</v>
      </c>
      <c r="JT334" s="3">
        <v>1.9879342652321585</v>
      </c>
      <c r="JU334" s="3">
        <v>1.9879789158754821</v>
      </c>
      <c r="JV334" s="3">
        <v>1.9883805652220086</v>
      </c>
      <c r="JW334" s="3">
        <v>1.9883805652220086</v>
      </c>
      <c r="JX334" s="3">
        <v>1.9884697702098755</v>
      </c>
      <c r="JY334" s="3">
        <v>1.9884251700063034</v>
      </c>
      <c r="JZ334" s="3">
        <v>1.9884697702098755</v>
      </c>
      <c r="KA334" s="3">
        <v>1.9934803190699966</v>
      </c>
      <c r="KB334" s="3">
        <v>2.0025548081484823</v>
      </c>
    </row>
    <row r="335" spans="1:288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>
        <v>1.9986951583116557</v>
      </c>
      <c r="GA335" s="3">
        <v>2</v>
      </c>
      <c r="GB335" s="3">
        <v>2</v>
      </c>
      <c r="GC335" s="3">
        <v>2</v>
      </c>
      <c r="GD335" s="3">
        <v>2</v>
      </c>
      <c r="GE335" s="3">
        <v>2</v>
      </c>
      <c r="GF335" s="3">
        <v>1.9986951583116557</v>
      </c>
      <c r="GG335" s="3">
        <v>1.999130541287371</v>
      </c>
      <c r="GH335" s="3">
        <v>1.999130541287371</v>
      </c>
      <c r="GI335" s="3">
        <v>2</v>
      </c>
      <c r="GJ335" s="3">
        <v>2.0008677215312267</v>
      </c>
      <c r="GK335" s="3">
        <v>2.0008677215312267</v>
      </c>
      <c r="GL335" s="3">
        <v>2.0008677215312267</v>
      </c>
      <c r="GM335" s="3">
        <v>2.0013009330204179</v>
      </c>
      <c r="GN335" s="3">
        <v>2.0013009330204179</v>
      </c>
      <c r="GO335" s="3">
        <v>2.0017337128090005</v>
      </c>
      <c r="GP335" s="3">
        <v>2.0017337128090005</v>
      </c>
      <c r="GQ335" s="3">
        <v>2.0008677215312267</v>
      </c>
      <c r="GR335" s="3">
        <v>2.0017337128090005</v>
      </c>
      <c r="GS335" s="3">
        <v>2.0025979807199086</v>
      </c>
      <c r="GT335" s="3">
        <v>2.003029470553618</v>
      </c>
      <c r="GU335" s="3">
        <v>2.0034605321095063</v>
      </c>
      <c r="GV335" s="3">
        <v>2.0034605321095063</v>
      </c>
      <c r="GW335" s="3">
        <v>2.0034605321095063</v>
      </c>
      <c r="GX335" s="3">
        <v>2.0034605321095063</v>
      </c>
      <c r="GY335" s="3">
        <v>2.0043213737826426</v>
      </c>
      <c r="GZ335" s="3">
        <v>2.0047511555910011</v>
      </c>
      <c r="HA335" s="3">
        <v>2.0051805125037805</v>
      </c>
      <c r="HB335" s="3">
        <v>2.0051805125037805</v>
      </c>
      <c r="HC335" s="3">
        <v>2.0051805125037805</v>
      </c>
      <c r="HD335" s="3">
        <v>2.0056094453602804</v>
      </c>
      <c r="HE335" s="3">
        <v>2.0047511555910011</v>
      </c>
      <c r="HF335" s="3">
        <v>2.0068937079479006</v>
      </c>
      <c r="HG335" s="3">
        <v>2.0068937079479006</v>
      </c>
      <c r="HH335" s="3">
        <v>2.0098756337121602</v>
      </c>
      <c r="HI335" s="3">
        <v>2.0098756337121602</v>
      </c>
      <c r="HJ335" s="3">
        <v>2.0098756337121602</v>
      </c>
      <c r="HK335" s="3">
        <v>2.0107238653917729</v>
      </c>
      <c r="HL335" s="3">
        <v>2.0107238653917729</v>
      </c>
      <c r="HM335" s="3">
        <v>2.0107238653917729</v>
      </c>
      <c r="HN335" s="3">
        <v>2.0124153747624329</v>
      </c>
      <c r="HO335" s="3">
        <v>2.0124153747624329</v>
      </c>
      <c r="HP335" s="3">
        <v>2.0124153747624329</v>
      </c>
      <c r="HQ335" s="3">
        <v>2.0124153747624329</v>
      </c>
      <c r="HR335" s="3">
        <v>2.0111473607757975</v>
      </c>
      <c r="HS335" s="3">
        <v>2.0170333392987803</v>
      </c>
      <c r="HT335" s="3">
        <v>2.0174507295105362</v>
      </c>
      <c r="HU335" s="3">
        <v>2.0174507295105362</v>
      </c>
      <c r="HV335" s="3">
        <v>2.0178677189635055</v>
      </c>
      <c r="HW335" s="3">
        <v>2.019116290447073</v>
      </c>
      <c r="HX335" s="3">
        <v>2.0182843084265309</v>
      </c>
      <c r="HY335" s="3">
        <v>2.0220157398177201</v>
      </c>
      <c r="HZ335" s="3">
        <v>2.0257153839013404</v>
      </c>
      <c r="IA335" s="3">
        <v>2.0261245167454502</v>
      </c>
      <c r="IB335" s="3">
        <v>2.0261245167454502</v>
      </c>
      <c r="IC335" s="3">
        <v>2.0257153839013404</v>
      </c>
      <c r="ID335" s="3">
        <v>2.0265332645232967</v>
      </c>
      <c r="IE335" s="3">
        <v>2.0273496077747564</v>
      </c>
      <c r="IF335" s="3">
        <v>2.0281644194244701</v>
      </c>
      <c r="IG335" s="3">
        <v>2.0289777052087778</v>
      </c>
      <c r="IH335" s="3">
        <v>2.0281644194244701</v>
      </c>
      <c r="II335" s="3">
        <v>2.0277572046905536</v>
      </c>
      <c r="IJ335" s="3">
        <v>2.0261245167454502</v>
      </c>
      <c r="IK335" s="3">
        <v>2.0293837776852097</v>
      </c>
      <c r="IL335" s="3">
        <v>2.0281644194244701</v>
      </c>
      <c r="IM335" s="3">
        <v>2.024895960107485</v>
      </c>
      <c r="IN335" s="3">
        <v>2.0273496077747564</v>
      </c>
      <c r="IO335" s="3">
        <v>2.0265332645232967</v>
      </c>
      <c r="IP335" s="3">
        <v>2.0273496077747564</v>
      </c>
      <c r="IQ335" s="3">
        <v>2.0289777052087778</v>
      </c>
      <c r="IR335" s="3">
        <v>2.0305997219659511</v>
      </c>
      <c r="IS335" s="3">
        <v>2.0305997219659511</v>
      </c>
      <c r="IT335" s="3">
        <v>2.0305997219659511</v>
      </c>
      <c r="IU335" s="3">
        <v>2.0305997219659511</v>
      </c>
      <c r="IV335" s="3">
        <v>2.0305997219659511</v>
      </c>
      <c r="IW335" s="3">
        <v>2.0310042813635367</v>
      </c>
      <c r="IX335" s="3">
        <v>2.0310042813635367</v>
      </c>
      <c r="IY335" s="3">
        <v>2.03261876085072</v>
      </c>
      <c r="IZ335" s="3">
        <v>2.0314084642516241</v>
      </c>
      <c r="JA335" s="3">
        <v>2.0314084642516241</v>
      </c>
      <c r="JB335" s="3">
        <v>2.0318122713303706</v>
      </c>
      <c r="JC335" s="3">
        <v>2.0342272607705505</v>
      </c>
      <c r="JD335" s="3">
        <v>2.0350292822023683</v>
      </c>
      <c r="JE335" s="3">
        <v>2.035829825252828</v>
      </c>
      <c r="JF335" s="3">
        <v>2.035829825252828</v>
      </c>
      <c r="JG335" s="3">
        <v>2.0386201619497029</v>
      </c>
      <c r="JH335" s="3">
        <v>2.0386201619497029</v>
      </c>
      <c r="JI335" s="3">
        <v>2.0394141191761372</v>
      </c>
      <c r="JJ335" s="3">
        <v>2.0382226383687185</v>
      </c>
      <c r="JK335" s="3">
        <v>2.0382226383687185</v>
      </c>
      <c r="JL335" s="3">
        <v>2.0350292822023683</v>
      </c>
      <c r="JM335" s="3">
        <v>2.0374264979406238</v>
      </c>
      <c r="JN335" s="3">
        <v>2.0386201619497029</v>
      </c>
      <c r="JO335" s="3">
        <v>2.0417873189717519</v>
      </c>
      <c r="JP335" s="3">
        <v>2.0480531731156089</v>
      </c>
      <c r="JQ335" s="3">
        <v>2.0484418035504044</v>
      </c>
      <c r="JR335" s="3">
        <v>2.0499928569201424</v>
      </c>
      <c r="JS335" s="3">
        <v>2.0519239160461065</v>
      </c>
      <c r="JT335" s="3">
        <v>2.0534626049254552</v>
      </c>
      <c r="JU335" s="3">
        <v>2.0542299098633974</v>
      </c>
      <c r="JV335" s="3">
        <v>2.0569048513364727</v>
      </c>
      <c r="JW335" s="3">
        <v>2.0569048513364727</v>
      </c>
      <c r="JX335" s="3">
        <v>2.0572856444182146</v>
      </c>
      <c r="JY335" s="3">
        <v>2.0565237240791006</v>
      </c>
      <c r="JZ335" s="3">
        <v>2.0565237240791006</v>
      </c>
      <c r="KA335" s="3">
        <v>2.0569048513364727</v>
      </c>
      <c r="KB335" s="3">
        <v>2.0633333589517497</v>
      </c>
    </row>
    <row r="336" spans="1:288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>
        <v>1.999608958971417</v>
      </c>
      <c r="GM336" s="3">
        <v>1.999608958971417</v>
      </c>
      <c r="GN336" s="3">
        <v>1.999608958971417</v>
      </c>
      <c r="GO336" s="3">
        <v>1.999608958971417</v>
      </c>
      <c r="GP336" s="3">
        <v>1.999608958971417</v>
      </c>
      <c r="GQ336" s="3">
        <v>1.999608958971417</v>
      </c>
      <c r="GR336" s="3">
        <v>1.999608958971417</v>
      </c>
      <c r="GS336" s="3">
        <v>1.999608958971417</v>
      </c>
      <c r="GT336" s="3">
        <v>1.999608958971417</v>
      </c>
      <c r="GU336" s="3">
        <v>1.999608958971417</v>
      </c>
      <c r="GV336" s="3">
        <v>2.002986340856785</v>
      </c>
      <c r="GW336" s="3">
        <v>2.002986340856785</v>
      </c>
      <c r="GX336" s="3">
        <v>2.002986340856785</v>
      </c>
      <c r="GY336" s="3">
        <v>2.002986340856785</v>
      </c>
      <c r="GZ336" s="3">
        <v>2.002986340856785</v>
      </c>
      <c r="HA336" s="3">
        <v>2.002986340856785</v>
      </c>
      <c r="HB336" s="3">
        <v>2.002986340856785</v>
      </c>
      <c r="HC336" s="3">
        <v>2.002986340856785</v>
      </c>
      <c r="HD336" s="3">
        <v>2.002986340856785</v>
      </c>
      <c r="HE336" s="3">
        <v>2.002986340856785</v>
      </c>
      <c r="HF336" s="3">
        <v>2.002986340856785</v>
      </c>
      <c r="HG336" s="3">
        <v>2.002986340856785</v>
      </c>
      <c r="HH336" s="3">
        <v>2.0035897671891401</v>
      </c>
      <c r="HI336" s="3">
        <v>2.0035897671891401</v>
      </c>
      <c r="HJ336" s="3">
        <v>2.0035897671891401</v>
      </c>
      <c r="HK336" s="3">
        <v>2.0035897671891401</v>
      </c>
      <c r="HL336" s="3">
        <v>2.0035897671891401</v>
      </c>
      <c r="HM336" s="3">
        <v>2.0035897671891401</v>
      </c>
      <c r="HN336" s="3">
        <v>2.0035897671891401</v>
      </c>
      <c r="HO336" s="3">
        <v>2.0035897671891401</v>
      </c>
      <c r="HP336" s="3">
        <v>2.0035897671891401</v>
      </c>
      <c r="HQ336" s="3">
        <v>2.0035897671891401</v>
      </c>
      <c r="HR336" s="3">
        <v>2.0035897671891401</v>
      </c>
      <c r="HS336" s="3">
        <v>2.0035897671891401</v>
      </c>
      <c r="HT336" s="3">
        <v>2.0041923562597144</v>
      </c>
      <c r="HU336" s="3">
        <v>2.0041923562597144</v>
      </c>
      <c r="HV336" s="3">
        <v>2.0041923562597144</v>
      </c>
      <c r="HW336" s="3">
        <v>2.0041923562597144</v>
      </c>
      <c r="HX336" s="3">
        <v>2.0041923562597144</v>
      </c>
      <c r="HY336" s="3">
        <v>2.0041923562597144</v>
      </c>
      <c r="HZ336" s="3">
        <v>2.0041923562597144</v>
      </c>
      <c r="IA336" s="3">
        <v>2.0041923562597144</v>
      </c>
      <c r="IB336" s="3">
        <v>2.0041923562597144</v>
      </c>
      <c r="IC336" s="3">
        <v>2.0041923562597144</v>
      </c>
      <c r="ID336" s="3">
        <v>2.0041923562597144</v>
      </c>
      <c r="IE336" s="3">
        <v>2.0041923562597144</v>
      </c>
      <c r="IF336" s="3">
        <v>2.0056094453602804</v>
      </c>
      <c r="IG336" s="3">
        <v>2.0056094453602804</v>
      </c>
      <c r="IH336" s="3">
        <v>2.0056094453602804</v>
      </c>
      <c r="II336" s="3">
        <v>2.0056094453602804</v>
      </c>
      <c r="IJ336" s="3">
        <v>2.0056094453602804</v>
      </c>
      <c r="IK336" s="3">
        <v>2.0056094453602804</v>
      </c>
      <c r="IL336" s="3">
        <v>2.0056094453602804</v>
      </c>
      <c r="IM336" s="3">
        <v>2.0056094453602804</v>
      </c>
      <c r="IN336" s="3">
        <v>2.0056094453602804</v>
      </c>
      <c r="IO336" s="3">
        <v>2.0056094453602804</v>
      </c>
      <c r="IP336" s="3">
        <v>2.0056094453602804</v>
      </c>
      <c r="IQ336" s="3">
        <v>2.0056094453602804</v>
      </c>
      <c r="IR336" s="3">
        <v>1.9962927185413215</v>
      </c>
      <c r="IS336" s="3">
        <v>1.9962927185413215</v>
      </c>
      <c r="IT336" s="3">
        <v>1.9962927185413215</v>
      </c>
      <c r="IU336" s="3">
        <v>1.9962927185413215</v>
      </c>
      <c r="IV336" s="3">
        <v>1.9962927185413215</v>
      </c>
      <c r="IW336" s="3">
        <v>1.9962927185413215</v>
      </c>
      <c r="IX336" s="3">
        <v>1.9962927185413215</v>
      </c>
      <c r="IY336" s="3">
        <v>1.9962927185413215</v>
      </c>
      <c r="IZ336" s="3">
        <v>1.9962927185413215</v>
      </c>
      <c r="JA336" s="3">
        <v>1.9962927185413215</v>
      </c>
      <c r="JB336" s="3">
        <v>1.9962927185413215</v>
      </c>
      <c r="JC336" s="3">
        <v>1.9962927185413215</v>
      </c>
      <c r="JD336" s="3">
        <v>1.9995654882259823</v>
      </c>
      <c r="JE336" s="3">
        <v>1.9995654882259823</v>
      </c>
      <c r="JF336" s="3">
        <v>1.9995654882259823</v>
      </c>
      <c r="JG336" s="3">
        <v>1.9995654882259823</v>
      </c>
      <c r="JH336" s="3">
        <v>1.9995654882259823</v>
      </c>
      <c r="JI336" s="3">
        <v>1.9995654882259823</v>
      </c>
      <c r="JJ336" s="3">
        <v>1.9995654882259823</v>
      </c>
      <c r="JK336" s="3">
        <v>1.9995654882259823</v>
      </c>
      <c r="JL336" s="3">
        <v>1.9995654882259823</v>
      </c>
      <c r="JM336" s="3">
        <v>1.9995654882259823</v>
      </c>
      <c r="JN336" s="3">
        <v>1.9995654882259823</v>
      </c>
      <c r="JO336" s="3">
        <v>1.9995654882259823</v>
      </c>
      <c r="JP336" s="3">
        <v>1.9982157323709584</v>
      </c>
      <c r="JQ336" s="3">
        <v>1.9982157323709584</v>
      </c>
      <c r="JR336" s="3">
        <v>1.9982157323709584</v>
      </c>
      <c r="JS336" s="3">
        <v>1.9982157323709584</v>
      </c>
      <c r="JT336" s="3">
        <v>1.9982157323709584</v>
      </c>
      <c r="JU336" s="3">
        <v>1.9982157323709584</v>
      </c>
      <c r="JV336" s="3">
        <v>1.9982157323709584</v>
      </c>
      <c r="JW336" s="3">
        <v>1.9982157323709584</v>
      </c>
      <c r="JX336" s="3">
        <v>1.9982157323709584</v>
      </c>
      <c r="JY336" s="3">
        <v>1.9982157323709584</v>
      </c>
      <c r="JZ336" s="3">
        <v>1.9982157323709584</v>
      </c>
      <c r="KA336" s="3">
        <v>1.9982157323709584</v>
      </c>
      <c r="KB336" s="3">
        <v>2.0087278866523848</v>
      </c>
    </row>
    <row r="337" spans="1:288" x14ac:dyDescent="0.2">
      <c r="A337" s="1" t="s">
        <v>83</v>
      </c>
      <c r="B337" s="1" t="s">
        <v>97</v>
      </c>
      <c r="C337" s="3">
        <v>1.819412311209325</v>
      </c>
      <c r="D337" s="3">
        <v>1.819412311209325</v>
      </c>
      <c r="E337" s="3">
        <v>1.8197412972730105</v>
      </c>
      <c r="F337" s="3">
        <v>1.819412311209325</v>
      </c>
      <c r="G337" s="3">
        <v>1.819412311209325</v>
      </c>
      <c r="H337" s="3">
        <v>1.8196097327515852</v>
      </c>
      <c r="I337" s="3">
        <v>1.8196097327515852</v>
      </c>
      <c r="J337" s="3">
        <v>1.8196097327515852</v>
      </c>
      <c r="K337" s="3">
        <v>1.8262692193937262</v>
      </c>
      <c r="L337" s="3">
        <v>1.8273046410897349</v>
      </c>
      <c r="M337" s="3">
        <v>1.8273046410897349</v>
      </c>
      <c r="N337" s="3">
        <v>1.8273046410897349</v>
      </c>
      <c r="O337" s="3">
        <v>1.8284665473526784</v>
      </c>
      <c r="P337" s="3">
        <v>1.8285310066451015</v>
      </c>
      <c r="Q337" s="3">
        <v>1.8285954563717024</v>
      </c>
      <c r="R337" s="3">
        <v>1.8285954563717024</v>
      </c>
      <c r="S337" s="3">
        <v>1.8285954563717024</v>
      </c>
      <c r="T337" s="3">
        <v>1.8285954563717024</v>
      </c>
      <c r="U337" s="3">
        <v>1.8285954563717024</v>
      </c>
      <c r="V337" s="3">
        <v>1.8286598965353198</v>
      </c>
      <c r="W337" s="3">
        <v>1.8361341494653747</v>
      </c>
      <c r="X337" s="3">
        <v>1.8367037990897312</v>
      </c>
      <c r="Y337" s="3">
        <v>1.8367037990897312</v>
      </c>
      <c r="Z337" s="3">
        <v>1.8367037990897312</v>
      </c>
      <c r="AA337" s="3">
        <v>1.8371463439090601</v>
      </c>
      <c r="AB337" s="3">
        <v>1.8371463439090601</v>
      </c>
      <c r="AC337" s="3">
        <v>1.8372727025023003</v>
      </c>
      <c r="AD337" s="3">
        <v>1.8373358680150149</v>
      </c>
      <c r="AE337" s="3">
        <v>1.8373358680150149</v>
      </c>
      <c r="AF337" s="3">
        <v>1.8373358680150149</v>
      </c>
      <c r="AG337" s="3">
        <v>1.8373358680150149</v>
      </c>
      <c r="AH337" s="3">
        <v>1.8373358680150149</v>
      </c>
      <c r="AI337" s="3">
        <v>1.8493579816612988</v>
      </c>
      <c r="AJ337" s="3">
        <v>1.8495422520050167</v>
      </c>
      <c r="AK337" s="3">
        <v>1.8497264441963279</v>
      </c>
      <c r="AL337" s="3">
        <v>1.8497264441963279</v>
      </c>
      <c r="AM337" s="3">
        <v>1.8500332576897689</v>
      </c>
      <c r="AN337" s="3">
        <v>1.8507074853745373</v>
      </c>
      <c r="AO337" s="3">
        <v>1.85101360682367</v>
      </c>
      <c r="AP337" s="3">
        <v>1.85101360682367</v>
      </c>
      <c r="AQ337" s="3">
        <v>1.85101360682367</v>
      </c>
      <c r="AR337" s="3">
        <v>1.85101360682367</v>
      </c>
      <c r="AS337" s="3">
        <v>1.8511971761741606</v>
      </c>
      <c r="AT337" s="3">
        <v>1.8511971761741606</v>
      </c>
      <c r="AU337" s="3">
        <v>1.8608767964032977</v>
      </c>
      <c r="AV337" s="3">
        <v>1.8613551601932601</v>
      </c>
      <c r="AW337" s="3">
        <v>1.8615344108590379</v>
      </c>
      <c r="AX337" s="3">
        <v>1.8615344108590379</v>
      </c>
      <c r="AY337" s="3">
        <v>1.8650447216930992</v>
      </c>
      <c r="AZ337" s="3">
        <v>1.8650447216930992</v>
      </c>
      <c r="BA337" s="3">
        <v>1.8650447216930992</v>
      </c>
      <c r="BB337" s="3">
        <v>1.8650447216930992</v>
      </c>
      <c r="BC337" s="3">
        <v>1.8650447216930992</v>
      </c>
      <c r="BD337" s="3">
        <v>1.8650447216930992</v>
      </c>
      <c r="BE337" s="3">
        <v>1.8650447216930992</v>
      </c>
      <c r="BF337" s="3">
        <v>1.865103974641128</v>
      </c>
      <c r="BG337" s="3">
        <v>1.8691730273216831</v>
      </c>
      <c r="BH337" s="3">
        <v>1.8692904042093985</v>
      </c>
      <c r="BI337" s="3">
        <v>1.8692904042093985</v>
      </c>
      <c r="BJ337" s="3">
        <v>1.8695250628572273</v>
      </c>
      <c r="BK337" s="3">
        <v>1.8731461513282557</v>
      </c>
      <c r="BL337" s="3">
        <v>1.8731461513282557</v>
      </c>
      <c r="BM337" s="3">
        <v>1.8731461513282557</v>
      </c>
      <c r="BN337" s="3">
        <v>1.8731461513282557</v>
      </c>
      <c r="BO337" s="3">
        <v>1.8731461513282557</v>
      </c>
      <c r="BP337" s="3">
        <v>1.8731461513282557</v>
      </c>
      <c r="BQ337" s="3">
        <v>1.8731461513282557</v>
      </c>
      <c r="BR337" s="3">
        <v>1.8737273806466794</v>
      </c>
      <c r="BS337" s="3">
        <v>1.8850217948622976</v>
      </c>
      <c r="BT337" s="3">
        <v>1.8854743028291574</v>
      </c>
      <c r="BU337" s="3">
        <v>1.8854743028291574</v>
      </c>
      <c r="BV337" s="3">
        <v>1.8854743028291574</v>
      </c>
      <c r="BW337" s="3">
        <v>1.8896937914441854</v>
      </c>
      <c r="BX337" s="3">
        <v>1.8896378004066678</v>
      </c>
      <c r="BY337" s="3">
        <v>1.8896378004066678</v>
      </c>
      <c r="BZ337" s="3">
        <v>1.8896378004066678</v>
      </c>
      <c r="CA337" s="3">
        <v>1.89148170383952</v>
      </c>
      <c r="CB337" s="3">
        <v>1.8896937914441854</v>
      </c>
      <c r="CC337" s="3">
        <v>1.8896937914441854</v>
      </c>
      <c r="CD337" s="3">
        <v>1.8903092168999485</v>
      </c>
      <c r="CE337" s="3">
        <v>1.9016762313263755</v>
      </c>
      <c r="CF337" s="3">
        <v>1.9027641439240861</v>
      </c>
      <c r="CG337" s="3">
        <v>1.9028184680822535</v>
      </c>
      <c r="CH337" s="3">
        <v>1.9028184680822535</v>
      </c>
      <c r="CI337" s="3">
        <v>1.9057419273916014</v>
      </c>
      <c r="CJ337" s="3">
        <v>1.9057419273916014</v>
      </c>
      <c r="CK337" s="3">
        <v>1.9057419273916014</v>
      </c>
      <c r="CL337" s="3">
        <v>1.9057419273916014</v>
      </c>
      <c r="CM337" s="3">
        <v>1.9057419273916014</v>
      </c>
      <c r="CN337" s="3">
        <v>1.9057419273916014</v>
      </c>
      <c r="CO337" s="3">
        <v>1.9057419273916014</v>
      </c>
      <c r="CP337" s="3">
        <v>1.9061194575455616</v>
      </c>
      <c r="CQ337" s="3">
        <v>1.9135489579065179</v>
      </c>
      <c r="CR337" s="3">
        <v>1.9147132869736239</v>
      </c>
      <c r="CS337" s="3">
        <v>1.9158217876203987</v>
      </c>
      <c r="CT337" s="3">
        <v>1.9164013036038756</v>
      </c>
      <c r="CU337" s="3">
        <v>1.9211139738366807</v>
      </c>
      <c r="CV337" s="3">
        <v>1.9211139738366807</v>
      </c>
      <c r="CW337" s="3">
        <v>1.9211139738366807</v>
      </c>
      <c r="CX337" s="3">
        <v>1.9211139738366807</v>
      </c>
      <c r="CY337" s="3">
        <v>1.9211139738366807</v>
      </c>
      <c r="CZ337" s="3">
        <v>1.9211139738366807</v>
      </c>
      <c r="DA337" s="3">
        <v>1.9211139738366807</v>
      </c>
      <c r="DB337" s="3">
        <v>1.9212181211949504</v>
      </c>
      <c r="DC337" s="3">
        <v>1.9317628884811777</v>
      </c>
      <c r="DD337" s="3">
        <v>1.9324737646771533</v>
      </c>
      <c r="DE337" s="3">
        <v>1.9324737646771533</v>
      </c>
      <c r="DF337" s="3">
        <v>1.9324737646771533</v>
      </c>
      <c r="DG337" s="3">
        <v>1.9369156809452539</v>
      </c>
      <c r="DH337" s="3">
        <v>1.9369156809452539</v>
      </c>
      <c r="DI337" s="3">
        <v>1.9371165107670538</v>
      </c>
      <c r="DJ337" s="3">
        <v>1.9371165107670538</v>
      </c>
      <c r="DK337" s="3">
        <v>1.9371165107670538</v>
      </c>
      <c r="DL337" s="3">
        <v>1.9371165107670538</v>
      </c>
      <c r="DM337" s="3">
        <v>1.9371165107670538</v>
      </c>
      <c r="DN337" s="3">
        <v>1.9376181793938236</v>
      </c>
      <c r="DO337" s="3">
        <v>1.9474827365569187</v>
      </c>
      <c r="DP337" s="3">
        <v>1.9476297473843545</v>
      </c>
      <c r="DQ337" s="3">
        <v>1.9472376078706664</v>
      </c>
      <c r="DR337" s="3">
        <v>1.9472376078706664</v>
      </c>
      <c r="DS337" s="3">
        <v>1.9515317905423482</v>
      </c>
      <c r="DT337" s="3">
        <v>1.9515317905423482</v>
      </c>
      <c r="DU337" s="3">
        <v>1.9527440240148983</v>
      </c>
      <c r="DV337" s="3">
        <v>1.9527440240148983</v>
      </c>
      <c r="DW337" s="3">
        <v>1.9527440240148983</v>
      </c>
      <c r="DX337" s="3">
        <v>1.953131225183445</v>
      </c>
      <c r="DY337" s="3">
        <v>1.9546765869186435</v>
      </c>
      <c r="DZ337" s="3">
        <v>1.955399086639267</v>
      </c>
      <c r="EA337" s="3">
        <v>1.9611837098124356</v>
      </c>
      <c r="EB337" s="3">
        <v>1.9615634623620695</v>
      </c>
      <c r="EC337" s="3">
        <v>1.9615634623620695</v>
      </c>
      <c r="ED337" s="3">
        <v>1.9615634623620695</v>
      </c>
      <c r="EE337" s="3">
        <v>1.9616109080912807</v>
      </c>
      <c r="EF337" s="3">
        <v>1.9617532141867826</v>
      </c>
      <c r="EG337" s="3">
        <v>1.9617532141867826</v>
      </c>
      <c r="EH337" s="3">
        <v>1.9618006391916785</v>
      </c>
      <c r="EI337" s="3">
        <v>1.9618006391916785</v>
      </c>
      <c r="EJ337" s="3">
        <v>1.9618006391916785</v>
      </c>
      <c r="EK337" s="3">
        <v>1.9618480590183243</v>
      </c>
      <c r="EL337" s="3">
        <v>1.9621324692982356</v>
      </c>
      <c r="EM337" s="3">
        <v>1.9726193390596234</v>
      </c>
      <c r="EN337" s="3">
        <v>1.9727118405470665</v>
      </c>
      <c r="EO337" s="3">
        <v>1.9727118405470665</v>
      </c>
      <c r="EP337" s="3">
        <v>1.9728967844365444</v>
      </c>
      <c r="EQ337" s="3">
        <v>1.9728967844365444</v>
      </c>
      <c r="ER337" s="3">
        <v>1.9724805498764759</v>
      </c>
      <c r="ES337" s="3">
        <v>1.9724805498764759</v>
      </c>
      <c r="ET337" s="3">
        <v>1.9728043223365777</v>
      </c>
      <c r="EU337" s="3">
        <v>1.9728043223365777</v>
      </c>
      <c r="EV337" s="3">
        <v>1.9728043223365777</v>
      </c>
      <c r="EW337" s="3">
        <v>1.9728967844365444</v>
      </c>
      <c r="EX337" s="3">
        <v>1.9731278535996986</v>
      </c>
      <c r="EY337" s="3">
        <v>1.9809573162296201</v>
      </c>
      <c r="EZ337" s="3">
        <v>1.9801397777457546</v>
      </c>
      <c r="FA337" s="3">
        <v>1.9801397777457546</v>
      </c>
      <c r="FB337" s="3">
        <v>1.9799578933406654</v>
      </c>
      <c r="FC337" s="3">
        <v>1.9799578933406654</v>
      </c>
      <c r="FD337" s="3">
        <v>1.9800033715837464</v>
      </c>
      <c r="FE337" s="3">
        <v>1.9800033715837464</v>
      </c>
      <c r="FF337" s="3">
        <v>1.9800033715837464</v>
      </c>
      <c r="FG337" s="3">
        <v>1.9803215860087564</v>
      </c>
      <c r="FH337" s="3">
        <v>1.9803215860087564</v>
      </c>
      <c r="FI337" s="3">
        <v>1.9806395674437371</v>
      </c>
      <c r="FJ337" s="3">
        <v>1.9806395674437371</v>
      </c>
      <c r="FK337" s="3">
        <v>1.9893163049899514</v>
      </c>
      <c r="FL337" s="3">
        <v>1.9909600996821992</v>
      </c>
      <c r="FM337" s="3">
        <v>1.9908714048014859</v>
      </c>
      <c r="FN337" s="3">
        <v>1.9908714048014859</v>
      </c>
      <c r="FO337" s="3">
        <v>1.9913146981766108</v>
      </c>
      <c r="FP337" s="3">
        <v>1.9914033025800404</v>
      </c>
      <c r="FQ337" s="3">
        <v>1.9914033025800404</v>
      </c>
      <c r="FR337" s="3">
        <v>1.9915361753000314</v>
      </c>
      <c r="FS337" s="3">
        <v>1.9915361753000314</v>
      </c>
      <c r="FT337" s="3">
        <v>1.9915361753000314</v>
      </c>
      <c r="FU337" s="3">
        <v>1.9916690073799486</v>
      </c>
      <c r="FV337" s="3">
        <v>1.9920230277638507</v>
      </c>
      <c r="FW337" s="3">
        <v>1.9964241039550912</v>
      </c>
      <c r="FX337" s="3">
        <v>1.9958983236464374</v>
      </c>
      <c r="FY337" s="3">
        <v>1.9969055106956661</v>
      </c>
      <c r="FZ337" s="3">
        <v>1.9970804354717309</v>
      </c>
      <c r="GA337" s="3">
        <v>1.9974737588029803</v>
      </c>
      <c r="GB337" s="3">
        <v>1.9974737588029803</v>
      </c>
      <c r="GC337" s="3">
        <v>1.9976047874604543</v>
      </c>
      <c r="GD337" s="3">
        <v>1.997954004069403</v>
      </c>
      <c r="GE337" s="3">
        <v>1.9982593384236986</v>
      </c>
      <c r="GF337" s="3">
        <v>1.9988693638823443</v>
      </c>
      <c r="GG337" s="3">
        <v>1.9992175655301037</v>
      </c>
      <c r="GH337" s="3">
        <v>2.0004774613744551</v>
      </c>
      <c r="GI337" s="3">
        <v>2.0025116312849085</v>
      </c>
      <c r="GJ337" s="3">
        <v>2.0035466931021317</v>
      </c>
      <c r="GK337" s="3">
        <v>2.0032450548131471</v>
      </c>
      <c r="GL337" s="3">
        <v>2.0032881588260754</v>
      </c>
      <c r="GM337" s="3">
        <v>2.0033743540197499</v>
      </c>
      <c r="GN337" s="3">
        <v>2.0033312585613268</v>
      </c>
      <c r="GO337" s="3">
        <v>2.0035466931021317</v>
      </c>
      <c r="GP337" s="3">
        <v>2.0035897671891401</v>
      </c>
      <c r="GQ337" s="3">
        <v>2.0040633003976671</v>
      </c>
      <c r="GR337" s="3">
        <v>2.0041493419000589</v>
      </c>
      <c r="GS337" s="3">
        <v>2.0042783722001625</v>
      </c>
      <c r="GT337" s="3">
        <v>2.0044503529892244</v>
      </c>
      <c r="GU337" s="3">
        <v>2.0102575429983012</v>
      </c>
      <c r="GV337" s="3">
        <v>2.0101302772151479</v>
      </c>
      <c r="GW337" s="3">
        <v>2.0099605314705973</v>
      </c>
      <c r="GX337" s="3">
        <v>2.01063911673663</v>
      </c>
      <c r="GY337" s="3">
        <v>2.0107662335184253</v>
      </c>
      <c r="GZ337" s="3">
        <v>2.0107662335184253</v>
      </c>
      <c r="HA337" s="3">
        <v>2.0107662335184253</v>
      </c>
      <c r="HB337" s="3">
        <v>2.0105967362065251</v>
      </c>
      <c r="HC337" s="3">
        <v>2.01063911673663</v>
      </c>
      <c r="HD337" s="3">
        <v>2.0106814931314436</v>
      </c>
      <c r="HE337" s="3">
        <v>2.0108085975122063</v>
      </c>
      <c r="HF337" s="3">
        <v>2.0105119627372137</v>
      </c>
      <c r="HG337" s="3">
        <v>2.012837224705172</v>
      </c>
      <c r="HH337" s="3">
        <v>2.0133850177496853</v>
      </c>
      <c r="HI337" s="3">
        <v>2.013553430541676</v>
      </c>
      <c r="HJ337" s="3">
        <v>2.013553430541676</v>
      </c>
      <c r="HK337" s="3">
        <v>2.013553430541676</v>
      </c>
      <c r="HL337" s="3">
        <v>2.013553430541676</v>
      </c>
      <c r="HM337" s="3">
        <v>2.013553430541676</v>
      </c>
      <c r="HN337" s="3">
        <v>2.0136796972911926</v>
      </c>
      <c r="HO337" s="3">
        <v>2.0138900603284386</v>
      </c>
      <c r="HP337" s="3">
        <v>2.0139321207112038</v>
      </c>
      <c r="HQ337" s="3">
        <v>2.0139321207112038</v>
      </c>
      <c r="HR337" s="3">
        <v>2.0139321207112038</v>
      </c>
      <c r="HS337" s="3">
        <v>2.0229230118789387</v>
      </c>
      <c r="HT337" s="3">
        <v>2.022840610876528</v>
      </c>
      <c r="HU337" s="3">
        <v>2.0227169800510301</v>
      </c>
      <c r="HV337" s="3">
        <v>2.0227169800510301</v>
      </c>
      <c r="HW337" s="3">
        <v>2.0227169800510301</v>
      </c>
      <c r="HX337" s="3">
        <v>2.0227169800510301</v>
      </c>
      <c r="HY337" s="3">
        <v>2.0227169800510301</v>
      </c>
      <c r="HZ337" s="3">
        <v>2.0230053972499347</v>
      </c>
      <c r="IA337" s="3">
        <v>2.0230053972499347</v>
      </c>
      <c r="IB337" s="3">
        <v>2.0230053972499347</v>
      </c>
      <c r="IC337" s="3">
        <v>2.0230053972499347</v>
      </c>
      <c r="ID337" s="3">
        <v>2.0230053972499347</v>
      </c>
      <c r="IE337" s="3">
        <v>2.0318929877104752</v>
      </c>
      <c r="IF337" s="3">
        <v>2.0320543754796692</v>
      </c>
      <c r="IG337" s="3">
        <v>2.0320543754796692</v>
      </c>
      <c r="IH337" s="3">
        <v>2.0320543754796692</v>
      </c>
      <c r="II337" s="3">
        <v>2.0320543754796692</v>
      </c>
      <c r="IJ337" s="3">
        <v>2.0320543754796692</v>
      </c>
      <c r="IK337" s="3">
        <v>2.0320543754796692</v>
      </c>
      <c r="IL337" s="3">
        <v>2.0322157032979815</v>
      </c>
      <c r="IM337" s="3">
        <v>2.0324978828571103</v>
      </c>
      <c r="IN337" s="3">
        <v>2.0325381792600066</v>
      </c>
      <c r="IO337" s="3">
        <v>2.0325381792600066</v>
      </c>
      <c r="IP337" s="3">
        <v>2.0325381792600066</v>
      </c>
      <c r="IQ337" s="3">
        <v>2.0345883537136245</v>
      </c>
      <c r="IR337" s="3">
        <v>2.03953308766939</v>
      </c>
      <c r="IS337" s="3">
        <v>2.03953308766939</v>
      </c>
      <c r="IT337" s="3">
        <v>2.03953308766939</v>
      </c>
      <c r="IU337" s="3">
        <v>2.03953308766939</v>
      </c>
      <c r="IV337" s="3">
        <v>2.03953308766939</v>
      </c>
      <c r="IW337" s="3">
        <v>2.03953308766939</v>
      </c>
      <c r="IX337" s="3">
        <v>2.03953308766939</v>
      </c>
      <c r="IY337" s="3">
        <v>2.0400086360135417</v>
      </c>
      <c r="IZ337" s="3">
        <v>2.0400482415474621</v>
      </c>
      <c r="JA337" s="3">
        <v>2.0400086360135417</v>
      </c>
      <c r="JB337" s="3">
        <v>2.0400086360135417</v>
      </c>
      <c r="JC337" s="3">
        <v>2.0475863570743504</v>
      </c>
      <c r="JD337" s="3">
        <v>2.0475863570743504</v>
      </c>
      <c r="JE337" s="3">
        <v>2.0475863570743504</v>
      </c>
      <c r="JF337" s="3">
        <v>2.0475863570743504</v>
      </c>
      <c r="JG337" s="3">
        <v>2.0475863570743504</v>
      </c>
      <c r="JH337" s="3">
        <v>2.0475863570743504</v>
      </c>
      <c r="JI337" s="3">
        <v>2.0477031081343045</v>
      </c>
      <c r="JJ337" s="3">
        <v>2.0477420181806418</v>
      </c>
      <c r="JK337" s="3">
        <v>2.0477420181806418</v>
      </c>
      <c r="JL337" s="3">
        <v>2.0477420181806418</v>
      </c>
      <c r="JM337" s="3">
        <v>2.0482863931061255</v>
      </c>
      <c r="JN337" s="3">
        <v>2.0482863931061255</v>
      </c>
      <c r="JO337" s="3">
        <v>2.0586916828192301</v>
      </c>
      <c r="JP337" s="3">
        <v>2.0586916828192301</v>
      </c>
      <c r="JQ337" s="3">
        <v>2.0581602034918296</v>
      </c>
      <c r="JR337" s="3">
        <v>2.0581602034918296</v>
      </c>
      <c r="JS337" s="3">
        <v>2.0581602034918296</v>
      </c>
      <c r="JT337" s="3">
        <v>2.0594498125079608</v>
      </c>
      <c r="JU337" s="3">
        <v>2.0594498125079608</v>
      </c>
      <c r="JV337" s="3">
        <v>2.0594498125079608</v>
      </c>
      <c r="JW337" s="3">
        <v>2.0594498125079608</v>
      </c>
      <c r="JX337" s="3">
        <v>2.0594498125079608</v>
      </c>
      <c r="JY337" s="3">
        <v>2.0594498125079608</v>
      </c>
      <c r="JZ337" s="3">
        <v>2.0594498125079608</v>
      </c>
      <c r="KA337" s="3">
        <v>2.071992407124176</v>
      </c>
      <c r="KB337" s="3">
        <v>2.071992407124176</v>
      </c>
    </row>
    <row r="338" spans="1:288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>
        <v>2</v>
      </c>
      <c r="GY338" s="3">
        <v>2.0003906892499099</v>
      </c>
      <c r="GZ338" s="3">
        <v>2.0009977303577937</v>
      </c>
      <c r="HA338" s="3">
        <v>2.0009110621312232</v>
      </c>
      <c r="HB338" s="3">
        <v>2.0015173768235042</v>
      </c>
      <c r="HC338" s="3">
        <v>2.0023820749327608</v>
      </c>
      <c r="HD338" s="3">
        <v>2.0023388808920566</v>
      </c>
      <c r="HE338" s="3">
        <v>2.0027706281011937</v>
      </c>
      <c r="HF338" s="3">
        <v>2.0033743540197499</v>
      </c>
      <c r="HG338" s="3">
        <v>2.0058666018753848</v>
      </c>
      <c r="HH338" s="3">
        <v>2.0072355375459519</v>
      </c>
      <c r="HI338" s="3">
        <v>2.0076197745174031</v>
      </c>
      <c r="HJ338" s="3">
        <v>2.00774777800074</v>
      </c>
      <c r="HK338" s="3">
        <v>2.0086853191951679</v>
      </c>
      <c r="HL338" s="3">
        <v>2.0090257420869104</v>
      </c>
      <c r="HM338" s="3">
        <v>2.0093233933810133</v>
      </c>
      <c r="HN338" s="3">
        <v>2.0095358766192182</v>
      </c>
      <c r="HO338" s="3">
        <v>2.0103423661395676</v>
      </c>
      <c r="HP338" s="3">
        <v>2.0103423661395676</v>
      </c>
      <c r="HQ338" s="3">
        <v>2.0104271727170495</v>
      </c>
      <c r="HR338" s="3">
        <v>2.0108085975122063</v>
      </c>
      <c r="HS338" s="3">
        <v>2.0148983869462058</v>
      </c>
      <c r="HT338" s="3">
        <v>2.0154016737029492</v>
      </c>
      <c r="HU338" s="3">
        <v>2.0156112045035122</v>
      </c>
      <c r="HV338" s="3">
        <v>2.0164065008711178</v>
      </c>
      <c r="HW338" s="3">
        <v>2.017534159437198</v>
      </c>
      <c r="HX338" s="3">
        <v>2.0178677189635055</v>
      </c>
      <c r="HY338" s="3">
        <v>2.0187836888746968</v>
      </c>
      <c r="HZ338" s="3">
        <v>2.0189915947056112</v>
      </c>
      <c r="IA338" s="3">
        <v>2.0190747291778988</v>
      </c>
      <c r="IB338" s="3">
        <v>2.0197807304036464</v>
      </c>
      <c r="IC338" s="3">
        <v>2.0202783941119273</v>
      </c>
      <c r="ID338" s="3">
        <v>2.0209824429184193</v>
      </c>
      <c r="IE338" s="3">
        <v>2.0252239151783109</v>
      </c>
      <c r="IF338" s="3">
        <v>2.0262471814777734</v>
      </c>
      <c r="IG338" s="3">
        <v>2.0270232545887037</v>
      </c>
      <c r="IH338" s="3">
        <v>2.0271048658793513</v>
      </c>
      <c r="II338" s="3">
        <v>2.0279608597854475</v>
      </c>
      <c r="IJ338" s="3">
        <v>2.0286525736331185</v>
      </c>
      <c r="IK338" s="3">
        <v>2.0290995668235428</v>
      </c>
      <c r="IL338" s="3">
        <v>2.0290995668235428</v>
      </c>
      <c r="IM338" s="3">
        <v>2.0293431875191068</v>
      </c>
      <c r="IN338" s="3">
        <v>2.0294243640580163</v>
      </c>
      <c r="IO338" s="3">
        <v>2.0301137527075932</v>
      </c>
      <c r="IP338" s="3">
        <v>2.0307211293604621</v>
      </c>
      <c r="IQ338" s="3">
        <v>2.0338658673479002</v>
      </c>
      <c r="IR338" s="3">
        <v>2.0348289156558366</v>
      </c>
      <c r="IS338" s="3">
        <v>2.035629827790439</v>
      </c>
      <c r="IT338" s="3">
        <v>2.035629827790439</v>
      </c>
      <c r="IU338" s="3">
        <v>2.0364292656266749</v>
      </c>
      <c r="IV338" s="3">
        <v>2.0366288953621612</v>
      </c>
      <c r="IW338" s="3">
        <v>2.0379043573124038</v>
      </c>
      <c r="IX338" s="3">
        <v>2.0382624071047841</v>
      </c>
      <c r="IY338" s="3">
        <v>2.038858501559766</v>
      </c>
      <c r="IZ338" s="3">
        <v>2.0400482415474621</v>
      </c>
      <c r="JA338" s="3">
        <v>2.0402857989324916</v>
      </c>
      <c r="JB338" s="3">
        <v>2.0408000612565291</v>
      </c>
      <c r="JC338" s="3">
        <v>2.0450490129889611</v>
      </c>
      <c r="JD338" s="3">
        <v>2.0460657302306875</v>
      </c>
      <c r="JE338" s="3">
        <v>2.0465731976620054</v>
      </c>
      <c r="JF338" s="3">
        <v>2.0469631541234241</v>
      </c>
      <c r="JG338" s="3">
        <v>2.0496830890882487</v>
      </c>
      <c r="JH338" s="3">
        <v>2.0508822106640294</v>
      </c>
      <c r="JI338" s="3">
        <v>2.052193580433475</v>
      </c>
      <c r="JJ338" s="3">
        <v>2.0529246837077286</v>
      </c>
      <c r="JK338" s="3">
        <v>2.0544598372394041</v>
      </c>
      <c r="JL338" s="3">
        <v>2.0554930066778456</v>
      </c>
      <c r="JM338" s="3">
        <v>2.0566380973796528</v>
      </c>
      <c r="JN338" s="3">
        <v>2.0581222157829138</v>
      </c>
      <c r="JO338" s="3">
        <v>2.0664750137541312</v>
      </c>
      <c r="JP338" s="3">
        <v>2.0697420760416447</v>
      </c>
      <c r="JQ338" s="3">
        <v>2.0720659914147457</v>
      </c>
      <c r="JR338" s="3">
        <v>2.0727276895852653</v>
      </c>
      <c r="JS338" s="3">
        <v>2.0754009555138979</v>
      </c>
      <c r="JT338" s="3">
        <v>2.0783843087481899</v>
      </c>
      <c r="JU338" s="3">
        <v>2.0800489675788518</v>
      </c>
      <c r="JV338" s="3">
        <v>2.0811672147134725</v>
      </c>
      <c r="JW338" s="3">
        <v>2.0824981385057795</v>
      </c>
      <c r="JX338" s="3">
        <v>2.0834309481605109</v>
      </c>
      <c r="JY338" s="3">
        <v>2.0840397806679536</v>
      </c>
      <c r="JZ338" s="3">
        <v>2.0847549631793547</v>
      </c>
      <c r="KA338" s="3">
        <v>2.091842749738098</v>
      </c>
      <c r="KB338" s="3">
        <v>2.0949251011241623</v>
      </c>
    </row>
    <row r="339" spans="1:288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>
        <v>1.9965116721541787</v>
      </c>
      <c r="GA339" s="3">
        <v>1.9973863843973134</v>
      </c>
      <c r="GB339" s="3">
        <v>1.9982593384236986</v>
      </c>
      <c r="GC339" s="3">
        <v>1.9982593384236986</v>
      </c>
      <c r="GD339" s="3">
        <v>1.9982593384236986</v>
      </c>
      <c r="GE339" s="3">
        <v>1.9995654882259823</v>
      </c>
      <c r="GF339" s="3">
        <v>2.0008677215312267</v>
      </c>
      <c r="GG339" s="3">
        <v>2.0004340774793188</v>
      </c>
      <c r="GH339" s="3">
        <v>2.0008677215312267</v>
      </c>
      <c r="GI339" s="3">
        <v>2.0004340774793188</v>
      </c>
      <c r="GJ339" s="3">
        <v>2.0013009330204179</v>
      </c>
      <c r="GK339" s="3">
        <v>2.0021660617565078</v>
      </c>
      <c r="GL339" s="3">
        <v>2.0021660617565078</v>
      </c>
      <c r="GM339" s="3">
        <v>2.0034605321095063</v>
      </c>
      <c r="GN339" s="3">
        <v>2.0047511555910011</v>
      </c>
      <c r="GO339" s="3">
        <v>2.0051805125037805</v>
      </c>
      <c r="GP339" s="3">
        <v>2.0064660422492318</v>
      </c>
      <c r="GQ339" s="3">
        <v>2.0068937079479006</v>
      </c>
      <c r="GR339" s="3">
        <v>2.0068937079479006</v>
      </c>
      <c r="GS339" s="3">
        <v>2.0068937079479006</v>
      </c>
      <c r="GT339" s="3">
        <v>2.00774777800074</v>
      </c>
      <c r="GU339" s="3">
        <v>2.0090257420869104</v>
      </c>
      <c r="GV339" s="3">
        <v>2.0111473607757975</v>
      </c>
      <c r="GW339" s="3">
        <v>2.0111473607757975</v>
      </c>
      <c r="GX339" s="3">
        <v>2.0115704435972783</v>
      </c>
      <c r="GY339" s="3">
        <v>2.0119931146592571</v>
      </c>
      <c r="GZ339" s="3">
        <v>2.0124153747624329</v>
      </c>
      <c r="HA339" s="3">
        <v>2.0111473607757975</v>
      </c>
      <c r="HB339" s="3">
        <v>2.0115704435972783</v>
      </c>
      <c r="HC339" s="3">
        <v>2.012837224705172</v>
      </c>
      <c r="HD339" s="3">
        <v>2.0124153747624329</v>
      </c>
      <c r="HE339" s="3">
        <v>2.0132586652835167</v>
      </c>
      <c r="HF339" s="3">
        <v>2.0145205387579237</v>
      </c>
      <c r="HG339" s="3">
        <v>2.0153597554092144</v>
      </c>
      <c r="HH339" s="3">
        <v>2.0166155475571776</v>
      </c>
      <c r="HI339" s="3">
        <v>2.0166155475571776</v>
      </c>
      <c r="HJ339" s="3">
        <v>2.0166155475571776</v>
      </c>
      <c r="HK339" s="3">
        <v>2.0174507295105362</v>
      </c>
      <c r="HL339" s="3">
        <v>2.0182843084265309</v>
      </c>
      <c r="HM339" s="3">
        <v>2.0187004986662433</v>
      </c>
      <c r="HN339" s="3">
        <v>2.0199466816788423</v>
      </c>
      <c r="HO339" s="3">
        <v>2.0195316845312554</v>
      </c>
      <c r="HP339" s="3">
        <v>2.0195316845312554</v>
      </c>
      <c r="HQ339" s="3">
        <v>2.019116290447073</v>
      </c>
      <c r="HR339" s="3">
        <v>2.0195316845312554</v>
      </c>
      <c r="HS339" s="3">
        <v>2.0211892990699383</v>
      </c>
      <c r="HT339" s="3">
        <v>2.020775488193558</v>
      </c>
      <c r="HU339" s="3">
        <v>2.0203612826477078</v>
      </c>
      <c r="HV339" s="3">
        <v>2.0220157398177201</v>
      </c>
      <c r="HW339" s="3">
        <v>2.0240749873074262</v>
      </c>
      <c r="HX339" s="3">
        <v>2.0244856676991669</v>
      </c>
      <c r="HY339" s="3">
        <v>2.0253058652647704</v>
      </c>
      <c r="HZ339" s="3">
        <v>2.0253058652647704</v>
      </c>
      <c r="IA339" s="3">
        <v>2.0257153839013404</v>
      </c>
      <c r="IB339" s="3">
        <v>2.0277572046905536</v>
      </c>
      <c r="IC339" s="3">
        <v>2.0277572046905536</v>
      </c>
      <c r="ID339" s="3">
        <v>2.0293837776852097</v>
      </c>
      <c r="IE339" s="3">
        <v>2.0342272607705505</v>
      </c>
      <c r="IF339" s="3">
        <v>2.0322157032979815</v>
      </c>
      <c r="IG339" s="3">
        <v>2.0334237554869499</v>
      </c>
      <c r="IH339" s="3">
        <v>2.0338256939533101</v>
      </c>
      <c r="II339" s="3">
        <v>2.0342272607705505</v>
      </c>
      <c r="IJ339" s="3">
        <v>2.0346284566253203</v>
      </c>
      <c r="IK339" s="3">
        <v>2.0350292822023683</v>
      </c>
      <c r="IL339" s="3">
        <v>2.0350292822023683</v>
      </c>
      <c r="IM339" s="3">
        <v>2.035829825252828</v>
      </c>
      <c r="IN339" s="3">
        <v>2.0354297381845483</v>
      </c>
      <c r="IO339" s="3">
        <v>2.0350292822023683</v>
      </c>
      <c r="IP339" s="3">
        <v>2.035829825252828</v>
      </c>
      <c r="IQ339" s="3">
        <v>2.0386201619497029</v>
      </c>
      <c r="IR339" s="3">
        <v>2.0390173219974121</v>
      </c>
      <c r="IS339" s="3">
        <v>2.0398105541483504</v>
      </c>
      <c r="IT339" s="3">
        <v>2.0398105541483504</v>
      </c>
      <c r="IU339" s="3">
        <v>2.0406023401140732</v>
      </c>
      <c r="IV339" s="3">
        <v>2.0406023401140732</v>
      </c>
      <c r="IW339" s="3">
        <v>2.0425755124401905</v>
      </c>
      <c r="IX339" s="3">
        <v>2.0429690733931802</v>
      </c>
      <c r="IY339" s="3">
        <v>2.0437551269686796</v>
      </c>
      <c r="IZ339" s="3">
        <v>2.0461047872460387</v>
      </c>
      <c r="JA339" s="3">
        <v>2.0464951643347082</v>
      </c>
      <c r="JB339" s="3">
        <v>2.0461047872460387</v>
      </c>
      <c r="JC339" s="3">
        <v>2.0461047872460387</v>
      </c>
      <c r="JD339" s="3">
        <v>2.0453229787866576</v>
      </c>
      <c r="JE339" s="3">
        <v>2.0457140589408676</v>
      </c>
      <c r="JF339" s="3">
        <v>2.0457140589408676</v>
      </c>
      <c r="JG339" s="3">
        <v>2.04883008652835</v>
      </c>
      <c r="JH339" s="3">
        <v>2.0507663112330423</v>
      </c>
      <c r="JI339" s="3">
        <v>2.0511525224473814</v>
      </c>
      <c r="JJ339" s="3">
        <v>2.0515383905153275</v>
      </c>
      <c r="JK339" s="3">
        <v>2.0546130545568877</v>
      </c>
      <c r="JL339" s="3">
        <v>2.055378331375</v>
      </c>
      <c r="JM339" s="3">
        <v>2.0565237240791006</v>
      </c>
      <c r="JN339" s="3">
        <v>2.0584260244570056</v>
      </c>
      <c r="JO339" s="3">
        <v>2.0606978403536118</v>
      </c>
      <c r="JP339" s="3">
        <v>2.0625819842281632</v>
      </c>
      <c r="JQ339" s="3">
        <v>2.0652061280543119</v>
      </c>
      <c r="JR339" s="3">
        <v>2.0655797147284485</v>
      </c>
      <c r="JS339" s="3">
        <v>2.0689276116820721</v>
      </c>
      <c r="JT339" s="3">
        <v>2.0718820073061255</v>
      </c>
      <c r="JU339" s="3">
        <v>2.0729847446279304</v>
      </c>
      <c r="JV339" s="3">
        <v>2.0733517023869008</v>
      </c>
      <c r="JW339" s="3">
        <v>2.0733517023869008</v>
      </c>
      <c r="JX339" s="3">
        <v>2.0744507189545911</v>
      </c>
      <c r="JY339" s="3">
        <v>2.0748164406451748</v>
      </c>
      <c r="JZ339" s="3">
        <v>2.0755469613925306</v>
      </c>
      <c r="KA339" s="3">
        <v>2.0784568180532927</v>
      </c>
      <c r="KB339" s="3">
        <v>2.079543007402906</v>
      </c>
    </row>
    <row r="340" spans="1:288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>
        <v>2.0012143252861789</v>
      </c>
      <c r="GM340" s="3">
        <v>2.0014740966917328</v>
      </c>
      <c r="GN340" s="3">
        <v>2.0011277002770349</v>
      </c>
      <c r="GO340" s="3">
        <v>2.0010410579860936</v>
      </c>
      <c r="GP340" s="3">
        <v>2.0011710149414008</v>
      </c>
      <c r="GQ340" s="3">
        <v>2.0013442304116014</v>
      </c>
      <c r="GR340" s="3">
        <v>2.0014740966917328</v>
      </c>
      <c r="GS340" s="3">
        <v>2.0015606526425729</v>
      </c>
      <c r="GT340" s="3">
        <v>2.0016039241497978</v>
      </c>
      <c r="GU340" s="3">
        <v>2.0022092729880145</v>
      </c>
      <c r="GV340" s="3">
        <v>2.003675902548784</v>
      </c>
      <c r="GW340" s="3">
        <v>2.0039772418455368</v>
      </c>
      <c r="GX340" s="3">
        <v>2.0041923562597144</v>
      </c>
      <c r="GY340" s="3">
        <v>2.0048800072406343</v>
      </c>
      <c r="GZ340" s="3">
        <v>2.0049229492965259</v>
      </c>
      <c r="HA340" s="3">
        <v>2.0054379230508221</v>
      </c>
      <c r="HB340" s="3">
        <v>2.0053950318867062</v>
      </c>
      <c r="HC340" s="3">
        <v>2.0054808099794013</v>
      </c>
      <c r="HD340" s="3">
        <v>2.0056951811185102</v>
      </c>
      <c r="HE340" s="3">
        <v>2.0056094453602804</v>
      </c>
      <c r="HF340" s="3">
        <v>2.0058666018753848</v>
      </c>
      <c r="HG340" s="3">
        <v>2.0068509603242721</v>
      </c>
      <c r="HH340" s="3">
        <v>2.0089832038154718</v>
      </c>
      <c r="HI340" s="3">
        <v>2.0094933882875399</v>
      </c>
      <c r="HJ340" s="3">
        <v>2.009833178608563</v>
      </c>
      <c r="HK340" s="3">
        <v>2.0098756337121602</v>
      </c>
      <c r="HL340" s="3">
        <v>2.0100454126360985</v>
      </c>
      <c r="HM340" s="3">
        <v>2.0101727032867789</v>
      </c>
      <c r="HN340" s="3">
        <v>2.0102575429983012</v>
      </c>
      <c r="HO340" s="3">
        <v>2.0103423661395676</v>
      </c>
      <c r="HP340" s="3">
        <v>2.0103423661395676</v>
      </c>
      <c r="HQ340" s="3">
        <v>2.0112320103193659</v>
      </c>
      <c r="HR340" s="3">
        <v>2.0114435620220745</v>
      </c>
      <c r="HS340" s="3">
        <v>2.0127528874912159</v>
      </c>
      <c r="HT340" s="3">
        <v>2.014142361545006</v>
      </c>
      <c r="HU340" s="3">
        <v>2.015485498154455</v>
      </c>
      <c r="HV340" s="3">
        <v>2.0159043778955534</v>
      </c>
      <c r="HW340" s="3">
        <v>2.0166573448222018</v>
      </c>
      <c r="HX340" s="3">
        <v>2.0164901316208281</v>
      </c>
      <c r="HY340" s="3">
        <v>2.0162810245428302</v>
      </c>
      <c r="HZ340" s="3">
        <v>2.0161555119514545</v>
      </c>
      <c r="IA340" s="3">
        <v>2.0162810245428302</v>
      </c>
      <c r="IB340" s="3">
        <v>2.0165737462691231</v>
      </c>
      <c r="IC340" s="3">
        <v>2.0166573448222018</v>
      </c>
      <c r="ID340" s="3">
        <v>2.0166991380649715</v>
      </c>
      <c r="IE340" s="3">
        <v>2.0180760636457951</v>
      </c>
      <c r="IF340" s="3">
        <v>2.0194901629975077</v>
      </c>
      <c r="IG340" s="3">
        <v>2.0204855857965516</v>
      </c>
      <c r="IH340" s="3">
        <v>2.0207340854115157</v>
      </c>
      <c r="II340" s="3">
        <v>2.0211479357209945</v>
      </c>
      <c r="IJ340" s="3">
        <v>2.0209410598623201</v>
      </c>
      <c r="IK340" s="3">
        <v>2.0209410598623201</v>
      </c>
      <c r="IL340" s="3">
        <v>2.0211479357209945</v>
      </c>
      <c r="IM340" s="3">
        <v>2.0208996728625364</v>
      </c>
      <c r="IN340" s="3">
        <v>2.020775488193558</v>
      </c>
      <c r="IO340" s="3">
        <v>2.0204855857965516</v>
      </c>
      <c r="IP340" s="3">
        <v>2.0206926786820278</v>
      </c>
      <c r="IQ340" s="3">
        <v>2.0211065684321219</v>
      </c>
      <c r="IR340" s="3">
        <v>2.0209824429184193</v>
      </c>
      <c r="IS340" s="3">
        <v>2.0224283711854865</v>
      </c>
      <c r="IT340" s="3">
        <v>2.0221808394136653</v>
      </c>
      <c r="IU340" s="3">
        <v>2.0223458762698803</v>
      </c>
      <c r="IV340" s="3">
        <v>2.0221808394136653</v>
      </c>
      <c r="IW340" s="3">
        <v>2.0221395703983918</v>
      </c>
      <c r="IX340" s="3">
        <v>2.0226345399441188</v>
      </c>
      <c r="IY340" s="3">
        <v>2.0229230118789387</v>
      </c>
      <c r="IZ340" s="3">
        <v>2.0231701211213968</v>
      </c>
      <c r="JA340" s="3">
        <v>2.023417089841105</v>
      </c>
      <c r="JB340" s="3">
        <v>2.023499381548012</v>
      </c>
      <c r="JC340" s="3">
        <v>2.0250599685995789</v>
      </c>
      <c r="JD340" s="3">
        <v>2.0265741181503345</v>
      </c>
      <c r="JE340" s="3">
        <v>2.0274719270212778</v>
      </c>
      <c r="JF340" s="3">
        <v>2.0279201364058026</v>
      </c>
      <c r="JG340" s="3">
        <v>2.0280422950907497</v>
      </c>
      <c r="JH340" s="3">
        <v>2.0282458165724737</v>
      </c>
      <c r="JI340" s="3">
        <v>2.027838678188945</v>
      </c>
      <c r="JJ340" s="3">
        <v>2.0277979433502993</v>
      </c>
      <c r="JK340" s="3">
        <v>2.0281644194244701</v>
      </c>
      <c r="JL340" s="3">
        <v>2.0283678836970616</v>
      </c>
      <c r="JM340" s="3">
        <v>2.0286932283939163</v>
      </c>
      <c r="JN340" s="3">
        <v>2.0289370770706778</v>
      </c>
      <c r="JO340" s="3">
        <v>2.0310042813635367</v>
      </c>
      <c r="JP340" s="3">
        <v>2.0341469771060456</v>
      </c>
      <c r="JQ340" s="3">
        <v>2.0364292656266749</v>
      </c>
      <c r="JR340" s="3">
        <v>2.0375061776916779</v>
      </c>
      <c r="JS340" s="3">
        <v>2.0380635269978589</v>
      </c>
      <c r="JT340" s="3">
        <v>2.0386996230206229</v>
      </c>
      <c r="JU340" s="3">
        <v>2.0390967104414504</v>
      </c>
      <c r="JV340" s="3">
        <v>2.0391363992220954</v>
      </c>
      <c r="JW340" s="3">
        <v>2.0391760843760411</v>
      </c>
      <c r="JX340" s="3">
        <v>2.039255443806486</v>
      </c>
      <c r="JY340" s="3">
        <v>2.0393744557684741</v>
      </c>
      <c r="JZ340" s="3">
        <v>2.03953308766939</v>
      </c>
      <c r="KA340" s="3">
        <v>2.0421815945157662</v>
      </c>
      <c r="KB340" s="3">
        <v>2.0446965171101943</v>
      </c>
    </row>
    <row r="341" spans="1:288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  <c r="KB341" s="3" t="e">
        <v>#N/A</v>
      </c>
    </row>
    <row r="342" spans="1:288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1.8311656339094424</v>
      </c>
      <c r="O342" s="3">
        <v>1.8335295817586437</v>
      </c>
      <c r="P342" s="3">
        <v>1.834865579900038</v>
      </c>
      <c r="Q342" s="3">
        <v>1.8360074591255315</v>
      </c>
      <c r="R342" s="3">
        <v>1.8382192219076259</v>
      </c>
      <c r="S342" s="3">
        <v>1.83916368291465</v>
      </c>
      <c r="T342" s="3">
        <v>1.8403570592033562</v>
      </c>
      <c r="U342" s="3">
        <v>1.8416097121684354</v>
      </c>
      <c r="V342" s="3">
        <v>1.8423595733306748</v>
      </c>
      <c r="W342" s="3">
        <v>1.8434819430399576</v>
      </c>
      <c r="X342" s="3">
        <v>1.8446635282402393</v>
      </c>
      <c r="Y342" s="3">
        <v>1.8460276753643787</v>
      </c>
      <c r="Z342" s="3">
        <v>1.8471406174134062</v>
      </c>
      <c r="AA342" s="3">
        <v>1.8524189929370014</v>
      </c>
      <c r="AB342" s="3">
        <v>1.8543060418010806</v>
      </c>
      <c r="AC342" s="3">
        <v>1.8566080684369362</v>
      </c>
      <c r="AD342" s="3">
        <v>1.8584168777234884</v>
      </c>
      <c r="AE342" s="3">
        <v>1.8600983296985181</v>
      </c>
      <c r="AF342" s="3">
        <v>1.8609366207000937</v>
      </c>
      <c r="AG342" s="3">
        <v>1.8618926903914459</v>
      </c>
      <c r="AH342" s="3">
        <v>1.8626679502285879</v>
      </c>
      <c r="AI342" s="3">
        <v>1.8641549560020256</v>
      </c>
      <c r="AJ342" s="3">
        <v>1.864985460659794</v>
      </c>
      <c r="AK342" s="3">
        <v>1.8657552240714517</v>
      </c>
      <c r="AL342" s="3">
        <v>1.8668188029260482</v>
      </c>
      <c r="AM342" s="3">
        <v>1.8688207061975175</v>
      </c>
      <c r="AN342" s="3">
        <v>1.8697595947824104</v>
      </c>
      <c r="AO342" s="3">
        <v>1.8711057009855854</v>
      </c>
      <c r="AP342" s="3">
        <v>1.8724476477890133</v>
      </c>
      <c r="AQ342" s="3">
        <v>1.8732043092770407</v>
      </c>
      <c r="AR342" s="3">
        <v>1.8741918046790711</v>
      </c>
      <c r="AS342" s="3">
        <v>1.875177059814704</v>
      </c>
      <c r="AT342" s="3">
        <v>1.8760445502460952</v>
      </c>
      <c r="AU342" s="3">
        <v>1.877140889784821</v>
      </c>
      <c r="AV342" s="3">
        <v>1.878291949249796</v>
      </c>
      <c r="AW342" s="3">
        <v>1.8789811233937364</v>
      </c>
      <c r="AX342" s="3">
        <v>1.8799555851227492</v>
      </c>
      <c r="AY342" s="3">
        <v>1.8814987796149829</v>
      </c>
      <c r="AZ342" s="3">
        <v>1.8824676148953714</v>
      </c>
      <c r="BA342" s="3">
        <v>1.8836614351536176</v>
      </c>
      <c r="BB342" s="3">
        <v>1.885078384149224</v>
      </c>
      <c r="BC342" s="3">
        <v>1.8862086241674976</v>
      </c>
      <c r="BD342" s="3">
        <v>1.8872796345300231</v>
      </c>
      <c r="BE342" s="3">
        <v>1.888348010178049</v>
      </c>
      <c r="BF342" s="3">
        <v>1.8892456608929795</v>
      </c>
      <c r="BG342" s="3">
        <v>1.8903092168999485</v>
      </c>
      <c r="BH342" s="3">
        <v>1.891147030448771</v>
      </c>
      <c r="BI342" s="3">
        <v>1.8918161195248604</v>
      </c>
      <c r="BJ342" s="3">
        <v>1.8928734068887656</v>
      </c>
      <c r="BK342" s="3">
        <v>1.8940390008046089</v>
      </c>
      <c r="BL342" s="3">
        <v>1.8949802909279685</v>
      </c>
      <c r="BM342" s="3">
        <v>1.8961954104542107</v>
      </c>
      <c r="BN342" s="3">
        <v>1.8974071396615804</v>
      </c>
      <c r="BO342" s="3">
        <v>1.8983411657275093</v>
      </c>
      <c r="BP342" s="3">
        <v>1.8991636414772188</v>
      </c>
      <c r="BQ342" s="3">
        <v>1.899984562549391</v>
      </c>
      <c r="BR342" s="3">
        <v>1.9008039348103696</v>
      </c>
      <c r="BS342" s="3">
        <v>1.9016762313263755</v>
      </c>
      <c r="BT342" s="3">
        <v>1.9026011306665314</v>
      </c>
      <c r="BU342" s="3">
        <v>1.9030899869919435</v>
      </c>
      <c r="BV342" s="3">
        <v>1.9039577085231705</v>
      </c>
      <c r="BW342" s="3">
        <v>1.9054180687025422</v>
      </c>
      <c r="BX342" s="3">
        <v>1.90655051910145</v>
      </c>
      <c r="BY342" s="3">
        <v>1.9079485216122722</v>
      </c>
      <c r="BZ342" s="3">
        <v>1.9092885241622508</v>
      </c>
      <c r="CA342" s="3">
        <v>1.9099836949398441</v>
      </c>
      <c r="CB342" s="3">
        <v>1.9108910886445283</v>
      </c>
      <c r="CC342" s="3">
        <v>1.911796590437252</v>
      </c>
      <c r="CD342" s="3">
        <v>1.9125408827906376</v>
      </c>
      <c r="CE342" s="3">
        <v>1.9135489579065179</v>
      </c>
      <c r="CF342" s="3">
        <v>1.9147661369258526</v>
      </c>
      <c r="CG342" s="3">
        <v>1.9157690659836841</v>
      </c>
      <c r="CH342" s="3">
        <v>1.9169274661129927</v>
      </c>
      <c r="CI342" s="3">
        <v>1.9194442104652369</v>
      </c>
      <c r="CJ342" s="3">
        <v>1.9208013818256542</v>
      </c>
      <c r="CK342" s="3">
        <v>1.9223620967847901</v>
      </c>
      <c r="CL342" s="3">
        <v>1.9242275812601177</v>
      </c>
      <c r="CM342" s="3">
        <v>1.9251057268096639</v>
      </c>
      <c r="CN342" s="3">
        <v>1.9261365710674487</v>
      </c>
      <c r="CO342" s="3">
        <v>1.9272163305912646</v>
      </c>
      <c r="CP342" s="3">
        <v>1.9282934122322022</v>
      </c>
      <c r="CQ342" s="3">
        <v>1.9294700161774896</v>
      </c>
      <c r="CR342" s="3">
        <v>1.9308981144101045</v>
      </c>
      <c r="CS342" s="3">
        <v>1.9323722821479139</v>
      </c>
      <c r="CT342" s="3">
        <v>1.9339931638312424</v>
      </c>
      <c r="CU342" s="3">
        <v>1.9365640051352659</v>
      </c>
      <c r="CV342" s="3">
        <v>1.9381192691943117</v>
      </c>
      <c r="CW342" s="3">
        <v>1.940167714034075</v>
      </c>
      <c r="CX342" s="3">
        <v>1.9422065422770953</v>
      </c>
      <c r="CY342" s="3">
        <v>1.9436923271060167</v>
      </c>
      <c r="CZ342" s="3">
        <v>1.9449759084120479</v>
      </c>
      <c r="DA342" s="3">
        <v>1.9463048549934749</v>
      </c>
      <c r="DB342" s="3">
        <v>1.9472866446777983</v>
      </c>
      <c r="DC342" s="3">
        <v>1.9485107688376571</v>
      </c>
      <c r="DD342" s="3">
        <v>1.9496826907952041</v>
      </c>
      <c r="DE342" s="3">
        <v>1.9507055347738611</v>
      </c>
      <c r="DF342" s="3">
        <v>1.9518230353159121</v>
      </c>
      <c r="DG342" s="3">
        <v>1.9527924430440922</v>
      </c>
      <c r="DH342" s="3">
        <v>1.9534213996810352</v>
      </c>
      <c r="DI342" s="3">
        <v>1.954242509439325</v>
      </c>
      <c r="DJ342" s="3">
        <v>1.95501390303805</v>
      </c>
      <c r="DK342" s="3">
        <v>1.95525468282018</v>
      </c>
      <c r="DL342" s="3">
        <v>1.9556877503135057</v>
      </c>
      <c r="DM342" s="3">
        <v>1.9555915504057244</v>
      </c>
      <c r="DN342" s="3">
        <v>1.9559281568969507</v>
      </c>
      <c r="DO342" s="3">
        <v>1.9564565834098997</v>
      </c>
      <c r="DP342" s="3">
        <v>1.9570802596578998</v>
      </c>
      <c r="DQ342" s="3">
        <v>1.9574636157299312</v>
      </c>
      <c r="DR342" s="3">
        <v>1.9581814975649479</v>
      </c>
      <c r="DS342" s="3">
        <v>1.9587071910872846</v>
      </c>
      <c r="DT342" s="3">
        <v>1.9591845427311916</v>
      </c>
      <c r="DU342" s="3">
        <v>1.9599472157084985</v>
      </c>
      <c r="DV342" s="3">
        <v>1.9607085516885565</v>
      </c>
      <c r="DW342" s="3">
        <v>1.961041216953312</v>
      </c>
      <c r="DX342" s="3">
        <v>1.9616583486377153</v>
      </c>
      <c r="DY342" s="3">
        <v>1.9620376865650127</v>
      </c>
      <c r="DZ342" s="3">
        <v>1.9625587357959637</v>
      </c>
      <c r="EA342" s="3">
        <v>1.9632682515262352</v>
      </c>
      <c r="EB342" s="3">
        <v>1.9640709705579555</v>
      </c>
      <c r="EC342" s="3">
        <v>1.9646838149760406</v>
      </c>
      <c r="ED342" s="3">
        <v>1.9654368997762601</v>
      </c>
      <c r="EE342" s="3">
        <v>1.9666578842017579</v>
      </c>
      <c r="EF342" s="3">
        <v>1.9673139182870836</v>
      </c>
      <c r="EG342" s="3">
        <v>1.9680624600764491</v>
      </c>
      <c r="EH342" s="3">
        <v>1.968669701720392</v>
      </c>
      <c r="EI342" s="3">
        <v>1.9694625079746368</v>
      </c>
      <c r="EJ342" s="3">
        <v>1.9700677965491371</v>
      </c>
      <c r="EK342" s="3">
        <v>1.9707651597807676</v>
      </c>
      <c r="EL342" s="3">
        <v>1.9712758487381052</v>
      </c>
      <c r="EM342" s="3">
        <v>1.9726193390596234</v>
      </c>
      <c r="EN342" s="3">
        <v>1.9730816496013677</v>
      </c>
      <c r="EO342" s="3">
        <v>1.9736819185039838</v>
      </c>
      <c r="EP342" s="3">
        <v>1.9745577448535798</v>
      </c>
      <c r="EQ342" s="3">
        <v>1.9762582492570451</v>
      </c>
      <c r="ER342" s="3">
        <v>1.9770831203158528</v>
      </c>
      <c r="ES342" s="3">
        <v>1.9778150260831866</v>
      </c>
      <c r="ET342" s="3">
        <v>1.9784544333652285</v>
      </c>
      <c r="EU342" s="3">
        <v>1.9791840336744184</v>
      </c>
      <c r="EV342" s="3">
        <v>1.979821430030225</v>
      </c>
      <c r="EW342" s="3">
        <v>1.9803670261847752</v>
      </c>
      <c r="EX342" s="3">
        <v>1.9808665545820792</v>
      </c>
      <c r="EY342" s="3">
        <v>1.9815014881482469</v>
      </c>
      <c r="EZ342" s="3">
        <v>1.9823164696920652</v>
      </c>
      <c r="FA342" s="3">
        <v>1.9828137621318624</v>
      </c>
      <c r="FB342" s="3">
        <v>1.9833104857941155</v>
      </c>
      <c r="FC342" s="3">
        <v>1.9843922785242656</v>
      </c>
      <c r="FD342" s="3">
        <v>1.9849321660674122</v>
      </c>
      <c r="FE342" s="3">
        <v>1.9854264740830017</v>
      </c>
      <c r="FF342" s="3">
        <v>1.9859650783048708</v>
      </c>
      <c r="FG342" s="3">
        <v>1.9865478134147243</v>
      </c>
      <c r="FH342" s="3">
        <v>1.987085029624122</v>
      </c>
      <c r="FI342" s="3">
        <v>1.9876662649262746</v>
      </c>
      <c r="FJ342" s="3">
        <v>1.9877556167385233</v>
      </c>
      <c r="FK342" s="3">
        <v>1.9881574725567528</v>
      </c>
      <c r="FL342" s="3">
        <v>1.9886481252357511</v>
      </c>
      <c r="FM342" s="3">
        <v>1.9892717916416931</v>
      </c>
      <c r="FN342" s="3">
        <v>1.989805650936826</v>
      </c>
      <c r="FO342" s="3">
        <v>1.9909157545060845</v>
      </c>
      <c r="FP342" s="3">
        <v>1.9916247345340055</v>
      </c>
      <c r="FQ342" s="3">
        <v>1.9921114877869497</v>
      </c>
      <c r="FR342" s="3">
        <v>1.9925976961020382</v>
      </c>
      <c r="FS342" s="3">
        <v>1.9931274851057101</v>
      </c>
      <c r="FT342" s="3">
        <v>1.9933921374490025</v>
      </c>
      <c r="FU342" s="3">
        <v>1.9940090331236133</v>
      </c>
      <c r="FV342" s="3">
        <v>1.9942731489731704</v>
      </c>
      <c r="FW342" s="3">
        <v>1.9948008992946038</v>
      </c>
      <c r="FX342" s="3">
        <v>1.9952402018628155</v>
      </c>
      <c r="FY342" s="3">
        <v>1.9956790605116221</v>
      </c>
      <c r="FZ342" s="3">
        <v>1.9959421629925507</v>
      </c>
      <c r="GA342" s="3">
        <v>1.9967742708613045</v>
      </c>
      <c r="GB342" s="3">
        <v>1.9975611156335884</v>
      </c>
      <c r="GC342" s="3">
        <v>1.9981285071282664</v>
      </c>
      <c r="GD342" s="3">
        <v>1.9987387162558177</v>
      </c>
      <c r="GE342" s="3">
        <v>1.9992610711131005</v>
      </c>
      <c r="GF342" s="3">
        <v>1.9998262474544124</v>
      </c>
      <c r="GG342" s="3">
        <v>2.0002604985473904</v>
      </c>
      <c r="GH342" s="3">
        <v>2.0009110621312232</v>
      </c>
      <c r="GI342" s="3">
        <v>2.0013875234866414</v>
      </c>
      <c r="GJ342" s="3">
        <v>2.0019067040408847</v>
      </c>
      <c r="GK342" s="3">
        <v>2.0023388808920566</v>
      </c>
      <c r="GL342" s="3">
        <v>2.0028569260611206</v>
      </c>
      <c r="GM342" s="3">
        <v>2.003675902548784</v>
      </c>
      <c r="GN342" s="3">
        <v>2.0042353663594676</v>
      </c>
      <c r="GO342" s="3">
        <v>2.0047941103887119</v>
      </c>
      <c r="GP342" s="3">
        <v>2.0054379230508221</v>
      </c>
      <c r="GQ342" s="3">
        <v>2.0060379549973173</v>
      </c>
      <c r="GR342" s="3">
        <v>2.0066799277408256</v>
      </c>
      <c r="GS342" s="3">
        <v>2.0071073829740573</v>
      </c>
      <c r="GT342" s="3">
        <v>2.0076624465372759</v>
      </c>
      <c r="GU342" s="3">
        <v>2.0080463061583504</v>
      </c>
      <c r="GV342" s="3">
        <v>2.0085575917842471</v>
      </c>
      <c r="GW342" s="3">
        <v>2.0091108061322127</v>
      </c>
      <c r="GX342" s="3">
        <v>2.0099605314705973</v>
      </c>
      <c r="GY342" s="3">
        <v>2.0109356647043852</v>
      </c>
      <c r="GZ342" s="3">
        <v>2.0117818305481068</v>
      </c>
      <c r="HA342" s="3">
        <v>2.0123731672224898</v>
      </c>
      <c r="HB342" s="3">
        <v>2.0131322760460031</v>
      </c>
      <c r="HC342" s="3">
        <v>2.0138479958718314</v>
      </c>
      <c r="HD342" s="3">
        <v>2.0146885118723374</v>
      </c>
      <c r="HE342" s="3">
        <v>2.0154016737029492</v>
      </c>
      <c r="HF342" s="3">
        <v>2.0160718167340237</v>
      </c>
      <c r="HG342" s="3">
        <v>2.0168244936674879</v>
      </c>
      <c r="HH342" s="3">
        <v>2.0172420845476458</v>
      </c>
      <c r="HI342" s="3">
        <v>2.0175758683910745</v>
      </c>
      <c r="HJ342" s="3">
        <v>2.0182426674579097</v>
      </c>
      <c r="HK342" s="3">
        <v>2.0192824957617317</v>
      </c>
      <c r="HL342" s="3">
        <v>2.0200711035338412</v>
      </c>
      <c r="HM342" s="3">
        <v>2.0208996728625364</v>
      </c>
      <c r="HN342" s="3">
        <v>2.0215200641140325</v>
      </c>
      <c r="HO342" s="3">
        <v>2.0223871256864383</v>
      </c>
      <c r="HP342" s="3">
        <v>2.0231701211213968</v>
      </c>
      <c r="HQ342" s="3">
        <v>2.0239517074233881</v>
      </c>
      <c r="HR342" s="3">
        <v>2.0244856676991669</v>
      </c>
      <c r="HS342" s="3">
        <v>2.0250599685995789</v>
      </c>
      <c r="HT342" s="3">
        <v>2.0255925688516738</v>
      </c>
      <c r="HU342" s="3">
        <v>2.0264515457382397</v>
      </c>
      <c r="HV342" s="3">
        <v>2.0271864618367359</v>
      </c>
      <c r="HW342" s="3">
        <v>2.0285712526925375</v>
      </c>
      <c r="HX342" s="3">
        <v>2.0295055254265768</v>
      </c>
      <c r="HY342" s="3">
        <v>2.0303568053108418</v>
      </c>
      <c r="HZ342" s="3">
        <v>2.031327657761131</v>
      </c>
      <c r="IA342" s="3">
        <v>2.0322560258904532</v>
      </c>
      <c r="IB342" s="3">
        <v>2.0331019366638476</v>
      </c>
      <c r="IC342" s="3">
        <v>2.0337855168422307</v>
      </c>
      <c r="ID342" s="3">
        <v>2.0343476584468481</v>
      </c>
      <c r="IE342" s="3">
        <v>2.0349892162876846</v>
      </c>
      <c r="IF342" s="3">
        <v>2.0356698346516806</v>
      </c>
      <c r="IG342" s="3">
        <v>2.0365490544791522</v>
      </c>
      <c r="IH342" s="3">
        <v>2.0371076326679272</v>
      </c>
      <c r="II342" s="3">
        <v>2.0383419336536064</v>
      </c>
      <c r="IJ342" s="3">
        <v>2.0394141191761372</v>
      </c>
      <c r="IK342" s="3">
        <v>2.0400878434698808</v>
      </c>
      <c r="IL342" s="3">
        <v>2.0403253791997238</v>
      </c>
      <c r="IM342" s="3">
        <v>2.0412347311714307</v>
      </c>
      <c r="IN342" s="3">
        <v>2.0422604066894521</v>
      </c>
      <c r="IO342" s="3">
        <v>2.0426542531677931</v>
      </c>
      <c r="IP342" s="3">
        <v>2.0432443540084839</v>
      </c>
      <c r="IQ342" s="3">
        <v>2.0438729123914245</v>
      </c>
      <c r="IR342" s="3">
        <v>2.044343734895107</v>
      </c>
      <c r="IS342" s="3">
        <v>2.0447748742564427</v>
      </c>
      <c r="IT342" s="3">
        <v>2.0452055860350566</v>
      </c>
      <c r="IU342" s="3">
        <v>2.046300019652969</v>
      </c>
      <c r="IV342" s="3">
        <v>2.046729222266487</v>
      </c>
      <c r="IW342" s="3">
        <v>2.0477031081343045</v>
      </c>
      <c r="IX342" s="3">
        <v>2.0484029561527399</v>
      </c>
      <c r="IY342" s="3">
        <v>2.0488688957399308</v>
      </c>
      <c r="IZ342" s="3">
        <v>2.0514226660890347</v>
      </c>
      <c r="JA342" s="3">
        <v>2.0527708694748816</v>
      </c>
      <c r="JB342" s="3">
        <v>2.0537313158876072</v>
      </c>
      <c r="JC342" s="3">
        <v>2.0548045002209547</v>
      </c>
      <c r="JD342" s="3">
        <v>2.0563711794755286</v>
      </c>
      <c r="JE342" s="3">
        <v>2.0579322273806087</v>
      </c>
      <c r="JF342" s="3">
        <v>2.0593740590659575</v>
      </c>
      <c r="JG342" s="3">
        <v>2.0626947733423937</v>
      </c>
      <c r="JH342" s="3">
        <v>2.0651313721402098</v>
      </c>
      <c r="JI342" s="3">
        <v>2.0681858617461617</v>
      </c>
      <c r="JJ342" s="3">
        <v>2.0719188103638064</v>
      </c>
      <c r="JK342" s="3">
        <v>2.0764948050097205</v>
      </c>
      <c r="JL342" s="3">
        <v>2.0804100071556371</v>
      </c>
      <c r="JM342" s="3">
        <v>2.0837175638989476</v>
      </c>
      <c r="JN342" s="3">
        <v>2.0862530238171613</v>
      </c>
      <c r="JO342" s="3">
        <v>2.0897285330747359</v>
      </c>
      <c r="JP342" s="3">
        <v>2.092790799676886</v>
      </c>
      <c r="JQ342" s="3">
        <v>2.0961797847147987</v>
      </c>
      <c r="JR342" s="3">
        <v>2.0989896394011773</v>
      </c>
      <c r="JS342" s="3">
        <v>2.1026737705489267</v>
      </c>
      <c r="JT342" s="3">
        <v>2.1057145105709214</v>
      </c>
      <c r="JU342" s="3">
        <v>2.1081250947385994</v>
      </c>
      <c r="JV342" s="3">
        <v>2.1105560427553813</v>
      </c>
      <c r="JW342" s="3">
        <v>2.113140836867081</v>
      </c>
      <c r="JX342" s="3">
        <v>2.1150777166595804</v>
      </c>
      <c r="JY342" s="3">
        <v>2.1167737269758997</v>
      </c>
      <c r="JZ342" s="3">
        <v>2.1181985680450368</v>
      </c>
      <c r="KA342" s="3">
        <v>2.119816545937216</v>
      </c>
      <c r="KB342" s="3">
        <v>2.1213299979360905</v>
      </c>
    </row>
    <row r="343" spans="1:288" x14ac:dyDescent="0.2">
      <c r="A343" s="1" t="s">
        <v>85</v>
      </c>
      <c r="B343" s="1" t="s">
        <v>95</v>
      </c>
      <c r="C343" s="3">
        <v>1.8779469516291882</v>
      </c>
      <c r="D343" s="3">
        <v>1.8796692056320534</v>
      </c>
      <c r="E343" s="3">
        <v>1.8796692056320534</v>
      </c>
      <c r="F343" s="3">
        <v>1.8796692056320534</v>
      </c>
      <c r="G343" s="3">
        <v>1.8796692056320534</v>
      </c>
      <c r="H343" s="3">
        <v>1.8802417758954804</v>
      </c>
      <c r="I343" s="3">
        <v>1.8808135922807914</v>
      </c>
      <c r="J343" s="3">
        <v>1.8813846567705728</v>
      </c>
      <c r="K343" s="3">
        <v>1.8813846567705728</v>
      </c>
      <c r="L343" s="3">
        <v>1.8819549713396004</v>
      </c>
      <c r="M343" s="3">
        <v>1.8819549713396004</v>
      </c>
      <c r="N343" s="3">
        <v>1.8825245379548805</v>
      </c>
      <c r="O343" s="3">
        <v>1.8830933585756899</v>
      </c>
      <c r="P343" s="3">
        <v>1.884795363948981</v>
      </c>
      <c r="Q343" s="3">
        <v>1.885926339801431</v>
      </c>
      <c r="R343" s="3">
        <v>1.8864907251724818</v>
      </c>
      <c r="S343" s="3">
        <v>1.887054378050957</v>
      </c>
      <c r="T343" s="3">
        <v>1.888179493918325</v>
      </c>
      <c r="U343" s="3">
        <v>1.8893017025063104</v>
      </c>
      <c r="V343" s="3">
        <v>1.8898617212581883</v>
      </c>
      <c r="W343" s="3">
        <v>1.8904210188009143</v>
      </c>
      <c r="X343" s="3">
        <v>1.890979596989689</v>
      </c>
      <c r="Y343" s="3">
        <v>1.8920946026904804</v>
      </c>
      <c r="Z343" s="3">
        <v>1.8920946026904804</v>
      </c>
      <c r="AA343" s="3">
        <v>1.9014583213961123</v>
      </c>
      <c r="AB343" s="3">
        <v>1.9025467793139914</v>
      </c>
      <c r="AC343" s="3">
        <v>1.9036325160842376</v>
      </c>
      <c r="AD343" s="3">
        <v>1.9041743682841634</v>
      </c>
      <c r="AE343" s="3">
        <v>1.904715545278681</v>
      </c>
      <c r="AF343" s="3">
        <v>1.9052560487484513</v>
      </c>
      <c r="AG343" s="3">
        <v>1.9063350418050906</v>
      </c>
      <c r="AH343" s="3">
        <v>1.9057958803678685</v>
      </c>
      <c r="AI343" s="3">
        <v>1.9063350418050906</v>
      </c>
      <c r="AJ343" s="3">
        <v>1.9063350418050906</v>
      </c>
      <c r="AK343" s="3">
        <v>1.9063350418050906</v>
      </c>
      <c r="AL343" s="3">
        <v>1.9063350418050906</v>
      </c>
      <c r="AM343" s="3">
        <v>1.9063350418050906</v>
      </c>
      <c r="AN343" s="3">
        <v>1.9063350418050906</v>
      </c>
      <c r="AO343" s="3">
        <v>1.9063350418050906</v>
      </c>
      <c r="AP343" s="3">
        <v>1.9063350418050906</v>
      </c>
      <c r="AQ343" s="3">
        <v>1.9063350418050906</v>
      </c>
      <c r="AR343" s="3">
        <v>1.9063350418050906</v>
      </c>
      <c r="AS343" s="3">
        <v>1.9063350418050906</v>
      </c>
      <c r="AT343" s="3">
        <v>1.9068735347220704</v>
      </c>
      <c r="AU343" s="3">
        <v>1.9074113607745862</v>
      </c>
      <c r="AV343" s="3">
        <v>1.9074113607745862</v>
      </c>
      <c r="AW343" s="3">
        <v>1.9079485216122722</v>
      </c>
      <c r="AX343" s="3">
        <v>1.9079485216122722</v>
      </c>
      <c r="AY343" s="3">
        <v>1.9079485216122722</v>
      </c>
      <c r="AZ343" s="3">
        <v>1.9084850188786497</v>
      </c>
      <c r="BA343" s="3">
        <v>1.909020854211156</v>
      </c>
      <c r="BB343" s="3">
        <v>1.9095560292411753</v>
      </c>
      <c r="BC343" s="3">
        <v>1.9095560292411753</v>
      </c>
      <c r="BD343" s="3">
        <v>1.9095560292411753</v>
      </c>
      <c r="BE343" s="3">
        <v>1.9100905455940682</v>
      </c>
      <c r="BF343" s="3">
        <v>1.9106244048892012</v>
      </c>
      <c r="BG343" s="3">
        <v>1.9106244048892012</v>
      </c>
      <c r="BH343" s="3">
        <v>1.9111576087399766</v>
      </c>
      <c r="BI343" s="3">
        <v>1.9111576087399766</v>
      </c>
      <c r="BJ343" s="3">
        <v>1.9116901587538611</v>
      </c>
      <c r="BK343" s="3">
        <v>1.9122220565324155</v>
      </c>
      <c r="BL343" s="3">
        <v>1.9127533036713229</v>
      </c>
      <c r="BM343" s="3">
        <v>1.9127533036713229</v>
      </c>
      <c r="BN343" s="3">
        <v>1.9132839017604184</v>
      </c>
      <c r="BO343" s="3">
        <v>1.9132839017604184</v>
      </c>
      <c r="BP343" s="3">
        <v>1.9138138523837167</v>
      </c>
      <c r="BQ343" s="3">
        <v>1.9138138523837167</v>
      </c>
      <c r="BR343" s="3">
        <v>1.9138138523837167</v>
      </c>
      <c r="BS343" s="3">
        <v>1.9143431571194407</v>
      </c>
      <c r="BT343" s="3">
        <v>1.9148718175400503</v>
      </c>
      <c r="BU343" s="3">
        <v>1.9153998352122699</v>
      </c>
      <c r="BV343" s="3">
        <v>1.9153998352122699</v>
      </c>
      <c r="BW343" s="3">
        <v>1.9153998352122699</v>
      </c>
      <c r="BX343" s="3">
        <v>1.916453948549925</v>
      </c>
      <c r="BY343" s="3">
        <v>1.916453948549925</v>
      </c>
      <c r="BZ343" s="3">
        <v>1.9169800473203822</v>
      </c>
      <c r="CA343" s="3">
        <v>1.9175055095525466</v>
      </c>
      <c r="CB343" s="3">
        <v>1.9185545305502736</v>
      </c>
      <c r="CC343" s="3">
        <v>1.919078092376074</v>
      </c>
      <c r="CD343" s="3">
        <v>1.919078092376074</v>
      </c>
      <c r="CE343" s="3">
        <v>1.920123326290724</v>
      </c>
      <c r="CF343" s="3">
        <v>1.9206450014067875</v>
      </c>
      <c r="CG343" s="3">
        <v>1.9211660506377388</v>
      </c>
      <c r="CH343" s="3">
        <v>1.9222062774390163</v>
      </c>
      <c r="CI343" s="3">
        <v>1.9258275746247424</v>
      </c>
      <c r="CJ343" s="3">
        <v>1.9268567089496924</v>
      </c>
      <c r="CK343" s="3">
        <v>1.927883410330707</v>
      </c>
      <c r="CL343" s="3">
        <v>1.9289076902439528</v>
      </c>
      <c r="CM343" s="3">
        <v>1.9294189257142926</v>
      </c>
      <c r="CN343" s="3">
        <v>1.9304395947667001</v>
      </c>
      <c r="CO343" s="3">
        <v>1.930949031167523</v>
      </c>
      <c r="CP343" s="3">
        <v>1.9314578706890051</v>
      </c>
      <c r="CQ343" s="3">
        <v>1.9324737646771533</v>
      </c>
      <c r="CR343" s="3">
        <v>1.9334872878487055</v>
      </c>
      <c r="CS343" s="3">
        <v>1.9339931638312424</v>
      </c>
      <c r="CT343" s="3">
        <v>1.9344984512435677</v>
      </c>
      <c r="CU343" s="3">
        <v>1.9360107957152095</v>
      </c>
      <c r="CV343" s="3">
        <v>1.9370161074648142</v>
      </c>
      <c r="CW343" s="3">
        <v>1.9375178920173466</v>
      </c>
      <c r="CX343" s="3">
        <v>1.9380190974762104</v>
      </c>
      <c r="CY343" s="3">
        <v>1.9390197764486665</v>
      </c>
      <c r="CZ343" s="3">
        <v>1.9400181550076632</v>
      </c>
      <c r="DA343" s="3">
        <v>1.9405164849325673</v>
      </c>
      <c r="DB343" s="3">
        <v>1.9410142437055697</v>
      </c>
      <c r="DC343" s="3">
        <v>1.9420080530223132</v>
      </c>
      <c r="DD343" s="3">
        <v>1.9434945159061026</v>
      </c>
      <c r="DE343" s="3">
        <v>1.9439888750737719</v>
      </c>
      <c r="DF343" s="3">
        <v>1.9449759084120479</v>
      </c>
      <c r="DG343" s="3">
        <v>1.9454685851318196</v>
      </c>
      <c r="DH343" s="3">
        <v>1.9469432706978254</v>
      </c>
      <c r="DI343" s="3">
        <v>1.9479236198317265</v>
      </c>
      <c r="DJ343" s="3">
        <v>1.9479236198317265</v>
      </c>
      <c r="DK343" s="3">
        <v>1.9484129657786009</v>
      </c>
      <c r="DL343" s="3">
        <v>1.9484129657786009</v>
      </c>
      <c r="DM343" s="3">
        <v>1.9489017609702137</v>
      </c>
      <c r="DN343" s="3">
        <v>1.9493900066449128</v>
      </c>
      <c r="DO343" s="3">
        <v>1.9498777040368747</v>
      </c>
      <c r="DP343" s="3">
        <v>1.9503648543761232</v>
      </c>
      <c r="DQ343" s="3">
        <v>1.9508514588885464</v>
      </c>
      <c r="DR343" s="3">
        <v>1.9518230353159121</v>
      </c>
      <c r="DS343" s="3">
        <v>1.9523080096621253</v>
      </c>
      <c r="DT343" s="3">
        <v>1.9523080096621253</v>
      </c>
      <c r="DU343" s="3">
        <v>1.9527924430440922</v>
      </c>
      <c r="DV343" s="3">
        <v>1.9527924430440922</v>
      </c>
      <c r="DW343" s="3">
        <v>1.9527924430440922</v>
      </c>
      <c r="DX343" s="3">
        <v>1.9532763366673043</v>
      </c>
      <c r="DY343" s="3">
        <v>1.9537596917332287</v>
      </c>
      <c r="DZ343" s="3">
        <v>1.954242509439325</v>
      </c>
      <c r="EA343" s="3">
        <v>1.954724790979063</v>
      </c>
      <c r="EB343" s="3">
        <v>1.9556877503135057</v>
      </c>
      <c r="EC343" s="3">
        <v>1.9556877503135057</v>
      </c>
      <c r="ED343" s="3">
        <v>1.9566485792052033</v>
      </c>
      <c r="EE343" s="3">
        <v>1.9571281976768131</v>
      </c>
      <c r="EF343" s="3">
        <v>1.9571281976768131</v>
      </c>
      <c r="EG343" s="3">
        <v>1.9576072870600953</v>
      </c>
      <c r="EH343" s="3">
        <v>1.9585638832219674</v>
      </c>
      <c r="EI343" s="3">
        <v>1.9590413923210936</v>
      </c>
      <c r="EJ343" s="3">
        <v>1.9590413923210936</v>
      </c>
      <c r="EK343" s="3">
        <v>1.9599948383284163</v>
      </c>
      <c r="EL343" s="3">
        <v>1.9618954736678504</v>
      </c>
      <c r="EM343" s="3">
        <v>1.9623693356700211</v>
      </c>
      <c r="EN343" s="3">
        <v>1.9628426812012425</v>
      </c>
      <c r="EO343" s="3">
        <v>1.9633155113861114</v>
      </c>
      <c r="EP343" s="3">
        <v>1.9637878273455553</v>
      </c>
      <c r="EQ343" s="3">
        <v>1.9647309210536295</v>
      </c>
      <c r="ER343" s="3">
        <v>1.9661417327390327</v>
      </c>
      <c r="ES343" s="3">
        <v>1.9661417327390327</v>
      </c>
      <c r="ET343" s="3">
        <v>1.967079734144497</v>
      </c>
      <c r="EU343" s="3">
        <v>1.9675479762188621</v>
      </c>
      <c r="EV343" s="3">
        <v>1.9689496809813425</v>
      </c>
      <c r="EW343" s="3">
        <v>1.9694159123539814</v>
      </c>
      <c r="EX343" s="3">
        <v>1.9698816437464999</v>
      </c>
      <c r="EY343" s="3">
        <v>1.9703468762300933</v>
      </c>
      <c r="EZ343" s="3">
        <v>1.9717395908877782</v>
      </c>
      <c r="FA343" s="3">
        <v>1.9726655922661109</v>
      </c>
      <c r="FB343" s="3">
        <v>1.9731278535996986</v>
      </c>
      <c r="FC343" s="3">
        <v>1.9740509027928774</v>
      </c>
      <c r="FD343" s="3">
        <v>1.9745116927373283</v>
      </c>
      <c r="FE343" s="3">
        <v>1.9758911364017928</v>
      </c>
      <c r="FF343" s="3">
        <v>1.9772662124272926</v>
      </c>
      <c r="FG343" s="3">
        <v>1.9790929006383264</v>
      </c>
      <c r="FH343" s="3">
        <v>1.9800033715837464</v>
      </c>
      <c r="FI343" s="3">
        <v>1.9804578922761</v>
      </c>
      <c r="FJ343" s="3">
        <v>1.9804578922761</v>
      </c>
      <c r="FK343" s="3">
        <v>1.9809119377768436</v>
      </c>
      <c r="FL343" s="3">
        <v>1.9818186071706636</v>
      </c>
      <c r="FM343" s="3">
        <v>1.9822712330395684</v>
      </c>
      <c r="FN343" s="3">
        <v>1.9836262871245345</v>
      </c>
      <c r="FO343" s="3">
        <v>1.9840770339028309</v>
      </c>
      <c r="FP343" s="3">
        <v>1.9845273133437926</v>
      </c>
      <c r="FQ343" s="3">
        <v>1.9854264740830017</v>
      </c>
      <c r="FR343" s="3">
        <v>1.9858753573083936</v>
      </c>
      <c r="FS343" s="3">
        <v>1.9867717342662448</v>
      </c>
      <c r="FT343" s="3">
        <v>1.9872192299080049</v>
      </c>
      <c r="FU343" s="3">
        <v>1.9881128402683519</v>
      </c>
      <c r="FV343" s="3">
        <v>1.9885589568786155</v>
      </c>
      <c r="FW343" s="3">
        <v>1.989894563718773</v>
      </c>
      <c r="FX343" s="3">
        <v>1.9903388547876015</v>
      </c>
      <c r="FY343" s="3">
        <v>1.9916690073799486</v>
      </c>
      <c r="FZ343" s="3">
        <v>1.9925535178321356</v>
      </c>
      <c r="GA343" s="3">
        <v>1.9947569445876281</v>
      </c>
      <c r="GB343" s="3">
        <v>1.9960736544852753</v>
      </c>
      <c r="GC343" s="3">
        <v>1.9969492484953812</v>
      </c>
      <c r="GD343" s="3">
        <v>1.9986951583116557</v>
      </c>
      <c r="GE343" s="3">
        <v>1.999130541287371</v>
      </c>
      <c r="GF343" s="3">
        <v>2</v>
      </c>
      <c r="GG343" s="3">
        <v>2.0004340774793188</v>
      </c>
      <c r="GH343" s="3">
        <v>2.0013009330204179</v>
      </c>
      <c r="GI343" s="3">
        <v>2.0017337128090005</v>
      </c>
      <c r="GJ343" s="3">
        <v>2.003029470553618</v>
      </c>
      <c r="GK343" s="3">
        <v>2.0038911662369103</v>
      </c>
      <c r="GL343" s="3">
        <v>2.0043213737826426</v>
      </c>
      <c r="GM343" s="3">
        <v>2.0051805125037805</v>
      </c>
      <c r="GN343" s="3">
        <v>2.0060379549973173</v>
      </c>
      <c r="GO343" s="3">
        <v>2.0073209529227447</v>
      </c>
      <c r="GP343" s="3">
        <v>2.00774777800074</v>
      </c>
      <c r="GQ343" s="3">
        <v>2.0086001717619175</v>
      </c>
      <c r="GR343" s="3">
        <v>2.0086001717619175</v>
      </c>
      <c r="GS343" s="3">
        <v>2.0090257420869104</v>
      </c>
      <c r="GT343" s="3">
        <v>2.0098756337121602</v>
      </c>
      <c r="GU343" s="3">
        <v>2.0098756337121602</v>
      </c>
      <c r="GV343" s="3">
        <v>2.0107238653917729</v>
      </c>
      <c r="GW343" s="3">
        <v>2.0115704435972783</v>
      </c>
      <c r="GX343" s="3">
        <v>2.0119931146592571</v>
      </c>
      <c r="GY343" s="3">
        <v>2.0132586652835167</v>
      </c>
      <c r="GZ343" s="3">
        <v>2.0145205387579237</v>
      </c>
      <c r="HA343" s="3">
        <v>2.0153597554092144</v>
      </c>
      <c r="HB343" s="3">
        <v>2.0157787563890408</v>
      </c>
      <c r="HC343" s="3">
        <v>2.0166155475571776</v>
      </c>
      <c r="HD343" s="3">
        <v>2.0174507295105362</v>
      </c>
      <c r="HE343" s="3">
        <v>2.0182843084265309</v>
      </c>
      <c r="HF343" s="3">
        <v>2.0199466816788423</v>
      </c>
      <c r="HG343" s="3">
        <v>2.020775488193558</v>
      </c>
      <c r="HH343" s="3">
        <v>2.020775488193558</v>
      </c>
      <c r="HI343" s="3">
        <v>2.020775488193558</v>
      </c>
      <c r="HJ343" s="3">
        <v>2.0216027160282422</v>
      </c>
      <c r="HK343" s="3">
        <v>2.022840610876528</v>
      </c>
      <c r="HL343" s="3">
        <v>2.0240749873074262</v>
      </c>
      <c r="HM343" s="3">
        <v>2.024895960107485</v>
      </c>
      <c r="HN343" s="3">
        <v>2.0253058652647704</v>
      </c>
      <c r="HO343" s="3">
        <v>2.0261245167454502</v>
      </c>
      <c r="HP343" s="3">
        <v>2.0273496077747564</v>
      </c>
      <c r="HQ343" s="3">
        <v>2.0277572046905536</v>
      </c>
      <c r="HR343" s="3">
        <v>2.0281644194244701</v>
      </c>
      <c r="HS343" s="3">
        <v>2.0285712526925375</v>
      </c>
      <c r="HT343" s="3">
        <v>2.0289777052087778</v>
      </c>
      <c r="HU343" s="3">
        <v>2.0297894708318558</v>
      </c>
      <c r="HV343" s="3">
        <v>2.0310042813635367</v>
      </c>
      <c r="HW343" s="3">
        <v>2.0322157032979815</v>
      </c>
      <c r="HX343" s="3">
        <v>2.0330214446829107</v>
      </c>
      <c r="HY343" s="3">
        <v>2.0338256939533101</v>
      </c>
      <c r="HZ343" s="3">
        <v>2.035829825252828</v>
      </c>
      <c r="IA343" s="3">
        <v>2.037027879755775</v>
      </c>
      <c r="IB343" s="3">
        <v>2.0382226383687185</v>
      </c>
      <c r="IC343" s="3">
        <v>2.0390173219974121</v>
      </c>
      <c r="ID343" s="3">
        <v>2.0394141191761372</v>
      </c>
      <c r="IE343" s="3">
        <v>2.0398105541483504</v>
      </c>
      <c r="IF343" s="3">
        <v>2.0406023401140732</v>
      </c>
      <c r="IG343" s="3">
        <v>2.0421815945157662</v>
      </c>
      <c r="IH343" s="3">
        <v>2.0425755124401905</v>
      </c>
      <c r="II343" s="3">
        <v>2.0441476208787228</v>
      </c>
      <c r="IJ343" s="3">
        <v>2.0453229787866576</v>
      </c>
      <c r="IK343" s="3">
        <v>2.0461047872460387</v>
      </c>
      <c r="IL343" s="3">
        <v>2.0464951643347082</v>
      </c>
      <c r="IM343" s="3">
        <v>2.0472748673841794</v>
      </c>
      <c r="IN343" s="3">
        <v>2.0496056125949731</v>
      </c>
      <c r="IO343" s="3">
        <v>2.0461047872460387</v>
      </c>
      <c r="IP343" s="3">
        <v>2.0476641946015599</v>
      </c>
      <c r="IQ343" s="3">
        <v>2.04883008652835</v>
      </c>
      <c r="IR343" s="3">
        <v>2.0496056125949731</v>
      </c>
      <c r="IS343" s="3">
        <v>2.0499928569201424</v>
      </c>
      <c r="IT343" s="3">
        <v>2.0503797562614579</v>
      </c>
      <c r="IU343" s="3">
        <v>2.0519239160461065</v>
      </c>
      <c r="IV343" s="3">
        <v>2.0519239160461065</v>
      </c>
      <c r="IW343" s="3">
        <v>2.0523090996473234</v>
      </c>
      <c r="IX343" s="3">
        <v>2.0530784434834195</v>
      </c>
      <c r="IY343" s="3">
        <v>2.0549958615291417</v>
      </c>
      <c r="IZ343" s="3">
        <v>2.0610753236297916</v>
      </c>
      <c r="JA343" s="3">
        <v>2.0622058088197126</v>
      </c>
      <c r="JB343" s="3">
        <v>2.0633333589517497</v>
      </c>
      <c r="JC343" s="3">
        <v>2.064832219738574</v>
      </c>
      <c r="JD343" s="3">
        <v>2.0663259253620376</v>
      </c>
      <c r="JE343" s="3">
        <v>2.0674428427763805</v>
      </c>
      <c r="JF343" s="3">
        <v>2.068556895072363</v>
      </c>
      <c r="JG343" s="3">
        <v>2.0718820073061255</v>
      </c>
      <c r="JH343" s="3">
        <v>2.0737183503461227</v>
      </c>
      <c r="JI343" s="3">
        <v>2.0762762554042178</v>
      </c>
      <c r="JJ343" s="3">
        <v>2.0802656273398448</v>
      </c>
      <c r="JK343" s="3">
        <v>2.0845762779343309</v>
      </c>
      <c r="JL343" s="3">
        <v>2.0913151596972228</v>
      </c>
      <c r="JM343" s="3">
        <v>2.095518042323151</v>
      </c>
      <c r="JN343" s="3">
        <v>2.0982975364946976</v>
      </c>
      <c r="JO343" s="3">
        <v>2.1010593549081156</v>
      </c>
      <c r="JP343" s="3">
        <v>2.1038037209559568</v>
      </c>
      <c r="JQ343" s="3">
        <v>2.1089031276673134</v>
      </c>
      <c r="JR343" s="3">
        <v>2.1122697684172707</v>
      </c>
      <c r="JS343" s="3">
        <v>2.1166077439882485</v>
      </c>
      <c r="JT343" s="3">
        <v>2.1192558892779365</v>
      </c>
      <c r="JU343" s="3">
        <v>2.1212314551496214</v>
      </c>
      <c r="JV343" s="3">
        <v>2.1228709228644354</v>
      </c>
      <c r="JW343" s="3">
        <v>2.1245042248342823</v>
      </c>
      <c r="JX343" s="3">
        <v>2.1261314072619841</v>
      </c>
      <c r="JY343" s="3">
        <v>2.1277525158329733</v>
      </c>
      <c r="JZ343" s="3">
        <v>2.1290450598879582</v>
      </c>
      <c r="KA343" s="3">
        <v>2.1309766916056172</v>
      </c>
      <c r="KB343" s="3">
        <v>2.1319392952104246</v>
      </c>
    </row>
    <row r="344" spans="1:288" x14ac:dyDescent="0.2">
      <c r="A344" s="1" t="s">
        <v>85</v>
      </c>
      <c r="B344" s="1" t="s">
        <v>96</v>
      </c>
      <c r="C344" s="3">
        <v>1.8031838885353419</v>
      </c>
      <c r="D344" s="3">
        <v>1.8059084550741971</v>
      </c>
      <c r="E344" s="3">
        <v>1.8066547239918604</v>
      </c>
      <c r="F344" s="3">
        <v>1.8078055322706246</v>
      </c>
      <c r="G344" s="3">
        <v>1.8096943587169239</v>
      </c>
      <c r="H344" s="3">
        <v>1.8108371511404884</v>
      </c>
      <c r="I344" s="3">
        <v>1.811976944336954</v>
      </c>
      <c r="J344" s="3">
        <v>1.812779707008964</v>
      </c>
      <c r="K344" s="3">
        <v>1.8146470694518562</v>
      </c>
      <c r="L344" s="3">
        <v>1.8161749904288016</v>
      </c>
      <c r="M344" s="3">
        <v>1.8173008783933213</v>
      </c>
      <c r="N344" s="3">
        <v>1.8184238550920788</v>
      </c>
      <c r="O344" s="3">
        <v>1.8232785569516707</v>
      </c>
      <c r="P344" s="3">
        <v>1.824386202318774</v>
      </c>
      <c r="Q344" s="3">
        <v>1.8258154449852035</v>
      </c>
      <c r="R344" s="3">
        <v>1.8273046410897349</v>
      </c>
      <c r="S344" s="3">
        <v>1.8280150642239767</v>
      </c>
      <c r="T344" s="3">
        <v>1.8291107101552946</v>
      </c>
      <c r="U344" s="3">
        <v>1.8302035989257042</v>
      </c>
      <c r="V344" s="3">
        <v>1.8309733973226505</v>
      </c>
      <c r="W344" s="3">
        <v>1.8320616145907269</v>
      </c>
      <c r="X344" s="3">
        <v>1.8334658601706924</v>
      </c>
      <c r="Y344" s="3">
        <v>1.8345478576809486</v>
      </c>
      <c r="Z344" s="3">
        <v>1.8356905714924256</v>
      </c>
      <c r="AA344" s="3">
        <v>1.8406705613334091</v>
      </c>
      <c r="AB344" s="3">
        <v>1.844539302129008</v>
      </c>
      <c r="AC344" s="3">
        <v>1.8484354553314708</v>
      </c>
      <c r="AD344" s="3">
        <v>1.8511971761741606</v>
      </c>
      <c r="AE344" s="3">
        <v>1.852601969338235</v>
      </c>
      <c r="AF344" s="3">
        <v>1.854002233126989</v>
      </c>
      <c r="AG344" s="3">
        <v>1.8550343166758843</v>
      </c>
      <c r="AH344" s="3">
        <v>1.8560639533330998</v>
      </c>
      <c r="AI344" s="3">
        <v>1.8573928109209012</v>
      </c>
      <c r="AJ344" s="3">
        <v>1.8584168777234884</v>
      </c>
      <c r="AK344" s="3">
        <v>1.8594385354550562</v>
      </c>
      <c r="AL344" s="3">
        <v>1.8604577954234711</v>
      </c>
      <c r="AM344" s="3">
        <v>1.8632038590286295</v>
      </c>
      <c r="AN344" s="3">
        <v>1.8652224562901791</v>
      </c>
      <c r="AO344" s="3">
        <v>1.8678797834583796</v>
      </c>
      <c r="AP344" s="3">
        <v>1.8695837077134239</v>
      </c>
      <c r="AQ344" s="3">
        <v>1.8705794605526849</v>
      </c>
      <c r="AR344" s="3">
        <v>1.8715729355458788</v>
      </c>
      <c r="AS344" s="3">
        <v>1.8728552447048104</v>
      </c>
      <c r="AT344" s="3">
        <v>1.873843533223436</v>
      </c>
      <c r="AU344" s="3">
        <v>1.8748295778797217</v>
      </c>
      <c r="AV344" s="3">
        <v>1.8761600848256281</v>
      </c>
      <c r="AW344" s="3">
        <v>1.877140889784821</v>
      </c>
      <c r="AX344" s="3">
        <v>1.8778318914928938</v>
      </c>
      <c r="AY344" s="3">
        <v>1.8807564445102103</v>
      </c>
      <c r="AZ344" s="3">
        <v>1.8826952623815971</v>
      </c>
      <c r="BA344" s="3">
        <v>1.8849085941626071</v>
      </c>
      <c r="BB344" s="3">
        <v>1.8868290046769822</v>
      </c>
      <c r="BC344" s="3">
        <v>1.8877860348383715</v>
      </c>
      <c r="BD344" s="3">
        <v>1.889077492650064</v>
      </c>
      <c r="BE344" s="3">
        <v>1.8903651214481241</v>
      </c>
      <c r="BF344" s="3">
        <v>1.8913143993821431</v>
      </c>
      <c r="BG344" s="3">
        <v>1.8925954228288981</v>
      </c>
      <c r="BH344" s="3">
        <v>1.8938172239674631</v>
      </c>
      <c r="BI344" s="3">
        <v>1.8950908969343994</v>
      </c>
      <c r="BJ344" s="3">
        <v>1.8956987269593057</v>
      </c>
      <c r="BK344" s="3">
        <v>1.8979018742682279</v>
      </c>
      <c r="BL344" s="3">
        <v>1.9000939015433984</v>
      </c>
      <c r="BM344" s="3">
        <v>1.9031985470429784</v>
      </c>
      <c r="BN344" s="3">
        <v>1.9053100621160854</v>
      </c>
      <c r="BO344" s="3">
        <v>1.90655051910145</v>
      </c>
      <c r="BP344" s="3">
        <v>1.908055874098767</v>
      </c>
      <c r="BQ344" s="3">
        <v>1.9089673004183878</v>
      </c>
      <c r="BR344" s="3">
        <v>1.9101973699660009</v>
      </c>
      <c r="BS344" s="3">
        <v>1.9116901587538611</v>
      </c>
      <c r="BT344" s="3">
        <v>1.9129125511760969</v>
      </c>
      <c r="BU344" s="3">
        <v>1.9134959596171235</v>
      </c>
      <c r="BV344" s="3">
        <v>1.914396052129786</v>
      </c>
      <c r="BW344" s="3">
        <v>1.9175055095525466</v>
      </c>
      <c r="BX344" s="3">
        <v>1.9200711242975241</v>
      </c>
      <c r="BY344" s="3">
        <v>1.9229848157088829</v>
      </c>
      <c r="BZ344" s="3">
        <v>1.9250025076809776</v>
      </c>
      <c r="CA344" s="3">
        <v>1.9261365710674487</v>
      </c>
      <c r="CB344" s="3">
        <v>1.9272163305912646</v>
      </c>
      <c r="CC344" s="3">
        <v>1.9284982681236909</v>
      </c>
      <c r="CD344" s="3">
        <v>1.9292656182530656</v>
      </c>
      <c r="CE344" s="3">
        <v>1.9305415298644344</v>
      </c>
      <c r="CF344" s="3">
        <v>1.9317120670567556</v>
      </c>
      <c r="CG344" s="3">
        <v>1.9324737646771533</v>
      </c>
      <c r="CH344" s="3">
        <v>1.9334366678262804</v>
      </c>
      <c r="CI344" s="3">
        <v>1.9372168908627054</v>
      </c>
      <c r="CJ344" s="3">
        <v>1.9396689835223266</v>
      </c>
      <c r="CK344" s="3">
        <v>1.9426528116932122</v>
      </c>
      <c r="CL344" s="3">
        <v>1.9455670534423886</v>
      </c>
      <c r="CM344" s="3">
        <v>1.946697837245742</v>
      </c>
      <c r="CN344" s="3">
        <v>1.9478256844424506</v>
      </c>
      <c r="CO344" s="3">
        <v>1.9491459524199439</v>
      </c>
      <c r="CP344" s="3">
        <v>1.949731452315707</v>
      </c>
      <c r="CQ344" s="3">
        <v>1.9505108929859967</v>
      </c>
      <c r="CR344" s="3">
        <v>1.9521625742144626</v>
      </c>
      <c r="CS344" s="3">
        <v>1.9529376677509807</v>
      </c>
      <c r="CT344" s="3">
        <v>1.954387250144515</v>
      </c>
      <c r="CU344" s="3">
        <v>1.9580380160983371</v>
      </c>
      <c r="CV344" s="3">
        <v>1.9605659028181976</v>
      </c>
      <c r="CW344" s="3">
        <v>1.9634572601167075</v>
      </c>
      <c r="CX344" s="3">
        <v>1.9661417327390327</v>
      </c>
      <c r="CY344" s="3">
        <v>1.9669860251179381</v>
      </c>
      <c r="CZ344" s="3">
        <v>1.9681092011281978</v>
      </c>
      <c r="DA344" s="3">
        <v>1.9694159123539814</v>
      </c>
      <c r="DB344" s="3">
        <v>1.969974730121715</v>
      </c>
      <c r="DC344" s="3">
        <v>1.9707651597807676</v>
      </c>
      <c r="DD344" s="3">
        <v>1.971832279924925</v>
      </c>
      <c r="DE344" s="3">
        <v>1.9722491359625958</v>
      </c>
      <c r="DF344" s="3">
        <v>1.9725268178658557</v>
      </c>
      <c r="DG344" s="3">
        <v>1.9737280586880275</v>
      </c>
      <c r="DH344" s="3">
        <v>1.9746037920870327</v>
      </c>
      <c r="DI344" s="3">
        <v>1.9755696578936621</v>
      </c>
      <c r="DJ344" s="3">
        <v>1.9762582492570451</v>
      </c>
      <c r="DK344" s="3">
        <v>1.9763958366118797</v>
      </c>
      <c r="DL344" s="3">
        <v>1.9766250520507276</v>
      </c>
      <c r="DM344" s="3">
        <v>1.976945750559242</v>
      </c>
      <c r="DN344" s="3">
        <v>1.9770831203158528</v>
      </c>
      <c r="DO344" s="3">
        <v>1.9773577295453013</v>
      </c>
      <c r="DP344" s="3">
        <v>1.9779521212014619</v>
      </c>
      <c r="DQ344" s="3">
        <v>1.9780891730561427</v>
      </c>
      <c r="DR344" s="3">
        <v>1.9784087926230394</v>
      </c>
      <c r="DS344" s="3">
        <v>1.9789105771755717</v>
      </c>
      <c r="DT344" s="3">
        <v>1.9793662423961611</v>
      </c>
      <c r="DU344" s="3">
        <v>1.9798669225649028</v>
      </c>
      <c r="DV344" s="3">
        <v>1.9803670261847752</v>
      </c>
      <c r="DW344" s="3">
        <v>1.9805487393597707</v>
      </c>
      <c r="DX344" s="3">
        <v>1.9810026899413997</v>
      </c>
      <c r="DY344" s="3">
        <v>1.9823164696920652</v>
      </c>
      <c r="DZ344" s="3">
        <v>1.9829492885744986</v>
      </c>
      <c r="EA344" s="3">
        <v>1.9835360816029923</v>
      </c>
      <c r="EB344" s="3">
        <v>1.9842572017054161</v>
      </c>
      <c r="EC344" s="3">
        <v>1.9847972570892929</v>
      </c>
      <c r="ED344" s="3">
        <v>1.9852467908028617</v>
      </c>
      <c r="EE344" s="3">
        <v>1.9864582127373065</v>
      </c>
      <c r="EF344" s="3">
        <v>1.9871297676598971</v>
      </c>
      <c r="EG344" s="3">
        <v>1.9876662649262746</v>
      </c>
      <c r="EH344" s="3">
        <v>1.9879789158754821</v>
      </c>
      <c r="EI344" s="3">
        <v>1.9883359558560505</v>
      </c>
      <c r="EJ344" s="3">
        <v>1.9887372752888002</v>
      </c>
      <c r="EK344" s="3">
        <v>1.9893163049899514</v>
      </c>
      <c r="EL344" s="3">
        <v>1.9893163049899514</v>
      </c>
      <c r="EM344" s="3">
        <v>1.989805650936826</v>
      </c>
      <c r="EN344" s="3">
        <v>1.9899834583013991</v>
      </c>
      <c r="EO344" s="3">
        <v>1.9902056151848067</v>
      </c>
      <c r="EP344" s="3">
        <v>1.9903832589062336</v>
      </c>
      <c r="EQ344" s="3">
        <v>1.9911374351203117</v>
      </c>
      <c r="ER344" s="3">
        <v>1.9912260756924949</v>
      </c>
      <c r="ES344" s="3">
        <v>1.9917575395343481</v>
      </c>
      <c r="ET344" s="3">
        <v>1.9920672600276668</v>
      </c>
      <c r="EU344" s="3">
        <v>1.9922441440467715</v>
      </c>
      <c r="EV344" s="3">
        <v>1.9923325590474643</v>
      </c>
      <c r="EW344" s="3">
        <v>1.992199929795585</v>
      </c>
      <c r="EX344" s="3">
        <v>1.9924209560520241</v>
      </c>
      <c r="EY344" s="3">
        <v>1.9933039379194746</v>
      </c>
      <c r="EZ344" s="3">
        <v>1.9942291408176984</v>
      </c>
      <c r="FA344" s="3">
        <v>1.994449137014036</v>
      </c>
      <c r="FB344" s="3">
        <v>1.9944051466891664</v>
      </c>
      <c r="FC344" s="3">
        <v>1.9945810812598948</v>
      </c>
      <c r="FD344" s="3">
        <v>1.9947569445876281</v>
      </c>
      <c r="FE344" s="3">
        <v>1.9947569445876281</v>
      </c>
      <c r="FF344" s="3">
        <v>1.9948887953649106</v>
      </c>
      <c r="FG344" s="3">
        <v>1.9949327367300418</v>
      </c>
      <c r="FH344" s="3">
        <v>1.994976673649691</v>
      </c>
      <c r="FI344" s="3">
        <v>1.994976673649691</v>
      </c>
      <c r="FJ344" s="3">
        <v>1.9950645341561415</v>
      </c>
      <c r="FK344" s="3">
        <v>1.995020606124758</v>
      </c>
      <c r="FL344" s="3">
        <v>1.9951962915971795</v>
      </c>
      <c r="FM344" s="3">
        <v>1.9953280090774097</v>
      </c>
      <c r="FN344" s="3">
        <v>1.9954596866210643</v>
      </c>
      <c r="FO344" s="3">
        <v>1.9957229219954653</v>
      </c>
      <c r="FP344" s="3">
        <v>1.9960736544852753</v>
      </c>
      <c r="FQ344" s="3">
        <v>1.9964678902617172</v>
      </c>
      <c r="FR344" s="3">
        <v>1.9963803132334101</v>
      </c>
      <c r="FS344" s="3">
        <v>1.9965116721541787</v>
      </c>
      <c r="FT344" s="3">
        <v>1.9965992227001668</v>
      </c>
      <c r="FU344" s="3">
        <v>1.9968617684906733</v>
      </c>
      <c r="FV344" s="3">
        <v>1.9969492484953812</v>
      </c>
      <c r="FW344" s="3">
        <v>1.9970804354717309</v>
      </c>
      <c r="FX344" s="3">
        <v>1.9972552898201033</v>
      </c>
      <c r="FY344" s="3">
        <v>1.9974300737974713</v>
      </c>
      <c r="FZ344" s="3">
        <v>1.9977357765978985</v>
      </c>
      <c r="GA344" s="3">
        <v>1.9981721219394406</v>
      </c>
      <c r="GB344" s="3">
        <v>1.9986080293150945</v>
      </c>
      <c r="GC344" s="3">
        <v>1.9989999722183203</v>
      </c>
      <c r="GD344" s="3">
        <v>1.9992175655301037</v>
      </c>
      <c r="GE344" s="3">
        <v>1.9994785336793102</v>
      </c>
      <c r="GF344" s="3">
        <v>1.9999131324165715</v>
      </c>
      <c r="GG344" s="3">
        <v>2.0003038997848126</v>
      </c>
      <c r="GH344" s="3">
        <v>2.0005208409361854</v>
      </c>
      <c r="GI344" s="3">
        <v>2.0008243766056055</v>
      </c>
      <c r="GJ344" s="3">
        <v>2.0011277002770349</v>
      </c>
      <c r="GK344" s="3">
        <v>2.0013009330204179</v>
      </c>
      <c r="GL344" s="3">
        <v>2.0015173768235042</v>
      </c>
      <c r="GM344" s="3">
        <v>2.0021660617565078</v>
      </c>
      <c r="GN344" s="3">
        <v>2.0025548081484823</v>
      </c>
      <c r="GO344" s="3">
        <v>2.002986340856785</v>
      </c>
      <c r="GP344" s="3">
        <v>2.003675902548784</v>
      </c>
      <c r="GQ344" s="3">
        <v>2.0038911662369103</v>
      </c>
      <c r="GR344" s="3">
        <v>2.0042353663594676</v>
      </c>
      <c r="GS344" s="3">
        <v>2.0046652332478772</v>
      </c>
      <c r="GT344" s="3">
        <v>2.0049658871068234</v>
      </c>
      <c r="GU344" s="3">
        <v>2.0053521364862168</v>
      </c>
      <c r="GV344" s="3">
        <v>2.0058237530290275</v>
      </c>
      <c r="GW344" s="3">
        <v>2.0060379549973173</v>
      </c>
      <c r="GX344" s="3">
        <v>2.0064232525076431</v>
      </c>
      <c r="GY344" s="3">
        <v>2.0072355375459519</v>
      </c>
      <c r="GZ344" s="3">
        <v>2.0079183906455991</v>
      </c>
      <c r="HA344" s="3">
        <v>2.0087278866523848</v>
      </c>
      <c r="HB344" s="3">
        <v>2.0096208408143248</v>
      </c>
      <c r="HC344" s="3">
        <v>2.0102151252142266</v>
      </c>
      <c r="HD344" s="3">
        <v>2.0108509573739228</v>
      </c>
      <c r="HE344" s="3">
        <v>2.0116127292194239</v>
      </c>
      <c r="HF344" s="3">
        <v>2.0122887398346068</v>
      </c>
      <c r="HG344" s="3">
        <v>2.012837224705172</v>
      </c>
      <c r="HH344" s="3">
        <v>2.0131744098788671</v>
      </c>
      <c r="HI344" s="3">
        <v>2.0134271270706963</v>
      </c>
      <c r="HJ344" s="3">
        <v>2.0139321207112038</v>
      </c>
      <c r="HK344" s="3">
        <v>2.0149403497929366</v>
      </c>
      <c r="HL344" s="3">
        <v>2.0159462436575661</v>
      </c>
      <c r="HM344" s="3">
        <v>2.0169080439720748</v>
      </c>
      <c r="HN344" s="3">
        <v>2.0174507295105362</v>
      </c>
      <c r="HO344" s="3">
        <v>2.01815937354091</v>
      </c>
      <c r="HP344" s="3">
        <v>2.0187420957623821</v>
      </c>
      <c r="HQ344" s="3">
        <v>2.0195732020956392</v>
      </c>
      <c r="HR344" s="3">
        <v>2.0199881595912852</v>
      </c>
      <c r="HS344" s="3">
        <v>2.0204027209838782</v>
      </c>
      <c r="HT344" s="3">
        <v>2.0207340854115157</v>
      </c>
      <c r="HU344" s="3">
        <v>2.0213133654846951</v>
      </c>
      <c r="HV344" s="3">
        <v>2.0217679726824063</v>
      </c>
      <c r="HW344" s="3">
        <v>2.0226757619537272</v>
      </c>
      <c r="HX344" s="3">
        <v>2.0236639181977933</v>
      </c>
      <c r="HY344" s="3">
        <v>2.0249779720956247</v>
      </c>
      <c r="HZ344" s="3">
        <v>2.0259609098563791</v>
      </c>
      <c r="IA344" s="3">
        <v>2.026655813877043</v>
      </c>
      <c r="IB344" s="3">
        <v>2.0271456657743414</v>
      </c>
      <c r="IC344" s="3">
        <v>2.0277572046905536</v>
      </c>
      <c r="ID344" s="3">
        <v>2.0280830070178384</v>
      </c>
      <c r="IE344" s="3">
        <v>2.0285712526925375</v>
      </c>
      <c r="IF344" s="3">
        <v>2.0290183295464814</v>
      </c>
      <c r="IG344" s="3">
        <v>2.029667802675323</v>
      </c>
      <c r="IH344" s="3">
        <v>2.030194785356751</v>
      </c>
      <c r="II344" s="3">
        <v>2.0310447165837049</v>
      </c>
      <c r="IJ344" s="3">
        <v>2.0320543754796692</v>
      </c>
      <c r="IK344" s="3">
        <v>2.0326993274926175</v>
      </c>
      <c r="IL344" s="3">
        <v>2.0328604159521437</v>
      </c>
      <c r="IM344" s="3">
        <v>2.0336649632031771</v>
      </c>
      <c r="IN344" s="3">
        <v>2.0342272607705505</v>
      </c>
      <c r="IO344" s="3">
        <v>2.0345482470984688</v>
      </c>
      <c r="IP344" s="3">
        <v>2.0346284566253203</v>
      </c>
      <c r="IQ344" s="3">
        <v>2.0353496765229884</v>
      </c>
      <c r="IR344" s="3">
        <v>2.035709837827862</v>
      </c>
      <c r="IS344" s="3">
        <v>2.035829825252828</v>
      </c>
      <c r="IT344" s="3">
        <v>2.036069700697702</v>
      </c>
      <c r="IU344" s="3">
        <v>2.0366288953621612</v>
      </c>
      <c r="IV344" s="3">
        <v>2.0371475036325548</v>
      </c>
      <c r="IW344" s="3">
        <v>2.0378645557743744</v>
      </c>
      <c r="IX344" s="3">
        <v>2.0384611961785635</v>
      </c>
      <c r="IY344" s="3">
        <v>2.0390570180334437</v>
      </c>
      <c r="IZ344" s="3">
        <v>2.0395727365927665</v>
      </c>
      <c r="JA344" s="3">
        <v>2.0401274417814563</v>
      </c>
      <c r="JB344" s="3">
        <v>2.0406814393733579</v>
      </c>
      <c r="JC344" s="3">
        <v>2.0414321646802653</v>
      </c>
      <c r="JD344" s="3">
        <v>2.0425755124401905</v>
      </c>
      <c r="JE344" s="3">
        <v>2.0441476208787228</v>
      </c>
      <c r="JF344" s="3">
        <v>2.0455185628844927</v>
      </c>
      <c r="JG344" s="3">
        <v>2.0479365161380789</v>
      </c>
      <c r="JH344" s="3">
        <v>2.0508822106640294</v>
      </c>
      <c r="JI344" s="3">
        <v>2.0534626049254552</v>
      </c>
      <c r="JJ344" s="3">
        <v>2.0567905482743827</v>
      </c>
      <c r="JK344" s="3">
        <v>2.0600931838244683</v>
      </c>
      <c r="JL344" s="3">
        <v>2.063483478027528</v>
      </c>
      <c r="JM344" s="3">
        <v>2.0661767857720066</v>
      </c>
      <c r="JN344" s="3">
        <v>2.0676658819742486</v>
      </c>
      <c r="JO344" s="3">
        <v>2.0703703903670032</v>
      </c>
      <c r="JP344" s="3">
        <v>2.0730214543597389</v>
      </c>
      <c r="JQ344" s="3">
        <v>2.0757293997408985</v>
      </c>
      <c r="JR344" s="3">
        <v>2.0780215805203861</v>
      </c>
      <c r="JS344" s="3">
        <v>2.0807707468407215</v>
      </c>
      <c r="JT344" s="3">
        <v>2.0828930332881792</v>
      </c>
      <c r="JU344" s="3">
        <v>2.0852548911038769</v>
      </c>
      <c r="JV344" s="3">
        <v>2.0878168979355296</v>
      </c>
      <c r="JW344" s="3">
        <v>2.0897991730361642</v>
      </c>
      <c r="JX344" s="3">
        <v>2.0920184707527971</v>
      </c>
      <c r="JY344" s="3">
        <v>2.0935617575652889</v>
      </c>
      <c r="JZ344" s="3">
        <v>2.0948552900836805</v>
      </c>
      <c r="KA344" s="3">
        <v>2.0959709223437146</v>
      </c>
      <c r="KB344" s="3">
        <v>2.0981936258632885</v>
      </c>
    </row>
    <row r="345" spans="1:288" x14ac:dyDescent="0.2">
      <c r="A345" s="1" t="s">
        <v>85</v>
      </c>
      <c r="B345" s="1" t="s">
        <v>97</v>
      </c>
      <c r="C345" s="3">
        <v>1.8508911841359239</v>
      </c>
      <c r="D345" s="3">
        <v>1.8518085142282374</v>
      </c>
      <c r="E345" s="3">
        <v>1.8522359394118875</v>
      </c>
      <c r="F345" s="3">
        <v>1.8529067587969537</v>
      </c>
      <c r="G345" s="3">
        <v>1.8535156967569286</v>
      </c>
      <c r="H345" s="3">
        <v>1.8540630118664212</v>
      </c>
      <c r="I345" s="3">
        <v>1.8549130223078556</v>
      </c>
      <c r="J345" s="3">
        <v>1.8555191556678001</v>
      </c>
      <c r="K345" s="3">
        <v>1.856003453997221</v>
      </c>
      <c r="L345" s="3">
        <v>1.8565476448567479</v>
      </c>
      <c r="M345" s="3">
        <v>1.8568496787251723</v>
      </c>
      <c r="N345" s="3">
        <v>1.8574531170352664</v>
      </c>
      <c r="O345" s="3">
        <v>1.8585371975696392</v>
      </c>
      <c r="P345" s="3">
        <v>1.8596785766284483</v>
      </c>
      <c r="Q345" s="3">
        <v>1.8605775512444156</v>
      </c>
      <c r="R345" s="3">
        <v>1.8614746688571686</v>
      </c>
      <c r="S345" s="3">
        <v>1.8629062135629981</v>
      </c>
      <c r="T345" s="3">
        <v>1.864333055033393</v>
      </c>
      <c r="U345" s="3">
        <v>1.8654593226619647</v>
      </c>
      <c r="V345" s="3">
        <v>1.8665236255328437</v>
      </c>
      <c r="W345" s="3">
        <v>1.8677620246502007</v>
      </c>
      <c r="X345" s="3">
        <v>1.8692317197309762</v>
      </c>
      <c r="Y345" s="3">
        <v>1.8705794605526849</v>
      </c>
      <c r="Z345" s="3">
        <v>1.8721562727482928</v>
      </c>
      <c r="AA345" s="3">
        <v>1.8784643453414689</v>
      </c>
      <c r="AB345" s="3">
        <v>1.8792679568246129</v>
      </c>
      <c r="AC345" s="3">
        <v>1.8798983243300098</v>
      </c>
      <c r="AD345" s="3">
        <v>1.8805277781988052</v>
      </c>
      <c r="AE345" s="3">
        <v>1.8818409683249275</v>
      </c>
      <c r="AF345" s="3">
        <v>1.8826383616960387</v>
      </c>
      <c r="AG345" s="3">
        <v>1.8836614351536176</v>
      </c>
      <c r="AH345" s="3">
        <v>1.8842854623396752</v>
      </c>
      <c r="AI345" s="3">
        <v>1.8855308331880922</v>
      </c>
      <c r="AJ345" s="3">
        <v>1.8861521819707967</v>
      </c>
      <c r="AK345" s="3">
        <v>1.8868853589860086</v>
      </c>
      <c r="AL345" s="3">
        <v>1.8873922189718468</v>
      </c>
      <c r="AM345" s="3">
        <v>1.8887970674566807</v>
      </c>
      <c r="AN345" s="3">
        <v>1.8896937914441854</v>
      </c>
      <c r="AO345" s="3">
        <v>1.8905327919277448</v>
      </c>
      <c r="AP345" s="3">
        <v>1.891425942847994</v>
      </c>
      <c r="AQ345" s="3">
        <v>1.89242854694523</v>
      </c>
      <c r="AR345" s="3">
        <v>1.8937062930647135</v>
      </c>
      <c r="AS345" s="3">
        <v>1.8946483037935171</v>
      </c>
      <c r="AT345" s="3">
        <v>1.8957539420737279</v>
      </c>
      <c r="AU345" s="3">
        <v>1.8967466156074055</v>
      </c>
      <c r="AV345" s="3">
        <v>1.8975721138257307</v>
      </c>
      <c r="AW345" s="3">
        <v>1.8982313845130967</v>
      </c>
      <c r="AX345" s="3">
        <v>1.8989444668665094</v>
      </c>
      <c r="AY345" s="3">
        <v>1.9002578584377776</v>
      </c>
      <c r="AZ345" s="3">
        <v>1.9012403020733091</v>
      </c>
      <c r="BA345" s="3">
        <v>1.9022205282793148</v>
      </c>
      <c r="BB345" s="3">
        <v>1.9030899869919435</v>
      </c>
      <c r="BC345" s="3">
        <v>1.904282657645628</v>
      </c>
      <c r="BD345" s="3">
        <v>1.9052560487484513</v>
      </c>
      <c r="BE345" s="3">
        <v>1.9063889211528309</v>
      </c>
      <c r="BF345" s="3">
        <v>1.9076263048432665</v>
      </c>
      <c r="BG345" s="3">
        <v>1.9086458389071133</v>
      </c>
      <c r="BH345" s="3">
        <v>1.9093420383613084</v>
      </c>
      <c r="BI345" s="3">
        <v>1.9103575572728775</v>
      </c>
      <c r="BJ345" s="3">
        <v>1.9106777547427052</v>
      </c>
      <c r="BK345" s="3">
        <v>1.91232835796041</v>
      </c>
      <c r="BL345" s="3">
        <v>1.9131778339904679</v>
      </c>
      <c r="BM345" s="3">
        <v>1.913760886412323</v>
      </c>
      <c r="BN345" s="3">
        <v>1.9146075677710805</v>
      </c>
      <c r="BO345" s="3">
        <v>1.9158217876203987</v>
      </c>
      <c r="BP345" s="3">
        <v>1.9165065871151556</v>
      </c>
      <c r="BQ345" s="3">
        <v>1.9172954009456893</v>
      </c>
      <c r="BR345" s="3">
        <v>1.9182925127553556</v>
      </c>
      <c r="BS345" s="3">
        <v>1.9189734304929542</v>
      </c>
      <c r="BT345" s="3">
        <v>1.9194442104652369</v>
      </c>
      <c r="BU345" s="3">
        <v>1.9200189160289149</v>
      </c>
      <c r="BV345" s="3">
        <v>1.9202277114569284</v>
      </c>
      <c r="BW345" s="3">
        <v>1.921998431308271</v>
      </c>
      <c r="BX345" s="3">
        <v>1.9229329565552116</v>
      </c>
      <c r="BY345" s="3">
        <v>1.9236066430174592</v>
      </c>
      <c r="BZ345" s="3">
        <v>1.9242275812601177</v>
      </c>
      <c r="CA345" s="3">
        <v>1.9251573271758986</v>
      </c>
      <c r="CB345" s="3">
        <v>1.925621454790829</v>
      </c>
      <c r="CC345" s="3">
        <v>1.9263939002696822</v>
      </c>
      <c r="CD345" s="3">
        <v>1.9272163305912646</v>
      </c>
      <c r="CE345" s="3">
        <v>1.9280372064068829</v>
      </c>
      <c r="CF345" s="3">
        <v>1.9288565335819108</v>
      </c>
      <c r="CG345" s="3">
        <v>1.9295211006311039</v>
      </c>
      <c r="CH345" s="3">
        <v>1.93033763573773</v>
      </c>
      <c r="CI345" s="3">
        <v>1.9319661147281726</v>
      </c>
      <c r="CJ345" s="3">
        <v>1.9327273673015293</v>
      </c>
      <c r="CK345" s="3">
        <v>1.9334366678262804</v>
      </c>
      <c r="CL345" s="3">
        <v>1.9343974407809881</v>
      </c>
      <c r="CM345" s="3">
        <v>1.9356080185178692</v>
      </c>
      <c r="CN345" s="3">
        <v>1.9359604689891665</v>
      </c>
      <c r="CO345" s="3">
        <v>1.9369156809452539</v>
      </c>
      <c r="CP345" s="3">
        <v>1.9380691862233856</v>
      </c>
      <c r="CQ345" s="3">
        <v>1.9387698227831174</v>
      </c>
      <c r="CR345" s="3">
        <v>1.9393195310782381</v>
      </c>
      <c r="CS345" s="3">
        <v>1.940267391446012</v>
      </c>
      <c r="CT345" s="3">
        <v>1.9420080530223132</v>
      </c>
      <c r="CU345" s="3">
        <v>1.9439394644722163</v>
      </c>
      <c r="CV345" s="3">
        <v>1.9449759084120479</v>
      </c>
      <c r="CW345" s="3">
        <v>1.9463539972262744</v>
      </c>
      <c r="CX345" s="3">
        <v>1.9479236198317265</v>
      </c>
      <c r="CY345" s="3">
        <v>1.9489017609702137</v>
      </c>
      <c r="CZ345" s="3">
        <v>1.9500726297501576</v>
      </c>
      <c r="DA345" s="3">
        <v>1.9509487143994002</v>
      </c>
      <c r="DB345" s="3">
        <v>1.9518715571283645</v>
      </c>
      <c r="DC345" s="3">
        <v>1.9529860651970554</v>
      </c>
      <c r="DD345" s="3">
        <v>1.9536147416906406</v>
      </c>
      <c r="DE345" s="3">
        <v>1.954242509439325</v>
      </c>
      <c r="DF345" s="3">
        <v>1.9549657310584208</v>
      </c>
      <c r="DG345" s="3">
        <v>1.9559281568969507</v>
      </c>
      <c r="DH345" s="3">
        <v>1.9564565834098997</v>
      </c>
      <c r="DI345" s="3">
        <v>1.9567925203704948</v>
      </c>
      <c r="DJ345" s="3">
        <v>1.9570323163469383</v>
      </c>
      <c r="DK345" s="3">
        <v>1.9570802596578998</v>
      </c>
      <c r="DL345" s="3">
        <v>1.9575594018974796</v>
      </c>
      <c r="DM345" s="3">
        <v>1.9522110581086691</v>
      </c>
      <c r="DN345" s="3">
        <v>1.9513375187959177</v>
      </c>
      <c r="DO345" s="3">
        <v>1.951191757934706</v>
      </c>
      <c r="DP345" s="3">
        <v>1.9514346655320129</v>
      </c>
      <c r="DQ345" s="3">
        <v>1.9517259754245921</v>
      </c>
      <c r="DR345" s="3">
        <v>1.951774508081725</v>
      </c>
      <c r="DS345" s="3">
        <v>1.951774508081725</v>
      </c>
      <c r="DT345" s="3">
        <v>1.9519200735202935</v>
      </c>
      <c r="DU345" s="3">
        <v>1.9524533964230333</v>
      </c>
      <c r="DV345" s="3">
        <v>1.9525987345297731</v>
      </c>
      <c r="DW345" s="3">
        <v>1.9529860651970554</v>
      </c>
      <c r="DX345" s="3">
        <v>1.9535664142570066</v>
      </c>
      <c r="DY345" s="3">
        <v>1.9540011676815703</v>
      </c>
      <c r="DZ345" s="3">
        <v>1.9545319426269141</v>
      </c>
      <c r="EA345" s="3">
        <v>1.954772989689717</v>
      </c>
      <c r="EB345" s="3">
        <v>1.9549175537349588</v>
      </c>
      <c r="EC345" s="3">
        <v>1.9555915504057244</v>
      </c>
      <c r="ED345" s="3">
        <v>1.9559281568969507</v>
      </c>
      <c r="EE345" s="3">
        <v>1.9562645026982755</v>
      </c>
      <c r="EF345" s="3">
        <v>1.9570323163469383</v>
      </c>
      <c r="EG345" s="3">
        <v>1.9580380160983371</v>
      </c>
      <c r="EH345" s="3">
        <v>1.9581814975649479</v>
      </c>
      <c r="EI345" s="3">
        <v>1.9595183769729982</v>
      </c>
      <c r="EJ345" s="3">
        <v>1.960518342780708</v>
      </c>
      <c r="EK345" s="3">
        <v>1.9613261559347108</v>
      </c>
      <c r="EL345" s="3">
        <v>1.9621324692982356</v>
      </c>
      <c r="EM345" s="3">
        <v>1.962700731704341</v>
      </c>
      <c r="EN345" s="3">
        <v>1.9631737163752516</v>
      </c>
      <c r="EO345" s="3">
        <v>1.9638822289287774</v>
      </c>
      <c r="EP345" s="3">
        <v>1.9647309210536295</v>
      </c>
      <c r="EQ345" s="3">
        <v>1.9679689628786923</v>
      </c>
      <c r="ER345" s="3">
        <v>1.9693693117335274</v>
      </c>
      <c r="ES345" s="3">
        <v>1.970114322285097</v>
      </c>
      <c r="ET345" s="3">
        <v>1.9709044981537838</v>
      </c>
      <c r="EU345" s="3">
        <v>1.9720639160080222</v>
      </c>
      <c r="EV345" s="3">
        <v>1.97285055584723</v>
      </c>
      <c r="EW345" s="3">
        <v>1.9738203243526837</v>
      </c>
      <c r="EX345" s="3">
        <v>1.9744195738522861</v>
      </c>
      <c r="EY345" s="3">
        <v>1.9750639960952361</v>
      </c>
      <c r="EZ345" s="3">
        <v>1.9755237129603314</v>
      </c>
      <c r="FA345" s="3">
        <v>1.9761206182998157</v>
      </c>
      <c r="FB345" s="3">
        <v>1.9766708806248114</v>
      </c>
      <c r="FC345" s="3">
        <v>1.9783174967467512</v>
      </c>
      <c r="FD345" s="3">
        <v>1.9790017484747211</v>
      </c>
      <c r="FE345" s="3">
        <v>1.9793662423961611</v>
      </c>
      <c r="FF345" s="3">
        <v>1.9800943137852938</v>
      </c>
      <c r="FG345" s="3">
        <v>1.9809119377768436</v>
      </c>
      <c r="FH345" s="3">
        <v>1.9815921172140813</v>
      </c>
      <c r="FI345" s="3">
        <v>1.9824069288637949</v>
      </c>
      <c r="FJ345" s="3">
        <v>1.9835360816029923</v>
      </c>
      <c r="FK345" s="3">
        <v>1.9840770339028309</v>
      </c>
      <c r="FL345" s="3">
        <v>1.9848872010643277</v>
      </c>
      <c r="FM345" s="3">
        <v>1.9857856177726052</v>
      </c>
      <c r="FN345" s="3">
        <v>1.9867269593312185</v>
      </c>
      <c r="FO345" s="3">
        <v>1.9916690073799486</v>
      </c>
      <c r="FP345" s="3">
        <v>1.9925093350677756</v>
      </c>
      <c r="FQ345" s="3">
        <v>1.9929950984313416</v>
      </c>
      <c r="FR345" s="3">
        <v>1.9939209588012867</v>
      </c>
      <c r="FS345" s="3">
        <v>1.9946690218255294</v>
      </c>
      <c r="FT345" s="3">
        <v>1.9952841076892598</v>
      </c>
      <c r="FU345" s="3">
        <v>1.9958106316760429</v>
      </c>
      <c r="FV345" s="3">
        <v>1.9960736544852753</v>
      </c>
      <c r="FW345" s="3">
        <v>1.9962927185413215</v>
      </c>
      <c r="FX345" s="3">
        <v>1.9968180218795155</v>
      </c>
      <c r="FY345" s="3">
        <v>1.9967742708613045</v>
      </c>
      <c r="FZ345" s="3">
        <v>1.9972552898201033</v>
      </c>
      <c r="GA345" s="3">
        <v>1.9979103673467435</v>
      </c>
      <c r="GB345" s="3">
        <v>1.9982593384236986</v>
      </c>
      <c r="GC345" s="3">
        <v>1.9986515959983735</v>
      </c>
      <c r="GD345" s="3">
        <v>1.9992610711131005</v>
      </c>
      <c r="GE345" s="3">
        <v>1.9995220131289038</v>
      </c>
      <c r="GF345" s="3">
        <v>1.9999131324165715</v>
      </c>
      <c r="GG345" s="3">
        <v>2.0003472966853635</v>
      </c>
      <c r="GH345" s="3">
        <v>2.0007810273534954</v>
      </c>
      <c r="GI345" s="3">
        <v>2.0009110621312232</v>
      </c>
      <c r="GJ345" s="3">
        <v>2.0011277002770349</v>
      </c>
      <c r="GK345" s="3">
        <v>2.0015173768235042</v>
      </c>
      <c r="GL345" s="3">
        <v>2.0017769670774395</v>
      </c>
      <c r="GM345" s="3">
        <v>2.0027706281011937</v>
      </c>
      <c r="GN345" s="3">
        <v>2.0030725959676747</v>
      </c>
      <c r="GO345" s="3">
        <v>2.0032450548131471</v>
      </c>
      <c r="GP345" s="3">
        <v>2.0049229492965259</v>
      </c>
      <c r="GQ345" s="3">
        <v>2.0055236926732798</v>
      </c>
      <c r="GR345" s="3">
        <v>2.006080782716094</v>
      </c>
      <c r="GS345" s="3">
        <v>2.0063804585496929</v>
      </c>
      <c r="GT345" s="3">
        <v>2.0071928235570407</v>
      </c>
      <c r="GU345" s="3">
        <v>2.0071073829740573</v>
      </c>
      <c r="GV345" s="3">
        <v>2.0078757437675852</v>
      </c>
      <c r="GW345" s="3">
        <v>2.0083872301141588</v>
      </c>
      <c r="GX345" s="3">
        <v>2.0090682761922185</v>
      </c>
      <c r="GY345" s="3">
        <v>2.0095358766192182</v>
      </c>
      <c r="GZ345" s="3">
        <v>2.0097907193542977</v>
      </c>
      <c r="HA345" s="3">
        <v>2.0100454126360985</v>
      </c>
      <c r="HB345" s="3">
        <v>2.0106814931314436</v>
      </c>
      <c r="HC345" s="3">
        <v>2.01110502981598</v>
      </c>
      <c r="HD345" s="3">
        <v>2.0115704435972783</v>
      </c>
      <c r="HE345" s="3">
        <v>2.012330955580147</v>
      </c>
      <c r="HF345" s="3">
        <v>2.01287938717129</v>
      </c>
      <c r="HG345" s="3">
        <v>2.0131744098788671</v>
      </c>
      <c r="HH345" s="3">
        <v>2.0138059273405924</v>
      </c>
      <c r="HI345" s="3">
        <v>2.014142361545006</v>
      </c>
      <c r="HJ345" s="3">
        <v>2.0145205387579237</v>
      </c>
      <c r="HK345" s="3">
        <v>2.0151920417628344</v>
      </c>
      <c r="HL345" s="3">
        <v>2.0157368744774504</v>
      </c>
      <c r="HM345" s="3">
        <v>2.0162810245428302</v>
      </c>
      <c r="HN345" s="3">
        <v>2.0168244936674879</v>
      </c>
      <c r="HO345" s="3">
        <v>2.0179927377664328</v>
      </c>
      <c r="HP345" s="3">
        <v>2.0188668631509068</v>
      </c>
      <c r="HQ345" s="3">
        <v>2.0194071080188833</v>
      </c>
      <c r="HR345" s="3">
        <v>2.0199051998046138</v>
      </c>
      <c r="HS345" s="3">
        <v>2.0204855857965516</v>
      </c>
      <c r="HT345" s="3">
        <v>2.0208582819183158</v>
      </c>
      <c r="HU345" s="3">
        <v>2.0215613920373547</v>
      </c>
      <c r="HV345" s="3">
        <v>2.0217266644137775</v>
      </c>
      <c r="HW345" s="3">
        <v>2.0223871256864383</v>
      </c>
      <c r="HX345" s="3">
        <v>2.0225520841850138</v>
      </c>
      <c r="HY345" s="3">
        <v>2.0229642065179929</v>
      </c>
      <c r="HZ345" s="3">
        <v>2.0235816576649395</v>
      </c>
      <c r="IA345" s="3">
        <v>2.0242803760470798</v>
      </c>
      <c r="IB345" s="3">
        <v>2.0246087961265578</v>
      </c>
      <c r="IC345" s="3">
        <v>2.024895960107485</v>
      </c>
      <c r="ID345" s="3">
        <v>2.0258381642297003</v>
      </c>
      <c r="IE345" s="3">
        <v>2.0264515457382397</v>
      </c>
      <c r="IF345" s="3">
        <v>2.0268191592412266</v>
      </c>
      <c r="IG345" s="3">
        <v>2.0277979433502993</v>
      </c>
      <c r="IH345" s="3">
        <v>2.02812371512884</v>
      </c>
      <c r="II345" s="3">
        <v>2.0291401797643216</v>
      </c>
      <c r="IJ345" s="3">
        <v>2.0298705640039527</v>
      </c>
      <c r="IK345" s="3">
        <v>2.030397300856762</v>
      </c>
      <c r="IL345" s="3">
        <v>2.0297894708318558</v>
      </c>
      <c r="IM345" s="3">
        <v>2.0340265237751103</v>
      </c>
      <c r="IN345" s="3">
        <v>2.0321753769613631</v>
      </c>
      <c r="IO345" s="3">
        <v>2.0331421770606246</v>
      </c>
      <c r="IP345" s="3">
        <v>2.0335041729451748</v>
      </c>
      <c r="IQ345" s="3">
        <v>2.0334237554869499</v>
      </c>
      <c r="IR345" s="3">
        <v>2.0337855168422307</v>
      </c>
      <c r="IS345" s="3">
        <v>2.0335845755154134</v>
      </c>
      <c r="IT345" s="3">
        <v>2.0336247712192601</v>
      </c>
      <c r="IU345" s="3">
        <v>2.0353496765229884</v>
      </c>
      <c r="IV345" s="3">
        <v>2.036069700697702</v>
      </c>
      <c r="IW345" s="3">
        <v>2.0383021721995247</v>
      </c>
      <c r="IX345" s="3">
        <v>2.0389776223326916</v>
      </c>
      <c r="IY345" s="3">
        <v>2.0337453360139741</v>
      </c>
      <c r="IZ345" s="3">
        <v>2.0377053131355369</v>
      </c>
      <c r="JA345" s="3">
        <v>2.0386201619497029</v>
      </c>
      <c r="JB345" s="3">
        <v>2.0391363992220954</v>
      </c>
      <c r="JC345" s="3">
        <v>2.0394934351259337</v>
      </c>
      <c r="JD345" s="3">
        <v>2.0405627850813119</v>
      </c>
      <c r="JE345" s="3">
        <v>2.04127422505423</v>
      </c>
      <c r="JF345" s="3">
        <v>2.0421027680373025</v>
      </c>
      <c r="JG345" s="3">
        <v>2.043833654133147</v>
      </c>
      <c r="JH345" s="3">
        <v>2.0450098609058243</v>
      </c>
      <c r="JI345" s="3">
        <v>2.0462219372216364</v>
      </c>
      <c r="JJ345" s="3">
        <v>2.0479365161380789</v>
      </c>
      <c r="JK345" s="3">
        <v>2.0518468383137356</v>
      </c>
      <c r="JL345" s="3">
        <v>2.0542299098633974</v>
      </c>
      <c r="JM345" s="3">
        <v>2.0565999762927811</v>
      </c>
      <c r="JN345" s="3">
        <v>2.0590709130929801</v>
      </c>
      <c r="JO345" s="3">
        <v>2.0604334067027401</v>
      </c>
      <c r="JP345" s="3">
        <v>2.0619046337161699</v>
      </c>
      <c r="JQ345" s="3">
        <v>2.0637460616134433</v>
      </c>
      <c r="JR345" s="3">
        <v>2.0654303186203693</v>
      </c>
      <c r="JS345" s="3">
        <v>2.0684827137617545</v>
      </c>
      <c r="JT345" s="3">
        <v>2.0708133597027154</v>
      </c>
      <c r="JU345" s="3">
        <v>2.0732416476119986</v>
      </c>
      <c r="JV345" s="3">
        <v>2.0756199459287759</v>
      </c>
      <c r="JW345" s="3">
        <v>2.0786018003553912</v>
      </c>
      <c r="JX345" s="3">
        <v>2.0799767236325981</v>
      </c>
      <c r="JY345" s="3">
        <v>2.0814553278225736</v>
      </c>
      <c r="JZ345" s="3">
        <v>2.0826058726978984</v>
      </c>
      <c r="KA345" s="3">
        <v>2.0831082791947346</v>
      </c>
      <c r="KB345" s="3">
        <v>2.0844332767865446</v>
      </c>
    </row>
    <row r="346" spans="1:288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1.8256208250035002</v>
      </c>
      <c r="O346" s="3">
        <v>1.8300109359361179</v>
      </c>
      <c r="P346" s="3">
        <v>1.8318697742805017</v>
      </c>
      <c r="Q346" s="3">
        <v>1.8325727748461798</v>
      </c>
      <c r="R346" s="3">
        <v>1.8336569968928724</v>
      </c>
      <c r="S346" s="3">
        <v>1.8344207036815325</v>
      </c>
      <c r="T346" s="3">
        <v>1.8349290964605758</v>
      </c>
      <c r="U346" s="3">
        <v>1.8355637516690968</v>
      </c>
      <c r="V346" s="3">
        <v>1.8356271662098977</v>
      </c>
      <c r="W346" s="3">
        <v>1.8383452687759909</v>
      </c>
      <c r="X346" s="3">
        <v>1.8421097634406101</v>
      </c>
      <c r="Y346" s="3">
        <v>1.8429211207599823</v>
      </c>
      <c r="Z346" s="3">
        <v>1.8433573784379556</v>
      </c>
      <c r="AA346" s="3">
        <v>1.8471406174134062</v>
      </c>
      <c r="AB346" s="3">
        <v>1.8483123036272844</v>
      </c>
      <c r="AC346" s="3">
        <v>1.8489892062511672</v>
      </c>
      <c r="AD346" s="3">
        <v>1.8498491956052578</v>
      </c>
      <c r="AE346" s="3">
        <v>1.8503398545834793</v>
      </c>
      <c r="AF346" s="3">
        <v>1.8504624327615167</v>
      </c>
      <c r="AG346" s="3">
        <v>1.8510748052288868</v>
      </c>
      <c r="AH346" s="3">
        <v>1.8513806679655966</v>
      </c>
      <c r="AI346" s="3">
        <v>1.8535156967569286</v>
      </c>
      <c r="AJ346" s="3">
        <v>1.8553979966540688</v>
      </c>
      <c r="AK346" s="3">
        <v>1.8557008308354372</v>
      </c>
      <c r="AL346" s="3">
        <v>1.8561244442423004</v>
      </c>
      <c r="AM346" s="3">
        <v>1.8585973449946924</v>
      </c>
      <c r="AN346" s="3">
        <v>1.8599184852007158</v>
      </c>
      <c r="AO346" s="3">
        <v>1.8620120512502165</v>
      </c>
      <c r="AP346" s="3">
        <v>1.8621910310515972</v>
      </c>
      <c r="AQ346" s="3">
        <v>1.8625487695247931</v>
      </c>
      <c r="AR346" s="3">
        <v>1.8627275283179747</v>
      </c>
      <c r="AS346" s="3">
        <v>1.863263363650481</v>
      </c>
      <c r="AT346" s="3">
        <v>1.863739107345217</v>
      </c>
      <c r="AU346" s="3">
        <v>1.8664054983780549</v>
      </c>
      <c r="AV346" s="3">
        <v>1.8679975103449513</v>
      </c>
      <c r="AW346" s="3">
        <v>1.8682916880178557</v>
      </c>
      <c r="AX346" s="3">
        <v>1.8684680990209868</v>
      </c>
      <c r="AY346" s="3">
        <v>1.8720396679732862</v>
      </c>
      <c r="AZ346" s="3">
        <v>1.8737273806466794</v>
      </c>
      <c r="BA346" s="3">
        <v>1.8743658357300488</v>
      </c>
      <c r="BB346" s="3">
        <v>1.8752928253710082</v>
      </c>
      <c r="BC346" s="3">
        <v>1.8765642139838457</v>
      </c>
      <c r="BD346" s="3">
        <v>1.8770256158672489</v>
      </c>
      <c r="BE346" s="3">
        <v>1.8773137433122384</v>
      </c>
      <c r="BF346" s="3">
        <v>1.8777743499913981</v>
      </c>
      <c r="BG346" s="3">
        <v>1.8817269353764179</v>
      </c>
      <c r="BH346" s="3">
        <v>1.8836614351536176</v>
      </c>
      <c r="BI346" s="3">
        <v>1.884342147647059</v>
      </c>
      <c r="BJ346" s="3">
        <v>1.8838884578884805</v>
      </c>
      <c r="BK346" s="3">
        <v>1.8869417059834153</v>
      </c>
      <c r="BL346" s="3">
        <v>1.8877297972880303</v>
      </c>
      <c r="BM346" s="3">
        <v>1.8882356732705672</v>
      </c>
      <c r="BN346" s="3">
        <v>1.8890214220952248</v>
      </c>
      <c r="BO346" s="3">
        <v>1.8891335559667239</v>
      </c>
      <c r="BP346" s="3">
        <v>1.8894137640427089</v>
      </c>
      <c r="BQ346" s="3">
        <v>1.889077492650064</v>
      </c>
      <c r="BR346" s="3">
        <v>1.8896937914441854</v>
      </c>
      <c r="BS346" s="3">
        <v>1.8921502779013641</v>
      </c>
      <c r="BT346" s="3">
        <v>1.893484346218486</v>
      </c>
      <c r="BU346" s="3">
        <v>1.893983567211847</v>
      </c>
      <c r="BV346" s="3">
        <v>1.8942052591420837</v>
      </c>
      <c r="BW346" s="3">
        <v>1.896415976473123</v>
      </c>
      <c r="BX346" s="3">
        <v>1.8971320433820944</v>
      </c>
      <c r="BY346" s="3">
        <v>1.8975171294005253</v>
      </c>
      <c r="BZ346" s="3">
        <v>1.8981764834976764</v>
      </c>
      <c r="CA346" s="3">
        <v>1.8982313845130967</v>
      </c>
      <c r="CB346" s="3">
        <v>1.8983411657275093</v>
      </c>
      <c r="CC346" s="3">
        <v>1.8985606449397121</v>
      </c>
      <c r="CD346" s="3">
        <v>1.8987251815894934</v>
      </c>
      <c r="CE346" s="3">
        <v>1.9018395920512294</v>
      </c>
      <c r="CF346" s="3">
        <v>1.9036867317365025</v>
      </c>
      <c r="CG346" s="3">
        <v>1.904282657645628</v>
      </c>
      <c r="CH346" s="3">
        <v>1.9048777669634047</v>
      </c>
      <c r="CI346" s="3">
        <v>1.9085386321719595</v>
      </c>
      <c r="CJ346" s="3">
        <v>1.9093420383613084</v>
      </c>
      <c r="CK346" s="3">
        <v>1.9099836949398441</v>
      </c>
      <c r="CL346" s="3">
        <v>1.9105710484812586</v>
      </c>
      <c r="CM346" s="3">
        <v>1.9115837009810757</v>
      </c>
      <c r="CN346" s="3">
        <v>1.91126417099837</v>
      </c>
      <c r="CO346" s="3">
        <v>1.9116901587538611</v>
      </c>
      <c r="CP346" s="3">
        <v>1.9122752104988123</v>
      </c>
      <c r="CQ346" s="3">
        <v>1.9151359066220119</v>
      </c>
      <c r="CR346" s="3">
        <v>1.9171377527564442</v>
      </c>
      <c r="CS346" s="3">
        <v>1.9183449289622749</v>
      </c>
      <c r="CT346" s="3">
        <v>1.9184497424011577</v>
      </c>
      <c r="CU346" s="3">
        <v>1.92272545799326</v>
      </c>
      <c r="CV346" s="3">
        <v>1.9244860437339151</v>
      </c>
      <c r="CW346" s="3">
        <v>1.92551835817743</v>
      </c>
      <c r="CX346" s="3">
        <v>1.9267024941826449</v>
      </c>
      <c r="CY346" s="3">
        <v>1.9271649742993699</v>
      </c>
      <c r="CZ346" s="3">
        <v>1.9278321328665817</v>
      </c>
      <c r="DA346" s="3">
        <v>1.9289588408808298</v>
      </c>
      <c r="DB346" s="3">
        <v>1.9298274812306913</v>
      </c>
      <c r="DC346" s="3">
        <v>1.933588510196653</v>
      </c>
      <c r="DD346" s="3">
        <v>1.9366142619752114</v>
      </c>
      <c r="DE346" s="3">
        <v>1.9371667037150326</v>
      </c>
      <c r="DF346" s="3">
        <v>1.9374677396433775</v>
      </c>
      <c r="DG346" s="3">
        <v>1.9414120403735495</v>
      </c>
      <c r="DH346" s="3">
        <v>1.9421073089893555</v>
      </c>
      <c r="DI346" s="3">
        <v>1.9422561504194649</v>
      </c>
      <c r="DJ346" s="3">
        <v>1.9431976300689262</v>
      </c>
      <c r="DK346" s="3">
        <v>1.9435439771534544</v>
      </c>
      <c r="DL346" s="3">
        <v>1.9437911989293015</v>
      </c>
      <c r="DM346" s="3">
        <v>1.9444826721501687</v>
      </c>
      <c r="DN346" s="3">
        <v>1.9448773059636955</v>
      </c>
      <c r="DO346" s="3">
        <v>1.9467469350335849</v>
      </c>
      <c r="DP346" s="3">
        <v>1.9471885655260937</v>
      </c>
      <c r="DQ346" s="3">
        <v>1.9477277269633158</v>
      </c>
      <c r="DR346" s="3">
        <v>1.94797257924578</v>
      </c>
      <c r="DS346" s="3">
        <v>1.9505595616118001</v>
      </c>
      <c r="DT346" s="3">
        <v>1.9509973339888049</v>
      </c>
      <c r="DU346" s="3">
        <v>1.9513860948802928</v>
      </c>
      <c r="DV346" s="3">
        <v>1.9521625742144626</v>
      </c>
      <c r="DW346" s="3">
        <v>1.9526955995869169</v>
      </c>
      <c r="DX346" s="3">
        <v>1.9527440240148983</v>
      </c>
      <c r="DY346" s="3">
        <v>1.9525987345297731</v>
      </c>
      <c r="DZ346" s="3">
        <v>1.9525987345297731</v>
      </c>
      <c r="EA346" s="3">
        <v>1.9527924430440922</v>
      </c>
      <c r="EB346" s="3">
        <v>1.9537113804275554</v>
      </c>
      <c r="EC346" s="3">
        <v>1.954145988829548</v>
      </c>
      <c r="ED346" s="3">
        <v>1.9542907617011269</v>
      </c>
      <c r="EE346" s="3">
        <v>1.9577030415488315</v>
      </c>
      <c r="EF346" s="3">
        <v>1.9582293141883822</v>
      </c>
      <c r="EG346" s="3">
        <v>1.9590891143673923</v>
      </c>
      <c r="EH346" s="3">
        <v>1.9598043165083379</v>
      </c>
      <c r="EI346" s="3">
        <v>1.9601852766046108</v>
      </c>
      <c r="EJ346" s="3">
        <v>1.9607085516885565</v>
      </c>
      <c r="EK346" s="3">
        <v>1.9606134576479088</v>
      </c>
      <c r="EL346" s="3">
        <v>1.961041216953312</v>
      </c>
      <c r="EM346" s="3">
        <v>1.9636461864848433</v>
      </c>
      <c r="EN346" s="3">
        <v>1.9648251178833886</v>
      </c>
      <c r="EO346" s="3">
        <v>1.9653898702151225</v>
      </c>
      <c r="EP346" s="3">
        <v>1.9659538891020629</v>
      </c>
      <c r="EQ346" s="3">
        <v>1.9692294798626431</v>
      </c>
      <c r="ER346" s="3">
        <v>1.970114322285097</v>
      </c>
      <c r="ES346" s="3">
        <v>1.9705793057148508</v>
      </c>
      <c r="ET346" s="3">
        <v>1.9710902131371155</v>
      </c>
      <c r="EU346" s="3">
        <v>1.9714150233849952</v>
      </c>
      <c r="EV346" s="3">
        <v>1.9720639160080222</v>
      </c>
      <c r="EW346" s="3">
        <v>1.9721102284028305</v>
      </c>
      <c r="EX346" s="3">
        <v>1.9726193390596234</v>
      </c>
      <c r="EY346" s="3">
        <v>1.9756615331810585</v>
      </c>
      <c r="EZ346" s="3">
        <v>1.9768999509829379</v>
      </c>
      <c r="FA346" s="3">
        <v>1.9775407059465349</v>
      </c>
      <c r="FB346" s="3">
        <v>1.9780891730561427</v>
      </c>
      <c r="FC346" s="3">
        <v>1.9810480589131729</v>
      </c>
      <c r="FD346" s="3">
        <v>1.9819091700907923</v>
      </c>
      <c r="FE346" s="3">
        <v>1.9823164696920652</v>
      </c>
      <c r="FF346" s="3">
        <v>1.9828589423120753</v>
      </c>
      <c r="FG346" s="3">
        <v>1.9826781933834843</v>
      </c>
      <c r="FH346" s="3">
        <v>1.9828137621318624</v>
      </c>
      <c r="FI346" s="3">
        <v>1.9836713828601966</v>
      </c>
      <c r="FJ346" s="3">
        <v>1.9843472575858638</v>
      </c>
      <c r="FK346" s="3">
        <v>1.9858304898583923</v>
      </c>
      <c r="FL346" s="3">
        <v>1.9869060313807212</v>
      </c>
      <c r="FM346" s="3">
        <v>1.9874428049358013</v>
      </c>
      <c r="FN346" s="3">
        <v>1.9879789158754821</v>
      </c>
      <c r="FO346" s="3">
        <v>1.9899834583013991</v>
      </c>
      <c r="FP346" s="3">
        <v>1.9906495883188544</v>
      </c>
      <c r="FQ346" s="3">
        <v>1.9906939606797516</v>
      </c>
      <c r="FR346" s="3">
        <v>1.9911817576678732</v>
      </c>
      <c r="FS346" s="3">
        <v>1.9912703891950998</v>
      </c>
      <c r="FT346" s="3">
        <v>1.9913146981766108</v>
      </c>
      <c r="FU346" s="3">
        <v>1.9914918889101594</v>
      </c>
      <c r="FV346" s="3">
        <v>1.9915804571743398</v>
      </c>
      <c r="FW346" s="3">
        <v>1.9935244031670656</v>
      </c>
      <c r="FX346" s="3">
        <v>1.9942731489731704</v>
      </c>
      <c r="FY346" s="3">
        <v>1.9944051466891664</v>
      </c>
      <c r="FZ346" s="3">
        <v>1.9946250537686046</v>
      </c>
      <c r="GA346" s="3">
        <v>1.9972989924095139</v>
      </c>
      <c r="GB346" s="3">
        <v>1.9974300737974713</v>
      </c>
      <c r="GC346" s="3">
        <v>1.9981721219394406</v>
      </c>
      <c r="GD346" s="3">
        <v>1.9985644582609416</v>
      </c>
      <c r="GE346" s="3">
        <v>1.9987822698317359</v>
      </c>
      <c r="GF346" s="3">
        <v>1.9989999722183203</v>
      </c>
      <c r="GG346" s="3">
        <v>1.9991740555884849</v>
      </c>
      <c r="GH346" s="3">
        <v>1.9997827984541356</v>
      </c>
      <c r="GI346" s="3">
        <v>2.001949941084268</v>
      </c>
      <c r="GJ346" s="3">
        <v>2.0029432068763251</v>
      </c>
      <c r="GK346" s="3">
        <v>2.0032881588260754</v>
      </c>
      <c r="GL346" s="3">
        <v>2.0035036147425367</v>
      </c>
      <c r="GM346" s="3">
        <v>2.0052234248581358</v>
      </c>
      <c r="GN346" s="3">
        <v>2.0056094453602804</v>
      </c>
      <c r="GO346" s="3">
        <v>2.0066371590685863</v>
      </c>
      <c r="GP346" s="3">
        <v>2.0068509603242721</v>
      </c>
      <c r="GQ346" s="3">
        <v>2.0068082084925787</v>
      </c>
      <c r="GR346" s="3">
        <v>2.0072782473342445</v>
      </c>
      <c r="GS346" s="3">
        <v>2.0074917332953359</v>
      </c>
      <c r="GT346" s="3">
        <v>2.0076197745174031</v>
      </c>
      <c r="GU346" s="3">
        <v>2.0101727032867789</v>
      </c>
      <c r="GV346" s="3">
        <v>2.0105967362065251</v>
      </c>
      <c r="GW346" s="3">
        <v>2.0106814931314436</v>
      </c>
      <c r="GX346" s="3">
        <v>2.0110626947297345</v>
      </c>
      <c r="GY346" s="3">
        <v>2.0124997775383089</v>
      </c>
      <c r="GZ346" s="3">
        <v>2.0133007868568877</v>
      </c>
      <c r="HA346" s="3">
        <v>2.0135955235372895</v>
      </c>
      <c r="HB346" s="3">
        <v>2.0140582774243359</v>
      </c>
      <c r="HC346" s="3">
        <v>2.0143945162735353</v>
      </c>
      <c r="HD346" s="3">
        <v>2.0148983869462058</v>
      </c>
      <c r="HE346" s="3">
        <v>2.0150242633246251</v>
      </c>
      <c r="HF346" s="3">
        <v>2.0152339762467082</v>
      </c>
      <c r="HG346" s="3">
        <v>2.0171585984878146</v>
      </c>
      <c r="HH346" s="3">
        <v>2.0178677189635055</v>
      </c>
      <c r="HI346" s="3">
        <v>2.0182010224962914</v>
      </c>
      <c r="HJ346" s="3">
        <v>2.0184508323863559</v>
      </c>
      <c r="HK346" s="3">
        <v>2.0202783941119273</v>
      </c>
      <c r="HL346" s="3">
        <v>2.0216027160282422</v>
      </c>
      <c r="HM346" s="3">
        <v>2.0216027160282422</v>
      </c>
      <c r="HN346" s="3">
        <v>2.0218505774343249</v>
      </c>
      <c r="HO346" s="3">
        <v>2.0220982974611403</v>
      </c>
      <c r="HP346" s="3">
        <v>2.0222633656812588</v>
      </c>
      <c r="HQ346" s="3">
        <v>2.0222633656812588</v>
      </c>
      <c r="HR346" s="3">
        <v>2.0227581942367694</v>
      </c>
      <c r="HS346" s="3">
        <v>2.0255106728525805</v>
      </c>
      <c r="HT346" s="3">
        <v>2.0276349657775441</v>
      </c>
      <c r="HU346" s="3">
        <v>2.0280830070178384</v>
      </c>
      <c r="HV346" s="3">
        <v>2.0284899165218899</v>
      </c>
      <c r="HW346" s="3">
        <v>2.0303568053108418</v>
      </c>
      <c r="HX346" s="3">
        <v>2.0305997219659511</v>
      </c>
      <c r="HY346" s="3">
        <v>2.0311659996606588</v>
      </c>
      <c r="HZ346" s="3">
        <v>2.0316911686251462</v>
      </c>
      <c r="IA346" s="3">
        <v>2.0320543754796692</v>
      </c>
      <c r="IB346" s="3">
        <v>2.0326993274926175</v>
      </c>
      <c r="IC346" s="3">
        <v>2.032900678732676</v>
      </c>
      <c r="ID346" s="3">
        <v>2.0337051514678524</v>
      </c>
      <c r="IE346" s="3">
        <v>2.0372670945687101</v>
      </c>
      <c r="IF346" s="3">
        <v>2.0390173219974121</v>
      </c>
      <c r="IG346" s="3">
        <v>2.0392951180843109</v>
      </c>
      <c r="IH346" s="3">
        <v>2.039612381896724</v>
      </c>
      <c r="II346" s="3">
        <v>2.0421027680373025</v>
      </c>
      <c r="IJ346" s="3">
        <v>2.0430477428041196</v>
      </c>
      <c r="IK346" s="3">
        <v>2.0436765856027175</v>
      </c>
      <c r="IL346" s="3">
        <v>2.0438729123914245</v>
      </c>
      <c r="IM346" s="3">
        <v>2.0440299099464658</v>
      </c>
      <c r="IN346" s="3">
        <v>2.0452055860350566</v>
      </c>
      <c r="IO346" s="3">
        <v>2.0456749667691052</v>
      </c>
      <c r="IP346" s="3">
        <v>2.0457531475941413</v>
      </c>
      <c r="IQ346" s="3">
        <v>2.0466512169709197</v>
      </c>
      <c r="IR346" s="3">
        <v>2.0478587274074567</v>
      </c>
      <c r="IS346" s="3">
        <v>2.0489077014837713</v>
      </c>
      <c r="IT346" s="3">
        <v>2.0489853025707112</v>
      </c>
      <c r="IU346" s="3">
        <v>2.0493343359722838</v>
      </c>
      <c r="IV346" s="3">
        <v>2.0459485381053342</v>
      </c>
      <c r="IW346" s="3">
        <v>2.0460657302306875</v>
      </c>
      <c r="IX346" s="3">
        <v>2.0467682196608386</v>
      </c>
      <c r="IY346" s="3">
        <v>2.046729222266487</v>
      </c>
      <c r="IZ346" s="3">
        <v>2.0475085055940121</v>
      </c>
      <c r="JA346" s="3">
        <v>2.0478976235144106</v>
      </c>
      <c r="JB346" s="3">
        <v>2.0486359884326486</v>
      </c>
      <c r="JC346" s="3">
        <v>2.0608111197913455</v>
      </c>
      <c r="JD346" s="3">
        <v>2.0628826901303641</v>
      </c>
      <c r="JE346" s="3">
        <v>2.0640084865317241</v>
      </c>
      <c r="JF346" s="3">
        <v>2.0646825662285115</v>
      </c>
      <c r="JG346" s="3">
        <v>2.0688534936714982</v>
      </c>
      <c r="JH346" s="3">
        <v>2.070259577400575</v>
      </c>
      <c r="JI346" s="3">
        <v>2.0725439856436476</v>
      </c>
      <c r="JJ346" s="3">
        <v>2.0744507189545911</v>
      </c>
      <c r="JK346" s="3">
        <v>2.0768951938660507</v>
      </c>
      <c r="JL346" s="3">
        <v>2.0784930681665728</v>
      </c>
      <c r="JM346" s="3">
        <v>2.0799044676667209</v>
      </c>
      <c r="JN346" s="3">
        <v>2.0809870469108871</v>
      </c>
      <c r="JO346" s="3">
        <v>2.0948901970066509</v>
      </c>
      <c r="JP346" s="3">
        <v>2.0982975364946976</v>
      </c>
      <c r="JQ346" s="3">
        <v>2.100129203359808</v>
      </c>
      <c r="JR346" s="3">
        <v>2.1010937667366587</v>
      </c>
      <c r="JS346" s="3">
        <v>2.1082266563749283</v>
      </c>
      <c r="JT346" s="3">
        <v>2.1098821431991013</v>
      </c>
      <c r="JU346" s="3">
        <v>2.1118000068983447</v>
      </c>
      <c r="JV346" s="3">
        <v>2.1130738935942079</v>
      </c>
      <c r="JW346" s="3">
        <v>2.112672017117132</v>
      </c>
      <c r="JX346" s="3">
        <v>2.1135757168005678</v>
      </c>
      <c r="JY346" s="3">
        <v>2.114610984232173</v>
      </c>
      <c r="JZ346" s="3">
        <v>2.1158766642684443</v>
      </c>
      <c r="KA346" s="3">
        <v>2.1218879851036809</v>
      </c>
      <c r="KB346" s="3">
        <v>2.1240475191100305</v>
      </c>
    </row>
    <row r="347" spans="1:288" x14ac:dyDescent="0.2">
      <c r="A347" s="1" t="s">
        <v>86</v>
      </c>
      <c r="B347" s="1" t="s">
        <v>95</v>
      </c>
      <c r="C347" s="3">
        <v>1.8591382972945307</v>
      </c>
      <c r="D347" s="3">
        <v>1.8591382972945307</v>
      </c>
      <c r="E347" s="3">
        <v>1.8609366207000937</v>
      </c>
      <c r="F347" s="3">
        <v>1.8609366207000937</v>
      </c>
      <c r="G347" s="3">
        <v>1.8597385661971468</v>
      </c>
      <c r="H347" s="3">
        <v>1.8609366207000937</v>
      </c>
      <c r="I347" s="3">
        <v>1.8609366207000937</v>
      </c>
      <c r="J347" s="3">
        <v>1.8615344108590379</v>
      </c>
      <c r="K347" s="3">
        <v>1.8621313793130372</v>
      </c>
      <c r="L347" s="3">
        <v>1.8621313793130372</v>
      </c>
      <c r="M347" s="3">
        <v>1.8621313793130372</v>
      </c>
      <c r="N347" s="3">
        <v>1.8627275283179747</v>
      </c>
      <c r="O347" s="3">
        <v>1.865103974641128</v>
      </c>
      <c r="P347" s="3">
        <v>1.8674674878590516</v>
      </c>
      <c r="Q347" s="3">
        <v>1.8680563618230415</v>
      </c>
      <c r="R347" s="3">
        <v>1.8692317197309762</v>
      </c>
      <c r="S347" s="3">
        <v>1.8698182079793282</v>
      </c>
      <c r="T347" s="3">
        <v>1.8709888137605752</v>
      </c>
      <c r="U347" s="3">
        <v>1.8715729355458788</v>
      </c>
      <c r="V347" s="3">
        <v>1.8709888137605752</v>
      </c>
      <c r="W347" s="3">
        <v>1.8715729355458788</v>
      </c>
      <c r="X347" s="3">
        <v>1.8733206018153987</v>
      </c>
      <c r="Y347" s="3">
        <v>1.8733206018153987</v>
      </c>
      <c r="Z347" s="3">
        <v>1.8744818176994664</v>
      </c>
      <c r="AA347" s="3">
        <v>1.8762178405916423</v>
      </c>
      <c r="AB347" s="3">
        <v>1.8773713458697741</v>
      </c>
      <c r="AC347" s="3">
        <v>1.8790958795000727</v>
      </c>
      <c r="AD347" s="3">
        <v>1.8785217955012066</v>
      </c>
      <c r="AE347" s="3">
        <v>1.8779469516291882</v>
      </c>
      <c r="AF347" s="3">
        <v>1.8779469516291882</v>
      </c>
      <c r="AG347" s="3">
        <v>1.8779469516291882</v>
      </c>
      <c r="AH347" s="3">
        <v>1.8790958795000727</v>
      </c>
      <c r="AI347" s="3">
        <v>1.8790958795000727</v>
      </c>
      <c r="AJ347" s="3">
        <v>1.8802417758954804</v>
      </c>
      <c r="AK347" s="3">
        <v>1.8802417758954804</v>
      </c>
      <c r="AL347" s="3">
        <v>1.8808135922807914</v>
      </c>
      <c r="AM347" s="3">
        <v>1.8813846567705728</v>
      </c>
      <c r="AN347" s="3">
        <v>1.8825245379548805</v>
      </c>
      <c r="AO347" s="3">
        <v>1.8842287696326039</v>
      </c>
      <c r="AP347" s="3">
        <v>1.8836614351536176</v>
      </c>
      <c r="AQ347" s="3">
        <v>1.8842287696326039</v>
      </c>
      <c r="AR347" s="3">
        <v>1.885361220031512</v>
      </c>
      <c r="AS347" s="3">
        <v>1.887054378050957</v>
      </c>
      <c r="AT347" s="3">
        <v>1.888179493918325</v>
      </c>
      <c r="AU347" s="3">
        <v>1.8893017025063104</v>
      </c>
      <c r="AV347" s="3">
        <v>1.8904210188009143</v>
      </c>
      <c r="AW347" s="3">
        <v>1.8898617212581883</v>
      </c>
      <c r="AX347" s="3">
        <v>1.8904210188009143</v>
      </c>
      <c r="AY347" s="3">
        <v>1.890979596989689</v>
      </c>
      <c r="AZ347" s="3">
        <v>1.8915374576725645</v>
      </c>
      <c r="BA347" s="3">
        <v>1.8915374576725645</v>
      </c>
      <c r="BB347" s="3">
        <v>1.8937617620579434</v>
      </c>
      <c r="BC347" s="3">
        <v>1.8970770032094204</v>
      </c>
      <c r="BD347" s="3">
        <v>1.8970770032094204</v>
      </c>
      <c r="BE347" s="3">
        <v>1.8965262174895554</v>
      </c>
      <c r="BF347" s="3">
        <v>1.8970770032094204</v>
      </c>
      <c r="BG347" s="3">
        <v>1.8970770032094204</v>
      </c>
      <c r="BH347" s="3">
        <v>1.8970770032094204</v>
      </c>
      <c r="BI347" s="3">
        <v>1.8987251815894934</v>
      </c>
      <c r="BJ347" s="3">
        <v>1.8987251815894934</v>
      </c>
      <c r="BK347" s="3">
        <v>1.9003671286564703</v>
      </c>
      <c r="BL347" s="3">
        <v>1.9009130677376691</v>
      </c>
      <c r="BM347" s="3">
        <v>1.9020028913507294</v>
      </c>
      <c r="BN347" s="3">
        <v>1.9030899869919435</v>
      </c>
      <c r="BO347" s="3">
        <v>1.9030899869919435</v>
      </c>
      <c r="BP347" s="3">
        <v>1.9030899869919435</v>
      </c>
      <c r="BQ347" s="3">
        <v>1.9030899869919435</v>
      </c>
      <c r="BR347" s="3">
        <v>1.9030899869919435</v>
      </c>
      <c r="BS347" s="3">
        <v>1.9041743682841634</v>
      </c>
      <c r="BT347" s="3">
        <v>1.904715545278681</v>
      </c>
      <c r="BU347" s="3">
        <v>1.904715545278681</v>
      </c>
      <c r="BV347" s="3">
        <v>1.9057958803678685</v>
      </c>
      <c r="BW347" s="3">
        <v>1.9063350418050906</v>
      </c>
      <c r="BX347" s="3">
        <v>1.9068735347220704</v>
      </c>
      <c r="BY347" s="3">
        <v>1.9074113607745862</v>
      </c>
      <c r="BZ347" s="3">
        <v>1.9074113607745862</v>
      </c>
      <c r="CA347" s="3">
        <v>1.9079485216122722</v>
      </c>
      <c r="CB347" s="3">
        <v>1.9074113607745862</v>
      </c>
      <c r="CC347" s="3">
        <v>1.9079485216122722</v>
      </c>
      <c r="CD347" s="3">
        <v>1.9079485216122722</v>
      </c>
      <c r="CE347" s="3">
        <v>1.909020854211156</v>
      </c>
      <c r="CF347" s="3">
        <v>1.9106244048892012</v>
      </c>
      <c r="CG347" s="3">
        <v>1.9106244048892012</v>
      </c>
      <c r="CH347" s="3">
        <v>1.9106244048892012</v>
      </c>
      <c r="CI347" s="3">
        <v>1.9153998352122699</v>
      </c>
      <c r="CJ347" s="3">
        <v>1.9169800473203822</v>
      </c>
      <c r="CK347" s="3">
        <v>1.9175055095525466</v>
      </c>
      <c r="CL347" s="3">
        <v>1.9180303367848801</v>
      </c>
      <c r="CM347" s="3">
        <v>1.919078092376074</v>
      </c>
      <c r="CN347" s="3">
        <v>1.919078092376074</v>
      </c>
      <c r="CO347" s="3">
        <v>1.920123326290724</v>
      </c>
      <c r="CP347" s="3">
        <v>1.919601023784111</v>
      </c>
      <c r="CQ347" s="3">
        <v>1.9206450014067875</v>
      </c>
      <c r="CR347" s="3">
        <v>1.9222062774390163</v>
      </c>
      <c r="CS347" s="3">
        <v>1.9268567089496924</v>
      </c>
      <c r="CT347" s="3">
        <v>1.9268567089496924</v>
      </c>
      <c r="CU347" s="3">
        <v>1.9304395947667001</v>
      </c>
      <c r="CV347" s="3">
        <v>1.9334872878487055</v>
      </c>
      <c r="CW347" s="3">
        <v>1.9339931638312424</v>
      </c>
      <c r="CX347" s="3">
        <v>1.9344984512435677</v>
      </c>
      <c r="CY347" s="3">
        <v>1.9334872878487055</v>
      </c>
      <c r="CZ347" s="3">
        <v>1.9334872878487055</v>
      </c>
      <c r="DA347" s="3">
        <v>1.9400181550076632</v>
      </c>
      <c r="DB347" s="3">
        <v>1.9410142437055697</v>
      </c>
      <c r="DC347" s="3">
        <v>1.9434945159061026</v>
      </c>
      <c r="DD347" s="3">
        <v>1.9449759084120479</v>
      </c>
      <c r="DE347" s="3">
        <v>1.9449759084120479</v>
      </c>
      <c r="DF347" s="3">
        <v>1.9449759084120479</v>
      </c>
      <c r="DG347" s="3">
        <v>1.9459607035775686</v>
      </c>
      <c r="DH347" s="3">
        <v>1.9469432706978254</v>
      </c>
      <c r="DI347" s="3">
        <v>1.9474337218870508</v>
      </c>
      <c r="DJ347" s="3">
        <v>1.9498777040368747</v>
      </c>
      <c r="DK347" s="3">
        <v>1.9503648543761232</v>
      </c>
      <c r="DL347" s="3">
        <v>1.9503648543761232</v>
      </c>
      <c r="DM347" s="3">
        <v>1.9508514588885464</v>
      </c>
      <c r="DN347" s="3">
        <v>1.9523080096621253</v>
      </c>
      <c r="DO347" s="3">
        <v>1.9518230353159121</v>
      </c>
      <c r="DP347" s="3">
        <v>1.9523080096621253</v>
      </c>
      <c r="DQ347" s="3">
        <v>1.9518230353159121</v>
      </c>
      <c r="DR347" s="3">
        <v>1.9527924430440922</v>
      </c>
      <c r="DS347" s="3">
        <v>1.9527924430440922</v>
      </c>
      <c r="DT347" s="3">
        <v>1.9532763366673043</v>
      </c>
      <c r="DU347" s="3">
        <v>1.9532763366673043</v>
      </c>
      <c r="DV347" s="3">
        <v>1.954724790979063</v>
      </c>
      <c r="DW347" s="3">
        <v>1.9556877503135057</v>
      </c>
      <c r="DX347" s="3">
        <v>1.954242509439325</v>
      </c>
      <c r="DY347" s="3">
        <v>1.9561684304753633</v>
      </c>
      <c r="DZ347" s="3">
        <v>1.9561684304753633</v>
      </c>
      <c r="EA347" s="3">
        <v>1.9566485792052033</v>
      </c>
      <c r="EB347" s="3">
        <v>1.9576072870600953</v>
      </c>
      <c r="EC347" s="3">
        <v>1.9576072870600953</v>
      </c>
      <c r="ED347" s="3">
        <v>1.9576072870600953</v>
      </c>
      <c r="EE347" s="3">
        <v>1.9595183769729982</v>
      </c>
      <c r="EF347" s="3">
        <v>1.9595183769729982</v>
      </c>
      <c r="EG347" s="3">
        <v>1.9599948383284163</v>
      </c>
      <c r="EH347" s="3">
        <v>1.9609461957338314</v>
      </c>
      <c r="EI347" s="3">
        <v>1.9609461957338314</v>
      </c>
      <c r="EJ347" s="3">
        <v>1.9618954736678504</v>
      </c>
      <c r="EK347" s="3">
        <v>1.9618954736678504</v>
      </c>
      <c r="EL347" s="3">
        <v>1.9637878273455553</v>
      </c>
      <c r="EM347" s="3">
        <v>1.9647309210536295</v>
      </c>
      <c r="EN347" s="3">
        <v>1.9656719712201067</v>
      </c>
      <c r="EO347" s="3">
        <v>1.965201701025912</v>
      </c>
      <c r="EP347" s="3">
        <v>1.965201701025912</v>
      </c>
      <c r="EQ347" s="3">
        <v>1.967079734144497</v>
      </c>
      <c r="ER347" s="3">
        <v>1.9675479762188621</v>
      </c>
      <c r="ES347" s="3">
        <v>1.9680157139936418</v>
      </c>
      <c r="ET347" s="3">
        <v>1.9680157139936418</v>
      </c>
      <c r="EU347" s="3">
        <v>1.9689496809813425</v>
      </c>
      <c r="EV347" s="3">
        <v>1.9694159123539814</v>
      </c>
      <c r="EW347" s="3">
        <v>1.9694159123539814</v>
      </c>
      <c r="EX347" s="3">
        <v>1.9703468762300933</v>
      </c>
      <c r="EY347" s="3">
        <v>1.9722028383790644</v>
      </c>
      <c r="EZ347" s="3">
        <v>1.9722028383790644</v>
      </c>
      <c r="FA347" s="3">
        <v>1.973589623427257</v>
      </c>
      <c r="FB347" s="3">
        <v>1.9731278535996986</v>
      </c>
      <c r="FC347" s="3">
        <v>1.974971994298069</v>
      </c>
      <c r="FD347" s="3">
        <v>1.9772662124272926</v>
      </c>
      <c r="FE347" s="3">
        <v>1.9781805169374138</v>
      </c>
      <c r="FF347" s="3">
        <v>1.9781805169374138</v>
      </c>
      <c r="FG347" s="3">
        <v>1.9768083373380663</v>
      </c>
      <c r="FH347" s="3">
        <v>1.9777236052888478</v>
      </c>
      <c r="FI347" s="3">
        <v>1.9809119377768436</v>
      </c>
      <c r="FJ347" s="3">
        <v>1.9840770339028309</v>
      </c>
      <c r="FK347" s="3">
        <v>1.9840770339028309</v>
      </c>
      <c r="FL347" s="3">
        <v>1.9845273133437926</v>
      </c>
      <c r="FM347" s="3">
        <v>1.9854264740830017</v>
      </c>
      <c r="FN347" s="3">
        <v>1.9863237770507653</v>
      </c>
      <c r="FO347" s="3">
        <v>1.9863237770507653</v>
      </c>
      <c r="FP347" s="3">
        <v>1.9872192299080049</v>
      </c>
      <c r="FQ347" s="3">
        <v>1.9876662649262746</v>
      </c>
      <c r="FR347" s="3">
        <v>1.9903388547876015</v>
      </c>
      <c r="FS347" s="3">
        <v>1.9912260756924949</v>
      </c>
      <c r="FT347" s="3">
        <v>1.989894563718773</v>
      </c>
      <c r="FU347" s="3">
        <v>1.9903388547876015</v>
      </c>
      <c r="FV347" s="3">
        <v>1.9903388547876015</v>
      </c>
      <c r="FW347" s="3">
        <v>1.9921114877869497</v>
      </c>
      <c r="FX347" s="3">
        <v>1.9934362304976116</v>
      </c>
      <c r="FY347" s="3">
        <v>1.9925535178321356</v>
      </c>
      <c r="FZ347" s="3">
        <v>1.9938769149412112</v>
      </c>
      <c r="GA347" s="3">
        <v>1.9956351945975499</v>
      </c>
      <c r="GB347" s="3">
        <v>1.9965116721541787</v>
      </c>
      <c r="GC347" s="3">
        <v>1.9978230807457256</v>
      </c>
      <c r="GD347" s="3">
        <v>1.9982593384236986</v>
      </c>
      <c r="GE347" s="3">
        <v>1.9995654882259823</v>
      </c>
      <c r="GF347" s="3">
        <v>2</v>
      </c>
      <c r="GG347" s="3">
        <v>2.0008677215312267</v>
      </c>
      <c r="GH347" s="3">
        <v>2.0008677215312267</v>
      </c>
      <c r="GI347" s="3">
        <v>2.0017337128090005</v>
      </c>
      <c r="GJ347" s="3">
        <v>2.0025979807199086</v>
      </c>
      <c r="GK347" s="3">
        <v>2.003029470553618</v>
      </c>
      <c r="GL347" s="3">
        <v>2.003029470553618</v>
      </c>
      <c r="GM347" s="3">
        <v>2.0043213737826426</v>
      </c>
      <c r="GN347" s="3">
        <v>2.0047511555910011</v>
      </c>
      <c r="GO347" s="3">
        <v>2.00774777800074</v>
      </c>
      <c r="GP347" s="3">
        <v>2.00774777800074</v>
      </c>
      <c r="GQ347" s="3">
        <v>2.0073209529227447</v>
      </c>
      <c r="GR347" s="3">
        <v>2.0086001717619175</v>
      </c>
      <c r="GS347" s="3">
        <v>2.0090257420869104</v>
      </c>
      <c r="GT347" s="3">
        <v>2.0090257420869104</v>
      </c>
      <c r="GU347" s="3">
        <v>2.0094508957986941</v>
      </c>
      <c r="GV347" s="3">
        <v>2.0102999566398121</v>
      </c>
      <c r="GW347" s="3">
        <v>2.0098756337121602</v>
      </c>
      <c r="GX347" s="3">
        <v>2.0098756337121602</v>
      </c>
      <c r="GY347" s="3">
        <v>2.0115704435972783</v>
      </c>
      <c r="GZ347" s="3">
        <v>2.0124153747624329</v>
      </c>
      <c r="HA347" s="3">
        <v>2.012837224705172</v>
      </c>
      <c r="HB347" s="3">
        <v>2.0132586652835167</v>
      </c>
      <c r="HC347" s="3">
        <v>2.0136796972911926</v>
      </c>
      <c r="HD347" s="3">
        <v>2.0145205387579237</v>
      </c>
      <c r="HE347" s="3">
        <v>2.0141003215196207</v>
      </c>
      <c r="HF347" s="3">
        <v>2.0149403497929366</v>
      </c>
      <c r="HG347" s="3">
        <v>2.0157787563890408</v>
      </c>
      <c r="HH347" s="3">
        <v>2.0153597554092144</v>
      </c>
      <c r="HI347" s="3">
        <v>2.0157787563890408</v>
      </c>
      <c r="HJ347" s="3">
        <v>2.0161973535124389</v>
      </c>
      <c r="HK347" s="3">
        <v>2.0187004986662433</v>
      </c>
      <c r="HL347" s="3">
        <v>2.0199466816788423</v>
      </c>
      <c r="HM347" s="3">
        <v>2.0195316845312554</v>
      </c>
      <c r="HN347" s="3">
        <v>2.020775488193558</v>
      </c>
      <c r="HO347" s="3">
        <v>2.0211892990699383</v>
      </c>
      <c r="HP347" s="3">
        <v>2.0220157398177201</v>
      </c>
      <c r="HQ347" s="3">
        <v>2.0220157398177201</v>
      </c>
      <c r="HR347" s="3">
        <v>2.0236639181977933</v>
      </c>
      <c r="HS347" s="3">
        <v>2.0244856676991669</v>
      </c>
      <c r="HT347" s="3">
        <v>2.0281644194244701</v>
      </c>
      <c r="HU347" s="3">
        <v>2.0293837776852097</v>
      </c>
      <c r="HV347" s="3">
        <v>2.0318122713303706</v>
      </c>
      <c r="HW347" s="3">
        <v>2.0338256939533101</v>
      </c>
      <c r="HX347" s="3">
        <v>2.0346284566253203</v>
      </c>
      <c r="HY347" s="3">
        <v>2.0362295440862948</v>
      </c>
      <c r="HZ347" s="3">
        <v>2.037027879755775</v>
      </c>
      <c r="IA347" s="3">
        <v>2.0378247505883418</v>
      </c>
      <c r="IB347" s="3">
        <v>2.0386201619497029</v>
      </c>
      <c r="IC347" s="3">
        <v>2.0386201619497029</v>
      </c>
      <c r="ID347" s="3">
        <v>2.0406023401140732</v>
      </c>
      <c r="IE347" s="3">
        <v>2.0417873189717519</v>
      </c>
      <c r="IF347" s="3">
        <v>2.0425755124401905</v>
      </c>
      <c r="IG347" s="3">
        <v>2.0433622780211294</v>
      </c>
      <c r="IH347" s="3">
        <v>2.0437551269686796</v>
      </c>
      <c r="II347" s="3">
        <v>2.0472748673841794</v>
      </c>
      <c r="IJ347" s="3">
        <v>2.0480531731156089</v>
      </c>
      <c r="IK347" s="3">
        <v>2.0496056125949731</v>
      </c>
      <c r="IL347" s="3">
        <v>2.0492180226701815</v>
      </c>
      <c r="IM347" s="3">
        <v>2.0496056125949731</v>
      </c>
      <c r="IN347" s="3">
        <v>2.0538464268522527</v>
      </c>
      <c r="IO347" s="3">
        <v>2.0557604646877348</v>
      </c>
      <c r="IP347" s="3">
        <v>2.055378331375</v>
      </c>
      <c r="IQ347" s="3">
        <v>2.0565237240791006</v>
      </c>
      <c r="IR347" s="3">
        <v>2.0565237240791006</v>
      </c>
      <c r="IS347" s="3">
        <v>2.0569048513364727</v>
      </c>
      <c r="IT347" s="3">
        <v>2.0576661039098294</v>
      </c>
      <c r="IU347" s="3">
        <v>2.0584260244570056</v>
      </c>
      <c r="IV347" s="3">
        <v>2.0599418880619549</v>
      </c>
      <c r="IW347" s="3">
        <v>2.0584260244570056</v>
      </c>
      <c r="IX347" s="3">
        <v>2.0591846176313711</v>
      </c>
      <c r="IY347" s="3">
        <v>2.0595634179012676</v>
      </c>
      <c r="IZ347" s="3">
        <v>2.0614524790871931</v>
      </c>
      <c r="JA347" s="3">
        <v>2.0629578340845103</v>
      </c>
      <c r="JB347" s="3">
        <v>2.064083435963596</v>
      </c>
      <c r="JC347" s="3">
        <v>2.0655797147284485</v>
      </c>
      <c r="JD347" s="3">
        <v>2.0666985504229953</v>
      </c>
      <c r="JE347" s="3">
        <v>2.0678145111618402</v>
      </c>
      <c r="JF347" s="3">
        <v>2.0692980121155293</v>
      </c>
      <c r="JG347" s="3">
        <v>2.0729847446279304</v>
      </c>
      <c r="JH347" s="3">
        <v>2.0744507189545911</v>
      </c>
      <c r="JI347" s="3">
        <v>2.0755469613925306</v>
      </c>
      <c r="JJ347" s="3">
        <v>2.0788191830988487</v>
      </c>
      <c r="JK347" s="3">
        <v>2.0838608008665731</v>
      </c>
      <c r="JL347" s="3">
        <v>2.0863598306747484</v>
      </c>
      <c r="JM347" s="3">
        <v>2.089198366805149</v>
      </c>
      <c r="JN347" s="3">
        <v>2.0899051114393981</v>
      </c>
      <c r="JO347" s="3">
        <v>2.0930713063760633</v>
      </c>
      <c r="JP347" s="3">
        <v>2.0958664534785427</v>
      </c>
      <c r="JQ347" s="3">
        <v>2.1003705451175629</v>
      </c>
      <c r="JR347" s="3">
        <v>2.1017470739463664</v>
      </c>
      <c r="JS347" s="3">
        <v>2.110252917353403</v>
      </c>
      <c r="JT347" s="3">
        <v>2.1119342763326814</v>
      </c>
      <c r="JU347" s="3">
        <v>2.1132746924643504</v>
      </c>
      <c r="JV347" s="3">
        <v>2.1152775913959014</v>
      </c>
      <c r="JW347" s="3">
        <v>2.1169396465507559</v>
      </c>
      <c r="JX347" s="3">
        <v>2.1176026916900841</v>
      </c>
      <c r="JY347" s="3">
        <v>2.1195857749617839</v>
      </c>
      <c r="JZ347" s="3">
        <v>2.1212314551496214</v>
      </c>
      <c r="KA347" s="3">
        <v>2.1235249809427321</v>
      </c>
      <c r="KB347" s="3">
        <v>2.1245042248342823</v>
      </c>
    </row>
    <row r="348" spans="1:288" x14ac:dyDescent="0.2">
      <c r="A348" s="1" t="s">
        <v>86</v>
      </c>
      <c r="B348" s="1" t="s">
        <v>96</v>
      </c>
      <c r="C348" s="3">
        <v>1.7956019798941798</v>
      </c>
      <c r="D348" s="3">
        <v>1.7967130632808965</v>
      </c>
      <c r="E348" s="3">
        <v>1.7971289877965526</v>
      </c>
      <c r="F348" s="3">
        <v>1.7974752875373343</v>
      </c>
      <c r="G348" s="3">
        <v>1.7985815947285477</v>
      </c>
      <c r="H348" s="3">
        <v>1.7989957344438814</v>
      </c>
      <c r="I348" s="3">
        <v>1.7989957344438814</v>
      </c>
      <c r="J348" s="3">
        <v>1.7993405494535817</v>
      </c>
      <c r="K348" s="3">
        <v>1.8011978344591488</v>
      </c>
      <c r="L348" s="3">
        <v>1.8037984079896743</v>
      </c>
      <c r="M348" s="3">
        <v>1.8059763507175626</v>
      </c>
      <c r="N348" s="3">
        <v>1.8059763507175626</v>
      </c>
      <c r="O348" s="3">
        <v>1.8085485512404054</v>
      </c>
      <c r="P348" s="3">
        <v>1.8100307864058394</v>
      </c>
      <c r="Q348" s="3">
        <v>1.8100307864058394</v>
      </c>
      <c r="R348" s="3">
        <v>1.8103669536816251</v>
      </c>
      <c r="S348" s="3">
        <v>1.8103669536816251</v>
      </c>
      <c r="T348" s="3">
        <v>1.8103669536816251</v>
      </c>
      <c r="U348" s="3">
        <v>1.8103669536816251</v>
      </c>
      <c r="V348" s="3">
        <v>1.8103669536816251</v>
      </c>
      <c r="W348" s="3">
        <v>1.8139810756364718</v>
      </c>
      <c r="X348" s="3">
        <v>1.8247114434647345</v>
      </c>
      <c r="Y348" s="3">
        <v>1.8274985081334587</v>
      </c>
      <c r="Z348" s="3">
        <v>1.8282086144679455</v>
      </c>
      <c r="AA348" s="3">
        <v>1.8295610562993927</v>
      </c>
      <c r="AB348" s="3">
        <v>1.8299466959416359</v>
      </c>
      <c r="AC348" s="3">
        <v>1.8309733973226505</v>
      </c>
      <c r="AD348" s="3">
        <v>1.8312937443770096</v>
      </c>
      <c r="AE348" s="3">
        <v>1.8312937443770096</v>
      </c>
      <c r="AF348" s="3">
        <v>1.8312937443770096</v>
      </c>
      <c r="AG348" s="3">
        <v>1.8312937443770096</v>
      </c>
      <c r="AH348" s="3">
        <v>1.8312937443770096</v>
      </c>
      <c r="AI348" s="3">
        <v>1.8351195904245496</v>
      </c>
      <c r="AJ348" s="3">
        <v>1.8429211207599823</v>
      </c>
      <c r="AK348" s="3">
        <v>1.8452841263479915</v>
      </c>
      <c r="AL348" s="3">
        <v>1.8469553250198238</v>
      </c>
      <c r="AM348" s="3">
        <v>1.8479426388452236</v>
      </c>
      <c r="AN348" s="3">
        <v>1.8483123036272844</v>
      </c>
      <c r="AO348" s="3">
        <v>1.8486201174341339</v>
      </c>
      <c r="AP348" s="3">
        <v>1.8486201174341339</v>
      </c>
      <c r="AQ348" s="3">
        <v>1.8486201174341339</v>
      </c>
      <c r="AR348" s="3">
        <v>1.8486201174341339</v>
      </c>
      <c r="AS348" s="3">
        <v>1.8486201174341339</v>
      </c>
      <c r="AT348" s="3">
        <v>1.8486201174341339</v>
      </c>
      <c r="AU348" s="3">
        <v>1.8516252031533091</v>
      </c>
      <c r="AV348" s="3">
        <v>1.8594985581877761</v>
      </c>
      <c r="AW348" s="3">
        <v>1.8620717193799943</v>
      </c>
      <c r="AX348" s="3">
        <v>1.8627275283179747</v>
      </c>
      <c r="AY348" s="3">
        <v>1.8633228601204559</v>
      </c>
      <c r="AZ348" s="3">
        <v>1.8633228601204559</v>
      </c>
      <c r="BA348" s="3">
        <v>1.8636796678758978</v>
      </c>
      <c r="BB348" s="3">
        <v>1.8639767839043868</v>
      </c>
      <c r="BC348" s="3">
        <v>1.8639767839043868</v>
      </c>
      <c r="BD348" s="3">
        <v>1.8639767839043868</v>
      </c>
      <c r="BE348" s="3">
        <v>1.8639767839043868</v>
      </c>
      <c r="BF348" s="3">
        <v>1.8639767839043868</v>
      </c>
      <c r="BG348" s="3">
        <v>1.8671727511786498</v>
      </c>
      <c r="BH348" s="3">
        <v>1.8741337788279724</v>
      </c>
      <c r="BI348" s="3">
        <v>1.875697761980208</v>
      </c>
      <c r="BJ348" s="3">
        <v>1.8766796104192005</v>
      </c>
      <c r="BK348" s="3">
        <v>1.8782344686750441</v>
      </c>
      <c r="BL348" s="3">
        <v>1.8788089323592057</v>
      </c>
      <c r="BM348" s="3">
        <v>1.8791532461842462</v>
      </c>
      <c r="BN348" s="3">
        <v>1.8791532461842462</v>
      </c>
      <c r="BO348" s="3">
        <v>1.8791532461842462</v>
      </c>
      <c r="BP348" s="3">
        <v>1.8791532461842462</v>
      </c>
      <c r="BQ348" s="3">
        <v>1.8791532461842462</v>
      </c>
      <c r="BR348" s="3">
        <v>1.8791532461842462</v>
      </c>
      <c r="BS348" s="3">
        <v>1.8825245379548805</v>
      </c>
      <c r="BT348" s="3">
        <v>1.8904769089601707</v>
      </c>
      <c r="BU348" s="3">
        <v>1.8937617620579434</v>
      </c>
      <c r="BV348" s="3">
        <v>1.8937617620579434</v>
      </c>
      <c r="BW348" s="3">
        <v>1.8954225460394079</v>
      </c>
      <c r="BX348" s="3">
        <v>1.8955330394840704</v>
      </c>
      <c r="BY348" s="3">
        <v>1.8963057074660807</v>
      </c>
      <c r="BZ348" s="3">
        <v>1.8963608454693164</v>
      </c>
      <c r="CA348" s="3">
        <v>1.8963608454693164</v>
      </c>
      <c r="CB348" s="3">
        <v>1.8963608454693164</v>
      </c>
      <c r="CC348" s="3">
        <v>1.8963608454693164</v>
      </c>
      <c r="CD348" s="3">
        <v>1.8963608454693164</v>
      </c>
      <c r="CE348" s="3">
        <v>1.9000939015433984</v>
      </c>
      <c r="CF348" s="3">
        <v>1.9101439610645128</v>
      </c>
      <c r="CG348" s="3">
        <v>1.9116369331294423</v>
      </c>
      <c r="CH348" s="3">
        <v>1.9120093755869783</v>
      </c>
      <c r="CI348" s="3">
        <v>1.9124346333755746</v>
      </c>
      <c r="CJ348" s="3">
        <v>1.9124877613323237</v>
      </c>
      <c r="CK348" s="3">
        <v>1.9130186837479601</v>
      </c>
      <c r="CL348" s="3">
        <v>1.9132308711135606</v>
      </c>
      <c r="CM348" s="3">
        <v>1.9132308711135606</v>
      </c>
      <c r="CN348" s="3">
        <v>1.9132308711135606</v>
      </c>
      <c r="CO348" s="3">
        <v>1.9132839017604184</v>
      </c>
      <c r="CP348" s="3">
        <v>1.9132839017604184</v>
      </c>
      <c r="CQ348" s="3">
        <v>1.9175055095525466</v>
      </c>
      <c r="CR348" s="3">
        <v>1.9257245269360626</v>
      </c>
      <c r="CS348" s="3">
        <v>1.927626962444954</v>
      </c>
      <c r="CT348" s="3">
        <v>1.9288053708932842</v>
      </c>
      <c r="CU348" s="3">
        <v>1.930847191682497</v>
      </c>
      <c r="CV348" s="3">
        <v>1.9314070135565735</v>
      </c>
      <c r="CW348" s="3">
        <v>1.9316612396844812</v>
      </c>
      <c r="CX348" s="3">
        <v>1.9318137039591392</v>
      </c>
      <c r="CY348" s="3">
        <v>1.931915317081246</v>
      </c>
      <c r="CZ348" s="3">
        <v>1.931915317081246</v>
      </c>
      <c r="DA348" s="3">
        <v>1.931915317081246</v>
      </c>
      <c r="DB348" s="3">
        <v>1.931915317081246</v>
      </c>
      <c r="DC348" s="3">
        <v>1.9370161074648142</v>
      </c>
      <c r="DD348" s="3">
        <v>1.9464031338990546</v>
      </c>
      <c r="DE348" s="3">
        <v>1.9486085498764363</v>
      </c>
      <c r="DF348" s="3">
        <v>1.9499751778296537</v>
      </c>
      <c r="DG348" s="3">
        <v>1.9503161639246003</v>
      </c>
      <c r="DH348" s="3">
        <v>1.9507055347738611</v>
      </c>
      <c r="DI348" s="3">
        <v>1.9509487143994002</v>
      </c>
      <c r="DJ348" s="3">
        <v>1.9509487143994002</v>
      </c>
      <c r="DK348" s="3">
        <v>1.9509487143994002</v>
      </c>
      <c r="DL348" s="3">
        <v>1.9512403503243403</v>
      </c>
      <c r="DM348" s="3">
        <v>1.9512403503243403</v>
      </c>
      <c r="DN348" s="3">
        <v>1.9512889372776721</v>
      </c>
      <c r="DO348" s="3">
        <v>1.9555915504057244</v>
      </c>
      <c r="DP348" s="3">
        <v>1.9613261559347108</v>
      </c>
      <c r="DQ348" s="3">
        <v>1.962606072924127</v>
      </c>
      <c r="DR348" s="3">
        <v>1.9631737163752516</v>
      </c>
      <c r="DS348" s="3">
        <v>1.9633627661037361</v>
      </c>
      <c r="DT348" s="3">
        <v>1.9635989625972414</v>
      </c>
      <c r="DU348" s="3">
        <v>1.9636461864848433</v>
      </c>
      <c r="DV348" s="3">
        <v>1.9636461864848433</v>
      </c>
      <c r="DW348" s="3">
        <v>1.9636461864848433</v>
      </c>
      <c r="DX348" s="3">
        <v>1.9636461864848433</v>
      </c>
      <c r="DY348" s="3">
        <v>1.9636461864848433</v>
      </c>
      <c r="DZ348" s="3">
        <v>1.9636461864848433</v>
      </c>
      <c r="EA348" s="3">
        <v>1.9659538891020629</v>
      </c>
      <c r="EB348" s="3">
        <v>1.9696488404807253</v>
      </c>
      <c r="EC348" s="3">
        <v>1.9712758487381052</v>
      </c>
      <c r="ED348" s="3">
        <v>1.9717859378791145</v>
      </c>
      <c r="EE348" s="3">
        <v>1.9720639160080222</v>
      </c>
      <c r="EF348" s="3">
        <v>1.9722954286111396</v>
      </c>
      <c r="EG348" s="3">
        <v>1.9724342769573651</v>
      </c>
      <c r="EH348" s="3">
        <v>1.9725268178658557</v>
      </c>
      <c r="EI348" s="3">
        <v>1.9725268178658557</v>
      </c>
      <c r="EJ348" s="3">
        <v>1.9725268178658557</v>
      </c>
      <c r="EK348" s="3">
        <v>1.9725268178658557</v>
      </c>
      <c r="EL348" s="3">
        <v>1.9725268178658557</v>
      </c>
      <c r="EM348" s="3">
        <v>1.9748799730069304</v>
      </c>
      <c r="EN348" s="3">
        <v>1.9808665545820792</v>
      </c>
      <c r="EO348" s="3">
        <v>1.9824973691977124</v>
      </c>
      <c r="EP348" s="3">
        <v>1.9828137621318624</v>
      </c>
      <c r="EQ348" s="3">
        <v>1.9829041177926281</v>
      </c>
      <c r="ER348" s="3">
        <v>1.9829492885744986</v>
      </c>
      <c r="ES348" s="3">
        <v>1.9832653525665453</v>
      </c>
      <c r="ET348" s="3">
        <v>1.9830847727377885</v>
      </c>
      <c r="EU348" s="3">
        <v>1.9830847727377885</v>
      </c>
      <c r="EV348" s="3">
        <v>1.9832653525665453</v>
      </c>
      <c r="EW348" s="3">
        <v>1.9832653525665453</v>
      </c>
      <c r="EX348" s="3">
        <v>1.9832653525665453</v>
      </c>
      <c r="EY348" s="3">
        <v>1.9842121667614339</v>
      </c>
      <c r="EZ348" s="3">
        <v>1.9882467233753784</v>
      </c>
      <c r="FA348" s="3">
        <v>1.9900278987702946</v>
      </c>
      <c r="FB348" s="3">
        <v>1.9904720535256195</v>
      </c>
      <c r="FC348" s="3">
        <v>1.9902944461284389</v>
      </c>
      <c r="FD348" s="3">
        <v>1.9903388547876015</v>
      </c>
      <c r="FE348" s="3">
        <v>1.9903388547876015</v>
      </c>
      <c r="FF348" s="3">
        <v>1.9903832589062336</v>
      </c>
      <c r="FG348" s="3">
        <v>1.9903832589062336</v>
      </c>
      <c r="FH348" s="3">
        <v>1.989805650936826</v>
      </c>
      <c r="FI348" s="3">
        <v>1.9898501096031804</v>
      </c>
      <c r="FJ348" s="3">
        <v>1.9898501096031804</v>
      </c>
      <c r="FK348" s="3">
        <v>1.9932598314367369</v>
      </c>
      <c r="FL348" s="3">
        <v>1.9958983236464374</v>
      </c>
      <c r="FM348" s="3">
        <v>1.9962051061783244</v>
      </c>
      <c r="FN348" s="3">
        <v>1.9962927185413215</v>
      </c>
      <c r="FO348" s="3">
        <v>1.9966867556001715</v>
      </c>
      <c r="FP348" s="3">
        <v>1.9969055106956661</v>
      </c>
      <c r="FQ348" s="3">
        <v>1.9970804354717309</v>
      </c>
      <c r="FR348" s="3">
        <v>1.9970367108825267</v>
      </c>
      <c r="FS348" s="3">
        <v>1.9970367108825267</v>
      </c>
      <c r="FT348" s="3">
        <v>1.9970367108825267</v>
      </c>
      <c r="FU348" s="3">
        <v>1.9970367108825267</v>
      </c>
      <c r="FV348" s="3">
        <v>1.9970367108825267</v>
      </c>
      <c r="FW348" s="3">
        <v>1.9969055106956661</v>
      </c>
      <c r="FX348" s="3">
        <v>1.9989129043587859</v>
      </c>
      <c r="FY348" s="3">
        <v>1.9994350498763298</v>
      </c>
      <c r="FZ348" s="3">
        <v>1.9996958874108393</v>
      </c>
      <c r="GA348" s="3">
        <v>1.999652425366079</v>
      </c>
      <c r="GB348" s="3">
        <v>1.9997393451065679</v>
      </c>
      <c r="GC348" s="3">
        <v>1.9993480692067214</v>
      </c>
      <c r="GD348" s="3">
        <v>1.9993915617190909</v>
      </c>
      <c r="GE348" s="3">
        <v>1.9993915617190909</v>
      </c>
      <c r="GF348" s="3">
        <v>1.9993915617190909</v>
      </c>
      <c r="GG348" s="3">
        <v>1.9993915617190909</v>
      </c>
      <c r="GH348" s="3">
        <v>1.9993915617190909</v>
      </c>
      <c r="GI348" s="3">
        <v>2.0000868502116491</v>
      </c>
      <c r="GJ348" s="3">
        <v>2.0012576313122308</v>
      </c>
      <c r="GK348" s="3">
        <v>2.0014740966917328</v>
      </c>
      <c r="GL348" s="3">
        <v>2.0015173768235042</v>
      </c>
      <c r="GM348" s="3">
        <v>2.0015173768235042</v>
      </c>
      <c r="GN348" s="3">
        <v>2.0015173768235042</v>
      </c>
      <c r="GO348" s="3">
        <v>2.0015173768235042</v>
      </c>
      <c r="GP348" s="3">
        <v>2.0015173768235042</v>
      </c>
      <c r="GQ348" s="3">
        <v>2.0015173768235042</v>
      </c>
      <c r="GR348" s="3">
        <v>2.0011710149414008</v>
      </c>
      <c r="GS348" s="3">
        <v>2.0011710149414008</v>
      </c>
      <c r="GT348" s="3">
        <v>2.0011710149414008</v>
      </c>
      <c r="GU348" s="3">
        <v>2.0016039241497978</v>
      </c>
      <c r="GV348" s="3">
        <v>2.001949941084268</v>
      </c>
      <c r="GW348" s="3">
        <v>2.0021660617565078</v>
      </c>
      <c r="GX348" s="3">
        <v>2.0030725959676747</v>
      </c>
      <c r="GY348" s="3">
        <v>2.0032450548131471</v>
      </c>
      <c r="GZ348" s="3">
        <v>2.0035036147425367</v>
      </c>
      <c r="HA348" s="3">
        <v>2.0035466931021317</v>
      </c>
      <c r="HB348" s="3">
        <v>2.0035466931021317</v>
      </c>
      <c r="HC348" s="3">
        <v>2.0035466931021317</v>
      </c>
      <c r="HD348" s="3">
        <v>2.0035466931021317</v>
      </c>
      <c r="HE348" s="3">
        <v>2.0035466931021317</v>
      </c>
      <c r="HF348" s="3">
        <v>2.0035466931021317</v>
      </c>
      <c r="HG348" s="3">
        <v>2.0057808999546523</v>
      </c>
      <c r="HH348" s="3">
        <v>2.0078757437675852</v>
      </c>
      <c r="HI348" s="3">
        <v>2.0079183906455991</v>
      </c>
      <c r="HJ348" s="3">
        <v>2.007961033336183</v>
      </c>
      <c r="HK348" s="3">
        <v>2.0081741840064264</v>
      </c>
      <c r="HL348" s="3">
        <v>2.0082168015896902</v>
      </c>
      <c r="HM348" s="3">
        <v>2.0082168015896902</v>
      </c>
      <c r="HN348" s="3">
        <v>2.0082168015896902</v>
      </c>
      <c r="HO348" s="3">
        <v>2.0082168015896902</v>
      </c>
      <c r="HP348" s="3">
        <v>2.0082168015896902</v>
      </c>
      <c r="HQ348" s="3">
        <v>2.0082168015896902</v>
      </c>
      <c r="HR348" s="3">
        <v>2.0082168015896902</v>
      </c>
      <c r="HS348" s="3">
        <v>2.01063911673663</v>
      </c>
      <c r="HT348" s="3">
        <v>2.0122887398346068</v>
      </c>
      <c r="HU348" s="3">
        <v>2.012330955580147</v>
      </c>
      <c r="HV348" s="3">
        <v>2.0109780121747423</v>
      </c>
      <c r="HW348" s="3">
        <v>2.0111896876099915</v>
      </c>
      <c r="HX348" s="3">
        <v>2.0111896876099915</v>
      </c>
      <c r="HY348" s="3">
        <v>2.0125841639141506</v>
      </c>
      <c r="HZ348" s="3">
        <v>2.0125841639141506</v>
      </c>
      <c r="IA348" s="3">
        <v>2.0125841639141506</v>
      </c>
      <c r="IB348" s="3">
        <v>2.0125841639141506</v>
      </c>
      <c r="IC348" s="3">
        <v>2.0125841639141506</v>
      </c>
      <c r="ID348" s="3">
        <v>2.0125841639141506</v>
      </c>
      <c r="IE348" s="3">
        <v>2.0150662140111493</v>
      </c>
      <c r="IF348" s="3">
        <v>2.0161136663589083</v>
      </c>
      <c r="IG348" s="3">
        <v>2.0163228540137901</v>
      </c>
      <c r="IH348" s="3">
        <v>2.0163228540137901</v>
      </c>
      <c r="II348" s="3">
        <v>2.0162391910426387</v>
      </c>
      <c r="IJ348" s="3">
        <v>2.0162391910426387</v>
      </c>
      <c r="IK348" s="3">
        <v>2.0162391910426387</v>
      </c>
      <c r="IL348" s="3">
        <v>2.0162391910426387</v>
      </c>
      <c r="IM348" s="3">
        <v>2.0162391910426387</v>
      </c>
      <c r="IN348" s="3">
        <v>2.0162391910426387</v>
      </c>
      <c r="IO348" s="3">
        <v>2.0162391910426387</v>
      </c>
      <c r="IP348" s="3">
        <v>2.0162391910426387</v>
      </c>
      <c r="IQ348" s="3">
        <v>2.0192409503958508</v>
      </c>
      <c r="IR348" s="3">
        <v>2.0210651972025691</v>
      </c>
      <c r="IS348" s="3">
        <v>2.0209824429184193</v>
      </c>
      <c r="IT348" s="3">
        <v>2.0209824429184193</v>
      </c>
      <c r="IU348" s="3">
        <v>2.0211065684321219</v>
      </c>
      <c r="IV348" s="3">
        <v>2.0211065684321219</v>
      </c>
      <c r="IW348" s="3">
        <v>2.0211065684321219</v>
      </c>
      <c r="IX348" s="3">
        <v>2.0211065684321219</v>
      </c>
      <c r="IY348" s="3">
        <v>2.0212720139510383</v>
      </c>
      <c r="IZ348" s="3">
        <v>2.0212720139510383</v>
      </c>
      <c r="JA348" s="3">
        <v>2.0212720139510383</v>
      </c>
      <c r="JB348" s="3">
        <v>2.0212720139510383</v>
      </c>
      <c r="JC348" s="3">
        <v>2.0280015793468578</v>
      </c>
      <c r="JD348" s="3">
        <v>2.0283271984675686</v>
      </c>
      <c r="JE348" s="3">
        <v>2.0281644194244701</v>
      </c>
      <c r="JF348" s="3">
        <v>2.0282051199054427</v>
      </c>
      <c r="JG348" s="3">
        <v>2.0282865094262776</v>
      </c>
      <c r="JH348" s="3">
        <v>2.0282865094262776</v>
      </c>
      <c r="JI348" s="3">
        <v>2.0284085651154702</v>
      </c>
      <c r="JJ348" s="3">
        <v>2.0284085651154702</v>
      </c>
      <c r="JK348" s="3">
        <v>2.0284899165218899</v>
      </c>
      <c r="JL348" s="3">
        <v>2.0284899165218899</v>
      </c>
      <c r="JM348" s="3">
        <v>2.0284899165218899</v>
      </c>
      <c r="JN348" s="3">
        <v>2.0284899165218899</v>
      </c>
      <c r="JO348" s="3">
        <v>2.0406814393733579</v>
      </c>
      <c r="JP348" s="3">
        <v>2.0427329796217211</v>
      </c>
      <c r="JQ348" s="3">
        <v>2.0428903897292447</v>
      </c>
      <c r="JR348" s="3">
        <v>2.0428903897292447</v>
      </c>
      <c r="JS348" s="3">
        <v>2.0428903897292447</v>
      </c>
      <c r="JT348" s="3">
        <v>2.0428116918071479</v>
      </c>
      <c r="JU348" s="3">
        <v>2.0428510425507893</v>
      </c>
      <c r="JV348" s="3">
        <v>2.0428510425507893</v>
      </c>
      <c r="JW348" s="3">
        <v>2.0430477428041196</v>
      </c>
      <c r="JX348" s="3">
        <v>2.0430870721663292</v>
      </c>
      <c r="JY348" s="3">
        <v>2.0430870721663292</v>
      </c>
      <c r="JZ348" s="3">
        <v>2.0430870721663292</v>
      </c>
      <c r="KA348" s="3">
        <v>2.0567905482743827</v>
      </c>
      <c r="KB348" s="3">
        <v>2.0594876842744467</v>
      </c>
    </row>
    <row r="349" spans="1:288" x14ac:dyDescent="0.2">
      <c r="A349" s="1" t="s">
        <v>86</v>
      </c>
      <c r="B349" s="1" t="s">
        <v>97</v>
      </c>
      <c r="C349" s="3">
        <v>1.8642143304613297</v>
      </c>
      <c r="D349" s="3">
        <v>1.864451747158183</v>
      </c>
      <c r="E349" s="3">
        <v>1.864451747158183</v>
      </c>
      <c r="F349" s="3">
        <v>1.8641549560020256</v>
      </c>
      <c r="G349" s="3">
        <v>1.8641549560020256</v>
      </c>
      <c r="H349" s="3">
        <v>1.8641549560020256</v>
      </c>
      <c r="I349" s="3">
        <v>1.8642736968043792</v>
      </c>
      <c r="J349" s="3">
        <v>1.8649261915390054</v>
      </c>
      <c r="K349" s="3">
        <v>1.8674085565227911</v>
      </c>
      <c r="L349" s="3">
        <v>1.8675264111997434</v>
      </c>
      <c r="M349" s="3">
        <v>1.8676442339030985</v>
      </c>
      <c r="N349" s="3">
        <v>1.8678797834583796</v>
      </c>
      <c r="O349" s="3">
        <v>1.8711641328029494</v>
      </c>
      <c r="P349" s="3">
        <v>1.8709888137605752</v>
      </c>
      <c r="Q349" s="3">
        <v>1.8718063644587295</v>
      </c>
      <c r="R349" s="3">
        <v>1.8718063644587295</v>
      </c>
      <c r="S349" s="3">
        <v>1.8717480189918716</v>
      </c>
      <c r="T349" s="3">
        <v>1.8718063644587295</v>
      </c>
      <c r="U349" s="3">
        <v>1.8716313045375537</v>
      </c>
      <c r="V349" s="3">
        <v>1.8719230318823734</v>
      </c>
      <c r="W349" s="3">
        <v>1.8743078331280389</v>
      </c>
      <c r="X349" s="3">
        <v>1.8747136887577791</v>
      </c>
      <c r="Y349" s="3">
        <v>1.8747716371842982</v>
      </c>
      <c r="Z349" s="3">
        <v>1.8748295778797217</v>
      </c>
      <c r="AA349" s="3">
        <v>1.8770256158672489</v>
      </c>
      <c r="AB349" s="3">
        <v>1.8776592441116087</v>
      </c>
      <c r="AC349" s="3">
        <v>1.8776016797292721</v>
      </c>
      <c r="AD349" s="3">
        <v>1.8786941003961084</v>
      </c>
      <c r="AE349" s="3">
        <v>1.8797264966395772</v>
      </c>
      <c r="AF349" s="3">
        <v>1.8798983243300098</v>
      </c>
      <c r="AG349" s="3">
        <v>1.8810992183890172</v>
      </c>
      <c r="AH349" s="3">
        <v>1.8817269353764179</v>
      </c>
      <c r="AI349" s="3">
        <v>1.8847387377696319</v>
      </c>
      <c r="AJ349" s="3">
        <v>1.8850217948622976</v>
      </c>
      <c r="AK349" s="3">
        <v>1.885361220031512</v>
      </c>
      <c r="AL349" s="3">
        <v>1.8854743028291574</v>
      </c>
      <c r="AM349" s="3">
        <v>1.8887409606828927</v>
      </c>
      <c r="AN349" s="3">
        <v>1.8893577368889316</v>
      </c>
      <c r="AO349" s="3">
        <v>1.8894137640427089</v>
      </c>
      <c r="AP349" s="3">
        <v>1.8893577368889316</v>
      </c>
      <c r="AQ349" s="3">
        <v>1.8896378004066678</v>
      </c>
      <c r="AR349" s="3">
        <v>1.8895818021496238</v>
      </c>
      <c r="AS349" s="3">
        <v>1.8901973862100288</v>
      </c>
      <c r="AT349" s="3">
        <v>1.8904769089601707</v>
      </c>
      <c r="AU349" s="3">
        <v>1.8944822150100906</v>
      </c>
      <c r="AV349" s="3">
        <v>1.8945929479229555</v>
      </c>
      <c r="AW349" s="3">
        <v>1.8947589943718921</v>
      </c>
      <c r="AX349" s="3">
        <v>1.8948143290833006</v>
      </c>
      <c r="AY349" s="3">
        <v>1.8979568100069519</v>
      </c>
      <c r="AZ349" s="3">
        <v>1.8983960459300089</v>
      </c>
      <c r="BA349" s="3">
        <v>1.898834838068274</v>
      </c>
      <c r="BB349" s="3">
        <v>1.8989444668665094</v>
      </c>
      <c r="BC349" s="3">
        <v>1.898834838068274</v>
      </c>
      <c r="BD349" s="3">
        <v>1.8989992708897891</v>
      </c>
      <c r="BE349" s="3">
        <v>1.8991636414772188</v>
      </c>
      <c r="BF349" s="3">
        <v>1.8996563803056357</v>
      </c>
      <c r="BG349" s="3">
        <v>1.9029813997975029</v>
      </c>
      <c r="BH349" s="3">
        <v>1.9034698285071701</v>
      </c>
      <c r="BI349" s="3">
        <v>1.9035240644712623</v>
      </c>
      <c r="BJ349" s="3">
        <v>1.9035782936630543</v>
      </c>
      <c r="BK349" s="3">
        <v>1.9071963102716016</v>
      </c>
      <c r="BL349" s="3">
        <v>1.9073576081311729</v>
      </c>
      <c r="BM349" s="3">
        <v>1.9076263048432665</v>
      </c>
      <c r="BN349" s="3">
        <v>1.9076800242424199</v>
      </c>
      <c r="BO349" s="3">
        <v>1.9077337369976555</v>
      </c>
      <c r="BP349" s="3">
        <v>1.908055874098767</v>
      </c>
      <c r="BQ349" s="3">
        <v>1.9070349524834169</v>
      </c>
      <c r="BR349" s="3">
        <v>1.9074113607745862</v>
      </c>
      <c r="BS349" s="3">
        <v>1.9104109399146882</v>
      </c>
      <c r="BT349" s="3">
        <v>1.9108910886445283</v>
      </c>
      <c r="BU349" s="3">
        <v>1.9108910886445283</v>
      </c>
      <c r="BV349" s="3">
        <v>1.9106777547427052</v>
      </c>
      <c r="BW349" s="3">
        <v>1.9138668118962392</v>
      </c>
      <c r="BX349" s="3">
        <v>1.9146604305892219</v>
      </c>
      <c r="BY349" s="3">
        <v>1.9150831016512004</v>
      </c>
      <c r="BZ349" s="3">
        <v>1.9157163379459938</v>
      </c>
      <c r="CA349" s="3">
        <v>1.9154526016884788</v>
      </c>
      <c r="CB349" s="3">
        <v>1.9152942830226865</v>
      </c>
      <c r="CC349" s="3">
        <v>1.915663603505773</v>
      </c>
      <c r="CD349" s="3">
        <v>1.9157163379459938</v>
      </c>
      <c r="CE349" s="3">
        <v>1.9188687433809846</v>
      </c>
      <c r="CF349" s="3">
        <v>1.9192350379232508</v>
      </c>
      <c r="CG349" s="3">
        <v>1.9194964878630616</v>
      </c>
      <c r="CH349" s="3">
        <v>1.919548758968848</v>
      </c>
      <c r="CI349" s="3">
        <v>1.9240724299103629</v>
      </c>
      <c r="CJ349" s="3">
        <v>1.9242275812601177</v>
      </c>
      <c r="CK349" s="3">
        <v>1.9245377177754899</v>
      </c>
      <c r="CL349" s="3">
        <v>1.9247959957979122</v>
      </c>
      <c r="CM349" s="3">
        <v>1.9257760538367463</v>
      </c>
      <c r="CN349" s="3">
        <v>1.9259821003271032</v>
      </c>
      <c r="CO349" s="3">
        <v>1.9260335966788447</v>
      </c>
      <c r="CP349" s="3">
        <v>1.9258790893015008</v>
      </c>
      <c r="CQ349" s="3">
        <v>1.9291122566546606</v>
      </c>
      <c r="CR349" s="3">
        <v>1.9295721790765499</v>
      </c>
      <c r="CS349" s="3">
        <v>1.9295211006311039</v>
      </c>
      <c r="CT349" s="3">
        <v>1.9289588408808298</v>
      </c>
      <c r="CU349" s="3">
        <v>1.9317628884811777</v>
      </c>
      <c r="CV349" s="3">
        <v>1.9317120670567556</v>
      </c>
      <c r="CW349" s="3">
        <v>1.9321184720291225</v>
      </c>
      <c r="CX349" s="3">
        <v>1.9323215319892932</v>
      </c>
      <c r="CY349" s="3">
        <v>1.9325752234982907</v>
      </c>
      <c r="CZ349" s="3">
        <v>1.9327780700605506</v>
      </c>
      <c r="DA349" s="3">
        <v>1.9328794578237993</v>
      </c>
      <c r="DB349" s="3">
        <v>1.9333354100776512</v>
      </c>
      <c r="DC349" s="3">
        <v>1.9358597980378804</v>
      </c>
      <c r="DD349" s="3">
        <v>1.9365137424788934</v>
      </c>
      <c r="DE349" s="3">
        <v>1.9366142619752114</v>
      </c>
      <c r="DF349" s="3">
        <v>1.9367147582112036</v>
      </c>
      <c r="DG349" s="3">
        <v>1.9413623357117611</v>
      </c>
      <c r="DH349" s="3">
        <v>1.9424049408561068</v>
      </c>
      <c r="DI349" s="3">
        <v>1.9426032488421565</v>
      </c>
      <c r="DJ349" s="3">
        <v>1.9427023688886678</v>
      </c>
      <c r="DK349" s="3">
        <v>1.9431481293585628</v>
      </c>
      <c r="DL349" s="3">
        <v>1.9433460983565907</v>
      </c>
      <c r="DM349" s="3">
        <v>1.9432966145666548</v>
      </c>
      <c r="DN349" s="3">
        <v>1.9432966145666548</v>
      </c>
      <c r="DO349" s="3">
        <v>1.9453208407922751</v>
      </c>
      <c r="DP349" s="3">
        <v>1.9453208407922751</v>
      </c>
      <c r="DQ349" s="3">
        <v>1.9459607035775686</v>
      </c>
      <c r="DR349" s="3">
        <v>1.946009884765765</v>
      </c>
      <c r="DS349" s="3">
        <v>1.9501213475113734</v>
      </c>
      <c r="DT349" s="3">
        <v>1.9506568825045107</v>
      </c>
      <c r="DU349" s="3">
        <v>1.9509973339888049</v>
      </c>
      <c r="DV349" s="3">
        <v>1.9516288938366382</v>
      </c>
      <c r="DW349" s="3">
        <v>1.9520655901850503</v>
      </c>
      <c r="DX349" s="3">
        <v>1.9525987345297731</v>
      </c>
      <c r="DY349" s="3">
        <v>1.9527924430440922</v>
      </c>
      <c r="DZ349" s="3">
        <v>1.9535664142570066</v>
      </c>
      <c r="EA349" s="3">
        <v>1.9546765869186435</v>
      </c>
      <c r="EB349" s="3">
        <v>1.9548693710664782</v>
      </c>
      <c r="EC349" s="3">
        <v>1.9552065375419418</v>
      </c>
      <c r="ED349" s="3">
        <v>1.9552065375419418</v>
      </c>
      <c r="EE349" s="3">
        <v>1.9585161034230412</v>
      </c>
      <c r="EF349" s="3">
        <v>1.9589459324939364</v>
      </c>
      <c r="EG349" s="3">
        <v>1.9600900679049196</v>
      </c>
      <c r="EH349" s="3">
        <v>1.9601852766046108</v>
      </c>
      <c r="EI349" s="3">
        <v>1.9605659028181976</v>
      </c>
      <c r="EJ349" s="3">
        <v>1.9604707775342989</v>
      </c>
      <c r="EK349" s="3">
        <v>1.960518342780708</v>
      </c>
      <c r="EL349" s="3">
        <v>1.9608036249117697</v>
      </c>
      <c r="EM349" s="3">
        <v>1.9623219727295844</v>
      </c>
      <c r="EN349" s="3">
        <v>1.9632682515262352</v>
      </c>
      <c r="EO349" s="3">
        <v>1.9633627661037361</v>
      </c>
      <c r="EP349" s="3">
        <v>1.9644010711627313</v>
      </c>
      <c r="EQ349" s="3">
        <v>1.9688563746146923</v>
      </c>
      <c r="ER349" s="3">
        <v>1.9691828592322616</v>
      </c>
      <c r="ES349" s="3">
        <v>1.9690896029549214</v>
      </c>
      <c r="ET349" s="3">
        <v>1.9691828592322616</v>
      </c>
      <c r="EU349" s="3">
        <v>1.9693227061122023</v>
      </c>
      <c r="EV349" s="3">
        <v>1.9704863488476503</v>
      </c>
      <c r="EW349" s="3">
        <v>1.9705793057148508</v>
      </c>
      <c r="EX349" s="3">
        <v>1.9711830408561615</v>
      </c>
      <c r="EY349" s="3">
        <v>1.9744195738522861</v>
      </c>
      <c r="EZ349" s="3">
        <v>1.9752019622578525</v>
      </c>
      <c r="FA349" s="3">
        <v>1.9755696578936621</v>
      </c>
      <c r="FB349" s="3">
        <v>1.9760288400911259</v>
      </c>
      <c r="FC349" s="3">
        <v>1.9798669225649028</v>
      </c>
      <c r="FD349" s="3">
        <v>1.9808211666443356</v>
      </c>
      <c r="FE349" s="3">
        <v>1.981274832706589</v>
      </c>
      <c r="FF349" s="3">
        <v>1.9817280253616163</v>
      </c>
      <c r="FG349" s="3">
        <v>1.9814108401658883</v>
      </c>
      <c r="FH349" s="3">
        <v>1.9815014881482469</v>
      </c>
      <c r="FI349" s="3">
        <v>1.9815014881482469</v>
      </c>
      <c r="FJ349" s="3">
        <v>1.9819091700907923</v>
      </c>
      <c r="FK349" s="3">
        <v>1.9845723156216322</v>
      </c>
      <c r="FL349" s="3">
        <v>1.9852917185928882</v>
      </c>
      <c r="FM349" s="3">
        <v>1.9856060830524365</v>
      </c>
      <c r="FN349" s="3">
        <v>1.9859650783048708</v>
      </c>
      <c r="FO349" s="3">
        <v>1.9896722476238733</v>
      </c>
      <c r="FP349" s="3">
        <v>1.9907383285075373</v>
      </c>
      <c r="FQ349" s="3">
        <v>1.9903832589062336</v>
      </c>
      <c r="FR349" s="3">
        <v>1.9899390132845356</v>
      </c>
      <c r="FS349" s="3">
        <v>1.9894053180015161</v>
      </c>
      <c r="FT349" s="3">
        <v>1.9899390132845356</v>
      </c>
      <c r="FU349" s="3">
        <v>1.989583289311005</v>
      </c>
      <c r="FV349" s="3">
        <v>1.9899834583013991</v>
      </c>
      <c r="FW349" s="3">
        <v>1.9928185200666795</v>
      </c>
      <c r="FX349" s="3">
        <v>1.993656628615462</v>
      </c>
      <c r="FY349" s="3">
        <v>1.9944051466891664</v>
      </c>
      <c r="FZ349" s="3">
        <v>1.9945810812598948</v>
      </c>
      <c r="GA349" s="3">
        <v>1.9980412643634284</v>
      </c>
      <c r="GB349" s="3">
        <v>1.9973863843973134</v>
      </c>
      <c r="GC349" s="3">
        <v>1.9981285071282664</v>
      </c>
      <c r="GD349" s="3">
        <v>1.9982593384236986</v>
      </c>
      <c r="GE349" s="3">
        <v>1.9976921179417266</v>
      </c>
      <c r="GF349" s="3">
        <v>1.997954004069403</v>
      </c>
      <c r="GG349" s="3">
        <v>1.9981285071282664</v>
      </c>
      <c r="GH349" s="3">
        <v>1.9991740555884849</v>
      </c>
      <c r="GI349" s="3">
        <v>2.0031588339508621</v>
      </c>
      <c r="GJ349" s="3">
        <v>2.0035897671891401</v>
      </c>
      <c r="GK349" s="3">
        <v>2.0041493419000589</v>
      </c>
      <c r="GL349" s="3">
        <v>2.0042783722001625</v>
      </c>
      <c r="GM349" s="3">
        <v>2.0062520513693647</v>
      </c>
      <c r="GN349" s="3">
        <v>2.0071073829740573</v>
      </c>
      <c r="GO349" s="3">
        <v>2.0079183906455991</v>
      </c>
      <c r="GP349" s="3">
        <v>2.0080036718401595</v>
      </c>
      <c r="GQ349" s="3">
        <v>2.0075344178972578</v>
      </c>
      <c r="GR349" s="3">
        <v>2.0081315622406626</v>
      </c>
      <c r="GS349" s="3">
        <v>2.0080036718401595</v>
      </c>
      <c r="GT349" s="3">
        <v>2.0080889362915775</v>
      </c>
      <c r="GU349" s="3">
        <v>2.0144785353262065</v>
      </c>
      <c r="GV349" s="3">
        <v>2.0138479958718314</v>
      </c>
      <c r="GW349" s="3">
        <v>2.0139321207112038</v>
      </c>
      <c r="GX349" s="3">
        <v>2.0140162292583641</v>
      </c>
      <c r="GY349" s="3">
        <v>2.0148564200445058</v>
      </c>
      <c r="GZ349" s="3">
        <v>2.0155693064298799</v>
      </c>
      <c r="HA349" s="3">
        <v>2.0157368744774504</v>
      </c>
      <c r="HB349" s="3">
        <v>2.0161136663589083</v>
      </c>
      <c r="HC349" s="3">
        <v>2.0164901316208281</v>
      </c>
      <c r="HD349" s="3">
        <v>2.0169915782062051</v>
      </c>
      <c r="HE349" s="3">
        <v>2.0172420845476458</v>
      </c>
      <c r="HF349" s="3">
        <v>2.0173255545617224</v>
      </c>
      <c r="HG349" s="3">
        <v>2.0182010224962914</v>
      </c>
      <c r="HH349" s="3">
        <v>2.0176175733396735</v>
      </c>
      <c r="HI349" s="3">
        <v>2.0178677189635055</v>
      </c>
      <c r="HJ349" s="3">
        <v>2.0179093958966892</v>
      </c>
      <c r="HK349" s="3">
        <v>2.0193240371536905</v>
      </c>
      <c r="HL349" s="3">
        <v>2.0221808394136653</v>
      </c>
      <c r="HM349" s="3">
        <v>2.0219331664774387</v>
      </c>
      <c r="HN349" s="3">
        <v>2.0218505774343249</v>
      </c>
      <c r="HO349" s="3">
        <v>2.0218092770223399</v>
      </c>
      <c r="HP349" s="3">
        <v>2.0217679726824063</v>
      </c>
      <c r="HQ349" s="3">
        <v>2.0211892990699383</v>
      </c>
      <c r="HR349" s="3">
        <v>2.0212306584797024</v>
      </c>
      <c r="HS349" s="3">
        <v>2.0241982322068686</v>
      </c>
      <c r="HT349" s="3">
        <v>2.0255925688516738</v>
      </c>
      <c r="HU349" s="3">
        <v>2.0255925688516738</v>
      </c>
      <c r="HV349" s="3">
        <v>2.0260427210051382</v>
      </c>
      <c r="HW349" s="3">
        <v>2.0269008088902551</v>
      </c>
      <c r="HX349" s="3">
        <v>2.0266149679346754</v>
      </c>
      <c r="HY349" s="3">
        <v>2.0266149679346754</v>
      </c>
      <c r="HZ349" s="3">
        <v>2.0267374942387479</v>
      </c>
      <c r="IA349" s="3">
        <v>2.0267374942387479</v>
      </c>
      <c r="IB349" s="3">
        <v>2.0267783286595296</v>
      </c>
      <c r="IC349" s="3">
        <v>2.0267374942387479</v>
      </c>
      <c r="ID349" s="3">
        <v>2.0278794092072072</v>
      </c>
      <c r="IE349" s="3">
        <v>2.0253058652647704</v>
      </c>
      <c r="IF349" s="3">
        <v>2.0253877998904075</v>
      </c>
      <c r="IG349" s="3">
        <v>2.0250189722827594</v>
      </c>
      <c r="IH349" s="3">
        <v>2.025182934335449</v>
      </c>
      <c r="II349" s="3">
        <v>2.0262062970831183</v>
      </c>
      <c r="IJ349" s="3">
        <v>2.0265741181503345</v>
      </c>
      <c r="IK349" s="3">
        <v>2.0266966559781596</v>
      </c>
      <c r="IL349" s="3">
        <v>2.0266966559781596</v>
      </c>
      <c r="IM349" s="3">
        <v>2.0266966559781596</v>
      </c>
      <c r="IN349" s="3">
        <v>2.0271864618367359</v>
      </c>
      <c r="IO349" s="3">
        <v>2.0267374942387479</v>
      </c>
      <c r="IP349" s="3">
        <v>2.0270640621510454</v>
      </c>
      <c r="IQ349" s="3">
        <v>2.0176592742837647</v>
      </c>
      <c r="IR349" s="3">
        <v>2.0174507295105362</v>
      </c>
      <c r="IS349" s="3">
        <v>2.0174924464772754</v>
      </c>
      <c r="IT349" s="3">
        <v>2.0165319409572651</v>
      </c>
      <c r="IU349" s="3">
        <v>2.0125841639141506</v>
      </c>
      <c r="IV349" s="3">
        <v>1.9965116721541787</v>
      </c>
      <c r="IW349" s="3">
        <v>1.9968180218795155</v>
      </c>
      <c r="IX349" s="3">
        <v>1.9974737588029803</v>
      </c>
      <c r="IY349" s="3">
        <v>1.9968617684906733</v>
      </c>
      <c r="IZ349" s="3">
        <v>1.9977357765978985</v>
      </c>
      <c r="JA349" s="3">
        <v>1.9975174394147248</v>
      </c>
      <c r="JB349" s="3">
        <v>1.9981285071282664</v>
      </c>
      <c r="JC349" s="3">
        <v>2.0212720139510383</v>
      </c>
      <c r="JD349" s="3">
        <v>2.02197445511006</v>
      </c>
      <c r="JE349" s="3">
        <v>2.0225520841850138</v>
      </c>
      <c r="JF349" s="3">
        <v>2.0224696127677695</v>
      </c>
      <c r="JG349" s="3">
        <v>2.0233759381395626</v>
      </c>
      <c r="JH349" s="3">
        <v>2.0227994045116882</v>
      </c>
      <c r="JI349" s="3">
        <v>2.0243214421415652</v>
      </c>
      <c r="JJ349" s="3">
        <v>2.0241160728267702</v>
      </c>
      <c r="JK349" s="3">
        <v>2.0242393060690924</v>
      </c>
      <c r="JL349" s="3">
        <v>2.0241160728267702</v>
      </c>
      <c r="JM349" s="3">
        <v>2.0251009610468134</v>
      </c>
      <c r="JN349" s="3">
        <v>2.0255925688516738</v>
      </c>
      <c r="JO349" s="3">
        <v>2.030963842378275</v>
      </c>
      <c r="JP349" s="3">
        <v>2.0322157032979815</v>
      </c>
      <c r="JQ349" s="3">
        <v>2.0322157032979815</v>
      </c>
      <c r="JR349" s="3">
        <v>2.0323769712099362</v>
      </c>
      <c r="JS349" s="3">
        <v>2.0354697634812822</v>
      </c>
      <c r="JT349" s="3">
        <v>2.035709837827862</v>
      </c>
      <c r="JU349" s="3">
        <v>2.036069700697702</v>
      </c>
      <c r="JV349" s="3">
        <v>2.0365091285327299</v>
      </c>
      <c r="JW349" s="3">
        <v>2.0371076326679272</v>
      </c>
      <c r="JX349" s="3">
        <v>2.0379043573124038</v>
      </c>
      <c r="JY349" s="3">
        <v>2.0384611961785635</v>
      </c>
      <c r="JZ349" s="3">
        <v>2.039612381896724</v>
      </c>
      <c r="KA349" s="3">
        <v>2.0430870721663292</v>
      </c>
      <c r="KB349" s="3">
        <v>2.0447356974505069</v>
      </c>
    </row>
    <row r="350" spans="1:288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1.8533939774506658</v>
      </c>
      <c r="O350" s="3">
        <v>1.8395408929689689</v>
      </c>
      <c r="P350" s="3">
        <v>1.8462133638793874</v>
      </c>
      <c r="Q350" s="3">
        <v>1.8447877188278465</v>
      </c>
      <c r="R350" s="3">
        <v>1.8524189929370014</v>
      </c>
      <c r="S350" s="3">
        <v>1.8539414458804899</v>
      </c>
      <c r="T350" s="3">
        <v>1.8609964367571958</v>
      </c>
      <c r="U350" s="3">
        <v>1.8809849904867535</v>
      </c>
      <c r="V350" s="3">
        <v>1.8837749613552581</v>
      </c>
      <c r="W350" s="3">
        <v>1.8612356186340404</v>
      </c>
      <c r="X350" s="3">
        <v>1.8602181846687567</v>
      </c>
      <c r="Y350" s="3">
        <v>1.8534548413680667</v>
      </c>
      <c r="Z350" s="3">
        <v>1.8731461513282557</v>
      </c>
      <c r="AA350" s="3">
        <v>1.8629657589777624</v>
      </c>
      <c r="AB350" s="3">
        <v>1.8686444383948257</v>
      </c>
      <c r="AC350" s="3">
        <v>1.8674674878590516</v>
      </c>
      <c r="AD350" s="3">
        <v>1.8708134239155976</v>
      </c>
      <c r="AE350" s="3">
        <v>1.8772561331135862</v>
      </c>
      <c r="AF350" s="3">
        <v>1.8826952623815971</v>
      </c>
      <c r="AG350" s="3">
        <v>1.9027098129698772</v>
      </c>
      <c r="AH350" s="3">
        <v>1.9071963102716016</v>
      </c>
      <c r="AI350" s="3">
        <v>1.8823537463887139</v>
      </c>
      <c r="AJ350" s="3">
        <v>1.8805849560649799</v>
      </c>
      <c r="AK350" s="3">
        <v>1.8743658357300488</v>
      </c>
      <c r="AL350" s="3">
        <v>1.8937617620579434</v>
      </c>
      <c r="AM350" s="3">
        <v>1.8793826371743427</v>
      </c>
      <c r="AN350" s="3">
        <v>1.8838317133294524</v>
      </c>
      <c r="AO350" s="3">
        <v>1.8828659197216291</v>
      </c>
      <c r="AP350" s="3">
        <v>1.891258616904139</v>
      </c>
      <c r="AQ350" s="3">
        <v>1.8917604014566716</v>
      </c>
      <c r="AR350" s="3">
        <v>1.8990540679981709</v>
      </c>
      <c r="AS350" s="3">
        <v>1.916453948549925</v>
      </c>
      <c r="AT350" s="3">
        <v>1.9238137210911896</v>
      </c>
      <c r="AU350" s="3">
        <v>1.9000939015433984</v>
      </c>
      <c r="AV350" s="3">
        <v>1.8965262174895554</v>
      </c>
      <c r="AW350" s="3">
        <v>1.8881233072979084</v>
      </c>
      <c r="AX350" s="3">
        <v>1.9055260484350485</v>
      </c>
      <c r="AY350" s="3">
        <v>1.8920946026904804</v>
      </c>
      <c r="AZ350" s="3">
        <v>1.8979018742682279</v>
      </c>
      <c r="BA350" s="3">
        <v>1.8958643512472992</v>
      </c>
      <c r="BB350" s="3">
        <v>1.9018940319738207</v>
      </c>
      <c r="BC350" s="3">
        <v>1.9053100621160854</v>
      </c>
      <c r="BD350" s="3">
        <v>1.9155581154115204</v>
      </c>
      <c r="BE350" s="3">
        <v>1.9321184720291225</v>
      </c>
      <c r="BF350" s="3">
        <v>1.9378186846983561</v>
      </c>
      <c r="BG350" s="3">
        <v>1.9151359066220119</v>
      </c>
      <c r="BH350" s="3">
        <v>1.9070887450742955</v>
      </c>
      <c r="BI350" s="3">
        <v>1.8989444668665094</v>
      </c>
      <c r="BJ350" s="3">
        <v>1.9159272116971158</v>
      </c>
      <c r="BK350" s="3">
        <v>1.9005855866499615</v>
      </c>
      <c r="BL350" s="3">
        <v>1.9083241392761792</v>
      </c>
      <c r="BM350" s="3">
        <v>1.9071963102716016</v>
      </c>
      <c r="BN350" s="3">
        <v>1.9101439610645128</v>
      </c>
      <c r="BO350" s="3">
        <v>1.9178729551988478</v>
      </c>
      <c r="BP350" s="3">
        <v>1.923036668670786</v>
      </c>
      <c r="BQ350" s="3">
        <v>1.9427023688886678</v>
      </c>
      <c r="BR350" s="3">
        <v>1.948119424380536</v>
      </c>
      <c r="BS350" s="3">
        <v>1.9245893856694183</v>
      </c>
      <c r="BT350" s="3">
        <v>1.9170326221623935</v>
      </c>
      <c r="BU350" s="3">
        <v>1.9077874431106161</v>
      </c>
      <c r="BV350" s="3">
        <v>1.92551835817743</v>
      </c>
      <c r="BW350" s="3">
        <v>1.9104109399146882</v>
      </c>
      <c r="BX350" s="3">
        <v>1.9189734304929542</v>
      </c>
      <c r="BY350" s="3">
        <v>1.9146604305892219</v>
      </c>
      <c r="BZ350" s="3">
        <v>1.9245893856694183</v>
      </c>
      <c r="CA350" s="3">
        <v>1.9273190249596561</v>
      </c>
      <c r="CB350" s="3">
        <v>1.9342964068194057</v>
      </c>
      <c r="CC350" s="3">
        <v>1.9541942518158624</v>
      </c>
      <c r="CD350" s="3">
        <v>1.9591368311703741</v>
      </c>
      <c r="CE350" s="3">
        <v>1.9365640051352659</v>
      </c>
      <c r="CF350" s="3">
        <v>1.9285494670016639</v>
      </c>
      <c r="CG350" s="3">
        <v>1.921322243583822</v>
      </c>
      <c r="CH350" s="3">
        <v>1.9363629195977445</v>
      </c>
      <c r="CI350" s="3">
        <v>1.9228810912082934</v>
      </c>
      <c r="CJ350" s="3">
        <v>1.9304395947667001</v>
      </c>
      <c r="CK350" s="3">
        <v>1.9277808493473745</v>
      </c>
      <c r="CL350" s="3">
        <v>1.9361114316748542</v>
      </c>
      <c r="CM350" s="3">
        <v>1.9395691686559016</v>
      </c>
      <c r="CN350" s="3">
        <v>1.9472866446777983</v>
      </c>
      <c r="CO350" s="3">
        <v>1.9698816437464999</v>
      </c>
      <c r="CP350" s="3">
        <v>1.975109989686161</v>
      </c>
      <c r="CQ350" s="3">
        <v>1.9466487339066763</v>
      </c>
      <c r="CR350" s="3">
        <v>1.940167714034075</v>
      </c>
      <c r="CS350" s="3">
        <v>1.9302866472455196</v>
      </c>
      <c r="CT350" s="3">
        <v>1.947384701684741</v>
      </c>
      <c r="CU350" s="3">
        <v>1.9319661147281726</v>
      </c>
      <c r="CV350" s="3">
        <v>1.9411634601584733</v>
      </c>
      <c r="CW350" s="3">
        <v>1.9448279963432162</v>
      </c>
      <c r="CX350" s="3">
        <v>1.9433460983565907</v>
      </c>
      <c r="CY350" s="3">
        <v>1.948119424380536</v>
      </c>
      <c r="CZ350" s="3">
        <v>1.9569364138441963</v>
      </c>
      <c r="DA350" s="3">
        <v>1.9790929006383264</v>
      </c>
      <c r="DB350" s="3">
        <v>1.9845273133437926</v>
      </c>
      <c r="DC350" s="3">
        <v>1.956744545282691</v>
      </c>
      <c r="DD350" s="3">
        <v>1.9512403503243403</v>
      </c>
      <c r="DE350" s="3">
        <v>1.9397188823541047</v>
      </c>
      <c r="DF350" s="3">
        <v>1.9566005882131767</v>
      </c>
      <c r="DG350" s="3">
        <v>1.938219417812743</v>
      </c>
      <c r="DH350" s="3">
        <v>1.9479236198317265</v>
      </c>
      <c r="DI350" s="3">
        <v>1.9420576838413952</v>
      </c>
      <c r="DJ350" s="3">
        <v>1.9511431601075526</v>
      </c>
      <c r="DK350" s="3">
        <v>1.9527440240148983</v>
      </c>
      <c r="DL350" s="3">
        <v>1.9584205280525182</v>
      </c>
      <c r="DM350" s="3">
        <v>1.9796849238270258</v>
      </c>
      <c r="DN350" s="3">
        <v>1.9844823064022628</v>
      </c>
      <c r="DO350" s="3">
        <v>1.9556877503135057</v>
      </c>
      <c r="DP350" s="3">
        <v>1.9507055347738611</v>
      </c>
      <c r="DQ350" s="3">
        <v>1.9399184203690567</v>
      </c>
      <c r="DR350" s="3">
        <v>1.9579423354454046</v>
      </c>
      <c r="DS350" s="3">
        <v>1.9387198147823825</v>
      </c>
      <c r="DT350" s="3">
        <v>1.9470904642196218</v>
      </c>
      <c r="DU350" s="3">
        <v>1.9467469350335849</v>
      </c>
      <c r="DV350" s="3">
        <v>1.9498777040368747</v>
      </c>
      <c r="DW350" s="3">
        <v>1.9537113804275554</v>
      </c>
      <c r="DX350" s="3">
        <v>1.958085848521085</v>
      </c>
      <c r="DY350" s="3">
        <v>1.9788193867328423</v>
      </c>
      <c r="DZ350" s="3">
        <v>1.9809573162296201</v>
      </c>
      <c r="EA350" s="3">
        <v>1.9573678084315276</v>
      </c>
      <c r="EB350" s="3">
        <v>1.95525468282018</v>
      </c>
      <c r="EC350" s="3">
        <v>1.9408152086508013</v>
      </c>
      <c r="ED350" s="3">
        <v>1.9585161034230412</v>
      </c>
      <c r="EE350" s="3">
        <v>1.9405662864900901</v>
      </c>
      <c r="EF350" s="3">
        <v>1.9503161639246003</v>
      </c>
      <c r="EG350" s="3">
        <v>1.9517259754245921</v>
      </c>
      <c r="EH350" s="3">
        <v>1.9560723369951829</v>
      </c>
      <c r="EI350" s="3">
        <v>1.9594230219431052</v>
      </c>
      <c r="EJ350" s="3">
        <v>1.9692760954889319</v>
      </c>
      <c r="EK350" s="3">
        <v>1.9919345497189478</v>
      </c>
      <c r="EL350" s="3">
        <v>1.9935684827897275</v>
      </c>
      <c r="EM350" s="3">
        <v>1.9678754455480332</v>
      </c>
      <c r="EN350" s="3">
        <v>1.9599948383284163</v>
      </c>
      <c r="EO350" s="3">
        <v>1.9435439771534544</v>
      </c>
      <c r="EP350" s="3">
        <v>1.9628426812012425</v>
      </c>
      <c r="EQ350" s="3">
        <v>1.9414617393473297</v>
      </c>
      <c r="ER350" s="3">
        <v>1.9516288938366382</v>
      </c>
      <c r="ES350" s="3">
        <v>1.9508028229646586</v>
      </c>
      <c r="ET350" s="3">
        <v>1.9610887197678961</v>
      </c>
      <c r="EU350" s="3">
        <v>1.9632209865229884</v>
      </c>
      <c r="EV350" s="3">
        <v>1.971322245242813</v>
      </c>
      <c r="EW350" s="3">
        <v>1.9971678714458339</v>
      </c>
      <c r="EX350" s="3">
        <v>1.9986515959983735</v>
      </c>
      <c r="EY350" s="3">
        <v>1.971322245242813</v>
      </c>
      <c r="EZ350" s="3">
        <v>1.9600900679049196</v>
      </c>
      <c r="FA350" s="3">
        <v>1.9453208407922751</v>
      </c>
      <c r="FB350" s="3">
        <v>1.9675479762188621</v>
      </c>
      <c r="FC350" s="3">
        <v>1.9632209865229884</v>
      </c>
      <c r="FD350" s="3">
        <v>1.9674543681827408</v>
      </c>
      <c r="FE350" s="3">
        <v>1.9768999509829379</v>
      </c>
      <c r="FF350" s="3">
        <v>1.9804578922761</v>
      </c>
      <c r="FG350" s="3">
        <v>1.9847522781154134</v>
      </c>
      <c r="FH350" s="3">
        <v>1.9911374351203117</v>
      </c>
      <c r="FI350" s="3">
        <v>2.0090682761922185</v>
      </c>
      <c r="FJ350" s="3">
        <v>2.0129215455445602</v>
      </c>
      <c r="FK350" s="3">
        <v>1.9940530635876752</v>
      </c>
      <c r="FL350" s="3">
        <v>1.9843022319799033</v>
      </c>
      <c r="FM350" s="3">
        <v>1.9691828592322616</v>
      </c>
      <c r="FN350" s="3">
        <v>1.971322245242813</v>
      </c>
      <c r="FO350" s="3">
        <v>1.9658129530366031</v>
      </c>
      <c r="FP350" s="3">
        <v>1.9718786170262659</v>
      </c>
      <c r="FQ350" s="3">
        <v>1.9795483747040952</v>
      </c>
      <c r="FR350" s="3">
        <v>1.9856060830524365</v>
      </c>
      <c r="FS350" s="3">
        <v>1.9935244031670656</v>
      </c>
      <c r="FT350" s="3">
        <v>1.9992175655301037</v>
      </c>
      <c r="FU350" s="3">
        <v>2.0160299630760239</v>
      </c>
      <c r="FV350" s="3">
        <v>2.0195316845312554</v>
      </c>
      <c r="FW350" s="3">
        <v>1.9993045723383487</v>
      </c>
      <c r="FX350" s="3">
        <v>1.9907826918031379</v>
      </c>
      <c r="FY350" s="3">
        <v>1.9773577295453013</v>
      </c>
      <c r="FZ350" s="3">
        <v>1.9802761410778402</v>
      </c>
      <c r="GA350" s="3">
        <v>1.9719712763997566</v>
      </c>
      <c r="GB350" s="3">
        <v>1.9804124616068914</v>
      </c>
      <c r="GC350" s="3">
        <v>1.9845273133437926</v>
      </c>
      <c r="GD350" s="3">
        <v>1.9948008992946038</v>
      </c>
      <c r="GE350" s="3">
        <v>2.0034605321095063</v>
      </c>
      <c r="GF350" s="3">
        <v>2.0108933131043805</v>
      </c>
      <c r="GG350" s="3">
        <v>2.0293025935589983</v>
      </c>
      <c r="GH350" s="3">
        <v>2.0347086513410693</v>
      </c>
      <c r="GI350" s="3">
        <v>2.0108509573739228</v>
      </c>
      <c r="GJ350" s="3">
        <v>2.0044933375472742</v>
      </c>
      <c r="GK350" s="3">
        <v>1.9817733186277473</v>
      </c>
      <c r="GL350" s="3">
        <v>1.9879342652321585</v>
      </c>
      <c r="GM350" s="3">
        <v>1.9791384695468099</v>
      </c>
      <c r="GN350" s="3">
        <v>1.9865926068222111</v>
      </c>
      <c r="GO350" s="3">
        <v>1.9962051061783244</v>
      </c>
      <c r="GP350" s="3">
        <v>2.0040633003976671</v>
      </c>
      <c r="GQ350" s="3">
        <v>2.0107238653917729</v>
      </c>
      <c r="GR350" s="3">
        <v>2.0184092073820685</v>
      </c>
      <c r="GS350" s="3">
        <v>2.0348289156558366</v>
      </c>
      <c r="GT350" s="3">
        <v>2.0415111129593235</v>
      </c>
      <c r="GU350" s="3">
        <v>2.0206926786820278</v>
      </c>
      <c r="GV350" s="3">
        <v>2.0124153747624329</v>
      </c>
      <c r="GW350" s="3">
        <v>1.9921114877869497</v>
      </c>
      <c r="GX350" s="3">
        <v>1.9956351945975499</v>
      </c>
      <c r="GY350" s="3">
        <v>1.9906052114239194</v>
      </c>
      <c r="GZ350" s="3">
        <v>1.9972552898201033</v>
      </c>
      <c r="HA350" s="3">
        <v>2.0035036147425367</v>
      </c>
      <c r="HB350" s="3">
        <v>2.0235405215548541</v>
      </c>
      <c r="HC350" s="3">
        <v>2.0286525736331185</v>
      </c>
      <c r="HD350" s="3">
        <v>2.0375858428266174</v>
      </c>
      <c r="HE350" s="3">
        <v>2.0557986595324809</v>
      </c>
      <c r="HF350" s="3">
        <v>2.0638960381259945</v>
      </c>
      <c r="HG350" s="3">
        <v>2.0406023401140732</v>
      </c>
      <c r="HH350" s="3">
        <v>2.0316104147234815</v>
      </c>
      <c r="HI350" s="3">
        <v>2.0049229492965259</v>
      </c>
      <c r="HJ350" s="3">
        <v>2.0072355375459519</v>
      </c>
      <c r="HK350" s="3">
        <v>2.0032450548131471</v>
      </c>
      <c r="HL350" s="3">
        <v>2.0081741840064264</v>
      </c>
      <c r="HM350" s="3">
        <v>2.0209410598623201</v>
      </c>
      <c r="HN350" s="3">
        <v>2.0310042813635367</v>
      </c>
      <c r="HO350" s="3">
        <v>2.0445789548766129</v>
      </c>
      <c r="HP350" s="3">
        <v>2.0510753076757489</v>
      </c>
      <c r="HQ350" s="3">
        <v>2.0728011494098491</v>
      </c>
      <c r="HR350" s="3">
        <v>2.0786018003553912</v>
      </c>
      <c r="HS350" s="3">
        <v>2.0562948870762279</v>
      </c>
      <c r="HT350" s="3">
        <v>2.0427329796217211</v>
      </c>
      <c r="HU350" s="3">
        <v>2.0174090085362111</v>
      </c>
      <c r="HV350" s="3">
        <v>2.0159881053841304</v>
      </c>
      <c r="HW350" s="3">
        <v>2.0094083991518668</v>
      </c>
      <c r="HX350" s="3">
        <v>2.013553430541676</v>
      </c>
      <c r="HY350" s="3">
        <v>2.0221808394136653</v>
      </c>
      <c r="HZ350" s="3">
        <v>2.0461438407492261</v>
      </c>
      <c r="IA350" s="3">
        <v>2.0544598372394041</v>
      </c>
      <c r="IB350" s="3">
        <v>2.0661767857720066</v>
      </c>
      <c r="IC350" s="3">
        <v>2.0810951565613403</v>
      </c>
      <c r="ID350" s="3">
        <v>2.0861105738013195</v>
      </c>
      <c r="IE350" s="3">
        <v>2.0650939893571523</v>
      </c>
      <c r="IF350" s="3">
        <v>2.0513840844266893</v>
      </c>
      <c r="IG350" s="3">
        <v>2.0243625043532822</v>
      </c>
      <c r="IH350" s="3">
        <v>2.0262471814777734</v>
      </c>
      <c r="II350" s="3">
        <v>2.0199881595912852</v>
      </c>
      <c r="IJ350" s="3">
        <v>2.0245677571960381</v>
      </c>
      <c r="IK350" s="3">
        <v>2.0267374942387479</v>
      </c>
      <c r="IL350" s="3">
        <v>2.0502250378836537</v>
      </c>
      <c r="IM350" s="3">
        <v>2.0554165598404888</v>
      </c>
      <c r="IN350" s="3">
        <v>2.0588054866759067</v>
      </c>
      <c r="IO350" s="3">
        <v>2.0676658819742486</v>
      </c>
      <c r="IP350" s="3">
        <v>2.0752549005329</v>
      </c>
      <c r="IQ350" s="3">
        <v>2.0434801700225509</v>
      </c>
      <c r="IR350" s="3">
        <v>2.0342272607705505</v>
      </c>
      <c r="IS350" s="3">
        <v>2.0138900603284386</v>
      </c>
      <c r="IT350" s="3">
        <v>2.0177843530966784</v>
      </c>
      <c r="IU350" s="3">
        <v>2.0116550107247781</v>
      </c>
      <c r="IV350" s="3">
        <v>2.01815937354091</v>
      </c>
      <c r="IW350" s="3">
        <v>2.0188668631509068</v>
      </c>
      <c r="IX350" s="3">
        <v>2.0382226383687185</v>
      </c>
      <c r="IY350" s="3">
        <v>2.0430477428041196</v>
      </c>
      <c r="IZ350" s="3">
        <v>2.051692641798037</v>
      </c>
      <c r="JA350" s="3">
        <v>2.0797599196600931</v>
      </c>
      <c r="JB350" s="3">
        <v>2.0968057698227169</v>
      </c>
      <c r="JC350" s="3">
        <v>2.0652061280543119</v>
      </c>
      <c r="JD350" s="3">
        <v>2.0570952896126675</v>
      </c>
      <c r="JE350" s="3">
        <v>2.0404440983626766</v>
      </c>
      <c r="JF350" s="3">
        <v>2.0459094670350093</v>
      </c>
      <c r="JG350" s="3">
        <v>2.0459094670350093</v>
      </c>
      <c r="JH350" s="3">
        <v>2.0503024039624016</v>
      </c>
      <c r="JI350" s="3">
        <v>2.0606978403536118</v>
      </c>
      <c r="JJ350" s="3">
        <v>2.0861461906859011</v>
      </c>
      <c r="JK350" s="3">
        <v>2.0999912335446846</v>
      </c>
      <c r="JL350" s="3">
        <v>2.1206397284155662</v>
      </c>
      <c r="JM350" s="3">
        <v>2.1445119387039391</v>
      </c>
      <c r="JN350" s="3">
        <v>2.1535099893008374</v>
      </c>
      <c r="JO350" s="3">
        <v>2.1263262600949413</v>
      </c>
      <c r="JP350" s="3">
        <v>2.1137428624293499</v>
      </c>
      <c r="JQ350" s="3">
        <v>2.0870712059065353</v>
      </c>
      <c r="JR350" s="3">
        <v>2.0911391538257549</v>
      </c>
      <c r="JS350" s="3">
        <v>2.085219201044942</v>
      </c>
      <c r="JT350" s="3">
        <v>2.0957967936048023</v>
      </c>
      <c r="JU350" s="3">
        <v>2.1039746693863881</v>
      </c>
      <c r="JV350" s="3">
        <v>2.1345595774226247</v>
      </c>
      <c r="JW350" s="3">
        <v>2.1454139651678834</v>
      </c>
      <c r="JX350" s="3">
        <v>2.1575474255778078</v>
      </c>
      <c r="JY350" s="3">
        <v>2.184748197627941</v>
      </c>
      <c r="JZ350" s="3">
        <v>2.1889565925263987</v>
      </c>
      <c r="KA350" s="3">
        <v>2.1604685311190375</v>
      </c>
      <c r="KB350" s="3">
        <v>2.1502650869787039</v>
      </c>
    </row>
    <row r="351" spans="1:288" x14ac:dyDescent="0.2">
      <c r="A351" s="1" t="s">
        <v>87</v>
      </c>
      <c r="B351" s="1" t="s">
        <v>95</v>
      </c>
      <c r="C351" s="3">
        <v>1.7951845896824239</v>
      </c>
      <c r="D351" s="3">
        <v>1.8115750058705933</v>
      </c>
      <c r="E351" s="3">
        <v>1.7986506454452689</v>
      </c>
      <c r="F351" s="3">
        <v>1.8048206787211623</v>
      </c>
      <c r="G351" s="3">
        <v>1.7895807121644254</v>
      </c>
      <c r="H351" s="3">
        <v>1.8109042806687004</v>
      </c>
      <c r="I351" s="3">
        <v>1.8656960599160706</v>
      </c>
      <c r="J351" s="3">
        <v>1.8615344108590379</v>
      </c>
      <c r="K351" s="3">
        <v>1.7965743332104296</v>
      </c>
      <c r="L351" s="3">
        <v>1.8020892578817327</v>
      </c>
      <c r="M351" s="3">
        <v>1.7916906490201179</v>
      </c>
      <c r="N351" s="3">
        <v>1.885361220031512</v>
      </c>
      <c r="O351" s="3">
        <v>1.8061799739838871</v>
      </c>
      <c r="P351" s="3">
        <v>1.8175653695597809</v>
      </c>
      <c r="Q351" s="3">
        <v>1.8048206787211623</v>
      </c>
      <c r="R351" s="3">
        <v>1.8048206787211623</v>
      </c>
      <c r="S351" s="3">
        <v>1.8048206787211623</v>
      </c>
      <c r="T351" s="3">
        <v>1.8267225201689921</v>
      </c>
      <c r="U351" s="3">
        <v>1.8727388274726688</v>
      </c>
      <c r="V351" s="3">
        <v>1.8686444383948257</v>
      </c>
      <c r="W351" s="3">
        <v>1.8082109729242219</v>
      </c>
      <c r="X351" s="3">
        <v>1.8095597146352678</v>
      </c>
      <c r="Y351" s="3">
        <v>1.8055008581584002</v>
      </c>
      <c r="Z351" s="3">
        <v>1.8976270912904414</v>
      </c>
      <c r="AA351" s="3">
        <v>1.825426117767823</v>
      </c>
      <c r="AB351" s="3">
        <v>1.8344207036815325</v>
      </c>
      <c r="AC351" s="3">
        <v>1.8221680793680175</v>
      </c>
      <c r="AD351" s="3">
        <v>1.8068580295188175</v>
      </c>
      <c r="AE351" s="3">
        <v>1.8299466959416359</v>
      </c>
      <c r="AF351" s="3">
        <v>1.8444771757456815</v>
      </c>
      <c r="AG351" s="3">
        <v>1.888179493918325</v>
      </c>
      <c r="AH351" s="3">
        <v>1.8813846567705728</v>
      </c>
      <c r="AI351" s="3">
        <v>1.8228216453031045</v>
      </c>
      <c r="AJ351" s="3">
        <v>1.8247764624755456</v>
      </c>
      <c r="AK351" s="3">
        <v>1.823474229170301</v>
      </c>
      <c r="AL351" s="3">
        <v>1.9106244048892012</v>
      </c>
      <c r="AM351" s="3">
        <v>1.8312296938670634</v>
      </c>
      <c r="AN351" s="3">
        <v>1.8394780473741983</v>
      </c>
      <c r="AO351" s="3">
        <v>1.8293037728310249</v>
      </c>
      <c r="AP351" s="3">
        <v>1.8331471119127851</v>
      </c>
      <c r="AQ351" s="3">
        <v>1.8286598965353198</v>
      </c>
      <c r="AR351" s="3">
        <v>1.8488047010518038</v>
      </c>
      <c r="AS351" s="3">
        <v>1.8937617620579434</v>
      </c>
      <c r="AT351" s="3">
        <v>1.8926510338773004</v>
      </c>
      <c r="AU351" s="3">
        <v>1.833784374656479</v>
      </c>
      <c r="AV351" s="3">
        <v>1.8344207036815325</v>
      </c>
      <c r="AW351" s="3">
        <v>1.8208579894396999</v>
      </c>
      <c r="AX351" s="3">
        <v>1.9106244048892012</v>
      </c>
      <c r="AY351" s="3">
        <v>1.8293037728310249</v>
      </c>
      <c r="AZ351" s="3">
        <v>1.8407332346118068</v>
      </c>
      <c r="BA351" s="3">
        <v>1.8273692730538253</v>
      </c>
      <c r="BB351" s="3">
        <v>1.8280150642239767</v>
      </c>
      <c r="BC351" s="3">
        <v>1.8331471119127851</v>
      </c>
      <c r="BD351" s="3">
        <v>1.8518696007297664</v>
      </c>
      <c r="BE351" s="3">
        <v>1.8915374576725645</v>
      </c>
      <c r="BF351" s="3">
        <v>1.8887409606828927</v>
      </c>
      <c r="BG351" s="3">
        <v>1.8375884382355112</v>
      </c>
      <c r="BH351" s="3">
        <v>1.8331471119127851</v>
      </c>
      <c r="BI351" s="3">
        <v>1.825426117767823</v>
      </c>
      <c r="BJ351" s="3">
        <v>1.9138138523837167</v>
      </c>
      <c r="BK351" s="3">
        <v>1.8356905714924256</v>
      </c>
      <c r="BL351" s="3">
        <v>1.8463371121298053</v>
      </c>
      <c r="BM351" s="3">
        <v>1.8331471119127851</v>
      </c>
      <c r="BN351" s="3">
        <v>1.8228216453031045</v>
      </c>
      <c r="BO351" s="3">
        <v>1.8500332576897689</v>
      </c>
      <c r="BP351" s="3">
        <v>1.8555191556678001</v>
      </c>
      <c r="BQ351" s="3">
        <v>1.8998205024270962</v>
      </c>
      <c r="BR351" s="3">
        <v>1.8976270912904414</v>
      </c>
      <c r="BS351" s="3">
        <v>1.8469553250198238</v>
      </c>
      <c r="BT351" s="3">
        <v>1.8344207036815325</v>
      </c>
      <c r="BU351" s="3">
        <v>1.825426117767823</v>
      </c>
      <c r="BV351" s="3">
        <v>1.919078092376074</v>
      </c>
      <c r="BW351" s="3">
        <v>1.833784374656479</v>
      </c>
      <c r="BX351" s="3">
        <v>1.8543060418010806</v>
      </c>
      <c r="BY351" s="3">
        <v>1.8331471119127851</v>
      </c>
      <c r="BZ351" s="3">
        <v>1.8382192219076259</v>
      </c>
      <c r="CA351" s="3">
        <v>1.8475726591421122</v>
      </c>
      <c r="CB351" s="3">
        <v>1.8698182079793282</v>
      </c>
      <c r="CC351" s="3">
        <v>1.9074113607745862</v>
      </c>
      <c r="CD351" s="3">
        <v>1.8987251815894934</v>
      </c>
      <c r="CE351" s="3">
        <v>1.8543060418010806</v>
      </c>
      <c r="CF351" s="3">
        <v>1.8369567370595505</v>
      </c>
      <c r="CG351" s="3">
        <v>1.841359470454855</v>
      </c>
      <c r="CH351" s="3">
        <v>1.920123326290724</v>
      </c>
      <c r="CI351" s="3">
        <v>1.8469553250198238</v>
      </c>
      <c r="CJ351" s="3">
        <v>1.8615344108590379</v>
      </c>
      <c r="CK351" s="3">
        <v>1.8469553250198238</v>
      </c>
      <c r="CL351" s="3">
        <v>1.841359470454855</v>
      </c>
      <c r="CM351" s="3">
        <v>1.8597385661971468</v>
      </c>
      <c r="CN351" s="3">
        <v>1.8762178405916423</v>
      </c>
      <c r="CO351" s="3">
        <v>1.9132839017604184</v>
      </c>
      <c r="CP351" s="3">
        <v>1.9068735347220704</v>
      </c>
      <c r="CQ351" s="3">
        <v>1.866287339084195</v>
      </c>
      <c r="CR351" s="3">
        <v>1.8481891169913987</v>
      </c>
      <c r="CS351" s="3">
        <v>1.8463371121298053</v>
      </c>
      <c r="CT351" s="3">
        <v>1.9289076902439528</v>
      </c>
      <c r="CU351" s="3">
        <v>1.8543060418010806</v>
      </c>
      <c r="CV351" s="3">
        <v>1.8715729355458788</v>
      </c>
      <c r="CW351" s="3">
        <v>1.8767949762007006</v>
      </c>
      <c r="CX351" s="3">
        <v>1.8506462351830666</v>
      </c>
      <c r="CY351" s="3">
        <v>1.865103974641128</v>
      </c>
      <c r="CZ351" s="3">
        <v>1.8813846567705728</v>
      </c>
      <c r="DA351" s="3">
        <v>1.9216864754836021</v>
      </c>
      <c r="DB351" s="3">
        <v>1.9180303367848801</v>
      </c>
      <c r="DC351" s="3">
        <v>1.8727388274726688</v>
      </c>
      <c r="DD351" s="3">
        <v>1.8680563618230415</v>
      </c>
      <c r="DE351" s="3">
        <v>1.8530895298518655</v>
      </c>
      <c r="DF351" s="3">
        <v>1.9400181550076632</v>
      </c>
      <c r="DG351" s="3">
        <v>1.8750612633917001</v>
      </c>
      <c r="DH351" s="3">
        <v>1.8915374576725645</v>
      </c>
      <c r="DI351" s="3">
        <v>1.8709888137605752</v>
      </c>
      <c r="DJ351" s="3">
        <v>1.8674674878590516</v>
      </c>
      <c r="DK351" s="3">
        <v>1.8808135922807914</v>
      </c>
      <c r="DL351" s="3">
        <v>1.8926510338773004</v>
      </c>
      <c r="DM351" s="3">
        <v>1.9324737646771533</v>
      </c>
      <c r="DN351" s="3">
        <v>1.9222062774390163</v>
      </c>
      <c r="DO351" s="3">
        <v>1.8808135922807914</v>
      </c>
      <c r="DP351" s="3">
        <v>1.8756399370041683</v>
      </c>
      <c r="DQ351" s="3">
        <v>1.8615344108590379</v>
      </c>
      <c r="DR351" s="3">
        <v>1.9493900066449128</v>
      </c>
      <c r="DS351" s="3">
        <v>1.8802417758954804</v>
      </c>
      <c r="DT351" s="3">
        <v>1.8893017025063104</v>
      </c>
      <c r="DU351" s="3">
        <v>1.8893017025063104</v>
      </c>
      <c r="DV351" s="3">
        <v>1.8686444383948257</v>
      </c>
      <c r="DW351" s="3">
        <v>1.885926339801431</v>
      </c>
      <c r="DX351" s="3">
        <v>1.8976270912904414</v>
      </c>
      <c r="DY351" s="3">
        <v>1.9355072658247128</v>
      </c>
      <c r="DZ351" s="3">
        <v>1.9283958522567137</v>
      </c>
      <c r="EA351" s="3">
        <v>1.8842287696326039</v>
      </c>
      <c r="EB351" s="3">
        <v>1.8802417758954804</v>
      </c>
      <c r="EC351" s="3">
        <v>1.8639173769578605</v>
      </c>
      <c r="ED351" s="3">
        <v>1.9484129657786009</v>
      </c>
      <c r="EE351" s="3">
        <v>1.8825245379548805</v>
      </c>
      <c r="EF351" s="3">
        <v>1.8926510338773004</v>
      </c>
      <c r="EG351" s="3">
        <v>1.8819549713396004</v>
      </c>
      <c r="EH351" s="3">
        <v>1.8802417758954804</v>
      </c>
      <c r="EI351" s="3">
        <v>1.884795363948981</v>
      </c>
      <c r="EJ351" s="3">
        <v>1.8987251815894934</v>
      </c>
      <c r="EK351" s="3">
        <v>1.9449759084120479</v>
      </c>
      <c r="EL351" s="3">
        <v>1.9365137424788934</v>
      </c>
      <c r="EM351" s="3">
        <v>1.8954225460394079</v>
      </c>
      <c r="EN351" s="3">
        <v>1.893206753059848</v>
      </c>
      <c r="EO351" s="3">
        <v>1.8762178405916423</v>
      </c>
      <c r="EP351" s="3">
        <v>1.9599948383284163</v>
      </c>
      <c r="EQ351" s="3">
        <v>1.8915374576725645</v>
      </c>
      <c r="ER351" s="3">
        <v>1.9052560487484513</v>
      </c>
      <c r="ES351" s="3">
        <v>1.8954225460394079</v>
      </c>
      <c r="ET351" s="3">
        <v>1.8943160626844384</v>
      </c>
      <c r="EU351" s="3">
        <v>1.9036325160842376</v>
      </c>
      <c r="EV351" s="3">
        <v>1.9143431571194407</v>
      </c>
      <c r="EW351" s="3">
        <v>1.9523080096621253</v>
      </c>
      <c r="EX351" s="3">
        <v>1.9469432706978254</v>
      </c>
      <c r="EY351" s="3">
        <v>1.9079485216122722</v>
      </c>
      <c r="EZ351" s="3">
        <v>1.9003671286564703</v>
      </c>
      <c r="FA351" s="3">
        <v>1.8836614351536176</v>
      </c>
      <c r="FB351" s="3">
        <v>1.9689496809813425</v>
      </c>
      <c r="FC351" s="3">
        <v>1.9740509027928774</v>
      </c>
      <c r="FD351" s="3">
        <v>1.9745116927373283</v>
      </c>
      <c r="FE351" s="3">
        <v>1.9786369483844743</v>
      </c>
      <c r="FF351" s="3">
        <v>1.9786369483844743</v>
      </c>
      <c r="FG351" s="3">
        <v>1.9786369483844743</v>
      </c>
      <c r="FH351" s="3">
        <v>1.9854264740830017</v>
      </c>
      <c r="FI351" s="3">
        <v>1.9836262871245345</v>
      </c>
      <c r="FJ351" s="3">
        <v>1.9827233876685453</v>
      </c>
      <c r="FK351" s="3">
        <v>1.9894498176666917</v>
      </c>
      <c r="FL351" s="3">
        <v>1.9845273133437926</v>
      </c>
      <c r="FM351" s="3">
        <v>1.9800033715837464</v>
      </c>
      <c r="FN351" s="3">
        <v>1.9800033715837464</v>
      </c>
      <c r="FO351" s="3">
        <v>1.9804578922761</v>
      </c>
      <c r="FP351" s="3">
        <v>1.9840770339028309</v>
      </c>
      <c r="FQ351" s="3">
        <v>1.9863237770507653</v>
      </c>
      <c r="FR351" s="3">
        <v>1.9845273133437926</v>
      </c>
      <c r="FS351" s="3">
        <v>1.989894563718773</v>
      </c>
      <c r="FT351" s="3">
        <v>1.9938769149412112</v>
      </c>
      <c r="FU351" s="3">
        <v>1.9938769149412112</v>
      </c>
      <c r="FV351" s="3">
        <v>1.9925535178321356</v>
      </c>
      <c r="FW351" s="3">
        <v>1.9982593384236986</v>
      </c>
      <c r="FX351" s="3">
        <v>1.9965116721541787</v>
      </c>
      <c r="FY351" s="3">
        <v>1.9916690073799486</v>
      </c>
      <c r="FZ351" s="3">
        <v>1.9912260756924949</v>
      </c>
      <c r="GA351" s="3">
        <v>1.9929950984313416</v>
      </c>
      <c r="GB351" s="3">
        <v>1.9938769149412112</v>
      </c>
      <c r="GC351" s="3">
        <v>1.9973863843973134</v>
      </c>
      <c r="GD351" s="3">
        <v>1.9995654882259823</v>
      </c>
      <c r="GE351" s="3">
        <v>1.9995654882259823</v>
      </c>
      <c r="GF351" s="3">
        <v>2.0038911662369103</v>
      </c>
      <c r="GG351" s="3">
        <v>2.0017337128090005</v>
      </c>
      <c r="GH351" s="3">
        <v>2.0013009330204179</v>
      </c>
      <c r="GI351" s="3">
        <v>2.0064660422492318</v>
      </c>
      <c r="GJ351" s="3">
        <v>2.0043213737826426</v>
      </c>
      <c r="GK351" s="3">
        <v>1.9982593384236986</v>
      </c>
      <c r="GL351" s="3">
        <v>2.0004340774793188</v>
      </c>
      <c r="GM351" s="3">
        <v>2.0008677215312267</v>
      </c>
      <c r="GN351" s="3">
        <v>1.999130541287371</v>
      </c>
      <c r="GO351" s="3">
        <v>2.0017337128090005</v>
      </c>
      <c r="GP351" s="3">
        <v>2.0034605321095063</v>
      </c>
      <c r="GQ351" s="3">
        <v>2.0068937079479006</v>
      </c>
      <c r="GR351" s="3">
        <v>2.0107238653917729</v>
      </c>
      <c r="GS351" s="3">
        <v>2.0102999566398121</v>
      </c>
      <c r="GT351" s="3">
        <v>2.0090257420869104</v>
      </c>
      <c r="GU351" s="3">
        <v>2.0149403497929366</v>
      </c>
      <c r="GV351" s="3">
        <v>2.0107238653917729</v>
      </c>
      <c r="GW351" s="3">
        <v>2.0081741840064264</v>
      </c>
      <c r="GX351" s="3">
        <v>2.00774777800074</v>
      </c>
      <c r="GY351" s="3">
        <v>2.0073209529227447</v>
      </c>
      <c r="GZ351" s="3">
        <v>2.0086001717619175</v>
      </c>
      <c r="HA351" s="3">
        <v>2.0090257420869104</v>
      </c>
      <c r="HB351" s="3">
        <v>2.0111473607757975</v>
      </c>
      <c r="HC351" s="3">
        <v>2.0153597554092144</v>
      </c>
      <c r="HD351" s="3">
        <v>2.0195316845312554</v>
      </c>
      <c r="HE351" s="3">
        <v>2.0216027160282422</v>
      </c>
      <c r="HF351" s="3">
        <v>2.020775488193558</v>
      </c>
      <c r="HG351" s="3">
        <v>2.0232524596337114</v>
      </c>
      <c r="HH351" s="3">
        <v>2.0203612826477078</v>
      </c>
      <c r="HI351" s="3">
        <v>2.0161973535124389</v>
      </c>
      <c r="HJ351" s="3">
        <v>2.0170333392987803</v>
      </c>
      <c r="HK351" s="3">
        <v>2.0174507295105362</v>
      </c>
      <c r="HL351" s="3">
        <v>2.0182843084265309</v>
      </c>
      <c r="HM351" s="3">
        <v>2.0211892990699383</v>
      </c>
      <c r="HN351" s="3">
        <v>2.0240749873074262</v>
      </c>
      <c r="HO351" s="3">
        <v>2.0257153839013404</v>
      </c>
      <c r="HP351" s="3">
        <v>2.0310042813635367</v>
      </c>
      <c r="HQ351" s="3">
        <v>2.030194785356751</v>
      </c>
      <c r="HR351" s="3">
        <v>2.0297894708318558</v>
      </c>
      <c r="HS351" s="3">
        <v>2.0350292822023683</v>
      </c>
      <c r="HT351" s="3">
        <v>2.03261876085072</v>
      </c>
      <c r="HU351" s="3">
        <v>2.0285712526925375</v>
      </c>
      <c r="HV351" s="3">
        <v>2.0277572046905536</v>
      </c>
      <c r="HW351" s="3">
        <v>2.0273496077747564</v>
      </c>
      <c r="HX351" s="3">
        <v>2.0297894708318558</v>
      </c>
      <c r="HY351" s="3">
        <v>2.0334237554869499</v>
      </c>
      <c r="HZ351" s="3">
        <v>2.037027879755775</v>
      </c>
      <c r="IA351" s="3">
        <v>2.0445397603924111</v>
      </c>
      <c r="IB351" s="3">
        <v>2.0484418035504044</v>
      </c>
      <c r="IC351" s="3">
        <v>2.0499928569201424</v>
      </c>
      <c r="ID351" s="3">
        <v>2.04883008652835</v>
      </c>
      <c r="IE351" s="3">
        <v>2.0468851908377101</v>
      </c>
      <c r="IF351" s="3">
        <v>2.0445397603924111</v>
      </c>
      <c r="IG351" s="3">
        <v>2.037027879755775</v>
      </c>
      <c r="IH351" s="3">
        <v>2.0378247505883418</v>
      </c>
      <c r="II351" s="3">
        <v>2.0374264979406238</v>
      </c>
      <c r="IJ351" s="3">
        <v>2.0394141191761372</v>
      </c>
      <c r="IK351" s="3">
        <v>2.0402066275747113</v>
      </c>
      <c r="IL351" s="3">
        <v>2.0437551269686796</v>
      </c>
      <c r="IM351" s="3">
        <v>2.0480531731156089</v>
      </c>
      <c r="IN351" s="3">
        <v>2.0468851908377101</v>
      </c>
      <c r="IO351" s="3">
        <v>2.055378331375</v>
      </c>
      <c r="IP351" s="3">
        <v>2.0538464268522527</v>
      </c>
      <c r="IQ351" s="3">
        <v>2.0480531731156089</v>
      </c>
      <c r="IR351" s="3">
        <v>2.0461047872460387</v>
      </c>
      <c r="IS351" s="3">
        <v>2.0394141191761372</v>
      </c>
      <c r="IT351" s="3">
        <v>2.0417873189717519</v>
      </c>
      <c r="IU351" s="3">
        <v>2.0413926851582249</v>
      </c>
      <c r="IV351" s="3">
        <v>2.0413926851582249</v>
      </c>
      <c r="IW351" s="3">
        <v>2.0409976924234905</v>
      </c>
      <c r="IX351" s="3">
        <v>2.0445397603924111</v>
      </c>
      <c r="IY351" s="3">
        <v>2.0496056125949731</v>
      </c>
      <c r="IZ351" s="3">
        <v>2.0588054866759067</v>
      </c>
      <c r="JA351" s="3">
        <v>2.0652061280543119</v>
      </c>
      <c r="JB351" s="3">
        <v>2.0674428427763805</v>
      </c>
      <c r="JC351" s="3">
        <v>2.0618293072946989</v>
      </c>
      <c r="JD351" s="3">
        <v>2.0614524790871931</v>
      </c>
      <c r="JE351" s="3">
        <v>2.0580462303952816</v>
      </c>
      <c r="JF351" s="3">
        <v>2.0584260244570056</v>
      </c>
      <c r="JG351" s="3">
        <v>2.0591846176313711</v>
      </c>
      <c r="JH351" s="3">
        <v>2.0629578340845103</v>
      </c>
      <c r="JI351" s="3">
        <v>2.0652061280543119</v>
      </c>
      <c r="JJ351" s="3">
        <v>2.0748164406451748</v>
      </c>
      <c r="JK351" s="3">
        <v>2.0835026198302673</v>
      </c>
      <c r="JL351" s="3">
        <v>2.0895518828864543</v>
      </c>
      <c r="JM351" s="3">
        <v>2.0996806411092499</v>
      </c>
      <c r="JN351" s="3">
        <v>2.1000257301078626</v>
      </c>
      <c r="JO351" s="3">
        <v>2.1055101847699738</v>
      </c>
      <c r="JP351" s="3">
        <v>2.0993352776859577</v>
      </c>
      <c r="JQ351" s="3">
        <v>2.0909630765957314</v>
      </c>
      <c r="JR351" s="3">
        <v>2.089198366805149</v>
      </c>
      <c r="JS351" s="3">
        <v>2.0972573096934197</v>
      </c>
      <c r="JT351" s="3">
        <v>2.1003705451175629</v>
      </c>
      <c r="JU351" s="3">
        <v>2.1058506743851435</v>
      </c>
      <c r="JV351" s="3">
        <v>2.1126050015345745</v>
      </c>
      <c r="JW351" s="3">
        <v>2.12057393120585</v>
      </c>
      <c r="JX351" s="3">
        <v>2.1277525158329733</v>
      </c>
      <c r="JY351" s="3">
        <v>2.1325798476597368</v>
      </c>
      <c r="JZ351" s="3">
        <v>2.1300119496719043</v>
      </c>
      <c r="KA351" s="3">
        <v>2.1274287778515988</v>
      </c>
      <c r="KB351" s="3">
        <v>2.1235249809427321</v>
      </c>
    </row>
    <row r="352" spans="1:288" x14ac:dyDescent="0.2">
      <c r="A352" s="1" t="s">
        <v>87</v>
      </c>
      <c r="B352" s="1" t="s">
        <v>96</v>
      </c>
      <c r="C352" s="3">
        <v>1.8215135284047732</v>
      </c>
      <c r="D352" s="3">
        <v>1.8232785569516707</v>
      </c>
      <c r="E352" s="3">
        <v>1.8247114434647345</v>
      </c>
      <c r="F352" s="3">
        <v>1.8457180179666586</v>
      </c>
      <c r="G352" s="3">
        <v>1.8480658954039915</v>
      </c>
      <c r="H352" s="3">
        <v>1.857151502687493</v>
      </c>
      <c r="I352" s="3">
        <v>1.8664054983780549</v>
      </c>
      <c r="J352" s="3">
        <v>1.8664054983780549</v>
      </c>
      <c r="K352" s="3">
        <v>1.8725058993459249</v>
      </c>
      <c r="L352" s="3">
        <v>1.8673496171887924</v>
      </c>
      <c r="M352" s="3">
        <v>1.8591382972945307</v>
      </c>
      <c r="N352" s="3">
        <v>1.8535156967569286</v>
      </c>
      <c r="O352" s="3">
        <v>1.8484354553314708</v>
      </c>
      <c r="P352" s="3">
        <v>1.8524799936368563</v>
      </c>
      <c r="Q352" s="3">
        <v>1.8528458180149967</v>
      </c>
      <c r="R352" s="3">
        <v>1.8584770418133405</v>
      </c>
      <c r="S352" s="3">
        <v>1.8640955734242475</v>
      </c>
      <c r="T352" s="3">
        <v>1.8782344686750441</v>
      </c>
      <c r="U352" s="3">
        <v>1.9170326221623935</v>
      </c>
      <c r="V352" s="3">
        <v>1.9592322490509959</v>
      </c>
      <c r="W352" s="3">
        <v>1.8974621380130632</v>
      </c>
      <c r="X352" s="3">
        <v>1.8731461513282557</v>
      </c>
      <c r="Y352" s="3">
        <v>1.8551555771769939</v>
      </c>
      <c r="Z352" s="3">
        <v>1.8621313793130372</v>
      </c>
      <c r="AA352" s="3">
        <v>1.8624295561060089</v>
      </c>
      <c r="AB352" s="3">
        <v>1.8679975103449513</v>
      </c>
      <c r="AC352" s="3">
        <v>1.8810992183890172</v>
      </c>
      <c r="AD352" s="3">
        <v>1.8864343196289384</v>
      </c>
      <c r="AE352" s="3">
        <v>1.8889092592635313</v>
      </c>
      <c r="AF352" s="3">
        <v>1.9008039348103696</v>
      </c>
      <c r="AG352" s="3">
        <v>1.9371165107670538</v>
      </c>
      <c r="AH352" s="3">
        <v>1.9779978099587396</v>
      </c>
      <c r="AI352" s="3">
        <v>1.9225178602446114</v>
      </c>
      <c r="AJ352" s="3">
        <v>1.8941498467679221</v>
      </c>
      <c r="AK352" s="3">
        <v>1.8792106052917592</v>
      </c>
      <c r="AL352" s="3">
        <v>1.8826952623815971</v>
      </c>
      <c r="AM352" s="3">
        <v>1.8776016797292721</v>
      </c>
      <c r="AN352" s="3">
        <v>1.8789237339675673</v>
      </c>
      <c r="AO352" s="3">
        <v>1.8842287696326039</v>
      </c>
      <c r="AP352" s="3">
        <v>1.9126471062183172</v>
      </c>
      <c r="AQ352" s="3">
        <v>1.8992731873176039</v>
      </c>
      <c r="AR352" s="3">
        <v>1.9129656207041037</v>
      </c>
      <c r="AS352" s="3">
        <v>1.9536630637470913</v>
      </c>
      <c r="AT352" s="3">
        <v>2.0024684501283323</v>
      </c>
      <c r="AU352" s="3">
        <v>1.933234128714808</v>
      </c>
      <c r="AV352" s="3">
        <v>1.9079485216122722</v>
      </c>
      <c r="AW352" s="3">
        <v>1.8895257966711911</v>
      </c>
      <c r="AX352" s="3">
        <v>1.8983960459300089</v>
      </c>
      <c r="AY352" s="3">
        <v>1.8950355974523228</v>
      </c>
      <c r="AZ352" s="3">
        <v>1.8971870765801535</v>
      </c>
      <c r="BA352" s="3">
        <v>1.900476371389257</v>
      </c>
      <c r="BB352" s="3">
        <v>1.925621454790829</v>
      </c>
      <c r="BC352" s="3">
        <v>1.9123814989188004</v>
      </c>
      <c r="BD352" s="3">
        <v>1.9242275812601177</v>
      </c>
      <c r="BE352" s="3">
        <v>1.9654839242451387</v>
      </c>
      <c r="BF352" s="3">
        <v>2.0109780121747423</v>
      </c>
      <c r="BG352" s="3">
        <v>1.9420576838413952</v>
      </c>
      <c r="BH352" s="3">
        <v>1.918764031027999</v>
      </c>
      <c r="BI352" s="3">
        <v>1.9028727854460794</v>
      </c>
      <c r="BJ352" s="3">
        <v>1.9123814989188004</v>
      </c>
      <c r="BK352" s="3">
        <v>1.9067658895407278</v>
      </c>
      <c r="BL352" s="3">
        <v>1.9094490469812666</v>
      </c>
      <c r="BM352" s="3">
        <v>1.9261880491072061</v>
      </c>
      <c r="BN352" s="3">
        <v>1.9181876613589257</v>
      </c>
      <c r="BO352" s="3">
        <v>1.918764031027999</v>
      </c>
      <c r="BP352" s="3">
        <v>1.933234128714808</v>
      </c>
      <c r="BQ352" s="3">
        <v>1.9779978099587396</v>
      </c>
      <c r="BR352" s="3">
        <v>2.0208996728625364</v>
      </c>
      <c r="BS352" s="3">
        <v>1.9502187666418633</v>
      </c>
      <c r="BT352" s="3">
        <v>1.927883410330707</v>
      </c>
      <c r="BU352" s="3">
        <v>1.9132308711135606</v>
      </c>
      <c r="BV352" s="3">
        <v>1.9259305978684713</v>
      </c>
      <c r="BW352" s="3">
        <v>1.9185545305502736</v>
      </c>
      <c r="BX352" s="3">
        <v>1.9185021396361739</v>
      </c>
      <c r="BY352" s="3">
        <v>1.9184497424011577</v>
      </c>
      <c r="BZ352" s="3">
        <v>1.9528408566757016</v>
      </c>
      <c r="CA352" s="3">
        <v>1.9366142619752114</v>
      </c>
      <c r="CB352" s="3">
        <v>1.9510459481358198</v>
      </c>
      <c r="CC352" s="3">
        <v>1.9948008992946038</v>
      </c>
      <c r="CD352" s="3">
        <v>2.0385009430766745</v>
      </c>
      <c r="CE352" s="3">
        <v>1.9684362477117048</v>
      </c>
      <c r="CF352" s="3">
        <v>1.9465505105698553</v>
      </c>
      <c r="CG352" s="3">
        <v>1.9304905653062696</v>
      </c>
      <c r="CH352" s="3">
        <v>1.9389198122447717</v>
      </c>
      <c r="CI352" s="3">
        <v>1.9379690029514529</v>
      </c>
      <c r="CJ352" s="3">
        <v>1.9410142437055697</v>
      </c>
      <c r="CK352" s="3">
        <v>1.9427023688886678</v>
      </c>
      <c r="CL352" s="3">
        <v>1.9795938958489303</v>
      </c>
      <c r="CM352" s="3">
        <v>1.961231197044663</v>
      </c>
      <c r="CN352" s="3">
        <v>1.9783174967467512</v>
      </c>
      <c r="CO352" s="3">
        <v>2.0202783941119273</v>
      </c>
      <c r="CP352" s="3">
        <v>2.0603956173199101</v>
      </c>
      <c r="CQ352" s="3">
        <v>1.9959421629925507</v>
      </c>
      <c r="CR352" s="3">
        <v>1.9676883504533127</v>
      </c>
      <c r="CS352" s="3">
        <v>1.9506082247842309</v>
      </c>
      <c r="CT352" s="3">
        <v>1.9575594018974796</v>
      </c>
      <c r="CU352" s="3">
        <v>1.9529376677509807</v>
      </c>
      <c r="CV352" s="3">
        <v>1.9565045903166975</v>
      </c>
      <c r="CW352" s="3">
        <v>1.9816827273712854</v>
      </c>
      <c r="CX352" s="3">
        <v>1.9783631470838829</v>
      </c>
      <c r="CY352" s="3">
        <v>1.9820902392957931</v>
      </c>
      <c r="CZ352" s="3">
        <v>1.997954004069403</v>
      </c>
      <c r="DA352" s="3">
        <v>2.0434801700225509</v>
      </c>
      <c r="DB352" s="3">
        <v>2.0836101051623106</v>
      </c>
      <c r="DC352" s="3">
        <v>2.0174090085362111</v>
      </c>
      <c r="DD352" s="3">
        <v>1.987844950171298</v>
      </c>
      <c r="DE352" s="3">
        <v>1.9635517335740964</v>
      </c>
      <c r="DF352" s="3">
        <v>1.9600424557268414</v>
      </c>
      <c r="DG352" s="3">
        <v>1.9581814975649479</v>
      </c>
      <c r="DH352" s="3">
        <v>1.9565525919173989</v>
      </c>
      <c r="DI352" s="3">
        <v>1.9594230219431052</v>
      </c>
      <c r="DJ352" s="3">
        <v>1.9906939606797516</v>
      </c>
      <c r="DK352" s="3">
        <v>1.9788649843476569</v>
      </c>
      <c r="DL352" s="3">
        <v>1.9906052114239194</v>
      </c>
      <c r="DM352" s="3">
        <v>2.028733879349335</v>
      </c>
      <c r="DN352" s="3">
        <v>2.0779852910295018</v>
      </c>
      <c r="DO352" s="3">
        <v>2.0036328370044085</v>
      </c>
      <c r="DP352" s="3">
        <v>1.9779064276371183</v>
      </c>
      <c r="DQ352" s="3">
        <v>1.9559281568969507</v>
      </c>
      <c r="DR352" s="3">
        <v>1.9540977204791896</v>
      </c>
      <c r="DS352" s="3">
        <v>1.9534213996810352</v>
      </c>
      <c r="DT352" s="3">
        <v>1.9620376865650127</v>
      </c>
      <c r="DU352" s="3">
        <v>1.9669860251179381</v>
      </c>
      <c r="DV352" s="3">
        <v>1.9808211666443356</v>
      </c>
      <c r="DW352" s="3">
        <v>1.9870402869792667</v>
      </c>
      <c r="DX352" s="3">
        <v>1.9860996250551295</v>
      </c>
      <c r="DY352" s="3">
        <v>1.9896722476238733</v>
      </c>
      <c r="DZ352" s="3">
        <v>1.9976047874604543</v>
      </c>
      <c r="EA352" s="3">
        <v>1.9958544798745659</v>
      </c>
      <c r="EB352" s="3">
        <v>1.9854264740830017</v>
      </c>
      <c r="EC352" s="3">
        <v>1.9676883504533127</v>
      </c>
      <c r="ED352" s="3">
        <v>1.9659069154951918</v>
      </c>
      <c r="EE352" s="3">
        <v>1.9577987749299979</v>
      </c>
      <c r="EF352" s="3">
        <v>1.9647309210536295</v>
      </c>
      <c r="EG352" s="3">
        <v>1.9730816496013677</v>
      </c>
      <c r="EH352" s="3">
        <v>1.9917575395343481</v>
      </c>
      <c r="EI352" s="3">
        <v>1.9893608137762475</v>
      </c>
      <c r="EJ352" s="3">
        <v>1.987844950171298</v>
      </c>
      <c r="EK352" s="3">
        <v>1.9958983236464374</v>
      </c>
      <c r="EL352" s="3">
        <v>2.0095783607945421</v>
      </c>
      <c r="EM352" s="3">
        <v>1.9993915617190909</v>
      </c>
      <c r="EN352" s="3">
        <v>1.9873533887357937</v>
      </c>
      <c r="EO352" s="3">
        <v>1.9682493941079173</v>
      </c>
      <c r="EP352" s="3">
        <v>1.9676883504533127</v>
      </c>
      <c r="EQ352" s="3">
        <v>1.9531796010656342</v>
      </c>
      <c r="ER352" s="3">
        <v>1.9644482079166607</v>
      </c>
      <c r="ES352" s="3">
        <v>1.9687630481972487</v>
      </c>
      <c r="ET352" s="3">
        <v>1.9955474494751375</v>
      </c>
      <c r="EU352" s="3">
        <v>1.9909157545060845</v>
      </c>
      <c r="EV352" s="3">
        <v>1.9894943127727092</v>
      </c>
      <c r="EW352" s="3">
        <v>2.0006075870628903</v>
      </c>
      <c r="EX352" s="3">
        <v>2.0030725959676747</v>
      </c>
      <c r="EY352" s="3">
        <v>2.0028569260611206</v>
      </c>
      <c r="EZ352" s="3">
        <v>1.9914475980038029</v>
      </c>
      <c r="FA352" s="3">
        <v>1.9656719712201067</v>
      </c>
      <c r="FB352" s="3">
        <v>1.9587549498690895</v>
      </c>
      <c r="FC352" s="3">
        <v>1.94797257924578</v>
      </c>
      <c r="FD352" s="3">
        <v>1.9527924430440922</v>
      </c>
      <c r="FE352" s="3">
        <v>1.9667516640513778</v>
      </c>
      <c r="FF352" s="3">
        <v>1.9787281771384919</v>
      </c>
      <c r="FG352" s="3">
        <v>1.9876662649262746</v>
      </c>
      <c r="FH352" s="3">
        <v>1.9907826918031379</v>
      </c>
      <c r="FI352" s="3">
        <v>1.999652425366079</v>
      </c>
      <c r="FJ352" s="3">
        <v>1.9989999722183203</v>
      </c>
      <c r="FK352" s="3">
        <v>1.9958106316760429</v>
      </c>
      <c r="FL352" s="3">
        <v>1.9879789158754821</v>
      </c>
      <c r="FM352" s="3">
        <v>1.9617532141867826</v>
      </c>
      <c r="FN352" s="3">
        <v>1.9551102309705519</v>
      </c>
      <c r="FO352" s="3">
        <v>1.940267391446012</v>
      </c>
      <c r="FP352" s="3">
        <v>1.9502187666418633</v>
      </c>
      <c r="FQ352" s="3">
        <v>1.9626534048932114</v>
      </c>
      <c r="FR352" s="3">
        <v>1.9986951583116557</v>
      </c>
      <c r="FS352" s="3">
        <v>1.9917575395343481</v>
      </c>
      <c r="FT352" s="3">
        <v>1.9914918889101594</v>
      </c>
      <c r="FU352" s="3">
        <v>1.9992610711131005</v>
      </c>
      <c r="FV352" s="3">
        <v>2.0087278866523848</v>
      </c>
      <c r="FW352" s="3">
        <v>2.0101302772151479</v>
      </c>
      <c r="FX352" s="3">
        <v>1.9969929818907057</v>
      </c>
      <c r="FY352" s="3">
        <v>1.9660947794461707</v>
      </c>
      <c r="FZ352" s="3">
        <v>1.9624640460579013</v>
      </c>
      <c r="GA352" s="3">
        <v>1.9350031514536548</v>
      </c>
      <c r="GB352" s="3">
        <v>1.9442358437934801</v>
      </c>
      <c r="GC352" s="3">
        <v>1.9619902874400648</v>
      </c>
      <c r="GD352" s="3">
        <v>1.9989999722183203</v>
      </c>
      <c r="GE352" s="3">
        <v>2.0069791905742771</v>
      </c>
      <c r="GF352" s="3">
        <v>2.0230053972499347</v>
      </c>
      <c r="GG352" s="3">
        <v>2.047547433078635</v>
      </c>
      <c r="GH352" s="3">
        <v>2.0838608008665731</v>
      </c>
      <c r="GI352" s="3">
        <v>2.0257972413102916</v>
      </c>
      <c r="GJ352" s="3">
        <v>2.0050946750725487</v>
      </c>
      <c r="GK352" s="3">
        <v>1.9721102284028305</v>
      </c>
      <c r="GL352" s="3">
        <v>1.9710437918360286</v>
      </c>
      <c r="GM352" s="3">
        <v>1.9607560909017727</v>
      </c>
      <c r="GN352" s="3">
        <v>1.9787737843301225</v>
      </c>
      <c r="GO352" s="3">
        <v>2.0058666018753848</v>
      </c>
      <c r="GP352" s="3">
        <v>2.0086427475652853</v>
      </c>
      <c r="GQ352" s="3">
        <v>2.0178260380304249</v>
      </c>
      <c r="GR352" s="3">
        <v>2.0259199985020175</v>
      </c>
      <c r="GS352" s="3">
        <v>2.0418662027212928</v>
      </c>
      <c r="GT352" s="3">
        <v>2.0541532403456939</v>
      </c>
      <c r="GU352" s="3">
        <v>2.0381033103058979</v>
      </c>
      <c r="GV352" s="3">
        <v>2.0197392326747052</v>
      </c>
      <c r="GW352" s="3">
        <v>1.9912703891950998</v>
      </c>
      <c r="GX352" s="3">
        <v>1.9937006948203502</v>
      </c>
      <c r="GY352" s="3">
        <v>1.973589623427257</v>
      </c>
      <c r="GZ352" s="3">
        <v>1.9896722476238733</v>
      </c>
      <c r="HA352" s="3">
        <v>2.0028569260611206</v>
      </c>
      <c r="HB352" s="3">
        <v>2.0447748742564427</v>
      </c>
      <c r="HC352" s="3">
        <v>2.0405232264455964</v>
      </c>
      <c r="HD352" s="3">
        <v>2.0619422920280863</v>
      </c>
      <c r="HE352" s="3">
        <v>2.0689276116820721</v>
      </c>
      <c r="HF352" s="3">
        <v>2.0812032393065754</v>
      </c>
      <c r="HG352" s="3">
        <v>2.0649444260386174</v>
      </c>
      <c r="HH352" s="3">
        <v>2.0443829470735371</v>
      </c>
      <c r="HI352" s="3">
        <v>2.0059522868873829</v>
      </c>
      <c r="HJ352" s="3">
        <v>2.0100454126360985</v>
      </c>
      <c r="HK352" s="3">
        <v>1.992199929795585</v>
      </c>
      <c r="HL352" s="3">
        <v>2.0089832038154718</v>
      </c>
      <c r="HM352" s="3">
        <v>2.029627239047413</v>
      </c>
      <c r="HN352" s="3">
        <v>2.0412347311714307</v>
      </c>
      <c r="HO352" s="3">
        <v>2.0561804233421404</v>
      </c>
      <c r="HP352" s="3">
        <v>2.0654676724656511</v>
      </c>
      <c r="HQ352" s="3">
        <v>2.0848978584613556</v>
      </c>
      <c r="HR352" s="3">
        <v>2.0901874875754207</v>
      </c>
      <c r="HS352" s="3">
        <v>2.081671287290924</v>
      </c>
      <c r="HT352" s="3">
        <v>2.0606600739740144</v>
      </c>
      <c r="HU352" s="3">
        <v>2.026655813877043</v>
      </c>
      <c r="HV352" s="3">
        <v>2.0199466816788423</v>
      </c>
      <c r="HW352" s="3">
        <v>2.0013009330204179</v>
      </c>
      <c r="HX352" s="3">
        <v>2.0189084443163274</v>
      </c>
      <c r="HY352" s="3">
        <v>2.0326590460399241</v>
      </c>
      <c r="HZ352" s="3">
        <v>2.0638585488530716</v>
      </c>
      <c r="IA352" s="3">
        <v>2.0756929182018036</v>
      </c>
      <c r="IB352" s="3">
        <v>2.0855403060369477</v>
      </c>
      <c r="IC352" s="3">
        <v>2.0979857299847837</v>
      </c>
      <c r="ID352" s="3">
        <v>2.0984014222700771</v>
      </c>
      <c r="IE352" s="3">
        <v>2.0921238692442508</v>
      </c>
      <c r="IF352" s="3">
        <v>2.069557104582695</v>
      </c>
      <c r="IG352" s="3">
        <v>2.0408000612565291</v>
      </c>
      <c r="IH352" s="3">
        <v>2.0314892557097499</v>
      </c>
      <c r="II352" s="3">
        <v>2.0117818305481068</v>
      </c>
      <c r="IJ352" s="3">
        <v>2.0384611961785635</v>
      </c>
      <c r="IK352" s="3">
        <v>2.0459876056609674</v>
      </c>
      <c r="IL352" s="3">
        <v>2.0776585490841311</v>
      </c>
      <c r="IM352" s="3">
        <v>2.0898344887086298</v>
      </c>
      <c r="IN352" s="3">
        <v>2.0997151623510235</v>
      </c>
      <c r="IO352" s="3">
        <v>2.0466902213700569</v>
      </c>
      <c r="IP352" s="3">
        <v>2.0582361689427673</v>
      </c>
      <c r="IQ352" s="3">
        <v>2.038023740045158</v>
      </c>
      <c r="IR352" s="3">
        <v>2.0146885118723374</v>
      </c>
      <c r="IS352" s="3">
        <v>1.9872639541222354</v>
      </c>
      <c r="IT352" s="3">
        <v>1.9822259916746747</v>
      </c>
      <c r="IU352" s="3">
        <v>1.9821807455964027</v>
      </c>
      <c r="IV352" s="3">
        <v>1.9842121667614339</v>
      </c>
      <c r="IW352" s="3">
        <v>1.9883359558560505</v>
      </c>
      <c r="IX352" s="3">
        <v>2.0010410579860936</v>
      </c>
      <c r="IY352" s="3">
        <v>2.0118663565277242</v>
      </c>
      <c r="IZ352" s="3">
        <v>2.0389776223326916</v>
      </c>
      <c r="JA352" s="3">
        <v>2.0684085197781616</v>
      </c>
      <c r="JB352" s="3">
        <v>2.090751689644903</v>
      </c>
      <c r="JC352" s="3">
        <v>2.0698530211136248</v>
      </c>
      <c r="JD352" s="3">
        <v>2.0625819842281632</v>
      </c>
      <c r="JE352" s="3">
        <v>2.0459094670350093</v>
      </c>
      <c r="JF352" s="3">
        <v>2.0588054866759067</v>
      </c>
      <c r="JG352" s="3">
        <v>2.0304377926270494</v>
      </c>
      <c r="JH352" s="3">
        <v>2.038858501559766</v>
      </c>
      <c r="JI352" s="3">
        <v>2.064083435963596</v>
      </c>
      <c r="JJ352" s="3">
        <v>2.1152775913959014</v>
      </c>
      <c r="JK352" s="3">
        <v>2.1176358173894942</v>
      </c>
      <c r="JL352" s="3">
        <v>2.1478617484872387</v>
      </c>
      <c r="JM352" s="3">
        <v>2.1611882569822596</v>
      </c>
      <c r="JN352" s="3">
        <v>2.1660450878512254</v>
      </c>
      <c r="JO352" s="3">
        <v>2.1479544309308207</v>
      </c>
      <c r="JP352" s="3">
        <v>2.1308160500347442</v>
      </c>
      <c r="JQ352" s="3">
        <v>2.088455045044165</v>
      </c>
      <c r="JR352" s="3">
        <v>2.0994734560141688</v>
      </c>
      <c r="JS352" s="3">
        <v>2.0666613023006772</v>
      </c>
      <c r="JT352" s="3">
        <v>2.0911743607068818</v>
      </c>
      <c r="JU352" s="3">
        <v>2.1114641515866541</v>
      </c>
      <c r="JV352" s="3">
        <v>2.1628331438781601</v>
      </c>
      <c r="JW352" s="3">
        <v>2.1600481395528752</v>
      </c>
      <c r="JX352" s="3">
        <v>2.1820721038573869</v>
      </c>
      <c r="JY352" s="3">
        <v>2.1978592317380876</v>
      </c>
      <c r="JZ352" s="3">
        <v>2.1986021094897117</v>
      </c>
      <c r="KA352" s="3">
        <v>2.1875771190550872</v>
      </c>
      <c r="KB352" s="3">
        <v>2.1752508103615598</v>
      </c>
    </row>
    <row r="353" spans="1:288" x14ac:dyDescent="0.2">
      <c r="A353" s="1" t="s">
        <v>87</v>
      </c>
      <c r="B353" s="1" t="s">
        <v>97</v>
      </c>
      <c r="C353" s="3">
        <v>1.787247880331954</v>
      </c>
      <c r="D353" s="3">
        <v>1.7948364578145615</v>
      </c>
      <c r="E353" s="3">
        <v>1.7914801160200009</v>
      </c>
      <c r="F353" s="3">
        <v>1.7979596437371961</v>
      </c>
      <c r="G353" s="3">
        <v>1.7974752875373343</v>
      </c>
      <c r="H353" s="3">
        <v>1.8035253955765325</v>
      </c>
      <c r="I353" s="3">
        <v>1.8200043068083178</v>
      </c>
      <c r="J353" s="3">
        <v>1.8241909406525831</v>
      </c>
      <c r="K353" s="3">
        <v>1.8033888249836134</v>
      </c>
      <c r="L353" s="3">
        <v>1.7970596946999711</v>
      </c>
      <c r="M353" s="3">
        <v>1.7947667979408211</v>
      </c>
      <c r="N353" s="3">
        <v>1.7976829349148991</v>
      </c>
      <c r="O353" s="3">
        <v>1.8007170782823851</v>
      </c>
      <c r="P353" s="3">
        <v>1.807061239917239</v>
      </c>
      <c r="Q353" s="3">
        <v>1.8046845149069404</v>
      </c>
      <c r="R353" s="3">
        <v>1.8119099804200989</v>
      </c>
      <c r="S353" s="3">
        <v>1.8123785111541943</v>
      </c>
      <c r="T353" s="3">
        <v>1.8182258936139555</v>
      </c>
      <c r="U353" s="3">
        <v>1.8355003278673188</v>
      </c>
      <c r="V353" s="3">
        <v>1.8419223116794508</v>
      </c>
      <c r="W353" s="3">
        <v>1.8215135284047732</v>
      </c>
      <c r="X353" s="3">
        <v>1.815312043524359</v>
      </c>
      <c r="Y353" s="3">
        <v>1.8122446968003694</v>
      </c>
      <c r="Z353" s="3">
        <v>1.8167714123333465</v>
      </c>
      <c r="AA353" s="3">
        <v>1.8203328448994098</v>
      </c>
      <c r="AB353" s="3">
        <v>1.8257505813480277</v>
      </c>
      <c r="AC353" s="3">
        <v>1.8237349883987313</v>
      </c>
      <c r="AD353" s="3">
        <v>1.8302035989257042</v>
      </c>
      <c r="AE353" s="3">
        <v>1.8316778491914667</v>
      </c>
      <c r="AF353" s="3">
        <v>1.8367037990897312</v>
      </c>
      <c r="AG353" s="3">
        <v>1.8591382972945307</v>
      </c>
      <c r="AH353" s="3">
        <v>1.8683504996479683</v>
      </c>
      <c r="AI353" s="3">
        <v>1.8403570592033562</v>
      </c>
      <c r="AJ353" s="3">
        <v>1.8337206904446333</v>
      </c>
      <c r="AK353" s="3">
        <v>1.8303319934519617</v>
      </c>
      <c r="AL353" s="3">
        <v>1.8327004709605674</v>
      </c>
      <c r="AM353" s="3">
        <v>1.8349290964605758</v>
      </c>
      <c r="AN353" s="3">
        <v>1.841234295506041</v>
      </c>
      <c r="AO353" s="3">
        <v>1.8433573784379556</v>
      </c>
      <c r="AP353" s="3">
        <v>1.8457799671118893</v>
      </c>
      <c r="AQ353" s="3">
        <v>1.8473875510273954</v>
      </c>
      <c r="AR353" s="3">
        <v>1.8518085142282374</v>
      </c>
      <c r="AS353" s="3">
        <v>1.8597985474805656</v>
      </c>
      <c r="AT353" s="3">
        <v>1.8643924051505887</v>
      </c>
      <c r="AU353" s="3">
        <v>1.8572721735640414</v>
      </c>
      <c r="AV353" s="3">
        <v>1.8531504364478428</v>
      </c>
      <c r="AW353" s="3">
        <v>1.8495422520050167</v>
      </c>
      <c r="AX353" s="3">
        <v>1.8488662114947794</v>
      </c>
      <c r="AY353" s="3">
        <v>1.8509523997934929</v>
      </c>
      <c r="AZ353" s="3">
        <v>1.8654593226619647</v>
      </c>
      <c r="BA353" s="3">
        <v>1.8616538702139109</v>
      </c>
      <c r="BB353" s="3">
        <v>1.859378504425601</v>
      </c>
      <c r="BC353" s="3">
        <v>1.8641549560020256</v>
      </c>
      <c r="BD353" s="3">
        <v>1.8688207061975175</v>
      </c>
      <c r="BE353" s="3">
        <v>1.89242854694523</v>
      </c>
      <c r="BF353" s="3">
        <v>1.9005855866499615</v>
      </c>
      <c r="BG353" s="3">
        <v>1.8718063644587295</v>
      </c>
      <c r="BH353" s="3">
        <v>1.8606374167737547</v>
      </c>
      <c r="BI353" s="3">
        <v>1.8549130223078556</v>
      </c>
      <c r="BJ353" s="3">
        <v>1.8596185787721804</v>
      </c>
      <c r="BK353" s="3">
        <v>1.8534548413680667</v>
      </c>
      <c r="BL353" s="3">
        <v>1.8757555792580545</v>
      </c>
      <c r="BM353" s="3">
        <v>1.8666417205660399</v>
      </c>
      <c r="BN353" s="3">
        <v>1.8697009736738779</v>
      </c>
      <c r="BO353" s="3">
        <v>1.876275588677879</v>
      </c>
      <c r="BP353" s="3">
        <v>1.8858133746604888</v>
      </c>
      <c r="BQ353" s="3">
        <v>1.913124790389559</v>
      </c>
      <c r="BR353" s="3">
        <v>1.9232440186302764</v>
      </c>
      <c r="BS353" s="3">
        <v>1.8813275841005515</v>
      </c>
      <c r="BT353" s="3">
        <v>1.874945436085532</v>
      </c>
      <c r="BU353" s="3">
        <v>1.8672906698548841</v>
      </c>
      <c r="BV353" s="3">
        <v>1.8699940001217419</v>
      </c>
      <c r="BW353" s="3">
        <v>1.866582677063549</v>
      </c>
      <c r="BX353" s="3">
        <v>1.8895257966711911</v>
      </c>
      <c r="BY353" s="3">
        <v>1.878291949249796</v>
      </c>
      <c r="BZ353" s="3">
        <v>1.8849085941626071</v>
      </c>
      <c r="CA353" s="3">
        <v>1.8891896120470733</v>
      </c>
      <c r="CB353" s="3">
        <v>1.8972421028053654</v>
      </c>
      <c r="CC353" s="3">
        <v>1.9285494670016639</v>
      </c>
      <c r="CD353" s="3">
        <v>1.9404168646816653</v>
      </c>
      <c r="CE353" s="3">
        <v>1.8963057074660807</v>
      </c>
      <c r="CF353" s="3">
        <v>1.8887409606828927</v>
      </c>
      <c r="CG353" s="3">
        <v>1.8841153620116688</v>
      </c>
      <c r="CH353" s="3">
        <v>1.8845688149183333</v>
      </c>
      <c r="CI353" s="3">
        <v>1.8847387377696319</v>
      </c>
      <c r="CJ353" s="3">
        <v>1.9052560487484513</v>
      </c>
      <c r="CK353" s="3">
        <v>1.8970770032094204</v>
      </c>
      <c r="CL353" s="3">
        <v>1.9029270960172628</v>
      </c>
      <c r="CM353" s="3">
        <v>1.9067658895407278</v>
      </c>
      <c r="CN353" s="3">
        <v>1.9165592193011138</v>
      </c>
      <c r="CO353" s="3">
        <v>1.9475317456955932</v>
      </c>
      <c r="CP353" s="3">
        <v>1.9604707775342989</v>
      </c>
      <c r="CQ353" s="3">
        <v>1.9153998352122699</v>
      </c>
      <c r="CR353" s="3">
        <v>1.9077874431106161</v>
      </c>
      <c r="CS353" s="3">
        <v>1.901131251355372</v>
      </c>
      <c r="CT353" s="3">
        <v>1.9018395920512294</v>
      </c>
      <c r="CU353" s="3">
        <v>1.9020028913507294</v>
      </c>
      <c r="CV353" s="3">
        <v>1.9227773419287979</v>
      </c>
      <c r="CW353" s="3">
        <v>1.9150831016512004</v>
      </c>
      <c r="CX353" s="3">
        <v>1.9199667014833872</v>
      </c>
      <c r="CY353" s="3">
        <v>1.9233994661587164</v>
      </c>
      <c r="CZ353" s="3">
        <v>1.9353560929455731</v>
      </c>
      <c r="DA353" s="3">
        <v>1.9651075858490559</v>
      </c>
      <c r="DB353" s="3">
        <v>1.9806395674437371</v>
      </c>
      <c r="DC353" s="3">
        <v>1.9301846522986199</v>
      </c>
      <c r="DD353" s="3">
        <v>1.9232440186302764</v>
      </c>
      <c r="DE353" s="3">
        <v>1.9193919267738593</v>
      </c>
      <c r="DF353" s="3">
        <v>1.9175580208254361</v>
      </c>
      <c r="DG353" s="3">
        <v>1.9095560292411753</v>
      </c>
      <c r="DH353" s="3">
        <v>1.9361617409111576</v>
      </c>
      <c r="DI353" s="3">
        <v>1.9263939002696822</v>
      </c>
      <c r="DJ353" s="3">
        <v>1.9326259440217821</v>
      </c>
      <c r="DK353" s="3">
        <v>1.9341953493478843</v>
      </c>
      <c r="DL353" s="3">
        <v>1.9451237701221193</v>
      </c>
      <c r="DM353" s="3">
        <v>1.9795028487874013</v>
      </c>
      <c r="DN353" s="3">
        <v>1.9909157545060845</v>
      </c>
      <c r="DO353" s="3">
        <v>1.9395192526186185</v>
      </c>
      <c r="DP353" s="3">
        <v>1.9312035254507525</v>
      </c>
      <c r="DQ353" s="3">
        <v>1.9283446352648621</v>
      </c>
      <c r="DR353" s="3">
        <v>1.9341448117924771</v>
      </c>
      <c r="DS353" s="3">
        <v>1.9174004679552508</v>
      </c>
      <c r="DT353" s="3">
        <v>1.9430986230054852</v>
      </c>
      <c r="DU353" s="3">
        <v>1.9351544472161684</v>
      </c>
      <c r="DV353" s="3">
        <v>1.9386698010226793</v>
      </c>
      <c r="DW353" s="3">
        <v>1.9396689835223266</v>
      </c>
      <c r="DX353" s="3">
        <v>1.9509973339888049</v>
      </c>
      <c r="DY353" s="3">
        <v>1.9850220821095352</v>
      </c>
      <c r="DZ353" s="3">
        <v>1.9967305154351527</v>
      </c>
      <c r="EA353" s="3">
        <v>1.9467960272714604</v>
      </c>
      <c r="EB353" s="3">
        <v>1.9400181550076632</v>
      </c>
      <c r="EC353" s="3">
        <v>1.9322200138771191</v>
      </c>
      <c r="ED353" s="3">
        <v>1.9389198122447717</v>
      </c>
      <c r="EE353" s="3">
        <v>1.9190257645873603</v>
      </c>
      <c r="EF353" s="3">
        <v>1.9526955995869169</v>
      </c>
      <c r="EG353" s="3">
        <v>1.9525987345297731</v>
      </c>
      <c r="EH353" s="3">
        <v>1.9491459524199439</v>
      </c>
      <c r="EI353" s="3">
        <v>1.951774508081725</v>
      </c>
      <c r="EJ353" s="3">
        <v>1.9723879991074729</v>
      </c>
      <c r="EK353" s="3">
        <v>2.0151081606458372</v>
      </c>
      <c r="EL353" s="3">
        <v>2.0305592452911556</v>
      </c>
      <c r="EM353" s="3">
        <v>1.9586594270529332</v>
      </c>
      <c r="EN353" s="3">
        <v>1.9392196358548182</v>
      </c>
      <c r="EO353" s="3">
        <v>1.9317628884811777</v>
      </c>
      <c r="EP353" s="3">
        <v>1.9540494467635945</v>
      </c>
      <c r="EQ353" s="3">
        <v>1.9344479489489701</v>
      </c>
      <c r="ER353" s="3">
        <v>1.9642124729698192</v>
      </c>
      <c r="ES353" s="3">
        <v>1.9660947794461707</v>
      </c>
      <c r="ET353" s="3">
        <v>1.9638822289287774</v>
      </c>
      <c r="EU353" s="3">
        <v>1.9642596301968489</v>
      </c>
      <c r="EV353" s="3">
        <v>1.9818186071706636</v>
      </c>
      <c r="EW353" s="3">
        <v>2.0322560258904532</v>
      </c>
      <c r="EX353" s="3">
        <v>2.044461360810665</v>
      </c>
      <c r="EY353" s="3">
        <v>1.9734511440249347</v>
      </c>
      <c r="EZ353" s="3">
        <v>1.9513375187959177</v>
      </c>
      <c r="FA353" s="3">
        <v>1.9482662198802954</v>
      </c>
      <c r="FB353" s="3">
        <v>1.955399086639267</v>
      </c>
      <c r="FC353" s="3">
        <v>1.9515803449033917</v>
      </c>
      <c r="FD353" s="3">
        <v>1.966000857628784</v>
      </c>
      <c r="FE353" s="3">
        <v>1.9853366417356129</v>
      </c>
      <c r="FF353" s="3">
        <v>1.962700731704341</v>
      </c>
      <c r="FG353" s="3">
        <v>1.9663294951638783</v>
      </c>
      <c r="FH353" s="3">
        <v>1.986637395610154</v>
      </c>
      <c r="FI353" s="3">
        <v>2.0435194602457565</v>
      </c>
      <c r="FJ353" s="3">
        <v>2.0614147782770735</v>
      </c>
      <c r="FK353" s="3">
        <v>1.9784544333652285</v>
      </c>
      <c r="FL353" s="3">
        <v>1.9576551669434912</v>
      </c>
      <c r="FM353" s="3">
        <v>1.9554953291841271</v>
      </c>
      <c r="FN353" s="3">
        <v>1.9645424660791369</v>
      </c>
      <c r="FO353" s="3">
        <v>1.9583249316440532</v>
      </c>
      <c r="FP353" s="3">
        <v>1.9727580839035392</v>
      </c>
      <c r="FQ353" s="3">
        <v>1.9967742708613045</v>
      </c>
      <c r="FR353" s="3">
        <v>1.9698816437464999</v>
      </c>
      <c r="FS353" s="3">
        <v>1.9811841373983543</v>
      </c>
      <c r="FT353" s="3">
        <v>1.9958106316760429</v>
      </c>
      <c r="FU353" s="3">
        <v>2.0538080599206578</v>
      </c>
      <c r="FV353" s="3">
        <v>2.0724337259683878</v>
      </c>
      <c r="FW353" s="3">
        <v>1.9857407410500745</v>
      </c>
      <c r="FX353" s="3">
        <v>1.9677819080757992</v>
      </c>
      <c r="FY353" s="3">
        <v>1.9632682515262352</v>
      </c>
      <c r="FZ353" s="3">
        <v>1.9779064276371183</v>
      </c>
      <c r="GA353" s="3">
        <v>1.9655309436228605</v>
      </c>
      <c r="GB353" s="3">
        <v>1.9886481252357511</v>
      </c>
      <c r="GC353" s="3">
        <v>1.9973863843973134</v>
      </c>
      <c r="GD353" s="3">
        <v>1.9763499790032735</v>
      </c>
      <c r="GE353" s="3">
        <v>1.9848872010643277</v>
      </c>
      <c r="GF353" s="3">
        <v>2.0058666018753848</v>
      </c>
      <c r="GG353" s="3">
        <v>2.0604711927976789</v>
      </c>
      <c r="GH353" s="3">
        <v>2.0800850850458694</v>
      </c>
      <c r="GI353" s="3">
        <v>1.9940090331236133</v>
      </c>
      <c r="GJ353" s="3">
        <v>1.9740509027928774</v>
      </c>
      <c r="GK353" s="3">
        <v>1.9659538891020629</v>
      </c>
      <c r="GL353" s="3">
        <v>1.989805650936826</v>
      </c>
      <c r="GM353" s="3">
        <v>1.9803670261847752</v>
      </c>
      <c r="GN353" s="3">
        <v>1.9921557110426167</v>
      </c>
      <c r="GO353" s="3">
        <v>2.005652315355074</v>
      </c>
      <c r="GP353" s="3">
        <v>1.9911374351203117</v>
      </c>
      <c r="GQ353" s="3">
        <v>1.996117476137288</v>
      </c>
      <c r="GR353" s="3">
        <v>2.0182426674579097</v>
      </c>
      <c r="GS353" s="3">
        <v>2.0624691658142535</v>
      </c>
      <c r="GT353" s="3">
        <v>2.0843259950168269</v>
      </c>
      <c r="GU353" s="3">
        <v>2.0034605321095063</v>
      </c>
      <c r="GV353" s="3">
        <v>1.9943171526696368</v>
      </c>
      <c r="GW353" s="3">
        <v>1.9855611877733452</v>
      </c>
      <c r="GX353" s="3">
        <v>1.9975174394147248</v>
      </c>
      <c r="GY353" s="3">
        <v>1.9962927185413215</v>
      </c>
      <c r="GZ353" s="3">
        <v>2.0054379230508221</v>
      </c>
      <c r="HA353" s="3">
        <v>2.0194901629975077</v>
      </c>
      <c r="HB353" s="3">
        <v>1.9967742708613045</v>
      </c>
      <c r="HC353" s="3">
        <v>2.0050946750725487</v>
      </c>
      <c r="HD353" s="3">
        <v>2.0187004986662433</v>
      </c>
      <c r="HE353" s="3">
        <v>2.0635585181109812</v>
      </c>
      <c r="HF353" s="3">
        <v>2.096284178244864</v>
      </c>
      <c r="HG353" s="3">
        <v>2.0213547130814229</v>
      </c>
      <c r="HH353" s="3">
        <v>2.0061664254854312</v>
      </c>
      <c r="HI353" s="3">
        <v>2.0028137792246734</v>
      </c>
      <c r="HJ353" s="3">
        <v>2.0062092405376575</v>
      </c>
      <c r="HK353" s="3">
        <v>2.0174090085362111</v>
      </c>
      <c r="HL353" s="3">
        <v>2.005652315355074</v>
      </c>
      <c r="HM353" s="3">
        <v>2.0437943923257791</v>
      </c>
      <c r="HN353" s="3">
        <v>2.0107662335184253</v>
      </c>
      <c r="HO353" s="3">
        <v>2.0202369439108074</v>
      </c>
      <c r="HP353" s="3">
        <v>2.04127422505423</v>
      </c>
      <c r="HQ353" s="3">
        <v>2.0880297178427139</v>
      </c>
      <c r="HR353" s="3">
        <v>2.1261963679205311</v>
      </c>
      <c r="HS353" s="3">
        <v>2.0416689664756102</v>
      </c>
      <c r="HT353" s="3">
        <v>2.0284492427235081</v>
      </c>
      <c r="HU353" s="3">
        <v>2.0199051998046138</v>
      </c>
      <c r="HV353" s="3">
        <v>2.0170750963760593</v>
      </c>
      <c r="HW353" s="3">
        <v>2.029627239047413</v>
      </c>
      <c r="HX353" s="3">
        <v>2.0177009712241167</v>
      </c>
      <c r="HY353" s="3">
        <v>2.0291807889075466</v>
      </c>
      <c r="HZ353" s="3">
        <v>2.0251009610468134</v>
      </c>
      <c r="IA353" s="3">
        <v>2.0289777052087778</v>
      </c>
      <c r="IB353" s="3">
        <v>2.0514998191327449</v>
      </c>
      <c r="IC353" s="3">
        <v>2.096771016533225</v>
      </c>
      <c r="ID353" s="3">
        <v>2.1205410288624194</v>
      </c>
      <c r="IE353" s="3">
        <v>2.0547279320821983</v>
      </c>
      <c r="IF353" s="3">
        <v>2.0386201619497029</v>
      </c>
      <c r="IG353" s="3">
        <v>2.0239517074233881</v>
      </c>
      <c r="IH353" s="3">
        <v>2.0295055254265768</v>
      </c>
      <c r="II353" s="3">
        <v>2.0424573745743211</v>
      </c>
      <c r="IJ353" s="3">
        <v>2.0314892557097499</v>
      </c>
      <c r="IK353" s="3">
        <v>2.0359097984566086</v>
      </c>
      <c r="IL353" s="3">
        <v>2.0201125695654669</v>
      </c>
      <c r="IM353" s="3">
        <v>2.0221395703983918</v>
      </c>
      <c r="IN353" s="3">
        <v>2.0439514182632768</v>
      </c>
      <c r="IO353" s="3">
        <v>2.0847192320112975</v>
      </c>
      <c r="IP353" s="3">
        <v>2.126780577012009</v>
      </c>
      <c r="IQ353" s="3">
        <v>2.0445397603924111</v>
      </c>
      <c r="IR353" s="3">
        <v>2.0280422950907497</v>
      </c>
      <c r="IS353" s="3">
        <v>2.0212306584797024</v>
      </c>
      <c r="IT353" s="3">
        <v>2.0200711035338412</v>
      </c>
      <c r="IU353" s="3">
        <v>2.0291401797643216</v>
      </c>
      <c r="IV353" s="3">
        <v>2.0309233996272189</v>
      </c>
      <c r="IW353" s="3">
        <v>2.0408791245157869</v>
      </c>
      <c r="IX353" s="3">
        <v>2.0265332645232967</v>
      </c>
      <c r="IY353" s="3">
        <v>2.0433622780211294</v>
      </c>
      <c r="IZ353" s="3">
        <v>2.0528862352563819</v>
      </c>
      <c r="JA353" s="3">
        <v>2.100163688966044</v>
      </c>
      <c r="JB353" s="3">
        <v>2.1502650869787039</v>
      </c>
      <c r="JC353" s="3">
        <v>2.0649070271596361</v>
      </c>
      <c r="JD353" s="3">
        <v>2.0433229735745755</v>
      </c>
      <c r="JE353" s="3">
        <v>2.0379839494471272</v>
      </c>
      <c r="JF353" s="3">
        <v>2.0389379190386201</v>
      </c>
      <c r="JG353" s="3">
        <v>2.0494118608710798</v>
      </c>
      <c r="JH353" s="3">
        <v>2.0534626049254552</v>
      </c>
      <c r="JI353" s="3">
        <v>2.0674800239314828</v>
      </c>
      <c r="JJ353" s="3">
        <v>2.0526939419249679</v>
      </c>
      <c r="JK353" s="3">
        <v>2.0733883811151776</v>
      </c>
      <c r="JL353" s="3">
        <v>2.0937017848055484</v>
      </c>
      <c r="JM353" s="3">
        <v>2.16220583117701</v>
      </c>
      <c r="JN353" s="3">
        <v>2.1819007281964047</v>
      </c>
      <c r="JO353" s="3">
        <v>2.0824622211686292</v>
      </c>
      <c r="JP353" s="3">
        <v>2.0711084217824496</v>
      </c>
      <c r="JQ353" s="3">
        <v>2.0640084865317241</v>
      </c>
      <c r="JR353" s="3">
        <v>2.0630329650390964</v>
      </c>
      <c r="JS353" s="3">
        <v>2.0597905395739606</v>
      </c>
      <c r="JT353" s="3">
        <v>2.0659902892337763</v>
      </c>
      <c r="JU353" s="3">
        <v>2.0711821559900807</v>
      </c>
      <c r="JV353" s="3">
        <v>2.0819950252722981</v>
      </c>
      <c r="JW353" s="3">
        <v>2.0939467238905833</v>
      </c>
      <c r="JX353" s="3">
        <v>2.1149777447853078</v>
      </c>
      <c r="JY353" s="3">
        <v>2.1698213288621364</v>
      </c>
      <c r="JZ353" s="3">
        <v>2.1898551137896143</v>
      </c>
      <c r="KA353" s="3">
        <v>2.1124038927178743</v>
      </c>
      <c r="KB353" s="3">
        <v>2.1015408725583491</v>
      </c>
    </row>
    <row r="354" spans="1:288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>
        <v>1.8499105583014961</v>
      </c>
      <c r="O354" s="3">
        <v>1.8515029527705447</v>
      </c>
      <c r="P354" s="3">
        <v>1.8532722240206831</v>
      </c>
      <c r="Q354" s="3">
        <v>1.8544882250444303</v>
      </c>
      <c r="R354" s="3">
        <v>1.8560639533330998</v>
      </c>
      <c r="S354" s="3">
        <v>1.8567288903828827</v>
      </c>
      <c r="T354" s="3">
        <v>1.8572721735640414</v>
      </c>
      <c r="U354" s="3">
        <v>1.8583567052977734</v>
      </c>
      <c r="V354" s="3">
        <v>1.8594385354550562</v>
      </c>
      <c r="W354" s="3">
        <v>1.8601582613182783</v>
      </c>
      <c r="X354" s="3">
        <v>1.8614746688571686</v>
      </c>
      <c r="Y354" s="3">
        <v>1.8629062135629981</v>
      </c>
      <c r="Z354" s="3">
        <v>1.8642736968043792</v>
      </c>
      <c r="AA354" s="3">
        <v>1.8687619582120503</v>
      </c>
      <c r="AB354" s="3">
        <v>1.8717480189918716</v>
      </c>
      <c r="AC354" s="3">
        <v>1.8728552447048104</v>
      </c>
      <c r="AD354" s="3">
        <v>1.8739015978644613</v>
      </c>
      <c r="AE354" s="3">
        <v>1.875234946450165</v>
      </c>
      <c r="AF354" s="3">
        <v>1.8756399370041683</v>
      </c>
      <c r="AG354" s="3">
        <v>1.8765642139838457</v>
      </c>
      <c r="AH354" s="3">
        <v>1.8774865280696014</v>
      </c>
      <c r="AI354" s="3">
        <v>1.8780619812900126</v>
      </c>
      <c r="AJ354" s="3">
        <v>1.8785792380622193</v>
      </c>
      <c r="AK354" s="3">
        <v>1.8796119070658508</v>
      </c>
      <c r="AL354" s="3">
        <v>1.8803561994192364</v>
      </c>
      <c r="AM354" s="3">
        <v>1.8819549713396004</v>
      </c>
      <c r="AN354" s="3">
        <v>1.8837749613552581</v>
      </c>
      <c r="AO354" s="3">
        <v>1.8847387377696319</v>
      </c>
      <c r="AP354" s="3">
        <v>1.8858133746604888</v>
      </c>
      <c r="AQ354" s="3">
        <v>1.8864907251724818</v>
      </c>
      <c r="AR354" s="3">
        <v>1.8871670208947744</v>
      </c>
      <c r="AS354" s="3">
        <v>1.8874485002499537</v>
      </c>
      <c r="AT354" s="3">
        <v>1.8877860348383715</v>
      </c>
      <c r="AU354" s="3">
        <v>1.8882918453565154</v>
      </c>
      <c r="AV354" s="3">
        <v>1.8889092592635313</v>
      </c>
      <c r="AW354" s="3">
        <v>1.8902533051545345</v>
      </c>
      <c r="AX354" s="3">
        <v>1.8910354153153108</v>
      </c>
      <c r="AY354" s="3">
        <v>1.8925954228288981</v>
      </c>
      <c r="AZ354" s="3">
        <v>1.8946483037935171</v>
      </c>
      <c r="BA354" s="3">
        <v>1.8953120244757873</v>
      </c>
      <c r="BB354" s="3">
        <v>1.8963057074660807</v>
      </c>
      <c r="BC354" s="3">
        <v>1.8976270912904414</v>
      </c>
      <c r="BD354" s="3">
        <v>1.8980117387975015</v>
      </c>
      <c r="BE354" s="3">
        <v>1.8987251815894934</v>
      </c>
      <c r="BF354" s="3">
        <v>1.899382705533265</v>
      </c>
      <c r="BG354" s="3">
        <v>1.8997658019443862</v>
      </c>
      <c r="BH354" s="3">
        <v>1.9002578584377776</v>
      </c>
      <c r="BI354" s="3">
        <v>1.90151280912994</v>
      </c>
      <c r="BJ354" s="3">
        <v>1.9020573108084666</v>
      </c>
      <c r="BK354" s="3">
        <v>1.9033070799641738</v>
      </c>
      <c r="BL354" s="3">
        <v>1.904823699800944</v>
      </c>
      <c r="BM354" s="3">
        <v>1.9058498266423187</v>
      </c>
      <c r="BN354" s="3">
        <v>1.9070887450742955</v>
      </c>
      <c r="BO354" s="3">
        <v>1.9079485216122722</v>
      </c>
      <c r="BP354" s="3">
        <v>1.9082704994957238</v>
      </c>
      <c r="BQ354" s="3">
        <v>1.9089673004183878</v>
      </c>
      <c r="BR354" s="3">
        <v>1.9097699147327691</v>
      </c>
      <c r="BS354" s="3">
        <v>1.9101439610645128</v>
      </c>
      <c r="BT354" s="3">
        <v>1.9107844347928371</v>
      </c>
      <c r="BU354" s="3">
        <v>1.9114772171061023</v>
      </c>
      <c r="BV354" s="3">
        <v>1.9122752104988123</v>
      </c>
      <c r="BW354" s="3">
        <v>1.9139197649514659</v>
      </c>
      <c r="BX354" s="3">
        <v>1.9155581154115204</v>
      </c>
      <c r="BY354" s="3">
        <v>1.9165592193011138</v>
      </c>
      <c r="BZ354" s="3">
        <v>1.9173479376277716</v>
      </c>
      <c r="CA354" s="3">
        <v>1.9186069151449818</v>
      </c>
      <c r="CB354" s="3">
        <v>1.9189210900913358</v>
      </c>
      <c r="CC354" s="3">
        <v>1.9196532823103643</v>
      </c>
      <c r="CD354" s="3">
        <v>1.9202277114569284</v>
      </c>
      <c r="CE354" s="3">
        <v>1.92069713446992</v>
      </c>
      <c r="CF354" s="3">
        <v>1.9213742954184745</v>
      </c>
      <c r="CG354" s="3">
        <v>1.922310163214396</v>
      </c>
      <c r="CH354" s="3">
        <v>1.9231921904206675</v>
      </c>
      <c r="CI354" s="3">
        <v>1.9256729939212405</v>
      </c>
      <c r="CJ354" s="3">
        <v>1.927473020995276</v>
      </c>
      <c r="CK354" s="3">
        <v>1.9286006598445242</v>
      </c>
      <c r="CL354" s="3">
        <v>1.9298785236567833</v>
      </c>
      <c r="CM354" s="3">
        <v>1.930847191682497</v>
      </c>
      <c r="CN354" s="3">
        <v>1.9312544064164134</v>
      </c>
      <c r="CO354" s="3">
        <v>1.9317628884811777</v>
      </c>
      <c r="CP354" s="3">
        <v>1.9326259440217821</v>
      </c>
      <c r="CQ354" s="3">
        <v>1.933588510196653</v>
      </c>
      <c r="CR354" s="3">
        <v>1.9344984512435677</v>
      </c>
      <c r="CS354" s="3">
        <v>1.9356080185178692</v>
      </c>
      <c r="CT354" s="3">
        <v>1.9361114316748542</v>
      </c>
      <c r="CU354" s="3">
        <v>1.9386698010226793</v>
      </c>
      <c r="CV354" s="3">
        <v>1.9402175555997352</v>
      </c>
      <c r="CW354" s="3">
        <v>1.9417598138146954</v>
      </c>
      <c r="CX354" s="3">
        <v>1.9429995933660404</v>
      </c>
      <c r="CY354" s="3">
        <v>1.9437417658313136</v>
      </c>
      <c r="CZ354" s="3">
        <v>1.9443345919707822</v>
      </c>
      <c r="DA354" s="3">
        <v>1.9451237701221193</v>
      </c>
      <c r="DB354" s="3">
        <v>1.9457147140598601</v>
      </c>
      <c r="DC354" s="3">
        <v>1.9465505105698553</v>
      </c>
      <c r="DD354" s="3">
        <v>1.9474337218870508</v>
      </c>
      <c r="DE354" s="3">
        <v>1.9482662198802954</v>
      </c>
      <c r="DF354" s="3">
        <v>1.9491947742379823</v>
      </c>
      <c r="DG354" s="3">
        <v>1.9503648543761232</v>
      </c>
      <c r="DH354" s="3">
        <v>1.9509973339888049</v>
      </c>
      <c r="DI354" s="3">
        <v>1.9520655901850503</v>
      </c>
      <c r="DJ354" s="3">
        <v>1.9530344572503568</v>
      </c>
      <c r="DK354" s="3">
        <v>1.9532763366673043</v>
      </c>
      <c r="DL354" s="3">
        <v>1.9535664142570066</v>
      </c>
      <c r="DM354" s="3">
        <v>1.9539045934134598</v>
      </c>
      <c r="DN354" s="3">
        <v>1.9543390086024601</v>
      </c>
      <c r="DO354" s="3">
        <v>1.9549175537349588</v>
      </c>
      <c r="DP354" s="3">
        <v>1.9552065375419418</v>
      </c>
      <c r="DQ354" s="3">
        <v>1.9557358422776658</v>
      </c>
      <c r="DR354" s="3">
        <v>1.9564085711958326</v>
      </c>
      <c r="DS354" s="3">
        <v>1.9573198968553409</v>
      </c>
      <c r="DT354" s="3">
        <v>1.9578466337081502</v>
      </c>
      <c r="DU354" s="3">
        <v>1.9588981947107718</v>
      </c>
      <c r="DV354" s="3">
        <v>1.9594707020751072</v>
      </c>
      <c r="DW354" s="3">
        <v>1.9596137110710439</v>
      </c>
      <c r="DX354" s="3">
        <v>1.9601852766046108</v>
      </c>
      <c r="DY354" s="3">
        <v>1.9608036249117697</v>
      </c>
      <c r="DZ354" s="3">
        <v>1.9612786790850432</v>
      </c>
      <c r="EA354" s="3">
        <v>1.9618480590183243</v>
      </c>
      <c r="EB354" s="3">
        <v>1.9624166934457512</v>
      </c>
      <c r="EC354" s="3">
        <v>1.962937288430002</v>
      </c>
      <c r="ED354" s="3">
        <v>1.9636934052380188</v>
      </c>
      <c r="EE354" s="3">
        <v>1.9648722086377752</v>
      </c>
      <c r="EF354" s="3">
        <v>1.9657659641826861</v>
      </c>
      <c r="EG354" s="3">
        <v>1.9667047766578745</v>
      </c>
      <c r="EH354" s="3">
        <v>1.9673607399659498</v>
      </c>
      <c r="EI354" s="3">
        <v>1.96773513178388</v>
      </c>
      <c r="EJ354" s="3">
        <v>1.9682026681428497</v>
      </c>
      <c r="EK354" s="3">
        <v>1.968669701720392</v>
      </c>
      <c r="EL354" s="3">
        <v>1.9689496809813425</v>
      </c>
      <c r="EM354" s="3">
        <v>1.9694159123539814</v>
      </c>
      <c r="EN354" s="3">
        <v>1.9702073588068547</v>
      </c>
      <c r="EO354" s="3">
        <v>1.9705793057148508</v>
      </c>
      <c r="EP354" s="3">
        <v>1.9713686367914234</v>
      </c>
      <c r="EQ354" s="3">
        <v>1.9734973087320633</v>
      </c>
      <c r="ER354" s="3">
        <v>1.9738203243526837</v>
      </c>
      <c r="ES354" s="3">
        <v>1.9744656357372425</v>
      </c>
      <c r="ET354" s="3">
        <v>1.9752939153562064</v>
      </c>
      <c r="EU354" s="3">
        <v>1.9757074635371801</v>
      </c>
      <c r="EV354" s="3">
        <v>1.9761665001319753</v>
      </c>
      <c r="EW354" s="3">
        <v>1.97648753730519</v>
      </c>
      <c r="EX354" s="3">
        <v>1.9768083373380663</v>
      </c>
      <c r="EY354" s="3">
        <v>1.9779064276371183</v>
      </c>
      <c r="EZ354" s="3">
        <v>1.9800488450649567</v>
      </c>
      <c r="FA354" s="3">
        <v>1.9808211666443356</v>
      </c>
      <c r="FB354" s="3">
        <v>1.9812294874200007</v>
      </c>
      <c r="FC354" s="3">
        <v>1.9825877907016625</v>
      </c>
      <c r="FD354" s="3">
        <v>1.9830396160461019</v>
      </c>
      <c r="FE354" s="3">
        <v>1.9836713828601966</v>
      </c>
      <c r="FF354" s="3">
        <v>1.9843022319799033</v>
      </c>
      <c r="FG354" s="3">
        <v>1.9846623061901065</v>
      </c>
      <c r="FH354" s="3">
        <v>1.9848872010643277</v>
      </c>
      <c r="FI354" s="3">
        <v>1.9854264740830017</v>
      </c>
      <c r="FJ354" s="3">
        <v>1.9861444647105206</v>
      </c>
      <c r="FK354" s="3">
        <v>1.9870402869792667</v>
      </c>
      <c r="FL354" s="3">
        <v>1.9880235619286597</v>
      </c>
      <c r="FM354" s="3">
        <v>1.9882467233753784</v>
      </c>
      <c r="FN354" s="3">
        <v>1.9888264070452757</v>
      </c>
      <c r="FO354" s="3">
        <v>1.9902056151848067</v>
      </c>
      <c r="FP354" s="3">
        <v>1.9908270505674788</v>
      </c>
      <c r="FQ354" s="3">
        <v>1.9914918889101594</v>
      </c>
      <c r="FR354" s="3">
        <v>1.9920230277638507</v>
      </c>
      <c r="FS354" s="3">
        <v>1.9922883537970923</v>
      </c>
      <c r="FT354" s="3">
        <v>1.9927743642553555</v>
      </c>
      <c r="FU354" s="3">
        <v>1.9931716050307648</v>
      </c>
      <c r="FV354" s="3">
        <v>1.9936125579388904</v>
      </c>
      <c r="FW354" s="3">
        <v>1.9943171526696368</v>
      </c>
      <c r="FX354" s="3">
        <v>1.9948448495533979</v>
      </c>
      <c r="FY354" s="3">
        <v>1.9952841076892598</v>
      </c>
      <c r="FZ354" s="3">
        <v>1.995766779049974</v>
      </c>
      <c r="GA354" s="3">
        <v>1.9970367108825267</v>
      </c>
      <c r="GB354" s="3">
        <v>1.997954004069403</v>
      </c>
      <c r="GC354" s="3">
        <v>1.9983029400985413</v>
      </c>
      <c r="GD354" s="3">
        <v>1.9989564404704863</v>
      </c>
      <c r="GE354" s="3">
        <v>1.9993480692067214</v>
      </c>
      <c r="GF354" s="3">
        <v>1.9999565683801925</v>
      </c>
      <c r="GG354" s="3">
        <v>2.0001736830584651</v>
      </c>
      <c r="GH354" s="3">
        <v>2.0006943158663546</v>
      </c>
      <c r="GI354" s="3">
        <v>2.0013009330204179</v>
      </c>
      <c r="GJ354" s="3">
        <v>2.0018202170383281</v>
      </c>
      <c r="GK354" s="3">
        <v>2.0019931738235304</v>
      </c>
      <c r="GL354" s="3">
        <v>2.0024684501283323</v>
      </c>
      <c r="GM354" s="3">
        <v>2.0038481220342979</v>
      </c>
      <c r="GN354" s="3">
        <v>2.0044073641763309</v>
      </c>
      <c r="GO354" s="3">
        <v>2.0050946750725487</v>
      </c>
      <c r="GP354" s="3">
        <v>2.005652315355074</v>
      </c>
      <c r="GQ354" s="3">
        <v>2.0061664254854312</v>
      </c>
      <c r="GR354" s="3">
        <v>2.0065516090866482</v>
      </c>
      <c r="GS354" s="3">
        <v>2.0068937079479006</v>
      </c>
      <c r="GT354" s="3">
        <v>2.0074917332953359</v>
      </c>
      <c r="GU354" s="3">
        <v>2.0079183906455991</v>
      </c>
      <c r="GV354" s="3">
        <v>2.0082594149912754</v>
      </c>
      <c r="GW354" s="3">
        <v>2.0087704499377526</v>
      </c>
      <c r="GX354" s="3">
        <v>2.0090257420869104</v>
      </c>
      <c r="GY354" s="3">
        <v>2.0099605314705973</v>
      </c>
      <c r="GZ354" s="3">
        <v>2.0108509573739228</v>
      </c>
      <c r="HA354" s="3">
        <v>2.0115704435972783</v>
      </c>
      <c r="HB354" s="3">
        <v>2.0122465199850712</v>
      </c>
      <c r="HC354" s="3">
        <v>2.0130058500157371</v>
      </c>
      <c r="HD354" s="3">
        <v>2.0136376124535316</v>
      </c>
      <c r="HE354" s="3">
        <v>2.0139741770209159</v>
      </c>
      <c r="HF354" s="3">
        <v>2.0144785353262065</v>
      </c>
      <c r="HG354" s="3">
        <v>2.0149403497929366</v>
      </c>
      <c r="HH354" s="3">
        <v>2.015485498154455</v>
      </c>
      <c r="HI354" s="3">
        <v>2.0159462436575661</v>
      </c>
      <c r="HJ354" s="3">
        <v>2.0164065008711178</v>
      </c>
      <c r="HK354" s="3">
        <v>2.0177426641614984</v>
      </c>
      <c r="HL354" s="3">
        <v>2.0187004986662433</v>
      </c>
      <c r="HM354" s="3">
        <v>2.0195316845312554</v>
      </c>
      <c r="HN354" s="3">
        <v>2.0203612826477078</v>
      </c>
      <c r="HO354" s="3">
        <v>2.0208996728625364</v>
      </c>
      <c r="HP354" s="3">
        <v>2.0216027160282422</v>
      </c>
      <c r="HQ354" s="3">
        <v>2.022057020601165</v>
      </c>
      <c r="HR354" s="3">
        <v>2.0225108504340303</v>
      </c>
      <c r="HS354" s="3">
        <v>2.0232112923288885</v>
      </c>
      <c r="HT354" s="3">
        <v>2.0237872797898468</v>
      </c>
      <c r="HU354" s="3">
        <v>2.0243625043532822</v>
      </c>
      <c r="HV354" s="3">
        <v>2.025182934335449</v>
      </c>
      <c r="HW354" s="3">
        <v>2.0269008088902551</v>
      </c>
      <c r="HX354" s="3">
        <v>2.0282865094262776</v>
      </c>
      <c r="HY354" s="3">
        <v>2.0293837776852097</v>
      </c>
      <c r="HZ354" s="3">
        <v>2.0303163059885856</v>
      </c>
      <c r="IA354" s="3">
        <v>2.0311255757315654</v>
      </c>
      <c r="IB354" s="3">
        <v>2.0317719075140022</v>
      </c>
      <c r="IC354" s="3">
        <v>2.0323769712099362</v>
      </c>
      <c r="ID354" s="3">
        <v>2.0332226466702497</v>
      </c>
      <c r="IE354" s="3">
        <v>2.0339060370266879</v>
      </c>
      <c r="IF354" s="3">
        <v>2.0344680227550427</v>
      </c>
      <c r="IG354" s="3">
        <v>2.0350292822023683</v>
      </c>
      <c r="IH354" s="3">
        <v>2.0355097850895585</v>
      </c>
      <c r="II354" s="3">
        <v>2.0374663396435002</v>
      </c>
      <c r="IJ354" s="3">
        <v>2.0387790695555386</v>
      </c>
      <c r="IK354" s="3">
        <v>2.03953308766939</v>
      </c>
      <c r="IL354" s="3">
        <v>2.0396520235819238</v>
      </c>
      <c r="IM354" s="3">
        <v>2.0450098609058243</v>
      </c>
      <c r="IN354" s="3">
        <v>2.0480531731156089</v>
      </c>
      <c r="IO354" s="3">
        <v>2.0490628897941248</v>
      </c>
      <c r="IP354" s="3">
        <v>2.0496056125949731</v>
      </c>
      <c r="IQ354" s="3">
        <v>2.0502250378836537</v>
      </c>
      <c r="IR354" s="3">
        <v>2.0508822106640294</v>
      </c>
      <c r="IS354" s="3">
        <v>2.0513840844266893</v>
      </c>
      <c r="IT354" s="3">
        <v>2.0519624497830469</v>
      </c>
      <c r="IU354" s="3">
        <v>2.0531553029618794</v>
      </c>
      <c r="IV354" s="3">
        <v>2.0537313158876072</v>
      </c>
      <c r="IW354" s="3">
        <v>2.0563711794755286</v>
      </c>
      <c r="IX354" s="3">
        <v>2.0570952896126675</v>
      </c>
      <c r="IY354" s="3">
        <v>2.0582361689427673</v>
      </c>
      <c r="IZ354" s="3">
        <v>2.0590709130929801</v>
      </c>
      <c r="JA354" s="3">
        <v>2.0596769935847559</v>
      </c>
      <c r="JB354" s="3">
        <v>2.060320028688285</v>
      </c>
      <c r="JC354" s="3">
        <v>2.0612262251191154</v>
      </c>
      <c r="JD354" s="3">
        <v>2.0624691658142535</v>
      </c>
      <c r="JE354" s="3">
        <v>2.0636710539307175</v>
      </c>
      <c r="JF354" s="3">
        <v>2.0647948111953833</v>
      </c>
      <c r="JG354" s="3">
        <v>2.0682600937746995</v>
      </c>
      <c r="JH354" s="3">
        <v>2.070481175066019</v>
      </c>
      <c r="JI354" s="3">
        <v>2.0725072355288043</v>
      </c>
      <c r="JJ354" s="3">
        <v>2.0744141298411356</v>
      </c>
      <c r="JK354" s="3">
        <v>2.0761669393449327</v>
      </c>
      <c r="JL354" s="3">
        <v>2.0778037980760882</v>
      </c>
      <c r="JM354" s="3">
        <v>2.079651477073845</v>
      </c>
      <c r="JN354" s="3">
        <v>2.0812752795293337</v>
      </c>
      <c r="JO354" s="3">
        <v>2.0835742796739911</v>
      </c>
      <c r="JP354" s="3">
        <v>2.0864310206563688</v>
      </c>
      <c r="JQ354" s="3">
        <v>2.0886321418463187</v>
      </c>
      <c r="JR354" s="3">
        <v>2.0903991492554628</v>
      </c>
      <c r="JS354" s="3">
        <v>2.0942963974053699</v>
      </c>
      <c r="JT354" s="3">
        <v>2.0969794945667846</v>
      </c>
      <c r="JU354" s="3">
        <v>2.098851307028005</v>
      </c>
      <c r="JV354" s="3">
        <v>2.1004394752791078</v>
      </c>
      <c r="JW354" s="3">
        <v>2.1019188336804238</v>
      </c>
      <c r="JX354" s="3">
        <v>2.1031192535457137</v>
      </c>
      <c r="JY354" s="3">
        <v>2.1044529673222909</v>
      </c>
      <c r="JZ354" s="3">
        <v>2.105748555526993</v>
      </c>
      <c r="KA354" s="3">
        <v>2.1069723998866734</v>
      </c>
      <c r="KB354" s="3">
        <v>2.1083620349551717</v>
      </c>
    </row>
    <row r="355" spans="1:288" x14ac:dyDescent="0.2">
      <c r="A355" s="1" t="s">
        <v>88</v>
      </c>
      <c r="B355" s="1" t="s">
        <v>95</v>
      </c>
      <c r="C355" s="3">
        <v>1.885361220031512</v>
      </c>
      <c r="D355" s="3">
        <v>1.8864907251724818</v>
      </c>
      <c r="E355" s="3">
        <v>1.887054378050957</v>
      </c>
      <c r="F355" s="3">
        <v>1.887054378050957</v>
      </c>
      <c r="G355" s="3">
        <v>1.8876173003357362</v>
      </c>
      <c r="H355" s="3">
        <v>1.888179493918325</v>
      </c>
      <c r="I355" s="3">
        <v>1.888179493918325</v>
      </c>
      <c r="J355" s="3">
        <v>1.8893017025063104</v>
      </c>
      <c r="K355" s="3">
        <v>1.8893017025063104</v>
      </c>
      <c r="L355" s="3">
        <v>1.8898617212581883</v>
      </c>
      <c r="M355" s="3">
        <v>1.8904210188009143</v>
      </c>
      <c r="N355" s="3">
        <v>1.890979596989689</v>
      </c>
      <c r="O355" s="3">
        <v>1.8920946026904804</v>
      </c>
      <c r="P355" s="3">
        <v>1.893206753059848</v>
      </c>
      <c r="Q355" s="3">
        <v>1.8943160626844384</v>
      </c>
      <c r="R355" s="3">
        <v>1.8954225460394079</v>
      </c>
      <c r="S355" s="3">
        <v>1.8959747323590646</v>
      </c>
      <c r="T355" s="3">
        <v>1.8965262174895554</v>
      </c>
      <c r="U355" s="3">
        <v>1.8976270912904414</v>
      </c>
      <c r="V355" s="3">
        <v>1.8981764834976764</v>
      </c>
      <c r="W355" s="3">
        <v>1.8987251815894934</v>
      </c>
      <c r="X355" s="3">
        <v>1.8992731873176039</v>
      </c>
      <c r="Y355" s="3">
        <v>1.8998205024270962</v>
      </c>
      <c r="Z355" s="3">
        <v>1.9009130677376691</v>
      </c>
      <c r="AA355" s="3">
        <v>1.9095560292411753</v>
      </c>
      <c r="AB355" s="3">
        <v>1.9100905455940682</v>
      </c>
      <c r="AC355" s="3">
        <v>1.9106244048892012</v>
      </c>
      <c r="AD355" s="3">
        <v>1.9111576087399766</v>
      </c>
      <c r="AE355" s="3">
        <v>1.9111576087399766</v>
      </c>
      <c r="AF355" s="3">
        <v>1.9111576087399766</v>
      </c>
      <c r="AG355" s="3">
        <v>1.9116901587538611</v>
      </c>
      <c r="AH355" s="3">
        <v>1.9122220565324155</v>
      </c>
      <c r="AI355" s="3">
        <v>1.9122220565324155</v>
      </c>
      <c r="AJ355" s="3">
        <v>1.9127533036713229</v>
      </c>
      <c r="AK355" s="3">
        <v>1.9127533036713229</v>
      </c>
      <c r="AL355" s="3">
        <v>1.9127533036713229</v>
      </c>
      <c r="AM355" s="3">
        <v>1.9132839017604184</v>
      </c>
      <c r="AN355" s="3">
        <v>1.9138138523837167</v>
      </c>
      <c r="AO355" s="3">
        <v>1.9138138523837167</v>
      </c>
      <c r="AP355" s="3">
        <v>1.9143431571194407</v>
      </c>
      <c r="AQ355" s="3">
        <v>1.9143431571194407</v>
      </c>
      <c r="AR355" s="3">
        <v>1.9148718175400503</v>
      </c>
      <c r="AS355" s="3">
        <v>1.9148718175400503</v>
      </c>
      <c r="AT355" s="3">
        <v>1.9148718175400503</v>
      </c>
      <c r="AU355" s="3">
        <v>1.9148718175400503</v>
      </c>
      <c r="AV355" s="3">
        <v>1.9148718175400503</v>
      </c>
      <c r="AW355" s="3">
        <v>1.9148718175400503</v>
      </c>
      <c r="AX355" s="3">
        <v>1.9148718175400503</v>
      </c>
      <c r="AY355" s="3">
        <v>1.9153998352122699</v>
      </c>
      <c r="AZ355" s="3">
        <v>1.9153998352122699</v>
      </c>
      <c r="BA355" s="3">
        <v>1.9153998352122699</v>
      </c>
      <c r="BB355" s="3">
        <v>1.9153998352122699</v>
      </c>
      <c r="BC355" s="3">
        <v>1.9159272116971158</v>
      </c>
      <c r="BD355" s="3">
        <v>1.9153998352122699</v>
      </c>
      <c r="BE355" s="3">
        <v>1.9159272116971158</v>
      </c>
      <c r="BF355" s="3">
        <v>1.9159272116971158</v>
      </c>
      <c r="BG355" s="3">
        <v>1.9159272116971158</v>
      </c>
      <c r="BH355" s="3">
        <v>1.916453948549925</v>
      </c>
      <c r="BI355" s="3">
        <v>1.916453948549925</v>
      </c>
      <c r="BJ355" s="3">
        <v>1.9159272116971158</v>
      </c>
      <c r="BK355" s="3">
        <v>1.9175055095525466</v>
      </c>
      <c r="BL355" s="3">
        <v>1.9180303367848801</v>
      </c>
      <c r="BM355" s="3">
        <v>1.9180303367848801</v>
      </c>
      <c r="BN355" s="3">
        <v>1.919078092376074</v>
      </c>
      <c r="BO355" s="3">
        <v>1.919078092376074</v>
      </c>
      <c r="BP355" s="3">
        <v>1.9185545305502736</v>
      </c>
      <c r="BQ355" s="3">
        <v>1.919078092376074</v>
      </c>
      <c r="BR355" s="3">
        <v>1.919078092376074</v>
      </c>
      <c r="BS355" s="3">
        <v>1.919078092376074</v>
      </c>
      <c r="BT355" s="3">
        <v>1.919601023784111</v>
      </c>
      <c r="BU355" s="3">
        <v>1.919078092376074</v>
      </c>
      <c r="BV355" s="3">
        <v>1.919601023784111</v>
      </c>
      <c r="BW355" s="3">
        <v>1.920123326290724</v>
      </c>
      <c r="BX355" s="3">
        <v>1.920123326290724</v>
      </c>
      <c r="BY355" s="3">
        <v>1.9206450014067875</v>
      </c>
      <c r="BZ355" s="3">
        <v>1.9206450014067875</v>
      </c>
      <c r="CA355" s="3">
        <v>1.9211660506377388</v>
      </c>
      <c r="CB355" s="3">
        <v>1.9216864754836021</v>
      </c>
      <c r="CC355" s="3">
        <v>1.9222062774390163</v>
      </c>
      <c r="CD355" s="3">
        <v>1.9222062774390163</v>
      </c>
      <c r="CE355" s="3">
        <v>1.92272545799326</v>
      </c>
      <c r="CF355" s="3">
        <v>1.9232440186302764</v>
      </c>
      <c r="CG355" s="3">
        <v>1.9237619608287002</v>
      </c>
      <c r="CH355" s="3">
        <v>1.9237619608287002</v>
      </c>
      <c r="CI355" s="3">
        <v>1.9304395947667001</v>
      </c>
      <c r="CJ355" s="3">
        <v>1.9314578706890051</v>
      </c>
      <c r="CK355" s="3">
        <v>1.9324737646771533</v>
      </c>
      <c r="CL355" s="3">
        <v>1.9329808219231981</v>
      </c>
      <c r="CM355" s="3">
        <v>1.9329808219231981</v>
      </c>
      <c r="CN355" s="3">
        <v>1.9334872878487055</v>
      </c>
      <c r="CO355" s="3">
        <v>1.9334872878487055</v>
      </c>
      <c r="CP355" s="3">
        <v>1.9339931638312424</v>
      </c>
      <c r="CQ355" s="3">
        <v>1.9344984512435677</v>
      </c>
      <c r="CR355" s="3">
        <v>1.9344984512435677</v>
      </c>
      <c r="CS355" s="3">
        <v>1.9355072658247128</v>
      </c>
      <c r="CT355" s="3">
        <v>1.9350031514536548</v>
      </c>
      <c r="CU355" s="3">
        <v>1.9355072658247128</v>
      </c>
      <c r="CV355" s="3">
        <v>1.9360107957152095</v>
      </c>
      <c r="CW355" s="3">
        <v>1.9365137424788934</v>
      </c>
      <c r="CX355" s="3">
        <v>1.9370161074648142</v>
      </c>
      <c r="CY355" s="3">
        <v>1.9370161074648142</v>
      </c>
      <c r="CZ355" s="3">
        <v>1.9370161074648142</v>
      </c>
      <c r="DA355" s="3">
        <v>1.9375178920173466</v>
      </c>
      <c r="DB355" s="3">
        <v>1.9380190974762104</v>
      </c>
      <c r="DC355" s="3">
        <v>1.9380190974762104</v>
      </c>
      <c r="DD355" s="3">
        <v>1.9390197764486665</v>
      </c>
      <c r="DE355" s="3">
        <v>1.9395192526186185</v>
      </c>
      <c r="DF355" s="3">
        <v>1.9400181550076632</v>
      </c>
      <c r="DG355" s="3">
        <v>1.9410142437055697</v>
      </c>
      <c r="DH355" s="3">
        <v>1.9420080530223132</v>
      </c>
      <c r="DI355" s="3">
        <v>1.9425041061680808</v>
      </c>
      <c r="DJ355" s="3">
        <v>1.9429995933660404</v>
      </c>
      <c r="DK355" s="3">
        <v>1.9434945159061026</v>
      </c>
      <c r="DL355" s="3">
        <v>1.9444826721501687</v>
      </c>
      <c r="DM355" s="3">
        <v>1.9449759084120479</v>
      </c>
      <c r="DN355" s="3">
        <v>1.9449759084120479</v>
      </c>
      <c r="DO355" s="3">
        <v>1.9454685851318196</v>
      </c>
      <c r="DP355" s="3">
        <v>1.9454685851318196</v>
      </c>
      <c r="DQ355" s="3">
        <v>1.9454685851318196</v>
      </c>
      <c r="DR355" s="3">
        <v>1.9464522650130731</v>
      </c>
      <c r="DS355" s="3">
        <v>1.9469432706978254</v>
      </c>
      <c r="DT355" s="3">
        <v>1.9474337218870508</v>
      </c>
      <c r="DU355" s="3">
        <v>1.9479236198317265</v>
      </c>
      <c r="DV355" s="3">
        <v>1.9479236198317265</v>
      </c>
      <c r="DW355" s="3">
        <v>1.9479236198317265</v>
      </c>
      <c r="DX355" s="3">
        <v>1.9484129657786009</v>
      </c>
      <c r="DY355" s="3">
        <v>1.9489017609702137</v>
      </c>
      <c r="DZ355" s="3">
        <v>1.9489017609702137</v>
      </c>
      <c r="EA355" s="3">
        <v>1.9489017609702137</v>
      </c>
      <c r="EB355" s="3">
        <v>1.9493900066449128</v>
      </c>
      <c r="EC355" s="3">
        <v>1.9498777040368747</v>
      </c>
      <c r="ED355" s="3">
        <v>1.9503648543761232</v>
      </c>
      <c r="EE355" s="3">
        <v>1.9508514588885464</v>
      </c>
      <c r="EF355" s="3">
        <v>1.9518230353159121</v>
      </c>
      <c r="EG355" s="3">
        <v>1.9518230353159121</v>
      </c>
      <c r="EH355" s="3">
        <v>1.9523080096621253</v>
      </c>
      <c r="EI355" s="3">
        <v>1.9527924430440922</v>
      </c>
      <c r="EJ355" s="3">
        <v>1.9532763366673043</v>
      </c>
      <c r="EK355" s="3">
        <v>1.9537596917332287</v>
      </c>
      <c r="EL355" s="3">
        <v>1.954242509439325</v>
      </c>
      <c r="EM355" s="3">
        <v>1.954724790979063</v>
      </c>
      <c r="EN355" s="3">
        <v>1.9552065375419418</v>
      </c>
      <c r="EO355" s="3">
        <v>1.9552065375419418</v>
      </c>
      <c r="EP355" s="3">
        <v>1.9552065375419418</v>
      </c>
      <c r="EQ355" s="3">
        <v>1.9566485792052033</v>
      </c>
      <c r="ER355" s="3">
        <v>1.9571281976768131</v>
      </c>
      <c r="ES355" s="3">
        <v>1.9576072870600953</v>
      </c>
      <c r="ET355" s="3">
        <v>1.9585638832219674</v>
      </c>
      <c r="EU355" s="3">
        <v>1.9590413923210936</v>
      </c>
      <c r="EV355" s="3">
        <v>1.9599948383284163</v>
      </c>
      <c r="EW355" s="3">
        <v>1.9599948383284163</v>
      </c>
      <c r="EX355" s="3">
        <v>1.9604707775342989</v>
      </c>
      <c r="EY355" s="3">
        <v>1.9609461957338314</v>
      </c>
      <c r="EZ355" s="3">
        <v>1.9614210940664483</v>
      </c>
      <c r="FA355" s="3">
        <v>1.9623693356700211</v>
      </c>
      <c r="FB355" s="3">
        <v>1.9623693356700211</v>
      </c>
      <c r="FC355" s="3">
        <v>1.9642596301968489</v>
      </c>
      <c r="FD355" s="3">
        <v>1.9647309210536295</v>
      </c>
      <c r="FE355" s="3">
        <v>1.9656719712201067</v>
      </c>
      <c r="FF355" s="3">
        <v>1.9675479762188621</v>
      </c>
      <c r="FG355" s="3">
        <v>1.968482948553935</v>
      </c>
      <c r="FH355" s="3">
        <v>1.968482948553935</v>
      </c>
      <c r="FI355" s="3">
        <v>1.9689496809813425</v>
      </c>
      <c r="FJ355" s="3">
        <v>1.9722028383790644</v>
      </c>
      <c r="FK355" s="3">
        <v>1.974971994298069</v>
      </c>
      <c r="FL355" s="3">
        <v>1.9763499790032735</v>
      </c>
      <c r="FM355" s="3">
        <v>1.9768083373380663</v>
      </c>
      <c r="FN355" s="3">
        <v>1.9777236052888478</v>
      </c>
      <c r="FO355" s="3">
        <v>1.9800033715837464</v>
      </c>
      <c r="FP355" s="3">
        <v>1.9813655090785445</v>
      </c>
      <c r="FQ355" s="3">
        <v>1.9822712330395684</v>
      </c>
      <c r="FR355" s="3">
        <v>1.983175072037813</v>
      </c>
      <c r="FS355" s="3">
        <v>1.9840770339028309</v>
      </c>
      <c r="FT355" s="3">
        <v>1.9854264740830017</v>
      </c>
      <c r="FU355" s="3">
        <v>1.9863237770507653</v>
      </c>
      <c r="FV355" s="3">
        <v>1.9876662649262746</v>
      </c>
      <c r="FW355" s="3">
        <v>1.9885589568786155</v>
      </c>
      <c r="FX355" s="3">
        <v>1.9890046156985368</v>
      </c>
      <c r="FY355" s="3">
        <v>1.9903388547876015</v>
      </c>
      <c r="FZ355" s="3">
        <v>1.9907826918031379</v>
      </c>
      <c r="GA355" s="3">
        <v>1.9934362304976116</v>
      </c>
      <c r="GB355" s="3">
        <v>1.9956351945975499</v>
      </c>
      <c r="GC355" s="3">
        <v>1.9965116721541787</v>
      </c>
      <c r="GD355" s="3">
        <v>1.9982593384236986</v>
      </c>
      <c r="GE355" s="3">
        <v>1.999130541287371</v>
      </c>
      <c r="GF355" s="3">
        <v>2</v>
      </c>
      <c r="GG355" s="3">
        <v>2.0004340774793188</v>
      </c>
      <c r="GH355" s="3">
        <v>2.0017337128090005</v>
      </c>
      <c r="GI355" s="3">
        <v>2.0025979807199086</v>
      </c>
      <c r="GJ355" s="3">
        <v>2.0038911662369103</v>
      </c>
      <c r="GK355" s="3">
        <v>2.0043213737826426</v>
      </c>
      <c r="GL355" s="3">
        <v>2.0047511555910011</v>
      </c>
      <c r="GM355" s="3">
        <v>2.0060379549973173</v>
      </c>
      <c r="GN355" s="3">
        <v>2.0068937079479006</v>
      </c>
      <c r="GO355" s="3">
        <v>2.00774777800074</v>
      </c>
      <c r="GP355" s="3">
        <v>2.0086001717619175</v>
      </c>
      <c r="GQ355" s="3">
        <v>2.0090257420869104</v>
      </c>
      <c r="GR355" s="3">
        <v>2.0094508957986941</v>
      </c>
      <c r="GS355" s="3">
        <v>2.0098756337121602</v>
      </c>
      <c r="GT355" s="3">
        <v>2.0107238653917729</v>
      </c>
      <c r="GU355" s="3">
        <v>2.0115704435972783</v>
      </c>
      <c r="GV355" s="3">
        <v>2.0115704435972783</v>
      </c>
      <c r="GW355" s="3">
        <v>2.0124153747624329</v>
      </c>
      <c r="GX355" s="3">
        <v>2.012837224705172</v>
      </c>
      <c r="GY355" s="3">
        <v>2.0145205387579237</v>
      </c>
      <c r="GZ355" s="3">
        <v>2.0153597554092144</v>
      </c>
      <c r="HA355" s="3">
        <v>2.0166155475571776</v>
      </c>
      <c r="HB355" s="3">
        <v>2.0170333392987803</v>
      </c>
      <c r="HC355" s="3">
        <v>2.0178677189635055</v>
      </c>
      <c r="HD355" s="3">
        <v>2.0182843084265309</v>
      </c>
      <c r="HE355" s="3">
        <v>2.0187004986662433</v>
      </c>
      <c r="HF355" s="3">
        <v>2.019116290447073</v>
      </c>
      <c r="HG355" s="3">
        <v>2.0195316845312554</v>
      </c>
      <c r="HH355" s="3">
        <v>2.0203612826477078</v>
      </c>
      <c r="HI355" s="3">
        <v>2.0211892990699383</v>
      </c>
      <c r="HJ355" s="3">
        <v>2.0211892990699383</v>
      </c>
      <c r="HK355" s="3">
        <v>2.022840610876528</v>
      </c>
      <c r="HL355" s="3">
        <v>2.0236639181977933</v>
      </c>
      <c r="HM355" s="3">
        <v>2.0244856676991669</v>
      </c>
      <c r="HN355" s="3">
        <v>2.0257153839013404</v>
      </c>
      <c r="HO355" s="3">
        <v>2.0261245167454502</v>
      </c>
      <c r="HP355" s="3">
        <v>2.0273496077747564</v>
      </c>
      <c r="HQ355" s="3">
        <v>2.0281644194244701</v>
      </c>
      <c r="HR355" s="3">
        <v>2.0289777052087778</v>
      </c>
      <c r="HS355" s="3">
        <v>2.0293837776852097</v>
      </c>
      <c r="HT355" s="3">
        <v>2.0310042813635367</v>
      </c>
      <c r="HU355" s="3">
        <v>2.0314084642516241</v>
      </c>
      <c r="HV355" s="3">
        <v>2.0322157032979815</v>
      </c>
      <c r="HW355" s="3">
        <v>2.0346284566253203</v>
      </c>
      <c r="HX355" s="3">
        <v>2.0354297381845483</v>
      </c>
      <c r="HY355" s="3">
        <v>2.0366288953621612</v>
      </c>
      <c r="HZ355" s="3">
        <v>2.0386201619497029</v>
      </c>
      <c r="IA355" s="3">
        <v>2.0394141191761372</v>
      </c>
      <c r="IB355" s="3">
        <v>2.0402066275747113</v>
      </c>
      <c r="IC355" s="3">
        <v>2.0413926851582249</v>
      </c>
      <c r="ID355" s="3">
        <v>2.0421815945157662</v>
      </c>
      <c r="IE355" s="3">
        <v>2.0433622780211294</v>
      </c>
      <c r="IF355" s="3">
        <v>2.0437551269686796</v>
      </c>
      <c r="IG355" s="3">
        <v>2.0437551269686796</v>
      </c>
      <c r="IH355" s="3">
        <v>2.0445397603924111</v>
      </c>
      <c r="II355" s="3">
        <v>2.0464951643347082</v>
      </c>
      <c r="IJ355" s="3">
        <v>2.0472748673841794</v>
      </c>
      <c r="IK355" s="3">
        <v>2.0484418035504044</v>
      </c>
      <c r="IL355" s="3">
        <v>2.0484418035504044</v>
      </c>
      <c r="IM355" s="3">
        <v>2.0576661039098294</v>
      </c>
      <c r="IN355" s="3">
        <v>2.0618293072946989</v>
      </c>
      <c r="IO355" s="3">
        <v>2.0622058088197126</v>
      </c>
      <c r="IP355" s="3">
        <v>2.0625819842281632</v>
      </c>
      <c r="IQ355" s="3">
        <v>2.0637085593914173</v>
      </c>
      <c r="IR355" s="3">
        <v>2.0644579892269186</v>
      </c>
      <c r="IS355" s="3">
        <v>2.064832219738574</v>
      </c>
      <c r="IT355" s="3">
        <v>2.0659529803138699</v>
      </c>
      <c r="IU355" s="3">
        <v>2.0659529803138699</v>
      </c>
      <c r="IV355" s="3">
        <v>2.0659529803138699</v>
      </c>
      <c r="IW355" s="3">
        <v>2.0729847446279304</v>
      </c>
      <c r="IX355" s="3">
        <v>2.0737183503461227</v>
      </c>
      <c r="IY355" s="3">
        <v>2.0751818546186915</v>
      </c>
      <c r="IZ355" s="3">
        <v>2.0755469613925306</v>
      </c>
      <c r="JA355" s="3">
        <v>2.0759117614827773</v>
      </c>
      <c r="JB355" s="3">
        <v>2.0762762554042178</v>
      </c>
      <c r="JC355" s="3">
        <v>2.0777311796523921</v>
      </c>
      <c r="JD355" s="3">
        <v>2.079543007402906</v>
      </c>
      <c r="JE355" s="3">
        <v>2.0802656273398448</v>
      </c>
      <c r="JF355" s="3">
        <v>2.0817072700973491</v>
      </c>
      <c r="JG355" s="3">
        <v>2.0842186867392387</v>
      </c>
      <c r="JH355" s="3">
        <v>2.0856472882968564</v>
      </c>
      <c r="JI355" s="3">
        <v>2.0877814178095426</v>
      </c>
      <c r="JJ355" s="3">
        <v>2.0899051114393981</v>
      </c>
      <c r="JK355" s="3">
        <v>2.0916669575956846</v>
      </c>
      <c r="JL355" s="3">
        <v>2.0934216851622351</v>
      </c>
      <c r="JM355" s="3">
        <v>2.0965624383741357</v>
      </c>
      <c r="JN355" s="3">
        <v>2.0982975364946976</v>
      </c>
      <c r="JO355" s="3">
        <v>2.1010593549081156</v>
      </c>
      <c r="JP355" s="3">
        <v>2.106870544478654</v>
      </c>
      <c r="JQ355" s="3">
        <v>2.111262513659065</v>
      </c>
      <c r="JR355" s="3">
        <v>2.1126050015345745</v>
      </c>
      <c r="JS355" s="3">
        <v>2.1159431769390551</v>
      </c>
      <c r="JT355" s="3">
        <v>2.1182647260894796</v>
      </c>
      <c r="JU355" s="3">
        <v>2.1202447955463652</v>
      </c>
      <c r="JV355" s="3">
        <v>2.1215598441875012</v>
      </c>
      <c r="JW355" s="3">
        <v>2.1228709228644354</v>
      </c>
      <c r="JX355" s="3">
        <v>2.1241780554746752</v>
      </c>
      <c r="JY355" s="3">
        <v>2.1251558295805304</v>
      </c>
      <c r="JZ355" s="3">
        <v>2.126780577012009</v>
      </c>
      <c r="KA355" s="3">
        <v>2.1271047983648077</v>
      </c>
      <c r="KB355" s="3">
        <v>2.1287222843384268</v>
      </c>
    </row>
    <row r="356" spans="1:288" x14ac:dyDescent="0.2">
      <c r="A356" s="1" t="s">
        <v>88</v>
      </c>
      <c r="B356" s="1" t="s">
        <v>96</v>
      </c>
      <c r="C356" s="3">
        <v>1.8147136126959766</v>
      </c>
      <c r="D356" s="3">
        <v>1.8155113373627643</v>
      </c>
      <c r="E356" s="3">
        <v>1.817036226050029</v>
      </c>
      <c r="F356" s="3">
        <v>1.8182258936139555</v>
      </c>
      <c r="G356" s="3">
        <v>1.8190171986890593</v>
      </c>
      <c r="H356" s="3">
        <v>1.819412311209325</v>
      </c>
      <c r="I356" s="3">
        <v>1.8205954965444902</v>
      </c>
      <c r="J356" s="3">
        <v>1.8209891764160495</v>
      </c>
      <c r="K356" s="3">
        <v>1.8221680793680175</v>
      </c>
      <c r="L356" s="3">
        <v>1.8229522405474816</v>
      </c>
      <c r="M356" s="3">
        <v>1.8241258339165489</v>
      </c>
      <c r="N356" s="3">
        <v>1.8245163280072092</v>
      </c>
      <c r="O356" s="3">
        <v>1.8263987821876178</v>
      </c>
      <c r="P356" s="3">
        <v>1.8275631112547237</v>
      </c>
      <c r="Q356" s="3">
        <v>1.8294967497201824</v>
      </c>
      <c r="R356" s="3">
        <v>1.8310374856400253</v>
      </c>
      <c r="S356" s="3">
        <v>1.8321894610685132</v>
      </c>
      <c r="T356" s="3">
        <v>1.8333383889393977</v>
      </c>
      <c r="U356" s="3">
        <v>1.8348020540486991</v>
      </c>
      <c r="V356" s="3">
        <v>1.8348020540486991</v>
      </c>
      <c r="W356" s="3">
        <v>1.8355637516690968</v>
      </c>
      <c r="X356" s="3">
        <v>1.837083150823186</v>
      </c>
      <c r="Y356" s="3">
        <v>1.8374621714859947</v>
      </c>
      <c r="Z356" s="3">
        <v>1.8382192219076259</v>
      </c>
      <c r="AA356" s="3">
        <v>1.8437931983259126</v>
      </c>
      <c r="AB356" s="3">
        <v>1.8475109652032482</v>
      </c>
      <c r="AC356" s="3">
        <v>1.8507687269288802</v>
      </c>
      <c r="AD356" s="3">
        <v>1.852601969338235</v>
      </c>
      <c r="AE356" s="3">
        <v>1.8529676910288184</v>
      </c>
      <c r="AF356" s="3">
        <v>1.8540630118664212</v>
      </c>
      <c r="AG356" s="3">
        <v>1.8551555771769939</v>
      </c>
      <c r="AH356" s="3">
        <v>1.8558824300360357</v>
      </c>
      <c r="AI356" s="3">
        <v>1.8566080684369362</v>
      </c>
      <c r="AJ356" s="3">
        <v>1.8573324964312685</v>
      </c>
      <c r="AK356" s="3">
        <v>1.8573324964312685</v>
      </c>
      <c r="AL356" s="3">
        <v>1.8587176148602917</v>
      </c>
      <c r="AM356" s="3">
        <v>1.8615941446438653</v>
      </c>
      <c r="AN356" s="3">
        <v>1.8626679502285879</v>
      </c>
      <c r="AO356" s="3">
        <v>1.8655185190747741</v>
      </c>
      <c r="AP356" s="3">
        <v>1.8675853265470361</v>
      </c>
      <c r="AQ356" s="3">
        <v>1.8682916880178557</v>
      </c>
      <c r="AR356" s="3">
        <v>1.8697009736738779</v>
      </c>
      <c r="AS356" s="3">
        <v>1.8711057009855854</v>
      </c>
      <c r="AT356" s="3">
        <v>1.8711057009855854</v>
      </c>
      <c r="AU356" s="3">
        <v>1.8718063644587295</v>
      </c>
      <c r="AV356" s="3">
        <v>1.8732043092770407</v>
      </c>
      <c r="AW356" s="3">
        <v>1.8739015978644613</v>
      </c>
      <c r="AX356" s="3">
        <v>1.8748875108461125</v>
      </c>
      <c r="AY356" s="3">
        <v>1.8780044702680252</v>
      </c>
      <c r="AZ356" s="3">
        <v>1.8797264966395772</v>
      </c>
      <c r="BA356" s="3">
        <v>1.8824106843739681</v>
      </c>
      <c r="BB356" s="3">
        <v>1.884455496070488</v>
      </c>
      <c r="BC356" s="3">
        <v>1.885134966063434</v>
      </c>
      <c r="BD356" s="3">
        <v>1.8864907251724818</v>
      </c>
      <c r="BE356" s="3">
        <v>1.887842265107357</v>
      </c>
      <c r="BF356" s="3">
        <v>1.8885164610749452</v>
      </c>
      <c r="BG356" s="3">
        <v>1.8885164610749452</v>
      </c>
      <c r="BH356" s="3">
        <v>1.8898057518680855</v>
      </c>
      <c r="BI356" s="3">
        <v>1.8901414600645774</v>
      </c>
      <c r="BJ356" s="3">
        <v>1.8908120989551245</v>
      </c>
      <c r="BK356" s="3">
        <v>1.893484346218486</v>
      </c>
      <c r="BL356" s="3">
        <v>1.8961402514420196</v>
      </c>
      <c r="BM356" s="3">
        <v>1.8990540679981709</v>
      </c>
      <c r="BN356" s="3">
        <v>1.9013493254156424</v>
      </c>
      <c r="BO356" s="3">
        <v>1.9016762313263755</v>
      </c>
      <c r="BP356" s="3">
        <v>1.9023293058583188</v>
      </c>
      <c r="BQ356" s="3">
        <v>1.9036325160842376</v>
      </c>
      <c r="BR356" s="3">
        <v>1.9039035266901636</v>
      </c>
      <c r="BS356" s="3">
        <v>1.9042285163400785</v>
      </c>
      <c r="BT356" s="3">
        <v>1.9052020286623186</v>
      </c>
      <c r="BU356" s="3">
        <v>1.9058498266423187</v>
      </c>
      <c r="BV356" s="3">
        <v>1.9068197154665454</v>
      </c>
      <c r="BW356" s="3">
        <v>1.9116901587538611</v>
      </c>
      <c r="BX356" s="3">
        <v>1.913972711550971</v>
      </c>
      <c r="BY356" s="3">
        <v>1.9171903085115642</v>
      </c>
      <c r="BZ356" s="3">
        <v>1.9189210900913358</v>
      </c>
      <c r="CA356" s="3">
        <v>1.9200711242975241</v>
      </c>
      <c r="CB356" s="3">
        <v>1.92069713446992</v>
      </c>
      <c r="CC356" s="3">
        <v>1.9221023668076072</v>
      </c>
      <c r="CD356" s="3">
        <v>1.9224659452984134</v>
      </c>
      <c r="CE356" s="3">
        <v>1.9231403560252007</v>
      </c>
      <c r="CF356" s="3">
        <v>1.9233994661587164</v>
      </c>
      <c r="CG356" s="3">
        <v>1.9242792860618816</v>
      </c>
      <c r="CH356" s="3">
        <v>1.9251573271758986</v>
      </c>
      <c r="CI356" s="3">
        <v>1.9287542021766533</v>
      </c>
      <c r="CJ356" s="3">
        <v>1.9305924884425982</v>
      </c>
      <c r="CK356" s="3">
        <v>1.933234128714808</v>
      </c>
      <c r="CL356" s="3">
        <v>1.9368654589756225</v>
      </c>
      <c r="CM356" s="3">
        <v>1.9375178920173466</v>
      </c>
      <c r="CN356" s="3">
        <v>1.9382694834629113</v>
      </c>
      <c r="CO356" s="3">
        <v>1.9392695863387313</v>
      </c>
      <c r="CP356" s="3">
        <v>1.9398685444595096</v>
      </c>
      <c r="CQ356" s="3">
        <v>1.9402175555997352</v>
      </c>
      <c r="CR356" s="3">
        <v>1.9420576838413952</v>
      </c>
      <c r="CS356" s="3">
        <v>1.9423553497076766</v>
      </c>
      <c r="CT356" s="3">
        <v>1.9430491110084067</v>
      </c>
      <c r="CU356" s="3">
        <v>1.9469923407483722</v>
      </c>
      <c r="CV356" s="3">
        <v>1.9490971251129159</v>
      </c>
      <c r="CW356" s="3">
        <v>1.9519685844929107</v>
      </c>
      <c r="CX356" s="3">
        <v>1.954387250144515</v>
      </c>
      <c r="CY356" s="3">
        <v>1.95501390303805</v>
      </c>
      <c r="CZ356" s="3">
        <v>1.9555915504057244</v>
      </c>
      <c r="DA356" s="3">
        <v>1.9565525919173989</v>
      </c>
      <c r="DB356" s="3">
        <v>1.9568404901592336</v>
      </c>
      <c r="DC356" s="3">
        <v>1.9571761304048463</v>
      </c>
      <c r="DD356" s="3">
        <v>1.958085848521085</v>
      </c>
      <c r="DE356" s="3">
        <v>1.9582771255476976</v>
      </c>
      <c r="DF356" s="3">
        <v>1.9588027033995024</v>
      </c>
      <c r="DG356" s="3">
        <v>1.9592322490509959</v>
      </c>
      <c r="DH356" s="3">
        <v>1.9595183769729982</v>
      </c>
      <c r="DI356" s="3">
        <v>1.9600424557268414</v>
      </c>
      <c r="DJ356" s="3">
        <v>1.9603756314101581</v>
      </c>
      <c r="DK356" s="3">
        <v>1.9607560909017727</v>
      </c>
      <c r="DL356" s="3">
        <v>1.9612786790850432</v>
      </c>
      <c r="DM356" s="3">
        <v>1.9614685553507865</v>
      </c>
      <c r="DN356" s="3">
        <v>1.9615634623620695</v>
      </c>
      <c r="DO356" s="3">
        <v>1.9617057840025054</v>
      </c>
      <c r="DP356" s="3">
        <v>1.9621324692982356</v>
      </c>
      <c r="DQ356" s="3">
        <v>1.962227231350085</v>
      </c>
      <c r="DR356" s="3">
        <v>1.962227231350085</v>
      </c>
      <c r="DS356" s="3">
        <v>1.9634100156802288</v>
      </c>
      <c r="DT356" s="3">
        <v>1.9637406188578841</v>
      </c>
      <c r="DU356" s="3">
        <v>1.9651546459869254</v>
      </c>
      <c r="DV356" s="3">
        <v>1.9657189702442208</v>
      </c>
      <c r="DW356" s="3">
        <v>1.9655309436228605</v>
      </c>
      <c r="DX356" s="3">
        <v>1.9655779579105279</v>
      </c>
      <c r="DY356" s="3">
        <v>1.9668922958671364</v>
      </c>
      <c r="DZ356" s="3">
        <v>1.9683895418470683</v>
      </c>
      <c r="EA356" s="3">
        <v>1.9693227061122023</v>
      </c>
      <c r="EB356" s="3">
        <v>1.9694159123539814</v>
      </c>
      <c r="EC356" s="3">
        <v>1.9696488404807253</v>
      </c>
      <c r="ED356" s="3">
        <v>1.9700677965491371</v>
      </c>
      <c r="EE356" s="3">
        <v>1.9716468820643067</v>
      </c>
      <c r="EF356" s="3">
        <v>1.9724342769573651</v>
      </c>
      <c r="EG356" s="3">
        <v>1.9732202468522337</v>
      </c>
      <c r="EH356" s="3">
        <v>1.9733587998863977</v>
      </c>
      <c r="EI356" s="3">
        <v>1.9736357734174075</v>
      </c>
      <c r="EJ356" s="3">
        <v>1.9740047968974146</v>
      </c>
      <c r="EK356" s="3">
        <v>1.9748799730069304</v>
      </c>
      <c r="EL356" s="3">
        <v>1.9750179976328828</v>
      </c>
      <c r="EM356" s="3">
        <v>1.9752019622578525</v>
      </c>
      <c r="EN356" s="3">
        <v>1.975615597966895</v>
      </c>
      <c r="EO356" s="3">
        <v>1.9753398846054584</v>
      </c>
      <c r="EP356" s="3">
        <v>1.9755696578936621</v>
      </c>
      <c r="EQ356" s="3">
        <v>1.9759829437125465</v>
      </c>
      <c r="ER356" s="3">
        <v>1.9758452254675671</v>
      </c>
      <c r="ES356" s="3">
        <v>1.9761665001319753</v>
      </c>
      <c r="ET356" s="3">
        <v>1.976945750559242</v>
      </c>
      <c r="EU356" s="3">
        <v>1.9768999509829379</v>
      </c>
      <c r="EV356" s="3">
        <v>1.9769915453061506</v>
      </c>
      <c r="EW356" s="3">
        <v>1.9766250520507276</v>
      </c>
      <c r="EX356" s="3">
        <v>1.9767625232674606</v>
      </c>
      <c r="EY356" s="3">
        <v>1.9820902392957931</v>
      </c>
      <c r="EZ356" s="3">
        <v>1.9929950984313416</v>
      </c>
      <c r="FA356" s="3">
        <v>1.9958544798745659</v>
      </c>
      <c r="FB356" s="3">
        <v>1.9958544798745659</v>
      </c>
      <c r="FC356" s="3">
        <v>1.9970804354717309</v>
      </c>
      <c r="FD356" s="3">
        <v>1.9976047874604543</v>
      </c>
      <c r="FE356" s="3">
        <v>1.9974300737974713</v>
      </c>
      <c r="FF356" s="3">
        <v>1.9968180218795155</v>
      </c>
      <c r="FG356" s="3">
        <v>1.9967742708613045</v>
      </c>
      <c r="FH356" s="3">
        <v>1.9963365180957837</v>
      </c>
      <c r="FI356" s="3">
        <v>1.9969929818907057</v>
      </c>
      <c r="FJ356" s="3">
        <v>1.9969055106956661</v>
      </c>
      <c r="FK356" s="3">
        <v>1.9972552898201033</v>
      </c>
      <c r="FL356" s="3">
        <v>1.9975174394147248</v>
      </c>
      <c r="FM356" s="3">
        <v>1.9978230807457256</v>
      </c>
      <c r="FN356" s="3">
        <v>1.997954004069403</v>
      </c>
      <c r="FO356" s="3">
        <v>1.9976484548962061</v>
      </c>
      <c r="FP356" s="3">
        <v>1.9974737588029803</v>
      </c>
      <c r="FQ356" s="3">
        <v>1.9975611156335884</v>
      </c>
      <c r="FR356" s="3">
        <v>1.9975174394147248</v>
      </c>
      <c r="FS356" s="3">
        <v>1.9976484548962061</v>
      </c>
      <c r="FT356" s="3">
        <v>1.9975174394147248</v>
      </c>
      <c r="FU356" s="3">
        <v>1.9976921179417266</v>
      </c>
      <c r="FV356" s="3">
        <v>1.9977357765978985</v>
      </c>
      <c r="FW356" s="3">
        <v>1.9983901303180476</v>
      </c>
      <c r="FX356" s="3">
        <v>1.9986951583116557</v>
      </c>
      <c r="FY356" s="3">
        <v>1.998520882835038</v>
      </c>
      <c r="FZ356" s="3">
        <v>1.9985644582609416</v>
      </c>
      <c r="GA356" s="3">
        <v>1.9989564404704863</v>
      </c>
      <c r="GB356" s="3">
        <v>1.9991740555884849</v>
      </c>
      <c r="GC356" s="3">
        <v>1.9993480692067214</v>
      </c>
      <c r="GD356" s="3">
        <v>1.9993045723383487</v>
      </c>
      <c r="GE356" s="3">
        <v>1.999652425366079</v>
      </c>
      <c r="GF356" s="3">
        <v>2.0001736830584651</v>
      </c>
      <c r="GG356" s="3">
        <v>2.0002604985473904</v>
      </c>
      <c r="GH356" s="3">
        <v>2.0003038997848126</v>
      </c>
      <c r="GI356" s="3">
        <v>2.0003038997848126</v>
      </c>
      <c r="GJ356" s="3">
        <v>2.0006075870628903</v>
      </c>
      <c r="GK356" s="3">
        <v>2.0006075870628903</v>
      </c>
      <c r="GL356" s="3">
        <v>2.0012576313122308</v>
      </c>
      <c r="GM356" s="3">
        <v>2.0021660617565078</v>
      </c>
      <c r="GN356" s="3">
        <v>2.0025116312849085</v>
      </c>
      <c r="GO356" s="3">
        <v>2.0027274726898296</v>
      </c>
      <c r="GP356" s="3">
        <v>2.0033312585613268</v>
      </c>
      <c r="GQ356" s="3">
        <v>2.0034174452021936</v>
      </c>
      <c r="GR356" s="3">
        <v>2.0037189638231148</v>
      </c>
      <c r="GS356" s="3">
        <v>2.0041063232796583</v>
      </c>
      <c r="GT356" s="3">
        <v>2.0038481220342979</v>
      </c>
      <c r="GU356" s="3">
        <v>2.004364371107751</v>
      </c>
      <c r="GV356" s="3">
        <v>2.0044933375472742</v>
      </c>
      <c r="GW356" s="3">
        <v>2.0046222657007826</v>
      </c>
      <c r="GX356" s="3">
        <v>2.0047511555910011</v>
      </c>
      <c r="GY356" s="3">
        <v>2.0044933375472742</v>
      </c>
      <c r="GZ356" s="3">
        <v>2.0049229492965259</v>
      </c>
      <c r="HA356" s="3">
        <v>2.005652315355074</v>
      </c>
      <c r="HB356" s="3">
        <v>2.0067654524519929</v>
      </c>
      <c r="HC356" s="3">
        <v>2.0069791905742771</v>
      </c>
      <c r="HD356" s="3">
        <v>2.0074917332953359</v>
      </c>
      <c r="HE356" s="3">
        <v>2.0071501053666849</v>
      </c>
      <c r="HF356" s="3">
        <v>2.0072355375459519</v>
      </c>
      <c r="HG356" s="3">
        <v>2.0075344178972578</v>
      </c>
      <c r="HH356" s="3">
        <v>2.0078757437675852</v>
      </c>
      <c r="HI356" s="3">
        <v>2.0080036718401595</v>
      </c>
      <c r="HJ356" s="3">
        <v>2.0082168015896902</v>
      </c>
      <c r="HK356" s="3">
        <v>2.0082594149912754</v>
      </c>
      <c r="HL356" s="3">
        <v>2.0088130090520893</v>
      </c>
      <c r="HM356" s="3">
        <v>2.0091958535195213</v>
      </c>
      <c r="HN356" s="3">
        <v>2.0096208408143248</v>
      </c>
      <c r="HO356" s="3">
        <v>2.0102575429983012</v>
      </c>
      <c r="HP356" s="3">
        <v>2.0108085975122063</v>
      </c>
      <c r="HQ356" s="3">
        <v>2.0108933131043805</v>
      </c>
      <c r="HR356" s="3">
        <v>2.0113589537066106</v>
      </c>
      <c r="HS356" s="3">
        <v>2.0116127292194239</v>
      </c>
      <c r="HT356" s="3">
        <v>2.0117818305481068</v>
      </c>
      <c r="HU356" s="3">
        <v>2.0122042960307427</v>
      </c>
      <c r="HV356" s="3">
        <v>2.0127528874912159</v>
      </c>
      <c r="HW356" s="3">
        <v>2.013553430541676</v>
      </c>
      <c r="HX356" s="3">
        <v>2.0145205387579237</v>
      </c>
      <c r="HY356" s="3">
        <v>2.0149403497929366</v>
      </c>
      <c r="HZ356" s="3">
        <v>2.0155274043137874</v>
      </c>
      <c r="IA356" s="3">
        <v>2.0164065008711178</v>
      </c>
      <c r="IB356" s="3">
        <v>2.0168662708289751</v>
      </c>
      <c r="IC356" s="3">
        <v>2.0168244936674879</v>
      </c>
      <c r="ID356" s="3">
        <v>2.0176175733396735</v>
      </c>
      <c r="IE356" s="3">
        <v>2.0178260380304249</v>
      </c>
      <c r="IF356" s="3">
        <v>2.0182010224962914</v>
      </c>
      <c r="IG356" s="3">
        <v>2.0183259454029208</v>
      </c>
      <c r="IH356" s="3">
        <v>2.0183259454029208</v>
      </c>
      <c r="II356" s="3">
        <v>2.018950021500975</v>
      </c>
      <c r="IJ356" s="3">
        <v>2.0201540316383331</v>
      </c>
      <c r="IK356" s="3">
        <v>2.0205684348013628</v>
      </c>
      <c r="IL356" s="3">
        <v>2.020775488193558</v>
      </c>
      <c r="IM356" s="3">
        <v>2.0227169800510301</v>
      </c>
      <c r="IN356" s="3">
        <v>2.0241571544596728</v>
      </c>
      <c r="IO356" s="3">
        <v>2.0257153839013404</v>
      </c>
      <c r="IP356" s="3">
        <v>2.0255516227825439</v>
      </c>
      <c r="IQ356" s="3">
        <v>2.0257153839013404</v>
      </c>
      <c r="IR356" s="3">
        <v>2.026410680578774</v>
      </c>
      <c r="IS356" s="3">
        <v>2.0262471814777734</v>
      </c>
      <c r="IT356" s="3">
        <v>2.026410680578774</v>
      </c>
      <c r="IU356" s="3">
        <v>2.0267374942387479</v>
      </c>
      <c r="IV356" s="3">
        <v>2.0266149679346754</v>
      </c>
      <c r="IW356" s="3">
        <v>2.0271456657743414</v>
      </c>
      <c r="IX356" s="3">
        <v>2.0273496077747564</v>
      </c>
      <c r="IY356" s="3">
        <v>2.0287745265000883</v>
      </c>
      <c r="IZ356" s="3">
        <v>2.0295866716304571</v>
      </c>
      <c r="JA356" s="3">
        <v>2.0299111049124443</v>
      </c>
      <c r="JB356" s="3">
        <v>2.0295055254265768</v>
      </c>
      <c r="JC356" s="3">
        <v>2.0297083625148948</v>
      </c>
      <c r="JD356" s="3">
        <v>2.0303163059885856</v>
      </c>
      <c r="JE356" s="3">
        <v>2.0318122713303706</v>
      </c>
      <c r="JF356" s="3">
        <v>2.0326993274926175</v>
      </c>
      <c r="JG356" s="3">
        <v>2.0342272607705505</v>
      </c>
      <c r="JH356" s="3">
        <v>2.0367486291722021</v>
      </c>
      <c r="JI356" s="3">
        <v>2.0391363992220954</v>
      </c>
      <c r="JJ356" s="3">
        <v>2.0404045289141588</v>
      </c>
      <c r="JK356" s="3">
        <v>2.0420633494321563</v>
      </c>
      <c r="JL356" s="3">
        <v>2.0429690733931802</v>
      </c>
      <c r="JM356" s="3">
        <v>2.0437943923257791</v>
      </c>
      <c r="JN356" s="3">
        <v>2.0446965171101943</v>
      </c>
      <c r="JO356" s="3">
        <v>2.0455576691365476</v>
      </c>
      <c r="JP356" s="3">
        <v>2.0468462039458215</v>
      </c>
      <c r="JQ356" s="3">
        <v>2.0478198278165936</v>
      </c>
      <c r="JR356" s="3">
        <v>2.0482863931061255</v>
      </c>
      <c r="JS356" s="3">
        <v>2.0501089629178675</v>
      </c>
      <c r="JT356" s="3">
        <v>2.0527708694748816</v>
      </c>
      <c r="JU356" s="3">
        <v>2.0550341236746141</v>
      </c>
      <c r="JV356" s="3">
        <v>2.0566380973796528</v>
      </c>
      <c r="JW356" s="3">
        <v>2.0574378682129395</v>
      </c>
      <c r="JX356" s="3">
        <v>2.0584260244570056</v>
      </c>
      <c r="JY356" s="3">
        <v>2.0592604041217308</v>
      </c>
      <c r="JZ356" s="3">
        <v>2.0602444268982252</v>
      </c>
      <c r="KA356" s="3">
        <v>2.0610375900634184</v>
      </c>
      <c r="KB356" s="3">
        <v>2.0617539678059327</v>
      </c>
    </row>
    <row r="357" spans="1:288" x14ac:dyDescent="0.2">
      <c r="A357" s="1" t="s">
        <v>88</v>
      </c>
      <c r="B357" s="1" t="s">
        <v>97</v>
      </c>
      <c r="C357" s="3">
        <v>1.8794972872494284</v>
      </c>
      <c r="D357" s="3">
        <v>1.8800700840640672</v>
      </c>
      <c r="E357" s="3">
        <v>1.8802417758954804</v>
      </c>
      <c r="F357" s="3">
        <v>1.8817269353764179</v>
      </c>
      <c r="G357" s="3">
        <v>1.8819549713396004</v>
      </c>
      <c r="H357" s="3">
        <v>1.8825245379548805</v>
      </c>
      <c r="I357" s="3">
        <v>1.8825814535544512</v>
      </c>
      <c r="J357" s="3">
        <v>1.8830365100276798</v>
      </c>
      <c r="K357" s="3">
        <v>1.8833774897483389</v>
      </c>
      <c r="L357" s="3">
        <v>1.8842287696326039</v>
      </c>
      <c r="M357" s="3">
        <v>1.8846821042060251</v>
      </c>
      <c r="N357" s="3">
        <v>1.8850217948622976</v>
      </c>
      <c r="O357" s="3">
        <v>1.8863779067585722</v>
      </c>
      <c r="P357" s="3">
        <v>1.887054378050957</v>
      </c>
      <c r="Q357" s="3">
        <v>1.8879547038088016</v>
      </c>
      <c r="R357" s="3">
        <v>1.8884041677370467</v>
      </c>
      <c r="S357" s="3">
        <v>1.8887409606828927</v>
      </c>
      <c r="T357" s="3">
        <v>1.8893577368889316</v>
      </c>
      <c r="U357" s="3">
        <v>1.8908679388114409</v>
      </c>
      <c r="V357" s="3">
        <v>1.8926510338773004</v>
      </c>
      <c r="W357" s="3">
        <v>1.8940944273226987</v>
      </c>
      <c r="X357" s="3">
        <v>1.8965262174895554</v>
      </c>
      <c r="Y357" s="3">
        <v>1.8983960459300089</v>
      </c>
      <c r="Z357" s="3">
        <v>1.899984562549391</v>
      </c>
      <c r="AA357" s="3">
        <v>1.9036325160842376</v>
      </c>
      <c r="AB357" s="3">
        <v>1.9036867317365025</v>
      </c>
      <c r="AC357" s="3">
        <v>1.9041743682841634</v>
      </c>
      <c r="AD357" s="3">
        <v>1.9046073638154479</v>
      </c>
      <c r="AE357" s="3">
        <v>1.9050939683278714</v>
      </c>
      <c r="AF357" s="3">
        <v>1.9054180687025422</v>
      </c>
      <c r="AG357" s="3">
        <v>1.9057958803678685</v>
      </c>
      <c r="AH357" s="3">
        <v>1.9062811557721531</v>
      </c>
      <c r="AI357" s="3">
        <v>1.9071425310031405</v>
      </c>
      <c r="AJ357" s="3">
        <v>1.9077874431106161</v>
      </c>
      <c r="AK357" s="3">
        <v>1.9080022011725537</v>
      </c>
      <c r="AL357" s="3">
        <v>1.9088065994056742</v>
      </c>
      <c r="AM357" s="3">
        <v>1.9100905455940682</v>
      </c>
      <c r="AN357" s="3">
        <v>1.9108377649926835</v>
      </c>
      <c r="AO357" s="3">
        <v>1.9116901587538611</v>
      </c>
      <c r="AP357" s="3">
        <v>1.9122220565324155</v>
      </c>
      <c r="AQ357" s="3">
        <v>1.9130717403092508</v>
      </c>
      <c r="AR357" s="3">
        <v>1.914078585389112</v>
      </c>
      <c r="AS357" s="3">
        <v>1.9141315126308938</v>
      </c>
      <c r="AT357" s="3">
        <v>1.9148189804474731</v>
      </c>
      <c r="AU357" s="3">
        <v>1.9153470623241919</v>
      </c>
      <c r="AV357" s="3">
        <v>1.9165592193011138</v>
      </c>
      <c r="AW357" s="3">
        <v>1.9181352261663591</v>
      </c>
      <c r="AX357" s="3">
        <v>1.9188687433809846</v>
      </c>
      <c r="AY357" s="3">
        <v>1.9205928620848085</v>
      </c>
      <c r="AZ357" s="3">
        <v>1.9210098014970343</v>
      </c>
      <c r="BA357" s="3">
        <v>1.9217904856581869</v>
      </c>
      <c r="BB357" s="3">
        <v>1.9225178602446114</v>
      </c>
      <c r="BC357" s="3">
        <v>1.9233476564978256</v>
      </c>
      <c r="BD357" s="3">
        <v>1.9233994661587164</v>
      </c>
      <c r="BE357" s="3">
        <v>1.9241241531858249</v>
      </c>
      <c r="BF357" s="3">
        <v>1.9246927030201857</v>
      </c>
      <c r="BG357" s="3">
        <v>1.925621454790829</v>
      </c>
      <c r="BH357" s="3">
        <v>1.9259821003271032</v>
      </c>
      <c r="BI357" s="3">
        <v>1.9262909868848634</v>
      </c>
      <c r="BJ357" s="3">
        <v>1.9268053101116061</v>
      </c>
      <c r="BK357" s="3">
        <v>1.927626962444954</v>
      </c>
      <c r="BL357" s="3">
        <v>1.9283446352648621</v>
      </c>
      <c r="BM357" s="3">
        <v>1.9292656182530656</v>
      </c>
      <c r="BN357" s="3">
        <v>1.9305415298644344</v>
      </c>
      <c r="BO357" s="3">
        <v>1.9308981144101045</v>
      </c>
      <c r="BP357" s="3">
        <v>1.931356150467928</v>
      </c>
      <c r="BQ357" s="3">
        <v>1.9323722821479139</v>
      </c>
      <c r="BR357" s="3">
        <v>1.9328287669008466</v>
      </c>
      <c r="BS357" s="3">
        <v>1.9328794578237993</v>
      </c>
      <c r="BT357" s="3">
        <v>1.9337402994969353</v>
      </c>
      <c r="BU357" s="3">
        <v>1.934548947666147</v>
      </c>
      <c r="BV357" s="3">
        <v>1.9355072658247128</v>
      </c>
      <c r="BW357" s="3">
        <v>1.9368654589756225</v>
      </c>
      <c r="BX357" s="3">
        <v>1.9376181793938236</v>
      </c>
      <c r="BY357" s="3">
        <v>1.9390197764486665</v>
      </c>
      <c r="BZ357" s="3">
        <v>1.9392695863387313</v>
      </c>
      <c r="CA357" s="3">
        <v>1.9397188823541047</v>
      </c>
      <c r="CB357" s="3">
        <v>1.9396190789566981</v>
      </c>
      <c r="CC357" s="3">
        <v>1.9408649759667216</v>
      </c>
      <c r="CD357" s="3">
        <v>1.9415611202360707</v>
      </c>
      <c r="CE357" s="3">
        <v>1.9419087743655994</v>
      </c>
      <c r="CF357" s="3">
        <v>1.9430986230054852</v>
      </c>
      <c r="CG357" s="3">
        <v>1.9432471251378618</v>
      </c>
      <c r="CH357" s="3">
        <v>1.9436923271060167</v>
      </c>
      <c r="CI357" s="3">
        <v>1.9448279963432162</v>
      </c>
      <c r="CJ357" s="3">
        <v>1.9453700944903038</v>
      </c>
      <c r="CK357" s="3">
        <v>1.9457639231111739</v>
      </c>
      <c r="CL357" s="3">
        <v>1.9464522650130731</v>
      </c>
      <c r="CM357" s="3">
        <v>1.9472866446777983</v>
      </c>
      <c r="CN357" s="3">
        <v>1.9471885655260937</v>
      </c>
      <c r="CO357" s="3">
        <v>1.9479236198317265</v>
      </c>
      <c r="CP357" s="3">
        <v>1.9490482923156638</v>
      </c>
      <c r="CQ357" s="3">
        <v>1.949585151326652</v>
      </c>
      <c r="CR357" s="3">
        <v>1.9506568825045107</v>
      </c>
      <c r="CS357" s="3">
        <v>1.9510945568416631</v>
      </c>
      <c r="CT357" s="3">
        <v>1.9514346655320129</v>
      </c>
      <c r="CU357" s="3">
        <v>1.9528408566757016</v>
      </c>
      <c r="CV357" s="3">
        <v>1.9535180814449926</v>
      </c>
      <c r="CW357" s="3">
        <v>1.9544354863284823</v>
      </c>
      <c r="CX357" s="3">
        <v>1.9552065375419418</v>
      </c>
      <c r="CY357" s="3">
        <v>1.9558800862253753</v>
      </c>
      <c r="CZ357" s="3">
        <v>1.9565525919173989</v>
      </c>
      <c r="DA357" s="3">
        <v>1.9569843677427601</v>
      </c>
      <c r="DB357" s="3">
        <v>1.9576072870600953</v>
      </c>
      <c r="DC357" s="3">
        <v>1.9586594270529332</v>
      </c>
      <c r="DD357" s="3">
        <v>1.9589459324939364</v>
      </c>
      <c r="DE357" s="3">
        <v>1.9593276459721711</v>
      </c>
      <c r="DF357" s="3">
        <v>1.9602328731285124</v>
      </c>
      <c r="DG357" s="3">
        <v>1.9615634623620695</v>
      </c>
      <c r="DH357" s="3">
        <v>1.9621798529087677</v>
      </c>
      <c r="DI357" s="3">
        <v>1.9631737163752516</v>
      </c>
      <c r="DJ357" s="3">
        <v>1.9643539292921934</v>
      </c>
      <c r="DK357" s="3">
        <v>1.9641653106217354</v>
      </c>
      <c r="DL357" s="3">
        <v>1.9637406188578841</v>
      </c>
      <c r="DM357" s="3">
        <v>1.9644010711627313</v>
      </c>
      <c r="DN357" s="3">
        <v>1.9647309210536295</v>
      </c>
      <c r="DO357" s="3">
        <v>1.9659069154951918</v>
      </c>
      <c r="DP357" s="3">
        <v>1.966000857628784</v>
      </c>
      <c r="DQ357" s="3">
        <v>1.966939163021113</v>
      </c>
      <c r="DR357" s="3">
        <v>1.9671734229555395</v>
      </c>
      <c r="DS357" s="3">
        <v>1.9676883504533127</v>
      </c>
      <c r="DT357" s="3">
        <v>1.9682026681428497</v>
      </c>
      <c r="DU357" s="3">
        <v>1.9687630481972487</v>
      </c>
      <c r="DV357" s="3">
        <v>1.9695090985965669</v>
      </c>
      <c r="DW357" s="3">
        <v>1.9697885374149389</v>
      </c>
      <c r="DX357" s="3">
        <v>1.9704863488476503</v>
      </c>
      <c r="DY357" s="3">
        <v>1.9709044981537838</v>
      </c>
      <c r="DZ357" s="3">
        <v>1.9710902131371155</v>
      </c>
      <c r="EA357" s="3">
        <v>1.9717859378791145</v>
      </c>
      <c r="EB357" s="3">
        <v>1.9720175986740154</v>
      </c>
      <c r="EC357" s="3">
        <v>1.9726193390596234</v>
      </c>
      <c r="ED357" s="3">
        <v>1.97285055584723</v>
      </c>
      <c r="EE357" s="3">
        <v>1.9742813588778305</v>
      </c>
      <c r="EF357" s="3">
        <v>1.9748339550485401</v>
      </c>
      <c r="EG357" s="3">
        <v>1.9759370424831106</v>
      </c>
      <c r="EH357" s="3">
        <v>1.9767167043633824</v>
      </c>
      <c r="EI357" s="3">
        <v>1.9774492273823412</v>
      </c>
      <c r="EJ357" s="3">
        <v>1.9777693180915743</v>
      </c>
      <c r="EK357" s="3">
        <v>1.9779521212014619</v>
      </c>
      <c r="EL357" s="3">
        <v>1.9782261816745259</v>
      </c>
      <c r="EM357" s="3">
        <v>1.9790929006383264</v>
      </c>
      <c r="EN357" s="3">
        <v>1.979821430030225</v>
      </c>
      <c r="EO357" s="3">
        <v>1.9804124616068914</v>
      </c>
      <c r="EP357" s="3">
        <v>1.9810026899413997</v>
      </c>
      <c r="EQ357" s="3">
        <v>1.982361701633147</v>
      </c>
      <c r="ER357" s="3">
        <v>1.982768577251012</v>
      </c>
      <c r="ES357" s="3">
        <v>1.9834909718151665</v>
      </c>
      <c r="ET357" s="3">
        <v>1.9840319802711806</v>
      </c>
      <c r="EU357" s="3">
        <v>1.9845723156216322</v>
      </c>
      <c r="EV357" s="3">
        <v>1.9845723156216322</v>
      </c>
      <c r="EW357" s="3">
        <v>1.9851569212770566</v>
      </c>
      <c r="EX357" s="3">
        <v>1.9852917185928882</v>
      </c>
      <c r="EY357" s="3">
        <v>1.9856509736909491</v>
      </c>
      <c r="EZ357" s="3">
        <v>1.9866821797795056</v>
      </c>
      <c r="FA357" s="3">
        <v>1.9867717342662448</v>
      </c>
      <c r="FB357" s="3">
        <v>1.9873533887357937</v>
      </c>
      <c r="FC357" s="3">
        <v>1.9883359558560505</v>
      </c>
      <c r="FD357" s="3">
        <v>1.9885143658336661</v>
      </c>
      <c r="FE357" s="3">
        <v>1.9890491564382204</v>
      </c>
      <c r="FF357" s="3">
        <v>1.9894943127727092</v>
      </c>
      <c r="FG357" s="3">
        <v>1.9896277707451511</v>
      </c>
      <c r="FH357" s="3">
        <v>1.9902500329278168</v>
      </c>
      <c r="FI357" s="3">
        <v>1.9906939606797516</v>
      </c>
      <c r="FJ357" s="3">
        <v>1.9905608299940198</v>
      </c>
      <c r="FK357" s="3">
        <v>1.9911374351203117</v>
      </c>
      <c r="FL357" s="3">
        <v>1.9921557110426167</v>
      </c>
      <c r="FM357" s="3">
        <v>1.992199929795585</v>
      </c>
      <c r="FN357" s="3">
        <v>1.9925535178321356</v>
      </c>
      <c r="FO357" s="3">
        <v>1.994449137014036</v>
      </c>
      <c r="FP357" s="3">
        <v>1.9951962915971795</v>
      </c>
      <c r="FQ357" s="3">
        <v>1.9957229219954653</v>
      </c>
      <c r="FR357" s="3">
        <v>1.9964678902617172</v>
      </c>
      <c r="FS357" s="3">
        <v>1.9963803132334101</v>
      </c>
      <c r="FT357" s="3">
        <v>1.9966867556001715</v>
      </c>
      <c r="FU357" s="3">
        <v>1.9969492484953812</v>
      </c>
      <c r="FV357" s="3">
        <v>1.9963365180957837</v>
      </c>
      <c r="FW357" s="3">
        <v>1.9971241556592045</v>
      </c>
      <c r="FX357" s="3">
        <v>1.9978667262391447</v>
      </c>
      <c r="FY357" s="3">
        <v>1.9980848879365556</v>
      </c>
      <c r="FZ357" s="3">
        <v>1.9982157323709584</v>
      </c>
      <c r="GA357" s="3">
        <v>1.9988693638823443</v>
      </c>
      <c r="GB357" s="3">
        <v>1.9992610711131005</v>
      </c>
      <c r="GC357" s="3">
        <v>1.9991740555884849</v>
      </c>
      <c r="GD357" s="3">
        <v>1.9997827984541356</v>
      </c>
      <c r="GE357" s="3">
        <v>1.9993915617190909</v>
      </c>
      <c r="GF357" s="3">
        <v>1.9996958874108393</v>
      </c>
      <c r="GG357" s="3">
        <v>1.9996958874108393</v>
      </c>
      <c r="GH357" s="3">
        <v>2.0001302688052269</v>
      </c>
      <c r="GI357" s="3">
        <v>2.000737673774033</v>
      </c>
      <c r="GJ357" s="3">
        <v>2.0007810273534954</v>
      </c>
      <c r="GK357" s="3">
        <v>2.0008243766056055</v>
      </c>
      <c r="GL357" s="3">
        <v>2.0016904542321527</v>
      </c>
      <c r="GM357" s="3">
        <v>2.0032019465216924</v>
      </c>
      <c r="GN357" s="3">
        <v>2.0034605321095063</v>
      </c>
      <c r="GO357" s="3">
        <v>2.0036328370044085</v>
      </c>
      <c r="GP357" s="3">
        <v>2.0042783722001625</v>
      </c>
      <c r="GQ357" s="3">
        <v>2.0052663329727687</v>
      </c>
      <c r="GR357" s="3">
        <v>2.0057808999546523</v>
      </c>
      <c r="GS357" s="3">
        <v>2.0062520513693647</v>
      </c>
      <c r="GT357" s="3">
        <v>2.0067226922016848</v>
      </c>
      <c r="GU357" s="3">
        <v>2.0071928235570407</v>
      </c>
      <c r="GV357" s="3">
        <v>2.0074917332953359</v>
      </c>
      <c r="GW357" s="3">
        <v>2.0082168015896902</v>
      </c>
      <c r="GX357" s="3">
        <v>2.0080463061583504</v>
      </c>
      <c r="GY357" s="3">
        <v>2.0083446292526892</v>
      </c>
      <c r="GZ357" s="3">
        <v>2.0092383709684665</v>
      </c>
      <c r="HA357" s="3">
        <v>2.0096633166793794</v>
      </c>
      <c r="HB357" s="3">
        <v>2.0101302772151479</v>
      </c>
      <c r="HC357" s="3">
        <v>2.0107662335184253</v>
      </c>
      <c r="HD357" s="3">
        <v>2.0105119627372137</v>
      </c>
      <c r="HE357" s="3">
        <v>2.0103847714983774</v>
      </c>
      <c r="HF357" s="3">
        <v>2.01063911673663</v>
      </c>
      <c r="HG357" s="3">
        <v>2.0108085975122063</v>
      </c>
      <c r="HH357" s="3">
        <v>2.0113166433668721</v>
      </c>
      <c r="HI357" s="3">
        <v>2.0114435620220745</v>
      </c>
      <c r="HJ357" s="3">
        <v>2.0116972881141426</v>
      </c>
      <c r="HK357" s="3">
        <v>2.0127107127417871</v>
      </c>
      <c r="HL357" s="3">
        <v>2.0135113334659001</v>
      </c>
      <c r="HM357" s="3">
        <v>2.0136376124535316</v>
      </c>
      <c r="HN357" s="3">
        <v>2.0138900603284386</v>
      </c>
      <c r="HO357" s="3">
        <v>2.0137638547339329</v>
      </c>
      <c r="HP357" s="3">
        <v>2.0147304950017535</v>
      </c>
      <c r="HQ357" s="3">
        <v>2.0150242633246251</v>
      </c>
      <c r="HR357" s="3">
        <v>2.0153597554092144</v>
      </c>
      <c r="HS357" s="3">
        <v>2.0162810245428302</v>
      </c>
      <c r="HT357" s="3">
        <v>2.0161136663589083</v>
      </c>
      <c r="HU357" s="3">
        <v>2.0165319409572651</v>
      </c>
      <c r="HV357" s="3">
        <v>2.0169080439720748</v>
      </c>
      <c r="HW357" s="3">
        <v>2.017200343523835</v>
      </c>
      <c r="HX357" s="3">
        <v>2.0181177205910004</v>
      </c>
      <c r="HY357" s="3">
        <v>2.0184092073820685</v>
      </c>
      <c r="HZ357" s="3">
        <v>2.0182426674579097</v>
      </c>
      <c r="IA357" s="3">
        <v>2.0185756834672515</v>
      </c>
      <c r="IB357" s="3">
        <v>2.0191994010552881</v>
      </c>
      <c r="IC357" s="3">
        <v>2.0193240371536905</v>
      </c>
      <c r="ID357" s="3">
        <v>2.0200296335426993</v>
      </c>
      <c r="IE357" s="3">
        <v>2.0200711035338412</v>
      </c>
      <c r="IF357" s="3">
        <v>2.0207340854115157</v>
      </c>
      <c r="IG357" s="3">
        <v>2.02197445511006</v>
      </c>
      <c r="IH357" s="3">
        <v>2.0224283711854865</v>
      </c>
      <c r="II357" s="3">
        <v>2.0231701211213968</v>
      </c>
      <c r="IJ357" s="3">
        <v>2.0236639181977933</v>
      </c>
      <c r="IK357" s="3">
        <v>2.0243625043532822</v>
      </c>
      <c r="IL357" s="3">
        <v>2.0241571544596728</v>
      </c>
      <c r="IM357" s="3">
        <v>2.0342272607705505</v>
      </c>
      <c r="IN357" s="3">
        <v>2.0339060370266879</v>
      </c>
      <c r="IO357" s="3">
        <v>2.0338256939533101</v>
      </c>
      <c r="IP357" s="3">
        <v>2.0343877835895667</v>
      </c>
      <c r="IQ357" s="3">
        <v>2.0342272607705505</v>
      </c>
      <c r="IR357" s="3">
        <v>2.0345883537136245</v>
      </c>
      <c r="IS357" s="3">
        <v>2.0353496765229884</v>
      </c>
      <c r="IT357" s="3">
        <v>2.0357498373196612</v>
      </c>
      <c r="IU357" s="3">
        <v>2.0374264979406238</v>
      </c>
      <c r="IV357" s="3">
        <v>2.0378247505883418</v>
      </c>
      <c r="IW357" s="3">
        <v>2.0390173219974121</v>
      </c>
      <c r="IX357" s="3">
        <v>2.039612381896724</v>
      </c>
      <c r="IY357" s="3">
        <v>2.03953308766939</v>
      </c>
      <c r="IZ357" s="3">
        <v>2.0397312960986911</v>
      </c>
      <c r="JA357" s="3">
        <v>2.0397312960986911</v>
      </c>
      <c r="JB357" s="3">
        <v>2.0401274417814563</v>
      </c>
      <c r="JC357" s="3">
        <v>2.0394934351259337</v>
      </c>
      <c r="JD357" s="3">
        <v>2.0395727365927665</v>
      </c>
      <c r="JE357" s="3">
        <v>2.0399294141085602</v>
      </c>
      <c r="JF357" s="3">
        <v>2.0411162279694852</v>
      </c>
      <c r="JG357" s="3">
        <v>2.041550581717646</v>
      </c>
      <c r="JH357" s="3">
        <v>2.0424179881432503</v>
      </c>
      <c r="JI357" s="3">
        <v>2.0428903897292447</v>
      </c>
      <c r="JJ357" s="3">
        <v>2.0440691504689146</v>
      </c>
      <c r="JK357" s="3">
        <v>2.0443045191759146</v>
      </c>
      <c r="JL357" s="3">
        <v>2.0446181458238848</v>
      </c>
      <c r="JM357" s="3">
        <v>2.0450490129889611</v>
      </c>
      <c r="JN357" s="3">
        <v>2.0466902213700569</v>
      </c>
      <c r="JO357" s="3">
        <v>2.0473527607539341</v>
      </c>
      <c r="JP357" s="3">
        <v>2.0482086670241455</v>
      </c>
      <c r="JQ357" s="3">
        <v>2.04883008652835</v>
      </c>
      <c r="JR357" s="3">
        <v>2.0497218221524349</v>
      </c>
      <c r="JS357" s="3">
        <v>2.0535393964528241</v>
      </c>
      <c r="JT357" s="3">
        <v>2.0565237240791006</v>
      </c>
      <c r="JU357" s="3">
        <v>2.0572856444182146</v>
      </c>
      <c r="JV357" s="3">
        <v>2.0580462303952816</v>
      </c>
      <c r="JW357" s="3">
        <v>2.0590709130929801</v>
      </c>
      <c r="JX357" s="3">
        <v>2.0592982924080712</v>
      </c>
      <c r="JY357" s="3">
        <v>2.0599797169441616</v>
      </c>
      <c r="JZ357" s="3">
        <v>2.0610753236297916</v>
      </c>
      <c r="KA357" s="3">
        <v>2.0611885046620713</v>
      </c>
      <c r="KB357" s="3">
        <v>2.0624691658142535</v>
      </c>
    </row>
    <row r="358" spans="1:288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>
        <v>2</v>
      </c>
      <c r="GY358" s="3">
        <v>2.0017769670774395</v>
      </c>
      <c r="GZ358" s="3">
        <v>2.0023820749327608</v>
      </c>
      <c r="HA358" s="3">
        <v>2.0017769670774395</v>
      </c>
      <c r="HB358" s="3">
        <v>2.0018202170383281</v>
      </c>
      <c r="HC358" s="3">
        <v>1.999130541287371</v>
      </c>
      <c r="HD358" s="3">
        <v>1.9993045723383487</v>
      </c>
      <c r="HE358" s="3">
        <v>1.997211582832505</v>
      </c>
      <c r="HF358" s="3">
        <v>1.9988258190402861</v>
      </c>
      <c r="HG358" s="3">
        <v>1.9987822698317359</v>
      </c>
      <c r="HH358" s="3">
        <v>2.0000868502116491</v>
      </c>
      <c r="HI358" s="3">
        <v>2.0015606526425729</v>
      </c>
      <c r="HJ358" s="3">
        <v>1.9997393451065679</v>
      </c>
      <c r="HK358" s="3">
        <v>1.9994785336793102</v>
      </c>
      <c r="HL358" s="3">
        <v>1.9987387162558177</v>
      </c>
      <c r="HM358" s="3">
        <v>1.9974300737974713</v>
      </c>
      <c r="HN358" s="3">
        <v>2.0013442304116014</v>
      </c>
      <c r="HO358" s="3">
        <v>1.9993480692067214</v>
      </c>
      <c r="HP358" s="3">
        <v>1.9952402018628155</v>
      </c>
      <c r="HQ358" s="3">
        <v>1.9925535178321356</v>
      </c>
      <c r="HR358" s="3">
        <v>1.9929509605704465</v>
      </c>
      <c r="HS358" s="3">
        <v>1.9941411111261225</v>
      </c>
      <c r="HT358" s="3">
        <v>1.9937006948203502</v>
      </c>
      <c r="HU358" s="3">
        <v>1.9919787909945836</v>
      </c>
      <c r="HV358" s="3">
        <v>1.9891827512555476</v>
      </c>
      <c r="HW358" s="3">
        <v>1.9893608137762475</v>
      </c>
      <c r="HX358" s="3">
        <v>1.9891827512555476</v>
      </c>
      <c r="HY358" s="3">
        <v>1.987487506133093</v>
      </c>
      <c r="HZ358" s="3">
        <v>1.9877556167385233</v>
      </c>
      <c r="IA358" s="3">
        <v>1.9873533887357937</v>
      </c>
      <c r="IB358" s="3">
        <v>1.9864134054654685</v>
      </c>
      <c r="IC358" s="3">
        <v>1.9843472575858638</v>
      </c>
      <c r="ID358" s="3">
        <v>1.9843922785242656</v>
      </c>
      <c r="IE358" s="3">
        <v>1.983175072037813</v>
      </c>
      <c r="IF358" s="3">
        <v>1.9842121667614339</v>
      </c>
      <c r="IG358" s="3">
        <v>1.9819091700907923</v>
      </c>
      <c r="IH358" s="3">
        <v>1.9822712330395684</v>
      </c>
      <c r="II358" s="3">
        <v>1.9832202146481028</v>
      </c>
      <c r="IJ358" s="3">
        <v>1.9811841373983543</v>
      </c>
      <c r="IK358" s="3">
        <v>1.9839418589838882</v>
      </c>
      <c r="IL358" s="3">
        <v>1.9882467233753784</v>
      </c>
      <c r="IM358" s="3">
        <v>1.9878002857518724</v>
      </c>
      <c r="IN358" s="3">
        <v>1.9880682033926353</v>
      </c>
      <c r="IO358" s="3">
        <v>1.9835360816029923</v>
      </c>
      <c r="IP358" s="3">
        <v>1.9837615602861649</v>
      </c>
      <c r="IQ358" s="3">
        <v>1.9843022319799033</v>
      </c>
      <c r="IR358" s="3">
        <v>1.9845723156216322</v>
      </c>
      <c r="IS358" s="3">
        <v>1.9839418589838882</v>
      </c>
      <c r="IT358" s="3">
        <v>1.9814561665221266</v>
      </c>
      <c r="IU358" s="3">
        <v>1.9844823064022628</v>
      </c>
      <c r="IV358" s="3">
        <v>1.9836713828601966</v>
      </c>
      <c r="IW358" s="3">
        <v>1.9834007381805383</v>
      </c>
      <c r="IX358" s="3">
        <v>1.9856509736909491</v>
      </c>
      <c r="IY358" s="3">
        <v>1.9810026899413997</v>
      </c>
      <c r="IZ358" s="3">
        <v>1.9846623061901065</v>
      </c>
      <c r="JA358" s="3">
        <v>1.9829944546586642</v>
      </c>
      <c r="JB358" s="3">
        <v>1.9832653525665453</v>
      </c>
      <c r="JC358" s="3">
        <v>1.9851119795393537</v>
      </c>
      <c r="JD358" s="3">
        <v>1.9845273133437926</v>
      </c>
      <c r="JE358" s="3">
        <v>1.9858753573083936</v>
      </c>
      <c r="JF358" s="3">
        <v>1.9865478134147243</v>
      </c>
      <c r="JG358" s="3">
        <v>1.9882467233753784</v>
      </c>
      <c r="JH358" s="3">
        <v>1.9853815602319969</v>
      </c>
      <c r="JI358" s="3">
        <v>1.9868612702900448</v>
      </c>
      <c r="JJ358" s="3">
        <v>1.9902056151848067</v>
      </c>
      <c r="JK358" s="3">
        <v>1.9949327367300418</v>
      </c>
      <c r="JL358" s="3">
        <v>1.9953280090774097</v>
      </c>
      <c r="JM358" s="3">
        <v>1.9948008992946038</v>
      </c>
      <c r="JN358" s="3">
        <v>1.9990870226258883</v>
      </c>
      <c r="JO358" s="3">
        <v>1.9989999722183203</v>
      </c>
      <c r="JP358" s="3">
        <v>2.0061236062118546</v>
      </c>
      <c r="JQ358" s="3">
        <v>2.0116550107247781</v>
      </c>
      <c r="JR358" s="3">
        <v>2.0163646794562942</v>
      </c>
      <c r="JS358" s="3">
        <v>2.0218918739191092</v>
      </c>
      <c r="JT358" s="3">
        <v>2.0249369680374434</v>
      </c>
      <c r="JU358" s="3">
        <v>2.0269416279590295</v>
      </c>
      <c r="JV358" s="3">
        <v>2.0294649466382362</v>
      </c>
      <c r="JW358" s="3">
        <v>2.0284899165218899</v>
      </c>
      <c r="JX358" s="3">
        <v>2.0291401797643216</v>
      </c>
      <c r="JY358" s="3">
        <v>2.0249779720956247</v>
      </c>
      <c r="JZ358" s="3">
        <v>2.025428761407241</v>
      </c>
      <c r="KA358" s="3">
        <v>2.0232524596337114</v>
      </c>
      <c r="KB358" s="3">
        <v>2.0252239151783109</v>
      </c>
    </row>
    <row r="359" spans="1:288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>
        <v>1.9960736544852753</v>
      </c>
      <c r="GA359" s="3">
        <v>1.9986951583116557</v>
      </c>
      <c r="GB359" s="3">
        <v>1.999130541287371</v>
      </c>
      <c r="GC359" s="3">
        <v>1.9978230807457256</v>
      </c>
      <c r="GD359" s="3">
        <v>1.9978230807457256</v>
      </c>
      <c r="GE359" s="3">
        <v>2.0021660617565078</v>
      </c>
      <c r="GF359" s="3">
        <v>1.9982593384236986</v>
      </c>
      <c r="GG359" s="3">
        <v>1.9973863843973134</v>
      </c>
      <c r="GH359" s="3">
        <v>2.003029470553618</v>
      </c>
      <c r="GI359" s="3">
        <v>2.0025979807199086</v>
      </c>
      <c r="GJ359" s="3">
        <v>2.003029470553618</v>
      </c>
      <c r="GK359" s="3">
        <v>2.0021660617565078</v>
      </c>
      <c r="GL359" s="3">
        <v>1.9973863843973134</v>
      </c>
      <c r="GM359" s="3">
        <v>1.9995654882259823</v>
      </c>
      <c r="GN359" s="3">
        <v>1.999130541287371</v>
      </c>
      <c r="GO359" s="3">
        <v>2.0025979807199086</v>
      </c>
      <c r="GP359" s="3">
        <v>2.0004340774793188</v>
      </c>
      <c r="GQ359" s="3">
        <v>1.9978230807457256</v>
      </c>
      <c r="GR359" s="3">
        <v>1.9960736544852753</v>
      </c>
      <c r="GS359" s="3">
        <v>2.0004340774793188</v>
      </c>
      <c r="GT359" s="3">
        <v>2.0051805125037805</v>
      </c>
      <c r="GU359" s="3">
        <v>2.0051805125037805</v>
      </c>
      <c r="GV359" s="3">
        <v>2.0102999566398121</v>
      </c>
      <c r="GW359" s="3">
        <v>2.0086001717619175</v>
      </c>
      <c r="GX359" s="3">
        <v>1.999130541287371</v>
      </c>
      <c r="GY359" s="3">
        <v>2.0056094453602804</v>
      </c>
      <c r="GZ359" s="3">
        <v>2.0056094453602804</v>
      </c>
      <c r="HA359" s="3">
        <v>2.0068937079479006</v>
      </c>
      <c r="HB359" s="3">
        <v>2.003029470553618</v>
      </c>
      <c r="HC359" s="3">
        <v>2.0017337128090005</v>
      </c>
      <c r="HD359" s="3">
        <v>2.0038911662369103</v>
      </c>
      <c r="HE359" s="3">
        <v>1.9978230807457256</v>
      </c>
      <c r="HF359" s="3">
        <v>1.9973863843973134</v>
      </c>
      <c r="HG359" s="3">
        <v>1.9969492484953812</v>
      </c>
      <c r="HH359" s="3">
        <v>2.0043213737826426</v>
      </c>
      <c r="HI359" s="3">
        <v>2.00774777800074</v>
      </c>
      <c r="HJ359" s="3">
        <v>2.0047511555910011</v>
      </c>
      <c r="HK359" s="3">
        <v>2.0064660422492318</v>
      </c>
      <c r="HL359" s="3">
        <v>2.0047511555910011</v>
      </c>
      <c r="HM359" s="3">
        <v>2.0073209529227447</v>
      </c>
      <c r="HN359" s="3">
        <v>2.0073209529227447</v>
      </c>
      <c r="HO359" s="3">
        <v>2.0021660617565078</v>
      </c>
      <c r="HP359" s="3">
        <v>2.003029470553618</v>
      </c>
      <c r="HQ359" s="3">
        <v>1.9978230807457256</v>
      </c>
      <c r="HR359" s="3">
        <v>2.0017337128090005</v>
      </c>
      <c r="HS359" s="3">
        <v>2.0034605321095063</v>
      </c>
      <c r="HT359" s="3">
        <v>2.0034605321095063</v>
      </c>
      <c r="HU359" s="3">
        <v>1.9938769149412112</v>
      </c>
      <c r="HV359" s="3">
        <v>1.9885589568786155</v>
      </c>
      <c r="HW359" s="3">
        <v>1.9903388547876015</v>
      </c>
      <c r="HX359" s="3">
        <v>1.9867717342662448</v>
      </c>
      <c r="HY359" s="3">
        <v>1.9840770339028309</v>
      </c>
      <c r="HZ359" s="3">
        <v>1.9822712330395684</v>
      </c>
      <c r="IA359" s="3">
        <v>1.9840770339028309</v>
      </c>
      <c r="IB359" s="3">
        <v>1.9845273133437926</v>
      </c>
      <c r="IC359" s="3">
        <v>1.9845273133437926</v>
      </c>
      <c r="ID359" s="3">
        <v>1.9813655090785445</v>
      </c>
      <c r="IE359" s="3">
        <v>1.9822712330395684</v>
      </c>
      <c r="IF359" s="3">
        <v>1.9836262871245345</v>
      </c>
      <c r="IG359" s="3">
        <v>1.9822712330395684</v>
      </c>
      <c r="IH359" s="3">
        <v>1.9836262871245345</v>
      </c>
      <c r="II359" s="3">
        <v>1.9854264740830017</v>
      </c>
      <c r="IJ359" s="3">
        <v>1.9840770339028309</v>
      </c>
      <c r="IK359" s="3">
        <v>1.9867717342662448</v>
      </c>
      <c r="IL359" s="3">
        <v>1.989894563718773</v>
      </c>
      <c r="IM359" s="3">
        <v>1.9881128402683519</v>
      </c>
      <c r="IN359" s="3">
        <v>1.9881128402683519</v>
      </c>
      <c r="IO359" s="3">
        <v>1.9818186071706636</v>
      </c>
      <c r="IP359" s="3">
        <v>1.9840770339028309</v>
      </c>
      <c r="IQ359" s="3">
        <v>1.983175072037813</v>
      </c>
      <c r="IR359" s="3">
        <v>1.983175072037813</v>
      </c>
      <c r="IS359" s="3">
        <v>1.9813655090785445</v>
      </c>
      <c r="IT359" s="3">
        <v>1.9858753573083936</v>
      </c>
      <c r="IU359" s="3">
        <v>1.9876662649262746</v>
      </c>
      <c r="IV359" s="3">
        <v>1.9907826918031379</v>
      </c>
      <c r="IW359" s="3">
        <v>1.9777236052888478</v>
      </c>
      <c r="IX359" s="3">
        <v>1.9881128402683519</v>
      </c>
      <c r="IY359" s="3">
        <v>1.9768083373380663</v>
      </c>
      <c r="IZ359" s="3">
        <v>1.9858753573083936</v>
      </c>
      <c r="JA359" s="3">
        <v>1.9813655090785445</v>
      </c>
      <c r="JB359" s="3">
        <v>1.9863237770507653</v>
      </c>
      <c r="JC359" s="3">
        <v>1.9943171526696368</v>
      </c>
      <c r="JD359" s="3">
        <v>1.9907826918031379</v>
      </c>
      <c r="JE359" s="3">
        <v>1.9921114877869497</v>
      </c>
      <c r="JF359" s="3">
        <v>1.989894563718773</v>
      </c>
      <c r="JG359" s="3">
        <v>1.9925535178321356</v>
      </c>
      <c r="JH359" s="3">
        <v>1.9916690073799486</v>
      </c>
      <c r="JI359" s="3">
        <v>1.9925535178321356</v>
      </c>
      <c r="JJ359" s="3">
        <v>1.9947569445876281</v>
      </c>
      <c r="JK359" s="3">
        <v>1.9982593384236986</v>
      </c>
      <c r="JL359" s="3">
        <v>1.9960736544852753</v>
      </c>
      <c r="JM359" s="3">
        <v>1.9907826918031379</v>
      </c>
      <c r="JN359" s="3">
        <v>1.9951962915971795</v>
      </c>
      <c r="JO359" s="3">
        <v>2.0004340774793188</v>
      </c>
      <c r="JP359" s="3">
        <v>2.00774777800074</v>
      </c>
      <c r="JQ359" s="3">
        <v>2.0115704435972783</v>
      </c>
      <c r="JR359" s="3">
        <v>2.0187004986662433</v>
      </c>
      <c r="JS359" s="3">
        <v>2.0257153839013404</v>
      </c>
      <c r="JT359" s="3">
        <v>2.024895960107485</v>
      </c>
      <c r="JU359" s="3">
        <v>2.0273496077747564</v>
      </c>
      <c r="JV359" s="3">
        <v>2.0265332645232967</v>
      </c>
      <c r="JW359" s="3">
        <v>2.0257153839013404</v>
      </c>
      <c r="JX359" s="3">
        <v>2.0253058652647704</v>
      </c>
      <c r="JY359" s="3">
        <v>2.0269416279590295</v>
      </c>
      <c r="JZ359" s="3">
        <v>2.0297894708318558</v>
      </c>
      <c r="KA359" s="3">
        <v>2.0265332645232967</v>
      </c>
      <c r="KB359" s="3">
        <v>2.0334237554869499</v>
      </c>
    </row>
    <row r="360" spans="1:288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>
        <v>2.0021660617565078</v>
      </c>
      <c r="GM360" s="3">
        <v>2.0019067040408847</v>
      </c>
      <c r="GN360" s="3">
        <v>2.0010843812922201</v>
      </c>
      <c r="GO360" s="3">
        <v>2.0033743540197499</v>
      </c>
      <c r="GP360" s="3">
        <v>2.0025116312849085</v>
      </c>
      <c r="GQ360" s="3">
        <v>2.0040202732532415</v>
      </c>
      <c r="GR360" s="3">
        <v>2.0007810273534954</v>
      </c>
      <c r="GS360" s="3">
        <v>1.9983901303180476</v>
      </c>
      <c r="GT360" s="3">
        <v>1.9982157323709584</v>
      </c>
      <c r="GU360" s="3">
        <v>2.0012143252861789</v>
      </c>
      <c r="GV360" s="3">
        <v>2.0014308122463982</v>
      </c>
      <c r="GW360" s="3">
        <v>2.000737673774033</v>
      </c>
      <c r="GX360" s="3">
        <v>1.997954004069403</v>
      </c>
      <c r="GY360" s="3">
        <v>1.9980848879365556</v>
      </c>
      <c r="GZ360" s="3">
        <v>1.9991740555884849</v>
      </c>
      <c r="HA360" s="3">
        <v>1.9989999722183203</v>
      </c>
      <c r="HB360" s="3">
        <v>1.996117476137288</v>
      </c>
      <c r="HC360" s="3">
        <v>1.9941411111261225</v>
      </c>
      <c r="HD360" s="3">
        <v>1.9939649981951189</v>
      </c>
      <c r="HE360" s="3">
        <v>1.9966867556001715</v>
      </c>
      <c r="HF360" s="3">
        <v>1.9955474494751375</v>
      </c>
      <c r="HG360" s="3">
        <v>1.9927302039541428</v>
      </c>
      <c r="HH360" s="3">
        <v>1.9918460536448968</v>
      </c>
      <c r="HI360" s="3">
        <v>1.9922883537970923</v>
      </c>
      <c r="HJ360" s="3">
        <v>1.9922441440467715</v>
      </c>
      <c r="HK360" s="3">
        <v>1.987487506133093</v>
      </c>
      <c r="HL360" s="3">
        <v>1.9882021002587809</v>
      </c>
      <c r="HM360" s="3">
        <v>1.9871745010875417</v>
      </c>
      <c r="HN360" s="3">
        <v>1.9862341301349957</v>
      </c>
      <c r="HO360" s="3">
        <v>1.9836262871245345</v>
      </c>
      <c r="HP360" s="3">
        <v>1.9833556143317883</v>
      </c>
      <c r="HQ360" s="3">
        <v>1.9873533887357937</v>
      </c>
      <c r="HR360" s="3">
        <v>1.9845273133437926</v>
      </c>
      <c r="HS360" s="3">
        <v>1.9839869219651896</v>
      </c>
      <c r="HT360" s="3">
        <v>1.9832202146481028</v>
      </c>
      <c r="HU360" s="3">
        <v>1.9837164739137494</v>
      </c>
      <c r="HV360" s="3">
        <v>1.9830847727377885</v>
      </c>
      <c r="HW360" s="3">
        <v>1.9837164739137494</v>
      </c>
      <c r="HX360" s="3">
        <v>1.9842121667614339</v>
      </c>
      <c r="HY360" s="3">
        <v>1.9851119795393537</v>
      </c>
      <c r="HZ360" s="3">
        <v>1.9858753573083936</v>
      </c>
      <c r="IA360" s="3">
        <v>1.9850220821095352</v>
      </c>
      <c r="IB360" s="3">
        <v>1.9853815602319969</v>
      </c>
      <c r="IC360" s="3">
        <v>1.9784087926230394</v>
      </c>
      <c r="ID360" s="3">
        <v>1.9764416893788446</v>
      </c>
      <c r="IE360" s="3">
        <v>1.9784087926230394</v>
      </c>
      <c r="IF360" s="3">
        <v>1.9774949690730363</v>
      </c>
      <c r="IG360" s="3">
        <v>1.9795938958489303</v>
      </c>
      <c r="IH360" s="3">
        <v>1.9793662423961611</v>
      </c>
      <c r="II360" s="3">
        <v>1.9774034808734346</v>
      </c>
      <c r="IJ360" s="3">
        <v>1.9785913268200748</v>
      </c>
      <c r="IK360" s="3">
        <v>1.9819544444699735</v>
      </c>
      <c r="IL360" s="3">
        <v>1.9809573162296201</v>
      </c>
      <c r="IM360" s="3">
        <v>1.9792295930221553</v>
      </c>
      <c r="IN360" s="3">
        <v>1.9780434939099629</v>
      </c>
      <c r="IO360" s="3">
        <v>1.9772204466353853</v>
      </c>
      <c r="IP360" s="3">
        <v>1.9778607292646972</v>
      </c>
      <c r="IQ360" s="3">
        <v>1.9785000693114592</v>
      </c>
      <c r="IR360" s="3">
        <v>1.9752939153562064</v>
      </c>
      <c r="IS360" s="3">
        <v>1.9755237129603314</v>
      </c>
      <c r="IT360" s="3">
        <v>1.9774949690730363</v>
      </c>
      <c r="IU360" s="3">
        <v>1.9791384695468099</v>
      </c>
      <c r="IV360" s="3">
        <v>1.9788649843476569</v>
      </c>
      <c r="IW360" s="3">
        <v>1.9784544333652285</v>
      </c>
      <c r="IX360" s="3">
        <v>1.9812294874200007</v>
      </c>
      <c r="IY360" s="3">
        <v>1.9799578933406654</v>
      </c>
      <c r="IZ360" s="3">
        <v>1.9816374246557691</v>
      </c>
      <c r="JA360" s="3">
        <v>1.9767167043633824</v>
      </c>
      <c r="JB360" s="3">
        <v>1.9763958366118797</v>
      </c>
      <c r="JC360" s="3">
        <v>1.9757993096794075</v>
      </c>
      <c r="JD360" s="3">
        <v>1.9781805169374138</v>
      </c>
      <c r="JE360" s="3">
        <v>1.9789105771755717</v>
      </c>
      <c r="JF360" s="3">
        <v>1.9824069288637949</v>
      </c>
      <c r="JG360" s="3">
        <v>1.9882913419074877</v>
      </c>
      <c r="JH360" s="3">
        <v>1.9887818434536402</v>
      </c>
      <c r="JI360" s="3">
        <v>1.9908714048014859</v>
      </c>
      <c r="JJ360" s="3">
        <v>1.9931274851057101</v>
      </c>
      <c r="JK360" s="3">
        <v>1.9972552898201033</v>
      </c>
      <c r="JL360" s="3">
        <v>1.9967742708613045</v>
      </c>
      <c r="JM360" s="3">
        <v>1.9983029400985413</v>
      </c>
      <c r="JN360" s="3">
        <v>2.0004340774793188</v>
      </c>
      <c r="JO360" s="3">
        <v>2.0018202170383281</v>
      </c>
      <c r="JP360" s="3">
        <v>2.0038481220342979</v>
      </c>
      <c r="JQ360" s="3">
        <v>2.0053521364862168</v>
      </c>
      <c r="JR360" s="3">
        <v>2.0035897671891401</v>
      </c>
      <c r="JS360" s="3">
        <v>2.0050088206723671</v>
      </c>
      <c r="JT360" s="3">
        <v>2.0058666018753848</v>
      </c>
      <c r="JU360" s="3">
        <v>2.0093233933810133</v>
      </c>
      <c r="JV360" s="3">
        <v>2.0121198358045134</v>
      </c>
      <c r="JW360" s="3">
        <v>2.0122887398346068</v>
      </c>
      <c r="JX360" s="3">
        <v>2.012541972775836</v>
      </c>
      <c r="JY360" s="3">
        <v>2.0090257420869104</v>
      </c>
      <c r="JZ360" s="3">
        <v>2.0086427475652853</v>
      </c>
      <c r="KA360" s="3">
        <v>2.0079183906455991</v>
      </c>
      <c r="KB360" s="3">
        <v>2.0083446292526892</v>
      </c>
    </row>
    <row r="361" spans="1:288" x14ac:dyDescent="0.2">
      <c r="A361" s="1" t="s">
        <v>89</v>
      </c>
      <c r="B361" s="1" t="s">
        <v>97</v>
      </c>
      <c r="C361" s="3">
        <v>2.1564582852404564</v>
      </c>
      <c r="D361" s="3">
        <v>2.156942684852226</v>
      </c>
      <c r="E361" s="3">
        <v>2.1578192844172976</v>
      </c>
      <c r="F361" s="3">
        <v>2.1557913523576175</v>
      </c>
      <c r="G361" s="3">
        <v>2.1543631006663166</v>
      </c>
      <c r="H361" s="3">
        <v>2.1515537045429753</v>
      </c>
      <c r="I361" s="3">
        <v>2.1481397365012196</v>
      </c>
      <c r="J361" s="3">
        <v>2.1502036287628079</v>
      </c>
      <c r="K361" s="3">
        <v>2.1480779767625058</v>
      </c>
      <c r="L361" s="3">
        <v>2.1493115059079151</v>
      </c>
      <c r="M361" s="3">
        <v>2.1491266997426144</v>
      </c>
      <c r="N361" s="3">
        <v>2.1464071352870531</v>
      </c>
      <c r="O361" s="3">
        <v>2.1453518165584611</v>
      </c>
      <c r="P361" s="3">
        <v>2.1438575755939571</v>
      </c>
      <c r="Q361" s="3">
        <v>2.1468719030857386</v>
      </c>
      <c r="R361" s="3">
        <v>2.1481088577296967</v>
      </c>
      <c r="S361" s="3">
        <v>2.1438575755939571</v>
      </c>
      <c r="T361" s="3">
        <v>2.1427335113135193</v>
      </c>
      <c r="U361" s="3">
        <v>2.142483323659504</v>
      </c>
      <c r="V361" s="3">
        <v>2.1435144200755514</v>
      </c>
      <c r="W361" s="3">
        <v>2.1446053387147446</v>
      </c>
      <c r="X361" s="3">
        <v>2.1460659891773961</v>
      </c>
      <c r="Y361" s="3">
        <v>2.1437952038457664</v>
      </c>
      <c r="Z361" s="3">
        <v>2.1440758061985505</v>
      </c>
      <c r="AA361" s="3">
        <v>2.1457866701741546</v>
      </c>
      <c r="AB361" s="3">
        <v>2.143764014612251</v>
      </c>
      <c r="AC361" s="3">
        <v>2.1438887581092749</v>
      </c>
      <c r="AD361" s="3">
        <v>2.1413556922038897</v>
      </c>
      <c r="AE361" s="3">
        <v>2.1390600786493015</v>
      </c>
      <c r="AF361" s="3">
        <v>2.1398161406105758</v>
      </c>
      <c r="AG361" s="3">
        <v>2.1367205671564067</v>
      </c>
      <c r="AH361" s="3">
        <v>2.1393437561523752</v>
      </c>
      <c r="AI361" s="3">
        <v>2.1417005569973901</v>
      </c>
      <c r="AJ361" s="3">
        <v>2.1405708886329502</v>
      </c>
      <c r="AK361" s="3">
        <v>2.1421390801321349</v>
      </c>
      <c r="AL361" s="3">
        <v>2.142483323659504</v>
      </c>
      <c r="AM361" s="3">
        <v>2.1385553051135826</v>
      </c>
      <c r="AN361" s="3">
        <v>2.1400678690522872</v>
      </c>
      <c r="AO361" s="3">
        <v>2.1415124828774235</v>
      </c>
      <c r="AP361" s="3">
        <v>2.1377970430581867</v>
      </c>
      <c r="AQ361" s="3">
        <v>2.1351008337657196</v>
      </c>
      <c r="AR361" s="3">
        <v>2.1347825293818556</v>
      </c>
      <c r="AS361" s="3">
        <v>2.131297796597623</v>
      </c>
      <c r="AT361" s="3">
        <v>2.1363082672558131</v>
      </c>
      <c r="AU361" s="3">
        <v>2.130205069581069</v>
      </c>
      <c r="AV361" s="3">
        <v>2.1270399734550818</v>
      </c>
      <c r="AW361" s="3">
        <v>2.1265210255434122</v>
      </c>
      <c r="AX361" s="3">
        <v>2.1265210255434122</v>
      </c>
      <c r="AY361" s="3">
        <v>2.1273316093800214</v>
      </c>
      <c r="AZ361" s="3">
        <v>2.1267481415601917</v>
      </c>
      <c r="BA361" s="3">
        <v>2.1238842934600077</v>
      </c>
      <c r="BB361" s="3">
        <v>2.1187936279443491</v>
      </c>
      <c r="BC361" s="3">
        <v>2.1152775913959014</v>
      </c>
      <c r="BD361" s="3">
        <v>2.1156770651158374</v>
      </c>
      <c r="BE361" s="3">
        <v>2.1095785469043866</v>
      </c>
      <c r="BF361" s="3">
        <v>2.1181654852431238</v>
      </c>
      <c r="BG361" s="3">
        <v>2.1142772965615864</v>
      </c>
      <c r="BH361" s="3">
        <v>2.1096122903084598</v>
      </c>
      <c r="BI361" s="3">
        <v>2.1146776910108778</v>
      </c>
      <c r="BJ361" s="3">
        <v>2.1121691480016596</v>
      </c>
      <c r="BK361" s="3">
        <v>2.1053057627930749</v>
      </c>
      <c r="BL361" s="3">
        <v>2.1105560427553813</v>
      </c>
      <c r="BM361" s="3">
        <v>2.1040430299220092</v>
      </c>
      <c r="BN361" s="3">
        <v>2.1009216803208464</v>
      </c>
      <c r="BO361" s="3">
        <v>2.1069384507381783</v>
      </c>
      <c r="BP361" s="3">
        <v>2.1083958730074621</v>
      </c>
      <c r="BQ361" s="3">
        <v>2.0939817039141131</v>
      </c>
      <c r="BR361" s="3">
        <v>2.1039746693863881</v>
      </c>
      <c r="BS361" s="3">
        <v>2.0993698263898386</v>
      </c>
      <c r="BT361" s="3">
        <v>2.106020819140269</v>
      </c>
      <c r="BU361" s="3">
        <v>2.1046577910087962</v>
      </c>
      <c r="BV361" s="3">
        <v>2.101128175838757</v>
      </c>
      <c r="BW361" s="3">
        <v>2.1011625822148416</v>
      </c>
      <c r="BX361" s="3">
        <v>2.1047942864862783</v>
      </c>
      <c r="BY361" s="3">
        <v>2.1037695231936726</v>
      </c>
      <c r="BZ361" s="3">
        <v>2.1050671488101234</v>
      </c>
      <c r="CA361" s="3">
        <v>2.1033247070614451</v>
      </c>
      <c r="CB361" s="3">
        <v>2.1025366068740707</v>
      </c>
      <c r="CC361" s="3">
        <v>2.0999912335446846</v>
      </c>
      <c r="CD361" s="3">
        <v>2.1009561030594925</v>
      </c>
      <c r="CE361" s="3">
        <v>2.101024940352695</v>
      </c>
      <c r="CF361" s="3">
        <v>2.1020218569241527</v>
      </c>
      <c r="CG361" s="3">
        <v>2.1033931699735287</v>
      </c>
      <c r="CH361" s="3">
        <v>2.0993352776859577</v>
      </c>
      <c r="CI361" s="3">
        <v>2.0932815675672454</v>
      </c>
      <c r="CJ361" s="3">
        <v>2.1029479680053735</v>
      </c>
      <c r="CK361" s="3">
        <v>2.1038721084030554</v>
      </c>
      <c r="CL361" s="3">
        <v>2.1043163645117278</v>
      </c>
      <c r="CM361" s="3">
        <v>2.103940485083021</v>
      </c>
      <c r="CN361" s="3">
        <v>2.1008183957315363</v>
      </c>
      <c r="CO361" s="3">
        <v>2.0941215958405612</v>
      </c>
      <c r="CP361" s="3">
        <v>2.0952042331218186</v>
      </c>
      <c r="CQ361" s="3">
        <v>2.0952391120104776</v>
      </c>
      <c r="CR361" s="3">
        <v>2.0921589963912672</v>
      </c>
      <c r="CS361" s="3">
        <v>2.0920887392558067</v>
      </c>
      <c r="CT361" s="3">
        <v>2.0890568797597848</v>
      </c>
      <c r="CU361" s="3">
        <v>2.0855759697185037</v>
      </c>
      <c r="CV361" s="3">
        <v>2.0908221633946567</v>
      </c>
      <c r="CW361" s="3">
        <v>2.091631790626808</v>
      </c>
      <c r="CX361" s="3">
        <v>2.0881006346426596</v>
      </c>
      <c r="CY361" s="3">
        <v>2.0842186867392387</v>
      </c>
      <c r="CZ361" s="3">
        <v>2.0889153466049057</v>
      </c>
      <c r="DA361" s="3">
        <v>2.0832158621559977</v>
      </c>
      <c r="DB361" s="3">
        <v>2.0853976220169694</v>
      </c>
      <c r="DC361" s="3">
        <v>2.0845047832462278</v>
      </c>
      <c r="DD361" s="3">
        <v>2.077040698342461</v>
      </c>
      <c r="DE361" s="3">
        <v>2.0808068043343622</v>
      </c>
      <c r="DF361" s="3">
        <v>2.0788916198402232</v>
      </c>
      <c r="DG361" s="3">
        <v>2.0770043267933502</v>
      </c>
      <c r="DH361" s="3">
        <v>2.07448730498569</v>
      </c>
      <c r="DI361" s="3">
        <v>2.0791088576014363</v>
      </c>
      <c r="DJ361" s="3">
        <v>2.0736816994762832</v>
      </c>
      <c r="DK361" s="3">
        <v>2.0677030440400657</v>
      </c>
      <c r="DL361" s="3">
        <v>2.075145327053852</v>
      </c>
      <c r="DM361" s="3">
        <v>2.0666240509834259</v>
      </c>
      <c r="DN361" s="3">
        <v>2.0731682622651015</v>
      </c>
      <c r="DO361" s="3">
        <v>2.0781304308025641</v>
      </c>
      <c r="DP361" s="3">
        <v>2.0790364570874895</v>
      </c>
      <c r="DQ361" s="3">
        <v>2.0808068043343622</v>
      </c>
      <c r="DR361" s="3">
        <v>2.0759846847441197</v>
      </c>
      <c r="DS361" s="3">
        <v>2.0777311796523921</v>
      </c>
      <c r="DT361" s="3">
        <v>2.077077066845761</v>
      </c>
      <c r="DU361" s="3">
        <v>2.0755104645244136</v>
      </c>
      <c r="DV361" s="3">
        <v>2.0747067564718669</v>
      </c>
      <c r="DW361" s="3">
        <v>2.0741579196973161</v>
      </c>
      <c r="DX361" s="3">
        <v>2.0760211417835452</v>
      </c>
      <c r="DY361" s="3">
        <v>2.0681858617461617</v>
      </c>
      <c r="DZ361" s="3">
        <v>2.072286669509892</v>
      </c>
      <c r="EA361" s="3">
        <v>2.0704073217401198</v>
      </c>
      <c r="EB361" s="3">
        <v>2.0709240314761503</v>
      </c>
      <c r="EC361" s="3">
        <v>2.0734983987172617</v>
      </c>
      <c r="ED361" s="3">
        <v>2.0699269687524722</v>
      </c>
      <c r="EE361" s="3">
        <v>2.0674428427763805</v>
      </c>
      <c r="EF361" s="3">
        <v>2.0681487409732937</v>
      </c>
      <c r="EG361" s="3">
        <v>2.0704073217401198</v>
      </c>
      <c r="EH361" s="3">
        <v>2.0668475109738993</v>
      </c>
      <c r="EI361" s="3">
        <v>2.0718452011294093</v>
      </c>
      <c r="EJ361" s="3">
        <v>2.0723969665217616</v>
      </c>
      <c r="EK361" s="3">
        <v>2.0692239572970528</v>
      </c>
      <c r="EL361" s="3">
        <v>2.0729113158540802</v>
      </c>
      <c r="EM361" s="3">
        <v>2.0687422929329817</v>
      </c>
      <c r="EN361" s="3">
        <v>2.067219688974141</v>
      </c>
      <c r="EO361" s="3">
        <v>2.0586537415723702</v>
      </c>
      <c r="EP361" s="3">
        <v>2.0577041315340296</v>
      </c>
      <c r="EQ361" s="3">
        <v>2.0582741466859513</v>
      </c>
      <c r="ER361" s="3">
        <v>2.0575900386706643</v>
      </c>
      <c r="ES361" s="3">
        <v>2.0586916828192301</v>
      </c>
      <c r="ET361" s="3">
        <v>2.0509980791733842</v>
      </c>
      <c r="EU361" s="3">
        <v>2.0524630774833286</v>
      </c>
      <c r="EV361" s="3">
        <v>2.0513454993365388</v>
      </c>
      <c r="EW361" s="3">
        <v>2.0509980791733842</v>
      </c>
      <c r="EX361" s="3">
        <v>2.0513069108179738</v>
      </c>
      <c r="EY361" s="3">
        <v>2.0470800728162564</v>
      </c>
      <c r="EZ361" s="3">
        <v>2.0406418915445363</v>
      </c>
      <c r="FA361" s="3">
        <v>2.0426542531677931</v>
      </c>
      <c r="FB361" s="3">
        <v>2.0397312960986911</v>
      </c>
      <c r="FC361" s="3">
        <v>2.042496757433736</v>
      </c>
      <c r="FD361" s="3">
        <v>2.0398897977361816</v>
      </c>
      <c r="FE361" s="3">
        <v>2.041550581717646</v>
      </c>
      <c r="FF361" s="3">
        <v>2.0391363992220954</v>
      </c>
      <c r="FG361" s="3">
        <v>2.0387393481047491</v>
      </c>
      <c r="FH361" s="3">
        <v>2.035829825252828</v>
      </c>
      <c r="FI361" s="3">
        <v>2.0331421770606246</v>
      </c>
      <c r="FJ361" s="3">
        <v>2.0309233996272189</v>
      </c>
      <c r="FK361" s="3">
        <v>2.0309233996272189</v>
      </c>
      <c r="FL361" s="3">
        <v>2.0260427210051382</v>
      </c>
      <c r="FM361" s="3">
        <v>2.0266966559781596</v>
      </c>
      <c r="FN361" s="3">
        <v>2.0274311577669035</v>
      </c>
      <c r="FO361" s="3">
        <v>2.0233759381395626</v>
      </c>
      <c r="FP361" s="3">
        <v>2.0227994045116882</v>
      </c>
      <c r="FQ361" s="3">
        <v>2.0223046229350685</v>
      </c>
      <c r="FR361" s="3">
        <v>2.0255106728525805</v>
      </c>
      <c r="FS361" s="3">
        <v>2.0201125695654669</v>
      </c>
      <c r="FT361" s="3">
        <v>2.0154016737029492</v>
      </c>
      <c r="FU361" s="3">
        <v>2.0041923562597144</v>
      </c>
      <c r="FV361" s="3">
        <v>2.0087704499377526</v>
      </c>
      <c r="FW361" s="3">
        <v>2.0076197745174031</v>
      </c>
      <c r="FX361" s="3">
        <v>2.0079183906455991</v>
      </c>
      <c r="FY361" s="3">
        <v>2.0065088277752898</v>
      </c>
      <c r="FZ361" s="3">
        <v>2.0052234248581358</v>
      </c>
      <c r="GA361" s="3">
        <v>2.0081741840064264</v>
      </c>
      <c r="GB361" s="3">
        <v>2.0103423661395676</v>
      </c>
      <c r="GC361" s="3">
        <v>2.0094083991518668</v>
      </c>
      <c r="GD361" s="3">
        <v>2.0021228462251615</v>
      </c>
      <c r="GE361" s="3">
        <v>2.0041923562597144</v>
      </c>
      <c r="GF361" s="3">
        <v>2.0004340774793188</v>
      </c>
      <c r="GG361" s="3">
        <v>2.0002604985473904</v>
      </c>
      <c r="GH361" s="3">
        <v>1.9978230807457256</v>
      </c>
      <c r="GI361" s="3">
        <v>1.9963803132334101</v>
      </c>
      <c r="GJ361" s="3">
        <v>1.9920672600276668</v>
      </c>
      <c r="GK361" s="3">
        <v>1.9906495883188544</v>
      </c>
      <c r="GL361" s="3">
        <v>1.9873533887357937</v>
      </c>
      <c r="GM361" s="3">
        <v>1.9868612702900448</v>
      </c>
      <c r="GN361" s="3">
        <v>1.989583289311005</v>
      </c>
      <c r="GO361" s="3">
        <v>1.9906939606797516</v>
      </c>
      <c r="GP361" s="3">
        <v>1.9929509605704465</v>
      </c>
      <c r="GQ361" s="3">
        <v>1.9910044403307552</v>
      </c>
      <c r="GR361" s="3">
        <v>1.9911817576678732</v>
      </c>
      <c r="GS361" s="3">
        <v>1.9902500329278168</v>
      </c>
      <c r="GT361" s="3">
        <v>1.9910044403307552</v>
      </c>
      <c r="GU361" s="3">
        <v>1.9937006948203502</v>
      </c>
      <c r="GV361" s="3">
        <v>1.9896722476238733</v>
      </c>
      <c r="GW361" s="3">
        <v>1.9918460536448968</v>
      </c>
      <c r="GX361" s="3">
        <v>1.9890046156985368</v>
      </c>
      <c r="GY361" s="3">
        <v>1.9854264740830017</v>
      </c>
      <c r="GZ361" s="3">
        <v>1.9856958596898422</v>
      </c>
      <c r="HA361" s="3">
        <v>1.9823164696920652</v>
      </c>
      <c r="HB361" s="3">
        <v>1.9882021002587809</v>
      </c>
      <c r="HC361" s="3">
        <v>1.9857407410500745</v>
      </c>
      <c r="HD361" s="3">
        <v>1.9863237770507653</v>
      </c>
      <c r="HE361" s="3">
        <v>1.9840770339028309</v>
      </c>
      <c r="HF361" s="3">
        <v>1.9882913419074877</v>
      </c>
      <c r="HG361" s="3">
        <v>1.9835360816029923</v>
      </c>
      <c r="HH361" s="3">
        <v>1.9825877907016625</v>
      </c>
      <c r="HI361" s="3">
        <v>1.9793662423961611</v>
      </c>
      <c r="HJ361" s="3">
        <v>1.9763499790032735</v>
      </c>
      <c r="HK361" s="3">
        <v>1.9755237129603314</v>
      </c>
      <c r="HL361" s="3">
        <v>1.97648753730519</v>
      </c>
      <c r="HM361" s="3">
        <v>1.9685763351754977</v>
      </c>
      <c r="HN361" s="3">
        <v>1.9767167043633824</v>
      </c>
      <c r="HO361" s="3">
        <v>1.9751559784066894</v>
      </c>
      <c r="HP361" s="3">
        <v>1.9681092011281978</v>
      </c>
      <c r="HQ361" s="3">
        <v>1.9630791606418272</v>
      </c>
      <c r="HR361" s="3">
        <v>1.9570323163469383</v>
      </c>
      <c r="HS361" s="3">
        <v>1.956744545282691</v>
      </c>
      <c r="HT361" s="3">
        <v>1.9624640460579013</v>
      </c>
      <c r="HU361" s="3">
        <v>1.9625587357959637</v>
      </c>
      <c r="HV361" s="3">
        <v>1.9632209865229884</v>
      </c>
      <c r="HW361" s="3">
        <v>1.9644953395550926</v>
      </c>
      <c r="HX361" s="3">
        <v>1.9643539292921934</v>
      </c>
      <c r="HY361" s="3">
        <v>1.9640709705579555</v>
      </c>
      <c r="HZ361" s="3">
        <v>1.9642596301968489</v>
      </c>
      <c r="IA361" s="3">
        <v>1.9642596301968489</v>
      </c>
      <c r="IB361" s="3">
        <v>1.9656719712201067</v>
      </c>
      <c r="IC361" s="3">
        <v>1.9573198968553409</v>
      </c>
      <c r="ID361" s="3">
        <v>1.9573198968553409</v>
      </c>
      <c r="IE361" s="3">
        <v>1.9529376677509807</v>
      </c>
      <c r="IF361" s="3">
        <v>1.955639653023252</v>
      </c>
      <c r="IG361" s="3">
        <v>1.9464031338990546</v>
      </c>
      <c r="IH361" s="3">
        <v>1.9514832307522931</v>
      </c>
      <c r="II361" s="3">
        <v>1.9612786790850432</v>
      </c>
      <c r="IJ361" s="3">
        <v>1.9460590603851236</v>
      </c>
      <c r="IK361" s="3">
        <v>1.9515803449033917</v>
      </c>
      <c r="IL361" s="3">
        <v>1.9660947794461707</v>
      </c>
      <c r="IM361" s="3">
        <v>1.9667516640513778</v>
      </c>
      <c r="IN361" s="3">
        <v>1.962937288430002</v>
      </c>
      <c r="IO361" s="3">
        <v>1.9517259754245921</v>
      </c>
      <c r="IP361" s="3">
        <v>1.9535664142570066</v>
      </c>
      <c r="IQ361" s="3">
        <v>1.954628377507271</v>
      </c>
      <c r="IR361" s="3">
        <v>1.9577509108772793</v>
      </c>
      <c r="IS361" s="3">
        <v>1.957224057843167</v>
      </c>
      <c r="IT361" s="3">
        <v>1.9385197251764918</v>
      </c>
      <c r="IU361" s="3">
        <v>1.9509973339888049</v>
      </c>
      <c r="IV361" s="3">
        <v>1.9508028229646586</v>
      </c>
      <c r="IW361" s="3">
        <v>1.9587071910872846</v>
      </c>
      <c r="IX361" s="3">
        <v>1.9617057840025054</v>
      </c>
      <c r="IY361" s="3">
        <v>1.9522110581086691</v>
      </c>
      <c r="IZ361" s="3">
        <v>1.9572719799929428</v>
      </c>
      <c r="JA361" s="3">
        <v>1.9537113804275554</v>
      </c>
      <c r="JB361" s="3">
        <v>1.95535095736766</v>
      </c>
      <c r="JC361" s="3">
        <v>1.9506568825045107</v>
      </c>
      <c r="JD361" s="3">
        <v>1.9499264436679122</v>
      </c>
      <c r="JE361" s="3">
        <v>1.9483151406893477</v>
      </c>
      <c r="JF361" s="3">
        <v>1.9513375187959177</v>
      </c>
      <c r="JG361" s="3">
        <v>1.9478256844424506</v>
      </c>
      <c r="JH361" s="3">
        <v>1.9413126253606621</v>
      </c>
      <c r="JI361" s="3">
        <v>1.9425041061680808</v>
      </c>
      <c r="JJ361" s="3">
        <v>1.9535180814449926</v>
      </c>
      <c r="JK361" s="3">
        <v>1.9598043165083379</v>
      </c>
      <c r="JL361" s="3">
        <v>1.9575594018974796</v>
      </c>
      <c r="JM361" s="3">
        <v>1.9534697432534014</v>
      </c>
      <c r="JN361" s="3">
        <v>1.954772989689717</v>
      </c>
      <c r="JO361" s="3">
        <v>1.9533246963891853</v>
      </c>
      <c r="JP361" s="3">
        <v>1.9700212658283658</v>
      </c>
      <c r="JQ361" s="3">
        <v>1.9771746760201874</v>
      </c>
      <c r="JR361" s="3">
        <v>1.9694159123539814</v>
      </c>
      <c r="JS361" s="3">
        <v>1.9828137621318624</v>
      </c>
      <c r="JT361" s="3">
        <v>1.9868165045855364</v>
      </c>
      <c r="JU361" s="3">
        <v>1.9871745010875417</v>
      </c>
      <c r="JV361" s="3">
        <v>1.9912260756924949</v>
      </c>
      <c r="JW361" s="3">
        <v>1.9856060830524365</v>
      </c>
      <c r="JX361" s="3">
        <v>1.9838967913263057</v>
      </c>
      <c r="JY361" s="3">
        <v>1.9819997141298784</v>
      </c>
      <c r="JZ361" s="3">
        <v>1.9823164696920652</v>
      </c>
      <c r="KA361" s="3">
        <v>1.9779978099587396</v>
      </c>
      <c r="KB361" s="3">
        <v>1.9762123771173772</v>
      </c>
    </row>
    <row r="362" spans="1:288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>
        <v>2</v>
      </c>
      <c r="GY362" s="3">
        <v>2.0000868502116491</v>
      </c>
      <c r="GZ362" s="3">
        <v>1.9999131324165715</v>
      </c>
      <c r="HA362" s="3">
        <v>2</v>
      </c>
      <c r="HB362" s="3">
        <v>2.0003472966853635</v>
      </c>
      <c r="HC362" s="3">
        <v>2.0001736830584651</v>
      </c>
      <c r="HD362" s="3">
        <v>2.0003906892499099</v>
      </c>
      <c r="HE362" s="3">
        <v>1.9995654882259823</v>
      </c>
      <c r="HF362" s="3">
        <v>1.9997827984541356</v>
      </c>
      <c r="HG362" s="3">
        <v>1.9994350498763298</v>
      </c>
      <c r="HH362" s="3">
        <v>1.9997827984541356</v>
      </c>
      <c r="HI362" s="3">
        <v>1.999608958971417</v>
      </c>
      <c r="HJ362" s="3">
        <v>1.999652425366079</v>
      </c>
      <c r="HK362" s="3">
        <v>1.9997827984541356</v>
      </c>
      <c r="HL362" s="3">
        <v>2.0005642161653756</v>
      </c>
      <c r="HM362" s="3">
        <v>2.0009977303577937</v>
      </c>
      <c r="HN362" s="3">
        <v>2.0018202170383281</v>
      </c>
      <c r="HO362" s="3">
        <v>2.0017769670774395</v>
      </c>
      <c r="HP362" s="3">
        <v>2.0013009330204179</v>
      </c>
      <c r="HQ362" s="3">
        <v>2.000737673774033</v>
      </c>
      <c r="HR362" s="3">
        <v>2.0016471913460383</v>
      </c>
      <c r="HS362" s="3">
        <v>2.0009977303577937</v>
      </c>
      <c r="HT362" s="3">
        <v>2.0016904542321527</v>
      </c>
      <c r="HU362" s="3">
        <v>2.0016039241497978</v>
      </c>
      <c r="HV362" s="3">
        <v>2.0010843812922201</v>
      </c>
      <c r="HW362" s="3">
        <v>2.0022524799205383</v>
      </c>
      <c r="HX362" s="3">
        <v>2.0025979807199086</v>
      </c>
      <c r="HY362" s="3">
        <v>2.0027706281011937</v>
      </c>
      <c r="HZ362" s="3">
        <v>2.0040202732532415</v>
      </c>
      <c r="IA362" s="3">
        <v>2.0027274726898296</v>
      </c>
      <c r="IB362" s="3">
        <v>2.003029470553618</v>
      </c>
      <c r="IC362" s="3">
        <v>2.0025548081484823</v>
      </c>
      <c r="ID362" s="3">
        <v>2.0034174452021936</v>
      </c>
      <c r="IE362" s="3">
        <v>2.0022956825549341</v>
      </c>
      <c r="IF362" s="3">
        <v>2.0033312585613268</v>
      </c>
      <c r="IG362" s="3">
        <v>2.0027706281011937</v>
      </c>
      <c r="IH362" s="3">
        <v>2.0032450548131471</v>
      </c>
      <c r="II362" s="3">
        <v>2.003029470553618</v>
      </c>
      <c r="IJ362" s="3">
        <v>2.0042353663594676</v>
      </c>
      <c r="IK362" s="3">
        <v>2.005137595908864</v>
      </c>
      <c r="IL362" s="3">
        <v>2.0066799277408256</v>
      </c>
      <c r="IM362" s="3">
        <v>2.0054808099794013</v>
      </c>
      <c r="IN362" s="3">
        <v>2.0054379230508221</v>
      </c>
      <c r="IO362" s="3">
        <v>2.0028137792246734</v>
      </c>
      <c r="IP362" s="3">
        <v>2.0028569260611206</v>
      </c>
      <c r="IQ362" s="3">
        <v>2.0016904542321527</v>
      </c>
      <c r="IR362" s="3">
        <v>2.0020796263931211</v>
      </c>
      <c r="IS362" s="3">
        <v>2.0015606526425729</v>
      </c>
      <c r="IT362" s="3">
        <v>2.000737673774033</v>
      </c>
      <c r="IU362" s="3">
        <v>2.0024252646779015</v>
      </c>
      <c r="IV362" s="3">
        <v>2.0027274726898296</v>
      </c>
      <c r="IW362" s="3">
        <v>2.0037189638231148</v>
      </c>
      <c r="IX362" s="3">
        <v>2.0044933375472742</v>
      </c>
      <c r="IY362" s="3">
        <v>2.0042353663594676</v>
      </c>
      <c r="IZ362" s="3">
        <v>2.0056094453602804</v>
      </c>
      <c r="JA362" s="3">
        <v>2.0053092368485168</v>
      </c>
      <c r="JB362" s="3">
        <v>2.0068082084925787</v>
      </c>
      <c r="JC362" s="3">
        <v>2.0064660422492318</v>
      </c>
      <c r="JD362" s="3">
        <v>2.0068082084925787</v>
      </c>
      <c r="JE362" s="3">
        <v>2.007961033336183</v>
      </c>
      <c r="JF362" s="3">
        <v>2.00774777800074</v>
      </c>
      <c r="JG362" s="3">
        <v>2.0097482559485536</v>
      </c>
      <c r="JH362" s="3">
        <v>2.0119931146592571</v>
      </c>
      <c r="JI362" s="3">
        <v>2.0147304950017535</v>
      </c>
      <c r="JJ362" s="3">
        <v>2.019614715691417</v>
      </c>
      <c r="JK362" s="3">
        <v>2.0224283711854865</v>
      </c>
      <c r="JL362" s="3">
        <v>2.0262062970831183</v>
      </c>
      <c r="JM362" s="3">
        <v>2.0280830070178384</v>
      </c>
      <c r="JN362" s="3">
        <v>2.0358698136955526</v>
      </c>
      <c r="JO362" s="3">
        <v>2.0392157659039505</v>
      </c>
      <c r="JP362" s="3">
        <v>2.0448532172677316</v>
      </c>
      <c r="JQ362" s="3">
        <v>2.0489465037604915</v>
      </c>
      <c r="JR362" s="3">
        <v>2.0516155230049899</v>
      </c>
      <c r="JS362" s="3">
        <v>2.0563330349511615</v>
      </c>
      <c r="JT362" s="3">
        <v>2.0608111197913455</v>
      </c>
      <c r="JU362" s="3">
        <v>2.0653556012899652</v>
      </c>
      <c r="JV362" s="3">
        <v>2.0690758097663977</v>
      </c>
      <c r="JW362" s="3">
        <v>2.0710715499836501</v>
      </c>
      <c r="JX362" s="3">
        <v>2.0721763444789665</v>
      </c>
      <c r="JY362" s="3">
        <v>2.0710715499836501</v>
      </c>
      <c r="JZ362" s="3">
        <v>2.0732049564885955</v>
      </c>
      <c r="KA362" s="3">
        <v>2.0722498976135149</v>
      </c>
      <c r="KB362" s="3">
        <v>2.0731682622651015</v>
      </c>
    </row>
    <row r="363" spans="1:288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>
        <v>2</v>
      </c>
      <c r="GA363" s="3">
        <v>1.9982593384236986</v>
      </c>
      <c r="GB363" s="3">
        <v>2.0013009330204179</v>
      </c>
      <c r="GC363" s="3">
        <v>2.0034605321095063</v>
      </c>
      <c r="GD363" s="3">
        <v>2.0043213737826426</v>
      </c>
      <c r="GE363" s="3">
        <v>2.0043213737826426</v>
      </c>
      <c r="GF363" s="3">
        <v>2.0038911662369103</v>
      </c>
      <c r="GG363" s="3">
        <v>2.0013009330204179</v>
      </c>
      <c r="GH363" s="3">
        <v>1.999130541287371</v>
      </c>
      <c r="GI363" s="3">
        <v>1.9973863843973134</v>
      </c>
      <c r="GJ363" s="3">
        <v>1.9969492484953812</v>
      </c>
      <c r="GK363" s="3">
        <v>1.9947569445876281</v>
      </c>
      <c r="GL363" s="3">
        <v>1.9951962915971795</v>
      </c>
      <c r="GM363" s="3">
        <v>1.9947569445876281</v>
      </c>
      <c r="GN363" s="3">
        <v>1.9947569445876281</v>
      </c>
      <c r="GO363" s="3">
        <v>1.9947569445876281</v>
      </c>
      <c r="GP363" s="3">
        <v>1.9951962915971795</v>
      </c>
      <c r="GQ363" s="3">
        <v>1.9965116721541787</v>
      </c>
      <c r="GR363" s="3">
        <v>1.9965116721541787</v>
      </c>
      <c r="GS363" s="3">
        <v>1.9951962915971795</v>
      </c>
      <c r="GT363" s="3">
        <v>1.9947569445876281</v>
      </c>
      <c r="GU363" s="3">
        <v>1.9951962915971795</v>
      </c>
      <c r="GV363" s="3">
        <v>1.9947569445876281</v>
      </c>
      <c r="GW363" s="3">
        <v>1.9947569445876281</v>
      </c>
      <c r="GX363" s="3">
        <v>1.9929950984313416</v>
      </c>
      <c r="GY363" s="3">
        <v>1.9916690073799486</v>
      </c>
      <c r="GZ363" s="3">
        <v>1.9907826918031379</v>
      </c>
      <c r="HA363" s="3">
        <v>1.9921114877869497</v>
      </c>
      <c r="HB363" s="3">
        <v>1.9925535178321356</v>
      </c>
      <c r="HC363" s="3">
        <v>1.9938769149412112</v>
      </c>
      <c r="HD363" s="3">
        <v>1.9934362304976116</v>
      </c>
      <c r="HE363" s="3">
        <v>1.9934362304976116</v>
      </c>
      <c r="HF363" s="3">
        <v>1.9943171526696368</v>
      </c>
      <c r="HG363" s="3">
        <v>1.9947569445876281</v>
      </c>
      <c r="HH363" s="3">
        <v>1.9947569445876281</v>
      </c>
      <c r="HI363" s="3">
        <v>1.9951962915971795</v>
      </c>
      <c r="HJ363" s="3">
        <v>1.9951962915971795</v>
      </c>
      <c r="HK363" s="3">
        <v>1.9934362304976116</v>
      </c>
      <c r="HL363" s="3">
        <v>1.9943171526696368</v>
      </c>
      <c r="HM363" s="3">
        <v>1.9973863843973134</v>
      </c>
      <c r="HN363" s="3">
        <v>1.9982593384236986</v>
      </c>
      <c r="HO363" s="3">
        <v>1.9982593384236986</v>
      </c>
      <c r="HP363" s="3">
        <v>1.999130541287371</v>
      </c>
      <c r="HQ363" s="3">
        <v>1.9982593384236986</v>
      </c>
      <c r="HR363" s="3">
        <v>1.9969492484953812</v>
      </c>
      <c r="HS363" s="3">
        <v>1.9978230807457256</v>
      </c>
      <c r="HT363" s="3">
        <v>1.9986951583116557</v>
      </c>
      <c r="HU363" s="3">
        <v>1.9986951583116557</v>
      </c>
      <c r="HV363" s="3">
        <v>1.9973863843973134</v>
      </c>
      <c r="HW363" s="3">
        <v>1.9965116721541787</v>
      </c>
      <c r="HX363" s="3">
        <v>1.9973863843973134</v>
      </c>
      <c r="HY363" s="3">
        <v>1.9973863843973134</v>
      </c>
      <c r="HZ363" s="3">
        <v>1.9986951583116557</v>
      </c>
      <c r="IA363" s="3">
        <v>1.9995654882259823</v>
      </c>
      <c r="IB363" s="3">
        <v>2</v>
      </c>
      <c r="IC363" s="3">
        <v>1.9995654882259823</v>
      </c>
      <c r="ID363" s="3">
        <v>1.9995654882259823</v>
      </c>
      <c r="IE363" s="3">
        <v>2</v>
      </c>
      <c r="IF363" s="3">
        <v>2.0004340774793188</v>
      </c>
      <c r="IG363" s="3">
        <v>2</v>
      </c>
      <c r="IH363" s="3">
        <v>1.9995654882259823</v>
      </c>
      <c r="II363" s="3">
        <v>1.999130541287371</v>
      </c>
      <c r="IJ363" s="3">
        <v>2.0004340774793188</v>
      </c>
      <c r="IK363" s="3">
        <v>2.0013009330204179</v>
      </c>
      <c r="IL363" s="3">
        <v>2.0060379549973173</v>
      </c>
      <c r="IM363" s="3">
        <v>2.0038911662369103</v>
      </c>
      <c r="IN363" s="3">
        <v>2.0025979807199086</v>
      </c>
      <c r="IO363" s="3">
        <v>1.9907826918031379</v>
      </c>
      <c r="IP363" s="3">
        <v>1.9903388547876015</v>
      </c>
      <c r="IQ363" s="3">
        <v>1.9890046156985368</v>
      </c>
      <c r="IR363" s="3">
        <v>1.9890046156985368</v>
      </c>
      <c r="IS363" s="3">
        <v>1.9890046156985368</v>
      </c>
      <c r="IT363" s="3">
        <v>1.9903388547876015</v>
      </c>
      <c r="IU363" s="3">
        <v>1.9951962915971795</v>
      </c>
      <c r="IV363" s="3">
        <v>1.999130541287371</v>
      </c>
      <c r="IW363" s="3">
        <v>2.003029470553618</v>
      </c>
      <c r="IX363" s="3">
        <v>2.0038911662369103</v>
      </c>
      <c r="IY363" s="3">
        <v>2.0068937079479006</v>
      </c>
      <c r="IZ363" s="3">
        <v>2.0086001717619175</v>
      </c>
      <c r="JA363" s="3">
        <v>2.0090257420869104</v>
      </c>
      <c r="JB363" s="3">
        <v>2.0102999566398121</v>
      </c>
      <c r="JC363" s="3">
        <v>2.0111473607757975</v>
      </c>
      <c r="JD363" s="3">
        <v>2.0115704435972783</v>
      </c>
      <c r="JE363" s="3">
        <v>2.0119931146592571</v>
      </c>
      <c r="JF363" s="3">
        <v>2.0119931146592571</v>
      </c>
      <c r="JG363" s="3">
        <v>2.0119931146592571</v>
      </c>
      <c r="JH363" s="3">
        <v>2.0141003215196207</v>
      </c>
      <c r="JI363" s="3">
        <v>2.0187004986662433</v>
      </c>
      <c r="JJ363" s="3">
        <v>2.0232524596337114</v>
      </c>
      <c r="JK363" s="3">
        <v>2.0305997219659511</v>
      </c>
      <c r="JL363" s="3">
        <v>2.035829825252828</v>
      </c>
      <c r="JM363" s="3">
        <v>2.0378247505883418</v>
      </c>
      <c r="JN363" s="3">
        <v>2.0437551269686796</v>
      </c>
      <c r="JO363" s="3">
        <v>2.0507663112330423</v>
      </c>
      <c r="JP363" s="3">
        <v>2.0565237240791006</v>
      </c>
      <c r="JQ363" s="3">
        <v>2.0606978403536118</v>
      </c>
      <c r="JR363" s="3">
        <v>2.0652061280543119</v>
      </c>
      <c r="JS363" s="3">
        <v>2.0681858617461617</v>
      </c>
      <c r="JT363" s="3">
        <v>2.0722498976135149</v>
      </c>
      <c r="JU363" s="3">
        <v>2.0744507189545911</v>
      </c>
      <c r="JV363" s="3">
        <v>2.0788191830988487</v>
      </c>
      <c r="JW363" s="3">
        <v>2.0824263008607717</v>
      </c>
      <c r="JX363" s="3">
        <v>2.0845762779343309</v>
      </c>
      <c r="JY363" s="3">
        <v>2.0817072700973491</v>
      </c>
      <c r="JZ363" s="3">
        <v>2.0835026198302673</v>
      </c>
      <c r="KA363" s="3">
        <v>2.0845762779343309</v>
      </c>
      <c r="KB363" s="3">
        <v>2.0835026198302673</v>
      </c>
    </row>
    <row r="364" spans="1:288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>
        <v>1.9984773030365064</v>
      </c>
      <c r="GM364" s="3">
        <v>1.9972552898201033</v>
      </c>
      <c r="GN364" s="3">
        <v>1.9977357765978985</v>
      </c>
      <c r="GO364" s="3">
        <v>1.9974300737974713</v>
      </c>
      <c r="GP364" s="3">
        <v>1.9975174394147248</v>
      </c>
      <c r="GQ364" s="3">
        <v>1.9977794308656038</v>
      </c>
      <c r="GR364" s="3">
        <v>1.9964678902617172</v>
      </c>
      <c r="GS364" s="3">
        <v>1.9951962915971795</v>
      </c>
      <c r="GT364" s="3">
        <v>1.995020606124758</v>
      </c>
      <c r="GU364" s="3">
        <v>1.9952841076892598</v>
      </c>
      <c r="GV364" s="3">
        <v>1.9960736544852753</v>
      </c>
      <c r="GW364" s="3">
        <v>1.9958983236464374</v>
      </c>
      <c r="GX364" s="3">
        <v>1.9956351945975499</v>
      </c>
      <c r="GY364" s="3">
        <v>1.993083360698062</v>
      </c>
      <c r="GZ364" s="3">
        <v>1.9894943127727092</v>
      </c>
      <c r="HA364" s="3">
        <v>1.9899390132845356</v>
      </c>
      <c r="HB364" s="3">
        <v>1.9890491564382204</v>
      </c>
      <c r="HC364" s="3">
        <v>1.9884697702098755</v>
      </c>
      <c r="HD364" s="3">
        <v>1.9892272737305368</v>
      </c>
      <c r="HE364" s="3">
        <v>1.9864582127373065</v>
      </c>
      <c r="HF364" s="3">
        <v>1.9886481252357511</v>
      </c>
      <c r="HG364" s="3">
        <v>1.9879789158754821</v>
      </c>
      <c r="HH364" s="3">
        <v>1.9875322027298394</v>
      </c>
      <c r="HI364" s="3">
        <v>1.9867717342662448</v>
      </c>
      <c r="HJ364" s="3">
        <v>1.9894943127727092</v>
      </c>
      <c r="HK364" s="3">
        <v>1.9857407410500745</v>
      </c>
      <c r="HL364" s="3">
        <v>1.9871745010875417</v>
      </c>
      <c r="HM364" s="3">
        <v>1.986637395610154</v>
      </c>
      <c r="HN364" s="3">
        <v>1.9872192299080049</v>
      </c>
      <c r="HO364" s="3">
        <v>1.9877556167385233</v>
      </c>
      <c r="HP364" s="3">
        <v>1.9872192299080049</v>
      </c>
      <c r="HQ364" s="3">
        <v>1.9845723156216322</v>
      </c>
      <c r="HR364" s="3">
        <v>1.9869955397243817</v>
      </c>
      <c r="HS364" s="3">
        <v>1.9856958596898422</v>
      </c>
      <c r="HT364" s="3">
        <v>1.9874428049358013</v>
      </c>
      <c r="HU364" s="3">
        <v>1.9874428049358013</v>
      </c>
      <c r="HV364" s="3">
        <v>1.9894053180015161</v>
      </c>
      <c r="HW364" s="3">
        <v>1.9867717342662448</v>
      </c>
      <c r="HX364" s="3">
        <v>1.9880682033926353</v>
      </c>
      <c r="HY364" s="3">
        <v>1.9876662649262746</v>
      </c>
      <c r="HZ364" s="3">
        <v>1.9883359558560505</v>
      </c>
      <c r="IA364" s="3">
        <v>1.9865478134147243</v>
      </c>
      <c r="IB364" s="3">
        <v>1.987487506133093</v>
      </c>
      <c r="IC364" s="3">
        <v>1.9846173132367482</v>
      </c>
      <c r="ID364" s="3">
        <v>1.9878896099977454</v>
      </c>
      <c r="IE364" s="3">
        <v>1.9871745010875417</v>
      </c>
      <c r="IF364" s="3">
        <v>1.9872639541222354</v>
      </c>
      <c r="IG364" s="3">
        <v>1.9883805652220086</v>
      </c>
      <c r="IH364" s="3">
        <v>1.989583289311005</v>
      </c>
      <c r="II364" s="3">
        <v>1.9874428049358013</v>
      </c>
      <c r="IJ364" s="3">
        <v>1.9881574725567528</v>
      </c>
      <c r="IK364" s="3">
        <v>1.9884697702098755</v>
      </c>
      <c r="IL364" s="3">
        <v>1.9904720535256195</v>
      </c>
      <c r="IM364" s="3">
        <v>1.9907383285075373</v>
      </c>
      <c r="IN364" s="3">
        <v>1.9914033025800404</v>
      </c>
      <c r="IO364" s="3">
        <v>1.9874428049358013</v>
      </c>
      <c r="IP364" s="3">
        <v>1.9892717916416931</v>
      </c>
      <c r="IQ364" s="3">
        <v>1.9886035433456639</v>
      </c>
      <c r="IR364" s="3">
        <v>1.9880235619286597</v>
      </c>
      <c r="IS364" s="3">
        <v>1.9883805652220086</v>
      </c>
      <c r="IT364" s="3">
        <v>1.9880682033926353</v>
      </c>
      <c r="IU364" s="3">
        <v>1.9859650783048708</v>
      </c>
      <c r="IV364" s="3">
        <v>1.9844823064022628</v>
      </c>
      <c r="IW364" s="3">
        <v>1.9837164739137494</v>
      </c>
      <c r="IX364" s="3">
        <v>1.9852018583645719</v>
      </c>
      <c r="IY364" s="3">
        <v>1.9819997141298784</v>
      </c>
      <c r="IZ364" s="3">
        <v>1.9848872010643277</v>
      </c>
      <c r="JA364" s="3">
        <v>1.9833104857941155</v>
      </c>
      <c r="JB364" s="3">
        <v>1.9848872010643277</v>
      </c>
      <c r="JC364" s="3">
        <v>1.9852018583645719</v>
      </c>
      <c r="JD364" s="3">
        <v>1.9863685935702728</v>
      </c>
      <c r="JE364" s="3">
        <v>1.9881128402683519</v>
      </c>
      <c r="JF364" s="3">
        <v>1.9891827512555476</v>
      </c>
      <c r="JG364" s="3">
        <v>1.9890491564382204</v>
      </c>
      <c r="JH364" s="3">
        <v>1.9925535178321356</v>
      </c>
      <c r="JI364" s="3">
        <v>1.9958983236464374</v>
      </c>
      <c r="JJ364" s="3">
        <v>1.9997393451065679</v>
      </c>
      <c r="JK364" s="3">
        <v>2.0004340774793188</v>
      </c>
      <c r="JL364" s="3">
        <v>2.005652315355074</v>
      </c>
      <c r="JM364" s="3">
        <v>2.0060379549973173</v>
      </c>
      <c r="JN364" s="3">
        <v>2.0108509573739228</v>
      </c>
      <c r="JO364" s="3">
        <v>2.01110502981598</v>
      </c>
      <c r="JP364" s="3">
        <v>2.0159881053841304</v>
      </c>
      <c r="JQ364" s="3">
        <v>2.0198637139678435</v>
      </c>
      <c r="JR364" s="3">
        <v>2.0235405215548541</v>
      </c>
      <c r="JS364" s="3">
        <v>2.023417089841105</v>
      </c>
      <c r="JT364" s="3">
        <v>2.0255106728525805</v>
      </c>
      <c r="JU364" s="3">
        <v>2.029667802675323</v>
      </c>
      <c r="JV364" s="3">
        <v>2.0345081367791695</v>
      </c>
      <c r="JW364" s="3">
        <v>2.0331824137291949</v>
      </c>
      <c r="JX364" s="3">
        <v>2.0345883537136245</v>
      </c>
      <c r="JY364" s="3">
        <v>2.0338658673479002</v>
      </c>
      <c r="JZ364" s="3">
        <v>2.0372272345822746</v>
      </c>
      <c r="KA364" s="3">
        <v>2.0363094437244378</v>
      </c>
      <c r="KB364" s="3">
        <v>2.0364691989154626</v>
      </c>
    </row>
    <row r="365" spans="1:288" x14ac:dyDescent="0.2">
      <c r="A365" s="1" t="s">
        <v>90</v>
      </c>
      <c r="B365" s="1" t="s">
        <v>97</v>
      </c>
      <c r="C365" s="3">
        <v>1.9073038488339695</v>
      </c>
      <c r="D365" s="3">
        <v>1.9078411425829447</v>
      </c>
      <c r="E365" s="3">
        <v>1.9110510203281266</v>
      </c>
      <c r="F365" s="3">
        <v>1.9097164532343447</v>
      </c>
      <c r="G365" s="3">
        <v>1.9114772171061023</v>
      </c>
      <c r="H365" s="3">
        <v>1.9120093755869783</v>
      </c>
      <c r="I365" s="3">
        <v>1.9135489579065179</v>
      </c>
      <c r="J365" s="3">
        <v>1.9130186837479601</v>
      </c>
      <c r="K365" s="3">
        <v>1.9146075677710805</v>
      </c>
      <c r="L365" s="3">
        <v>1.9158217876203987</v>
      </c>
      <c r="M365" s="3">
        <v>1.9149246482051485</v>
      </c>
      <c r="N365" s="3">
        <v>1.9145546985176336</v>
      </c>
      <c r="O365" s="3">
        <v>1.9164013036038756</v>
      </c>
      <c r="P365" s="3">
        <v>1.921322243583822</v>
      </c>
      <c r="Q365" s="3">
        <v>1.9246410474171629</v>
      </c>
      <c r="R365" s="3">
        <v>1.9261365710674487</v>
      </c>
      <c r="S365" s="3">
        <v>1.9280884596649708</v>
      </c>
      <c r="T365" s="3">
        <v>1.9291122566546606</v>
      </c>
      <c r="U365" s="3">
        <v>1.9321184720291225</v>
      </c>
      <c r="V365" s="3">
        <v>1.9349022583223139</v>
      </c>
      <c r="W365" s="3">
        <v>1.9376181793938236</v>
      </c>
      <c r="X365" s="3">
        <v>1.9406658724758288</v>
      </c>
      <c r="Y365" s="3">
        <v>1.940267391446012</v>
      </c>
      <c r="Z365" s="3">
        <v>1.9407156569066626</v>
      </c>
      <c r="AA365" s="3">
        <v>1.9405164849325673</v>
      </c>
      <c r="AB365" s="3">
        <v>1.9397687754533499</v>
      </c>
      <c r="AC365" s="3">
        <v>1.9407156569066626</v>
      </c>
      <c r="AD365" s="3">
        <v>1.9408152086508013</v>
      </c>
      <c r="AE365" s="3">
        <v>1.9408152086508013</v>
      </c>
      <c r="AF365" s="3">
        <v>1.9433955765089546</v>
      </c>
      <c r="AG365" s="3">
        <v>1.946009884765765</v>
      </c>
      <c r="AH365" s="3">
        <v>1.9502674680135885</v>
      </c>
      <c r="AI365" s="3">
        <v>1.9526955995869169</v>
      </c>
      <c r="AJ365" s="3">
        <v>1.9539045934134598</v>
      </c>
      <c r="AK365" s="3">
        <v>1.9534697432534014</v>
      </c>
      <c r="AL365" s="3">
        <v>1.9555915504057244</v>
      </c>
      <c r="AM365" s="3">
        <v>1.9539045934134598</v>
      </c>
      <c r="AN365" s="3">
        <v>1.9548211830517932</v>
      </c>
      <c r="AO365" s="3">
        <v>1.9579423354454046</v>
      </c>
      <c r="AP365" s="3">
        <v>1.9604232070778296</v>
      </c>
      <c r="AQ365" s="3">
        <v>1.9605659028181976</v>
      </c>
      <c r="AR365" s="3">
        <v>1.9643539292921934</v>
      </c>
      <c r="AS365" s="3">
        <v>1.9639294220265584</v>
      </c>
      <c r="AT365" s="3">
        <v>1.9659069154951918</v>
      </c>
      <c r="AU365" s="3">
        <v>1.9659069154951918</v>
      </c>
      <c r="AV365" s="3">
        <v>1.9665171764467919</v>
      </c>
      <c r="AW365" s="3">
        <v>1.9655309436228605</v>
      </c>
      <c r="AX365" s="3">
        <v>1.9686230209569888</v>
      </c>
      <c r="AY365" s="3">
        <v>1.9665640840973104</v>
      </c>
      <c r="AZ365" s="3">
        <v>1.9673139182870836</v>
      </c>
      <c r="BA365" s="3">
        <v>1.9706722426897194</v>
      </c>
      <c r="BB365" s="3">
        <v>1.9706722426897194</v>
      </c>
      <c r="BC365" s="3">
        <v>1.9701608430373136</v>
      </c>
      <c r="BD365" s="3">
        <v>1.9708580569965024</v>
      </c>
      <c r="BE365" s="3">
        <v>1.969974730121715</v>
      </c>
      <c r="BF365" s="3">
        <v>1.9721102284028305</v>
      </c>
      <c r="BG365" s="3">
        <v>1.9679222067305173</v>
      </c>
      <c r="BH365" s="3">
        <v>1.9672202597829673</v>
      </c>
      <c r="BI365" s="3">
        <v>1.9662825621674633</v>
      </c>
      <c r="BJ365" s="3">
        <v>1.9674075565974727</v>
      </c>
      <c r="BK365" s="3">
        <v>1.9650134502722478</v>
      </c>
      <c r="BL365" s="3">
        <v>1.9657189702442208</v>
      </c>
      <c r="BM365" s="3">
        <v>1.9685763351754977</v>
      </c>
      <c r="BN365" s="3">
        <v>1.968482948553935</v>
      </c>
      <c r="BO365" s="3">
        <v>1.9672670915597856</v>
      </c>
      <c r="BP365" s="3">
        <v>1.9696954111184732</v>
      </c>
      <c r="BQ365" s="3">
        <v>1.9657189702442208</v>
      </c>
      <c r="BR365" s="3">
        <v>1.969928189428116</v>
      </c>
      <c r="BS365" s="3">
        <v>1.9695556842208435</v>
      </c>
      <c r="BT365" s="3">
        <v>1.9691828592322616</v>
      </c>
      <c r="BU365" s="3">
        <v>1.9704398629517639</v>
      </c>
      <c r="BV365" s="3">
        <v>1.9706257766882944</v>
      </c>
      <c r="BW365" s="3">
        <v>1.9686230209569888</v>
      </c>
      <c r="BX365" s="3">
        <v>1.9708116108725178</v>
      </c>
      <c r="BY365" s="3">
        <v>1.9737741939705804</v>
      </c>
      <c r="BZ365" s="3">
        <v>1.9757074635371801</v>
      </c>
      <c r="CA365" s="3">
        <v>1.9740047968974146</v>
      </c>
      <c r="CB365" s="3">
        <v>1.9752019622578525</v>
      </c>
      <c r="CC365" s="3">
        <v>1.9730816496013677</v>
      </c>
      <c r="CD365" s="3">
        <v>1.9750179976328828</v>
      </c>
      <c r="CE365" s="3">
        <v>1.9745577448535798</v>
      </c>
      <c r="CF365" s="3">
        <v>1.9747879322135578</v>
      </c>
      <c r="CG365" s="3">
        <v>1.975109989686161</v>
      </c>
      <c r="CH365" s="3">
        <v>1.9762582492570451</v>
      </c>
      <c r="CI365" s="3">
        <v>1.9723417163257482</v>
      </c>
      <c r="CJ365" s="3">
        <v>1.974649834438722</v>
      </c>
      <c r="CK365" s="3">
        <v>1.9778150260831866</v>
      </c>
      <c r="CL365" s="3">
        <v>1.9792295930221553</v>
      </c>
      <c r="CM365" s="3">
        <v>1.9785913268200748</v>
      </c>
      <c r="CN365" s="3">
        <v>1.9785913268200748</v>
      </c>
      <c r="CO365" s="3">
        <v>1.9750179976328828</v>
      </c>
      <c r="CP365" s="3">
        <v>1.9786369483844743</v>
      </c>
      <c r="CQ365" s="3">
        <v>1.9776778876739938</v>
      </c>
      <c r="CR365" s="3">
        <v>1.9801397777457546</v>
      </c>
      <c r="CS365" s="3">
        <v>1.9810480589131729</v>
      </c>
      <c r="CT365" s="3">
        <v>1.9814108401658883</v>
      </c>
      <c r="CU365" s="3">
        <v>1.9818638909913504</v>
      </c>
      <c r="CV365" s="3">
        <v>1.9838066419784153</v>
      </c>
      <c r="CW365" s="3">
        <v>1.9855611877733452</v>
      </c>
      <c r="CX365" s="3">
        <v>1.9877109431303059</v>
      </c>
      <c r="CY365" s="3">
        <v>1.9876662649262746</v>
      </c>
      <c r="CZ365" s="3">
        <v>1.9881128402683519</v>
      </c>
      <c r="DA365" s="3">
        <v>1.9881574725567528</v>
      </c>
      <c r="DB365" s="3">
        <v>1.9897611877187782</v>
      </c>
      <c r="DC365" s="3">
        <v>1.9897611877187782</v>
      </c>
      <c r="DD365" s="3">
        <v>1.9905608299940198</v>
      </c>
      <c r="DE365" s="3">
        <v>1.9926418698783976</v>
      </c>
      <c r="DF365" s="3">
        <v>1.9926860391621279</v>
      </c>
      <c r="DG365" s="3">
        <v>1.9904276584852636</v>
      </c>
      <c r="DH365" s="3">
        <v>1.9931716050307648</v>
      </c>
      <c r="DI365" s="3">
        <v>1.9940090331236133</v>
      </c>
      <c r="DJ365" s="3">
        <v>1.9953719060281625</v>
      </c>
      <c r="DK365" s="3">
        <v>1.9953280090774097</v>
      </c>
      <c r="DL365" s="3">
        <v>1.9934362304976116</v>
      </c>
      <c r="DM365" s="3">
        <v>1.9910044403307552</v>
      </c>
      <c r="DN365" s="3">
        <v>1.9948887953649106</v>
      </c>
      <c r="DO365" s="3">
        <v>1.9953719060281625</v>
      </c>
      <c r="DP365" s="3">
        <v>1.9937447565544624</v>
      </c>
      <c r="DQ365" s="3">
        <v>1.9955913242523533</v>
      </c>
      <c r="DR365" s="3">
        <v>1.9963365180957837</v>
      </c>
      <c r="DS365" s="3">
        <v>1.994449137014036</v>
      </c>
      <c r="DT365" s="3">
        <v>1.9962051061783244</v>
      </c>
      <c r="DU365" s="3">
        <v>1.9968180218795155</v>
      </c>
      <c r="DV365" s="3">
        <v>1.9988258190402861</v>
      </c>
      <c r="DW365" s="3">
        <v>1.998520882835038</v>
      </c>
      <c r="DX365" s="3">
        <v>1.9975174394147248</v>
      </c>
      <c r="DY365" s="3">
        <v>1.9941851282023171</v>
      </c>
      <c r="DZ365" s="3">
        <v>1.9975611156335884</v>
      </c>
      <c r="EA365" s="3">
        <v>1.9978667262391447</v>
      </c>
      <c r="EB365" s="3">
        <v>1.9965992227001668</v>
      </c>
      <c r="EC365" s="3">
        <v>1.997211582832505</v>
      </c>
      <c r="ED365" s="3">
        <v>1.9977357765978985</v>
      </c>
      <c r="EE365" s="3">
        <v>1.9966429913554724</v>
      </c>
      <c r="EF365" s="3">
        <v>1.9977794308656038</v>
      </c>
      <c r="EG365" s="3">
        <v>1.9976047874604543</v>
      </c>
      <c r="EH365" s="3">
        <v>2.0004774613744551</v>
      </c>
      <c r="EI365" s="3">
        <v>1.9998696921082677</v>
      </c>
      <c r="EJ365" s="3">
        <v>2.0002604985473904</v>
      </c>
      <c r="EK365" s="3">
        <v>1.9987387162558177</v>
      </c>
      <c r="EL365" s="3">
        <v>2.002986340856785</v>
      </c>
      <c r="EM365" s="3">
        <v>2.002986340856785</v>
      </c>
      <c r="EN365" s="3">
        <v>2.0041923562597144</v>
      </c>
      <c r="EO365" s="3">
        <v>2.0056094453602804</v>
      </c>
      <c r="EP365" s="3">
        <v>2.0061236062118546</v>
      </c>
      <c r="EQ365" s="3">
        <v>2.0050946750725487</v>
      </c>
      <c r="ER365" s="3">
        <v>2.0065943861841369</v>
      </c>
      <c r="ES365" s="3">
        <v>2.0070646563783319</v>
      </c>
      <c r="ET365" s="3">
        <v>2.0072782473342445</v>
      </c>
      <c r="EU365" s="3">
        <v>2.0070219255786808</v>
      </c>
      <c r="EV365" s="3">
        <v>2.0065943861841369</v>
      </c>
      <c r="EW365" s="3">
        <v>2.0041063232796583</v>
      </c>
      <c r="EX365" s="3">
        <v>2.0081741840064264</v>
      </c>
      <c r="EY365" s="3">
        <v>2.0082168015896902</v>
      </c>
      <c r="EZ365" s="3">
        <v>2.0080036718401595</v>
      </c>
      <c r="FA365" s="3">
        <v>2.0092808842553587</v>
      </c>
      <c r="FB365" s="3">
        <v>2.0092808842553587</v>
      </c>
      <c r="FC365" s="3">
        <v>2.0059522868873829</v>
      </c>
      <c r="FD365" s="3">
        <v>2.0081315622406626</v>
      </c>
      <c r="FE365" s="3">
        <v>2.0086001717619175</v>
      </c>
      <c r="FF365" s="3">
        <v>2.0093233933810133</v>
      </c>
      <c r="FG365" s="3">
        <v>2.0088130090520893</v>
      </c>
      <c r="FH365" s="3">
        <v>2.0075344178972578</v>
      </c>
      <c r="FI365" s="3">
        <v>2.0045792939022116</v>
      </c>
      <c r="FJ365" s="3">
        <v>2.0084298267972298</v>
      </c>
      <c r="FK365" s="3">
        <v>2.0072782473342445</v>
      </c>
      <c r="FL365" s="3">
        <v>2.0074917332953359</v>
      </c>
      <c r="FM365" s="3">
        <v>2.0071928235570407</v>
      </c>
      <c r="FN365" s="3">
        <v>2.0068082084925787</v>
      </c>
      <c r="FO365" s="3">
        <v>2.0043213737826426</v>
      </c>
      <c r="FP365" s="3">
        <v>2.0058666018753848</v>
      </c>
      <c r="FQ365" s="3">
        <v>2.0047081965443363</v>
      </c>
      <c r="FR365" s="3">
        <v>2.0041063232796583</v>
      </c>
      <c r="FS365" s="3">
        <v>2.0021660617565078</v>
      </c>
      <c r="FT365" s="3">
        <v>2.0001302688052269</v>
      </c>
      <c r="FU365" s="3">
        <v>1.9992610711131005</v>
      </c>
      <c r="FV365" s="3">
        <v>2.0022524799205383</v>
      </c>
      <c r="FW365" s="3">
        <v>2.000737673774033</v>
      </c>
      <c r="FX365" s="3">
        <v>2.0014740966917328</v>
      </c>
      <c r="FY365" s="3">
        <v>2.0013442304116014</v>
      </c>
      <c r="FZ365" s="3">
        <v>2.0008243766056055</v>
      </c>
      <c r="GA365" s="3">
        <v>1.9983465373963647</v>
      </c>
      <c r="GB365" s="3">
        <v>2.0001302688052269</v>
      </c>
      <c r="GC365" s="3">
        <v>2.0006075870628903</v>
      </c>
      <c r="GD365" s="3">
        <v>2.0004774613744551</v>
      </c>
      <c r="GE365" s="3">
        <v>2.0006509536295951</v>
      </c>
      <c r="GF365" s="3">
        <v>1.9994785336793102</v>
      </c>
      <c r="GG365" s="3">
        <v>1.9981721219394406</v>
      </c>
      <c r="GH365" s="3">
        <v>2.0007810273534954</v>
      </c>
      <c r="GI365" s="3">
        <v>1.9998696921082677</v>
      </c>
      <c r="GJ365" s="3">
        <v>2.0008677215312267</v>
      </c>
      <c r="GK365" s="3">
        <v>2.0001302688052269</v>
      </c>
      <c r="GL365" s="3">
        <v>2.0004340774793188</v>
      </c>
      <c r="GM365" s="3">
        <v>1.9971241556592045</v>
      </c>
      <c r="GN365" s="3">
        <v>1.9988693638823443</v>
      </c>
      <c r="GO365" s="3">
        <v>1.9980848879365556</v>
      </c>
      <c r="GP365" s="3">
        <v>1.9979976364080043</v>
      </c>
      <c r="GQ365" s="3">
        <v>1.997211582832505</v>
      </c>
      <c r="GR365" s="3">
        <v>1.9978667262391447</v>
      </c>
      <c r="GS365" s="3">
        <v>1.9969492484953812</v>
      </c>
      <c r="GT365" s="3">
        <v>1.9982593384236986</v>
      </c>
      <c r="GU365" s="3">
        <v>1.9977357765978985</v>
      </c>
      <c r="GV365" s="3">
        <v>1.9979976364080043</v>
      </c>
      <c r="GW365" s="3">
        <v>1.9980848879365556</v>
      </c>
      <c r="GX365" s="3">
        <v>1.9988693638823443</v>
      </c>
      <c r="GY365" s="3">
        <v>1.9968617684906733</v>
      </c>
      <c r="GZ365" s="3">
        <v>1.9976047874604543</v>
      </c>
      <c r="HA365" s="3">
        <v>1.9981721219394406</v>
      </c>
      <c r="HB365" s="3">
        <v>1.9977357765978985</v>
      </c>
      <c r="HC365" s="3">
        <v>1.9973426906016225</v>
      </c>
      <c r="HD365" s="3">
        <v>1.9978230807457256</v>
      </c>
      <c r="HE365" s="3">
        <v>1.9964678902617172</v>
      </c>
      <c r="HF365" s="3">
        <v>1.9989999722183203</v>
      </c>
      <c r="HG365" s="3">
        <v>1.9976047874604543</v>
      </c>
      <c r="HH365" s="3">
        <v>1.9989999722183203</v>
      </c>
      <c r="HI365" s="3">
        <v>1.9986951583116557</v>
      </c>
      <c r="HJ365" s="3">
        <v>1.9991740555884849</v>
      </c>
      <c r="HK365" s="3">
        <v>1.9965992227001668</v>
      </c>
      <c r="HL365" s="3">
        <v>1.999043499603163</v>
      </c>
      <c r="HM365" s="3">
        <v>1.999652425366079</v>
      </c>
      <c r="HN365" s="3">
        <v>1.9988258190402861</v>
      </c>
      <c r="HO365" s="3">
        <v>1.9998696921082677</v>
      </c>
      <c r="HP365" s="3">
        <v>1.9987822698317359</v>
      </c>
      <c r="HQ365" s="3">
        <v>1.9953280090774097</v>
      </c>
      <c r="HR365" s="3">
        <v>1.9990870226258883</v>
      </c>
      <c r="HS365" s="3">
        <v>1.997211582832505</v>
      </c>
      <c r="HT365" s="3">
        <v>1.9980848879365556</v>
      </c>
      <c r="HU365" s="3">
        <v>1.9993915617190909</v>
      </c>
      <c r="HV365" s="3">
        <v>1.9991740555884849</v>
      </c>
      <c r="HW365" s="3">
        <v>1.998433718864469</v>
      </c>
      <c r="HX365" s="3">
        <v>1.9994785336793102</v>
      </c>
      <c r="HY365" s="3">
        <v>2.0001302688052269</v>
      </c>
      <c r="HZ365" s="3">
        <v>2.0009543984064577</v>
      </c>
      <c r="IA365" s="3">
        <v>1.9998696921082677</v>
      </c>
      <c r="IB365" s="3">
        <v>1.9989129043587859</v>
      </c>
      <c r="IC365" s="3">
        <v>1.9959859979137993</v>
      </c>
      <c r="ID365" s="3">
        <v>1.9998696921082677</v>
      </c>
      <c r="IE365" s="3">
        <v>1.9985644582609416</v>
      </c>
      <c r="IF365" s="3">
        <v>1.9979103673467435</v>
      </c>
      <c r="IG365" s="3">
        <v>1.9970804354717309</v>
      </c>
      <c r="IH365" s="3">
        <v>1.9982593384236986</v>
      </c>
      <c r="II365" s="3">
        <v>1.9929068182233125</v>
      </c>
      <c r="IJ365" s="3">
        <v>1.9971678714458339</v>
      </c>
      <c r="IK365" s="3">
        <v>1.9983901303180476</v>
      </c>
      <c r="IL365" s="3">
        <v>1.9958544798745659</v>
      </c>
      <c r="IM365" s="3">
        <v>1.9898501096031804</v>
      </c>
      <c r="IN365" s="3">
        <v>1.9942291408176984</v>
      </c>
      <c r="IO365" s="3">
        <v>1.9935244031670656</v>
      </c>
      <c r="IP365" s="3">
        <v>1.9943611519080009</v>
      </c>
      <c r="IQ365" s="3">
        <v>1.995766779049974</v>
      </c>
      <c r="IR365" s="3">
        <v>1.9968180218795155</v>
      </c>
      <c r="IS365" s="3">
        <v>1.9923767597988029</v>
      </c>
      <c r="IT365" s="3">
        <v>1.9886035433456639</v>
      </c>
      <c r="IU365" s="3">
        <v>1.9890491564382204</v>
      </c>
      <c r="IV365" s="3">
        <v>1.9944931228835123</v>
      </c>
      <c r="IW365" s="3">
        <v>1.9958544798745659</v>
      </c>
      <c r="IX365" s="3">
        <v>1.9922883537970923</v>
      </c>
      <c r="IY365" s="3">
        <v>1.9898501096031804</v>
      </c>
      <c r="IZ365" s="3">
        <v>1.9958983236464374</v>
      </c>
      <c r="JA365" s="3">
        <v>1.9919345497189478</v>
      </c>
      <c r="JB365" s="3">
        <v>1.9972989924095139</v>
      </c>
      <c r="JC365" s="3">
        <v>1.9964241039550912</v>
      </c>
      <c r="JD365" s="3">
        <v>1.9979103673467435</v>
      </c>
      <c r="JE365" s="3">
        <v>1.9981721219394406</v>
      </c>
      <c r="JF365" s="3">
        <v>1.9970804354717309</v>
      </c>
      <c r="JG365" s="3">
        <v>1.9939649981951189</v>
      </c>
      <c r="JH365" s="3">
        <v>2.0001302688052269</v>
      </c>
      <c r="JI365" s="3">
        <v>2.0032881588260754</v>
      </c>
      <c r="JJ365" s="3">
        <v>2.0058237530290275</v>
      </c>
      <c r="JK365" s="3">
        <v>2.0040633003976671</v>
      </c>
      <c r="JL365" s="3">
        <v>2.0058237530290275</v>
      </c>
      <c r="JM365" s="3">
        <v>2.0058666018753848</v>
      </c>
      <c r="JN365" s="3">
        <v>2.0150242633246251</v>
      </c>
      <c r="JO365" s="3">
        <v>2.0148983869462058</v>
      </c>
      <c r="JP365" s="3">
        <v>2.0216027160282422</v>
      </c>
      <c r="JQ365" s="3">
        <v>2.025428761407241</v>
      </c>
      <c r="JR365" s="3">
        <v>2.0270640621510454</v>
      </c>
      <c r="JS365" s="3">
        <v>2.0280830070178384</v>
      </c>
      <c r="JT365" s="3">
        <v>2.0365091285327299</v>
      </c>
      <c r="JU365" s="3">
        <v>2.0400878434698808</v>
      </c>
      <c r="JV365" s="3">
        <v>2.0435587469147327</v>
      </c>
      <c r="JW365" s="3">
        <v>2.0439514182632768</v>
      </c>
      <c r="JX365" s="3">
        <v>2.0451273065680273</v>
      </c>
      <c r="JY365" s="3">
        <v>2.0399294141085602</v>
      </c>
      <c r="JZ365" s="3">
        <v>2.0477420181806418</v>
      </c>
      <c r="KA365" s="3">
        <v>2.044814047528638</v>
      </c>
      <c r="KB365" s="3">
        <v>2.0478976235144106</v>
      </c>
    </row>
    <row r="366" spans="1:288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1.7075701760979363</v>
      </c>
      <c r="O366" s="3">
        <v>1.7077404542737713</v>
      </c>
      <c r="P366" s="3">
        <v>1.7084209001347128</v>
      </c>
      <c r="Q366" s="3">
        <v>1.7091851295502454</v>
      </c>
      <c r="R366" s="3">
        <v>1.7096091210726487</v>
      </c>
      <c r="S366" s="3">
        <v>1.7107940999303275</v>
      </c>
      <c r="T366" s="3">
        <v>1.7120601424610749</v>
      </c>
      <c r="U366" s="3">
        <v>1.7115541682501696</v>
      </c>
      <c r="V366" s="3">
        <v>1.7129862335943826</v>
      </c>
      <c r="W366" s="3">
        <v>1.7140781649818559</v>
      </c>
      <c r="X366" s="3">
        <v>1.7156691424009902</v>
      </c>
      <c r="Y366" s="3">
        <v>1.7168377232995244</v>
      </c>
      <c r="Z366" s="3">
        <v>1.7173375827238637</v>
      </c>
      <c r="AA366" s="3">
        <v>1.7183355789085066</v>
      </c>
      <c r="AB366" s="3">
        <v>1.7194970166105816</v>
      </c>
      <c r="AC366" s="3">
        <v>1.7218106152125465</v>
      </c>
      <c r="AD366" s="3">
        <v>1.7225516620009584</v>
      </c>
      <c r="AE366" s="3">
        <v>1.7237018939912678</v>
      </c>
      <c r="AF366" s="3">
        <v>1.7251763014191372</v>
      </c>
      <c r="AG366" s="3">
        <v>1.7251763014191372</v>
      </c>
      <c r="AH366" s="3">
        <v>1.7262380468026375</v>
      </c>
      <c r="AI366" s="3">
        <v>1.7273785694514889</v>
      </c>
      <c r="AJ366" s="3">
        <v>1.727703883685354</v>
      </c>
      <c r="AK366" s="3">
        <v>1.7285972433834316</v>
      </c>
      <c r="AL366" s="3">
        <v>1.7285972433834316</v>
      </c>
      <c r="AM366" s="3">
        <v>1.7275412570285564</v>
      </c>
      <c r="AN366" s="3">
        <v>1.7305400364771193</v>
      </c>
      <c r="AO366" s="3">
        <v>1.7314275870509481</v>
      </c>
      <c r="AP366" s="3">
        <v>1.7314275870509481</v>
      </c>
      <c r="AQ366" s="3">
        <v>1.7319914490189294</v>
      </c>
      <c r="AR366" s="3">
        <v>1.7319109421168724</v>
      </c>
      <c r="AS366" s="3">
        <v>1.7306207978872827</v>
      </c>
      <c r="AT366" s="3">
        <v>1.7315887651867388</v>
      </c>
      <c r="AU366" s="3">
        <v>1.7332775339325817</v>
      </c>
      <c r="AV366" s="3">
        <v>1.7338390006971494</v>
      </c>
      <c r="AW366" s="3">
        <v>1.7338390006971494</v>
      </c>
      <c r="AX366" s="3">
        <v>1.7342396044354551</v>
      </c>
      <c r="AY366" s="3">
        <v>1.7326349675391959</v>
      </c>
      <c r="AZ366" s="3">
        <v>1.7346398389876996</v>
      </c>
      <c r="BA366" s="3">
        <v>1.7359978840917938</v>
      </c>
      <c r="BB366" s="3">
        <v>1.7371130943059612</v>
      </c>
      <c r="BC366" s="3">
        <v>1.7381460887120599</v>
      </c>
      <c r="BD366" s="3">
        <v>1.738384123512156</v>
      </c>
      <c r="BE366" s="3">
        <v>1.7375106906734761</v>
      </c>
      <c r="BF366" s="3">
        <v>1.7388598020722001</v>
      </c>
      <c r="BG366" s="3">
        <v>1.7393349601960792</v>
      </c>
      <c r="BH366" s="3">
        <v>1.7396514437093769</v>
      </c>
      <c r="BI366" s="3">
        <v>1.7399676967595095</v>
      </c>
      <c r="BJ366" s="3">
        <v>1.7407573233077707</v>
      </c>
      <c r="BK366" s="3">
        <v>1.7402047355074497</v>
      </c>
      <c r="BL366" s="3">
        <v>1.7405995128111564</v>
      </c>
      <c r="BM366" s="3">
        <v>1.7415455167762095</v>
      </c>
      <c r="BN366" s="3">
        <v>1.7422536699065936</v>
      </c>
      <c r="BO366" s="3">
        <v>1.7439015504851789</v>
      </c>
      <c r="BP366" s="3">
        <v>1.7445276734725665</v>
      </c>
      <c r="BQ366" s="3">
        <v>1.7440581658788354</v>
      </c>
      <c r="BR366" s="3">
        <v>1.7454651686707272</v>
      </c>
      <c r="BS366" s="3">
        <v>1.7469454096151047</v>
      </c>
      <c r="BT366" s="3">
        <v>1.7489628612561614</v>
      </c>
      <c r="BU366" s="3">
        <v>1.7523558041535008</v>
      </c>
      <c r="BV366" s="3">
        <v>1.75564621945668</v>
      </c>
      <c r="BW366" s="3">
        <v>1.7589875468676193</v>
      </c>
      <c r="BX366" s="3">
        <v>1.7653704802916486</v>
      </c>
      <c r="BY366" s="3">
        <v>1.7718078789991056</v>
      </c>
      <c r="BZ366" s="3">
        <v>1.7784406835712327</v>
      </c>
      <c r="CA366" s="3">
        <v>1.7887338588277075</v>
      </c>
      <c r="CB366" s="3">
        <v>1.7926017811649664</v>
      </c>
      <c r="CC366" s="3">
        <v>1.7921814961496787</v>
      </c>
      <c r="CD366" s="3">
        <v>1.7958800173440752</v>
      </c>
      <c r="CE366" s="3">
        <v>1.7985125330313514</v>
      </c>
      <c r="CF366" s="3">
        <v>1.7993405494535817</v>
      </c>
      <c r="CG366" s="3">
        <v>1.801129187579704</v>
      </c>
      <c r="CH366" s="3">
        <v>1.8024316264307236</v>
      </c>
      <c r="CI366" s="3">
        <v>1.8020892578817327</v>
      </c>
      <c r="CJ366" s="3">
        <v>1.8041394323353503</v>
      </c>
      <c r="CK366" s="3">
        <v>1.807061239917239</v>
      </c>
      <c r="CL366" s="3">
        <v>1.8092903011763157</v>
      </c>
      <c r="CM366" s="3">
        <v>1.8112397727532894</v>
      </c>
      <c r="CN366" s="3">
        <v>1.8122446968003694</v>
      </c>
      <c r="CO366" s="3">
        <v>1.8109713998222075</v>
      </c>
      <c r="CP366" s="3">
        <v>1.8128465369670712</v>
      </c>
      <c r="CQ366" s="3">
        <v>1.815378484965918</v>
      </c>
      <c r="CR366" s="3">
        <v>1.817036226050029</v>
      </c>
      <c r="CS366" s="3">
        <v>1.8215790279120088</v>
      </c>
      <c r="CT366" s="3">
        <v>1.8232133132826676</v>
      </c>
      <c r="CU366" s="3">
        <v>1.8263987821876178</v>
      </c>
      <c r="CV366" s="3">
        <v>1.8318058086743909</v>
      </c>
      <c r="CW366" s="3">
        <v>1.840168849240756</v>
      </c>
      <c r="CX366" s="3">
        <v>1.8450359935134151</v>
      </c>
      <c r="CY366" s="3">
        <v>1.8471406174134062</v>
      </c>
      <c r="CZ366" s="3">
        <v>1.8483123036272844</v>
      </c>
      <c r="DA366" s="3">
        <v>1.8464608251293324</v>
      </c>
      <c r="DB366" s="3">
        <v>1.8499105583014961</v>
      </c>
      <c r="DC366" s="3">
        <v>1.851441814672055</v>
      </c>
      <c r="DD366" s="3">
        <v>1.8544275057878612</v>
      </c>
      <c r="DE366" s="3">
        <v>1.8552768038300917</v>
      </c>
      <c r="DF366" s="3">
        <v>1.8561849267271697</v>
      </c>
      <c r="DG366" s="3">
        <v>1.8544882250444303</v>
      </c>
      <c r="DH366" s="3">
        <v>1.8618329976579449</v>
      </c>
      <c r="DI366" s="3">
        <v>1.8688207061975175</v>
      </c>
      <c r="DJ366" s="3">
        <v>1.8717480189918716</v>
      </c>
      <c r="DK366" s="3">
        <v>1.8741337788279724</v>
      </c>
      <c r="DL366" s="3">
        <v>1.873843533223436</v>
      </c>
      <c r="DM366" s="3">
        <v>1.8727970399895983</v>
      </c>
      <c r="DN366" s="3">
        <v>1.877140889784821</v>
      </c>
      <c r="DO366" s="3">
        <v>1.8784068875809956</v>
      </c>
      <c r="DP366" s="3">
        <v>1.8808707325324234</v>
      </c>
      <c r="DQ366" s="3">
        <v>1.8824676148953714</v>
      </c>
      <c r="DR366" s="3">
        <v>1.8872233313625231</v>
      </c>
      <c r="DS366" s="3">
        <v>1.884342147647059</v>
      </c>
      <c r="DT366" s="3">
        <v>1.8894697839695074</v>
      </c>
      <c r="DU366" s="3">
        <v>1.894426837964188</v>
      </c>
      <c r="DV366" s="3">
        <v>1.8987800132898256</v>
      </c>
      <c r="DW366" s="3">
        <v>1.9068735347220704</v>
      </c>
      <c r="DX366" s="3">
        <v>1.9147132869736239</v>
      </c>
      <c r="DY366" s="3">
        <v>1.9167170775988125</v>
      </c>
      <c r="DZ366" s="3">
        <v>1.9221023668076072</v>
      </c>
      <c r="EA366" s="3">
        <v>1.9262909868848634</v>
      </c>
      <c r="EB366" s="3">
        <v>1.931356150467928</v>
      </c>
      <c r="EC366" s="3">
        <v>1.933639112524925</v>
      </c>
      <c r="ED366" s="3">
        <v>1.9380190974762104</v>
      </c>
      <c r="EE366" s="3">
        <v>1.9356080185178692</v>
      </c>
      <c r="EF366" s="3">
        <v>1.9437417658313136</v>
      </c>
      <c r="EG366" s="3">
        <v>1.9484618700612835</v>
      </c>
      <c r="EH366" s="3">
        <v>1.9517259754245921</v>
      </c>
      <c r="EI366" s="3">
        <v>1.9540977204791896</v>
      </c>
      <c r="EJ366" s="3">
        <v>1.9561203863930197</v>
      </c>
      <c r="EK366" s="3">
        <v>1.9560723369951829</v>
      </c>
      <c r="EL366" s="3">
        <v>1.9657659641826861</v>
      </c>
      <c r="EM366" s="3">
        <v>1.9756615331810585</v>
      </c>
      <c r="EN366" s="3">
        <v>1.9797304306622854</v>
      </c>
      <c r="EO366" s="3">
        <v>1.9840770339028309</v>
      </c>
      <c r="EP366" s="3">
        <v>1.986637395610154</v>
      </c>
      <c r="EQ366" s="3">
        <v>1.9871745010875417</v>
      </c>
      <c r="ER366" s="3">
        <v>1.9914918889101594</v>
      </c>
      <c r="ES366" s="3">
        <v>1.9951962915971795</v>
      </c>
      <c r="ET366" s="3">
        <v>1.9968180218795155</v>
      </c>
      <c r="EU366" s="3">
        <v>1.9989129043587859</v>
      </c>
      <c r="EV366" s="3">
        <v>1.9997393451065679</v>
      </c>
      <c r="EW366" s="3">
        <v>1.9989564404704863</v>
      </c>
      <c r="EX366" s="3">
        <v>2.0023820749327608</v>
      </c>
      <c r="EY366" s="3">
        <v>2.0053092368485168</v>
      </c>
      <c r="EZ366" s="3">
        <v>2.0060379549973173</v>
      </c>
      <c r="FA366" s="3">
        <v>2.0089406613770873</v>
      </c>
      <c r="FB366" s="3">
        <v>2.0098756337121602</v>
      </c>
      <c r="FC366" s="3">
        <v>2.0072355375459519</v>
      </c>
      <c r="FD366" s="3">
        <v>2.0097907193542977</v>
      </c>
      <c r="FE366" s="3">
        <v>2.0116127292194239</v>
      </c>
      <c r="FF366" s="3">
        <v>2.0107238653917729</v>
      </c>
      <c r="FG366" s="3">
        <v>2.0097482559485536</v>
      </c>
      <c r="FH366" s="3">
        <v>2.0076197745174031</v>
      </c>
      <c r="FI366" s="3">
        <v>2.0016039241497978</v>
      </c>
      <c r="FJ366" s="3">
        <v>2.00264114900004</v>
      </c>
      <c r="FK366" s="3">
        <v>2.0032881588260754</v>
      </c>
      <c r="FL366" s="3">
        <v>2.0022092729880145</v>
      </c>
      <c r="FM366" s="3">
        <v>2.0010410579860936</v>
      </c>
      <c r="FN366" s="3">
        <v>1.998433718864469</v>
      </c>
      <c r="FO366" s="3">
        <v>1.9928626713890276</v>
      </c>
      <c r="FP366" s="3">
        <v>1.9947569445876281</v>
      </c>
      <c r="FQ366" s="3">
        <v>1.995766779049974</v>
      </c>
      <c r="FR366" s="3">
        <v>1.996117476137288</v>
      </c>
      <c r="FS366" s="3">
        <v>1.995766779049974</v>
      </c>
      <c r="FT366" s="3">
        <v>1.9952402018628155</v>
      </c>
      <c r="FU366" s="3">
        <v>1.9919345497189478</v>
      </c>
      <c r="FV366" s="3">
        <v>1.9943171526696368</v>
      </c>
      <c r="FW366" s="3">
        <v>1.9955913242523533</v>
      </c>
      <c r="FX366" s="3">
        <v>1.9946250537686046</v>
      </c>
      <c r="FY366" s="3">
        <v>1.995020606124758</v>
      </c>
      <c r="FZ366" s="3">
        <v>1.9935244031670656</v>
      </c>
      <c r="GA366" s="3">
        <v>1.9914033025800404</v>
      </c>
      <c r="GB366" s="3">
        <v>1.9933039379194746</v>
      </c>
      <c r="GC366" s="3">
        <v>1.9983029400985413</v>
      </c>
      <c r="GD366" s="3">
        <v>2.0003472966853635</v>
      </c>
      <c r="GE366" s="3">
        <v>2.0009110621312232</v>
      </c>
      <c r="GF366" s="3">
        <v>1.9999131324165715</v>
      </c>
      <c r="GG366" s="3">
        <v>1.9948008992946038</v>
      </c>
      <c r="GH366" s="3">
        <v>2.0032881588260754</v>
      </c>
      <c r="GI366" s="3">
        <v>2.0044073641763309</v>
      </c>
      <c r="GJ366" s="3">
        <v>2.0049229492965259</v>
      </c>
      <c r="GK366" s="3">
        <v>2.005652315355074</v>
      </c>
      <c r="GL366" s="3">
        <v>2.0025116312849085</v>
      </c>
      <c r="GM366" s="3">
        <v>2.0027706281011937</v>
      </c>
      <c r="GN366" s="3">
        <v>2.0055236926732798</v>
      </c>
      <c r="GO366" s="3">
        <v>2.0087704499377526</v>
      </c>
      <c r="GP366" s="3">
        <v>2.0094933882875399</v>
      </c>
      <c r="GQ366" s="3">
        <v>2.0097907193542977</v>
      </c>
      <c r="GR366" s="3">
        <v>2.0102151252142266</v>
      </c>
      <c r="GS366" s="3">
        <v>2.0069791905742771</v>
      </c>
      <c r="GT366" s="3">
        <v>2.0117818305481068</v>
      </c>
      <c r="GU366" s="3">
        <v>2.0138900603284386</v>
      </c>
      <c r="GV366" s="3">
        <v>2.0139741770209159</v>
      </c>
      <c r="GW366" s="3">
        <v>2.0147724740730637</v>
      </c>
      <c r="GX366" s="3">
        <v>2.0151081606458372</v>
      </c>
      <c r="GY366" s="3">
        <v>2.0124997775383089</v>
      </c>
      <c r="GZ366" s="3">
        <v>2.0153178330691168</v>
      </c>
      <c r="HA366" s="3">
        <v>2.0180760636457951</v>
      </c>
      <c r="HB366" s="3">
        <v>2.0208996728625364</v>
      </c>
      <c r="HC366" s="3">
        <v>2.0213133654846951</v>
      </c>
      <c r="HD366" s="3">
        <v>2.0213133654846951</v>
      </c>
      <c r="HE366" s="3">
        <v>2.0169915782062051</v>
      </c>
      <c r="HF366" s="3">
        <v>2.0186172925194414</v>
      </c>
      <c r="HG366" s="3">
        <v>2.019614715691417</v>
      </c>
      <c r="HH366" s="3">
        <v>2.0201954897531946</v>
      </c>
      <c r="HI366" s="3">
        <v>2.0209410598623201</v>
      </c>
      <c r="HJ366" s="3">
        <v>2.0208168870289072</v>
      </c>
      <c r="HK366" s="3">
        <v>2.0164901316208281</v>
      </c>
      <c r="HL366" s="3">
        <v>2.0177426641614984</v>
      </c>
      <c r="HM366" s="3">
        <v>2.0202369439108074</v>
      </c>
      <c r="HN366" s="3">
        <v>2.0208582819183158</v>
      </c>
      <c r="HO366" s="3">
        <v>2.0221395703983918</v>
      </c>
      <c r="HP366" s="3">
        <v>2.0218505774343249</v>
      </c>
      <c r="HQ366" s="3">
        <v>2.0192409503958508</v>
      </c>
      <c r="HR366" s="3">
        <v>2.0211065684321219</v>
      </c>
      <c r="HS366" s="3">
        <v>2.0223046229350685</v>
      </c>
      <c r="HT366" s="3">
        <v>2.0230053972499347</v>
      </c>
      <c r="HU366" s="3">
        <v>2.0236227898790067</v>
      </c>
      <c r="HV366" s="3">
        <v>2.0236639181977933</v>
      </c>
      <c r="HW366" s="3">
        <v>2.0209824429184193</v>
      </c>
      <c r="HX366" s="3">
        <v>2.0224283711854865</v>
      </c>
      <c r="HY366" s="3">
        <v>2.0237872797898468</v>
      </c>
      <c r="HZ366" s="3">
        <v>2.0257153839013404</v>
      </c>
      <c r="IA366" s="3">
        <v>2.0257972413102916</v>
      </c>
      <c r="IB366" s="3">
        <v>2.0259609098563791</v>
      </c>
      <c r="IC366" s="3">
        <v>2.023746163152476</v>
      </c>
      <c r="ID366" s="3">
        <v>2.0279201364058026</v>
      </c>
      <c r="IE366" s="3">
        <v>2.0327396052094935</v>
      </c>
      <c r="IF366" s="3">
        <v>2.0349090733677482</v>
      </c>
      <c r="IG366" s="3">
        <v>2.0374663396435002</v>
      </c>
      <c r="IH366" s="3">
        <v>2.0371475036325548</v>
      </c>
      <c r="II366" s="3">
        <v>2.0371475036325548</v>
      </c>
      <c r="IJ366" s="3">
        <v>2.0401670364828468</v>
      </c>
      <c r="IK366" s="3">
        <v>2.0432050388876584</v>
      </c>
      <c r="IL366" s="3">
        <v>2.0425755124401905</v>
      </c>
      <c r="IM366" s="3">
        <v>2.0448923834743598</v>
      </c>
      <c r="IN366" s="3">
        <v>2.0459094670350093</v>
      </c>
      <c r="IO366" s="3">
        <v>2.0493343359722838</v>
      </c>
      <c r="IP366" s="3">
        <v>2.0521550671995645</v>
      </c>
      <c r="IQ366" s="3">
        <v>2.0566380973796528</v>
      </c>
      <c r="IR366" s="3">
        <v>2.0587296207517198</v>
      </c>
      <c r="IS366" s="3">
        <v>2.0598283816409828</v>
      </c>
      <c r="IT366" s="3">
        <v>2.0586157970105616</v>
      </c>
      <c r="IU366" s="3">
        <v>2.0616409340616859</v>
      </c>
      <c r="IV366" s="3">
        <v>2.061791639184011</v>
      </c>
      <c r="IW366" s="3">
        <v>2.0630329650390964</v>
      </c>
      <c r="IX366" s="3">
        <v>2.0641209058296219</v>
      </c>
      <c r="IY366" s="3">
        <v>2.0650566033560183</v>
      </c>
      <c r="IZ366" s="3">
        <v>2.0656917280932707</v>
      </c>
      <c r="JA366" s="3">
        <v>2.0649070271596361</v>
      </c>
      <c r="JB366" s="3">
        <v>2.0668847431297714</v>
      </c>
      <c r="JC366" s="3">
        <v>2.0688534936714982</v>
      </c>
      <c r="JD366" s="3">
        <v>2.0690387649860709</v>
      </c>
      <c r="JE366" s="3">
        <v>2.0712190183999746</v>
      </c>
      <c r="JF366" s="3">
        <v>2.072102778885176</v>
      </c>
      <c r="JG366" s="3">
        <v>2.0707026597194735</v>
      </c>
      <c r="JH366" s="3">
        <v>2.07448730498569</v>
      </c>
      <c r="JI366" s="3">
        <v>2.0819590663004783</v>
      </c>
      <c r="JJ366" s="3">
        <v>2.0855403060369477</v>
      </c>
      <c r="JK366" s="3">
        <v>2.0888091664612931</v>
      </c>
      <c r="JL366" s="3">
        <v>2.0888799561080518</v>
      </c>
      <c r="JM366" s="3">
        <v>2.0889153466049057</v>
      </c>
      <c r="JN366" s="3">
        <v>2.0919481908785595</v>
      </c>
      <c r="JO366" s="3">
        <v>2.0943313492770961</v>
      </c>
      <c r="JP366" s="3">
        <v>2.0965624383741357</v>
      </c>
      <c r="JQ366" s="3">
        <v>2.0994389155535069</v>
      </c>
      <c r="JR366" s="3">
        <v>2.0993352776859577</v>
      </c>
      <c r="JS366" s="3">
        <v>2.10064620014548</v>
      </c>
      <c r="JT366" s="3">
        <v>2.102879434869378</v>
      </c>
      <c r="JU366" s="3">
        <v>2.105544245746573</v>
      </c>
      <c r="JV366" s="3">
        <v>2.1082605049764735</v>
      </c>
      <c r="JW366" s="3">
        <v>2.1094773009587358</v>
      </c>
      <c r="JX366" s="3">
        <v>2.1103876658750869</v>
      </c>
      <c r="JY366" s="3">
        <v>2.1071760390660392</v>
      </c>
      <c r="JZ366" s="3">
        <v>2.108734108602365</v>
      </c>
      <c r="KA366" s="3">
        <v>2.1105223726013231</v>
      </c>
      <c r="KB366" s="3">
        <v>2.1124709393381393</v>
      </c>
    </row>
    <row r="367" spans="1:288" x14ac:dyDescent="0.2">
      <c r="A367" s="1" t="s">
        <v>91</v>
      </c>
      <c r="B367" s="1" t="s">
        <v>95</v>
      </c>
      <c r="C367" s="3">
        <v>1.825426117767823</v>
      </c>
      <c r="D367" s="3">
        <v>1.825426117767823</v>
      </c>
      <c r="E367" s="3">
        <v>1.8260748027008264</v>
      </c>
      <c r="F367" s="3">
        <v>1.8260748027008264</v>
      </c>
      <c r="G367" s="3">
        <v>1.8267225201689921</v>
      </c>
      <c r="H367" s="3">
        <v>1.8267225201689921</v>
      </c>
      <c r="I367" s="3">
        <v>1.8267225201689921</v>
      </c>
      <c r="J367" s="3">
        <v>1.8273692730538253</v>
      </c>
      <c r="K367" s="3">
        <v>1.8273692730538253</v>
      </c>
      <c r="L367" s="3">
        <v>1.8273692730538253</v>
      </c>
      <c r="M367" s="3">
        <v>1.8286598965353198</v>
      </c>
      <c r="N367" s="3">
        <v>1.8293037728310249</v>
      </c>
      <c r="O367" s="3">
        <v>1.8293037728310249</v>
      </c>
      <c r="P367" s="3">
        <v>1.8293037728310249</v>
      </c>
      <c r="Q367" s="3">
        <v>1.8299466959416359</v>
      </c>
      <c r="R367" s="3">
        <v>1.8305886686851442</v>
      </c>
      <c r="S367" s="3">
        <v>1.8305886686851442</v>
      </c>
      <c r="T367" s="3">
        <v>1.8312296938670634</v>
      </c>
      <c r="U367" s="3">
        <v>1.8318697742805017</v>
      </c>
      <c r="V367" s="3">
        <v>1.8318697742805017</v>
      </c>
      <c r="W367" s="3">
        <v>1.8325089127062364</v>
      </c>
      <c r="X367" s="3">
        <v>1.8331471119127851</v>
      </c>
      <c r="Y367" s="3">
        <v>1.8350561017201164</v>
      </c>
      <c r="Z367" s="3">
        <v>1.8350561017201164</v>
      </c>
      <c r="AA367" s="3">
        <v>1.8363241157067516</v>
      </c>
      <c r="AB367" s="3">
        <v>1.8369567370595505</v>
      </c>
      <c r="AC367" s="3">
        <v>1.8375884382355112</v>
      </c>
      <c r="AD367" s="3">
        <v>1.8375884382355112</v>
      </c>
      <c r="AE367" s="3">
        <v>1.8369567370595505</v>
      </c>
      <c r="AF367" s="3">
        <v>1.8369567370595505</v>
      </c>
      <c r="AG367" s="3">
        <v>1.8375884382355112</v>
      </c>
      <c r="AH367" s="3">
        <v>1.8375884382355112</v>
      </c>
      <c r="AI367" s="3">
        <v>1.8375884382355112</v>
      </c>
      <c r="AJ367" s="3">
        <v>1.8375884382355112</v>
      </c>
      <c r="AK367" s="3">
        <v>1.8388490907372552</v>
      </c>
      <c r="AL367" s="3">
        <v>1.8388490907372552</v>
      </c>
      <c r="AM367" s="3">
        <v>1.8394780473741983</v>
      </c>
      <c r="AN367" s="3">
        <v>1.8401060944567578</v>
      </c>
      <c r="AO367" s="3">
        <v>1.8401060944567578</v>
      </c>
      <c r="AP367" s="3">
        <v>1.8401060944567578</v>
      </c>
      <c r="AQ367" s="3">
        <v>1.841359470454855</v>
      </c>
      <c r="AR367" s="3">
        <v>1.841359470454855</v>
      </c>
      <c r="AS367" s="3">
        <v>1.841359470454855</v>
      </c>
      <c r="AT367" s="3">
        <v>1.841359470454855</v>
      </c>
      <c r="AU367" s="3">
        <v>1.841359470454855</v>
      </c>
      <c r="AV367" s="3">
        <v>1.841359470454855</v>
      </c>
      <c r="AW367" s="3">
        <v>1.8394780473741983</v>
      </c>
      <c r="AX367" s="3">
        <v>1.8394780473741983</v>
      </c>
      <c r="AY367" s="3">
        <v>1.8394780473741983</v>
      </c>
      <c r="AZ367" s="3">
        <v>1.8401060944567578</v>
      </c>
      <c r="BA367" s="3">
        <v>1.8401060944567578</v>
      </c>
      <c r="BB367" s="3">
        <v>1.8401060944567578</v>
      </c>
      <c r="BC367" s="3">
        <v>1.842609239610562</v>
      </c>
      <c r="BD367" s="3">
        <v>1.842609239610562</v>
      </c>
      <c r="BE367" s="3">
        <v>1.8432327780980093</v>
      </c>
      <c r="BF367" s="3">
        <v>1.842609239610562</v>
      </c>
      <c r="BG367" s="3">
        <v>1.842609239610562</v>
      </c>
      <c r="BH367" s="3">
        <v>1.842609239610562</v>
      </c>
      <c r="BI367" s="3">
        <v>1.842609239610562</v>
      </c>
      <c r="BJ367" s="3">
        <v>1.8432327780980093</v>
      </c>
      <c r="BK367" s="3">
        <v>1.8444771757456815</v>
      </c>
      <c r="BL367" s="3">
        <v>1.8438554226231612</v>
      </c>
      <c r="BM367" s="3">
        <v>1.8432327780980093</v>
      </c>
      <c r="BN367" s="3">
        <v>1.8432327780980093</v>
      </c>
      <c r="BO367" s="3">
        <v>1.8488047010518038</v>
      </c>
      <c r="BP367" s="3">
        <v>1.8488047010518038</v>
      </c>
      <c r="BQ367" s="3">
        <v>1.8488047010518038</v>
      </c>
      <c r="BR367" s="3">
        <v>1.8488047010518038</v>
      </c>
      <c r="BS367" s="3">
        <v>1.8488047010518038</v>
      </c>
      <c r="BT367" s="3">
        <v>1.8488047010518038</v>
      </c>
      <c r="BU367" s="3">
        <v>1.8506462351830666</v>
      </c>
      <c r="BV367" s="3">
        <v>1.8512583487190752</v>
      </c>
      <c r="BW367" s="3">
        <v>1.8512583487190752</v>
      </c>
      <c r="BX367" s="3">
        <v>1.8524799936368563</v>
      </c>
      <c r="BY367" s="3">
        <v>1.8549130223078556</v>
      </c>
      <c r="BZ367" s="3">
        <v>1.8567288903828827</v>
      </c>
      <c r="CA367" s="3">
        <v>1.8597385661971468</v>
      </c>
      <c r="CB367" s="3">
        <v>1.8603380065709938</v>
      </c>
      <c r="CC367" s="3">
        <v>1.8609366207000937</v>
      </c>
      <c r="CD367" s="3">
        <v>1.8615344108590379</v>
      </c>
      <c r="CE367" s="3">
        <v>1.8627275283179747</v>
      </c>
      <c r="CF367" s="3">
        <v>1.8615344108590379</v>
      </c>
      <c r="CG367" s="3">
        <v>1.8645110810583918</v>
      </c>
      <c r="CH367" s="3">
        <v>1.865103974641128</v>
      </c>
      <c r="CI367" s="3">
        <v>1.8668778143374989</v>
      </c>
      <c r="CJ367" s="3">
        <v>1.8668778143374989</v>
      </c>
      <c r="CK367" s="3">
        <v>1.8680563618230415</v>
      </c>
      <c r="CL367" s="3">
        <v>1.8698182079793282</v>
      </c>
      <c r="CM367" s="3">
        <v>1.8698182079793282</v>
      </c>
      <c r="CN367" s="3">
        <v>1.8704039052790271</v>
      </c>
      <c r="CO367" s="3">
        <v>1.8709888137605752</v>
      </c>
      <c r="CP367" s="3">
        <v>1.8709888137605752</v>
      </c>
      <c r="CQ367" s="3">
        <v>1.8721562727482928</v>
      </c>
      <c r="CR367" s="3">
        <v>1.8721562727482928</v>
      </c>
      <c r="CS367" s="3">
        <v>1.8767949762007006</v>
      </c>
      <c r="CT367" s="3">
        <v>1.8773713458697741</v>
      </c>
      <c r="CU367" s="3">
        <v>1.8790958795000727</v>
      </c>
      <c r="CV367" s="3">
        <v>1.8808135922807914</v>
      </c>
      <c r="CW367" s="3">
        <v>1.8825245379548805</v>
      </c>
      <c r="CX367" s="3">
        <v>1.8819549713396004</v>
      </c>
      <c r="CY367" s="3">
        <v>1.8842287696326039</v>
      </c>
      <c r="CZ367" s="3">
        <v>1.884795363948981</v>
      </c>
      <c r="DA367" s="3">
        <v>1.8830933585756899</v>
      </c>
      <c r="DB367" s="3">
        <v>1.8926510338773004</v>
      </c>
      <c r="DC367" s="3">
        <v>1.8904210188009143</v>
      </c>
      <c r="DD367" s="3">
        <v>1.8926510338773004</v>
      </c>
      <c r="DE367" s="3">
        <v>1.8893017025063104</v>
      </c>
      <c r="DF367" s="3">
        <v>1.8926510338773004</v>
      </c>
      <c r="DG367" s="3">
        <v>1.8915374576725645</v>
      </c>
      <c r="DH367" s="3">
        <v>1.9116901587538611</v>
      </c>
      <c r="DI367" s="3">
        <v>1.9143431571194407</v>
      </c>
      <c r="DJ367" s="3">
        <v>1.9143431571194407</v>
      </c>
      <c r="DK367" s="3">
        <v>1.916453948549925</v>
      </c>
      <c r="DL367" s="3">
        <v>1.9116901587538611</v>
      </c>
      <c r="DM367" s="3">
        <v>1.9116901587538611</v>
      </c>
      <c r="DN367" s="3">
        <v>1.9169800473203822</v>
      </c>
      <c r="DO367" s="3">
        <v>1.9180303367848801</v>
      </c>
      <c r="DP367" s="3">
        <v>1.9180303367848801</v>
      </c>
      <c r="DQ367" s="3">
        <v>1.9025467793139914</v>
      </c>
      <c r="DR367" s="3">
        <v>1.9169800473203822</v>
      </c>
      <c r="DS367" s="3">
        <v>1.9153998352122699</v>
      </c>
      <c r="DT367" s="3">
        <v>1.9159272116971158</v>
      </c>
      <c r="DU367" s="3">
        <v>1.9175055095525466</v>
      </c>
      <c r="DV367" s="3">
        <v>1.919601023784111</v>
      </c>
      <c r="DW367" s="3">
        <v>1.9211660506377388</v>
      </c>
      <c r="DX367" s="3">
        <v>1.92272545799326</v>
      </c>
      <c r="DY367" s="3">
        <v>1.9268567089496924</v>
      </c>
      <c r="DZ367" s="3">
        <v>1.9268567089496924</v>
      </c>
      <c r="EA367" s="3">
        <v>1.9294189257142926</v>
      </c>
      <c r="EB367" s="3">
        <v>1.9334872878487055</v>
      </c>
      <c r="EC367" s="3">
        <v>1.9344984512435677</v>
      </c>
      <c r="ED367" s="3">
        <v>1.9355072658247128</v>
      </c>
      <c r="EE367" s="3">
        <v>1.9169800473203822</v>
      </c>
      <c r="EF367" s="3">
        <v>1.9439888750737719</v>
      </c>
      <c r="EG367" s="3">
        <v>1.9459607035775686</v>
      </c>
      <c r="EH367" s="3">
        <v>1.9479236198317265</v>
      </c>
      <c r="EI367" s="3">
        <v>1.9479236198317265</v>
      </c>
      <c r="EJ367" s="3">
        <v>1.9498777040368747</v>
      </c>
      <c r="EK367" s="3">
        <v>1.9513375187959177</v>
      </c>
      <c r="EL367" s="3">
        <v>1.9585638832219674</v>
      </c>
      <c r="EM367" s="3">
        <v>1.9595183769729982</v>
      </c>
      <c r="EN367" s="3">
        <v>1.9609461957338314</v>
      </c>
      <c r="EO367" s="3">
        <v>1.9614210940664483</v>
      </c>
      <c r="EP367" s="3">
        <v>1.9599948383284163</v>
      </c>
      <c r="EQ367" s="3">
        <v>1.9661417327390327</v>
      </c>
      <c r="ER367" s="3">
        <v>1.9694159123539814</v>
      </c>
      <c r="ES367" s="3">
        <v>1.9703468762300933</v>
      </c>
      <c r="ET367" s="3">
        <v>1.9708116108725178</v>
      </c>
      <c r="EU367" s="3">
        <v>1.9745116927373283</v>
      </c>
      <c r="EV367" s="3">
        <v>1.975431808509263</v>
      </c>
      <c r="EW367" s="3">
        <v>1.9840770339028309</v>
      </c>
      <c r="EX367" s="3">
        <v>1.9840770339028309</v>
      </c>
      <c r="EY367" s="3">
        <v>1.9885589568786155</v>
      </c>
      <c r="EZ367" s="3">
        <v>1.9863237770507653</v>
      </c>
      <c r="FA367" s="3">
        <v>1.9912260756924949</v>
      </c>
      <c r="FB367" s="3">
        <v>1.9916690073799486</v>
      </c>
      <c r="FC367" s="3">
        <v>1.9894498176666917</v>
      </c>
      <c r="FD367" s="3">
        <v>1.9965116721541787</v>
      </c>
      <c r="FE367" s="3">
        <v>1.999130541287371</v>
      </c>
      <c r="FF367" s="3">
        <v>2.0008677215312267</v>
      </c>
      <c r="FG367" s="3">
        <v>2.0004340774793188</v>
      </c>
      <c r="FH367" s="3">
        <v>2</v>
      </c>
      <c r="FI367" s="3">
        <v>2</v>
      </c>
      <c r="FJ367" s="3">
        <v>1.999130541287371</v>
      </c>
      <c r="FK367" s="3">
        <v>1.9973863843973134</v>
      </c>
      <c r="FL367" s="3">
        <v>1.9982593384236986</v>
      </c>
      <c r="FM367" s="3">
        <v>1.9982593384236986</v>
      </c>
      <c r="FN367" s="3">
        <v>1.9934362304976116</v>
      </c>
      <c r="FO367" s="3">
        <v>1.9943171526696368</v>
      </c>
      <c r="FP367" s="3">
        <v>1.9965116721541787</v>
      </c>
      <c r="FQ367" s="3">
        <v>1.9965116721541787</v>
      </c>
      <c r="FR367" s="3">
        <v>1.9956351945975499</v>
      </c>
      <c r="FS367" s="3">
        <v>1.9947569445876281</v>
      </c>
      <c r="FT367" s="3">
        <v>1.9960736544852753</v>
      </c>
      <c r="FU367" s="3">
        <v>1.9965116721541787</v>
      </c>
      <c r="FV367" s="3">
        <v>1.9960736544852753</v>
      </c>
      <c r="FW367" s="3">
        <v>1.9969492484953812</v>
      </c>
      <c r="FX367" s="3">
        <v>1.9943171526696368</v>
      </c>
      <c r="FY367" s="3">
        <v>1.9938769149412112</v>
      </c>
      <c r="FZ367" s="3">
        <v>1.9894498176666917</v>
      </c>
      <c r="GA367" s="3">
        <v>1.9925535178321356</v>
      </c>
      <c r="GB367" s="3">
        <v>1.9863237770507653</v>
      </c>
      <c r="GC367" s="3">
        <v>1.9969492484953812</v>
      </c>
      <c r="GD367" s="3">
        <v>1.9978230807457256</v>
      </c>
      <c r="GE367" s="3">
        <v>2</v>
      </c>
      <c r="GF367" s="3">
        <v>1.9938769149412112</v>
      </c>
      <c r="GG367" s="3">
        <v>1.9849771264154934</v>
      </c>
      <c r="GH367" s="3">
        <v>2.0073209529227447</v>
      </c>
      <c r="GI367" s="3">
        <v>2.0102999566398121</v>
      </c>
      <c r="GJ367" s="3">
        <v>2.0136796972911926</v>
      </c>
      <c r="GK367" s="3">
        <v>2.0141003215196207</v>
      </c>
      <c r="GL367" s="3">
        <v>2.0013009330204179</v>
      </c>
      <c r="GM367" s="3">
        <v>2.0136796972911926</v>
      </c>
      <c r="GN367" s="3">
        <v>2.0149403497929366</v>
      </c>
      <c r="GO367" s="3">
        <v>2.0170333392987803</v>
      </c>
      <c r="GP367" s="3">
        <v>2.0178677189635055</v>
      </c>
      <c r="GQ367" s="3">
        <v>2.0182843084265309</v>
      </c>
      <c r="GR367" s="3">
        <v>2.019116290447073</v>
      </c>
      <c r="GS367" s="3">
        <v>2.0094508957986941</v>
      </c>
      <c r="GT367" s="3">
        <v>2.0178677189635055</v>
      </c>
      <c r="GU367" s="3">
        <v>2.0220157398177201</v>
      </c>
      <c r="GV367" s="3">
        <v>2.0203612826477078</v>
      </c>
      <c r="GW367" s="3">
        <v>2.0203612826477078</v>
      </c>
      <c r="GX367" s="3">
        <v>2.0216027160282422</v>
      </c>
      <c r="GY367" s="3">
        <v>2.0220157398177201</v>
      </c>
      <c r="GZ367" s="3">
        <v>2.0281644194244701</v>
      </c>
      <c r="HA367" s="3">
        <v>2.0314084642516241</v>
      </c>
      <c r="HB367" s="3">
        <v>2.037027879755775</v>
      </c>
      <c r="HC367" s="3">
        <v>2.0374264979406238</v>
      </c>
      <c r="HD367" s="3">
        <v>2.0366288953621612</v>
      </c>
      <c r="HE367" s="3">
        <v>2.0334237554869499</v>
      </c>
      <c r="HF367" s="3">
        <v>2.0322157032979815</v>
      </c>
      <c r="HG367" s="3">
        <v>2.0322157032979815</v>
      </c>
      <c r="HH367" s="3">
        <v>2.0334237554869499</v>
      </c>
      <c r="HI367" s="3">
        <v>2.0362295440862948</v>
      </c>
      <c r="HJ367" s="3">
        <v>2.0334237554869499</v>
      </c>
      <c r="HK367" s="3">
        <v>2.0261245167454502</v>
      </c>
      <c r="HL367" s="3">
        <v>2.0293837776852097</v>
      </c>
      <c r="HM367" s="3">
        <v>2.0289777052087778</v>
      </c>
      <c r="HN367" s="3">
        <v>2.0305997219659511</v>
      </c>
      <c r="HO367" s="3">
        <v>2.0322157032979815</v>
      </c>
      <c r="HP367" s="3">
        <v>2.030194785356751</v>
      </c>
      <c r="HQ367" s="3">
        <v>2.0346284566253203</v>
      </c>
      <c r="HR367" s="3">
        <v>2.0366288953621612</v>
      </c>
      <c r="HS367" s="3">
        <v>2.037027879755775</v>
      </c>
      <c r="HT367" s="3">
        <v>2.0374264979406238</v>
      </c>
      <c r="HU367" s="3">
        <v>2.0398105541483504</v>
      </c>
      <c r="HV367" s="3">
        <v>2.0390173219974121</v>
      </c>
      <c r="HW367" s="3">
        <v>2.037027879755775</v>
      </c>
      <c r="HX367" s="3">
        <v>2.0390173219974121</v>
      </c>
      <c r="HY367" s="3">
        <v>2.0354297381845483</v>
      </c>
      <c r="HZ367" s="3">
        <v>2.0409976924234905</v>
      </c>
      <c r="IA367" s="3">
        <v>2.0406023401140732</v>
      </c>
      <c r="IB367" s="3">
        <v>2.0386201619497029</v>
      </c>
      <c r="IC367" s="3">
        <v>2.0342272607705505</v>
      </c>
      <c r="ID367" s="3">
        <v>2.0386201619497029</v>
      </c>
      <c r="IE367" s="3">
        <v>2.0417873189717519</v>
      </c>
      <c r="IF367" s="3">
        <v>2.0421815945157662</v>
      </c>
      <c r="IG367" s="3">
        <v>2.0437551269686796</v>
      </c>
      <c r="IH367" s="3">
        <v>2.0390173219974121</v>
      </c>
      <c r="II367" s="3">
        <v>2.0441476208787228</v>
      </c>
      <c r="IJ367" s="3">
        <v>2.0453229787866576</v>
      </c>
      <c r="IK367" s="3">
        <v>2.0468851908377101</v>
      </c>
      <c r="IL367" s="3">
        <v>2.0457140589408676</v>
      </c>
      <c r="IM367" s="3">
        <v>2.0445397603924111</v>
      </c>
      <c r="IN367" s="3">
        <v>2.0476641946015599</v>
      </c>
      <c r="IO367" s="3">
        <v>2.0413926851582249</v>
      </c>
      <c r="IP367" s="3">
        <v>2.0409976924234905</v>
      </c>
      <c r="IQ367" s="3">
        <v>2.0417873189717519</v>
      </c>
      <c r="IR367" s="3">
        <v>2.0433622780211294</v>
      </c>
      <c r="IS367" s="3">
        <v>2.0437551269686796</v>
      </c>
      <c r="IT367" s="3">
        <v>2.0453229787866576</v>
      </c>
      <c r="IU367" s="3">
        <v>2.0557604646877348</v>
      </c>
      <c r="IV367" s="3">
        <v>2.0542299098633974</v>
      </c>
      <c r="IW367" s="3">
        <v>2.0499928569201424</v>
      </c>
      <c r="IX367" s="3">
        <v>2.0515383905153275</v>
      </c>
      <c r="IY367" s="3">
        <v>2.0515383905153275</v>
      </c>
      <c r="IZ367" s="3">
        <v>2.0534626049254552</v>
      </c>
      <c r="JA367" s="3">
        <v>2.0511525224473814</v>
      </c>
      <c r="JB367" s="3">
        <v>2.0546130545568877</v>
      </c>
      <c r="JC367" s="3">
        <v>2.0557604646877348</v>
      </c>
      <c r="JD367" s="3">
        <v>2.0580462303952816</v>
      </c>
      <c r="JE367" s="3">
        <v>2.0610753236297916</v>
      </c>
      <c r="JF367" s="3">
        <v>2.0622058088197126</v>
      </c>
      <c r="JG367" s="3">
        <v>2.0606978403536118</v>
      </c>
      <c r="JH367" s="3">
        <v>2.0633333589517497</v>
      </c>
      <c r="JI367" s="3">
        <v>2.0678145111618402</v>
      </c>
      <c r="JJ367" s="3">
        <v>2.0726174765452368</v>
      </c>
      <c r="JK367" s="3">
        <v>2.0762762554042178</v>
      </c>
      <c r="JL367" s="3">
        <v>2.0755469613925306</v>
      </c>
      <c r="JM367" s="3">
        <v>2.0773679052841563</v>
      </c>
      <c r="JN367" s="3">
        <v>2.0809870469108871</v>
      </c>
      <c r="JO367" s="3">
        <v>2.0856472882968564</v>
      </c>
      <c r="JP367" s="3">
        <v>2.0884904701823963</v>
      </c>
      <c r="JQ367" s="3">
        <v>2.0920184707527971</v>
      </c>
      <c r="JR367" s="3">
        <v>2.09377178149873</v>
      </c>
      <c r="JS367" s="3">
        <v>2.0965624383741357</v>
      </c>
      <c r="JT367" s="3">
        <v>2.0982975364946976</v>
      </c>
      <c r="JU367" s="3">
        <v>2.0986437258170572</v>
      </c>
      <c r="JV367" s="3">
        <v>2.0993352776859577</v>
      </c>
      <c r="JW367" s="3">
        <v>2.1014033505553309</v>
      </c>
      <c r="JX367" s="3">
        <v>2.1038037209559568</v>
      </c>
      <c r="JY367" s="3">
        <v>2.1017470739463664</v>
      </c>
      <c r="JZ367" s="3">
        <v>2.0972573096934197</v>
      </c>
      <c r="KA367" s="3">
        <v>2.0982975364946976</v>
      </c>
      <c r="KB367" s="3">
        <v>2.0996806411092499</v>
      </c>
    </row>
    <row r="368" spans="1:288" x14ac:dyDescent="0.2">
      <c r="A368" s="1" t="s">
        <v>91</v>
      </c>
      <c r="B368" s="1" t="s">
        <v>96</v>
      </c>
      <c r="C368" s="3">
        <v>1.6008640363098396</v>
      </c>
      <c r="D368" s="3">
        <v>1.6011905326153335</v>
      </c>
      <c r="E368" s="3">
        <v>1.6020599913279623</v>
      </c>
      <c r="F368" s="3">
        <v>1.6044420662607231</v>
      </c>
      <c r="G368" s="3">
        <v>1.6048737705526357</v>
      </c>
      <c r="H368" s="3">
        <v>1.6051972673883779</v>
      </c>
      <c r="I368" s="3">
        <v>1.6060587494103145</v>
      </c>
      <c r="J368" s="3">
        <v>1.6072405038317428</v>
      </c>
      <c r="K368" s="3">
        <v>1.6079908585471747</v>
      </c>
      <c r="L368" s="3">
        <v>1.6092741724045876</v>
      </c>
      <c r="M368" s="3">
        <v>1.6100210246641453</v>
      </c>
      <c r="N368" s="3">
        <v>1.6100210246641453</v>
      </c>
      <c r="O368" s="3">
        <v>1.6111920608684343</v>
      </c>
      <c r="P368" s="3">
        <v>1.6111920608684343</v>
      </c>
      <c r="Q368" s="3">
        <v>1.610766594773271</v>
      </c>
      <c r="R368" s="3">
        <v>1.6139474767803497</v>
      </c>
      <c r="S368" s="3">
        <v>1.6139474767803497</v>
      </c>
      <c r="T368" s="3">
        <v>1.6155292236371328</v>
      </c>
      <c r="U368" s="3">
        <v>1.6162654052817083</v>
      </c>
      <c r="V368" s="3">
        <v>1.6171052305023781</v>
      </c>
      <c r="W368" s="3">
        <v>1.6171052305023781</v>
      </c>
      <c r="X368" s="3">
        <v>1.6189889203649337</v>
      </c>
      <c r="Y368" s="3">
        <v>1.6194064108867774</v>
      </c>
      <c r="Z368" s="3">
        <v>1.6205524447294353</v>
      </c>
      <c r="AA368" s="3">
        <v>1.6205524447294353</v>
      </c>
      <c r="AB368" s="3">
        <v>1.621384028481653</v>
      </c>
      <c r="AC368" s="3">
        <v>1.6255182289716377</v>
      </c>
      <c r="AD368" s="3">
        <v>1.6294095991027189</v>
      </c>
      <c r="AE368" s="3">
        <v>1.6320521667058099</v>
      </c>
      <c r="AF368" s="3">
        <v>1.634275694625944</v>
      </c>
      <c r="AG368" s="3">
        <v>1.6357852355336517</v>
      </c>
      <c r="AH368" s="3">
        <v>1.6357852355336517</v>
      </c>
      <c r="AI368" s="3">
        <v>1.6368889069837993</v>
      </c>
      <c r="AJ368" s="3">
        <v>1.6386888866901235</v>
      </c>
      <c r="AK368" s="3">
        <v>1.6386888866901235</v>
      </c>
      <c r="AL368" s="3">
        <v>1.6386888866901235</v>
      </c>
      <c r="AM368" s="3">
        <v>1.6386888866901235</v>
      </c>
      <c r="AN368" s="3">
        <v>1.6398847419163043</v>
      </c>
      <c r="AO368" s="3">
        <v>1.6405808064896525</v>
      </c>
      <c r="AP368" s="3">
        <v>1.641275757231913</v>
      </c>
      <c r="AQ368" s="3">
        <v>1.6416723732246865</v>
      </c>
      <c r="AR368" s="3">
        <v>1.6427612032653205</v>
      </c>
      <c r="AS368" s="3">
        <v>1.6409780573583321</v>
      </c>
      <c r="AT368" s="3">
        <v>1.6409780573583321</v>
      </c>
      <c r="AU368" s="3">
        <v>1.6401831919213401</v>
      </c>
      <c r="AV368" s="3">
        <v>1.6427612032653205</v>
      </c>
      <c r="AW368" s="3">
        <v>1.643551368562945</v>
      </c>
      <c r="AX368" s="3">
        <v>1.644635503768153</v>
      </c>
      <c r="AY368" s="3">
        <v>1.6453240015622934</v>
      </c>
      <c r="AZ368" s="3">
        <v>1.6457169393696038</v>
      </c>
      <c r="BA368" s="3">
        <v>1.6475785542124552</v>
      </c>
      <c r="BB368" s="3">
        <v>1.6504046698680319</v>
      </c>
      <c r="BC368" s="3">
        <v>1.6518592692469489</v>
      </c>
      <c r="BD368" s="3">
        <v>1.6529228875679418</v>
      </c>
      <c r="BE368" s="3">
        <v>1.6518592692469489</v>
      </c>
      <c r="BF368" s="3">
        <v>1.6514718521990424</v>
      </c>
      <c r="BG368" s="3">
        <v>1.6514718521990424</v>
      </c>
      <c r="BH368" s="3">
        <v>1.653983907374069</v>
      </c>
      <c r="BI368" s="3">
        <v>1.6554265877459187</v>
      </c>
      <c r="BJ368" s="3">
        <v>1.6558104944952523</v>
      </c>
      <c r="BK368" s="3">
        <v>1.6551384348113822</v>
      </c>
      <c r="BL368" s="3">
        <v>1.6558104944952523</v>
      </c>
      <c r="BM368" s="3">
        <v>1.6561940621791857</v>
      </c>
      <c r="BN368" s="3">
        <v>1.6586790285824489</v>
      </c>
      <c r="BO368" s="3">
        <v>1.6597260952377917</v>
      </c>
      <c r="BP368" s="3">
        <v>1.660391098402467</v>
      </c>
      <c r="BQ368" s="3">
        <v>1.6618126855372612</v>
      </c>
      <c r="BR368" s="3">
        <v>1.6607706435276974</v>
      </c>
      <c r="BS368" s="3">
        <v>1.6628522332647961</v>
      </c>
      <c r="BT368" s="3">
        <v>1.67052415778208</v>
      </c>
      <c r="BU368" s="3">
        <v>1.6743098889414771</v>
      </c>
      <c r="BV368" s="3">
        <v>1.6814221557210085</v>
      </c>
      <c r="BW368" s="3">
        <v>1.68761812957177</v>
      </c>
      <c r="BX368" s="3">
        <v>1.6939027410660605</v>
      </c>
      <c r="BY368" s="3">
        <v>1.7042363373087877</v>
      </c>
      <c r="BZ368" s="3">
        <v>1.7139103541289553</v>
      </c>
      <c r="CA368" s="3">
        <v>1.7211508437496841</v>
      </c>
      <c r="CB368" s="3">
        <v>1.7346398389876996</v>
      </c>
      <c r="CC368" s="3">
        <v>1.7420964023032444</v>
      </c>
      <c r="CD368" s="3">
        <v>1.7429606702141525</v>
      </c>
      <c r="CE368" s="3">
        <v>1.7455432019980242</v>
      </c>
      <c r="CF368" s="3">
        <v>1.7501997278291821</v>
      </c>
      <c r="CG368" s="3">
        <v>1.7512020945883531</v>
      </c>
      <c r="CH368" s="3">
        <v>1.7548068553544234</v>
      </c>
      <c r="CI368" s="3">
        <v>1.757623745908389</v>
      </c>
      <c r="CJ368" s="3">
        <v>1.7596678446896306</v>
      </c>
      <c r="CK368" s="3">
        <v>1.7611005389581422</v>
      </c>
      <c r="CL368" s="3">
        <v>1.76544501809015</v>
      </c>
      <c r="CM368" s="3">
        <v>1.7676010680503356</v>
      </c>
      <c r="CN368" s="3">
        <v>1.7698940358121691</v>
      </c>
      <c r="CO368" s="3">
        <v>1.7707047682157793</v>
      </c>
      <c r="CP368" s="3">
        <v>1.7713669708577806</v>
      </c>
      <c r="CQ368" s="3">
        <v>1.7716609593488875</v>
      </c>
      <c r="CR368" s="3">
        <v>1.7752462597402365</v>
      </c>
      <c r="CS368" s="3">
        <v>1.7776442776964849</v>
      </c>
      <c r="CT368" s="3">
        <v>1.781970673912552</v>
      </c>
      <c r="CU368" s="3">
        <v>1.7879561232839318</v>
      </c>
      <c r="CV368" s="3">
        <v>1.7930916001765802</v>
      </c>
      <c r="CW368" s="3">
        <v>1.800648355363988</v>
      </c>
      <c r="CX368" s="3">
        <v>1.8100980406811429</v>
      </c>
      <c r="CY368" s="3">
        <v>1.8136476953468967</v>
      </c>
      <c r="CZ368" s="3">
        <v>1.8166389448984614</v>
      </c>
      <c r="DA368" s="3">
        <v>1.8205298485235197</v>
      </c>
      <c r="DB368" s="3">
        <v>1.8215790279120088</v>
      </c>
      <c r="DC368" s="3">
        <v>1.8242560376296824</v>
      </c>
      <c r="DD368" s="3">
        <v>1.8289175616166859</v>
      </c>
      <c r="DE368" s="3">
        <v>1.8299466959416359</v>
      </c>
      <c r="DF368" s="3">
        <v>1.8305886686851442</v>
      </c>
      <c r="DG368" s="3">
        <v>1.8295610562993927</v>
      </c>
      <c r="DH368" s="3">
        <v>1.8311015645013595</v>
      </c>
      <c r="DI368" s="3">
        <v>1.8377777695537332</v>
      </c>
      <c r="DJ368" s="3">
        <v>1.8437931983259126</v>
      </c>
      <c r="DK368" s="3">
        <v>1.8472641017707645</v>
      </c>
      <c r="DL368" s="3">
        <v>1.847634344318255</v>
      </c>
      <c r="DM368" s="3">
        <v>1.8485585721237634</v>
      </c>
      <c r="DN368" s="3">
        <v>1.8494194137968993</v>
      </c>
      <c r="DO368" s="3">
        <v>1.8501559224220923</v>
      </c>
      <c r="DP368" s="3">
        <v>1.8536982117761744</v>
      </c>
      <c r="DQ368" s="3">
        <v>1.8557008308354372</v>
      </c>
      <c r="DR368" s="3">
        <v>1.8603979051273127</v>
      </c>
      <c r="DS368" s="3">
        <v>1.8651632195060863</v>
      </c>
      <c r="DT368" s="3">
        <v>1.8667007560424991</v>
      </c>
      <c r="DU368" s="3">
        <v>1.8694664100808664</v>
      </c>
      <c r="DV368" s="3">
        <v>1.8780044702680252</v>
      </c>
      <c r="DW368" s="3">
        <v>1.8831501996832776</v>
      </c>
      <c r="DX368" s="3">
        <v>1.8920946026904804</v>
      </c>
      <c r="DY368" s="3">
        <v>1.9053640687668922</v>
      </c>
      <c r="DZ368" s="3">
        <v>1.9096629851540181</v>
      </c>
      <c r="EA368" s="3">
        <v>1.9130186837479601</v>
      </c>
      <c r="EB368" s="3">
        <v>1.9210098014970343</v>
      </c>
      <c r="EC368" s="3">
        <v>1.9253120914996495</v>
      </c>
      <c r="ED368" s="3">
        <v>1.9325244970505422</v>
      </c>
      <c r="EE368" s="3">
        <v>1.9379189026477803</v>
      </c>
      <c r="EF368" s="3">
        <v>1.9405662864900901</v>
      </c>
      <c r="EG368" s="3">
        <v>1.9430986230054852</v>
      </c>
      <c r="EH368" s="3">
        <v>1.948119424380536</v>
      </c>
      <c r="EI368" s="3">
        <v>1.9514832307522931</v>
      </c>
      <c r="EJ368" s="3">
        <v>1.9544354863284823</v>
      </c>
      <c r="EK368" s="3">
        <v>1.9586594270529332</v>
      </c>
      <c r="EL368" s="3">
        <v>1.9607560909017727</v>
      </c>
      <c r="EM368" s="3">
        <v>1.9665640840973104</v>
      </c>
      <c r="EN368" s="3">
        <v>1.9757533890362875</v>
      </c>
      <c r="EO368" s="3">
        <v>1.9810026899413997</v>
      </c>
      <c r="EP368" s="3">
        <v>1.9863685935702728</v>
      </c>
      <c r="EQ368" s="3">
        <v>1.9929950984313416</v>
      </c>
      <c r="ER368" s="3">
        <v>1.9961612933680071</v>
      </c>
      <c r="ES368" s="3">
        <v>2.0019931738235304</v>
      </c>
      <c r="ET368" s="3">
        <v>2.0086001717619175</v>
      </c>
      <c r="EU368" s="3">
        <v>2.0107238653917729</v>
      </c>
      <c r="EV368" s="3">
        <v>2.0124575782007734</v>
      </c>
      <c r="EW368" s="3">
        <v>2.0136376124535316</v>
      </c>
      <c r="EX368" s="3">
        <v>2.0132586652835167</v>
      </c>
      <c r="EY368" s="3">
        <v>2.0157787563890408</v>
      </c>
      <c r="EZ368" s="3">
        <v>2.0195316845312554</v>
      </c>
      <c r="FA368" s="3">
        <v>2.0210651972025691</v>
      </c>
      <c r="FB368" s="3">
        <v>2.0222633656812588</v>
      </c>
      <c r="FC368" s="3">
        <v>2.0220982974611403</v>
      </c>
      <c r="FD368" s="3">
        <v>2.0235405215548541</v>
      </c>
      <c r="FE368" s="3">
        <v>2.0242393060690924</v>
      </c>
      <c r="FF368" s="3">
        <v>2.0236227898790067</v>
      </c>
      <c r="FG368" s="3">
        <v>2.0216027160282422</v>
      </c>
      <c r="FH368" s="3">
        <v>2.0189915947056112</v>
      </c>
      <c r="FI368" s="3">
        <v>2.0131744098788671</v>
      </c>
      <c r="FJ368" s="3">
        <v>2.0115704435972783</v>
      </c>
      <c r="FK368" s="3">
        <v>2.0104695697963919</v>
      </c>
      <c r="FL368" s="3">
        <v>2.0091958535195213</v>
      </c>
      <c r="FM368" s="3">
        <v>2.0073209529227447</v>
      </c>
      <c r="FN368" s="3">
        <v>2.0019067040408847</v>
      </c>
      <c r="FO368" s="3">
        <v>1.9959421629925507</v>
      </c>
      <c r="FP368" s="3">
        <v>1.9925976961020382</v>
      </c>
      <c r="FQ368" s="3">
        <v>1.9909157545060845</v>
      </c>
      <c r="FR368" s="3">
        <v>1.9919345497189478</v>
      </c>
      <c r="FS368" s="3">
        <v>1.9936125579388904</v>
      </c>
      <c r="FT368" s="3">
        <v>1.993083360698062</v>
      </c>
      <c r="FU368" s="3">
        <v>1.9902944461284389</v>
      </c>
      <c r="FV368" s="3">
        <v>1.9889155205126867</v>
      </c>
      <c r="FW368" s="3">
        <v>1.9894498176666917</v>
      </c>
      <c r="FX368" s="3">
        <v>1.9902944461284389</v>
      </c>
      <c r="FY368" s="3">
        <v>1.9903832589062336</v>
      </c>
      <c r="FZ368" s="3">
        <v>1.9894943127727092</v>
      </c>
      <c r="GA368" s="3">
        <v>1.9888264070452757</v>
      </c>
      <c r="GB368" s="3">
        <v>1.9910931080488874</v>
      </c>
      <c r="GC368" s="3">
        <v>1.9949327367300418</v>
      </c>
      <c r="GD368" s="3">
        <v>1.999130541287371</v>
      </c>
      <c r="GE368" s="3">
        <v>2.0011710149414008</v>
      </c>
      <c r="GF368" s="3">
        <v>2.0036328370044085</v>
      </c>
      <c r="GG368" s="3">
        <v>2.0034605321095063</v>
      </c>
      <c r="GH368" s="3">
        <v>2.0034174452021936</v>
      </c>
      <c r="GI368" s="3">
        <v>2.003029470553618</v>
      </c>
      <c r="GJ368" s="3">
        <v>2.0036328370044085</v>
      </c>
      <c r="GK368" s="3">
        <v>2.0039772418455368</v>
      </c>
      <c r="GL368" s="3">
        <v>2.0033312585613268</v>
      </c>
      <c r="GM368" s="3">
        <v>2.0020364022595292</v>
      </c>
      <c r="GN368" s="3">
        <v>2.0019931738235304</v>
      </c>
      <c r="GO368" s="3">
        <v>2.0034605321095063</v>
      </c>
      <c r="GP368" s="3">
        <v>2.0088555639962125</v>
      </c>
      <c r="GQ368" s="3">
        <v>2.0095783607945421</v>
      </c>
      <c r="GR368" s="3">
        <v>2.0105967362065251</v>
      </c>
      <c r="GS368" s="3">
        <v>2.0109780121747423</v>
      </c>
      <c r="GT368" s="3">
        <v>2.0115281538575394</v>
      </c>
      <c r="GU368" s="3">
        <v>2.0139321207112038</v>
      </c>
      <c r="GV368" s="3">
        <v>2.0176592742837647</v>
      </c>
      <c r="GW368" s="3">
        <v>2.018492453401473</v>
      </c>
      <c r="GX368" s="3">
        <v>2.0184092073820685</v>
      </c>
      <c r="GY368" s="3">
        <v>2.0161973535124389</v>
      </c>
      <c r="GZ368" s="3">
        <v>2.0152339762467082</v>
      </c>
      <c r="HA368" s="3">
        <v>2.0172838215600177</v>
      </c>
      <c r="HB368" s="3">
        <v>2.0196562253193489</v>
      </c>
      <c r="HC368" s="3">
        <v>2.0192409503958508</v>
      </c>
      <c r="HD368" s="3">
        <v>2.0194071080188833</v>
      </c>
      <c r="HE368" s="3">
        <v>2.017951068830742</v>
      </c>
      <c r="HF368" s="3">
        <v>2.0172420845476458</v>
      </c>
      <c r="HG368" s="3">
        <v>2.0182843084265309</v>
      </c>
      <c r="HH368" s="3">
        <v>2.0182843084265309</v>
      </c>
      <c r="HI368" s="3">
        <v>2.0192824957617317</v>
      </c>
      <c r="HJ368" s="3">
        <v>2.0194071080188833</v>
      </c>
      <c r="HK368" s="3">
        <v>2.019116290447073</v>
      </c>
      <c r="HL368" s="3">
        <v>2.0186172925194414</v>
      </c>
      <c r="HM368" s="3">
        <v>2.0189915947056112</v>
      </c>
      <c r="HN368" s="3">
        <v>2.0192409503958508</v>
      </c>
      <c r="HO368" s="3">
        <v>2.0186172925194414</v>
      </c>
      <c r="HP368" s="3">
        <v>2.0187420957623821</v>
      </c>
      <c r="HQ368" s="3">
        <v>2.0174507295105362</v>
      </c>
      <c r="HR368" s="3">
        <v>2.0183259454029208</v>
      </c>
      <c r="HS368" s="3">
        <v>2.01815937354091</v>
      </c>
      <c r="HT368" s="3">
        <v>2.0199881595912852</v>
      </c>
      <c r="HU368" s="3">
        <v>2.0201954897531946</v>
      </c>
      <c r="HV368" s="3">
        <v>2.0208996728625364</v>
      </c>
      <c r="HW368" s="3">
        <v>2.0204441553665746</v>
      </c>
      <c r="HX368" s="3">
        <v>2.021644036087443</v>
      </c>
      <c r="HY368" s="3">
        <v>2.0217679726824063</v>
      </c>
      <c r="HZ368" s="3">
        <v>2.0227581942367694</v>
      </c>
      <c r="IA368" s="3">
        <v>2.0239517074233881</v>
      </c>
      <c r="IB368" s="3">
        <v>2.0238283925348863</v>
      </c>
      <c r="IC368" s="3">
        <v>2.0245677571960381</v>
      </c>
      <c r="ID368" s="3">
        <v>2.0276349657775441</v>
      </c>
      <c r="IE368" s="3">
        <v>2.0359497795366739</v>
      </c>
      <c r="IF368" s="3">
        <v>2.0433622780211294</v>
      </c>
      <c r="IG368" s="3">
        <v>2.0471969600412665</v>
      </c>
      <c r="IH368" s="3">
        <v>2.0501863496753607</v>
      </c>
      <c r="II368" s="3">
        <v>2.0506503808639143</v>
      </c>
      <c r="IJ368" s="3">
        <v>2.0527708694748816</v>
      </c>
      <c r="IK368" s="3">
        <v>2.0557222664835759</v>
      </c>
      <c r="IL368" s="3">
        <v>2.0559895833856912</v>
      </c>
      <c r="IM368" s="3">
        <v>2.0608111197913455</v>
      </c>
      <c r="IN368" s="3">
        <v>2.0644954267927278</v>
      </c>
      <c r="IO368" s="3">
        <v>2.0741945304018183</v>
      </c>
      <c r="IP368" s="3">
        <v>2.078746734273607</v>
      </c>
      <c r="IQ368" s="3">
        <v>2.0824622211686292</v>
      </c>
      <c r="IR368" s="3">
        <v>2.0862530238171613</v>
      </c>
      <c r="IS368" s="3">
        <v>2.0871067440990925</v>
      </c>
      <c r="IT368" s="3">
        <v>2.0885258924312557</v>
      </c>
      <c r="IU368" s="3">
        <v>2.08771044886063</v>
      </c>
      <c r="IV368" s="3">
        <v>2.087674960036757</v>
      </c>
      <c r="IW368" s="3">
        <v>2.0881006346426596</v>
      </c>
      <c r="IX368" s="3">
        <v>2.0889861189479131</v>
      </c>
      <c r="IY368" s="3">
        <v>2.0886321418463187</v>
      </c>
      <c r="IZ368" s="3">
        <v>2.0895518828864543</v>
      </c>
      <c r="JA368" s="3">
        <v>2.0891276290442784</v>
      </c>
      <c r="JB368" s="3">
        <v>2.0894105109835444</v>
      </c>
      <c r="JC368" s="3">
        <v>2.0882069881345351</v>
      </c>
      <c r="JD368" s="3">
        <v>2.0889153466049057</v>
      </c>
      <c r="JE368" s="3">
        <v>2.0911743607068818</v>
      </c>
      <c r="JF368" s="3">
        <v>2.0927206446840994</v>
      </c>
      <c r="JG368" s="3">
        <v>2.0931063569779069</v>
      </c>
      <c r="JH368" s="3">
        <v>2.0951344669398368</v>
      </c>
      <c r="JI368" s="3">
        <v>2.1013345732201798</v>
      </c>
      <c r="JJ368" s="3">
        <v>2.1083620349551717</v>
      </c>
      <c r="JK368" s="3">
        <v>2.1147443875451262</v>
      </c>
      <c r="JL368" s="3">
        <v>2.1176026916900841</v>
      </c>
      <c r="JM368" s="3">
        <v>2.1183970119515751</v>
      </c>
      <c r="JN368" s="3">
        <v>2.1179669354917672</v>
      </c>
      <c r="JO368" s="3">
        <v>2.1193548812964265</v>
      </c>
      <c r="JP368" s="3">
        <v>2.1210343024722991</v>
      </c>
      <c r="JQ368" s="3">
        <v>2.1214285183679626</v>
      </c>
      <c r="JR368" s="3">
        <v>2.1227399929623574</v>
      </c>
      <c r="JS368" s="3">
        <v>2.1231653709029192</v>
      </c>
      <c r="JT368" s="3">
        <v>2.1254161979827551</v>
      </c>
      <c r="JU368" s="3">
        <v>2.1280760126687155</v>
      </c>
      <c r="JV368" s="3">
        <v>2.1330596427539095</v>
      </c>
      <c r="JW368" s="3">
        <v>2.1362448017461424</v>
      </c>
      <c r="JX368" s="3">
        <v>2.1372907985224683</v>
      </c>
      <c r="JY368" s="3">
        <v>2.137417414990392</v>
      </c>
      <c r="JZ368" s="3">
        <v>2.1378918982473598</v>
      </c>
      <c r="KA368" s="3">
        <v>2.1392807327185244</v>
      </c>
      <c r="KB368" s="3">
        <v>2.1395327715979393</v>
      </c>
    </row>
    <row r="369" spans="1:288" x14ac:dyDescent="0.2">
      <c r="A369" s="1" t="s">
        <v>91</v>
      </c>
      <c r="B369" s="1" t="s">
        <v>97</v>
      </c>
      <c r="C369" s="3">
        <v>1.6873505695580273</v>
      </c>
      <c r="D369" s="3">
        <v>1.6872613462435064</v>
      </c>
      <c r="E369" s="3">
        <v>1.6905504615103586</v>
      </c>
      <c r="F369" s="3">
        <v>1.6904618932461783</v>
      </c>
      <c r="G369" s="3">
        <v>1.6937269489236468</v>
      </c>
      <c r="H369" s="3">
        <v>1.695043658821294</v>
      </c>
      <c r="I369" s="3">
        <v>1.6926706991563691</v>
      </c>
      <c r="J369" s="3">
        <v>1.6948683279824561</v>
      </c>
      <c r="K369" s="3">
        <v>1.6973165417323834</v>
      </c>
      <c r="L369" s="3">
        <v>1.6984485380153289</v>
      </c>
      <c r="M369" s="3">
        <v>1.6994908452722044</v>
      </c>
      <c r="N369" s="3">
        <v>1.7000977046130539</v>
      </c>
      <c r="O369" s="3">
        <v>1.6990568545476676</v>
      </c>
      <c r="P369" s="3">
        <v>1.6993173010213822</v>
      </c>
      <c r="Q369" s="3">
        <v>1.7018269303971394</v>
      </c>
      <c r="R369" s="3">
        <v>1.7015679850559273</v>
      </c>
      <c r="S369" s="3">
        <v>1.7020857214358249</v>
      </c>
      <c r="T369" s="3">
        <v>1.7033773685123494</v>
      </c>
      <c r="U369" s="3">
        <v>1.6994908452722044</v>
      </c>
      <c r="V369" s="3">
        <v>1.7029472461815558</v>
      </c>
      <c r="W369" s="3">
        <v>1.7044079273868409</v>
      </c>
      <c r="X369" s="3">
        <v>1.7073146335887079</v>
      </c>
      <c r="Y369" s="3">
        <v>1.7083359026822635</v>
      </c>
      <c r="Z369" s="3">
        <v>1.708675792726537</v>
      </c>
      <c r="AA369" s="3">
        <v>1.7085058809552369</v>
      </c>
      <c r="AB369" s="3">
        <v>1.7084209001347128</v>
      </c>
      <c r="AC369" s="3">
        <v>1.7131544018372984</v>
      </c>
      <c r="AD369" s="3">
        <v>1.7135745377720697</v>
      </c>
      <c r="AE369" s="3">
        <v>1.7147487607250598</v>
      </c>
      <c r="AF369" s="3">
        <v>1.7167543574326971</v>
      </c>
      <c r="AG369" s="3">
        <v>1.714664992862537</v>
      </c>
      <c r="AH369" s="3">
        <v>1.7168377232995244</v>
      </c>
      <c r="AI369" s="3">
        <v>1.7193312869837267</v>
      </c>
      <c r="AJ369" s="3">
        <v>1.7195798577137233</v>
      </c>
      <c r="AK369" s="3">
        <v>1.7203247174174419</v>
      </c>
      <c r="AL369" s="3">
        <v>1.7208205817703439</v>
      </c>
      <c r="AM369" s="3">
        <v>1.714245911017894</v>
      </c>
      <c r="AN369" s="3">
        <v>1.720242018287057</v>
      </c>
      <c r="AO369" s="3">
        <v>1.7227983968709053</v>
      </c>
      <c r="AP369" s="3">
        <v>1.7232914464775839</v>
      </c>
      <c r="AQ369" s="3">
        <v>1.7227161674884948</v>
      </c>
      <c r="AR369" s="3">
        <v>1.7222224639697303</v>
      </c>
      <c r="AS369" s="3">
        <v>1.7168377232995244</v>
      </c>
      <c r="AT369" s="3">
        <v>1.7195798577137233</v>
      </c>
      <c r="AU369" s="3">
        <v>1.7240299729355977</v>
      </c>
      <c r="AV369" s="3">
        <v>1.7246853882373594</v>
      </c>
      <c r="AW369" s="3">
        <v>1.7242758696007889</v>
      </c>
      <c r="AX369" s="3">
        <v>1.7241119539612122</v>
      </c>
      <c r="AY369" s="3">
        <v>1.7168377232995244</v>
      </c>
      <c r="AZ369" s="3">
        <v>1.7225516620009584</v>
      </c>
      <c r="BA369" s="3">
        <v>1.7256666603141786</v>
      </c>
      <c r="BB369" s="3">
        <v>1.7265642161622448</v>
      </c>
      <c r="BC369" s="3">
        <v>1.7267272090265722</v>
      </c>
      <c r="BD369" s="3">
        <v>1.7274599208579089</v>
      </c>
      <c r="BE369" s="3">
        <v>1.7226339225338123</v>
      </c>
      <c r="BF369" s="3">
        <v>1.7280289544205185</v>
      </c>
      <c r="BG369" s="3">
        <v>1.7279477095447968</v>
      </c>
      <c r="BH369" s="3">
        <v>1.7281101841003406</v>
      </c>
      <c r="BI369" s="3">
        <v>1.727785174182906</v>
      </c>
      <c r="BJ369" s="3">
        <v>1.7285161047597668</v>
      </c>
      <c r="BK369" s="3">
        <v>1.7256666603141786</v>
      </c>
      <c r="BL369" s="3">
        <v>1.7253398159097373</v>
      </c>
      <c r="BM369" s="3">
        <v>1.7287594751678743</v>
      </c>
      <c r="BN369" s="3">
        <v>1.7301360039966778</v>
      </c>
      <c r="BO369" s="3">
        <v>1.7301360039966778</v>
      </c>
      <c r="BP369" s="3">
        <v>1.7315081835960253</v>
      </c>
      <c r="BQ369" s="3">
        <v>1.7265642161622448</v>
      </c>
      <c r="BR369" s="3">
        <v>1.731346975545955</v>
      </c>
      <c r="BS369" s="3">
        <v>1.7333577879255853</v>
      </c>
      <c r="BT369" s="3">
        <v>1.7347198416556797</v>
      </c>
      <c r="BU369" s="3">
        <v>1.736953953783146</v>
      </c>
      <c r="BV369" s="3">
        <v>1.7385427409287852</v>
      </c>
      <c r="BW369" s="3">
        <v>1.7395723444500919</v>
      </c>
      <c r="BX369" s="3">
        <v>1.7476448193282481</v>
      </c>
      <c r="BY369" s="3">
        <v>1.7620029693751154</v>
      </c>
      <c r="BZ369" s="3">
        <v>1.7678234980075169</v>
      </c>
      <c r="CA369" s="3">
        <v>1.7773543130842089</v>
      </c>
      <c r="CB369" s="3">
        <v>1.7816835845073509</v>
      </c>
      <c r="CC369" s="3">
        <v>1.7742249048689189</v>
      </c>
      <c r="CD369" s="3">
        <v>1.783260232872949</v>
      </c>
      <c r="CE369" s="3">
        <v>1.7898626300463818</v>
      </c>
      <c r="CF369" s="3">
        <v>1.7919010800095714</v>
      </c>
      <c r="CG369" s="3">
        <v>1.7928117712481468</v>
      </c>
      <c r="CH369" s="3">
        <v>1.7950453704211249</v>
      </c>
      <c r="CI369" s="3">
        <v>1.7920413107120823</v>
      </c>
      <c r="CJ369" s="3">
        <v>1.7941393557677741</v>
      </c>
      <c r="CK369" s="3">
        <v>1.7996162044814989</v>
      </c>
      <c r="CL369" s="3">
        <v>1.8035253955765325</v>
      </c>
      <c r="CM369" s="3">
        <v>1.8059084550741971</v>
      </c>
      <c r="CN369" s="3">
        <v>1.8066547239918604</v>
      </c>
      <c r="CO369" s="3">
        <v>1.8007857903277626</v>
      </c>
      <c r="CP369" s="3">
        <v>1.8071289555924217</v>
      </c>
      <c r="CQ369" s="3">
        <v>1.8104341559226726</v>
      </c>
      <c r="CR369" s="3">
        <v>1.8105685292164129</v>
      </c>
      <c r="CS369" s="3">
        <v>1.8131805325860118</v>
      </c>
      <c r="CT369" s="3">
        <v>1.8136476953468967</v>
      </c>
      <c r="CU369" s="3">
        <v>1.8087509723495947</v>
      </c>
      <c r="CV369" s="3">
        <v>1.8159760009719854</v>
      </c>
      <c r="CW369" s="3">
        <v>1.8288531596766402</v>
      </c>
      <c r="CX369" s="3">
        <v>1.8374621714859947</v>
      </c>
      <c r="CY369" s="3">
        <v>1.8402943316114362</v>
      </c>
      <c r="CZ369" s="3">
        <v>1.8414846093353932</v>
      </c>
      <c r="DA369" s="3">
        <v>1.8323172699222616</v>
      </c>
      <c r="DB369" s="3">
        <v>1.8387861449465945</v>
      </c>
      <c r="DC369" s="3">
        <v>1.8444150404738244</v>
      </c>
      <c r="DD369" s="3">
        <v>1.8444150404738244</v>
      </c>
      <c r="DE369" s="3">
        <v>1.8468935433166251</v>
      </c>
      <c r="DF369" s="3">
        <v>1.8472641017707645</v>
      </c>
      <c r="DG369" s="3">
        <v>1.8412968874902818</v>
      </c>
      <c r="DH369" s="3">
        <v>1.844725627973226</v>
      </c>
      <c r="DI369" s="3">
        <v>1.8544275057878612</v>
      </c>
      <c r="DJ369" s="3">
        <v>1.8597985474805656</v>
      </c>
      <c r="DK369" s="3">
        <v>1.8630848253203598</v>
      </c>
      <c r="DL369" s="3">
        <v>1.8631443462526673</v>
      </c>
      <c r="DM369" s="3">
        <v>1.8561849267271697</v>
      </c>
      <c r="DN369" s="3">
        <v>1.8679975103449513</v>
      </c>
      <c r="DO369" s="3">
        <v>1.8694664100808664</v>
      </c>
      <c r="DP369" s="3">
        <v>1.8690556187019078</v>
      </c>
      <c r="DQ369" s="3">
        <v>1.8723893884178209</v>
      </c>
      <c r="DR369" s="3">
        <v>1.8736692927067944</v>
      </c>
      <c r="DS369" s="3">
        <v>1.8590181438888942</v>
      </c>
      <c r="DT369" s="3">
        <v>1.8735530935136187</v>
      </c>
      <c r="DU369" s="3">
        <v>1.8818979735730113</v>
      </c>
      <c r="DV369" s="3">
        <v>1.887335930399167</v>
      </c>
      <c r="DW369" s="3">
        <v>1.891258616904139</v>
      </c>
      <c r="DX369" s="3">
        <v>1.9028184680822535</v>
      </c>
      <c r="DY369" s="3">
        <v>1.8978469315795718</v>
      </c>
      <c r="DZ369" s="3">
        <v>1.9148718175400503</v>
      </c>
      <c r="EA369" s="3">
        <v>1.9203320715395893</v>
      </c>
      <c r="EB369" s="3">
        <v>1.9240724299103629</v>
      </c>
      <c r="EC369" s="3">
        <v>1.9263939002696822</v>
      </c>
      <c r="ED369" s="3">
        <v>1.9291633832050645</v>
      </c>
      <c r="EE369" s="3">
        <v>1.9265996539070276</v>
      </c>
      <c r="EF369" s="3">
        <v>1.9347508746635791</v>
      </c>
      <c r="EG369" s="3">
        <v>1.943593432768369</v>
      </c>
      <c r="EH369" s="3">
        <v>1.9478256844424506</v>
      </c>
      <c r="EI369" s="3">
        <v>1.9492924014120256</v>
      </c>
      <c r="EJ369" s="3">
        <v>1.9525502938982018</v>
      </c>
      <c r="EK369" s="3">
        <v>1.9451237701221193</v>
      </c>
      <c r="EL369" s="3">
        <v>1.9617532141867826</v>
      </c>
      <c r="EM369" s="3">
        <v>1.9680157139936418</v>
      </c>
      <c r="EN369" s="3">
        <v>1.9726655922661109</v>
      </c>
      <c r="EO369" s="3">
        <v>1.9778150260831866</v>
      </c>
      <c r="EP369" s="3">
        <v>1.9810934231459298</v>
      </c>
      <c r="EQ369" s="3">
        <v>1.9764416893788446</v>
      </c>
      <c r="ER369" s="3">
        <v>1.9839869219651896</v>
      </c>
      <c r="ES369" s="3">
        <v>1.9908714048014859</v>
      </c>
      <c r="ET369" s="3">
        <v>1.9916690073799486</v>
      </c>
      <c r="EU369" s="3">
        <v>1.9945371042984978</v>
      </c>
      <c r="EV369" s="3">
        <v>1.9953719060281625</v>
      </c>
      <c r="EW369" s="3">
        <v>1.987085029624122</v>
      </c>
      <c r="EX369" s="3">
        <v>1.9981721219394406</v>
      </c>
      <c r="EY369" s="3">
        <v>1.9995220131289038</v>
      </c>
      <c r="EZ369" s="3">
        <v>1.997211582832505</v>
      </c>
      <c r="FA369" s="3">
        <v>2.0022956825549341</v>
      </c>
      <c r="FB369" s="3">
        <v>2.0034605321095063</v>
      </c>
      <c r="FC369" s="3">
        <v>1.9990870226258883</v>
      </c>
      <c r="FD369" s="3">
        <v>2.0023388808920566</v>
      </c>
      <c r="FE369" s="3">
        <v>2.0071501053666849</v>
      </c>
      <c r="FF369" s="3">
        <v>2.006080782716094</v>
      </c>
      <c r="FG369" s="3">
        <v>2.0068937079479006</v>
      </c>
      <c r="FH369" s="3">
        <v>2.0067226922016848</v>
      </c>
      <c r="FI369" s="3">
        <v>1.995766779049974</v>
      </c>
      <c r="FJ369" s="3">
        <v>2.0016471913460383</v>
      </c>
      <c r="FK369" s="3">
        <v>2.0046222657007826</v>
      </c>
      <c r="FL369" s="3">
        <v>2.0022956825549341</v>
      </c>
      <c r="FM369" s="3">
        <v>2.0020796263931211</v>
      </c>
      <c r="FN369" s="3">
        <v>2.0008677215312267</v>
      </c>
      <c r="FO369" s="3">
        <v>1.9888709660646453</v>
      </c>
      <c r="FP369" s="3">
        <v>1.9952841076892598</v>
      </c>
      <c r="FQ369" s="3">
        <v>1.9956790605116221</v>
      </c>
      <c r="FR369" s="3">
        <v>1.9974737588029803</v>
      </c>
      <c r="FS369" s="3">
        <v>1.9960298284110767</v>
      </c>
      <c r="FT369" s="3">
        <v>1.9956351945975499</v>
      </c>
      <c r="FU369" s="3">
        <v>1.9872192299080049</v>
      </c>
      <c r="FV369" s="3">
        <v>1.9974737588029803</v>
      </c>
      <c r="FW369" s="3">
        <v>1.9985644582609416</v>
      </c>
      <c r="FX369" s="3">
        <v>1.9966429913554724</v>
      </c>
      <c r="FY369" s="3">
        <v>1.9989129043587859</v>
      </c>
      <c r="FZ369" s="3">
        <v>1.9976484548962061</v>
      </c>
      <c r="GA369" s="3">
        <v>1.9886927025498169</v>
      </c>
      <c r="GB369" s="3">
        <v>1.9955035702650064</v>
      </c>
      <c r="GC369" s="3">
        <v>1.9982157323709584</v>
      </c>
      <c r="GD369" s="3">
        <v>2.0023820749327608</v>
      </c>
      <c r="GE369" s="3">
        <v>2.0009543984064577</v>
      </c>
      <c r="GF369" s="3">
        <v>2.0008677215312267</v>
      </c>
      <c r="GG369" s="3">
        <v>1.9929950984313416</v>
      </c>
      <c r="GH369" s="3">
        <v>2.0040202732532415</v>
      </c>
      <c r="GI369" s="3">
        <v>2.0039772418455368</v>
      </c>
      <c r="GJ369" s="3">
        <v>2.0035897671891401</v>
      </c>
      <c r="GK369" s="3">
        <v>2.0040633003976671</v>
      </c>
      <c r="GL369" s="3">
        <v>2.004364371107751</v>
      </c>
      <c r="GM369" s="3">
        <v>1.9988693638823443</v>
      </c>
      <c r="GN369" s="3">
        <v>2.0037189638231148</v>
      </c>
      <c r="GO369" s="3">
        <v>2.0077904374459785</v>
      </c>
      <c r="GP369" s="3">
        <v>2.0077904374459785</v>
      </c>
      <c r="GQ369" s="3">
        <v>2.0069791905742771</v>
      </c>
      <c r="GR369" s="3">
        <v>2.0066799277408256</v>
      </c>
      <c r="GS369" s="3">
        <v>2.0008243766056055</v>
      </c>
      <c r="GT369" s="3">
        <v>2.0089832038154718</v>
      </c>
      <c r="GU369" s="3">
        <v>2.0107238653917729</v>
      </c>
      <c r="GV369" s="3">
        <v>2.0109780121747423</v>
      </c>
      <c r="GW369" s="3">
        <v>2.0124153747624329</v>
      </c>
      <c r="GX369" s="3">
        <v>2.012837224705172</v>
      </c>
      <c r="GY369" s="3">
        <v>2.0069791905742771</v>
      </c>
      <c r="GZ369" s="3">
        <v>2.0095358766192182</v>
      </c>
      <c r="HA369" s="3">
        <v>2.0138900603284386</v>
      </c>
      <c r="HB369" s="3">
        <v>2.0155693064298799</v>
      </c>
      <c r="HC369" s="3">
        <v>2.0171168494388132</v>
      </c>
      <c r="HD369" s="3">
        <v>2.0182843084265309</v>
      </c>
      <c r="HE369" s="3">
        <v>2.0083446292526892</v>
      </c>
      <c r="HF369" s="3">
        <v>2.0134271270706963</v>
      </c>
      <c r="HG369" s="3">
        <v>2.0158625080973138</v>
      </c>
      <c r="HH369" s="3">
        <v>2.0165319409572651</v>
      </c>
      <c r="HI369" s="3">
        <v>2.0167409272862598</v>
      </c>
      <c r="HJ369" s="3">
        <v>2.0188668631509068</v>
      </c>
      <c r="HK369" s="3">
        <v>2.0094933882875399</v>
      </c>
      <c r="HL369" s="3">
        <v>2.0118663565277242</v>
      </c>
      <c r="HM369" s="3">
        <v>2.0189084443163274</v>
      </c>
      <c r="HN369" s="3">
        <v>2.0189915947056112</v>
      </c>
      <c r="HO369" s="3">
        <v>2.0213133654846951</v>
      </c>
      <c r="HP369" s="3">
        <v>2.0211065684321219</v>
      </c>
      <c r="HQ369" s="3">
        <v>2.01110502981598</v>
      </c>
      <c r="HR369" s="3">
        <v>2.0154435879511023</v>
      </c>
      <c r="HS369" s="3">
        <v>2.0192824957617317</v>
      </c>
      <c r="HT369" s="3">
        <v>2.0187420957623821</v>
      </c>
      <c r="HU369" s="3">
        <v>2.0185340704281831</v>
      </c>
      <c r="HV369" s="3">
        <v>2.0190747291778988</v>
      </c>
      <c r="HW369" s="3">
        <v>2.0138479958718314</v>
      </c>
      <c r="HX369" s="3">
        <v>2.0142264293892294</v>
      </c>
      <c r="HY369" s="3">
        <v>2.0193240371536905</v>
      </c>
      <c r="HZ369" s="3">
        <v>2.0206926786820278</v>
      </c>
      <c r="IA369" s="3">
        <v>2.0208168870289072</v>
      </c>
      <c r="IB369" s="3">
        <v>2.0207340854115157</v>
      </c>
      <c r="IC369" s="3">
        <v>2.0145625381276102</v>
      </c>
      <c r="ID369" s="3">
        <v>2.0215200641140325</v>
      </c>
      <c r="IE369" s="3">
        <v>2.0249369680374434</v>
      </c>
      <c r="IF369" s="3">
        <v>2.0260427210051382</v>
      </c>
      <c r="IG369" s="3">
        <v>2.0281644194244701</v>
      </c>
      <c r="IH369" s="3">
        <v>2.027594211826226</v>
      </c>
      <c r="II369" s="3">
        <v>2.0230053972499347</v>
      </c>
      <c r="IJ369" s="3">
        <v>2.026410680578774</v>
      </c>
      <c r="IK369" s="3">
        <v>2.0310042813635367</v>
      </c>
      <c r="IL369" s="3">
        <v>2.0309233996272189</v>
      </c>
      <c r="IM369" s="3">
        <v>2.0313680628857731</v>
      </c>
      <c r="IN369" s="3">
        <v>2.0264924070528396</v>
      </c>
      <c r="IO369" s="3">
        <v>2.0343075295965631</v>
      </c>
      <c r="IP369" s="3">
        <v>2.0358698136955526</v>
      </c>
      <c r="IQ369" s="3">
        <v>2.0422604066894521</v>
      </c>
      <c r="IR369" s="3">
        <v>2.0445789548766129</v>
      </c>
      <c r="IS369" s="3">
        <v>2.0462609801921219</v>
      </c>
      <c r="IT369" s="3">
        <v>2.04127422505423</v>
      </c>
      <c r="IU369" s="3">
        <v>2.0471969600412665</v>
      </c>
      <c r="IV369" s="3">
        <v>2.0466122090684453</v>
      </c>
      <c r="IW369" s="3">
        <v>2.0525015634137809</v>
      </c>
      <c r="IX369" s="3">
        <v>2.0556458599946557</v>
      </c>
      <c r="IY369" s="3">
        <v>2.0552636257841841</v>
      </c>
      <c r="IZ369" s="3">
        <v>2.0582361689427673</v>
      </c>
      <c r="JA369" s="3">
        <v>2.0524630774833286</v>
      </c>
      <c r="JB369" s="3">
        <v>2.056866753658313</v>
      </c>
      <c r="JC369" s="3">
        <v>2.058084224750925</v>
      </c>
      <c r="JD369" s="3">
        <v>2.0573237053692845</v>
      </c>
      <c r="JE369" s="3">
        <v>2.0589950935254162</v>
      </c>
      <c r="JF369" s="3">
        <v>2.0584260244570056</v>
      </c>
      <c r="JG369" s="3">
        <v>2.0564474584749175</v>
      </c>
      <c r="JH369" s="3">
        <v>2.059752694209299</v>
      </c>
      <c r="JI369" s="3">
        <v>2.0652061280543119</v>
      </c>
      <c r="JJ369" s="3">
        <v>2.0678145111618402</v>
      </c>
      <c r="JK369" s="3">
        <v>2.0691869251519095</v>
      </c>
      <c r="JL369" s="3">
        <v>2.0698899965069382</v>
      </c>
      <c r="JM369" s="3">
        <v>2.0684827137617545</v>
      </c>
      <c r="JN369" s="3">
        <v>2.0736083884562064</v>
      </c>
      <c r="JO369" s="3">
        <v>2.0745970445900399</v>
      </c>
      <c r="JP369" s="3">
        <v>2.0766040385836111</v>
      </c>
      <c r="JQ369" s="3">
        <v>2.0778764043592806</v>
      </c>
      <c r="JR369" s="3">
        <v>2.0765676304449383</v>
      </c>
      <c r="JS369" s="3">
        <v>2.075145327053852</v>
      </c>
      <c r="JT369" s="3">
        <v>2.0758752952598329</v>
      </c>
      <c r="JU369" s="3">
        <v>2.0791088576014363</v>
      </c>
      <c r="JV369" s="3">
        <v>2.0820309812670121</v>
      </c>
      <c r="JW369" s="3">
        <v>2.0835384512301394</v>
      </c>
      <c r="JX369" s="3">
        <v>2.0821388313934475</v>
      </c>
      <c r="JY369" s="3">
        <v>2.0759482246440353</v>
      </c>
      <c r="JZ369" s="3">
        <v>2.0825699642699229</v>
      </c>
      <c r="KA369" s="3">
        <v>2.0841113519406771</v>
      </c>
      <c r="KB369" s="3">
        <v>2.0845047832462278</v>
      </c>
    </row>
    <row r="370" spans="1:288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1.9421569284674904</v>
      </c>
      <c r="O370" s="3">
        <v>1.9399682905513362</v>
      </c>
      <c r="P370" s="3">
        <v>1.937668314399005</v>
      </c>
      <c r="Q370" s="3">
        <v>1.943593432768369</v>
      </c>
      <c r="R370" s="3">
        <v>1.9452715815077097</v>
      </c>
      <c r="S370" s="3">
        <v>1.9471395176428292</v>
      </c>
      <c r="T370" s="3">
        <v>1.9478746548976982</v>
      </c>
      <c r="U370" s="3">
        <v>1.9450252012424627</v>
      </c>
      <c r="V370" s="3">
        <v>1.9435439771534544</v>
      </c>
      <c r="W370" s="3">
        <v>1.946697837245742</v>
      </c>
      <c r="X370" s="3">
        <v>1.949585151326652</v>
      </c>
      <c r="Y370" s="3">
        <v>1.9500726297501576</v>
      </c>
      <c r="Z370" s="3">
        <v>1.9509487143994002</v>
      </c>
      <c r="AA370" s="3">
        <v>1.9489994540269531</v>
      </c>
      <c r="AB370" s="3">
        <v>1.9478746548976982</v>
      </c>
      <c r="AC370" s="3">
        <v>1.9517259754245921</v>
      </c>
      <c r="AD370" s="3">
        <v>1.9534697432534014</v>
      </c>
      <c r="AE370" s="3">
        <v>1.9537596917332287</v>
      </c>
      <c r="AF370" s="3">
        <v>1.954387250144515</v>
      </c>
      <c r="AG370" s="3">
        <v>1.9509000893663873</v>
      </c>
      <c r="AH370" s="3">
        <v>1.9498777040368747</v>
      </c>
      <c r="AI370" s="3">
        <v>1.9540011676815703</v>
      </c>
      <c r="AJ370" s="3">
        <v>1.9556877503135057</v>
      </c>
      <c r="AK370" s="3">
        <v>1.9566005882131767</v>
      </c>
      <c r="AL370" s="3">
        <v>1.9573678084315276</v>
      </c>
      <c r="AM370" s="3">
        <v>1.9498289589353137</v>
      </c>
      <c r="AN370" s="3">
        <v>1.9506568825045107</v>
      </c>
      <c r="AO370" s="3">
        <v>1.9559762222483255</v>
      </c>
      <c r="AP370" s="3">
        <v>1.9586594270529332</v>
      </c>
      <c r="AQ370" s="3">
        <v>1.9592799501309388</v>
      </c>
      <c r="AR370" s="3">
        <v>1.9592799501309388</v>
      </c>
      <c r="AS370" s="3">
        <v>1.9536630637470913</v>
      </c>
      <c r="AT370" s="3">
        <v>1.9510459481358198</v>
      </c>
      <c r="AU370" s="3">
        <v>1.9570802596578998</v>
      </c>
      <c r="AV370" s="3">
        <v>1.9592799501309388</v>
      </c>
      <c r="AW370" s="3">
        <v>1.9600900679049196</v>
      </c>
      <c r="AX370" s="3">
        <v>1.960328050530143</v>
      </c>
      <c r="AY370" s="3">
        <v>1.9519200735202935</v>
      </c>
      <c r="AZ370" s="3">
        <v>1.9527440240148983</v>
      </c>
      <c r="BA370" s="3">
        <v>1.9582771255476976</v>
      </c>
      <c r="BB370" s="3">
        <v>1.9611837098124356</v>
      </c>
      <c r="BC370" s="3">
        <v>1.9625587357959637</v>
      </c>
      <c r="BD370" s="3">
        <v>1.9623693356700211</v>
      </c>
      <c r="BE370" s="3">
        <v>1.9546765869186435</v>
      </c>
      <c r="BF370" s="3">
        <v>1.9525987345297731</v>
      </c>
      <c r="BG370" s="3">
        <v>1.9595660466379277</v>
      </c>
      <c r="BH370" s="3">
        <v>1.9625587357959637</v>
      </c>
      <c r="BI370" s="3">
        <v>1.9634100156802288</v>
      </c>
      <c r="BJ370" s="3">
        <v>1.9638350307021479</v>
      </c>
      <c r="BK370" s="3">
        <v>1.9524533964230333</v>
      </c>
      <c r="BL370" s="3">
        <v>1.9498289589353137</v>
      </c>
      <c r="BM370" s="3">
        <v>1.9597090242464299</v>
      </c>
      <c r="BN370" s="3">
        <v>1.9654839242451387</v>
      </c>
      <c r="BO370" s="3">
        <v>1.9659069154951918</v>
      </c>
      <c r="BP370" s="3">
        <v>1.966000857628784</v>
      </c>
      <c r="BQ370" s="3">
        <v>1.9566485792052033</v>
      </c>
      <c r="BR370" s="3">
        <v>1.9525987345297731</v>
      </c>
      <c r="BS370" s="3">
        <v>1.9615160114489489</v>
      </c>
      <c r="BT370" s="3">
        <v>1.9659538891020629</v>
      </c>
      <c r="BU370" s="3">
        <v>1.9669860251179381</v>
      </c>
      <c r="BV370" s="3">
        <v>1.9672670915597856</v>
      </c>
      <c r="BW370" s="3">
        <v>1.9554953291841271</v>
      </c>
      <c r="BX370" s="3">
        <v>1.951774508081725</v>
      </c>
      <c r="BY370" s="3">
        <v>1.9648251178833886</v>
      </c>
      <c r="BZ370" s="3">
        <v>1.9696488404807253</v>
      </c>
      <c r="CA370" s="3">
        <v>1.9703468762300933</v>
      </c>
      <c r="CB370" s="3">
        <v>1.9707187037201892</v>
      </c>
      <c r="CC370" s="3">
        <v>1.9595660466379277</v>
      </c>
      <c r="CD370" s="3">
        <v>1.9550620696750323</v>
      </c>
      <c r="CE370" s="3">
        <v>1.9656719712201067</v>
      </c>
      <c r="CF370" s="3">
        <v>1.9714614050245867</v>
      </c>
      <c r="CG370" s="3">
        <v>1.9720175986740154</v>
      </c>
      <c r="CH370" s="3">
        <v>1.9724805498764759</v>
      </c>
      <c r="CI370" s="3">
        <v>1.9643067823039364</v>
      </c>
      <c r="CJ370" s="3">
        <v>1.9623219727295844</v>
      </c>
      <c r="CK370" s="3">
        <v>1.9722954286111396</v>
      </c>
      <c r="CL370" s="3">
        <v>1.975109989686161</v>
      </c>
      <c r="CM370" s="3">
        <v>1.9761665001319753</v>
      </c>
      <c r="CN370" s="3">
        <v>1.9768541465762188</v>
      </c>
      <c r="CO370" s="3">
        <v>1.9678754455480332</v>
      </c>
      <c r="CP370" s="3">
        <v>1.9680624600764491</v>
      </c>
      <c r="CQ370" s="3">
        <v>1.974971994298069</v>
      </c>
      <c r="CR370" s="3">
        <v>1.9783174967467512</v>
      </c>
      <c r="CS370" s="3">
        <v>1.9791384695468099</v>
      </c>
      <c r="CT370" s="3">
        <v>1.9801852369473349</v>
      </c>
      <c r="CU370" s="3">
        <v>1.9682493941079173</v>
      </c>
      <c r="CV370" s="3">
        <v>1.968482948553935</v>
      </c>
      <c r="CW370" s="3">
        <v>1.9786369483844743</v>
      </c>
      <c r="CX370" s="3">
        <v>1.9824973691977124</v>
      </c>
      <c r="CY370" s="3">
        <v>1.9832202146481028</v>
      </c>
      <c r="CZ370" s="3">
        <v>1.9845723156216322</v>
      </c>
      <c r="DA370" s="3">
        <v>1.9724342769573651</v>
      </c>
      <c r="DB370" s="3">
        <v>1.9726655922661109</v>
      </c>
      <c r="DC370" s="3">
        <v>1.9809573162296201</v>
      </c>
      <c r="DD370" s="3">
        <v>1.9855162878527155</v>
      </c>
      <c r="DE370" s="3">
        <v>1.9879789158754821</v>
      </c>
      <c r="DF370" s="3">
        <v>1.9882913419074877</v>
      </c>
      <c r="DG370" s="3">
        <v>1.9739125704197049</v>
      </c>
      <c r="DH370" s="3">
        <v>1.9752939153562064</v>
      </c>
      <c r="DI370" s="3">
        <v>1.9859202201235675</v>
      </c>
      <c r="DJ370" s="3">
        <v>1.989583289311005</v>
      </c>
      <c r="DK370" s="3">
        <v>1.9901167660679044</v>
      </c>
      <c r="DL370" s="3">
        <v>1.9892717916416931</v>
      </c>
      <c r="DM370" s="3">
        <v>1.97648753730519</v>
      </c>
      <c r="DN370" s="3">
        <v>1.9797304306622854</v>
      </c>
      <c r="DO370" s="3">
        <v>1.9877556167385233</v>
      </c>
      <c r="DP370" s="3">
        <v>1.9890046156985368</v>
      </c>
      <c r="DQ370" s="3">
        <v>1.9893608137762475</v>
      </c>
      <c r="DR370" s="3">
        <v>1.9910044403307552</v>
      </c>
      <c r="DS370" s="3">
        <v>1.9742352774430263</v>
      </c>
      <c r="DT370" s="3">
        <v>1.9752939153562064</v>
      </c>
      <c r="DU370" s="3">
        <v>1.9867717342662448</v>
      </c>
      <c r="DV370" s="3">
        <v>1.9908270505674788</v>
      </c>
      <c r="DW370" s="3">
        <v>1.9909157545060845</v>
      </c>
      <c r="DX370" s="3">
        <v>1.9910931080488874</v>
      </c>
      <c r="DY370" s="3">
        <v>1.97648753730519</v>
      </c>
      <c r="DZ370" s="3">
        <v>1.9789561652175915</v>
      </c>
      <c r="EA370" s="3">
        <v>1.9888709660646453</v>
      </c>
      <c r="EB370" s="3">
        <v>1.9921557110426167</v>
      </c>
      <c r="EC370" s="3">
        <v>1.9933480399232599</v>
      </c>
      <c r="ED370" s="3">
        <v>1.99409708958821</v>
      </c>
      <c r="EE370" s="3">
        <v>1.9805033181933951</v>
      </c>
      <c r="EF370" s="3">
        <v>1.979821430030225</v>
      </c>
      <c r="EG370" s="3">
        <v>1.992199929795585</v>
      </c>
      <c r="EH370" s="3">
        <v>1.9965116721541787</v>
      </c>
      <c r="EI370" s="3">
        <v>1.9977357765978985</v>
      </c>
      <c r="EJ370" s="3">
        <v>1.997954004069403</v>
      </c>
      <c r="EK370" s="3">
        <v>1.9816827273712854</v>
      </c>
      <c r="EL370" s="3">
        <v>1.9830396160461019</v>
      </c>
      <c r="EM370" s="3">
        <v>1.994976673649691</v>
      </c>
      <c r="EN370" s="3">
        <v>1.9977794308656038</v>
      </c>
      <c r="EO370" s="3">
        <v>1.9995654882259823</v>
      </c>
      <c r="EP370" s="3">
        <v>1.9997393451065679</v>
      </c>
      <c r="EQ370" s="3">
        <v>1.9843022319799033</v>
      </c>
      <c r="ER370" s="3">
        <v>1.9827233876685453</v>
      </c>
      <c r="ES370" s="3">
        <v>1.9979103673467435</v>
      </c>
      <c r="ET370" s="3">
        <v>2.0013875234866414</v>
      </c>
      <c r="EU370" s="3">
        <v>2.0028569260611206</v>
      </c>
      <c r="EV370" s="3">
        <v>2.0032019465216924</v>
      </c>
      <c r="EW370" s="3">
        <v>1.9882467233753784</v>
      </c>
      <c r="EX370" s="3">
        <v>1.9880682033926353</v>
      </c>
      <c r="EY370" s="3">
        <v>1.9986951583116557</v>
      </c>
      <c r="EZ370" s="3">
        <v>2.00264114900004</v>
      </c>
      <c r="FA370" s="3">
        <v>2.0037620208282463</v>
      </c>
      <c r="FB370" s="3">
        <v>2.0040202732532415</v>
      </c>
      <c r="FC370" s="3">
        <v>1.9884251700063034</v>
      </c>
      <c r="FD370" s="3">
        <v>1.9877109431303059</v>
      </c>
      <c r="FE370" s="3">
        <v>2.0023820749327608</v>
      </c>
      <c r="FF370" s="3">
        <v>2.0056094453602804</v>
      </c>
      <c r="FG370" s="3">
        <v>2.006080782716094</v>
      </c>
      <c r="FH370" s="3">
        <v>2.0061236062118546</v>
      </c>
      <c r="FI370" s="3">
        <v>1.9888264070452757</v>
      </c>
      <c r="FJ370" s="3">
        <v>1.9890936926103255</v>
      </c>
      <c r="FK370" s="3">
        <v>2.0018202170383281</v>
      </c>
      <c r="FL370" s="3">
        <v>2.005652315355074</v>
      </c>
      <c r="FM370" s="3">
        <v>2.005652315355074</v>
      </c>
      <c r="FN370" s="3">
        <v>2.0059522868873829</v>
      </c>
      <c r="FO370" s="3">
        <v>1.9896722476238733</v>
      </c>
      <c r="FP370" s="3">
        <v>1.9891827512555476</v>
      </c>
      <c r="FQ370" s="3">
        <v>2.0038481220342979</v>
      </c>
      <c r="FR370" s="3">
        <v>2.0067654524519929</v>
      </c>
      <c r="FS370" s="3">
        <v>2.0063376603745509</v>
      </c>
      <c r="FT370" s="3">
        <v>2.0063376603745509</v>
      </c>
      <c r="FU370" s="3">
        <v>1.9876215821254837</v>
      </c>
      <c r="FV370" s="3">
        <v>1.9894943127727092</v>
      </c>
      <c r="FW370" s="3">
        <v>2.001863462692524</v>
      </c>
      <c r="FX370" s="3">
        <v>2.0046222657007826</v>
      </c>
      <c r="FY370" s="3">
        <v>2.0045363178513229</v>
      </c>
      <c r="FZ370" s="3">
        <v>2.0051805125037805</v>
      </c>
      <c r="GA370" s="3">
        <v>1.9883359558560505</v>
      </c>
      <c r="GB370" s="3">
        <v>1.9884251700063034</v>
      </c>
      <c r="GC370" s="3">
        <v>2.0030725959676747</v>
      </c>
      <c r="GD370" s="3">
        <v>2.0061664254854312</v>
      </c>
      <c r="GE370" s="3">
        <v>2.0059951230546913</v>
      </c>
      <c r="GF370" s="3">
        <v>2.0058666018753848</v>
      </c>
      <c r="GG370" s="3">
        <v>1.9892272737305368</v>
      </c>
      <c r="GH370" s="3">
        <v>1.9904720535256195</v>
      </c>
      <c r="GI370" s="3">
        <v>2.0035466931021317</v>
      </c>
      <c r="GJ370" s="3">
        <v>2.0056951811185102</v>
      </c>
      <c r="GK370" s="3">
        <v>2.006080782716094</v>
      </c>
      <c r="GL370" s="3">
        <v>2.0062948579813855</v>
      </c>
      <c r="GM370" s="3">
        <v>1.9915361753000314</v>
      </c>
      <c r="GN370" s="3">
        <v>1.9919345497189478</v>
      </c>
      <c r="GO370" s="3">
        <v>2.0048370609383097</v>
      </c>
      <c r="GP370" s="3">
        <v>2.0080889362915775</v>
      </c>
      <c r="GQ370" s="3">
        <v>2.0087704499377526</v>
      </c>
      <c r="GR370" s="3">
        <v>2.0085575917842471</v>
      </c>
      <c r="GS370" s="3">
        <v>1.9916690073799486</v>
      </c>
      <c r="GT370" s="3">
        <v>1.9934803190699966</v>
      </c>
      <c r="GU370" s="3">
        <v>2.0044073641763309</v>
      </c>
      <c r="GV370" s="3">
        <v>2.0078330927013193</v>
      </c>
      <c r="GW370" s="3">
        <v>2.007961033336183</v>
      </c>
      <c r="GX370" s="3">
        <v>2.0085575917842471</v>
      </c>
      <c r="GY370" s="3">
        <v>1.9932598314367369</v>
      </c>
      <c r="GZ370" s="3">
        <v>1.9928185200666795</v>
      </c>
      <c r="HA370" s="3">
        <v>2.0048800072406343</v>
      </c>
      <c r="HB370" s="3">
        <v>2.0083020242120013</v>
      </c>
      <c r="HC370" s="3">
        <v>2.0086853191951679</v>
      </c>
      <c r="HD370" s="3">
        <v>2.0085150076314546</v>
      </c>
      <c r="HE370" s="3">
        <v>1.9924651478080433</v>
      </c>
      <c r="HF370" s="3">
        <v>1.9929509605704465</v>
      </c>
      <c r="HG370" s="3">
        <v>2.0049658871068234</v>
      </c>
      <c r="HH370" s="3">
        <v>2.0077051143647804</v>
      </c>
      <c r="HI370" s="3">
        <v>2.0088981147709397</v>
      </c>
      <c r="HJ370" s="3">
        <v>2.0088130090520893</v>
      </c>
      <c r="HK370" s="3">
        <v>1.9952402018628155</v>
      </c>
      <c r="HL370" s="3">
        <v>1.9938769149412112</v>
      </c>
      <c r="HM370" s="3">
        <v>2.0049229492965259</v>
      </c>
      <c r="HN370" s="3">
        <v>2.0091958535195213</v>
      </c>
      <c r="HO370" s="3">
        <v>2.009833178608563</v>
      </c>
      <c r="HP370" s="3">
        <v>2.0094083991518668</v>
      </c>
      <c r="HQ370" s="3">
        <v>1.9945810812598948</v>
      </c>
      <c r="HR370" s="3">
        <v>1.9949327367300418</v>
      </c>
      <c r="HS370" s="3">
        <v>2.005652315355074</v>
      </c>
      <c r="HT370" s="3">
        <v>2.0073636543122784</v>
      </c>
      <c r="HU370" s="3">
        <v>2.0087704499377526</v>
      </c>
      <c r="HV370" s="3">
        <v>2.0087704499377526</v>
      </c>
      <c r="HW370" s="3">
        <v>1.9940530635876752</v>
      </c>
      <c r="HX370" s="3">
        <v>1.9943171526696368</v>
      </c>
      <c r="HY370" s="3">
        <v>2.0055236926732798</v>
      </c>
      <c r="HZ370" s="3">
        <v>2.0102999566398121</v>
      </c>
      <c r="IA370" s="3">
        <v>2.0105543515403221</v>
      </c>
      <c r="IB370" s="3">
        <v>2.0109780121747423</v>
      </c>
      <c r="IC370" s="3">
        <v>1.9951084577447407</v>
      </c>
      <c r="ID370" s="3">
        <v>1.995766779049974</v>
      </c>
      <c r="IE370" s="3">
        <v>2.0070219255786808</v>
      </c>
      <c r="IF370" s="3">
        <v>2.0091958535195213</v>
      </c>
      <c r="IG370" s="3">
        <v>2.0097057883905181</v>
      </c>
      <c r="IH370" s="3">
        <v>2.0099605314705973</v>
      </c>
      <c r="II370" s="3">
        <v>1.9962489145691322</v>
      </c>
      <c r="IJ370" s="3">
        <v>1.9970367108825267</v>
      </c>
      <c r="IK370" s="3">
        <v>2.0074063515036711</v>
      </c>
      <c r="IL370" s="3">
        <v>2.0083020242120013</v>
      </c>
      <c r="IM370" s="3">
        <v>2.0082168015896902</v>
      </c>
      <c r="IN370" s="3">
        <v>2.0068937079479006</v>
      </c>
      <c r="IO370" s="3">
        <v>2.0032019465216924</v>
      </c>
      <c r="IP370" s="3">
        <v>1.9948887953649106</v>
      </c>
      <c r="IQ370" s="3">
        <v>2.0009977303577937</v>
      </c>
      <c r="IR370" s="3">
        <v>2.0063804585496929</v>
      </c>
      <c r="IS370" s="3">
        <v>2.0050088206723671</v>
      </c>
      <c r="IT370" s="3">
        <v>2.0057808999546523</v>
      </c>
      <c r="IU370" s="3">
        <v>1.9979976364080043</v>
      </c>
      <c r="IV370" s="3">
        <v>1.9960736544852753</v>
      </c>
      <c r="IW370" s="3">
        <v>2.0032881588260754</v>
      </c>
      <c r="IX370" s="3">
        <v>2.0052663329727687</v>
      </c>
      <c r="IY370" s="3">
        <v>2.0067226922016848</v>
      </c>
      <c r="IZ370" s="3">
        <v>2.007961033336183</v>
      </c>
      <c r="JA370" s="3">
        <v>1.9986951583116557</v>
      </c>
      <c r="JB370" s="3">
        <v>1.9994785336793102</v>
      </c>
      <c r="JC370" s="3">
        <v>2.0062520513693647</v>
      </c>
      <c r="JD370" s="3">
        <v>2.0108509573739228</v>
      </c>
      <c r="JE370" s="3">
        <v>2.012837224705172</v>
      </c>
      <c r="JF370" s="3">
        <v>2.0134271270706963</v>
      </c>
      <c r="JG370" s="3">
        <v>2.0058237530290275</v>
      </c>
      <c r="JH370" s="3">
        <v>2.0093658983462448</v>
      </c>
      <c r="JI370" s="3">
        <v>2.0156112045035122</v>
      </c>
      <c r="JJ370" s="3">
        <v>2.0200296335426993</v>
      </c>
      <c r="JK370" s="3">
        <v>2.0228818133320305</v>
      </c>
      <c r="JL370" s="3">
        <v>2.023992804606471</v>
      </c>
      <c r="JM370" s="3">
        <v>2.0168244936674879</v>
      </c>
      <c r="JN370" s="3">
        <v>2.0183675783878448</v>
      </c>
      <c r="JO370" s="3">
        <v>2.0246087961265578</v>
      </c>
      <c r="JP370" s="3">
        <v>2.0299921753778474</v>
      </c>
      <c r="JQ370" s="3">
        <v>2.0328201494385638</v>
      </c>
      <c r="JR370" s="3">
        <v>2.0338256939533101</v>
      </c>
      <c r="JS370" s="3">
        <v>2.027838678188945</v>
      </c>
      <c r="JT370" s="3">
        <v>2.0311659996606588</v>
      </c>
      <c r="JU370" s="3">
        <v>2.0375061776916779</v>
      </c>
      <c r="JV370" s="3">
        <v>2.0418662027212928</v>
      </c>
      <c r="JW370" s="3">
        <v>2.0430477428041196</v>
      </c>
      <c r="JX370" s="3">
        <v>2.043833654133147</v>
      </c>
      <c r="JY370" s="3">
        <v>2.0355498030100572</v>
      </c>
      <c r="JZ370" s="3">
        <v>2.0357898331277569</v>
      </c>
      <c r="KA370" s="3">
        <v>2.0426936181786433</v>
      </c>
      <c r="KB370" s="3">
        <v>2.0454012229958418</v>
      </c>
    </row>
    <row r="371" spans="1:288" x14ac:dyDescent="0.2">
      <c r="A371" s="1" t="s">
        <v>92</v>
      </c>
      <c r="B371" s="1" t="s">
        <v>95</v>
      </c>
      <c r="C371" s="3">
        <v>1.9355072658247128</v>
      </c>
      <c r="D371" s="3">
        <v>1.9360107957152095</v>
      </c>
      <c r="E371" s="3">
        <v>1.9355072658247128</v>
      </c>
      <c r="F371" s="3">
        <v>1.9360107957152095</v>
      </c>
      <c r="G371" s="3">
        <v>1.9355072658247128</v>
      </c>
      <c r="H371" s="3">
        <v>1.9350031514536548</v>
      </c>
      <c r="I371" s="3">
        <v>1.9355072658247128</v>
      </c>
      <c r="J371" s="3">
        <v>1.9355072658247128</v>
      </c>
      <c r="K371" s="3">
        <v>1.9355072658247128</v>
      </c>
      <c r="L371" s="3">
        <v>1.9365137424788934</v>
      </c>
      <c r="M371" s="3">
        <v>1.9370161074648142</v>
      </c>
      <c r="N371" s="3">
        <v>1.9375178920173466</v>
      </c>
      <c r="O371" s="3">
        <v>1.9380190974762104</v>
      </c>
      <c r="P371" s="3">
        <v>1.9390197764486665</v>
      </c>
      <c r="Q371" s="3">
        <v>1.9395192526186185</v>
      </c>
      <c r="R371" s="3">
        <v>1.9405164849325673</v>
      </c>
      <c r="S371" s="3">
        <v>1.941511432634403</v>
      </c>
      <c r="T371" s="3">
        <v>1.9425041061680808</v>
      </c>
      <c r="U371" s="3">
        <v>1.9429995933660404</v>
      </c>
      <c r="V371" s="3">
        <v>1.9429995933660404</v>
      </c>
      <c r="W371" s="3">
        <v>1.9439888750737719</v>
      </c>
      <c r="X371" s="3">
        <v>1.9439888750737719</v>
      </c>
      <c r="Y371" s="3">
        <v>1.9444826721501687</v>
      </c>
      <c r="Z371" s="3">
        <v>1.9439888750737719</v>
      </c>
      <c r="AA371" s="3">
        <v>1.9454685851318196</v>
      </c>
      <c r="AB371" s="3">
        <v>1.9459607035775686</v>
      </c>
      <c r="AC371" s="3">
        <v>1.9469432706978254</v>
      </c>
      <c r="AD371" s="3">
        <v>1.9469432706978254</v>
      </c>
      <c r="AE371" s="3">
        <v>1.9474337218870508</v>
      </c>
      <c r="AF371" s="3">
        <v>1.9474337218870508</v>
      </c>
      <c r="AG371" s="3">
        <v>1.9479236198317265</v>
      </c>
      <c r="AH371" s="3">
        <v>1.9479236198317265</v>
      </c>
      <c r="AI371" s="3">
        <v>1.9484129657786009</v>
      </c>
      <c r="AJ371" s="3">
        <v>1.9484129657786009</v>
      </c>
      <c r="AK371" s="3">
        <v>1.9484129657786009</v>
      </c>
      <c r="AL371" s="3">
        <v>1.9489017609702137</v>
      </c>
      <c r="AM371" s="3">
        <v>1.9484129657786009</v>
      </c>
      <c r="AN371" s="3">
        <v>1.9484129657786009</v>
      </c>
      <c r="AO371" s="3">
        <v>1.9489017609702137</v>
      </c>
      <c r="AP371" s="3">
        <v>1.9498777040368747</v>
      </c>
      <c r="AQ371" s="3">
        <v>1.9498777040368747</v>
      </c>
      <c r="AR371" s="3">
        <v>1.9498777040368747</v>
      </c>
      <c r="AS371" s="3">
        <v>1.9498777040368747</v>
      </c>
      <c r="AT371" s="3">
        <v>1.9508514588885464</v>
      </c>
      <c r="AU371" s="3">
        <v>1.9508514588885464</v>
      </c>
      <c r="AV371" s="3">
        <v>1.9508514588885464</v>
      </c>
      <c r="AW371" s="3">
        <v>1.9513375187959177</v>
      </c>
      <c r="AX371" s="3">
        <v>1.9508514588885464</v>
      </c>
      <c r="AY371" s="3">
        <v>1.9513375187959177</v>
      </c>
      <c r="AZ371" s="3">
        <v>1.9508514588885464</v>
      </c>
      <c r="BA371" s="3">
        <v>1.9513375187959177</v>
      </c>
      <c r="BB371" s="3">
        <v>1.9513375187959177</v>
      </c>
      <c r="BC371" s="3">
        <v>1.9513375187959177</v>
      </c>
      <c r="BD371" s="3">
        <v>1.9518230353159121</v>
      </c>
      <c r="BE371" s="3">
        <v>1.9513375187959177</v>
      </c>
      <c r="BF371" s="3">
        <v>1.9518230353159121</v>
      </c>
      <c r="BG371" s="3">
        <v>1.9513375187959177</v>
      </c>
      <c r="BH371" s="3">
        <v>1.9518230353159121</v>
      </c>
      <c r="BI371" s="3">
        <v>1.9513375187959177</v>
      </c>
      <c r="BJ371" s="3">
        <v>1.9518230353159121</v>
      </c>
      <c r="BK371" s="3">
        <v>1.9527924430440922</v>
      </c>
      <c r="BL371" s="3">
        <v>1.9527924430440922</v>
      </c>
      <c r="BM371" s="3">
        <v>1.9532763366673043</v>
      </c>
      <c r="BN371" s="3">
        <v>1.9537596917332287</v>
      </c>
      <c r="BO371" s="3">
        <v>1.9532763366673043</v>
      </c>
      <c r="BP371" s="3">
        <v>1.9537596917332287</v>
      </c>
      <c r="BQ371" s="3">
        <v>1.954242509439325</v>
      </c>
      <c r="BR371" s="3">
        <v>1.9532763366673043</v>
      </c>
      <c r="BS371" s="3">
        <v>1.9537596917332287</v>
      </c>
      <c r="BT371" s="3">
        <v>1.9537596917332287</v>
      </c>
      <c r="BU371" s="3">
        <v>1.954242509439325</v>
      </c>
      <c r="BV371" s="3">
        <v>1.954242509439325</v>
      </c>
      <c r="BW371" s="3">
        <v>1.954242509439325</v>
      </c>
      <c r="BX371" s="3">
        <v>1.9556877503135057</v>
      </c>
      <c r="BY371" s="3">
        <v>1.9561684304753633</v>
      </c>
      <c r="BZ371" s="3">
        <v>1.9566485792052033</v>
      </c>
      <c r="CA371" s="3">
        <v>1.9576072870600953</v>
      </c>
      <c r="CB371" s="3">
        <v>1.9571281976768131</v>
      </c>
      <c r="CC371" s="3">
        <v>1.954724790979063</v>
      </c>
      <c r="CD371" s="3">
        <v>1.9556877503135057</v>
      </c>
      <c r="CE371" s="3">
        <v>1.9556877503135057</v>
      </c>
      <c r="CF371" s="3">
        <v>1.9561684304753633</v>
      </c>
      <c r="CG371" s="3">
        <v>1.9571281976768131</v>
      </c>
      <c r="CH371" s="3">
        <v>1.9576072870600953</v>
      </c>
      <c r="CI371" s="3">
        <v>1.9599948383284163</v>
      </c>
      <c r="CJ371" s="3">
        <v>1.9604707775342989</v>
      </c>
      <c r="CK371" s="3">
        <v>1.9618954736678504</v>
      </c>
      <c r="CL371" s="3">
        <v>1.9637878273455553</v>
      </c>
      <c r="CM371" s="3">
        <v>1.9642596301968489</v>
      </c>
      <c r="CN371" s="3">
        <v>1.9642596301968489</v>
      </c>
      <c r="CO371" s="3">
        <v>1.9647309210536295</v>
      </c>
      <c r="CP371" s="3">
        <v>1.9656719712201067</v>
      </c>
      <c r="CQ371" s="3">
        <v>1.9675479762188621</v>
      </c>
      <c r="CR371" s="3">
        <v>1.968482948553935</v>
      </c>
      <c r="CS371" s="3">
        <v>1.9694159123539814</v>
      </c>
      <c r="CT371" s="3">
        <v>1.9703468762300933</v>
      </c>
      <c r="CU371" s="3">
        <v>1.9698816437464999</v>
      </c>
      <c r="CV371" s="3">
        <v>1.9698816437464999</v>
      </c>
      <c r="CW371" s="3">
        <v>1.9726655922661109</v>
      </c>
      <c r="CX371" s="3">
        <v>1.9731278535996986</v>
      </c>
      <c r="CY371" s="3">
        <v>1.973589623427257</v>
      </c>
      <c r="CZ371" s="3">
        <v>1.9722028383790644</v>
      </c>
      <c r="DA371" s="3">
        <v>1.9712758487381052</v>
      </c>
      <c r="DB371" s="3">
        <v>1.9726655922661109</v>
      </c>
      <c r="DC371" s="3">
        <v>1.9717395908877782</v>
      </c>
      <c r="DD371" s="3">
        <v>1.975431808509263</v>
      </c>
      <c r="DE371" s="3">
        <v>1.9800033715837464</v>
      </c>
      <c r="DF371" s="3">
        <v>1.9804578922761</v>
      </c>
      <c r="DG371" s="3">
        <v>1.9781805169374138</v>
      </c>
      <c r="DH371" s="3">
        <v>1.9813655090785445</v>
      </c>
      <c r="DI371" s="3">
        <v>1.9809119377768436</v>
      </c>
      <c r="DJ371" s="3">
        <v>1.9822712330395684</v>
      </c>
      <c r="DK371" s="3">
        <v>1.983175072037813</v>
      </c>
      <c r="DL371" s="3">
        <v>1.9827233876685453</v>
      </c>
      <c r="DM371" s="3">
        <v>1.9804578922761</v>
      </c>
      <c r="DN371" s="3">
        <v>1.9813655090785445</v>
      </c>
      <c r="DO371" s="3">
        <v>1.9813655090785445</v>
      </c>
      <c r="DP371" s="3">
        <v>1.9795483747040952</v>
      </c>
      <c r="DQ371" s="3">
        <v>1.9790929006383264</v>
      </c>
      <c r="DR371" s="3">
        <v>1.9813655090785445</v>
      </c>
      <c r="DS371" s="3">
        <v>1.9772662124272926</v>
      </c>
      <c r="DT371" s="3">
        <v>1.9768083373380663</v>
      </c>
      <c r="DU371" s="3">
        <v>1.9795483747040952</v>
      </c>
      <c r="DV371" s="3">
        <v>1.9818186071706636</v>
      </c>
      <c r="DW371" s="3">
        <v>1.9818186071706636</v>
      </c>
      <c r="DX371" s="3">
        <v>1.9827233876685453</v>
      </c>
      <c r="DY371" s="3">
        <v>1.9800033715837464</v>
      </c>
      <c r="DZ371" s="3">
        <v>1.9804578922761</v>
      </c>
      <c r="EA371" s="3">
        <v>1.9804578922761</v>
      </c>
      <c r="EB371" s="3">
        <v>1.9809119377768436</v>
      </c>
      <c r="EC371" s="3">
        <v>1.9813655090785445</v>
      </c>
      <c r="ED371" s="3">
        <v>1.9822712330395684</v>
      </c>
      <c r="EE371" s="3">
        <v>1.9813655090785445</v>
      </c>
      <c r="EF371" s="3">
        <v>1.983175072037813</v>
      </c>
      <c r="EG371" s="3">
        <v>1.983175072037813</v>
      </c>
      <c r="EH371" s="3">
        <v>1.9854264740830017</v>
      </c>
      <c r="EI371" s="3">
        <v>1.9872192299080049</v>
      </c>
      <c r="EJ371" s="3">
        <v>1.9863237770507653</v>
      </c>
      <c r="EK371" s="3">
        <v>1.9858753573083936</v>
      </c>
      <c r="EL371" s="3">
        <v>1.9849771264154934</v>
      </c>
      <c r="EM371" s="3">
        <v>1.9827233876685453</v>
      </c>
      <c r="EN371" s="3">
        <v>1.983175072037813</v>
      </c>
      <c r="EO371" s="3">
        <v>1.983175072037813</v>
      </c>
      <c r="EP371" s="3">
        <v>1.9827233876685453</v>
      </c>
      <c r="EQ371" s="3">
        <v>1.9849771264154934</v>
      </c>
      <c r="ER371" s="3">
        <v>1.9849771264154934</v>
      </c>
      <c r="ES371" s="3">
        <v>1.9867717342662448</v>
      </c>
      <c r="ET371" s="3">
        <v>1.9872192299080049</v>
      </c>
      <c r="EU371" s="3">
        <v>1.9890046156985368</v>
      </c>
      <c r="EV371" s="3">
        <v>1.9894498176666917</v>
      </c>
      <c r="EW371" s="3">
        <v>1.9885589568786155</v>
      </c>
      <c r="EX371" s="3">
        <v>1.9872192299080049</v>
      </c>
      <c r="EY371" s="3">
        <v>1.9872192299080049</v>
      </c>
      <c r="EZ371" s="3">
        <v>1.9881128402683519</v>
      </c>
      <c r="FA371" s="3">
        <v>1.9894498176666917</v>
      </c>
      <c r="FB371" s="3">
        <v>1.9890046156985368</v>
      </c>
      <c r="FC371" s="3">
        <v>1.9885589568786155</v>
      </c>
      <c r="FD371" s="3">
        <v>1.989894563718773</v>
      </c>
      <c r="FE371" s="3">
        <v>1.9934362304976116</v>
      </c>
      <c r="FF371" s="3">
        <v>1.9943171526696368</v>
      </c>
      <c r="FG371" s="3">
        <v>1.9934362304976116</v>
      </c>
      <c r="FH371" s="3">
        <v>1.9916690073799486</v>
      </c>
      <c r="FI371" s="3">
        <v>1.989894563718773</v>
      </c>
      <c r="FJ371" s="3">
        <v>1.9907826918031379</v>
      </c>
      <c r="FK371" s="3">
        <v>1.9938769149412112</v>
      </c>
      <c r="FL371" s="3">
        <v>1.9947569445876281</v>
      </c>
      <c r="FM371" s="3">
        <v>1.9951962915971795</v>
      </c>
      <c r="FN371" s="3">
        <v>1.9938769149412112</v>
      </c>
      <c r="FO371" s="3">
        <v>1.9947569445876281</v>
      </c>
      <c r="FP371" s="3">
        <v>1.9938769149412112</v>
      </c>
      <c r="FQ371" s="3">
        <v>1.9978230807457256</v>
      </c>
      <c r="FR371" s="3">
        <v>1.9982593384236986</v>
      </c>
      <c r="FS371" s="3">
        <v>1.9982593384236986</v>
      </c>
      <c r="FT371" s="3">
        <v>1.9973863843973134</v>
      </c>
      <c r="FU371" s="3">
        <v>1.9956351945975499</v>
      </c>
      <c r="FV371" s="3">
        <v>1.9929950984313416</v>
      </c>
      <c r="FW371" s="3">
        <v>1.9960736544852753</v>
      </c>
      <c r="FX371" s="3">
        <v>1.9947569445876281</v>
      </c>
      <c r="FY371" s="3">
        <v>1.9965116721541787</v>
      </c>
      <c r="FZ371" s="3">
        <v>1.9965116721541787</v>
      </c>
      <c r="GA371" s="3">
        <v>1.9965116721541787</v>
      </c>
      <c r="GB371" s="3">
        <v>1.9956351945975499</v>
      </c>
      <c r="GC371" s="3">
        <v>1.9995654882259823</v>
      </c>
      <c r="GD371" s="3">
        <v>1.999130541287371</v>
      </c>
      <c r="GE371" s="3">
        <v>2</v>
      </c>
      <c r="GF371" s="3">
        <v>2</v>
      </c>
      <c r="GG371" s="3">
        <v>1.9973863843973134</v>
      </c>
      <c r="GH371" s="3">
        <v>2.0021660617565078</v>
      </c>
      <c r="GI371" s="3">
        <v>2.0047511555910011</v>
      </c>
      <c r="GJ371" s="3">
        <v>2.0008677215312267</v>
      </c>
      <c r="GK371" s="3">
        <v>2.0008677215312267</v>
      </c>
      <c r="GL371" s="3">
        <v>2.0025979807199086</v>
      </c>
      <c r="GM371" s="3">
        <v>2.0038911662369103</v>
      </c>
      <c r="GN371" s="3">
        <v>2.0034605321095063</v>
      </c>
      <c r="GO371" s="3">
        <v>2.0043213737826426</v>
      </c>
      <c r="GP371" s="3">
        <v>2.00774777800074</v>
      </c>
      <c r="GQ371" s="3">
        <v>2.0073209529227447</v>
      </c>
      <c r="GR371" s="3">
        <v>2.0073209529227447</v>
      </c>
      <c r="GS371" s="3">
        <v>2.0043213737826426</v>
      </c>
      <c r="GT371" s="3">
        <v>2.0043213737826426</v>
      </c>
      <c r="GU371" s="3">
        <v>2.0107238653917729</v>
      </c>
      <c r="GV371" s="3">
        <v>2.0115704435972783</v>
      </c>
      <c r="GW371" s="3">
        <v>2.0090257420869104</v>
      </c>
      <c r="GX371" s="3">
        <v>2.0111473607757975</v>
      </c>
      <c r="GY371" s="3">
        <v>2.00774777800074</v>
      </c>
      <c r="GZ371" s="3">
        <v>2.0056094453602804</v>
      </c>
      <c r="HA371" s="3">
        <v>2.0115704435972783</v>
      </c>
      <c r="HB371" s="3">
        <v>2.0132586652835167</v>
      </c>
      <c r="HC371" s="3">
        <v>2.012837224705172</v>
      </c>
      <c r="HD371" s="3">
        <v>2.0119931146592571</v>
      </c>
      <c r="HE371" s="3">
        <v>2.0102999566398121</v>
      </c>
      <c r="HF371" s="3">
        <v>2.0115704435972783</v>
      </c>
      <c r="HG371" s="3">
        <v>2.0132586652835167</v>
      </c>
      <c r="HH371" s="3">
        <v>2.0119931146592571</v>
      </c>
      <c r="HI371" s="3">
        <v>2.0107238653917729</v>
      </c>
      <c r="HJ371" s="3">
        <v>2.0086001717619175</v>
      </c>
      <c r="HK371" s="3">
        <v>2.0090257420869104</v>
      </c>
      <c r="HL371" s="3">
        <v>2.0102999566398121</v>
      </c>
      <c r="HM371" s="3">
        <v>2.0111473607757975</v>
      </c>
      <c r="HN371" s="3">
        <v>2.0115704435972783</v>
      </c>
      <c r="HO371" s="3">
        <v>2.0102999566398121</v>
      </c>
      <c r="HP371" s="3">
        <v>2.0073209529227447</v>
      </c>
      <c r="HQ371" s="3">
        <v>2.0073209529227447</v>
      </c>
      <c r="HR371" s="3">
        <v>2.0081741840064264</v>
      </c>
      <c r="HS371" s="3">
        <v>2.0094508957986941</v>
      </c>
      <c r="HT371" s="3">
        <v>2.0086001717619175</v>
      </c>
      <c r="HU371" s="3">
        <v>2.0119931146592571</v>
      </c>
      <c r="HV371" s="3">
        <v>2.0090257420869104</v>
      </c>
      <c r="HW371" s="3">
        <v>2.00774777800074</v>
      </c>
      <c r="HX371" s="3">
        <v>2.0102999566398121</v>
      </c>
      <c r="HY371" s="3">
        <v>2.0132586652835167</v>
      </c>
      <c r="HZ371" s="3">
        <v>2.0166155475571776</v>
      </c>
      <c r="IA371" s="3">
        <v>2.0161973535124389</v>
      </c>
      <c r="IB371" s="3">
        <v>2.0161973535124389</v>
      </c>
      <c r="IC371" s="3">
        <v>2.0149403497929366</v>
      </c>
      <c r="ID371" s="3">
        <v>2.0119931146592571</v>
      </c>
      <c r="IE371" s="3">
        <v>2.0149403497929366</v>
      </c>
      <c r="IF371" s="3">
        <v>2.0153597554092144</v>
      </c>
      <c r="IG371" s="3">
        <v>2.0170333392987803</v>
      </c>
      <c r="IH371" s="3">
        <v>2.0170333392987803</v>
      </c>
      <c r="II371" s="3">
        <v>2.0145205387579237</v>
      </c>
      <c r="IJ371" s="3">
        <v>2.0170333392987803</v>
      </c>
      <c r="IK371" s="3">
        <v>2.0174507295105362</v>
      </c>
      <c r="IL371" s="3">
        <v>2.0182843084265309</v>
      </c>
      <c r="IM371" s="3">
        <v>2.0174507295105362</v>
      </c>
      <c r="IN371" s="3">
        <v>2.0153597554092144</v>
      </c>
      <c r="IO371" s="3">
        <v>2.00774777800074</v>
      </c>
      <c r="IP371" s="3">
        <v>2.0060379549973173</v>
      </c>
      <c r="IQ371" s="3">
        <v>2.0064660422492318</v>
      </c>
      <c r="IR371" s="3">
        <v>2.0081741840064264</v>
      </c>
      <c r="IS371" s="3">
        <v>2.0060379549973173</v>
      </c>
      <c r="IT371" s="3">
        <v>2.0047511555910011</v>
      </c>
      <c r="IU371" s="3">
        <v>2.0102999566398121</v>
      </c>
      <c r="IV371" s="3">
        <v>2.0115704435972783</v>
      </c>
      <c r="IW371" s="3">
        <v>2.0170333392987803</v>
      </c>
      <c r="IX371" s="3">
        <v>2.0124153747624329</v>
      </c>
      <c r="IY371" s="3">
        <v>2.0119931146592571</v>
      </c>
      <c r="IZ371" s="3">
        <v>2.0136796972911926</v>
      </c>
      <c r="JA371" s="3">
        <v>2.0136796972911926</v>
      </c>
      <c r="JB371" s="3">
        <v>2.0132586652835167</v>
      </c>
      <c r="JC371" s="3">
        <v>2.0161973535124389</v>
      </c>
      <c r="JD371" s="3">
        <v>2.0174507295105362</v>
      </c>
      <c r="JE371" s="3">
        <v>2.0187004986662433</v>
      </c>
      <c r="JF371" s="3">
        <v>2.0195316845312554</v>
      </c>
      <c r="JG371" s="3">
        <v>2.0195316845312554</v>
      </c>
      <c r="JH371" s="3">
        <v>2.0224283711854865</v>
      </c>
      <c r="JI371" s="3">
        <v>2.0244856676991669</v>
      </c>
      <c r="JJ371" s="3">
        <v>2.0261245167454502</v>
      </c>
      <c r="JK371" s="3">
        <v>2.0277572046905536</v>
      </c>
      <c r="JL371" s="3">
        <v>2.0289777052087778</v>
      </c>
      <c r="JM371" s="3">
        <v>2.0297894708318558</v>
      </c>
      <c r="JN371" s="3">
        <v>2.0322157032979815</v>
      </c>
      <c r="JO371" s="3">
        <v>2.0354297381845483</v>
      </c>
      <c r="JP371" s="3">
        <v>2.0386201619497029</v>
      </c>
      <c r="JQ371" s="3">
        <v>2.0378247505883418</v>
      </c>
      <c r="JR371" s="3">
        <v>2.0406023401140732</v>
      </c>
      <c r="JS371" s="3">
        <v>2.0461047872460387</v>
      </c>
      <c r="JT371" s="3">
        <v>2.0507663112330423</v>
      </c>
      <c r="JU371" s="3">
        <v>2.0515383905153275</v>
      </c>
      <c r="JV371" s="3">
        <v>2.0557604646877348</v>
      </c>
      <c r="JW371" s="3">
        <v>2.0546130545568877</v>
      </c>
      <c r="JX371" s="3">
        <v>2.0569048513364727</v>
      </c>
      <c r="JY371" s="3">
        <v>2.0580462303952816</v>
      </c>
      <c r="JZ371" s="3">
        <v>2.055378331375</v>
      </c>
      <c r="KA371" s="3">
        <v>2.0549958615291417</v>
      </c>
      <c r="KB371" s="3">
        <v>2.0565237240791006</v>
      </c>
    </row>
    <row r="372" spans="1:288" x14ac:dyDescent="0.2">
      <c r="A372" s="1" t="s">
        <v>92</v>
      </c>
      <c r="B372" s="1" t="s">
        <v>96</v>
      </c>
      <c r="C372" s="3">
        <v>1.9866821797795056</v>
      </c>
      <c r="D372" s="3">
        <v>1.987085029624122</v>
      </c>
      <c r="E372" s="3">
        <v>1.9882913419074877</v>
      </c>
      <c r="F372" s="3">
        <v>1.9895388033205024</v>
      </c>
      <c r="G372" s="3">
        <v>1.9911374351203117</v>
      </c>
      <c r="H372" s="3">
        <v>1.9915361753000314</v>
      </c>
      <c r="I372" s="3">
        <v>1.9923325590474643</v>
      </c>
      <c r="J372" s="3">
        <v>1.9927302039541428</v>
      </c>
      <c r="K372" s="3">
        <v>1.9923325590474643</v>
      </c>
      <c r="L372" s="3">
        <v>1.9931274851057101</v>
      </c>
      <c r="M372" s="3">
        <v>1.9931274851057101</v>
      </c>
      <c r="N372" s="3">
        <v>1.9935244031670656</v>
      </c>
      <c r="O372" s="3">
        <v>1.9743735070814232</v>
      </c>
      <c r="P372" s="3">
        <v>1.9739586861067038</v>
      </c>
      <c r="Q372" s="3">
        <v>1.9752019622578525</v>
      </c>
      <c r="R372" s="3">
        <v>1.9822259916746747</v>
      </c>
      <c r="S372" s="3">
        <v>1.9846623061901065</v>
      </c>
      <c r="T372" s="3">
        <v>1.9887372752888002</v>
      </c>
      <c r="U372" s="3">
        <v>1.9726655922661109</v>
      </c>
      <c r="V372" s="3">
        <v>1.9714150233849952</v>
      </c>
      <c r="W372" s="3">
        <v>1.9730816496013677</v>
      </c>
      <c r="X372" s="3">
        <v>1.9785000693114592</v>
      </c>
      <c r="Y372" s="3">
        <v>1.9842572017054161</v>
      </c>
      <c r="Z372" s="3">
        <v>1.9919345497189478</v>
      </c>
      <c r="AA372" s="3">
        <v>1.9726655922661109</v>
      </c>
      <c r="AB372" s="3">
        <v>1.9722491359625958</v>
      </c>
      <c r="AC372" s="3">
        <v>1.9743735070814232</v>
      </c>
      <c r="AD372" s="3">
        <v>1.9785000693114592</v>
      </c>
      <c r="AE372" s="3">
        <v>1.9801397777457546</v>
      </c>
      <c r="AF372" s="3">
        <v>1.9850670331505009</v>
      </c>
      <c r="AG372" s="3">
        <v>1.9734973087320633</v>
      </c>
      <c r="AH372" s="3">
        <v>1.9722491359625958</v>
      </c>
      <c r="AI372" s="3">
        <v>1.9743735070814232</v>
      </c>
      <c r="AJ372" s="3">
        <v>1.9785000693114592</v>
      </c>
      <c r="AK372" s="3">
        <v>1.9826329943948495</v>
      </c>
      <c r="AL372" s="3">
        <v>1.9891382242157891</v>
      </c>
      <c r="AM372" s="3">
        <v>1.9809573162296201</v>
      </c>
      <c r="AN372" s="3">
        <v>1.9797304306622854</v>
      </c>
      <c r="AO372" s="3">
        <v>1.9826329943948495</v>
      </c>
      <c r="AP372" s="3">
        <v>1.9866821797795056</v>
      </c>
      <c r="AQ372" s="3">
        <v>1.9899390132845356</v>
      </c>
      <c r="AR372" s="3">
        <v>1.9939209588012867</v>
      </c>
      <c r="AS372" s="3">
        <v>1.9768541465762188</v>
      </c>
      <c r="AT372" s="3">
        <v>1.9743735070814232</v>
      </c>
      <c r="AU372" s="3">
        <v>1.9772662124272926</v>
      </c>
      <c r="AV372" s="3">
        <v>1.9826329943948495</v>
      </c>
      <c r="AW372" s="3">
        <v>1.9866821797795056</v>
      </c>
      <c r="AX372" s="3">
        <v>1.9935244031670656</v>
      </c>
      <c r="AY372" s="3">
        <v>1.9842572017054161</v>
      </c>
      <c r="AZ372" s="3">
        <v>1.9830396160461019</v>
      </c>
      <c r="BA372" s="3">
        <v>1.9850670331505009</v>
      </c>
      <c r="BB372" s="3">
        <v>1.9911374351203117</v>
      </c>
      <c r="BC372" s="3">
        <v>1.9939209588012867</v>
      </c>
      <c r="BD372" s="3">
        <v>1.9983029400985413</v>
      </c>
      <c r="BE372" s="3">
        <v>1.9805487393597707</v>
      </c>
      <c r="BF372" s="3">
        <v>1.9797304306622854</v>
      </c>
      <c r="BG372" s="3">
        <v>1.9826329943948495</v>
      </c>
      <c r="BH372" s="3">
        <v>1.987487506133093</v>
      </c>
      <c r="BI372" s="3">
        <v>1.9911374351203117</v>
      </c>
      <c r="BJ372" s="3">
        <v>1.9975174394147248</v>
      </c>
      <c r="BK372" s="3">
        <v>1.9866821797795056</v>
      </c>
      <c r="BL372" s="3">
        <v>1.9866821797795056</v>
      </c>
      <c r="BM372" s="3">
        <v>1.9899390132845356</v>
      </c>
      <c r="BN372" s="3">
        <v>1.9967305154351527</v>
      </c>
      <c r="BO372" s="3">
        <v>2.0002604985473904</v>
      </c>
      <c r="BP372" s="3">
        <v>2.0080463061583504</v>
      </c>
      <c r="BQ372" s="3">
        <v>1.9882913419074877</v>
      </c>
      <c r="BR372" s="3">
        <v>1.9858753573083936</v>
      </c>
      <c r="BS372" s="3">
        <v>1.9899390132845356</v>
      </c>
      <c r="BT372" s="3">
        <v>1.9951084577447407</v>
      </c>
      <c r="BU372" s="3">
        <v>2.0002604985473904</v>
      </c>
      <c r="BV372" s="3">
        <v>2.0080463061583504</v>
      </c>
      <c r="BW372" s="3">
        <v>1.9941411111261225</v>
      </c>
      <c r="BX372" s="3">
        <v>1.9947129854315702</v>
      </c>
      <c r="BY372" s="3">
        <v>1.9992610711131005</v>
      </c>
      <c r="BZ372" s="3">
        <v>2.0050088206723671</v>
      </c>
      <c r="CA372" s="3">
        <v>2.0083020242120013</v>
      </c>
      <c r="CB372" s="3">
        <v>2.015485498154455</v>
      </c>
      <c r="CC372" s="3">
        <v>1.9962489145691322</v>
      </c>
      <c r="CD372" s="3">
        <v>1.99409708958821</v>
      </c>
      <c r="CE372" s="3">
        <v>1.9977357765978985</v>
      </c>
      <c r="CF372" s="3">
        <v>2.0023820749327608</v>
      </c>
      <c r="CG372" s="3">
        <v>2.0087278866523848</v>
      </c>
      <c r="CH372" s="3">
        <v>2.0151920417628344</v>
      </c>
      <c r="CI372" s="3">
        <v>2.0010410579860936</v>
      </c>
      <c r="CJ372" s="3">
        <v>1.9996958874108393</v>
      </c>
      <c r="CK372" s="3">
        <v>2.0027274726898296</v>
      </c>
      <c r="CL372" s="3">
        <v>2.0074490444977489</v>
      </c>
      <c r="CM372" s="3">
        <v>2.0111473607757975</v>
      </c>
      <c r="CN372" s="3">
        <v>2.0161973535124389</v>
      </c>
      <c r="CO372" s="3">
        <v>2.0009543984064577</v>
      </c>
      <c r="CP372" s="3">
        <v>1.9987822698317359</v>
      </c>
      <c r="CQ372" s="3">
        <v>1.9998262474544124</v>
      </c>
      <c r="CR372" s="3">
        <v>2.0064232525076431</v>
      </c>
      <c r="CS372" s="3">
        <v>2.0102999566398121</v>
      </c>
      <c r="CT372" s="3">
        <v>2.0185756834672515</v>
      </c>
      <c r="CU372" s="3">
        <v>2.0034174452021936</v>
      </c>
      <c r="CV372" s="3">
        <v>2.0027274726898296</v>
      </c>
      <c r="CW372" s="3">
        <v>2.0050088206723671</v>
      </c>
      <c r="CX372" s="3">
        <v>2.0116550107247781</v>
      </c>
      <c r="CY372" s="3">
        <v>2.0150242633246251</v>
      </c>
      <c r="CZ372" s="3">
        <v>2.02197445511006</v>
      </c>
      <c r="DA372" s="3">
        <v>2.006080782716094</v>
      </c>
      <c r="DB372" s="3">
        <v>2.005137595908864</v>
      </c>
      <c r="DC372" s="3">
        <v>2.0079183906455991</v>
      </c>
      <c r="DD372" s="3">
        <v>2.0136376124535316</v>
      </c>
      <c r="DE372" s="3">
        <v>2.0166155475571776</v>
      </c>
      <c r="DF372" s="3">
        <v>2.0217679726824063</v>
      </c>
      <c r="DG372" s="3">
        <v>2.0033312585613268</v>
      </c>
      <c r="DH372" s="3">
        <v>2.000737673774033</v>
      </c>
      <c r="DI372" s="3">
        <v>2.0020796263931211</v>
      </c>
      <c r="DJ372" s="3">
        <v>2.0099605314705973</v>
      </c>
      <c r="DK372" s="3">
        <v>2.0143525006510088</v>
      </c>
      <c r="DL372" s="3">
        <v>2.0201954897531946</v>
      </c>
      <c r="DM372" s="3">
        <v>2.0015606526425729</v>
      </c>
      <c r="DN372" s="3">
        <v>1.9999565683801925</v>
      </c>
      <c r="DO372" s="3">
        <v>2.0042353663594676</v>
      </c>
      <c r="DP372" s="3">
        <v>2.0100878469985246</v>
      </c>
      <c r="DQ372" s="3">
        <v>2.012541972775836</v>
      </c>
      <c r="DR372" s="3">
        <v>2.01815937354091</v>
      </c>
      <c r="DS372" s="3">
        <v>2.0040202732532415</v>
      </c>
      <c r="DT372" s="3">
        <v>2.0031588339508621</v>
      </c>
      <c r="DU372" s="3">
        <v>2.0053092368485168</v>
      </c>
      <c r="DV372" s="3">
        <v>2.0113166433668721</v>
      </c>
      <c r="DW372" s="3">
        <v>2.0160718167340237</v>
      </c>
      <c r="DX372" s="3">
        <v>2.0232524596337114</v>
      </c>
      <c r="DY372" s="3">
        <v>2.0027706281011937</v>
      </c>
      <c r="DZ372" s="3">
        <v>2</v>
      </c>
      <c r="EA372" s="3">
        <v>2.0015173768235042</v>
      </c>
      <c r="EB372" s="3">
        <v>2.0103847714983774</v>
      </c>
      <c r="EC372" s="3">
        <v>2.0158206342620693</v>
      </c>
      <c r="ED372" s="3">
        <v>2.0221395703983918</v>
      </c>
      <c r="EE372" s="3">
        <v>2.0095358766192182</v>
      </c>
      <c r="EF372" s="3">
        <v>2.0071073829740573</v>
      </c>
      <c r="EG372" s="3">
        <v>2.0095783607945421</v>
      </c>
      <c r="EH372" s="3">
        <v>2.0139321207112038</v>
      </c>
      <c r="EI372" s="3">
        <v>2.0192824957617317</v>
      </c>
      <c r="EJ372" s="3">
        <v>2.0258381642297003</v>
      </c>
      <c r="EK372" s="3">
        <v>2.0009977303577937</v>
      </c>
      <c r="EL372" s="3">
        <v>2.0002604985473904</v>
      </c>
      <c r="EM372" s="3">
        <v>2.0027706281011937</v>
      </c>
      <c r="EN372" s="3">
        <v>2.0088981147709397</v>
      </c>
      <c r="EO372" s="3">
        <v>2.0131322760460031</v>
      </c>
      <c r="EP372" s="3">
        <v>2.0198222241677732</v>
      </c>
      <c r="EQ372" s="3">
        <v>2.0068937079479006</v>
      </c>
      <c r="ER372" s="3">
        <v>2.0056951811185102</v>
      </c>
      <c r="ES372" s="3">
        <v>2.0071928235570407</v>
      </c>
      <c r="ET372" s="3">
        <v>2.0159462436575661</v>
      </c>
      <c r="EU372" s="3">
        <v>2.0193240371536905</v>
      </c>
      <c r="EV372" s="3">
        <v>2.0262880620239421</v>
      </c>
      <c r="EW372" s="3">
        <v>1.9990870226258883</v>
      </c>
      <c r="EX372" s="3">
        <v>1.9981721219394406</v>
      </c>
      <c r="EY372" s="3">
        <v>2.0020364022595292</v>
      </c>
      <c r="EZ372" s="3">
        <v>2.0101302772151479</v>
      </c>
      <c r="FA372" s="3">
        <v>2.0124575782007734</v>
      </c>
      <c r="FB372" s="3">
        <v>2.0190331639309989</v>
      </c>
      <c r="FC372" s="3">
        <v>2.0043213737826426</v>
      </c>
      <c r="FD372" s="3">
        <v>2.0024684501283323</v>
      </c>
      <c r="FE372" s="3">
        <v>2.0045363178513229</v>
      </c>
      <c r="FF372" s="3">
        <v>2.0116972881141426</v>
      </c>
      <c r="FG372" s="3">
        <v>2.0151920417628344</v>
      </c>
      <c r="FH372" s="3">
        <v>2.0235405215548541</v>
      </c>
      <c r="FI372" s="3">
        <v>2.001949941084268</v>
      </c>
      <c r="FJ372" s="3">
        <v>2.0016471913460383</v>
      </c>
      <c r="FK372" s="3">
        <v>2.0052663329727687</v>
      </c>
      <c r="FL372" s="3">
        <v>2.01110502981598</v>
      </c>
      <c r="FM372" s="3">
        <v>2.0132586652835167</v>
      </c>
      <c r="FN372" s="3">
        <v>2.0183259454029208</v>
      </c>
      <c r="FO372" s="3">
        <v>2.0041923562597144</v>
      </c>
      <c r="FP372" s="3">
        <v>2.0019067040408847</v>
      </c>
      <c r="FQ372" s="3">
        <v>2.0022956825549341</v>
      </c>
      <c r="FR372" s="3">
        <v>2.0077051143647804</v>
      </c>
      <c r="FS372" s="3">
        <v>2.0095783607945421</v>
      </c>
      <c r="FT372" s="3">
        <v>2.0162391910426387</v>
      </c>
      <c r="FU372" s="3">
        <v>1.9972989924095139</v>
      </c>
      <c r="FV372" s="3">
        <v>1.9952402018628155</v>
      </c>
      <c r="FW372" s="3">
        <v>1.9968180218795155</v>
      </c>
      <c r="FX372" s="3">
        <v>2.0023388808920566</v>
      </c>
      <c r="FY372" s="3">
        <v>2.0048370609383097</v>
      </c>
      <c r="FZ372" s="3">
        <v>2.0122887398346068</v>
      </c>
      <c r="GA372" s="3">
        <v>1.9966867556001715</v>
      </c>
      <c r="GB372" s="3">
        <v>1.9949327367300418</v>
      </c>
      <c r="GC372" s="3">
        <v>1.9969929818907057</v>
      </c>
      <c r="GD372" s="3">
        <v>2.00264114900004</v>
      </c>
      <c r="GE372" s="3">
        <v>2.0059522868873829</v>
      </c>
      <c r="GF372" s="3">
        <v>2.0130058500157371</v>
      </c>
      <c r="GG372" s="3">
        <v>1.9919787909945836</v>
      </c>
      <c r="GH372" s="3">
        <v>1.9907383285075373</v>
      </c>
      <c r="GI372" s="3">
        <v>1.9945371042984978</v>
      </c>
      <c r="GJ372" s="3">
        <v>2.0006943158663546</v>
      </c>
      <c r="GK372" s="3">
        <v>2.003115717099806</v>
      </c>
      <c r="GL372" s="3">
        <v>2.0081741840064264</v>
      </c>
      <c r="GM372" s="3">
        <v>1.9915361753000314</v>
      </c>
      <c r="GN372" s="3">
        <v>1.9898501096031804</v>
      </c>
      <c r="GO372" s="3">
        <v>1.9918017988446441</v>
      </c>
      <c r="GP372" s="3">
        <v>1.9979103673467435</v>
      </c>
      <c r="GQ372" s="3">
        <v>2.0024252646779015</v>
      </c>
      <c r="GR372" s="3">
        <v>2.0079183906455991</v>
      </c>
      <c r="GS372" s="3">
        <v>1.9898501096031804</v>
      </c>
      <c r="GT372" s="3">
        <v>1.9888709660646453</v>
      </c>
      <c r="GU372" s="3">
        <v>1.9916690073799486</v>
      </c>
      <c r="GV372" s="3">
        <v>1.9999131324165715</v>
      </c>
      <c r="GW372" s="3">
        <v>2.0041493419000589</v>
      </c>
      <c r="GX372" s="3">
        <v>2.0116127292194239</v>
      </c>
      <c r="GY372" s="3">
        <v>1.9977794308656038</v>
      </c>
      <c r="GZ372" s="3">
        <v>1.9925535178321356</v>
      </c>
      <c r="HA372" s="3">
        <v>1.9958106316760429</v>
      </c>
      <c r="HB372" s="3">
        <v>1.9999131324165715</v>
      </c>
      <c r="HC372" s="3">
        <v>2.0033743540197499</v>
      </c>
      <c r="HD372" s="3">
        <v>2.0068082084925787</v>
      </c>
      <c r="HE372" s="3">
        <v>1.9925535178321356</v>
      </c>
      <c r="HF372" s="3">
        <v>1.9908270505674788</v>
      </c>
      <c r="HG372" s="3">
        <v>1.9920672600276668</v>
      </c>
      <c r="HH372" s="3">
        <v>1.9989999722183203</v>
      </c>
      <c r="HI372" s="3">
        <v>2.003675902548784</v>
      </c>
      <c r="HJ372" s="3">
        <v>2.0100454126360985</v>
      </c>
      <c r="HK372" s="3">
        <v>1.9957229219954653</v>
      </c>
      <c r="HL372" s="3">
        <v>1.9943611519080009</v>
      </c>
      <c r="HM372" s="3">
        <v>1.9966429913554724</v>
      </c>
      <c r="HN372" s="3">
        <v>2.0017337128090005</v>
      </c>
      <c r="HO372" s="3">
        <v>2.0068509603242721</v>
      </c>
      <c r="HP372" s="3">
        <v>2.0120775995310152</v>
      </c>
      <c r="HQ372" s="3">
        <v>1.9986080293150945</v>
      </c>
      <c r="HR372" s="3">
        <v>1.9956790605116221</v>
      </c>
      <c r="HS372" s="3">
        <v>1.9974300737974713</v>
      </c>
      <c r="HT372" s="3">
        <v>2.0033743540197499</v>
      </c>
      <c r="HU372" s="3">
        <v>2.0087704499377526</v>
      </c>
      <c r="HV372" s="3">
        <v>2.0130058500157371</v>
      </c>
      <c r="HW372" s="3">
        <v>2.0008243766056055</v>
      </c>
      <c r="HX372" s="3">
        <v>1.9989129043587859</v>
      </c>
      <c r="HY372" s="3">
        <v>2.0023388808920566</v>
      </c>
      <c r="HZ372" s="3">
        <v>2.0070219255786808</v>
      </c>
      <c r="IA372" s="3">
        <v>2.0107238653917729</v>
      </c>
      <c r="IB372" s="3">
        <v>2.0148983869462058</v>
      </c>
      <c r="IC372" s="3">
        <v>1.9976484548962061</v>
      </c>
      <c r="ID372" s="3">
        <v>1.9959859979137993</v>
      </c>
      <c r="IE372" s="3">
        <v>1.9965554496333653</v>
      </c>
      <c r="IF372" s="3">
        <v>1.9999565683801925</v>
      </c>
      <c r="IG372" s="3">
        <v>2.0020796263931211</v>
      </c>
      <c r="IH372" s="3">
        <v>2.0062092405376575</v>
      </c>
      <c r="II372" s="3">
        <v>1.999608958971417</v>
      </c>
      <c r="IJ372" s="3">
        <v>1.9950645341561415</v>
      </c>
      <c r="IK372" s="3">
        <v>1.9962051061783244</v>
      </c>
      <c r="IL372" s="3">
        <v>1.9962051061783244</v>
      </c>
      <c r="IM372" s="3">
        <v>1.9981721219394406</v>
      </c>
      <c r="IN372" s="3">
        <v>2.0008243766056055</v>
      </c>
      <c r="IO372" s="3">
        <v>1.9906939606797516</v>
      </c>
      <c r="IP372" s="3">
        <v>1.9902500329278168</v>
      </c>
      <c r="IQ372" s="3">
        <v>1.9917575395343481</v>
      </c>
      <c r="IR372" s="3">
        <v>1.9951962915971795</v>
      </c>
      <c r="IS372" s="3">
        <v>1.9993915617190909</v>
      </c>
      <c r="IT372" s="3">
        <v>2.0035897671891401</v>
      </c>
      <c r="IU372" s="3">
        <v>1.989805650936826</v>
      </c>
      <c r="IV372" s="3">
        <v>1.9880235619286597</v>
      </c>
      <c r="IW372" s="3">
        <v>1.9897167199481047</v>
      </c>
      <c r="IX372" s="3">
        <v>1.9959859979137993</v>
      </c>
      <c r="IY372" s="3">
        <v>2.000737673774033</v>
      </c>
      <c r="IZ372" s="3">
        <v>2.0056951811185102</v>
      </c>
      <c r="JA372" s="3">
        <v>1.9914033025800404</v>
      </c>
      <c r="JB372" s="3">
        <v>1.9908270505674788</v>
      </c>
      <c r="JC372" s="3">
        <v>1.9935244031670656</v>
      </c>
      <c r="JD372" s="3">
        <v>1.9994350498763298</v>
      </c>
      <c r="JE372" s="3">
        <v>2.0055665711332944</v>
      </c>
      <c r="JF372" s="3">
        <v>2.0096633166793794</v>
      </c>
      <c r="JG372" s="3">
        <v>2.0044933375472742</v>
      </c>
      <c r="JH372" s="3">
        <v>2.0039772418455368</v>
      </c>
      <c r="JI372" s="3">
        <v>2.0061236062118546</v>
      </c>
      <c r="JJ372" s="3">
        <v>2.0102575429983012</v>
      </c>
      <c r="JK372" s="3">
        <v>2.0179927377664328</v>
      </c>
      <c r="JL372" s="3">
        <v>2.0246908623554307</v>
      </c>
      <c r="JM372" s="3">
        <v>2.0133850177496853</v>
      </c>
      <c r="JN372" s="3">
        <v>2.0132586652835167</v>
      </c>
      <c r="JO372" s="3">
        <v>2.014142361545006</v>
      </c>
      <c r="JP372" s="3">
        <v>2.0172838215600177</v>
      </c>
      <c r="JQ372" s="3">
        <v>2.020775488193558</v>
      </c>
      <c r="JR372" s="3">
        <v>2.0243214421415652</v>
      </c>
      <c r="JS372" s="3">
        <v>2.0160299630760239</v>
      </c>
      <c r="JT372" s="3">
        <v>2.0154016737029492</v>
      </c>
      <c r="JU372" s="3">
        <v>2.018950021500975</v>
      </c>
      <c r="JV372" s="3">
        <v>2.0241571544596728</v>
      </c>
      <c r="JW372" s="3">
        <v>2.0271048658793513</v>
      </c>
      <c r="JX372" s="3">
        <v>2.0277979433502993</v>
      </c>
      <c r="JY372" s="3">
        <v>2.0124997775383089</v>
      </c>
      <c r="JZ372" s="3">
        <v>2.0116550107247781</v>
      </c>
      <c r="KA372" s="3">
        <v>2.0166155475571776</v>
      </c>
      <c r="KB372" s="3">
        <v>2.0231289460104955</v>
      </c>
    </row>
    <row r="373" spans="1:288" x14ac:dyDescent="0.2">
      <c r="A373" s="1" t="s">
        <v>92</v>
      </c>
      <c r="B373" s="1" t="s">
        <v>97</v>
      </c>
      <c r="C373" s="3">
        <v>1.9254152370842463</v>
      </c>
      <c r="D373" s="3">
        <v>1.92194645422941</v>
      </c>
      <c r="E373" s="3">
        <v>1.9303886182443217</v>
      </c>
      <c r="F373" s="3">
        <v>1.9297764328049019</v>
      </c>
      <c r="G373" s="3">
        <v>1.9304905653062696</v>
      </c>
      <c r="H373" s="3">
        <v>1.930847191682497</v>
      </c>
      <c r="I373" s="3">
        <v>1.9235030669421045</v>
      </c>
      <c r="J373" s="3">
        <v>1.9279346817411793</v>
      </c>
      <c r="K373" s="3">
        <v>1.9321184720291225</v>
      </c>
      <c r="L373" s="3">
        <v>1.9325752234982907</v>
      </c>
      <c r="M373" s="3">
        <v>1.933588510196653</v>
      </c>
      <c r="N373" s="3">
        <v>1.9337908841434199</v>
      </c>
      <c r="O373" s="3">
        <v>1.9302866472455196</v>
      </c>
      <c r="P373" s="3">
        <v>1.9291633832050645</v>
      </c>
      <c r="Q373" s="3">
        <v>1.9349527078178581</v>
      </c>
      <c r="R373" s="3">
        <v>1.9356080185178692</v>
      </c>
      <c r="S373" s="3">
        <v>1.9364634740047468</v>
      </c>
      <c r="T373" s="3">
        <v>1.9362120443202488</v>
      </c>
      <c r="U373" s="3">
        <v>1.9304905653062696</v>
      </c>
      <c r="V373" s="3">
        <v>1.9337908841434199</v>
      </c>
      <c r="W373" s="3">
        <v>1.9367147582112036</v>
      </c>
      <c r="X373" s="3">
        <v>1.9372168908627054</v>
      </c>
      <c r="Y373" s="3">
        <v>1.9362120443202488</v>
      </c>
      <c r="Z373" s="3">
        <v>1.9379690029514529</v>
      </c>
      <c r="AA373" s="3">
        <v>1.9352552817840474</v>
      </c>
      <c r="AB373" s="3">
        <v>1.9364131997114797</v>
      </c>
      <c r="AC373" s="3">
        <v>1.9396190789566981</v>
      </c>
      <c r="AD373" s="3">
        <v>1.9403172215742179</v>
      </c>
      <c r="AE373" s="3">
        <v>1.9403172215742179</v>
      </c>
      <c r="AF373" s="3">
        <v>1.9402175555997352</v>
      </c>
      <c r="AG373" s="3">
        <v>1.9348518029656607</v>
      </c>
      <c r="AH373" s="3">
        <v>1.9377685670499358</v>
      </c>
      <c r="AI373" s="3">
        <v>1.9391197176484869</v>
      </c>
      <c r="AJ373" s="3">
        <v>1.9403670459856652</v>
      </c>
      <c r="AK373" s="3">
        <v>1.941511432634403</v>
      </c>
      <c r="AL373" s="3">
        <v>1.9421569284674904</v>
      </c>
      <c r="AM373" s="3">
        <v>1.9333860419030544</v>
      </c>
      <c r="AN373" s="3">
        <v>1.9418094730088382</v>
      </c>
      <c r="AO373" s="3">
        <v>1.9438900482484727</v>
      </c>
      <c r="AP373" s="3">
        <v>1.9439394644722163</v>
      </c>
      <c r="AQ373" s="3">
        <v>1.9438406264012611</v>
      </c>
      <c r="AR373" s="3">
        <v>1.9430491110084067</v>
      </c>
      <c r="AS373" s="3">
        <v>1.9370161074648142</v>
      </c>
      <c r="AT373" s="3">
        <v>1.9379189026477803</v>
      </c>
      <c r="AU373" s="3">
        <v>1.9434945159061026</v>
      </c>
      <c r="AV373" s="3">
        <v>1.9437911989293015</v>
      </c>
      <c r="AW373" s="3">
        <v>1.9448773059636955</v>
      </c>
      <c r="AX373" s="3">
        <v>1.9454193426030633</v>
      </c>
      <c r="AY373" s="3">
        <v>1.9371165107670538</v>
      </c>
      <c r="AZ373" s="3">
        <v>1.9419087743655994</v>
      </c>
      <c r="BA373" s="3">
        <v>1.9464522650130731</v>
      </c>
      <c r="BB373" s="3">
        <v>1.9462557071993973</v>
      </c>
      <c r="BC373" s="3">
        <v>1.9467469350335849</v>
      </c>
      <c r="BD373" s="3">
        <v>1.9449266099862157</v>
      </c>
      <c r="BE373" s="3">
        <v>1.9360611166099886</v>
      </c>
      <c r="BF373" s="3">
        <v>1.9410639882199021</v>
      </c>
      <c r="BG373" s="3">
        <v>1.9449759084120479</v>
      </c>
      <c r="BH373" s="3">
        <v>1.9450744884787301</v>
      </c>
      <c r="BI373" s="3">
        <v>1.9462557071993973</v>
      </c>
      <c r="BJ373" s="3">
        <v>1.9474827365569187</v>
      </c>
      <c r="BK373" s="3">
        <v>1.9403670459856652</v>
      </c>
      <c r="BL373" s="3">
        <v>1.9419087743655994</v>
      </c>
      <c r="BM373" s="3">
        <v>1.94797257924578</v>
      </c>
      <c r="BN373" s="3">
        <v>1.9494875899465036</v>
      </c>
      <c r="BO373" s="3">
        <v>1.9483640559883693</v>
      </c>
      <c r="BP373" s="3">
        <v>1.9474827365569187</v>
      </c>
      <c r="BQ373" s="3">
        <v>1.9380691862233856</v>
      </c>
      <c r="BR373" s="3">
        <v>1.9478746548976982</v>
      </c>
      <c r="BS373" s="3">
        <v>1.9490482923156638</v>
      </c>
      <c r="BT373" s="3">
        <v>1.9483151406893477</v>
      </c>
      <c r="BU373" s="3">
        <v>1.9491459524199439</v>
      </c>
      <c r="BV373" s="3">
        <v>1.9489994540269531</v>
      </c>
      <c r="BW373" s="3">
        <v>1.9432471251378618</v>
      </c>
      <c r="BX373" s="3">
        <v>1.9446307018562783</v>
      </c>
      <c r="BY373" s="3">
        <v>1.9524533964230333</v>
      </c>
      <c r="BZ373" s="3">
        <v>1.9535180814449926</v>
      </c>
      <c r="CA373" s="3">
        <v>1.9529376677509807</v>
      </c>
      <c r="CB373" s="3">
        <v>1.953373050726696</v>
      </c>
      <c r="CC373" s="3">
        <v>1.9464522650130731</v>
      </c>
      <c r="CD373" s="3">
        <v>1.949243590568265</v>
      </c>
      <c r="CE373" s="3">
        <v>1.9522595365908206</v>
      </c>
      <c r="CF373" s="3">
        <v>1.9535664142570066</v>
      </c>
      <c r="CG373" s="3">
        <v>1.9534213996810352</v>
      </c>
      <c r="CH373" s="3">
        <v>1.9555434424597429</v>
      </c>
      <c r="CI373" s="3">
        <v>1.9483151406893477</v>
      </c>
      <c r="CJ373" s="3">
        <v>1.9493412067704974</v>
      </c>
      <c r="CK373" s="3">
        <v>1.9566485792052033</v>
      </c>
      <c r="CL373" s="3">
        <v>1.957415714722669</v>
      </c>
      <c r="CM373" s="3">
        <v>1.9585161034230412</v>
      </c>
      <c r="CN373" s="3">
        <v>1.9595183769729982</v>
      </c>
      <c r="CO373" s="3">
        <v>1.9474827365569187</v>
      </c>
      <c r="CP373" s="3">
        <v>1.9540977204791896</v>
      </c>
      <c r="CQ373" s="3">
        <v>1.9584683183669436</v>
      </c>
      <c r="CR373" s="3">
        <v>1.960518342780708</v>
      </c>
      <c r="CS373" s="3">
        <v>1.9597566729909952</v>
      </c>
      <c r="CT373" s="3">
        <v>1.9608511537196862</v>
      </c>
      <c r="CU373" s="3">
        <v>1.9520655901850503</v>
      </c>
      <c r="CV373" s="3">
        <v>1.9515803449033917</v>
      </c>
      <c r="CW373" s="3">
        <v>1.9596137110710439</v>
      </c>
      <c r="CX373" s="3">
        <v>1.9643067823039364</v>
      </c>
      <c r="CY373" s="3">
        <v>1.9641653106217354</v>
      </c>
      <c r="CZ373" s="3">
        <v>1.9662356240985819</v>
      </c>
      <c r="DA373" s="3">
        <v>1.954483717155552</v>
      </c>
      <c r="DB373" s="3">
        <v>1.9599948383284163</v>
      </c>
      <c r="DC373" s="3">
        <v>1.9635044994142907</v>
      </c>
      <c r="DD373" s="3">
        <v>1.967079734144497</v>
      </c>
      <c r="DE373" s="3">
        <v>1.9690429673058132</v>
      </c>
      <c r="DF373" s="3">
        <v>1.9691828592322616</v>
      </c>
      <c r="DG373" s="3">
        <v>1.9593276459721711</v>
      </c>
      <c r="DH373" s="3">
        <v>1.9618006391916785</v>
      </c>
      <c r="DI373" s="3">
        <v>1.9695090985965669</v>
      </c>
      <c r="DJ373" s="3">
        <v>1.9726655922661109</v>
      </c>
      <c r="DK373" s="3">
        <v>1.9721102284028305</v>
      </c>
      <c r="DL373" s="3">
        <v>1.9665171764467919</v>
      </c>
      <c r="DM373" s="3">
        <v>1.9563125308411946</v>
      </c>
      <c r="DN373" s="3">
        <v>1.9721565358594937</v>
      </c>
      <c r="DO373" s="3">
        <v>1.9725268178658557</v>
      </c>
      <c r="DP373" s="3">
        <v>1.969928189428116</v>
      </c>
      <c r="DQ373" s="3">
        <v>1.9687630481972487</v>
      </c>
      <c r="DR373" s="3">
        <v>1.9736357734174075</v>
      </c>
      <c r="DS373" s="3">
        <v>1.9593276459721711</v>
      </c>
      <c r="DT373" s="3">
        <v>1.9706722426897194</v>
      </c>
      <c r="DU373" s="3">
        <v>1.9723879991074729</v>
      </c>
      <c r="DV373" s="3">
        <v>1.9744195738522861</v>
      </c>
      <c r="DW373" s="3">
        <v>1.9734049744100608</v>
      </c>
      <c r="DX373" s="3">
        <v>1.9723879991074729</v>
      </c>
      <c r="DY373" s="3">
        <v>1.9581814975649479</v>
      </c>
      <c r="DZ373" s="3">
        <v>1.9734049744100608</v>
      </c>
      <c r="EA373" s="3">
        <v>1.9750179976328828</v>
      </c>
      <c r="EB373" s="3">
        <v>1.9749259860897626</v>
      </c>
      <c r="EC373" s="3">
        <v>1.976945750559242</v>
      </c>
      <c r="ED373" s="3">
        <v>1.9787737843301225</v>
      </c>
      <c r="EE373" s="3">
        <v>1.9706257766882944</v>
      </c>
      <c r="EF373" s="3">
        <v>1.9709973655724853</v>
      </c>
      <c r="EG373" s="3">
        <v>1.9806849743633146</v>
      </c>
      <c r="EH373" s="3">
        <v>1.9818638909913504</v>
      </c>
      <c r="EI373" s="3">
        <v>1.9821354948037695</v>
      </c>
      <c r="EJ373" s="3">
        <v>1.9829944546586642</v>
      </c>
      <c r="EK373" s="3">
        <v>1.9688097139128582</v>
      </c>
      <c r="EL373" s="3">
        <v>1.9805941557762201</v>
      </c>
      <c r="EM373" s="3">
        <v>1.9834007381805383</v>
      </c>
      <c r="EN373" s="3">
        <v>1.9853815602319969</v>
      </c>
      <c r="EO373" s="3">
        <v>1.9874428049358013</v>
      </c>
      <c r="EP373" s="3">
        <v>1.9872639541222354</v>
      </c>
      <c r="EQ373" s="3">
        <v>1.9770373352246813</v>
      </c>
      <c r="ER373" s="3">
        <v>1.9818638909913504</v>
      </c>
      <c r="ES373" s="3">
        <v>1.9883359558560505</v>
      </c>
      <c r="ET373" s="3">
        <v>1.989583289311005</v>
      </c>
      <c r="EU373" s="3">
        <v>1.9933480399232599</v>
      </c>
      <c r="EV373" s="3">
        <v>1.9938328666139862</v>
      </c>
      <c r="EW373" s="3">
        <v>1.9788193867328423</v>
      </c>
      <c r="EX373" s="3">
        <v>1.9916690073799486</v>
      </c>
      <c r="EY373" s="3">
        <v>1.9933480399232599</v>
      </c>
      <c r="EZ373" s="3">
        <v>1.995020606124758</v>
      </c>
      <c r="FA373" s="3">
        <v>1.9967305154351527</v>
      </c>
      <c r="FB373" s="3">
        <v>1.9958544798745659</v>
      </c>
      <c r="FC373" s="3">
        <v>1.9830396160461019</v>
      </c>
      <c r="FD373" s="3">
        <v>1.9910044403307552</v>
      </c>
      <c r="FE373" s="3">
        <v>1.9980412643634284</v>
      </c>
      <c r="FF373" s="3">
        <v>2.0009977303577937</v>
      </c>
      <c r="FG373" s="3">
        <v>2.0025979807199086</v>
      </c>
      <c r="FH373" s="3">
        <v>2.0027274726898296</v>
      </c>
      <c r="FI373" s="3">
        <v>1.983175072037813</v>
      </c>
      <c r="FJ373" s="3">
        <v>1.9976921179417266</v>
      </c>
      <c r="FK373" s="3">
        <v>1.9999131324165715</v>
      </c>
      <c r="FL373" s="3">
        <v>1.9993045723383487</v>
      </c>
      <c r="FM373" s="3">
        <v>2.0008243766056055</v>
      </c>
      <c r="FN373" s="3">
        <v>2.0016904542321527</v>
      </c>
      <c r="FO373" s="3">
        <v>1.9859650783048708</v>
      </c>
      <c r="FP373" s="3">
        <v>1.9921114877869497</v>
      </c>
      <c r="FQ373" s="3">
        <v>2.0027274726898296</v>
      </c>
      <c r="FR373" s="3">
        <v>2.0027274726898296</v>
      </c>
      <c r="FS373" s="3">
        <v>2.0022092729880145</v>
      </c>
      <c r="FT373" s="3">
        <v>2.0014740966917328</v>
      </c>
      <c r="FU373" s="3">
        <v>1.9790929006383264</v>
      </c>
      <c r="FV373" s="3">
        <v>1.9977794308656038</v>
      </c>
      <c r="FW373" s="3">
        <v>2.0032881588260754</v>
      </c>
      <c r="FX373" s="3">
        <v>2.0021228462251615</v>
      </c>
      <c r="FY373" s="3">
        <v>2.0025116312849085</v>
      </c>
      <c r="FZ373" s="3">
        <v>2.0023820749327608</v>
      </c>
      <c r="GA373" s="3">
        <v>1.9895388033205024</v>
      </c>
      <c r="GB373" s="3">
        <v>1.9945371042984978</v>
      </c>
      <c r="GC373" s="3">
        <v>2.0064232525076431</v>
      </c>
      <c r="GD373" s="3">
        <v>2.0055236926732798</v>
      </c>
      <c r="GE373" s="3">
        <v>2.0029432068763251</v>
      </c>
      <c r="GF373" s="3">
        <v>2.0000868502116491</v>
      </c>
      <c r="GG373" s="3">
        <v>1.984437294796076</v>
      </c>
      <c r="GH373" s="3">
        <v>1.9995220131289038</v>
      </c>
      <c r="GI373" s="3">
        <v>2.0059094464945586</v>
      </c>
      <c r="GJ373" s="3">
        <v>2.0036328370044085</v>
      </c>
      <c r="GK373" s="3">
        <v>2.0031588339508621</v>
      </c>
      <c r="GL373" s="3">
        <v>2.0037620208282463</v>
      </c>
      <c r="GM373" s="3">
        <v>1.9932598314367369</v>
      </c>
      <c r="GN373" s="3">
        <v>1.9970804354717309</v>
      </c>
      <c r="GO373" s="3">
        <v>2.00774777800074</v>
      </c>
      <c r="GP373" s="3">
        <v>2.0094508957986941</v>
      </c>
      <c r="GQ373" s="3">
        <v>2.0117818305481068</v>
      </c>
      <c r="GR373" s="3">
        <v>2.0084724193027221</v>
      </c>
      <c r="GS373" s="3">
        <v>1.9933039379194746</v>
      </c>
      <c r="GT373" s="3">
        <v>2.0063804585496929</v>
      </c>
      <c r="GU373" s="3">
        <v>2.0096633166793794</v>
      </c>
      <c r="GV373" s="3">
        <v>2.0097057883905181</v>
      </c>
      <c r="GW373" s="3">
        <v>2.0102151252142266</v>
      </c>
      <c r="GX373" s="3">
        <v>2.0095358766192182</v>
      </c>
      <c r="GY373" s="3">
        <v>1.9977794308656038</v>
      </c>
      <c r="GZ373" s="3">
        <v>1.9978230807457256</v>
      </c>
      <c r="HA373" s="3">
        <v>2.0088130090520893</v>
      </c>
      <c r="HB373" s="3">
        <v>2.0109356647043852</v>
      </c>
      <c r="HC373" s="3">
        <v>2.0112320103193659</v>
      </c>
      <c r="HD373" s="3">
        <v>2.009833178608563</v>
      </c>
      <c r="HE373" s="3">
        <v>1.9943171526696368</v>
      </c>
      <c r="HF373" s="3">
        <v>2.0009110621312232</v>
      </c>
      <c r="HG373" s="3">
        <v>2.0073209529227447</v>
      </c>
      <c r="HH373" s="3">
        <v>2.0091108061322127</v>
      </c>
      <c r="HI373" s="3">
        <v>2.0131744098788671</v>
      </c>
      <c r="HJ373" s="3">
        <v>2.0121620679708232</v>
      </c>
      <c r="HK373" s="3">
        <v>2.0025979807199086</v>
      </c>
      <c r="HL373" s="3">
        <v>2.0006075870628903</v>
      </c>
      <c r="HM373" s="3">
        <v>2.0122887398346068</v>
      </c>
      <c r="HN373" s="3">
        <v>2.0138479958718314</v>
      </c>
      <c r="HO373" s="3">
        <v>2.0164483182590374</v>
      </c>
      <c r="HP373" s="3">
        <v>2.014436527831672</v>
      </c>
      <c r="HQ373" s="3">
        <v>1.999652425366079</v>
      </c>
      <c r="HR373" s="3">
        <v>2.0065943861841369</v>
      </c>
      <c r="HS373" s="3">
        <v>2.0112320103193659</v>
      </c>
      <c r="HT373" s="3">
        <v>2.0088130090520893</v>
      </c>
      <c r="HU373" s="3">
        <v>2.0119931146592571</v>
      </c>
      <c r="HV373" s="3">
        <v>2.0108509573739228</v>
      </c>
      <c r="HW373" s="3">
        <v>1.9937888138187054</v>
      </c>
      <c r="HX373" s="3">
        <v>1.9951084577447407</v>
      </c>
      <c r="HY373" s="3">
        <v>2.006080782716094</v>
      </c>
      <c r="HZ373" s="3">
        <v>2.0111473607757975</v>
      </c>
      <c r="IA373" s="3">
        <v>2.01287938717129</v>
      </c>
      <c r="IB373" s="3">
        <v>2.0133007868568877</v>
      </c>
      <c r="IC373" s="3">
        <v>1.9948008992946038</v>
      </c>
      <c r="ID373" s="3">
        <v>2.0046222657007826</v>
      </c>
      <c r="IE373" s="3">
        <v>2.0096633166793794</v>
      </c>
      <c r="IF373" s="3">
        <v>2.0072355375459519</v>
      </c>
      <c r="IG373" s="3">
        <v>2.0083020242120013</v>
      </c>
      <c r="IH373" s="3">
        <v>2.0086427475652853</v>
      </c>
      <c r="II373" s="3">
        <v>1.9953280090774097</v>
      </c>
      <c r="IJ373" s="3">
        <v>2.0003906892499099</v>
      </c>
      <c r="IK373" s="3">
        <v>2.0082168015896902</v>
      </c>
      <c r="IL373" s="3">
        <v>2.0071501053666849</v>
      </c>
      <c r="IM373" s="3">
        <v>2.0088130090520893</v>
      </c>
      <c r="IN373" s="3">
        <v>2.0025116312849085</v>
      </c>
      <c r="IO373" s="3">
        <v>2.0069791905742771</v>
      </c>
      <c r="IP373" s="3">
        <v>2</v>
      </c>
      <c r="IQ373" s="3">
        <v>2.0086001717619175</v>
      </c>
      <c r="IR373" s="3">
        <v>2.0104271727170495</v>
      </c>
      <c r="IS373" s="3">
        <v>2.0037620208282463</v>
      </c>
      <c r="IT373" s="3">
        <v>2.0050946750725487</v>
      </c>
      <c r="IU373" s="3">
        <v>2.0034605321095063</v>
      </c>
      <c r="IV373" s="3">
        <v>2.0019067040408847</v>
      </c>
      <c r="IW373" s="3">
        <v>2.007961033336183</v>
      </c>
      <c r="IX373" s="3">
        <v>2.0067226922016848</v>
      </c>
      <c r="IY373" s="3">
        <v>2.0119508660593985</v>
      </c>
      <c r="IZ373" s="3">
        <v>2.0135955235372895</v>
      </c>
      <c r="JA373" s="3">
        <v>2.0038911662369103</v>
      </c>
      <c r="JB373" s="3">
        <v>2.0136376124535316</v>
      </c>
      <c r="JC373" s="3">
        <v>2.0148144490870532</v>
      </c>
      <c r="JD373" s="3">
        <v>2.0164483182590374</v>
      </c>
      <c r="JE373" s="3">
        <v>2.0174507295105362</v>
      </c>
      <c r="JF373" s="3">
        <v>2.0151920417628344</v>
      </c>
      <c r="JG373" s="3">
        <v>2.0123731672224898</v>
      </c>
      <c r="JH373" s="3">
        <v>2.0178260380304249</v>
      </c>
      <c r="JI373" s="3">
        <v>2.0230053972499347</v>
      </c>
      <c r="JJ373" s="3">
        <v>2.0241982322068686</v>
      </c>
      <c r="JK373" s="3">
        <v>2.0256335110606978</v>
      </c>
      <c r="JL373" s="3">
        <v>2.0226345399441188</v>
      </c>
      <c r="JM373" s="3">
        <v>2.0157368744774504</v>
      </c>
      <c r="JN373" s="3">
        <v>2.0204027209838782</v>
      </c>
      <c r="JO373" s="3">
        <v>2.0236639181977933</v>
      </c>
      <c r="JP373" s="3">
        <v>2.026655813877043</v>
      </c>
      <c r="JQ373" s="3">
        <v>2.0297083625148948</v>
      </c>
      <c r="JR373" s="3">
        <v>2.0282458165724737</v>
      </c>
      <c r="JS373" s="3">
        <v>2.0205684348013628</v>
      </c>
      <c r="JT373" s="3">
        <v>2.0274311577669035</v>
      </c>
      <c r="JU373" s="3">
        <v>2.0306401948686319</v>
      </c>
      <c r="JV373" s="3">
        <v>2.0343476584468481</v>
      </c>
      <c r="JW373" s="3">
        <v>2.0351094029445753</v>
      </c>
      <c r="JX373" s="3">
        <v>2.0365091285327299</v>
      </c>
      <c r="JY373" s="3">
        <v>2.027594211826226</v>
      </c>
      <c r="JZ373" s="3">
        <v>2.0344680227550427</v>
      </c>
      <c r="KA373" s="3">
        <v>2.0346685558342408</v>
      </c>
      <c r="KB373" s="3">
        <v>2.0357498373196612</v>
      </c>
    </row>
    <row r="374" spans="1:288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>
        <v>1.834674974462744</v>
      </c>
      <c r="O374" s="3">
        <v>1.8375884382355112</v>
      </c>
      <c r="P374" s="3">
        <v>1.8385342705118686</v>
      </c>
      <c r="Q374" s="3">
        <v>1.8397921844453293</v>
      </c>
      <c r="R374" s="3">
        <v>1.8404197777364861</v>
      </c>
      <c r="S374" s="3">
        <v>1.8403570592033562</v>
      </c>
      <c r="T374" s="3">
        <v>1.8414846093353932</v>
      </c>
      <c r="U374" s="3">
        <v>1.8442907432543432</v>
      </c>
      <c r="V374" s="3">
        <v>1.844849800806639</v>
      </c>
      <c r="W374" s="3">
        <v>1.8465226684162868</v>
      </c>
      <c r="X374" s="3">
        <v>1.8467699535372188</v>
      </c>
      <c r="Y374" s="3">
        <v>1.8470788620657155</v>
      </c>
      <c r="Z374" s="3">
        <v>1.8476960207341655</v>
      </c>
      <c r="AA374" s="3">
        <v>1.8495422520050167</v>
      </c>
      <c r="AB374" s="3">
        <v>1.8499719123288501</v>
      </c>
      <c r="AC374" s="3">
        <v>1.8504011479971585</v>
      </c>
      <c r="AD374" s="3">
        <v>1.8518696007297664</v>
      </c>
      <c r="AE374" s="3">
        <v>1.852601969338235</v>
      </c>
      <c r="AF374" s="3">
        <v>1.8529067587969537</v>
      </c>
      <c r="AG374" s="3">
        <v>1.8519306786402676</v>
      </c>
      <c r="AH374" s="3">
        <v>1.8530286147129897</v>
      </c>
      <c r="AI374" s="3">
        <v>1.8549736737264171</v>
      </c>
      <c r="AJ374" s="3">
        <v>1.8560639533330998</v>
      </c>
      <c r="AK374" s="3">
        <v>1.856366323659248</v>
      </c>
      <c r="AL374" s="3">
        <v>1.8567288903828827</v>
      </c>
      <c r="AM374" s="3">
        <v>1.8614149186359967</v>
      </c>
      <c r="AN374" s="3">
        <v>1.8632038590286295</v>
      </c>
      <c r="AO374" s="3">
        <v>1.864036182725775</v>
      </c>
      <c r="AP374" s="3">
        <v>1.8668188029260482</v>
      </c>
      <c r="AQ374" s="3">
        <v>1.8676442339030985</v>
      </c>
      <c r="AR374" s="3">
        <v>1.8678797834583796</v>
      </c>
      <c r="AS374" s="3">
        <v>1.8698182079793282</v>
      </c>
      <c r="AT374" s="3">
        <v>1.8705209500127642</v>
      </c>
      <c r="AU374" s="3">
        <v>1.8716896656855153</v>
      </c>
      <c r="AV374" s="3">
        <v>1.8722728462242051</v>
      </c>
      <c r="AW374" s="3">
        <v>1.8727388274726688</v>
      </c>
      <c r="AX374" s="3">
        <v>1.8728552447048104</v>
      </c>
      <c r="AY374" s="3">
        <v>1.8798983243300098</v>
      </c>
      <c r="AZ374" s="3">
        <v>1.8820689444361485</v>
      </c>
      <c r="BA374" s="3">
        <v>1.8833774897483389</v>
      </c>
      <c r="BB374" s="3">
        <v>1.8850217948622976</v>
      </c>
      <c r="BC374" s="3">
        <v>1.885643871835764</v>
      </c>
      <c r="BD374" s="3">
        <v>1.885926339801431</v>
      </c>
      <c r="BE374" s="3">
        <v>1.8872796345300231</v>
      </c>
      <c r="BF374" s="3">
        <v>1.8873922189718468</v>
      </c>
      <c r="BG374" s="3">
        <v>1.8897497752640378</v>
      </c>
      <c r="BH374" s="3">
        <v>1.8918161195248604</v>
      </c>
      <c r="BI374" s="3">
        <v>1.8922616069155351</v>
      </c>
      <c r="BJ374" s="3">
        <v>1.89242854694523</v>
      </c>
      <c r="BK374" s="3">
        <v>1.8978469315795718</v>
      </c>
      <c r="BL374" s="3">
        <v>1.8994921961381317</v>
      </c>
      <c r="BM374" s="3">
        <v>1.9000939015433984</v>
      </c>
      <c r="BN374" s="3">
        <v>1.9007493580610795</v>
      </c>
      <c r="BO374" s="3">
        <v>1.9013493254156424</v>
      </c>
      <c r="BP374" s="3">
        <v>1.9015672900284499</v>
      </c>
      <c r="BQ374" s="3">
        <v>1.9025467793139914</v>
      </c>
      <c r="BR374" s="3">
        <v>1.9030356967884972</v>
      </c>
      <c r="BS374" s="3">
        <v>1.9042285163400785</v>
      </c>
      <c r="BT374" s="3">
        <v>1.9049858810993634</v>
      </c>
      <c r="BU374" s="3">
        <v>1.9052560487484513</v>
      </c>
      <c r="BV374" s="3">
        <v>1.9055800282352424</v>
      </c>
      <c r="BW374" s="3">
        <v>1.9061733636440485</v>
      </c>
      <c r="BX374" s="3">
        <v>1.9076800242424199</v>
      </c>
      <c r="BY374" s="3">
        <v>1.9082168530893926</v>
      </c>
      <c r="BZ374" s="3">
        <v>1.9085922388475693</v>
      </c>
      <c r="CA374" s="3">
        <v>1.909020854211156</v>
      </c>
      <c r="CB374" s="3">
        <v>1.9091814759778527</v>
      </c>
      <c r="CC374" s="3">
        <v>1.9099302597528307</v>
      </c>
      <c r="CD374" s="3">
        <v>1.9100371235530509</v>
      </c>
      <c r="CE374" s="3">
        <v>1.9108377649926835</v>
      </c>
      <c r="CF374" s="3">
        <v>1.9115304623071625</v>
      </c>
      <c r="CG374" s="3">
        <v>1.9116901587538611</v>
      </c>
      <c r="CH374" s="3">
        <v>1.9117433778559316</v>
      </c>
      <c r="CI374" s="3">
        <v>1.9119561890726871</v>
      </c>
      <c r="CJ374" s="3">
        <v>1.9141844334232463</v>
      </c>
      <c r="CK374" s="3">
        <v>1.9146075677710805</v>
      </c>
      <c r="CL374" s="3">
        <v>1.9147132869736239</v>
      </c>
      <c r="CM374" s="3">
        <v>1.9152942830226865</v>
      </c>
      <c r="CN374" s="3">
        <v>1.9155053617543765</v>
      </c>
      <c r="CO374" s="3">
        <v>1.9161906599805376</v>
      </c>
      <c r="CP374" s="3">
        <v>1.916453948549925</v>
      </c>
      <c r="CQ374" s="3">
        <v>1.9171377527564442</v>
      </c>
      <c r="CR374" s="3">
        <v>1.9176630243273749</v>
      </c>
      <c r="CS374" s="3">
        <v>1.9180303367848801</v>
      </c>
      <c r="CT374" s="3">
        <v>1.918240090221415</v>
      </c>
      <c r="CU374" s="3">
        <v>1.920905604164024</v>
      </c>
      <c r="CV374" s="3">
        <v>1.9223620967847901</v>
      </c>
      <c r="CW374" s="3">
        <v>1.9232440186302764</v>
      </c>
      <c r="CX374" s="3">
        <v>1.9239172231131056</v>
      </c>
      <c r="CY374" s="3">
        <v>1.9245377177754899</v>
      </c>
      <c r="CZ374" s="3">
        <v>1.9252605095194353</v>
      </c>
      <c r="DA374" s="3">
        <v>1.9242275812601177</v>
      </c>
      <c r="DB374" s="3">
        <v>1.9243309847086785</v>
      </c>
      <c r="DC374" s="3">
        <v>1.9254668006915379</v>
      </c>
      <c r="DD374" s="3">
        <v>1.9267024941826449</v>
      </c>
      <c r="DE374" s="3">
        <v>1.927062243493</v>
      </c>
      <c r="DF374" s="3">
        <v>1.9273703630390235</v>
      </c>
      <c r="DG374" s="3">
        <v>1.9302866472455196</v>
      </c>
      <c r="DH374" s="3">
        <v>1.9322200138771191</v>
      </c>
      <c r="DI374" s="3">
        <v>1.9333354100776512</v>
      </c>
      <c r="DJ374" s="3">
        <v>1.9342458810230712</v>
      </c>
      <c r="DK374" s="3">
        <v>1.9349022583223139</v>
      </c>
      <c r="DL374" s="3">
        <v>1.9353056902899251</v>
      </c>
      <c r="DM374" s="3">
        <v>1.9366142619752114</v>
      </c>
      <c r="DN374" s="3">
        <v>1.9369156809452539</v>
      </c>
      <c r="DO374" s="3">
        <v>1.9378186846983561</v>
      </c>
      <c r="DP374" s="3">
        <v>1.9383695974518063</v>
      </c>
      <c r="DQ374" s="3">
        <v>1.9383195433421556</v>
      </c>
      <c r="DR374" s="3">
        <v>1.9385697562210611</v>
      </c>
      <c r="DS374" s="3">
        <v>1.9400680137393527</v>
      </c>
      <c r="DT374" s="3">
        <v>1.9408152086508013</v>
      </c>
      <c r="DU374" s="3">
        <v>1.9408649759667216</v>
      </c>
      <c r="DV374" s="3">
        <v>1.9416108021536338</v>
      </c>
      <c r="DW374" s="3">
        <v>1.942305752895894</v>
      </c>
      <c r="DX374" s="3">
        <v>1.9424545263424771</v>
      </c>
      <c r="DY374" s="3">
        <v>1.942900541140294</v>
      </c>
      <c r="DZ374" s="3">
        <v>1.9432471251378618</v>
      </c>
      <c r="EA374" s="3">
        <v>1.9447293603032958</v>
      </c>
      <c r="EB374" s="3">
        <v>1.9452715815077097</v>
      </c>
      <c r="EC374" s="3">
        <v>1.9454685851318196</v>
      </c>
      <c r="ED374" s="3">
        <v>1.9456162792267317</v>
      </c>
      <c r="EE374" s="3">
        <v>1.9494875899465036</v>
      </c>
      <c r="EF374" s="3">
        <v>1.9504135393693811</v>
      </c>
      <c r="EG374" s="3">
        <v>1.9510459481358198</v>
      </c>
      <c r="EH374" s="3">
        <v>1.9520170900474263</v>
      </c>
      <c r="EI374" s="3">
        <v>1.9525502938982018</v>
      </c>
      <c r="EJ374" s="3">
        <v>1.9526471697589431</v>
      </c>
      <c r="EK374" s="3">
        <v>1.9535180814449926</v>
      </c>
      <c r="EL374" s="3">
        <v>1.9537596917332287</v>
      </c>
      <c r="EM374" s="3">
        <v>1.954772989689717</v>
      </c>
      <c r="EN374" s="3">
        <v>1.9557358422776658</v>
      </c>
      <c r="EO374" s="3">
        <v>1.9558320102324218</v>
      </c>
      <c r="EP374" s="3">
        <v>1.9570323163469383</v>
      </c>
      <c r="EQ374" s="3">
        <v>1.9623693356700211</v>
      </c>
      <c r="ER374" s="3">
        <v>1.9631264410819047</v>
      </c>
      <c r="ES374" s="3">
        <v>1.9637878273455553</v>
      </c>
      <c r="ET374" s="3">
        <v>1.9644010711627313</v>
      </c>
      <c r="EU374" s="3">
        <v>1.9650605206111986</v>
      </c>
      <c r="EV374" s="3">
        <v>1.9655309436228605</v>
      </c>
      <c r="EW374" s="3">
        <v>1.9669860251179381</v>
      </c>
      <c r="EX374" s="3">
        <v>1.9675011747228415</v>
      </c>
      <c r="EY374" s="3">
        <v>1.9685296443748395</v>
      </c>
      <c r="EZ374" s="3">
        <v>1.9691362335967124</v>
      </c>
      <c r="FA374" s="3">
        <v>1.9695090985965669</v>
      </c>
      <c r="FB374" s="3">
        <v>1.9695556842208435</v>
      </c>
      <c r="FC374" s="3">
        <v>1.9777236052888478</v>
      </c>
      <c r="FD374" s="3">
        <v>1.9786825651569444</v>
      </c>
      <c r="FE374" s="3">
        <v>1.9793662423961611</v>
      </c>
      <c r="FF374" s="3">
        <v>1.9800033715837464</v>
      </c>
      <c r="FG374" s="3">
        <v>1.9805033181933951</v>
      </c>
      <c r="FH374" s="3">
        <v>1.9809119377768436</v>
      </c>
      <c r="FI374" s="3">
        <v>1.9817733186277473</v>
      </c>
      <c r="FJ374" s="3">
        <v>1.9821354948037695</v>
      </c>
      <c r="FK374" s="3">
        <v>1.9829492885744986</v>
      </c>
      <c r="FL374" s="3">
        <v>1.9835811867057906</v>
      </c>
      <c r="FM374" s="3">
        <v>1.9840319802711806</v>
      </c>
      <c r="FN374" s="3">
        <v>1.9840770339028309</v>
      </c>
      <c r="FO374" s="3">
        <v>1.9868165045855364</v>
      </c>
      <c r="FP374" s="3">
        <v>1.9869507878585166</v>
      </c>
      <c r="FQ374" s="3">
        <v>1.9878002857518724</v>
      </c>
      <c r="FR374" s="3">
        <v>1.9887818434536402</v>
      </c>
      <c r="FS374" s="3">
        <v>1.9892717916416931</v>
      </c>
      <c r="FT374" s="3">
        <v>1.9896722476238733</v>
      </c>
      <c r="FU374" s="3">
        <v>1.9913590026379502</v>
      </c>
      <c r="FV374" s="3">
        <v>1.9913590026379502</v>
      </c>
      <c r="FW374" s="3">
        <v>1.9925535178321356</v>
      </c>
      <c r="FX374" s="3">
        <v>1.9933921374490025</v>
      </c>
      <c r="FY374" s="3">
        <v>1.9938769149412112</v>
      </c>
      <c r="FZ374" s="3">
        <v>1.9939209588012867</v>
      </c>
      <c r="GA374" s="3">
        <v>1.9958544798745659</v>
      </c>
      <c r="GB374" s="3">
        <v>1.9971678714458339</v>
      </c>
      <c r="GC374" s="3">
        <v>1.9979103673467435</v>
      </c>
      <c r="GD374" s="3">
        <v>1.9989129043587859</v>
      </c>
      <c r="GE374" s="3">
        <v>1.9996958874108393</v>
      </c>
      <c r="GF374" s="3">
        <v>2.0000868502116491</v>
      </c>
      <c r="GG374" s="3">
        <v>2.0004340774793188</v>
      </c>
      <c r="GH374" s="3">
        <v>2.0007810273534954</v>
      </c>
      <c r="GI374" s="3">
        <v>2.0015173768235042</v>
      </c>
      <c r="GJ374" s="3">
        <v>2.0021660617565078</v>
      </c>
      <c r="GK374" s="3">
        <v>2.0025979807199086</v>
      </c>
      <c r="GL374" s="3">
        <v>2.0028137792246734</v>
      </c>
      <c r="GM374" s="3">
        <v>2.0050088206723671</v>
      </c>
      <c r="GN374" s="3">
        <v>2.005652315355074</v>
      </c>
      <c r="GO374" s="3">
        <v>2.006080782716094</v>
      </c>
      <c r="GP374" s="3">
        <v>2.0067226922016848</v>
      </c>
      <c r="GQ374" s="3">
        <v>2.0073636543122784</v>
      </c>
      <c r="GR374" s="3">
        <v>2.00774777800074</v>
      </c>
      <c r="GS374" s="3">
        <v>2.0085150076314546</v>
      </c>
      <c r="GT374" s="3">
        <v>2.0086001717619175</v>
      </c>
      <c r="GU374" s="3">
        <v>2.0093658983462448</v>
      </c>
      <c r="GV374" s="3">
        <v>2.0100454126360985</v>
      </c>
      <c r="GW374" s="3">
        <v>2.0102575429983012</v>
      </c>
      <c r="GX374" s="3">
        <v>2.01063911673663</v>
      </c>
      <c r="GY374" s="3">
        <v>2.0019931738235304</v>
      </c>
      <c r="GZ374" s="3">
        <v>2.0034174452021936</v>
      </c>
      <c r="HA374" s="3">
        <v>2.0042353663594676</v>
      </c>
      <c r="HB374" s="3">
        <v>2.0044933375472742</v>
      </c>
      <c r="HC374" s="3">
        <v>2.0048370609383097</v>
      </c>
      <c r="HD374" s="3">
        <v>2.0050946750725487</v>
      </c>
      <c r="HE374" s="3">
        <v>2.0056094453602804</v>
      </c>
      <c r="HF374" s="3">
        <v>2.0054808099794013</v>
      </c>
      <c r="HG374" s="3">
        <v>2.0060379549973173</v>
      </c>
      <c r="HH374" s="3">
        <v>2.0066799277408256</v>
      </c>
      <c r="HI374" s="3">
        <v>2.0069364513642927</v>
      </c>
      <c r="HJ374" s="3">
        <v>2.0071928235570407</v>
      </c>
      <c r="HK374" s="3">
        <v>2.0094508957986941</v>
      </c>
      <c r="HL374" s="3">
        <v>2.0103847714983774</v>
      </c>
      <c r="HM374" s="3">
        <v>2.0110203555162571</v>
      </c>
      <c r="HN374" s="3">
        <v>2.0115704435972783</v>
      </c>
      <c r="HO374" s="3">
        <v>2.0121198358045134</v>
      </c>
      <c r="HP374" s="3">
        <v>2.012541972775836</v>
      </c>
      <c r="HQ374" s="3">
        <v>2.0135113334659001</v>
      </c>
      <c r="HR374" s="3">
        <v>2.0134692323091703</v>
      </c>
      <c r="HS374" s="3">
        <v>2.0152339762467082</v>
      </c>
      <c r="HT374" s="3">
        <v>2.0158625080973138</v>
      </c>
      <c r="HU374" s="3">
        <v>2.0161555119514545</v>
      </c>
      <c r="HV374" s="3">
        <v>2.0164065008711178</v>
      </c>
      <c r="HW374" s="3">
        <v>2.0189915947056112</v>
      </c>
      <c r="HX374" s="3">
        <v>2.0203198403573093</v>
      </c>
      <c r="HY374" s="3">
        <v>2.0207340854115157</v>
      </c>
      <c r="HZ374" s="3">
        <v>2.0215200641140325</v>
      </c>
      <c r="IA374" s="3">
        <v>2.0221808394136653</v>
      </c>
      <c r="IB374" s="3">
        <v>2.0225520841850138</v>
      </c>
      <c r="IC374" s="3">
        <v>2.023417089841105</v>
      </c>
      <c r="ID374" s="3">
        <v>2.0237050426220375</v>
      </c>
      <c r="IE374" s="3">
        <v>2.0244856676991669</v>
      </c>
      <c r="IF374" s="3">
        <v>2.025264892154508</v>
      </c>
      <c r="IG374" s="3">
        <v>2.0255106728525805</v>
      </c>
      <c r="IH374" s="3">
        <v>2.025756314534414</v>
      </c>
      <c r="II374" s="3">
        <v>2.0293431875191068</v>
      </c>
      <c r="IJ374" s="3">
        <v>2.0308425028249171</v>
      </c>
      <c r="IK374" s="3">
        <v>2.0321350468799015</v>
      </c>
      <c r="IL374" s="3">
        <v>2.0333835411731189</v>
      </c>
      <c r="IM374" s="3">
        <v>2.0340265237751103</v>
      </c>
      <c r="IN374" s="3">
        <v>2.0353096401568012</v>
      </c>
      <c r="IO374" s="3">
        <v>2.036069700697702</v>
      </c>
      <c r="IP374" s="3">
        <v>2.0363493880318382</v>
      </c>
      <c r="IQ374" s="3">
        <v>2.0372670945687101</v>
      </c>
      <c r="IR374" s="3">
        <v>2.03818286599066</v>
      </c>
      <c r="IS374" s="3">
        <v>2.0384214456424594</v>
      </c>
      <c r="IT374" s="3">
        <v>2.0388187873736556</v>
      </c>
      <c r="IU374" s="3">
        <v>2.0470021305185053</v>
      </c>
      <c r="IV374" s="3">
        <v>2.0487136380809696</v>
      </c>
      <c r="IW374" s="3">
        <v>2.0493343359722838</v>
      </c>
      <c r="IX374" s="3">
        <v>2.0504184272451353</v>
      </c>
      <c r="IY374" s="3">
        <v>2.0509594597716512</v>
      </c>
      <c r="IZ374" s="3">
        <v>2.0514998191327449</v>
      </c>
      <c r="JA374" s="3">
        <v>2.0521165505499983</v>
      </c>
      <c r="JB374" s="3">
        <v>2.0519239160461065</v>
      </c>
      <c r="JC374" s="3">
        <v>2.0526939419249679</v>
      </c>
      <c r="JD374" s="3">
        <v>2.0534626049254552</v>
      </c>
      <c r="JE374" s="3">
        <v>2.0537313158876072</v>
      </c>
      <c r="JF374" s="3">
        <v>2.0539615073144999</v>
      </c>
      <c r="JG374" s="3">
        <v>2.0565999762927811</v>
      </c>
      <c r="JH374" s="3">
        <v>2.0575520010545327</v>
      </c>
      <c r="JI374" s="3">
        <v>2.0586157970105616</v>
      </c>
      <c r="JJ374" s="3">
        <v>2.0594498125079608</v>
      </c>
      <c r="JK374" s="3">
        <v>2.0604711927976789</v>
      </c>
      <c r="JL374" s="3">
        <v>2.0610375900634184</v>
      </c>
      <c r="JM374" s="3">
        <v>2.0625819842281632</v>
      </c>
      <c r="JN374" s="3">
        <v>2.0634084249759455</v>
      </c>
      <c r="JO374" s="3">
        <v>2.0663259253620376</v>
      </c>
      <c r="JP374" s="3">
        <v>2.0677402029262404</v>
      </c>
      <c r="JQ374" s="3">
        <v>2.0692980121155293</v>
      </c>
      <c r="JR374" s="3">
        <v>2.0703334558530631</v>
      </c>
      <c r="JS374" s="3">
        <v>2.0805543389887711</v>
      </c>
      <c r="JT374" s="3">
        <v>2.0830365424119646</v>
      </c>
      <c r="JU374" s="3">
        <v>2.0847906914079051</v>
      </c>
      <c r="JV374" s="3">
        <v>2.0878168979355296</v>
      </c>
      <c r="JW374" s="3">
        <v>2.0899051114393981</v>
      </c>
      <c r="JX374" s="3">
        <v>2.0908926257103628</v>
      </c>
      <c r="JY374" s="3">
        <v>2.093596768608228</v>
      </c>
      <c r="JZ374" s="3">
        <v>2.0938767553900446</v>
      </c>
      <c r="KA374" s="3">
        <v>2.0963537599932951</v>
      </c>
      <c r="KB374" s="3">
        <v>2.0975349472172775</v>
      </c>
    </row>
    <row r="375" spans="1:288" x14ac:dyDescent="0.2">
      <c r="A375" s="1" t="s">
        <v>93</v>
      </c>
      <c r="B375" s="1" t="s">
        <v>95</v>
      </c>
      <c r="C375" s="3">
        <v>1.8475726591421122</v>
      </c>
      <c r="D375" s="3">
        <v>1.8475726591421122</v>
      </c>
      <c r="E375" s="3">
        <v>1.8475726591421122</v>
      </c>
      <c r="F375" s="3">
        <v>1.8475726591421122</v>
      </c>
      <c r="G375" s="3">
        <v>1.8475726591421122</v>
      </c>
      <c r="H375" s="3">
        <v>1.8475726591421122</v>
      </c>
      <c r="I375" s="3">
        <v>1.8475726591421122</v>
      </c>
      <c r="J375" s="3">
        <v>1.8481891169913987</v>
      </c>
      <c r="K375" s="3">
        <v>1.8500332576897689</v>
      </c>
      <c r="L375" s="3">
        <v>1.8500332576897689</v>
      </c>
      <c r="M375" s="3">
        <v>1.8500332576897689</v>
      </c>
      <c r="N375" s="3">
        <v>1.8500332576897689</v>
      </c>
      <c r="O375" s="3">
        <v>1.8530895298518655</v>
      </c>
      <c r="P375" s="3">
        <v>1.8536982117761744</v>
      </c>
      <c r="Q375" s="3">
        <v>1.8561244442423004</v>
      </c>
      <c r="R375" s="3">
        <v>1.8567288903828827</v>
      </c>
      <c r="S375" s="3">
        <v>1.8585371975696392</v>
      </c>
      <c r="T375" s="3">
        <v>1.8597385661971468</v>
      </c>
      <c r="U375" s="3">
        <v>1.8615344108590379</v>
      </c>
      <c r="V375" s="3">
        <v>1.8621313793130372</v>
      </c>
      <c r="W375" s="3">
        <v>1.8639173769578605</v>
      </c>
      <c r="X375" s="3">
        <v>1.8645110810583918</v>
      </c>
      <c r="Y375" s="3">
        <v>1.865103974641128</v>
      </c>
      <c r="Z375" s="3">
        <v>1.8656960599160706</v>
      </c>
      <c r="AA375" s="3">
        <v>1.8704039052790271</v>
      </c>
      <c r="AB375" s="3">
        <v>1.8704039052790271</v>
      </c>
      <c r="AC375" s="3">
        <v>1.8709888137605752</v>
      </c>
      <c r="AD375" s="3">
        <v>1.8715729355458788</v>
      </c>
      <c r="AE375" s="3">
        <v>1.8721562727482928</v>
      </c>
      <c r="AF375" s="3">
        <v>1.8721562727482928</v>
      </c>
      <c r="AG375" s="3">
        <v>1.8733206018153987</v>
      </c>
      <c r="AH375" s="3">
        <v>1.8756399370041683</v>
      </c>
      <c r="AI375" s="3">
        <v>1.8762178405916423</v>
      </c>
      <c r="AJ375" s="3">
        <v>1.8779469516291882</v>
      </c>
      <c r="AK375" s="3">
        <v>1.8779469516291882</v>
      </c>
      <c r="AL375" s="3">
        <v>1.8785217955012066</v>
      </c>
      <c r="AM375" s="3">
        <v>1.8836614351536176</v>
      </c>
      <c r="AN375" s="3">
        <v>1.8864907251724818</v>
      </c>
      <c r="AO375" s="3">
        <v>1.8876173003357362</v>
      </c>
      <c r="AP375" s="3">
        <v>1.8915374576725645</v>
      </c>
      <c r="AQ375" s="3">
        <v>1.8926510338773004</v>
      </c>
      <c r="AR375" s="3">
        <v>1.893206753059848</v>
      </c>
      <c r="AS375" s="3">
        <v>1.8948696567452525</v>
      </c>
      <c r="AT375" s="3">
        <v>1.8965262174895554</v>
      </c>
      <c r="AU375" s="3">
        <v>1.8965262174895554</v>
      </c>
      <c r="AV375" s="3">
        <v>1.8970770032094204</v>
      </c>
      <c r="AW375" s="3">
        <v>1.8970770032094204</v>
      </c>
      <c r="AX375" s="3">
        <v>1.8976270912904414</v>
      </c>
      <c r="AY375" s="3">
        <v>1.9020028913507294</v>
      </c>
      <c r="AZ375" s="3">
        <v>1.904715545278681</v>
      </c>
      <c r="BA375" s="3">
        <v>1.9057958803678685</v>
      </c>
      <c r="BB375" s="3">
        <v>1.9057958803678685</v>
      </c>
      <c r="BC375" s="3">
        <v>1.9057958803678685</v>
      </c>
      <c r="BD375" s="3">
        <v>1.9063350418050906</v>
      </c>
      <c r="BE375" s="3">
        <v>1.9074113607745862</v>
      </c>
      <c r="BF375" s="3">
        <v>1.9074113607745862</v>
      </c>
      <c r="BG375" s="3">
        <v>1.9111576087399766</v>
      </c>
      <c r="BH375" s="3">
        <v>1.9143431571194407</v>
      </c>
      <c r="BI375" s="3">
        <v>1.9148718175400503</v>
      </c>
      <c r="BJ375" s="3">
        <v>1.9148718175400503</v>
      </c>
      <c r="BK375" s="3">
        <v>1.919601023784111</v>
      </c>
      <c r="BL375" s="3">
        <v>1.920123326290724</v>
      </c>
      <c r="BM375" s="3">
        <v>1.9206450014067875</v>
      </c>
      <c r="BN375" s="3">
        <v>1.920123326290724</v>
      </c>
      <c r="BO375" s="3">
        <v>1.920123326290724</v>
      </c>
      <c r="BP375" s="3">
        <v>1.9206450014067875</v>
      </c>
      <c r="BQ375" s="3">
        <v>1.9206450014067875</v>
      </c>
      <c r="BR375" s="3">
        <v>1.9211660506377388</v>
      </c>
      <c r="BS375" s="3">
        <v>1.9216864754836021</v>
      </c>
      <c r="BT375" s="3">
        <v>1.9216864754836021</v>
      </c>
      <c r="BU375" s="3">
        <v>1.9216864754836021</v>
      </c>
      <c r="BV375" s="3">
        <v>1.9222062774390163</v>
      </c>
      <c r="BW375" s="3">
        <v>1.9253120914996495</v>
      </c>
      <c r="BX375" s="3">
        <v>1.9253120914996495</v>
      </c>
      <c r="BY375" s="3">
        <v>1.9258275746247424</v>
      </c>
      <c r="BZ375" s="3">
        <v>1.9258275746247424</v>
      </c>
      <c r="CA375" s="3">
        <v>1.9258275746247424</v>
      </c>
      <c r="CB375" s="3">
        <v>1.9258275746247424</v>
      </c>
      <c r="CC375" s="3">
        <v>1.9263424466256551</v>
      </c>
      <c r="CD375" s="3">
        <v>1.9263424466256551</v>
      </c>
      <c r="CE375" s="3">
        <v>1.9263424466256551</v>
      </c>
      <c r="CF375" s="3">
        <v>1.9268567089496924</v>
      </c>
      <c r="CG375" s="3">
        <v>1.9268567089496924</v>
      </c>
      <c r="CH375" s="3">
        <v>1.9268567089496924</v>
      </c>
      <c r="CI375" s="3">
        <v>1.9283958522567137</v>
      </c>
      <c r="CJ375" s="3">
        <v>1.9289076902439528</v>
      </c>
      <c r="CK375" s="3">
        <v>1.9304395947667001</v>
      </c>
      <c r="CL375" s="3">
        <v>1.9304395947667001</v>
      </c>
      <c r="CM375" s="3">
        <v>1.9314578706890051</v>
      </c>
      <c r="CN375" s="3">
        <v>1.9314578706890051</v>
      </c>
      <c r="CO375" s="3">
        <v>1.9324737646771533</v>
      </c>
      <c r="CP375" s="3">
        <v>1.9324737646771533</v>
      </c>
      <c r="CQ375" s="3">
        <v>1.9319661147281726</v>
      </c>
      <c r="CR375" s="3">
        <v>1.9319661147281726</v>
      </c>
      <c r="CS375" s="3">
        <v>1.9324737646771533</v>
      </c>
      <c r="CT375" s="3">
        <v>1.9329808219231981</v>
      </c>
      <c r="CU375" s="3">
        <v>1.9319661147281726</v>
      </c>
      <c r="CV375" s="3">
        <v>1.9324737646771533</v>
      </c>
      <c r="CW375" s="3">
        <v>1.9319661147281726</v>
      </c>
      <c r="CX375" s="3">
        <v>1.9329808219231981</v>
      </c>
      <c r="CY375" s="3">
        <v>1.9329808219231981</v>
      </c>
      <c r="CZ375" s="3">
        <v>1.9344984512435677</v>
      </c>
      <c r="DA375" s="3">
        <v>1.9299295600845878</v>
      </c>
      <c r="DB375" s="3">
        <v>1.9273703630390235</v>
      </c>
      <c r="DC375" s="3">
        <v>1.9283958522567137</v>
      </c>
      <c r="DD375" s="3">
        <v>1.9299295600845878</v>
      </c>
      <c r="DE375" s="3">
        <v>1.9304395947667001</v>
      </c>
      <c r="DF375" s="3">
        <v>1.9304395947667001</v>
      </c>
      <c r="DG375" s="3">
        <v>1.9339931638312424</v>
      </c>
      <c r="DH375" s="3">
        <v>1.9329808219231981</v>
      </c>
      <c r="DI375" s="3">
        <v>1.9334872878487055</v>
      </c>
      <c r="DJ375" s="3">
        <v>1.9350031514536548</v>
      </c>
      <c r="DK375" s="3">
        <v>1.9350031514536548</v>
      </c>
      <c r="DL375" s="3">
        <v>1.9355072658247128</v>
      </c>
      <c r="DM375" s="3">
        <v>1.9380190974762104</v>
      </c>
      <c r="DN375" s="3">
        <v>1.9400181550076632</v>
      </c>
      <c r="DO375" s="3">
        <v>1.9410142437055697</v>
      </c>
      <c r="DP375" s="3">
        <v>1.941511432634403</v>
      </c>
      <c r="DQ375" s="3">
        <v>1.9405164849325673</v>
      </c>
      <c r="DR375" s="3">
        <v>1.9410142437055697</v>
      </c>
      <c r="DS375" s="3">
        <v>1.9360107957152095</v>
      </c>
      <c r="DT375" s="3">
        <v>1.9360107957152095</v>
      </c>
      <c r="DU375" s="3">
        <v>1.9360107957152095</v>
      </c>
      <c r="DV375" s="3">
        <v>1.9365137424788934</v>
      </c>
      <c r="DW375" s="3">
        <v>1.9370161074648142</v>
      </c>
      <c r="DX375" s="3">
        <v>1.9375178920173466</v>
      </c>
      <c r="DY375" s="3">
        <v>1.9385197251764918</v>
      </c>
      <c r="DZ375" s="3">
        <v>1.9380190974762104</v>
      </c>
      <c r="EA375" s="3">
        <v>1.9390197764486665</v>
      </c>
      <c r="EB375" s="3">
        <v>1.9395192526186185</v>
      </c>
      <c r="EC375" s="3">
        <v>1.9400181550076632</v>
      </c>
      <c r="ED375" s="3">
        <v>1.9400181550076632</v>
      </c>
      <c r="EE375" s="3">
        <v>1.9429995933660404</v>
      </c>
      <c r="EF375" s="3">
        <v>1.9439888750737719</v>
      </c>
      <c r="EG375" s="3">
        <v>1.9449759084120479</v>
      </c>
      <c r="EH375" s="3">
        <v>1.9454685851318196</v>
      </c>
      <c r="EI375" s="3">
        <v>1.9459607035775686</v>
      </c>
      <c r="EJ375" s="3">
        <v>1.9459607035775686</v>
      </c>
      <c r="EK375" s="3">
        <v>1.9474337218870508</v>
      </c>
      <c r="EL375" s="3">
        <v>1.9479236198317265</v>
      </c>
      <c r="EM375" s="3">
        <v>1.9489017609702137</v>
      </c>
      <c r="EN375" s="3">
        <v>1.9493900066449128</v>
      </c>
      <c r="EO375" s="3">
        <v>1.9498777040368747</v>
      </c>
      <c r="EP375" s="3">
        <v>1.9498777040368747</v>
      </c>
      <c r="EQ375" s="3">
        <v>1.9493900066449128</v>
      </c>
      <c r="ER375" s="3">
        <v>1.9503648543761232</v>
      </c>
      <c r="ES375" s="3">
        <v>1.9508514588885464</v>
      </c>
      <c r="ET375" s="3">
        <v>1.9513375187959177</v>
      </c>
      <c r="EU375" s="3">
        <v>1.9527924430440922</v>
      </c>
      <c r="EV375" s="3">
        <v>1.9537596917332287</v>
      </c>
      <c r="EW375" s="3">
        <v>1.9556877503135057</v>
      </c>
      <c r="EX375" s="3">
        <v>1.9566485792052033</v>
      </c>
      <c r="EY375" s="3">
        <v>1.9585638832219674</v>
      </c>
      <c r="EZ375" s="3">
        <v>1.9595183769729982</v>
      </c>
      <c r="FA375" s="3">
        <v>1.9604707775342989</v>
      </c>
      <c r="FB375" s="3">
        <v>1.9604707775342989</v>
      </c>
      <c r="FC375" s="3">
        <v>1.9675479762188621</v>
      </c>
      <c r="FD375" s="3">
        <v>1.968482948553935</v>
      </c>
      <c r="FE375" s="3">
        <v>1.9698816437464999</v>
      </c>
      <c r="FF375" s="3">
        <v>1.9703468762300933</v>
      </c>
      <c r="FG375" s="3">
        <v>1.9712758487381052</v>
      </c>
      <c r="FH375" s="3">
        <v>1.9717395908877782</v>
      </c>
      <c r="FI375" s="3">
        <v>1.9731278535996986</v>
      </c>
      <c r="FJ375" s="3">
        <v>1.9740509027928774</v>
      </c>
      <c r="FK375" s="3">
        <v>1.975431808509263</v>
      </c>
      <c r="FL375" s="3">
        <v>1.9772662124272926</v>
      </c>
      <c r="FM375" s="3">
        <v>1.9781805169374138</v>
      </c>
      <c r="FN375" s="3">
        <v>1.9781805169374138</v>
      </c>
      <c r="FO375" s="3">
        <v>1.9822712330395684</v>
      </c>
      <c r="FP375" s="3">
        <v>1.9818186071706636</v>
      </c>
      <c r="FQ375" s="3">
        <v>1.9827233876685453</v>
      </c>
      <c r="FR375" s="3">
        <v>1.9836262871245345</v>
      </c>
      <c r="FS375" s="3">
        <v>1.9845273133437926</v>
      </c>
      <c r="FT375" s="3">
        <v>1.9854264740830017</v>
      </c>
      <c r="FU375" s="3">
        <v>1.989894563718773</v>
      </c>
      <c r="FV375" s="3">
        <v>1.9903388547876015</v>
      </c>
      <c r="FW375" s="3">
        <v>1.9925535178321356</v>
      </c>
      <c r="FX375" s="3">
        <v>1.9943171526696368</v>
      </c>
      <c r="FY375" s="3">
        <v>1.9951962915971795</v>
      </c>
      <c r="FZ375" s="3">
        <v>1.9951962915971795</v>
      </c>
      <c r="GA375" s="3">
        <v>1.9925535178321356</v>
      </c>
      <c r="GB375" s="3">
        <v>1.9947569445876281</v>
      </c>
      <c r="GC375" s="3">
        <v>1.9969492484953812</v>
      </c>
      <c r="GD375" s="3">
        <v>1.9986951583116557</v>
      </c>
      <c r="GE375" s="3">
        <v>1.9995654882259823</v>
      </c>
      <c r="GF375" s="3">
        <v>2.0004340774793188</v>
      </c>
      <c r="GG375" s="3">
        <v>2.0008677215312267</v>
      </c>
      <c r="GH375" s="3">
        <v>2.0004340774793188</v>
      </c>
      <c r="GI375" s="3">
        <v>2.0021660617565078</v>
      </c>
      <c r="GJ375" s="3">
        <v>2.0034605321095063</v>
      </c>
      <c r="GK375" s="3">
        <v>2.0047511555910011</v>
      </c>
      <c r="GL375" s="3">
        <v>2.0051805125037805</v>
      </c>
      <c r="GM375" s="3">
        <v>2.0098756337121602</v>
      </c>
      <c r="GN375" s="3">
        <v>2.0111473607757975</v>
      </c>
      <c r="GO375" s="3">
        <v>2.0119931146592571</v>
      </c>
      <c r="GP375" s="3">
        <v>2.0132586652835167</v>
      </c>
      <c r="GQ375" s="3">
        <v>2.0153597554092144</v>
      </c>
      <c r="GR375" s="3">
        <v>2.0161973535124389</v>
      </c>
      <c r="GS375" s="3">
        <v>2.0182843084265309</v>
      </c>
      <c r="GT375" s="3">
        <v>2.0178677189635055</v>
      </c>
      <c r="GU375" s="3">
        <v>2.0199466816788423</v>
      </c>
      <c r="GV375" s="3">
        <v>2.0220157398177201</v>
      </c>
      <c r="GW375" s="3">
        <v>2.0224283711854865</v>
      </c>
      <c r="GX375" s="3">
        <v>2.0236639181977933</v>
      </c>
      <c r="GY375" s="3">
        <v>1.9854264740830017</v>
      </c>
      <c r="GZ375" s="3">
        <v>1.9872192299080049</v>
      </c>
      <c r="HA375" s="3">
        <v>1.9876662649262746</v>
      </c>
      <c r="HB375" s="3">
        <v>1.9876662649262746</v>
      </c>
      <c r="HC375" s="3">
        <v>1.9881128402683519</v>
      </c>
      <c r="HD375" s="3">
        <v>1.9885589568786155</v>
      </c>
      <c r="HE375" s="3">
        <v>1.989894563718773</v>
      </c>
      <c r="HF375" s="3">
        <v>1.9894498176666917</v>
      </c>
      <c r="HG375" s="3">
        <v>1.9907826918031379</v>
      </c>
      <c r="HH375" s="3">
        <v>1.9916690073799486</v>
      </c>
      <c r="HI375" s="3">
        <v>1.9925535178321356</v>
      </c>
      <c r="HJ375" s="3">
        <v>1.9925535178321356</v>
      </c>
      <c r="HK375" s="3">
        <v>1.9978230807457256</v>
      </c>
      <c r="HL375" s="3">
        <v>1.999130541287371</v>
      </c>
      <c r="HM375" s="3">
        <v>1.9995654882259823</v>
      </c>
      <c r="HN375" s="3">
        <v>2.0008677215312267</v>
      </c>
      <c r="HO375" s="3">
        <v>2.0013009330204179</v>
      </c>
      <c r="HP375" s="3">
        <v>2.0017337128090005</v>
      </c>
      <c r="HQ375" s="3">
        <v>2.0034605321095063</v>
      </c>
      <c r="HR375" s="3">
        <v>2.0025979807199086</v>
      </c>
      <c r="HS375" s="3">
        <v>2.00774777800074</v>
      </c>
      <c r="HT375" s="3">
        <v>2.0086001717619175</v>
      </c>
      <c r="HU375" s="3">
        <v>2.0094508957986941</v>
      </c>
      <c r="HV375" s="3">
        <v>2.0094508957986941</v>
      </c>
      <c r="HW375" s="3">
        <v>2.0161973535124389</v>
      </c>
      <c r="HX375" s="3">
        <v>2.0182843084265309</v>
      </c>
      <c r="HY375" s="3">
        <v>2.019116290447073</v>
      </c>
      <c r="HZ375" s="3">
        <v>2.0211892990699383</v>
      </c>
      <c r="IA375" s="3">
        <v>2.022840610876528</v>
      </c>
      <c r="IB375" s="3">
        <v>2.0232524596337114</v>
      </c>
      <c r="IC375" s="3">
        <v>2.0261245167454502</v>
      </c>
      <c r="ID375" s="3">
        <v>2.0265332645232967</v>
      </c>
      <c r="IE375" s="3">
        <v>2.0281644194244701</v>
      </c>
      <c r="IF375" s="3">
        <v>2.0297894708318558</v>
      </c>
      <c r="IG375" s="3">
        <v>2.0305997219659511</v>
      </c>
      <c r="IH375" s="3">
        <v>2.0310042813635367</v>
      </c>
      <c r="II375" s="3">
        <v>2.0334237554869499</v>
      </c>
      <c r="IJ375" s="3">
        <v>2.0354297381845483</v>
      </c>
      <c r="IK375" s="3">
        <v>2.0382226383687185</v>
      </c>
      <c r="IL375" s="3">
        <v>2.0413926851582249</v>
      </c>
      <c r="IM375" s="3">
        <v>2.0429690733931802</v>
      </c>
      <c r="IN375" s="3">
        <v>2.0453229787866576</v>
      </c>
      <c r="IO375" s="3">
        <v>2.0480531731156089</v>
      </c>
      <c r="IP375" s="3">
        <v>2.04883008652835</v>
      </c>
      <c r="IQ375" s="3">
        <v>2.0503797562614579</v>
      </c>
      <c r="IR375" s="3">
        <v>2.0519239160461065</v>
      </c>
      <c r="IS375" s="3">
        <v>2.0523090996473234</v>
      </c>
      <c r="IT375" s="3">
        <v>2.0530784434834195</v>
      </c>
      <c r="IU375" s="3">
        <v>2.0584260244570056</v>
      </c>
      <c r="IV375" s="3">
        <v>2.0629578340845103</v>
      </c>
      <c r="IW375" s="3">
        <v>2.064083435963596</v>
      </c>
      <c r="IX375" s="3">
        <v>2.0659529803138699</v>
      </c>
      <c r="IY375" s="3">
        <v>2.0670708560453703</v>
      </c>
      <c r="IZ375" s="3">
        <v>2.0681858617461617</v>
      </c>
      <c r="JA375" s="3">
        <v>2.070037866607755</v>
      </c>
      <c r="JB375" s="3">
        <v>2.0704073217401198</v>
      </c>
      <c r="JC375" s="3">
        <v>2.0718820073061255</v>
      </c>
      <c r="JD375" s="3">
        <v>2.0722498976135149</v>
      </c>
      <c r="JE375" s="3">
        <v>2.0726174765452368</v>
      </c>
      <c r="JF375" s="3">
        <v>2.0729847446279304</v>
      </c>
      <c r="JG375" s="3">
        <v>2.0557604646877348</v>
      </c>
      <c r="JH375" s="3">
        <v>2.0557604646877348</v>
      </c>
      <c r="JI375" s="3">
        <v>2.0561422620590522</v>
      </c>
      <c r="JJ375" s="3">
        <v>2.0580462303952816</v>
      </c>
      <c r="JK375" s="3">
        <v>2.0591846176313711</v>
      </c>
      <c r="JL375" s="3">
        <v>2.0599418880619549</v>
      </c>
      <c r="JM375" s="3">
        <v>2.0629578340845103</v>
      </c>
      <c r="JN375" s="3">
        <v>2.0637085593914173</v>
      </c>
      <c r="JO375" s="3">
        <v>2.0689276116820721</v>
      </c>
      <c r="JP375" s="3">
        <v>2.0726174765452368</v>
      </c>
      <c r="JQ375" s="3">
        <v>2.0766404436703421</v>
      </c>
      <c r="JR375" s="3">
        <v>2.0777311796523921</v>
      </c>
      <c r="JS375" s="3">
        <v>2.0874264570362855</v>
      </c>
      <c r="JT375" s="3">
        <v>2.0909630765957314</v>
      </c>
      <c r="JU375" s="3">
        <v>2.0923696996291206</v>
      </c>
      <c r="JV375" s="3">
        <v>2.0976043288744108</v>
      </c>
      <c r="JW375" s="3">
        <v>2.1003705451175629</v>
      </c>
      <c r="JX375" s="3">
        <v>2.1014033505553309</v>
      </c>
      <c r="JY375" s="3">
        <v>2.106870544478654</v>
      </c>
      <c r="JZ375" s="3">
        <v>2.1089031276673134</v>
      </c>
      <c r="KA375" s="3">
        <v>2.1119342763326814</v>
      </c>
      <c r="KB375" s="3">
        <v>2.1139433523068369</v>
      </c>
    </row>
    <row r="376" spans="1:288" x14ac:dyDescent="0.2">
      <c r="A376" s="1" t="s">
        <v>93</v>
      </c>
      <c r="B376" s="1" t="s">
        <v>96</v>
      </c>
      <c r="C376" s="3">
        <v>1.7754648093457392</v>
      </c>
      <c r="D376" s="3">
        <v>1.7767738024121071</v>
      </c>
      <c r="E376" s="3">
        <v>1.7772092581456849</v>
      </c>
      <c r="F376" s="3">
        <v>1.7772092581456849</v>
      </c>
      <c r="G376" s="3">
        <v>1.778078861937455</v>
      </c>
      <c r="H376" s="3">
        <v>1.778078861937455</v>
      </c>
      <c r="I376" s="3">
        <v>1.7784406835712327</v>
      </c>
      <c r="J376" s="3">
        <v>1.7784406835712327</v>
      </c>
      <c r="K376" s="3">
        <v>1.7916204826928139</v>
      </c>
      <c r="L376" s="3">
        <v>1.7945577512547615</v>
      </c>
      <c r="M376" s="3">
        <v>1.7949757440511316</v>
      </c>
      <c r="N376" s="3">
        <v>1.7949757440511316</v>
      </c>
      <c r="O376" s="3">
        <v>1.797406049676382</v>
      </c>
      <c r="P376" s="3">
        <v>1.7982361763679358</v>
      </c>
      <c r="Q376" s="3">
        <v>1.7982361763679358</v>
      </c>
      <c r="R376" s="3">
        <v>1.7986506454452689</v>
      </c>
      <c r="S376" s="3">
        <v>1.7994783988379808</v>
      </c>
      <c r="T376" s="3">
        <v>1.7994783988379808</v>
      </c>
      <c r="U376" s="3">
        <v>1.8003045775561985</v>
      </c>
      <c r="V376" s="3">
        <v>1.8007170782823851</v>
      </c>
      <c r="W376" s="3">
        <v>1.8080082999103999</v>
      </c>
      <c r="X376" s="3">
        <v>1.8108371511404884</v>
      </c>
      <c r="Y376" s="3">
        <v>1.8112397727532894</v>
      </c>
      <c r="Z376" s="3">
        <v>1.811976944336954</v>
      </c>
      <c r="AA376" s="3">
        <v>1.8171685723810556</v>
      </c>
      <c r="AB376" s="3">
        <v>1.8187535904977168</v>
      </c>
      <c r="AC376" s="3">
        <v>1.8199385693553953</v>
      </c>
      <c r="AD376" s="3">
        <v>1.8202671571609645</v>
      </c>
      <c r="AE376" s="3">
        <v>1.8206611346435955</v>
      </c>
      <c r="AF376" s="3">
        <v>1.8210547550468883</v>
      </c>
      <c r="AG376" s="3">
        <v>1.822233480238844</v>
      </c>
      <c r="AH376" s="3">
        <v>1.8230175234460493</v>
      </c>
      <c r="AI376" s="3">
        <v>1.8345478576809486</v>
      </c>
      <c r="AJ376" s="3">
        <v>1.8356905714924256</v>
      </c>
      <c r="AK376" s="3">
        <v>1.8356905714924256</v>
      </c>
      <c r="AL376" s="3">
        <v>1.8360074591255315</v>
      </c>
      <c r="AM376" s="3">
        <v>1.8394151926838935</v>
      </c>
      <c r="AN376" s="3">
        <v>1.8412968874902818</v>
      </c>
      <c r="AO376" s="3">
        <v>1.8420472885096379</v>
      </c>
      <c r="AP376" s="3">
        <v>1.8424220033576497</v>
      </c>
      <c r="AQ376" s="3">
        <v>1.8427963951755801</v>
      </c>
      <c r="AR376" s="3">
        <v>1.8427963951755801</v>
      </c>
      <c r="AS376" s="3">
        <v>1.8434819430399576</v>
      </c>
      <c r="AT376" s="3">
        <v>1.8434819430399576</v>
      </c>
      <c r="AU376" s="3">
        <v>1.8548523624178341</v>
      </c>
      <c r="AV376" s="3">
        <v>1.856668483611535</v>
      </c>
      <c r="AW376" s="3">
        <v>1.8573928109209012</v>
      </c>
      <c r="AX376" s="3">
        <v>1.8584168777234884</v>
      </c>
      <c r="AY376" s="3">
        <v>1.8620120512502165</v>
      </c>
      <c r="AZ376" s="3">
        <v>1.8641549560020256</v>
      </c>
      <c r="BA376" s="3">
        <v>1.8648669143285261</v>
      </c>
      <c r="BB376" s="3">
        <v>1.8648669143285261</v>
      </c>
      <c r="BC376" s="3">
        <v>1.8658735282078147</v>
      </c>
      <c r="BD376" s="3">
        <v>1.8658735282078147</v>
      </c>
      <c r="BE376" s="3">
        <v>1.866582677063549</v>
      </c>
      <c r="BF376" s="3">
        <v>1.866582677063549</v>
      </c>
      <c r="BG376" s="3">
        <v>1.8763333290863804</v>
      </c>
      <c r="BH376" s="3">
        <v>1.8780619812900126</v>
      </c>
      <c r="BI376" s="3">
        <v>1.8784068875809956</v>
      </c>
      <c r="BJ376" s="3">
        <v>1.8784068875809956</v>
      </c>
      <c r="BK376" s="3">
        <v>1.8817839555933846</v>
      </c>
      <c r="BL376" s="3">
        <v>1.8828090413924399</v>
      </c>
      <c r="BM376" s="3">
        <v>1.8834910901889299</v>
      </c>
      <c r="BN376" s="3">
        <v>1.8838317133294524</v>
      </c>
      <c r="BO376" s="3">
        <v>1.8838317133294524</v>
      </c>
      <c r="BP376" s="3">
        <v>1.8838317133294524</v>
      </c>
      <c r="BQ376" s="3">
        <v>1.8841720695239128</v>
      </c>
      <c r="BR376" s="3">
        <v>1.8841720695239128</v>
      </c>
      <c r="BS376" s="3">
        <v>1.8971320433820944</v>
      </c>
      <c r="BT376" s="3">
        <v>1.8991088581933995</v>
      </c>
      <c r="BU376" s="3">
        <v>1.8997658019443862</v>
      </c>
      <c r="BV376" s="3">
        <v>1.9000392354873248</v>
      </c>
      <c r="BW376" s="3">
        <v>1.9033070799641738</v>
      </c>
      <c r="BX376" s="3">
        <v>1.9048777669634047</v>
      </c>
      <c r="BY376" s="3">
        <v>1.9053640687668922</v>
      </c>
      <c r="BZ376" s="3">
        <v>1.9060655447552368</v>
      </c>
      <c r="CA376" s="3">
        <v>1.9063350418050906</v>
      </c>
      <c r="CB376" s="3">
        <v>1.9066582176715998</v>
      </c>
      <c r="CC376" s="3">
        <v>1.9068735347220704</v>
      </c>
      <c r="CD376" s="3">
        <v>1.9072500828813284</v>
      </c>
      <c r="CE376" s="3">
        <v>1.9182925127553556</v>
      </c>
      <c r="CF376" s="3">
        <v>1.9213742954184745</v>
      </c>
      <c r="CG376" s="3">
        <v>1.9230885154423993</v>
      </c>
      <c r="CH376" s="3">
        <v>1.9231403560252007</v>
      </c>
      <c r="CI376" s="3">
        <v>1.926085086925144</v>
      </c>
      <c r="CJ376" s="3">
        <v>1.927883410330707</v>
      </c>
      <c r="CK376" s="3">
        <v>1.9285494670016639</v>
      </c>
      <c r="CL376" s="3">
        <v>1.9288565335819108</v>
      </c>
      <c r="CM376" s="3">
        <v>1.9290611240847655</v>
      </c>
      <c r="CN376" s="3">
        <v>1.9294700161774896</v>
      </c>
      <c r="CO376" s="3">
        <v>1.9298274812306913</v>
      </c>
      <c r="CP376" s="3">
        <v>1.9299805905155147</v>
      </c>
      <c r="CQ376" s="3">
        <v>1.93946933084353</v>
      </c>
      <c r="CR376" s="3">
        <v>1.9417598138146954</v>
      </c>
      <c r="CS376" s="3">
        <v>1.9420576838413952</v>
      </c>
      <c r="CT376" s="3">
        <v>1.9422065422770953</v>
      </c>
      <c r="CU376" s="3">
        <v>1.9456654994321341</v>
      </c>
      <c r="CV376" s="3">
        <v>1.9474827365569187</v>
      </c>
      <c r="CW376" s="3">
        <v>1.9481683617271317</v>
      </c>
      <c r="CX376" s="3">
        <v>1.9485107688376571</v>
      </c>
      <c r="CY376" s="3">
        <v>1.9489994540269531</v>
      </c>
      <c r="CZ376" s="3">
        <v>1.9490971251129159</v>
      </c>
      <c r="DA376" s="3">
        <v>1.9491947742379823</v>
      </c>
      <c r="DB376" s="3">
        <v>1.9494388010365042</v>
      </c>
      <c r="DC376" s="3">
        <v>1.9582293141883822</v>
      </c>
      <c r="DD376" s="3">
        <v>1.9608511537196862</v>
      </c>
      <c r="DE376" s="3">
        <v>1.9616583486377153</v>
      </c>
      <c r="DF376" s="3">
        <v>1.9617057840025054</v>
      </c>
      <c r="DG376" s="3">
        <v>1.9643539292921934</v>
      </c>
      <c r="DH376" s="3">
        <v>1.9658129530366031</v>
      </c>
      <c r="DI376" s="3">
        <v>1.9666109866819343</v>
      </c>
      <c r="DJ376" s="3">
        <v>1.9664233459436931</v>
      </c>
      <c r="DK376" s="3">
        <v>1.9665171764467919</v>
      </c>
      <c r="DL376" s="3">
        <v>1.9668454236549164</v>
      </c>
      <c r="DM376" s="3">
        <v>1.9671734229555395</v>
      </c>
      <c r="DN376" s="3">
        <v>1.9671265810764127</v>
      </c>
      <c r="DO376" s="3">
        <v>1.973589623427257</v>
      </c>
      <c r="DP376" s="3">
        <v>1.9750639960952361</v>
      </c>
      <c r="DQ376" s="3">
        <v>1.9757074635371801</v>
      </c>
      <c r="DR376" s="3">
        <v>1.9759829437125465</v>
      </c>
      <c r="DS376" s="3">
        <v>1.9768999509829379</v>
      </c>
      <c r="DT376" s="3">
        <v>1.9774034808734346</v>
      </c>
      <c r="DU376" s="3">
        <v>1.9776778876739938</v>
      </c>
      <c r="DV376" s="3">
        <v>1.977586438003851</v>
      </c>
      <c r="DW376" s="3">
        <v>1.9777236052888478</v>
      </c>
      <c r="DX376" s="3">
        <v>1.9777693180915743</v>
      </c>
      <c r="DY376" s="3">
        <v>1.9783174967467512</v>
      </c>
      <c r="DZ376" s="3">
        <v>1.9784087926230394</v>
      </c>
      <c r="EA376" s="3">
        <v>1.9832653525665453</v>
      </c>
      <c r="EB376" s="3">
        <v>1.9843022319799033</v>
      </c>
      <c r="EC376" s="3">
        <v>1.9847522781154134</v>
      </c>
      <c r="ED376" s="3">
        <v>1.9846623061901065</v>
      </c>
      <c r="EE376" s="3">
        <v>1.9856060830524365</v>
      </c>
      <c r="EF376" s="3">
        <v>1.9860996250551295</v>
      </c>
      <c r="EG376" s="3">
        <v>1.9863237770507653</v>
      </c>
      <c r="EH376" s="3">
        <v>1.9865926068222111</v>
      </c>
      <c r="EI376" s="3">
        <v>1.9869507878585166</v>
      </c>
      <c r="EJ376" s="3">
        <v>1.9869507878585166</v>
      </c>
      <c r="EK376" s="3">
        <v>1.9873980991370175</v>
      </c>
      <c r="EL376" s="3">
        <v>1.9876662649262746</v>
      </c>
      <c r="EM376" s="3">
        <v>1.9914033025800404</v>
      </c>
      <c r="EN376" s="3">
        <v>1.9927302039541428</v>
      </c>
      <c r="EO376" s="3">
        <v>1.9930392318069095</v>
      </c>
      <c r="EP376" s="3">
        <v>1.9932598314367369</v>
      </c>
      <c r="EQ376" s="3">
        <v>1.9939209588012867</v>
      </c>
      <c r="ER376" s="3">
        <v>1.9943171526696368</v>
      </c>
      <c r="ES376" s="3">
        <v>1.9944931228835123</v>
      </c>
      <c r="ET376" s="3">
        <v>1.9941851282023171</v>
      </c>
      <c r="EU376" s="3">
        <v>1.9943611519080009</v>
      </c>
      <c r="EV376" s="3">
        <v>1.9941851282023171</v>
      </c>
      <c r="EW376" s="3">
        <v>1.994449137014036</v>
      </c>
      <c r="EX376" s="3">
        <v>1.9944051466891664</v>
      </c>
      <c r="EY376" s="3">
        <v>1.996117476137288</v>
      </c>
      <c r="EZ376" s="3">
        <v>1.9965554496333653</v>
      </c>
      <c r="FA376" s="3">
        <v>1.9956790605116221</v>
      </c>
      <c r="FB376" s="3">
        <v>1.9956790605116221</v>
      </c>
      <c r="FC376" s="3">
        <v>1.9964678902617172</v>
      </c>
      <c r="FD376" s="3">
        <v>1.9964678902617172</v>
      </c>
      <c r="FE376" s="3">
        <v>1.9965116721541787</v>
      </c>
      <c r="FF376" s="3">
        <v>1.9964241039550912</v>
      </c>
      <c r="FG376" s="3">
        <v>1.9964678902617172</v>
      </c>
      <c r="FH376" s="3">
        <v>1.9962927185413215</v>
      </c>
      <c r="FI376" s="3">
        <v>1.9964678902617172</v>
      </c>
      <c r="FJ376" s="3">
        <v>1.9964678902617172</v>
      </c>
      <c r="FK376" s="3">
        <v>1.9979976364080043</v>
      </c>
      <c r="FL376" s="3">
        <v>1.9982593384236986</v>
      </c>
      <c r="FM376" s="3">
        <v>1.9980412643634284</v>
      </c>
      <c r="FN376" s="3">
        <v>1.9971678714458339</v>
      </c>
      <c r="FO376" s="3">
        <v>1.9975174394147248</v>
      </c>
      <c r="FP376" s="3">
        <v>1.9977794308656038</v>
      </c>
      <c r="FQ376" s="3">
        <v>1.9979976364080043</v>
      </c>
      <c r="FR376" s="3">
        <v>1.9980412643634284</v>
      </c>
      <c r="FS376" s="3">
        <v>1.9980848879365556</v>
      </c>
      <c r="FT376" s="3">
        <v>1.9980848879365556</v>
      </c>
      <c r="FU376" s="3">
        <v>1.9980412643634284</v>
      </c>
      <c r="FV376" s="3">
        <v>1.997954004069403</v>
      </c>
      <c r="FW376" s="3">
        <v>1.9976484548962061</v>
      </c>
      <c r="FX376" s="3">
        <v>1.9981721219394406</v>
      </c>
      <c r="FY376" s="3">
        <v>1.9980848879365556</v>
      </c>
      <c r="FZ376" s="3">
        <v>1.9981721219394406</v>
      </c>
      <c r="GA376" s="3">
        <v>1.9983901303180476</v>
      </c>
      <c r="GB376" s="3">
        <v>1.9989129043587859</v>
      </c>
      <c r="GC376" s="3">
        <v>1.9990870226258883</v>
      </c>
      <c r="GD376" s="3">
        <v>1.999043499603163</v>
      </c>
      <c r="GE376" s="3">
        <v>1.9989999722183203</v>
      </c>
      <c r="GF376" s="3">
        <v>1.9989564404704863</v>
      </c>
      <c r="GG376" s="3">
        <v>1.9992610711131005</v>
      </c>
      <c r="GH376" s="3">
        <v>1.9992175655301037</v>
      </c>
      <c r="GI376" s="3">
        <v>2.0010843812922201</v>
      </c>
      <c r="GJ376" s="3">
        <v>2.0022524799205383</v>
      </c>
      <c r="GK376" s="3">
        <v>2.0023820749327608</v>
      </c>
      <c r="GL376" s="3">
        <v>2.0023820749327608</v>
      </c>
      <c r="GM376" s="3">
        <v>2.0025116312849085</v>
      </c>
      <c r="GN376" s="3">
        <v>2.0028137792246734</v>
      </c>
      <c r="GO376" s="3">
        <v>2.002986340856785</v>
      </c>
      <c r="GP376" s="3">
        <v>2.0030725959676747</v>
      </c>
      <c r="GQ376" s="3">
        <v>2.0031588339508621</v>
      </c>
      <c r="GR376" s="3">
        <v>2.0030725959676747</v>
      </c>
      <c r="GS376" s="3">
        <v>2.0032019465216924</v>
      </c>
      <c r="GT376" s="3">
        <v>2.0032019465216924</v>
      </c>
      <c r="GU376" s="3">
        <v>2.0042783722001625</v>
      </c>
      <c r="GV376" s="3">
        <v>2.0042783722001625</v>
      </c>
      <c r="GW376" s="3">
        <v>2.0044933375472742</v>
      </c>
      <c r="GX376" s="3">
        <v>2.0045363178513229</v>
      </c>
      <c r="GY376" s="3">
        <v>2.0071501053666849</v>
      </c>
      <c r="GZ376" s="3">
        <v>2.0103423661395676</v>
      </c>
      <c r="HA376" s="3">
        <v>2.0112320103193659</v>
      </c>
      <c r="HB376" s="3">
        <v>2.0118663565277242</v>
      </c>
      <c r="HC376" s="3">
        <v>2.0122465199850712</v>
      </c>
      <c r="HD376" s="3">
        <v>2.0124575782007734</v>
      </c>
      <c r="HE376" s="3">
        <v>2.0129215455445602</v>
      </c>
      <c r="HF376" s="3">
        <v>2.0130479961152314</v>
      </c>
      <c r="HG376" s="3">
        <v>2.0130901381250559</v>
      </c>
      <c r="HH376" s="3">
        <v>2.0133850177496853</v>
      </c>
      <c r="HI376" s="3">
        <v>2.0135113334659001</v>
      </c>
      <c r="HJ376" s="3">
        <v>2.0135955235372895</v>
      </c>
      <c r="HK376" s="3">
        <v>2.0167409272862598</v>
      </c>
      <c r="HL376" s="3">
        <v>2.0188668631509068</v>
      </c>
      <c r="HM376" s="3">
        <v>2.0197807304036464</v>
      </c>
      <c r="HN376" s="3">
        <v>2.0203612826477078</v>
      </c>
      <c r="HO376" s="3">
        <v>2.0206512680043418</v>
      </c>
      <c r="HP376" s="3">
        <v>2.0215613920373547</v>
      </c>
      <c r="HQ376" s="3">
        <v>2.0218918739191092</v>
      </c>
      <c r="HR376" s="3">
        <v>2.0218505774343249</v>
      </c>
      <c r="HS376" s="3">
        <v>2.0221395703983918</v>
      </c>
      <c r="HT376" s="3">
        <v>2.0222221045077058</v>
      </c>
      <c r="HU376" s="3">
        <v>2.0223046229350685</v>
      </c>
      <c r="HV376" s="3">
        <v>2.0227581942367694</v>
      </c>
      <c r="HW376" s="3">
        <v>2.0277979433502993</v>
      </c>
      <c r="HX376" s="3">
        <v>2.0315296458034227</v>
      </c>
      <c r="HY376" s="3">
        <v>2.0315700321411003</v>
      </c>
      <c r="HZ376" s="3">
        <v>2.0321753769613631</v>
      </c>
      <c r="IA376" s="3">
        <v>2.0329409377808534</v>
      </c>
      <c r="IB376" s="3">
        <v>2.033463966077405</v>
      </c>
      <c r="IC376" s="3">
        <v>2.0327396052094935</v>
      </c>
      <c r="ID376" s="3">
        <v>2.0327798791912448</v>
      </c>
      <c r="IE376" s="3">
        <v>2.0329409377808534</v>
      </c>
      <c r="IF376" s="3">
        <v>2.0332226466702497</v>
      </c>
      <c r="IG376" s="3">
        <v>2.0336247712192601</v>
      </c>
      <c r="IH376" s="3">
        <v>2.0336247712192601</v>
      </c>
      <c r="II376" s="3">
        <v>2.0367885331077202</v>
      </c>
      <c r="IJ376" s="3">
        <v>2.0404045289141588</v>
      </c>
      <c r="IK376" s="3">
        <v>2.0405627850813119</v>
      </c>
      <c r="IL376" s="3">
        <v>2.04127422505423</v>
      </c>
      <c r="IM376" s="3">
        <v>2.041550581717646</v>
      </c>
      <c r="IN376" s="3">
        <v>2.0424573745743211</v>
      </c>
      <c r="IO376" s="3">
        <v>2.0430870721663292</v>
      </c>
      <c r="IP376" s="3">
        <v>2.0431657202074538</v>
      </c>
      <c r="IQ376" s="3">
        <v>2.0430477428041196</v>
      </c>
      <c r="IR376" s="3">
        <v>2.0431657202074538</v>
      </c>
      <c r="IS376" s="3">
        <v>2.0430477428041196</v>
      </c>
      <c r="IT376" s="3">
        <v>2.0431657202074538</v>
      </c>
      <c r="IU376" s="3">
        <v>2.0454794531107798</v>
      </c>
      <c r="IV376" s="3">
        <v>2.0460657302306875</v>
      </c>
      <c r="IW376" s="3">
        <v>2.0469631541234241</v>
      </c>
      <c r="IX376" s="3">
        <v>2.0472748673841794</v>
      </c>
      <c r="IY376" s="3">
        <v>2.0484029561527399</v>
      </c>
      <c r="IZ376" s="3">
        <v>2.048480647473502</v>
      </c>
      <c r="JA376" s="3">
        <v>2.0488688957399308</v>
      </c>
      <c r="JB376" s="3">
        <v>2.0487524576994898</v>
      </c>
      <c r="JC376" s="3">
        <v>2.0491404631589649</v>
      </c>
      <c r="JD376" s="3">
        <v>2.0497218221524349</v>
      </c>
      <c r="JE376" s="3">
        <v>2.0499541480220462</v>
      </c>
      <c r="JF376" s="3">
        <v>2.0501089629178675</v>
      </c>
      <c r="JG376" s="3">
        <v>2.056027758086362</v>
      </c>
      <c r="JH376" s="3">
        <v>2.0609998532182883</v>
      </c>
      <c r="JI376" s="3">
        <v>2.0638585488530716</v>
      </c>
      <c r="JJ376" s="3">
        <v>2.0644579892269186</v>
      </c>
      <c r="JK376" s="3">
        <v>2.0650192141362544</v>
      </c>
      <c r="JL376" s="3">
        <v>2.0655050230983902</v>
      </c>
      <c r="JM376" s="3">
        <v>2.0669219720939966</v>
      </c>
      <c r="JN376" s="3">
        <v>2.0671080690595658</v>
      </c>
      <c r="JO376" s="3">
        <v>2.0671824855234049</v>
      </c>
      <c r="JP376" s="3">
        <v>2.0675172019036752</v>
      </c>
      <c r="JQ376" s="3">
        <v>2.0675915483015119</v>
      </c>
      <c r="JR376" s="3">
        <v>2.068000226145172</v>
      </c>
      <c r="JS376" s="3">
        <v>2.077404246398098</v>
      </c>
      <c r="JT376" s="3">
        <v>2.0826417781571314</v>
      </c>
      <c r="JU376" s="3">
        <v>2.0866445206108053</v>
      </c>
      <c r="JV376" s="3">
        <v>2.0874264570362855</v>
      </c>
      <c r="JW376" s="3">
        <v>2.0879942550997139</v>
      </c>
      <c r="JX376" s="3">
        <v>2.0890922558427194</v>
      </c>
      <c r="JY376" s="3">
        <v>2.0903286068234221</v>
      </c>
      <c r="JZ376" s="3">
        <v>2.0906107078284069</v>
      </c>
      <c r="KA376" s="3">
        <v>2.0907869279492677</v>
      </c>
      <c r="KB376" s="3">
        <v>2.0914910942679512</v>
      </c>
    </row>
    <row r="377" spans="1:288" x14ac:dyDescent="0.2">
      <c r="A377" s="1" t="s">
        <v>93</v>
      </c>
      <c r="B377" s="1" t="s">
        <v>97</v>
      </c>
      <c r="C377" s="3">
        <v>1.8098289610678862</v>
      </c>
      <c r="D377" s="3">
        <v>1.8098962466024391</v>
      </c>
      <c r="E377" s="3">
        <v>1.809963521714014</v>
      </c>
      <c r="F377" s="3">
        <v>1.809963521714014</v>
      </c>
      <c r="G377" s="3">
        <v>1.8100980406811429</v>
      </c>
      <c r="H377" s="3">
        <v>1.810232517995084</v>
      </c>
      <c r="I377" s="3">
        <v>1.8182258936139555</v>
      </c>
      <c r="J377" s="3">
        <v>1.8182258936139555</v>
      </c>
      <c r="K377" s="3">
        <v>1.8176314671905154</v>
      </c>
      <c r="L377" s="3">
        <v>1.8165064370463571</v>
      </c>
      <c r="M377" s="3">
        <v>1.8165064370463571</v>
      </c>
      <c r="N377" s="3">
        <v>1.817036226050029</v>
      </c>
      <c r="O377" s="3">
        <v>1.8194781283621226</v>
      </c>
      <c r="P377" s="3">
        <v>1.8208579894396999</v>
      </c>
      <c r="Q377" s="3">
        <v>1.8215790279120088</v>
      </c>
      <c r="R377" s="3">
        <v>1.8209235878813175</v>
      </c>
      <c r="S377" s="3">
        <v>1.817036226050029</v>
      </c>
      <c r="T377" s="3">
        <v>1.8177636322803679</v>
      </c>
      <c r="U377" s="3">
        <v>1.8227563329513907</v>
      </c>
      <c r="V377" s="3">
        <v>1.8237349883987313</v>
      </c>
      <c r="W377" s="3">
        <v>1.8242560376296824</v>
      </c>
      <c r="X377" s="3">
        <v>1.8240607174186529</v>
      </c>
      <c r="Y377" s="3">
        <v>1.8237349883987313</v>
      </c>
      <c r="Z377" s="3">
        <v>1.8241258339165489</v>
      </c>
      <c r="AA377" s="3">
        <v>1.8262044234992527</v>
      </c>
      <c r="AB377" s="3">
        <v>1.826851947820644</v>
      </c>
      <c r="AC377" s="3">
        <v>1.8274338954007792</v>
      </c>
      <c r="AD377" s="3">
        <v>1.8283376000590044</v>
      </c>
      <c r="AE377" s="3">
        <v>1.8302035989257042</v>
      </c>
      <c r="AF377" s="3">
        <v>1.8307169494368976</v>
      </c>
      <c r="AG377" s="3">
        <v>1.8331471119127851</v>
      </c>
      <c r="AH377" s="3">
        <v>1.8332746392905634</v>
      </c>
      <c r="AI377" s="3">
        <v>1.8336569968928724</v>
      </c>
      <c r="AJ377" s="3">
        <v>1.833848049531148</v>
      </c>
      <c r="AK377" s="3">
        <v>1.833848049531148</v>
      </c>
      <c r="AL377" s="3">
        <v>1.8346114207226871</v>
      </c>
      <c r="AM377" s="3">
        <v>1.8365139988906714</v>
      </c>
      <c r="AN377" s="3">
        <v>1.8375253094496014</v>
      </c>
      <c r="AO377" s="3">
        <v>1.8392894560061468</v>
      </c>
      <c r="AP377" s="3">
        <v>1.8397921844453293</v>
      </c>
      <c r="AQ377" s="3">
        <v>1.8406078790092901</v>
      </c>
      <c r="AR377" s="3">
        <v>1.8414220444023592</v>
      </c>
      <c r="AS377" s="3">
        <v>1.8468935433166251</v>
      </c>
      <c r="AT377" s="3">
        <v>1.8472023639809239</v>
      </c>
      <c r="AU377" s="3">
        <v>1.8491736330988267</v>
      </c>
      <c r="AV377" s="3">
        <v>1.8494194137968993</v>
      </c>
      <c r="AW377" s="3">
        <v>1.8489892062511672</v>
      </c>
      <c r="AX377" s="3">
        <v>1.8490506905695121</v>
      </c>
      <c r="AY377" s="3">
        <v>1.8535765436196416</v>
      </c>
      <c r="AZ377" s="3">
        <v>1.856366323659248</v>
      </c>
      <c r="BA377" s="3">
        <v>1.8575737041474958</v>
      </c>
      <c r="BB377" s="3">
        <v>1.8576339851500081</v>
      </c>
      <c r="BC377" s="3">
        <v>1.8590782247469695</v>
      </c>
      <c r="BD377" s="3">
        <v>1.859378504425601</v>
      </c>
      <c r="BE377" s="3">
        <v>1.8634418286137087</v>
      </c>
      <c r="BF377" s="3">
        <v>1.8634418286137087</v>
      </c>
      <c r="BG377" s="3">
        <v>1.8652816849956106</v>
      </c>
      <c r="BH377" s="3">
        <v>1.8659918001262754</v>
      </c>
      <c r="BI377" s="3">
        <v>1.8661691476337707</v>
      </c>
      <c r="BJ377" s="3">
        <v>1.8662282473796472</v>
      </c>
      <c r="BK377" s="3">
        <v>1.8707549448901402</v>
      </c>
      <c r="BL377" s="3">
        <v>1.8732043092770407</v>
      </c>
      <c r="BM377" s="3">
        <v>1.8747716371842982</v>
      </c>
      <c r="BN377" s="3">
        <v>1.875928984922927</v>
      </c>
      <c r="BO377" s="3">
        <v>1.8776016797292721</v>
      </c>
      <c r="BP377" s="3">
        <v>1.878291949249796</v>
      </c>
      <c r="BQ377" s="3">
        <v>1.8812705039293576</v>
      </c>
      <c r="BR377" s="3">
        <v>1.88218288763027</v>
      </c>
      <c r="BS377" s="3">
        <v>1.8829796540372989</v>
      </c>
      <c r="BT377" s="3">
        <v>1.8837182019639596</v>
      </c>
      <c r="BU377" s="3">
        <v>1.8838317133294524</v>
      </c>
      <c r="BV377" s="3">
        <v>1.8843988255566864</v>
      </c>
      <c r="BW377" s="3">
        <v>1.8895818021496238</v>
      </c>
      <c r="BX377" s="3">
        <v>1.8924841793646876</v>
      </c>
      <c r="BY377" s="3">
        <v>1.893983567211847</v>
      </c>
      <c r="BZ377" s="3">
        <v>1.8950355974523228</v>
      </c>
      <c r="CA377" s="3">
        <v>1.8966364305295842</v>
      </c>
      <c r="CB377" s="3">
        <v>1.8969669019331548</v>
      </c>
      <c r="CC377" s="3">
        <v>1.8983960459300089</v>
      </c>
      <c r="CD377" s="3">
        <v>1.8986703429655298</v>
      </c>
      <c r="CE377" s="3">
        <v>1.8991636414772188</v>
      </c>
      <c r="CF377" s="3">
        <v>1.899382705533265</v>
      </c>
      <c r="CG377" s="3">
        <v>1.899546931090867</v>
      </c>
      <c r="CH377" s="3">
        <v>1.8997658019443862</v>
      </c>
      <c r="CI377" s="3">
        <v>1.9046614579155245</v>
      </c>
      <c r="CJ377" s="3">
        <v>1.9061733636440485</v>
      </c>
      <c r="CK377" s="3">
        <v>1.9074113607745862</v>
      </c>
      <c r="CL377" s="3">
        <v>1.9075188461066293</v>
      </c>
      <c r="CM377" s="3">
        <v>1.9084313989660064</v>
      </c>
      <c r="CN377" s="3">
        <v>1.909020854211156</v>
      </c>
      <c r="CO377" s="3">
        <v>1.9102507723001481</v>
      </c>
      <c r="CP377" s="3">
        <v>1.9107310980433807</v>
      </c>
      <c r="CQ377" s="3">
        <v>1.9111043178040359</v>
      </c>
      <c r="CR377" s="3">
        <v>1.9113707071161379</v>
      </c>
      <c r="CS377" s="3">
        <v>1.9114772171061023</v>
      </c>
      <c r="CT377" s="3">
        <v>1.9115837009810757</v>
      </c>
      <c r="CU377" s="3">
        <v>1.9170851906405673</v>
      </c>
      <c r="CV377" s="3">
        <v>1.919078092376074</v>
      </c>
      <c r="CW377" s="3">
        <v>1.9210098014970343</v>
      </c>
      <c r="CX377" s="3">
        <v>1.9216344610537053</v>
      </c>
      <c r="CY377" s="3">
        <v>1.9222062774390163</v>
      </c>
      <c r="CZ377" s="3">
        <v>1.9233994661587164</v>
      </c>
      <c r="DA377" s="3">
        <v>1.9242275812601177</v>
      </c>
      <c r="DB377" s="3">
        <v>1.9243826772019732</v>
      </c>
      <c r="DC377" s="3">
        <v>1.9244343635432306</v>
      </c>
      <c r="DD377" s="3">
        <v>1.9242792860618816</v>
      </c>
      <c r="DE377" s="3">
        <v>1.9239689648754712</v>
      </c>
      <c r="DF377" s="3">
        <v>1.9242275812601177</v>
      </c>
      <c r="DG377" s="3">
        <v>1.9268567089496924</v>
      </c>
      <c r="DH377" s="3">
        <v>1.931915317081246</v>
      </c>
      <c r="DI377" s="3">
        <v>1.9333860419030544</v>
      </c>
      <c r="DJ377" s="3">
        <v>1.934649922900711</v>
      </c>
      <c r="DK377" s="3">
        <v>1.9360107957152095</v>
      </c>
      <c r="DL377" s="3">
        <v>1.9367649976099415</v>
      </c>
      <c r="DM377" s="3">
        <v>1.9380691862233856</v>
      </c>
      <c r="DN377" s="3">
        <v>1.938419645793193</v>
      </c>
      <c r="DO377" s="3">
        <v>1.9386698010226793</v>
      </c>
      <c r="DP377" s="3">
        <v>1.9387698227831174</v>
      </c>
      <c r="DQ377" s="3">
        <v>1.9387698227831174</v>
      </c>
      <c r="DR377" s="3">
        <v>1.9388698215129867</v>
      </c>
      <c r="DS377" s="3">
        <v>1.9415611202360707</v>
      </c>
      <c r="DT377" s="3">
        <v>1.9431976300689262</v>
      </c>
      <c r="DU377" s="3">
        <v>1.9451730461739001</v>
      </c>
      <c r="DV377" s="3">
        <v>1.9453700944903038</v>
      </c>
      <c r="DW377" s="3">
        <v>1.9463048549934749</v>
      </c>
      <c r="DX377" s="3">
        <v>1.9461573949223723</v>
      </c>
      <c r="DY377" s="3">
        <v>1.9462557071993973</v>
      </c>
      <c r="DZ377" s="3">
        <v>1.9476297473843545</v>
      </c>
      <c r="EA377" s="3">
        <v>1.9503161639246003</v>
      </c>
      <c r="EB377" s="3">
        <v>1.9499751778296537</v>
      </c>
      <c r="EC377" s="3">
        <v>1.9501700598082001</v>
      </c>
      <c r="ED377" s="3">
        <v>1.9502674680135885</v>
      </c>
      <c r="EE377" s="3">
        <v>1.9539528832319231</v>
      </c>
      <c r="EF377" s="3">
        <v>1.95525468282018</v>
      </c>
      <c r="EG377" s="3">
        <v>1.9564085711958326</v>
      </c>
      <c r="EH377" s="3">
        <v>1.9587071910872846</v>
      </c>
      <c r="EI377" s="3">
        <v>1.9592322490509959</v>
      </c>
      <c r="EJ377" s="3">
        <v>1.9596613702734953</v>
      </c>
      <c r="EK377" s="3">
        <v>1.9600900679049196</v>
      </c>
      <c r="EL377" s="3">
        <v>1.9602804644366421</v>
      </c>
      <c r="EM377" s="3">
        <v>1.9602328731285124</v>
      </c>
      <c r="EN377" s="3">
        <v>1.9606134576479088</v>
      </c>
      <c r="EO377" s="3">
        <v>1.9602804644366421</v>
      </c>
      <c r="EP377" s="3">
        <v>1.9652487509671208</v>
      </c>
      <c r="EQ377" s="3">
        <v>1.9671734229555395</v>
      </c>
      <c r="ER377" s="3">
        <v>1.9682961150462555</v>
      </c>
      <c r="ES377" s="3">
        <v>1.9698350930757975</v>
      </c>
      <c r="ET377" s="3">
        <v>1.9703933720796001</v>
      </c>
      <c r="EU377" s="3">
        <v>1.9708116108725178</v>
      </c>
      <c r="EV377" s="3">
        <v>1.9711366294768062</v>
      </c>
      <c r="EW377" s="3">
        <v>1.9736357734174075</v>
      </c>
      <c r="EX377" s="3">
        <v>1.9742813588778305</v>
      </c>
      <c r="EY377" s="3">
        <v>1.9747879322135578</v>
      </c>
      <c r="EZ377" s="3">
        <v>1.9747879322135578</v>
      </c>
      <c r="FA377" s="3">
        <v>1.9748339550485401</v>
      </c>
      <c r="FB377" s="3">
        <v>1.9748799730069304</v>
      </c>
      <c r="FC377" s="3">
        <v>1.9796394122229073</v>
      </c>
      <c r="FD377" s="3">
        <v>1.9804124616068914</v>
      </c>
      <c r="FE377" s="3">
        <v>1.9816827273712854</v>
      </c>
      <c r="FF377" s="3">
        <v>1.982768577251012</v>
      </c>
      <c r="FG377" s="3">
        <v>1.9839869219651896</v>
      </c>
      <c r="FH377" s="3">
        <v>1.9840319802711806</v>
      </c>
      <c r="FI377" s="3">
        <v>1.9845273133437926</v>
      </c>
      <c r="FJ377" s="3">
        <v>1.9851569212770566</v>
      </c>
      <c r="FK377" s="3">
        <v>1.9855162878527155</v>
      </c>
      <c r="FL377" s="3">
        <v>1.9852917185928882</v>
      </c>
      <c r="FM377" s="3">
        <v>1.9855611877733452</v>
      </c>
      <c r="FN377" s="3">
        <v>1.9856509736909491</v>
      </c>
      <c r="FO377" s="3">
        <v>1.9902500329278168</v>
      </c>
      <c r="FP377" s="3">
        <v>1.9904720535256195</v>
      </c>
      <c r="FQ377" s="3">
        <v>1.9911374351203117</v>
      </c>
      <c r="FR377" s="3">
        <v>1.9916247345340055</v>
      </c>
      <c r="FS377" s="3">
        <v>1.9922441440467715</v>
      </c>
      <c r="FT377" s="3">
        <v>1.9926860391621279</v>
      </c>
      <c r="FU377" s="3">
        <v>1.9938328666139862</v>
      </c>
      <c r="FV377" s="3">
        <v>1.9934803190699966</v>
      </c>
      <c r="FW377" s="3">
        <v>1.9941851282023171</v>
      </c>
      <c r="FX377" s="3">
        <v>1.9944931228835123</v>
      </c>
      <c r="FY377" s="3">
        <v>1.9944051466891664</v>
      </c>
      <c r="FZ377" s="3">
        <v>1.9944931228835123</v>
      </c>
      <c r="GA377" s="3">
        <v>1.9962051061783244</v>
      </c>
      <c r="GB377" s="3">
        <v>1.9977794308656038</v>
      </c>
      <c r="GC377" s="3">
        <v>1.9979103673467435</v>
      </c>
      <c r="GD377" s="3">
        <v>1.998433718864469</v>
      </c>
      <c r="GE377" s="3">
        <v>2.0003038997848126</v>
      </c>
      <c r="GF377" s="3">
        <v>2.0003906892499099</v>
      </c>
      <c r="GG377" s="3">
        <v>2.0010843812922201</v>
      </c>
      <c r="GH377" s="3">
        <v>2.0012143252861789</v>
      </c>
      <c r="GI377" s="3">
        <v>2.0013442304116014</v>
      </c>
      <c r="GJ377" s="3">
        <v>2.0015173768235042</v>
      </c>
      <c r="GK377" s="3">
        <v>2.0018202170383281</v>
      </c>
      <c r="GL377" s="3">
        <v>2.0019931738235304</v>
      </c>
      <c r="GM377" s="3">
        <v>2.0051805125037805</v>
      </c>
      <c r="GN377" s="3">
        <v>2.0056094453602804</v>
      </c>
      <c r="GO377" s="3">
        <v>2.0057380426514246</v>
      </c>
      <c r="GP377" s="3">
        <v>2.0062948579813855</v>
      </c>
      <c r="GQ377" s="3">
        <v>2.0066371590685863</v>
      </c>
      <c r="GR377" s="3">
        <v>2.0065943861841369</v>
      </c>
      <c r="GS377" s="3">
        <v>2.0071501053666849</v>
      </c>
      <c r="GT377" s="3">
        <v>2.0074490444977489</v>
      </c>
      <c r="GU377" s="3">
        <v>2.0073636543122784</v>
      </c>
      <c r="GV377" s="3">
        <v>2.0072782473342445</v>
      </c>
      <c r="GW377" s="3">
        <v>2.0075770983043388</v>
      </c>
      <c r="GX377" s="3">
        <v>2.0076197745174031</v>
      </c>
      <c r="GY377" s="3">
        <v>2.0102999566398121</v>
      </c>
      <c r="GZ377" s="3">
        <v>2.0118240955943087</v>
      </c>
      <c r="HA377" s="3">
        <v>2.0117818305481068</v>
      </c>
      <c r="HB377" s="3">
        <v>2.0118663565277242</v>
      </c>
      <c r="HC377" s="3">
        <v>2.0123731672224898</v>
      </c>
      <c r="HD377" s="3">
        <v>2.0127107127417871</v>
      </c>
      <c r="HE377" s="3">
        <v>2.0129215455445602</v>
      </c>
      <c r="HF377" s="3">
        <v>2.0129636998257778</v>
      </c>
      <c r="HG377" s="3">
        <v>2.0129636998257778</v>
      </c>
      <c r="HH377" s="3">
        <v>2.0129636998257778</v>
      </c>
      <c r="HI377" s="3">
        <v>2.0139741770209159</v>
      </c>
      <c r="HJ377" s="3">
        <v>2.0143525006510088</v>
      </c>
      <c r="HK377" s="3">
        <v>2.0168244936674879</v>
      </c>
      <c r="HL377" s="3">
        <v>2.0176175733396735</v>
      </c>
      <c r="HM377" s="3">
        <v>2.0182010224962914</v>
      </c>
      <c r="HN377" s="3">
        <v>2.0187004986662433</v>
      </c>
      <c r="HO377" s="3">
        <v>2.0193655745724879</v>
      </c>
      <c r="HP377" s="3">
        <v>2.0199466816788423</v>
      </c>
      <c r="HQ377" s="3">
        <v>2.0213547130814229</v>
      </c>
      <c r="HR377" s="3">
        <v>2.0216853522157057</v>
      </c>
      <c r="HS377" s="3">
        <v>2.0222633656812588</v>
      </c>
      <c r="HT377" s="3">
        <v>2.0231289460104955</v>
      </c>
      <c r="HU377" s="3">
        <v>2.023334782538309</v>
      </c>
      <c r="HV377" s="3">
        <v>2.023417089841105</v>
      </c>
      <c r="HW377" s="3">
        <v>2.0262880620239421</v>
      </c>
      <c r="HX377" s="3">
        <v>2.0268191592412266</v>
      </c>
      <c r="HY377" s="3">
        <v>2.0271864618367359</v>
      </c>
      <c r="HZ377" s="3">
        <v>2.0274311577669035</v>
      </c>
      <c r="IA377" s="3">
        <v>2.0279608597854475</v>
      </c>
      <c r="IB377" s="3">
        <v>2.0282051199054427</v>
      </c>
      <c r="IC377" s="3">
        <v>2.0280422950907497</v>
      </c>
      <c r="ID377" s="3">
        <v>2.0282458165724737</v>
      </c>
      <c r="IE377" s="3">
        <v>2.0282458165724737</v>
      </c>
      <c r="IF377" s="3">
        <v>2.0281644194244701</v>
      </c>
      <c r="IG377" s="3">
        <v>2.0282458165724737</v>
      </c>
      <c r="IH377" s="3">
        <v>2.0284085651154702</v>
      </c>
      <c r="II377" s="3">
        <v>2.031327657761131</v>
      </c>
      <c r="IJ377" s="3">
        <v>2.0321753769613631</v>
      </c>
      <c r="IK377" s="3">
        <v>2.0326993274926175</v>
      </c>
      <c r="IL377" s="3">
        <v>2.03261876085072</v>
      </c>
      <c r="IM377" s="3">
        <v>2.03261876085072</v>
      </c>
      <c r="IN377" s="3">
        <v>2.0341871207934528</v>
      </c>
      <c r="IO377" s="3">
        <v>2.0331421770606246</v>
      </c>
      <c r="IP377" s="3">
        <v>2.0333031013725735</v>
      </c>
      <c r="IQ377" s="3">
        <v>2.0337051514678524</v>
      </c>
      <c r="IR377" s="3">
        <v>2.0338658673479002</v>
      </c>
      <c r="IS377" s="3">
        <v>2.0337453360139741</v>
      </c>
      <c r="IT377" s="3">
        <v>2.0338658673479002</v>
      </c>
      <c r="IU377" s="3">
        <v>2.0523860953893749</v>
      </c>
      <c r="IV377" s="3">
        <v>2.052578525044658</v>
      </c>
      <c r="IW377" s="3">
        <v>2.0528477834008605</v>
      </c>
      <c r="IX377" s="3">
        <v>2.0534242040693442</v>
      </c>
      <c r="IY377" s="3">
        <v>2.0535010023864153</v>
      </c>
      <c r="IZ377" s="3">
        <v>2.0533089811241001</v>
      </c>
      <c r="JA377" s="3">
        <v>2.0533089811241001</v>
      </c>
      <c r="JB377" s="3">
        <v>2.0537696895993092</v>
      </c>
      <c r="JC377" s="3">
        <v>2.0535010023864153</v>
      </c>
      <c r="JD377" s="3">
        <v>2.0544598372394041</v>
      </c>
      <c r="JE377" s="3">
        <v>2.0544981466366772</v>
      </c>
      <c r="JF377" s="3">
        <v>2.0547662178389912</v>
      </c>
      <c r="JG377" s="3">
        <v>2.0754374615856128</v>
      </c>
      <c r="JH377" s="3">
        <v>2.0763855439545331</v>
      </c>
      <c r="JI377" s="3">
        <v>2.0773679052841563</v>
      </c>
      <c r="JJ377" s="3">
        <v>2.0776585490841311</v>
      </c>
      <c r="JK377" s="3">
        <v>2.0787829601969632</v>
      </c>
      <c r="JL377" s="3">
        <v>2.0787105053282762</v>
      </c>
      <c r="JM377" s="3">
        <v>2.079072658853184</v>
      </c>
      <c r="JN377" s="3">
        <v>2.0799767236325981</v>
      </c>
      <c r="JO377" s="3">
        <v>2.0805543389887711</v>
      </c>
      <c r="JP377" s="3">
        <v>2.0809149588566256</v>
      </c>
      <c r="JQ377" s="3">
        <v>2.0810230864513337</v>
      </c>
      <c r="JR377" s="3">
        <v>2.0814553278225736</v>
      </c>
      <c r="JS377" s="3">
        <v>2.0912095647341293</v>
      </c>
      <c r="JT377" s="3">
        <v>2.0928609433388172</v>
      </c>
      <c r="JU377" s="3">
        <v>2.0945060664544548</v>
      </c>
      <c r="JV377" s="3">
        <v>2.0953437318725254</v>
      </c>
      <c r="JW377" s="3">
        <v>2.097639015546839</v>
      </c>
      <c r="JX377" s="3">
        <v>2.0990933597730996</v>
      </c>
      <c r="JY377" s="3">
        <v>2.0998532198843813</v>
      </c>
      <c r="JZ377" s="3">
        <v>2.1002326519645065</v>
      </c>
      <c r="KA377" s="3">
        <v>2.1013689632492514</v>
      </c>
      <c r="KB377" s="3">
        <v>2.1029479680053735</v>
      </c>
    </row>
  </sheetData>
  <autoFilter ref="A1:KB377" xr:uid="{96EE03B5-9194-F04B-947A-6F176DCF3FA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98EC-F70A-8C4F-AF24-1DBD878383B3}">
  <sheetPr>
    <tabColor rgb="FFFFFF00"/>
  </sheetPr>
  <dimension ref="A1:Z377"/>
  <sheetViews>
    <sheetView workbookViewId="0">
      <pane xSplit="2" ySplit="1" topLeftCell="P84" activePane="bottomRight" state="frozen"/>
      <selection activeCell="G22" sqref="G22"/>
      <selection pane="topRight" activeCell="G22" sqref="G22"/>
      <selection pane="bottomLeft" activeCell="G22" sqref="G22"/>
      <selection pane="bottomRight" activeCell="B100" sqref="B100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6" x14ac:dyDescent="0.2">
      <c r="A1" s="4" t="s">
        <v>99</v>
      </c>
      <c r="B1" s="4" t="s">
        <v>98</v>
      </c>
      <c r="C1" s="5">
        <v>2000</v>
      </c>
      <c r="D1" s="5">
        <v>2001</v>
      </c>
      <c r="E1" s="5">
        <v>2002</v>
      </c>
      <c r="F1" s="5">
        <v>2003</v>
      </c>
      <c r="G1" s="5">
        <v>2004</v>
      </c>
      <c r="H1" s="5">
        <v>2005</v>
      </c>
      <c r="I1" s="5">
        <v>2006</v>
      </c>
      <c r="J1" s="5">
        <v>2007</v>
      </c>
      <c r="K1" s="5">
        <v>2008</v>
      </c>
      <c r="L1" s="5">
        <v>2009</v>
      </c>
      <c r="M1" s="5">
        <v>2010</v>
      </c>
      <c r="N1" s="5">
        <v>2011</v>
      </c>
      <c r="O1" s="5">
        <v>2012</v>
      </c>
      <c r="P1" s="5">
        <v>2013</v>
      </c>
      <c r="Q1" s="5">
        <v>2014</v>
      </c>
      <c r="R1" s="5">
        <v>2015</v>
      </c>
      <c r="S1" s="5">
        <v>2016</v>
      </c>
      <c r="T1" s="5">
        <v>2017</v>
      </c>
      <c r="U1" s="5">
        <v>2018</v>
      </c>
      <c r="V1" s="5">
        <v>2019</v>
      </c>
      <c r="W1" s="5">
        <v>2020</v>
      </c>
      <c r="X1" s="5">
        <v>2021</v>
      </c>
      <c r="Y1" s="5">
        <v>2022</v>
      </c>
      <c r="Z1" s="5">
        <v>2023</v>
      </c>
    </row>
    <row r="2" spans="1:26" x14ac:dyDescent="0.2">
      <c r="A2" s="1" t="s">
        <v>0</v>
      </c>
      <c r="B2" s="1" t="s">
        <v>94</v>
      </c>
      <c r="C2" s="3" t="e">
        <v>#N/A</v>
      </c>
      <c r="D2" s="3">
        <v>29.68</v>
      </c>
      <c r="E2" s="3">
        <v>28.87</v>
      </c>
      <c r="F2" s="3">
        <v>28.01</v>
      </c>
      <c r="G2" s="3">
        <v>27.77</v>
      </c>
      <c r="H2" s="3">
        <v>28.01</v>
      </c>
      <c r="I2" s="3">
        <v>27.22</v>
      </c>
      <c r="J2" s="3">
        <v>27.3</v>
      </c>
      <c r="K2" s="3">
        <v>28.48</v>
      </c>
      <c r="L2" s="3">
        <v>28.74</v>
      </c>
      <c r="M2" s="3">
        <v>28.48</v>
      </c>
      <c r="N2" s="3">
        <v>27.71</v>
      </c>
      <c r="O2" s="3">
        <v>27.21</v>
      </c>
      <c r="P2" s="3">
        <v>27.34</v>
      </c>
      <c r="Q2" s="3">
        <v>27.54</v>
      </c>
      <c r="R2" s="3">
        <v>27.18</v>
      </c>
      <c r="S2" s="3">
        <v>27.44</v>
      </c>
      <c r="T2" s="3">
        <v>27.32</v>
      </c>
      <c r="U2" s="3">
        <v>27.08</v>
      </c>
      <c r="V2" s="3">
        <v>26.29</v>
      </c>
      <c r="W2" s="3">
        <v>26.5</v>
      </c>
      <c r="X2" s="3">
        <v>29.91</v>
      </c>
      <c r="Y2" s="3">
        <v>28.69</v>
      </c>
      <c r="Z2" s="3">
        <v>28.73</v>
      </c>
    </row>
    <row r="3" spans="1:26" x14ac:dyDescent="0.2">
      <c r="A3" s="1" t="s">
        <v>0</v>
      </c>
      <c r="B3" s="1" t="s">
        <v>95</v>
      </c>
      <c r="C3" s="3">
        <v>20.27</v>
      </c>
      <c r="D3" s="3">
        <v>19.55</v>
      </c>
      <c r="E3" s="3">
        <v>20.03</v>
      </c>
      <c r="F3" s="3">
        <v>20.13</v>
      </c>
      <c r="G3" s="3">
        <v>20.04</v>
      </c>
      <c r="H3" s="3">
        <v>19.66</v>
      </c>
      <c r="I3" s="3">
        <v>19.23</v>
      </c>
      <c r="J3" s="3">
        <v>19.329999999999998</v>
      </c>
      <c r="K3" s="3">
        <v>19.079999999999998</v>
      </c>
      <c r="L3" s="3">
        <v>19.78</v>
      </c>
      <c r="M3" s="3">
        <v>19.27</v>
      </c>
      <c r="N3" s="3">
        <v>19.16</v>
      </c>
      <c r="O3" s="3">
        <v>19.04</v>
      </c>
      <c r="P3" s="3">
        <v>20.21</v>
      </c>
      <c r="Q3" s="3">
        <v>20.34</v>
      </c>
      <c r="R3" s="3">
        <v>20.28</v>
      </c>
      <c r="S3" s="3">
        <v>20.27</v>
      </c>
      <c r="T3" s="3">
        <v>20.27</v>
      </c>
      <c r="U3" s="3">
        <v>20.29</v>
      </c>
      <c r="V3" s="3">
        <v>17.3</v>
      </c>
      <c r="W3" s="3">
        <v>17.75</v>
      </c>
      <c r="X3" s="3">
        <v>20.14</v>
      </c>
      <c r="Y3" s="3">
        <v>19.739999999999998</v>
      </c>
      <c r="Z3" s="3">
        <v>20.84</v>
      </c>
    </row>
    <row r="4" spans="1:26" x14ac:dyDescent="0.2">
      <c r="A4" s="1" t="s">
        <v>0</v>
      </c>
      <c r="B4" s="1" t="s">
        <v>96</v>
      </c>
      <c r="C4" s="3">
        <v>32.31</v>
      </c>
      <c r="D4" s="3">
        <v>32.75</v>
      </c>
      <c r="E4" s="3">
        <v>33.51</v>
      </c>
      <c r="F4" s="3">
        <v>33.51</v>
      </c>
      <c r="G4" s="3">
        <v>34.229999999999997</v>
      </c>
      <c r="H4" s="3">
        <v>34.64</v>
      </c>
      <c r="I4" s="3">
        <v>34.82</v>
      </c>
      <c r="J4" s="3">
        <v>33.380000000000003</v>
      </c>
      <c r="K4" s="3">
        <v>31.49</v>
      </c>
      <c r="L4" s="3">
        <v>28.24</v>
      </c>
      <c r="M4" s="3">
        <v>29.43</v>
      </c>
      <c r="N4" s="3">
        <v>29.15</v>
      </c>
      <c r="O4" s="3">
        <v>28.87</v>
      </c>
      <c r="P4" s="3">
        <v>28.73</v>
      </c>
      <c r="Q4" s="3">
        <v>29.2</v>
      </c>
      <c r="R4" s="3">
        <v>29.76</v>
      </c>
      <c r="S4" s="3">
        <v>29.36</v>
      </c>
      <c r="T4" s="3">
        <v>29.58</v>
      </c>
      <c r="U4" s="3">
        <v>28.85</v>
      </c>
      <c r="V4" s="3">
        <v>26.97</v>
      </c>
      <c r="W4" s="3">
        <v>29.15</v>
      </c>
      <c r="X4" s="3">
        <v>34.72</v>
      </c>
      <c r="Y4" s="3">
        <v>31.15</v>
      </c>
      <c r="Z4" s="3">
        <v>26.35</v>
      </c>
    </row>
    <row r="5" spans="1:26" x14ac:dyDescent="0.2">
      <c r="A5" s="1" t="s">
        <v>0</v>
      </c>
      <c r="B5" s="1" t="s">
        <v>97</v>
      </c>
      <c r="C5" s="3">
        <v>23.93</v>
      </c>
      <c r="D5" s="3">
        <v>23.11</v>
      </c>
      <c r="E5" s="3">
        <v>23.59</v>
      </c>
      <c r="F5" s="3">
        <v>23.44</v>
      </c>
      <c r="G5" s="3">
        <v>23.39</v>
      </c>
      <c r="H5" s="3">
        <v>23.78</v>
      </c>
      <c r="I5" s="3">
        <v>22.38</v>
      </c>
      <c r="J5" s="3">
        <v>22.18</v>
      </c>
      <c r="K5" s="3">
        <v>22.25</v>
      </c>
      <c r="L5" s="3">
        <v>22.48</v>
      </c>
      <c r="M5" s="3">
        <v>22.4</v>
      </c>
      <c r="N5" s="3">
        <v>22.56</v>
      </c>
      <c r="O5" s="3">
        <v>22.98</v>
      </c>
      <c r="P5" s="3">
        <v>23.52</v>
      </c>
      <c r="Q5" s="3">
        <v>24.15</v>
      </c>
      <c r="R5" s="3">
        <v>23.99</v>
      </c>
      <c r="S5" s="3">
        <v>26.17</v>
      </c>
      <c r="T5" s="3">
        <v>26.2</v>
      </c>
      <c r="U5" s="3">
        <v>26.55</v>
      </c>
      <c r="V5" s="3">
        <v>26.83</v>
      </c>
      <c r="W5" s="3">
        <v>27.38</v>
      </c>
      <c r="X5" s="3">
        <v>31.63</v>
      </c>
      <c r="Y5" s="3">
        <v>28.45</v>
      </c>
      <c r="Z5" s="3">
        <v>29.8</v>
      </c>
    </row>
    <row r="6" spans="1:26" x14ac:dyDescent="0.2">
      <c r="A6" s="1" t="s">
        <v>1</v>
      </c>
      <c r="B6" s="1" t="s">
        <v>94</v>
      </c>
      <c r="C6" s="3" t="e">
        <v>#N/A</v>
      </c>
      <c r="D6" s="3">
        <v>44.59</v>
      </c>
      <c r="E6" s="3">
        <v>44.38</v>
      </c>
      <c r="F6" s="3">
        <v>41.55</v>
      </c>
      <c r="G6" s="3">
        <v>40.46</v>
      </c>
      <c r="H6" s="3">
        <v>40.51</v>
      </c>
      <c r="I6" s="3">
        <v>39.450000000000003</v>
      </c>
      <c r="J6" s="3">
        <v>39.47</v>
      </c>
      <c r="K6" s="3">
        <v>39.619999999999997</v>
      </c>
      <c r="L6" s="3">
        <v>39.56</v>
      </c>
      <c r="M6" s="3">
        <v>39.43</v>
      </c>
      <c r="N6" s="3">
        <v>38.35</v>
      </c>
      <c r="O6" s="3">
        <v>38.450000000000003</v>
      </c>
      <c r="P6" s="3">
        <v>38.6</v>
      </c>
      <c r="Q6" s="3">
        <v>38.85</v>
      </c>
      <c r="R6" s="3">
        <v>38.229999999999997</v>
      </c>
      <c r="S6" s="3">
        <v>35.950000000000003</v>
      </c>
      <c r="T6" s="3">
        <v>36.22</v>
      </c>
      <c r="U6" s="3">
        <v>35.93</v>
      </c>
      <c r="V6" s="3">
        <v>34.79</v>
      </c>
      <c r="W6" s="3">
        <v>35.479999999999997</v>
      </c>
      <c r="X6" s="3">
        <v>38.92</v>
      </c>
      <c r="Y6" s="3">
        <v>37.590000000000003</v>
      </c>
      <c r="Z6" s="3">
        <v>35.590000000000003</v>
      </c>
    </row>
    <row r="7" spans="1:26" x14ac:dyDescent="0.2">
      <c r="A7" s="1" t="s">
        <v>1</v>
      </c>
      <c r="B7" s="1" t="s">
        <v>95</v>
      </c>
      <c r="C7" s="3">
        <v>26.66</v>
      </c>
      <c r="D7" s="3">
        <v>25.96</v>
      </c>
      <c r="E7" s="3">
        <v>27.56</v>
      </c>
      <c r="F7" s="3">
        <v>26.74</v>
      </c>
      <c r="G7" s="3">
        <v>26.26</v>
      </c>
      <c r="H7" s="3">
        <v>25.77</v>
      </c>
      <c r="I7" s="3">
        <v>25.3</v>
      </c>
      <c r="J7" s="3">
        <v>25.46</v>
      </c>
      <c r="K7" s="3">
        <v>23.99</v>
      </c>
      <c r="L7" s="3">
        <v>24.93</v>
      </c>
      <c r="M7" s="3">
        <v>24.45</v>
      </c>
      <c r="N7" s="3">
        <v>24.24</v>
      </c>
      <c r="O7" s="3">
        <v>25.05</v>
      </c>
      <c r="P7" s="3">
        <v>25.14</v>
      </c>
      <c r="Q7" s="3">
        <v>24.83</v>
      </c>
      <c r="R7" s="3">
        <v>23.71</v>
      </c>
      <c r="S7" s="3">
        <v>23.76</v>
      </c>
      <c r="T7" s="3">
        <v>24.33</v>
      </c>
      <c r="U7" s="3">
        <v>24.92</v>
      </c>
      <c r="V7" s="3">
        <v>21.36</v>
      </c>
      <c r="W7" s="3">
        <v>22.46</v>
      </c>
      <c r="X7" s="3">
        <v>24.79</v>
      </c>
      <c r="Y7" s="3">
        <v>24.28</v>
      </c>
      <c r="Z7" s="3">
        <v>24.27</v>
      </c>
    </row>
    <row r="8" spans="1:26" x14ac:dyDescent="0.2">
      <c r="A8" s="1" t="s">
        <v>1</v>
      </c>
      <c r="B8" s="1" t="s">
        <v>96</v>
      </c>
      <c r="C8" s="3">
        <v>65.78</v>
      </c>
      <c r="D8" s="3">
        <v>53.47</v>
      </c>
      <c r="E8" s="3">
        <v>55.33</v>
      </c>
      <c r="F8" s="3">
        <v>54.88</v>
      </c>
      <c r="G8" s="3">
        <v>56.44</v>
      </c>
      <c r="H8" s="3">
        <v>56.95</v>
      </c>
      <c r="I8" s="3">
        <v>55.01</v>
      </c>
      <c r="J8" s="3">
        <v>54.98</v>
      </c>
      <c r="K8" s="3">
        <v>50.48</v>
      </c>
      <c r="L8" s="3">
        <v>45.34</v>
      </c>
      <c r="M8" s="3">
        <v>46.3</v>
      </c>
      <c r="N8" s="3">
        <v>46.1</v>
      </c>
      <c r="O8" s="3">
        <v>45.86</v>
      </c>
      <c r="P8" s="3">
        <v>45.9</v>
      </c>
      <c r="Q8" s="3">
        <v>47.43</v>
      </c>
      <c r="R8" s="3">
        <v>46.57</v>
      </c>
      <c r="S8" s="3">
        <v>45.71</v>
      </c>
      <c r="T8" s="3">
        <v>46.75</v>
      </c>
      <c r="U8" s="3">
        <v>45.34</v>
      </c>
      <c r="V8" s="3">
        <v>43.73</v>
      </c>
      <c r="W8" s="3">
        <v>46.13</v>
      </c>
      <c r="X8" s="3">
        <v>55.02</v>
      </c>
      <c r="Y8" s="3">
        <v>54.59</v>
      </c>
      <c r="Z8" s="3">
        <v>44.3</v>
      </c>
    </row>
    <row r="9" spans="1:26" x14ac:dyDescent="0.2">
      <c r="A9" s="1" t="s">
        <v>1</v>
      </c>
      <c r="B9" s="1" t="s">
        <v>97</v>
      </c>
      <c r="C9" s="3">
        <v>49.85</v>
      </c>
      <c r="D9" s="3">
        <v>49.67</v>
      </c>
      <c r="E9" s="3">
        <v>51.11</v>
      </c>
      <c r="F9" s="3">
        <v>49.14</v>
      </c>
      <c r="G9" s="3">
        <v>47.34</v>
      </c>
      <c r="H9" s="3">
        <v>46.21</v>
      </c>
      <c r="I9" s="3">
        <v>44.77</v>
      </c>
      <c r="J9" s="3">
        <v>44.07</v>
      </c>
      <c r="K9" s="3">
        <v>43.04</v>
      </c>
      <c r="L9" s="3">
        <v>43.14</v>
      </c>
      <c r="M9" s="3">
        <v>42.14</v>
      </c>
      <c r="N9" s="3">
        <v>41.92</v>
      </c>
      <c r="O9" s="3">
        <v>42.66</v>
      </c>
      <c r="P9" s="3">
        <v>42.95</v>
      </c>
      <c r="Q9" s="3">
        <v>43.54</v>
      </c>
      <c r="R9" s="3">
        <v>43.21</v>
      </c>
      <c r="S9" s="3">
        <v>38.96</v>
      </c>
      <c r="T9" s="3">
        <v>38.24</v>
      </c>
      <c r="U9" s="3">
        <v>37.69</v>
      </c>
      <c r="V9" s="3">
        <v>36.54</v>
      </c>
      <c r="W9" s="3">
        <v>36.090000000000003</v>
      </c>
      <c r="X9" s="3">
        <v>39.17</v>
      </c>
      <c r="Y9" s="3">
        <v>37.71</v>
      </c>
      <c r="Z9" s="3">
        <v>34.659999999999997</v>
      </c>
    </row>
    <row r="10" spans="1:26" x14ac:dyDescent="0.2">
      <c r="A10" s="1" t="s">
        <v>2</v>
      </c>
      <c r="B10" s="1" t="s">
        <v>94</v>
      </c>
      <c r="C10" s="3" t="e">
        <v>#N/A</v>
      </c>
      <c r="D10" s="3">
        <v>10.65</v>
      </c>
      <c r="E10" s="3">
        <v>10.78</v>
      </c>
      <c r="F10" s="3">
        <v>10.9</v>
      </c>
      <c r="G10" s="3">
        <v>10.7</v>
      </c>
      <c r="H10" s="3">
        <v>10.68</v>
      </c>
      <c r="I10" s="3">
        <v>10.84</v>
      </c>
      <c r="J10" s="3">
        <v>10.93</v>
      </c>
      <c r="K10" s="3">
        <v>10.72</v>
      </c>
      <c r="L10" s="3">
        <v>10.48</v>
      </c>
      <c r="M10" s="3">
        <v>10.25</v>
      </c>
      <c r="N10" s="3">
        <v>9.9</v>
      </c>
      <c r="O10" s="3">
        <v>9.98</v>
      </c>
      <c r="P10" s="3">
        <v>9.9499999999999993</v>
      </c>
      <c r="Q10" s="3">
        <v>9.94</v>
      </c>
      <c r="R10" s="3">
        <v>9.9600000000000009</v>
      </c>
      <c r="S10" s="3">
        <v>9.36</v>
      </c>
      <c r="T10" s="3">
        <v>9.3800000000000008</v>
      </c>
      <c r="U10" s="3">
        <v>9.3699999999999992</v>
      </c>
      <c r="V10" s="3">
        <v>9.02</v>
      </c>
      <c r="W10" s="3">
        <v>9.02</v>
      </c>
      <c r="X10" s="3">
        <v>9.9499999999999993</v>
      </c>
      <c r="Y10" s="3">
        <v>9.76</v>
      </c>
      <c r="Z10" s="3">
        <v>9.0399999999999991</v>
      </c>
    </row>
    <row r="11" spans="1:26" x14ac:dyDescent="0.2">
      <c r="A11" s="1" t="s">
        <v>2</v>
      </c>
      <c r="B11" s="1" t="s">
        <v>95</v>
      </c>
      <c r="C11" s="3">
        <v>3.37</v>
      </c>
      <c r="D11" s="3">
        <v>3.32</v>
      </c>
      <c r="E11" s="3">
        <v>3.46</v>
      </c>
      <c r="F11" s="3">
        <v>3.57</v>
      </c>
      <c r="G11" s="3">
        <v>3.52</v>
      </c>
      <c r="H11" s="3">
        <v>3.51</v>
      </c>
      <c r="I11" s="3">
        <v>3.51</v>
      </c>
      <c r="J11" s="3">
        <v>3.64</v>
      </c>
      <c r="K11" s="3">
        <v>3.68</v>
      </c>
      <c r="L11" s="3">
        <v>3.71</v>
      </c>
      <c r="M11" s="3">
        <v>3.77</v>
      </c>
      <c r="N11" s="3">
        <v>3.83</v>
      </c>
      <c r="O11" s="3">
        <v>3.6</v>
      </c>
      <c r="P11" s="3">
        <v>4.3</v>
      </c>
      <c r="Q11" s="3">
        <v>4.3</v>
      </c>
      <c r="R11" s="3">
        <v>4.28</v>
      </c>
      <c r="S11" s="3">
        <v>4.3099999999999996</v>
      </c>
      <c r="T11" s="3">
        <v>4.42</v>
      </c>
      <c r="U11" s="3">
        <v>4.41</v>
      </c>
      <c r="V11" s="3">
        <v>3.61</v>
      </c>
      <c r="W11" s="3">
        <v>3.77</v>
      </c>
      <c r="X11" s="3">
        <v>4.2</v>
      </c>
      <c r="Y11" s="3">
        <v>4.09</v>
      </c>
      <c r="Z11" s="3">
        <v>4.6399999999999997</v>
      </c>
    </row>
    <row r="12" spans="1:26" x14ac:dyDescent="0.2">
      <c r="A12" s="1" t="s">
        <v>2</v>
      </c>
      <c r="B12" s="1" t="s">
        <v>96</v>
      </c>
      <c r="C12" s="3">
        <v>35.909999999999997</v>
      </c>
      <c r="D12" s="3">
        <v>31.39</v>
      </c>
      <c r="E12" s="3">
        <v>31.26</v>
      </c>
      <c r="F12" s="3">
        <v>30.98</v>
      </c>
      <c r="G12" s="3">
        <v>31.65</v>
      </c>
      <c r="H12" s="3">
        <v>31.44</v>
      </c>
      <c r="I12" s="3">
        <v>30.82</v>
      </c>
      <c r="J12" s="3">
        <v>30.6</v>
      </c>
      <c r="K12" s="3">
        <v>27.92</v>
      </c>
      <c r="L12" s="3">
        <v>24.94</v>
      </c>
      <c r="M12" s="3">
        <v>24.08</v>
      </c>
      <c r="N12" s="3">
        <v>24.45</v>
      </c>
      <c r="O12" s="3">
        <v>24.22</v>
      </c>
      <c r="P12" s="3">
        <v>24.14</v>
      </c>
      <c r="Q12" s="3">
        <v>24.67</v>
      </c>
      <c r="R12" s="3">
        <v>25.02</v>
      </c>
      <c r="S12" s="3">
        <v>24.63</v>
      </c>
      <c r="T12" s="3">
        <v>23.28</v>
      </c>
      <c r="U12" s="3">
        <v>23.09</v>
      </c>
      <c r="V12" s="3">
        <v>21.93</v>
      </c>
      <c r="W12" s="3">
        <v>22.94</v>
      </c>
      <c r="X12" s="3">
        <v>27.24</v>
      </c>
      <c r="Y12" s="3">
        <v>27.35</v>
      </c>
      <c r="Z12" s="3">
        <v>21.41</v>
      </c>
    </row>
    <row r="13" spans="1:26" x14ac:dyDescent="0.2">
      <c r="A13" s="1" t="s">
        <v>2</v>
      </c>
      <c r="B13" s="1" t="s">
        <v>97</v>
      </c>
      <c r="C13" s="3">
        <v>12.9</v>
      </c>
      <c r="D13" s="3">
        <v>12.64</v>
      </c>
      <c r="E13" s="3">
        <v>12.64</v>
      </c>
      <c r="F13" s="3">
        <v>12.66</v>
      </c>
      <c r="G13" s="3">
        <v>12.3</v>
      </c>
      <c r="H13" s="3">
        <v>12.92</v>
      </c>
      <c r="I13" s="3">
        <v>12.87</v>
      </c>
      <c r="J13" s="3">
        <v>13.22</v>
      </c>
      <c r="K13" s="3">
        <v>12.68</v>
      </c>
      <c r="L13" s="3">
        <v>13.04</v>
      </c>
      <c r="M13" s="3">
        <v>13.1</v>
      </c>
      <c r="N13" s="3">
        <v>10.92</v>
      </c>
      <c r="O13" s="3">
        <v>11.22</v>
      </c>
      <c r="P13" s="3">
        <v>10.96</v>
      </c>
      <c r="Q13" s="3">
        <v>10.83</v>
      </c>
      <c r="R13" s="3">
        <v>10.72</v>
      </c>
      <c r="S13" s="3">
        <v>8.98</v>
      </c>
      <c r="T13" s="3">
        <v>9.43</v>
      </c>
      <c r="U13" s="3">
        <v>9.18</v>
      </c>
      <c r="V13" s="3">
        <v>8.8000000000000007</v>
      </c>
      <c r="W13" s="3">
        <v>8.39</v>
      </c>
      <c r="X13" s="3">
        <v>9.33</v>
      </c>
      <c r="Y13" s="3">
        <v>8.68</v>
      </c>
      <c r="Z13" s="3">
        <v>8.59</v>
      </c>
    </row>
    <row r="14" spans="1:26" x14ac:dyDescent="0.2">
      <c r="A14" s="1" t="s">
        <v>3</v>
      </c>
      <c r="B14" s="1" t="s">
        <v>94</v>
      </c>
      <c r="C14" s="3" t="e">
        <v>#N/A</v>
      </c>
      <c r="D14" s="3">
        <v>25.15</v>
      </c>
      <c r="E14" s="3">
        <v>25.16</v>
      </c>
      <c r="F14" s="3">
        <v>24.39</v>
      </c>
      <c r="G14" s="3">
        <v>24.28</v>
      </c>
      <c r="H14" s="3">
        <v>24.05</v>
      </c>
      <c r="I14" s="3">
        <v>23.51</v>
      </c>
      <c r="J14" s="3">
        <v>23.17</v>
      </c>
      <c r="K14" s="3">
        <v>25.26</v>
      </c>
      <c r="L14" s="3">
        <v>24.68</v>
      </c>
      <c r="M14" s="3">
        <v>24.08</v>
      </c>
      <c r="N14" s="3">
        <v>23.49</v>
      </c>
      <c r="O14" s="3">
        <v>23.43</v>
      </c>
      <c r="P14" s="3">
        <v>23.16</v>
      </c>
      <c r="Q14" s="3">
        <v>24.09</v>
      </c>
      <c r="R14" s="3">
        <v>23.77</v>
      </c>
      <c r="S14" s="3">
        <v>22.27</v>
      </c>
      <c r="T14" s="3">
        <v>22.3</v>
      </c>
      <c r="U14" s="3">
        <v>22.97</v>
      </c>
      <c r="V14" s="3">
        <v>21.72</v>
      </c>
      <c r="W14" s="3">
        <v>21.26</v>
      </c>
      <c r="X14" s="3">
        <v>24.45</v>
      </c>
      <c r="Y14" s="3">
        <v>23.52</v>
      </c>
      <c r="Z14" s="3">
        <v>24.05</v>
      </c>
    </row>
    <row r="15" spans="1:26" x14ac:dyDescent="0.2">
      <c r="A15" s="1" t="s">
        <v>3</v>
      </c>
      <c r="B15" s="1" t="s">
        <v>95</v>
      </c>
      <c r="C15" s="3">
        <v>16.940000000000001</v>
      </c>
      <c r="D15" s="3">
        <v>16.25</v>
      </c>
      <c r="E15" s="3">
        <v>17.23</v>
      </c>
      <c r="F15" s="3">
        <v>16.79</v>
      </c>
      <c r="G15" s="3">
        <v>16.73</v>
      </c>
      <c r="H15" s="3">
        <v>16.07</v>
      </c>
      <c r="I15" s="3">
        <v>15.65</v>
      </c>
      <c r="J15" s="3">
        <v>15.45</v>
      </c>
      <c r="K15" s="3">
        <v>18.670000000000002</v>
      </c>
      <c r="L15" s="3">
        <v>17.61</v>
      </c>
      <c r="M15" s="3">
        <v>16.84</v>
      </c>
      <c r="N15" s="3">
        <v>16.809999999999999</v>
      </c>
      <c r="O15" s="3">
        <v>16.809999999999999</v>
      </c>
      <c r="P15" s="3">
        <v>16.16</v>
      </c>
      <c r="Q15" s="3">
        <v>18.079999999999998</v>
      </c>
      <c r="R15" s="3">
        <v>17.12</v>
      </c>
      <c r="S15" s="3">
        <v>15.54</v>
      </c>
      <c r="T15" s="3">
        <v>16.79</v>
      </c>
      <c r="U15" s="3">
        <v>18.87</v>
      </c>
      <c r="V15" s="3">
        <v>16.739999999999998</v>
      </c>
      <c r="W15" s="3">
        <v>16.190000000000001</v>
      </c>
      <c r="X15" s="3">
        <v>18.920000000000002</v>
      </c>
      <c r="Y15" s="3">
        <v>18.57</v>
      </c>
      <c r="Z15" s="3">
        <v>20.95</v>
      </c>
    </row>
    <row r="16" spans="1:26" x14ac:dyDescent="0.2">
      <c r="A16" s="1" t="s">
        <v>3</v>
      </c>
      <c r="B16" s="1" t="s">
        <v>96</v>
      </c>
      <c r="C16" s="3">
        <v>30.39</v>
      </c>
      <c r="D16" s="3">
        <v>29.27</v>
      </c>
      <c r="E16" s="3">
        <v>30.46</v>
      </c>
      <c r="F16" s="3">
        <v>30.9</v>
      </c>
      <c r="G16" s="3">
        <v>31.74</v>
      </c>
      <c r="H16" s="3">
        <v>31.61</v>
      </c>
      <c r="I16" s="3">
        <v>31.15</v>
      </c>
      <c r="J16" s="3">
        <v>29.97</v>
      </c>
      <c r="K16" s="3">
        <v>29.17</v>
      </c>
      <c r="L16" s="3">
        <v>26.12</v>
      </c>
      <c r="M16" s="3">
        <v>26.45</v>
      </c>
      <c r="N16" s="3">
        <v>25.6</v>
      </c>
      <c r="O16" s="3">
        <v>25.68</v>
      </c>
      <c r="P16" s="3">
        <v>25.49</v>
      </c>
      <c r="Q16" s="3">
        <v>25.94</v>
      </c>
      <c r="R16" s="3">
        <v>26.52</v>
      </c>
      <c r="S16" s="3">
        <v>26.05</v>
      </c>
      <c r="T16" s="3">
        <v>24.41</v>
      </c>
      <c r="U16" s="3">
        <v>23.55</v>
      </c>
      <c r="V16" s="3">
        <v>23.13</v>
      </c>
      <c r="W16" s="3">
        <v>22.75</v>
      </c>
      <c r="X16" s="3">
        <v>28.62</v>
      </c>
      <c r="Y16" s="3">
        <v>26.68</v>
      </c>
      <c r="Z16" s="3">
        <v>20.45</v>
      </c>
    </row>
    <row r="17" spans="1:26" x14ac:dyDescent="0.2">
      <c r="A17" s="1" t="s">
        <v>3</v>
      </c>
      <c r="B17" s="1" t="s">
        <v>97</v>
      </c>
      <c r="C17" s="3">
        <v>23.79</v>
      </c>
      <c r="D17" s="3">
        <v>23.61</v>
      </c>
      <c r="E17" s="3">
        <v>24.08</v>
      </c>
      <c r="F17" s="3">
        <v>23.69</v>
      </c>
      <c r="G17" s="3">
        <v>23.71</v>
      </c>
      <c r="H17" s="3">
        <v>24.22</v>
      </c>
      <c r="I17" s="3">
        <v>23.27</v>
      </c>
      <c r="J17" s="3">
        <v>22.78</v>
      </c>
      <c r="K17" s="3">
        <v>23.85</v>
      </c>
      <c r="L17" s="3">
        <v>24.32</v>
      </c>
      <c r="M17" s="3">
        <v>23.47</v>
      </c>
      <c r="N17" s="3">
        <v>23.23</v>
      </c>
      <c r="O17" s="3">
        <v>24</v>
      </c>
      <c r="P17" s="3">
        <v>23.9</v>
      </c>
      <c r="Q17" s="3">
        <v>23.89</v>
      </c>
      <c r="R17" s="3">
        <v>24.27</v>
      </c>
      <c r="S17" s="3">
        <v>21.91</v>
      </c>
      <c r="T17" s="3">
        <v>20.85</v>
      </c>
      <c r="U17" s="3">
        <v>21</v>
      </c>
      <c r="V17" s="3">
        <v>20.84</v>
      </c>
      <c r="W17" s="3">
        <v>20.8</v>
      </c>
      <c r="X17" s="3">
        <v>23.32</v>
      </c>
      <c r="Y17" s="3">
        <v>21.72</v>
      </c>
      <c r="Z17" s="3">
        <v>21.54</v>
      </c>
    </row>
    <row r="18" spans="1:26" x14ac:dyDescent="0.2">
      <c r="A18" s="1" t="s">
        <v>4</v>
      </c>
      <c r="B18" s="1" t="s">
        <v>94</v>
      </c>
      <c r="C18" s="3" t="e">
        <v>#N/A</v>
      </c>
      <c r="D18" s="3">
        <v>7.27</v>
      </c>
      <c r="E18" s="3">
        <v>6.91</v>
      </c>
      <c r="F18" s="3">
        <v>6.51</v>
      </c>
      <c r="G18" s="3">
        <v>6.31</v>
      </c>
      <c r="H18" s="3">
        <v>6.42</v>
      </c>
      <c r="I18" s="3">
        <v>6.32</v>
      </c>
      <c r="J18" s="3">
        <v>6.13</v>
      </c>
      <c r="K18" s="3">
        <v>6.43</v>
      </c>
      <c r="L18" s="3">
        <v>6.22</v>
      </c>
      <c r="M18" s="3">
        <v>5.89</v>
      </c>
      <c r="N18" s="3">
        <v>5.76</v>
      </c>
      <c r="O18" s="3">
        <v>5.47</v>
      </c>
      <c r="P18" s="3">
        <v>5.26</v>
      </c>
      <c r="Q18" s="3">
        <v>5.52</v>
      </c>
      <c r="R18" s="3">
        <v>4.92</v>
      </c>
      <c r="S18" s="3">
        <v>4.59</v>
      </c>
      <c r="T18" s="3">
        <v>4.6500000000000004</v>
      </c>
      <c r="U18" s="3">
        <v>4.9000000000000004</v>
      </c>
      <c r="V18" s="3">
        <v>4.5599999999999996</v>
      </c>
      <c r="W18" s="3">
        <v>4.3600000000000003</v>
      </c>
      <c r="X18" s="3">
        <v>5.01</v>
      </c>
      <c r="Y18" s="3">
        <v>5.0599999999999996</v>
      </c>
      <c r="Z18" s="3">
        <v>5.46</v>
      </c>
    </row>
    <row r="19" spans="1:26" x14ac:dyDescent="0.2">
      <c r="A19" s="1" t="s">
        <v>4</v>
      </c>
      <c r="B19" s="1" t="s">
        <v>95</v>
      </c>
      <c r="C19" s="3">
        <v>3.45</v>
      </c>
      <c r="D19" s="3">
        <v>3.35</v>
      </c>
      <c r="E19" s="3">
        <v>3.35</v>
      </c>
      <c r="F19" s="3">
        <v>3.28</v>
      </c>
      <c r="G19" s="3">
        <v>3.25</v>
      </c>
      <c r="H19" s="3">
        <v>3.13</v>
      </c>
      <c r="I19" s="3">
        <v>2.97</v>
      </c>
      <c r="J19" s="3">
        <v>2.94</v>
      </c>
      <c r="K19" s="3">
        <v>3.43</v>
      </c>
      <c r="L19" s="3">
        <v>3.18</v>
      </c>
      <c r="M19" s="3">
        <v>3.27</v>
      </c>
      <c r="N19" s="3">
        <v>3.29</v>
      </c>
      <c r="O19" s="3">
        <v>3.22</v>
      </c>
      <c r="P19" s="3">
        <v>2.82</v>
      </c>
      <c r="Q19" s="3">
        <v>3.36</v>
      </c>
      <c r="R19" s="3">
        <v>2.77</v>
      </c>
      <c r="S19" s="3">
        <v>2.82</v>
      </c>
      <c r="T19" s="3">
        <v>3.37</v>
      </c>
      <c r="U19" s="3">
        <v>3.83</v>
      </c>
      <c r="V19" s="3">
        <v>2.8</v>
      </c>
      <c r="W19" s="3">
        <v>2.4700000000000002</v>
      </c>
      <c r="X19" s="3">
        <v>3.07</v>
      </c>
      <c r="Y19" s="3">
        <v>3.22</v>
      </c>
      <c r="Z19" s="3">
        <v>3.69</v>
      </c>
    </row>
    <row r="20" spans="1:26" x14ac:dyDescent="0.2">
      <c r="A20" s="1" t="s">
        <v>4</v>
      </c>
      <c r="B20" s="1" t="s">
        <v>96</v>
      </c>
      <c r="C20" s="3">
        <v>11.42</v>
      </c>
      <c r="D20" s="3">
        <v>8.0500000000000007</v>
      </c>
      <c r="E20" s="3">
        <v>8.51</v>
      </c>
      <c r="F20" s="3">
        <v>7.31</v>
      </c>
      <c r="G20" s="3">
        <v>7.46</v>
      </c>
      <c r="H20" s="3">
        <v>7.92</v>
      </c>
      <c r="I20" s="3">
        <v>8.42</v>
      </c>
      <c r="J20" s="3">
        <v>8.5399999999999991</v>
      </c>
      <c r="K20" s="3">
        <v>7.44</v>
      </c>
      <c r="L20" s="3">
        <v>6.35</v>
      </c>
      <c r="M20" s="3">
        <v>5.77</v>
      </c>
      <c r="N20" s="3">
        <v>5.6</v>
      </c>
      <c r="O20" s="3">
        <v>5.4</v>
      </c>
      <c r="P20" s="3">
        <v>5.5</v>
      </c>
      <c r="Q20" s="3">
        <v>6.01</v>
      </c>
      <c r="R20" s="3">
        <v>5.73</v>
      </c>
      <c r="S20" s="3">
        <v>5.87</v>
      </c>
      <c r="T20" s="3">
        <v>5.44</v>
      </c>
      <c r="U20" s="3">
        <v>5.74</v>
      </c>
      <c r="V20" s="3">
        <v>5.37</v>
      </c>
      <c r="W20" s="3">
        <v>5.03</v>
      </c>
      <c r="X20" s="3">
        <v>5.59</v>
      </c>
      <c r="Y20" s="3">
        <v>5.69</v>
      </c>
      <c r="Z20" s="3">
        <v>6.59</v>
      </c>
    </row>
    <row r="21" spans="1:26" x14ac:dyDescent="0.2">
      <c r="A21" s="1" t="s">
        <v>4</v>
      </c>
      <c r="B21" s="1" t="s">
        <v>97</v>
      </c>
      <c r="C21" s="3">
        <v>4.7699999999999996</v>
      </c>
      <c r="D21" s="3">
        <v>4.54</v>
      </c>
      <c r="E21" s="3">
        <v>4.4400000000000004</v>
      </c>
      <c r="F21" s="3">
        <v>4.3899999999999997</v>
      </c>
      <c r="G21" s="3">
        <v>4.33</v>
      </c>
      <c r="H21" s="3">
        <v>4.3099999999999996</v>
      </c>
      <c r="I21" s="3">
        <v>4.18</v>
      </c>
      <c r="J21" s="3">
        <v>4.21</v>
      </c>
      <c r="K21" s="3">
        <v>3.98</v>
      </c>
      <c r="L21" s="3">
        <v>4.1100000000000003</v>
      </c>
      <c r="M21" s="3">
        <v>3.89</v>
      </c>
      <c r="N21" s="3">
        <v>3.8</v>
      </c>
      <c r="O21" s="3">
        <v>3.87</v>
      </c>
      <c r="P21" s="3">
        <v>3.79</v>
      </c>
      <c r="Q21" s="3">
        <v>3.83</v>
      </c>
      <c r="R21" s="3">
        <v>3.85</v>
      </c>
      <c r="S21" s="3">
        <v>3.29</v>
      </c>
      <c r="T21" s="3">
        <v>3.25</v>
      </c>
      <c r="U21" s="3">
        <v>3.28</v>
      </c>
      <c r="V21" s="3">
        <v>3.37</v>
      </c>
      <c r="W21" s="3">
        <v>3.42</v>
      </c>
      <c r="X21" s="3">
        <v>3.8</v>
      </c>
      <c r="Y21" s="3">
        <v>3.63</v>
      </c>
      <c r="Z21" s="3">
        <v>3.86</v>
      </c>
    </row>
    <row r="22" spans="1:26" x14ac:dyDescent="0.2">
      <c r="A22" s="1" t="s">
        <v>5</v>
      </c>
      <c r="B22" s="1" t="s">
        <v>94</v>
      </c>
      <c r="C22" s="3" t="e">
        <v>#N/A</v>
      </c>
      <c r="D22" s="3">
        <v>11.71</v>
      </c>
      <c r="E22" s="3">
        <v>11.84</v>
      </c>
      <c r="F22" s="3">
        <v>11.69</v>
      </c>
      <c r="G22" s="3">
        <v>11.82</v>
      </c>
      <c r="H22" s="3">
        <v>11.45</v>
      </c>
      <c r="I22" s="3">
        <v>11.52</v>
      </c>
      <c r="J22" s="3">
        <v>11.75</v>
      </c>
      <c r="K22" s="3">
        <v>12.45</v>
      </c>
      <c r="L22" s="3">
        <v>11.87</v>
      </c>
      <c r="M22" s="3">
        <v>11.65</v>
      </c>
      <c r="N22" s="3">
        <v>11.84</v>
      </c>
      <c r="O22" s="3">
        <v>11.82</v>
      </c>
      <c r="P22" s="3">
        <v>11.92</v>
      </c>
      <c r="Q22" s="3">
        <v>12.03</v>
      </c>
      <c r="R22" s="3">
        <v>11.75</v>
      </c>
      <c r="S22" s="3">
        <v>12.38</v>
      </c>
      <c r="T22" s="3">
        <v>12.84</v>
      </c>
      <c r="U22" s="3">
        <v>13.35</v>
      </c>
      <c r="V22" s="3">
        <v>12.72</v>
      </c>
      <c r="W22" s="3">
        <v>12.97</v>
      </c>
      <c r="X22" s="3">
        <v>15.21</v>
      </c>
      <c r="Y22" s="3">
        <v>14.58</v>
      </c>
      <c r="Z22" s="3">
        <v>13.77</v>
      </c>
    </row>
    <row r="23" spans="1:26" x14ac:dyDescent="0.2">
      <c r="A23" s="1" t="s">
        <v>5</v>
      </c>
      <c r="B23" s="1" t="s">
        <v>95</v>
      </c>
      <c r="C23" s="3">
        <v>9.17</v>
      </c>
      <c r="D23" s="3">
        <v>9.24</v>
      </c>
      <c r="E23" s="3">
        <v>9.44</v>
      </c>
      <c r="F23" s="3">
        <v>9.2899999999999991</v>
      </c>
      <c r="G23" s="3">
        <v>9.49</v>
      </c>
      <c r="H23" s="3">
        <v>9.44</v>
      </c>
      <c r="I23" s="3">
        <v>9.76</v>
      </c>
      <c r="J23" s="3">
        <v>9.76</v>
      </c>
      <c r="K23" s="3">
        <v>11</v>
      </c>
      <c r="L23" s="3">
        <v>10.91</v>
      </c>
      <c r="M23" s="3">
        <v>10.82</v>
      </c>
      <c r="N23" s="3">
        <v>11.48</v>
      </c>
      <c r="O23" s="3">
        <v>10.61</v>
      </c>
      <c r="P23" s="3">
        <v>10.64</v>
      </c>
      <c r="Q23" s="3">
        <v>10.83</v>
      </c>
      <c r="R23" s="3">
        <v>10.11</v>
      </c>
      <c r="S23" s="3">
        <v>10.8</v>
      </c>
      <c r="T23" s="3">
        <v>10.57</v>
      </c>
      <c r="U23" s="3">
        <v>11.03</v>
      </c>
      <c r="V23" s="3">
        <v>9.98</v>
      </c>
      <c r="W23" s="3">
        <v>10.130000000000001</v>
      </c>
      <c r="X23" s="3">
        <v>11.86</v>
      </c>
      <c r="Y23" s="3">
        <v>11.47</v>
      </c>
      <c r="Z23" s="3">
        <v>12.21</v>
      </c>
    </row>
    <row r="24" spans="1:26" x14ac:dyDescent="0.2">
      <c r="A24" s="1" t="s">
        <v>5</v>
      </c>
      <c r="B24" s="1" t="s">
        <v>96</v>
      </c>
      <c r="C24" s="3">
        <v>22.8</v>
      </c>
      <c r="D24" s="3">
        <v>16.79</v>
      </c>
      <c r="E24" s="3">
        <v>17.89</v>
      </c>
      <c r="F24" s="3">
        <v>17.670000000000002</v>
      </c>
      <c r="G24" s="3">
        <v>18.21</v>
      </c>
      <c r="H24" s="3">
        <v>18.510000000000002</v>
      </c>
      <c r="I24" s="3">
        <v>18.54</v>
      </c>
      <c r="J24" s="3">
        <v>18.989999999999998</v>
      </c>
      <c r="K24" s="3">
        <v>17.23</v>
      </c>
      <c r="L24" s="3">
        <v>15.34</v>
      </c>
      <c r="M24" s="3">
        <v>15.75</v>
      </c>
      <c r="N24" s="3">
        <v>15.3</v>
      </c>
      <c r="O24" s="3">
        <v>16.13</v>
      </c>
      <c r="P24" s="3">
        <v>15.89</v>
      </c>
      <c r="Q24" s="3">
        <v>17.27</v>
      </c>
      <c r="R24" s="3">
        <v>16.059999999999999</v>
      </c>
      <c r="S24" s="3">
        <v>15.55</v>
      </c>
      <c r="T24" s="3">
        <v>17.89</v>
      </c>
      <c r="U24" s="3">
        <v>17.760000000000002</v>
      </c>
      <c r="V24" s="3">
        <v>18.73</v>
      </c>
      <c r="W24" s="3">
        <v>18.14</v>
      </c>
      <c r="X24" s="3">
        <v>22.9</v>
      </c>
      <c r="Y24" s="3">
        <v>21.73</v>
      </c>
      <c r="Z24" s="3">
        <v>18.52</v>
      </c>
    </row>
    <row r="25" spans="1:26" x14ac:dyDescent="0.2">
      <c r="A25" s="1" t="s">
        <v>5</v>
      </c>
      <c r="B25" s="1" t="s">
        <v>97</v>
      </c>
      <c r="C25" s="3">
        <v>9.7899999999999991</v>
      </c>
      <c r="D25" s="3">
        <v>10.119999999999999</v>
      </c>
      <c r="E25" s="3">
        <v>10.61</v>
      </c>
      <c r="F25" s="3">
        <v>10.59</v>
      </c>
      <c r="G25" s="3">
        <v>11.09</v>
      </c>
      <c r="H25" s="3">
        <v>10.3</v>
      </c>
      <c r="I25" s="3">
        <v>11.18</v>
      </c>
      <c r="J25" s="3">
        <v>10.89</v>
      </c>
      <c r="K25" s="3">
        <v>10.75</v>
      </c>
      <c r="L25" s="3">
        <v>9.9700000000000006</v>
      </c>
      <c r="M25" s="3">
        <v>9.8000000000000007</v>
      </c>
      <c r="N25" s="3">
        <v>10.23</v>
      </c>
      <c r="O25" s="3">
        <v>10.63</v>
      </c>
      <c r="P25" s="3">
        <v>10.73</v>
      </c>
      <c r="Q25" s="3">
        <v>10.89</v>
      </c>
      <c r="R25" s="3">
        <v>10.83</v>
      </c>
      <c r="S25" s="3">
        <v>11.06</v>
      </c>
      <c r="T25" s="3">
        <v>11.75</v>
      </c>
      <c r="U25" s="3">
        <v>12.51</v>
      </c>
      <c r="V25" s="3">
        <v>12.37</v>
      </c>
      <c r="W25" s="3">
        <v>11.92</v>
      </c>
      <c r="X25" s="3">
        <v>13.99</v>
      </c>
      <c r="Y25" s="3">
        <v>13.33</v>
      </c>
      <c r="Z25" s="3">
        <v>12.13</v>
      </c>
    </row>
    <row r="26" spans="1:26" x14ac:dyDescent="0.2">
      <c r="A26" s="1" t="s">
        <v>6</v>
      </c>
      <c r="B26" s="1" t="s">
        <v>94</v>
      </c>
      <c r="C26" s="3" t="e">
        <v>#N/A</v>
      </c>
      <c r="D26" s="3">
        <v>17.29</v>
      </c>
      <c r="E26" s="3">
        <v>17.09</v>
      </c>
      <c r="F26" s="3">
        <v>16.34</v>
      </c>
      <c r="G26" s="3">
        <v>16.510000000000002</v>
      </c>
      <c r="H26" s="3">
        <v>15.71</v>
      </c>
      <c r="I26" s="3">
        <v>15.82</v>
      </c>
      <c r="J26" s="3">
        <v>16.36</v>
      </c>
      <c r="K26" s="3">
        <v>16.940000000000001</v>
      </c>
      <c r="L26" s="3">
        <v>16.66</v>
      </c>
      <c r="M26" s="3">
        <v>15.76</v>
      </c>
      <c r="N26" s="3">
        <v>16.940000000000001</v>
      </c>
      <c r="O26" s="3">
        <v>14.94</v>
      </c>
      <c r="P26" s="3">
        <v>16.11</v>
      </c>
      <c r="Q26" s="3">
        <v>16.75</v>
      </c>
      <c r="R26" s="3">
        <v>16.670000000000002</v>
      </c>
      <c r="S26" s="3">
        <v>18.02</v>
      </c>
      <c r="T26" s="3">
        <v>18.25</v>
      </c>
      <c r="U26" s="3">
        <v>18.010000000000002</v>
      </c>
      <c r="V26" s="3">
        <v>18.579999999999998</v>
      </c>
      <c r="W26" s="3">
        <v>18.7</v>
      </c>
      <c r="X26" s="3">
        <v>20.37</v>
      </c>
      <c r="Y26" s="3">
        <v>20.239999999999998</v>
      </c>
      <c r="Z26" s="3">
        <v>19.53</v>
      </c>
    </row>
    <row r="27" spans="1:26" x14ac:dyDescent="0.2">
      <c r="A27" s="1" t="s">
        <v>6</v>
      </c>
      <c r="B27" s="1" t="s">
        <v>95</v>
      </c>
      <c r="C27" s="3">
        <v>11.99</v>
      </c>
      <c r="D27" s="3">
        <v>11.8</v>
      </c>
      <c r="E27" s="3">
        <v>11.94</v>
      </c>
      <c r="F27" s="3">
        <v>10.69</v>
      </c>
      <c r="G27" s="3">
        <v>11.55</v>
      </c>
      <c r="H27" s="3">
        <v>10.78</v>
      </c>
      <c r="I27" s="3">
        <v>10.29</v>
      </c>
      <c r="J27" s="3">
        <v>11.41</v>
      </c>
      <c r="K27" s="3">
        <v>13.28</v>
      </c>
      <c r="L27" s="3">
        <v>13.46</v>
      </c>
      <c r="M27" s="3">
        <v>11.47</v>
      </c>
      <c r="N27" s="3">
        <v>13.26</v>
      </c>
      <c r="O27" s="3">
        <v>10.39</v>
      </c>
      <c r="P27" s="3">
        <v>13.37</v>
      </c>
      <c r="Q27" s="3">
        <v>13.95</v>
      </c>
      <c r="R27" s="3">
        <v>12.18</v>
      </c>
      <c r="S27" s="3">
        <v>13.36</v>
      </c>
      <c r="T27" s="3">
        <v>14.11</v>
      </c>
      <c r="U27" s="3">
        <v>12.81</v>
      </c>
      <c r="V27" s="3">
        <v>13.12</v>
      </c>
      <c r="W27" s="3">
        <v>13.27</v>
      </c>
      <c r="X27" s="3">
        <v>14.31</v>
      </c>
      <c r="Y27" s="3">
        <v>14.45</v>
      </c>
      <c r="Z27" s="3">
        <v>14.9</v>
      </c>
    </row>
    <row r="28" spans="1:26" x14ac:dyDescent="0.2">
      <c r="A28" s="1" t="s">
        <v>6</v>
      </c>
      <c r="B28" s="1" t="s">
        <v>96</v>
      </c>
      <c r="C28" s="3">
        <v>24.27</v>
      </c>
      <c r="D28" s="3">
        <v>16.95</v>
      </c>
      <c r="E28" s="3">
        <v>17.170000000000002</v>
      </c>
      <c r="F28" s="3">
        <v>17.63</v>
      </c>
      <c r="G28" s="3">
        <v>19.03</v>
      </c>
      <c r="H28" s="3">
        <v>18.36</v>
      </c>
      <c r="I28" s="3">
        <v>17.95</v>
      </c>
      <c r="J28" s="3">
        <v>19.34</v>
      </c>
      <c r="K28" s="3">
        <v>17.63</v>
      </c>
      <c r="L28" s="3">
        <v>15.78</v>
      </c>
      <c r="M28" s="3">
        <v>15.84</v>
      </c>
      <c r="N28" s="3">
        <v>15.95</v>
      </c>
      <c r="O28" s="3">
        <v>16.52</v>
      </c>
      <c r="P28" s="3">
        <v>16.23</v>
      </c>
      <c r="Q28" s="3">
        <v>17.010000000000002</v>
      </c>
      <c r="R28" s="3">
        <v>18.100000000000001</v>
      </c>
      <c r="S28" s="3">
        <v>18.28</v>
      </c>
      <c r="T28" s="3">
        <v>18.47</v>
      </c>
      <c r="U28" s="3">
        <v>18.22</v>
      </c>
      <c r="V28" s="3">
        <v>17.829999999999998</v>
      </c>
      <c r="W28" s="3">
        <v>18.71</v>
      </c>
      <c r="X28" s="3">
        <v>22.88</v>
      </c>
      <c r="Y28" s="3">
        <v>23.8</v>
      </c>
      <c r="Z28" s="3">
        <v>19.850000000000001</v>
      </c>
    </row>
    <row r="29" spans="1:26" x14ac:dyDescent="0.2">
      <c r="A29" s="1" t="s">
        <v>6</v>
      </c>
      <c r="B29" s="1" t="s">
        <v>97</v>
      </c>
      <c r="C29" s="3">
        <v>15.85</v>
      </c>
      <c r="D29" s="3">
        <v>15.3</v>
      </c>
      <c r="E29" s="3">
        <v>15.61</v>
      </c>
      <c r="F29" s="3">
        <v>14.78</v>
      </c>
      <c r="G29" s="3">
        <v>14.87</v>
      </c>
      <c r="H29" s="3">
        <v>15.39</v>
      </c>
      <c r="I29" s="3">
        <v>14.99</v>
      </c>
      <c r="J29" s="3">
        <v>15.37</v>
      </c>
      <c r="K29" s="3">
        <v>14.9</v>
      </c>
      <c r="L29" s="3">
        <v>15.14</v>
      </c>
      <c r="M29" s="3">
        <v>14.47</v>
      </c>
      <c r="N29" s="3">
        <v>15.67</v>
      </c>
      <c r="O29" s="3">
        <v>14.62</v>
      </c>
      <c r="P29" s="3">
        <v>15.35</v>
      </c>
      <c r="Q29" s="3">
        <v>15.12</v>
      </c>
      <c r="R29" s="3">
        <v>15.44</v>
      </c>
      <c r="S29" s="3">
        <v>16.87</v>
      </c>
      <c r="T29" s="3">
        <v>18.2</v>
      </c>
      <c r="U29" s="3">
        <v>18.59</v>
      </c>
      <c r="V29" s="3">
        <v>19.34</v>
      </c>
      <c r="W29" s="3">
        <v>18.2</v>
      </c>
      <c r="X29" s="3">
        <v>20.239999999999998</v>
      </c>
      <c r="Y29" s="3">
        <v>19.23</v>
      </c>
      <c r="Z29" s="3">
        <v>18.850000000000001</v>
      </c>
    </row>
    <row r="30" spans="1:26" x14ac:dyDescent="0.2">
      <c r="A30" s="1" t="s">
        <v>7</v>
      </c>
      <c r="B30" s="1" t="s">
        <v>94</v>
      </c>
      <c r="C30" s="3" t="e">
        <v>#N/A</v>
      </c>
      <c r="D30" s="3">
        <v>11.4</v>
      </c>
      <c r="E30" s="3">
        <v>11.01</v>
      </c>
      <c r="F30" s="3">
        <v>10.96</v>
      </c>
      <c r="G30" s="3">
        <v>10.78</v>
      </c>
      <c r="H30" s="3">
        <v>10.96</v>
      </c>
      <c r="I30" s="3">
        <v>10.52</v>
      </c>
      <c r="J30" s="3">
        <v>10.56</v>
      </c>
      <c r="K30" s="3">
        <v>10.51</v>
      </c>
      <c r="L30" s="3">
        <v>10.62</v>
      </c>
      <c r="M30" s="3">
        <v>10.59</v>
      </c>
      <c r="N30" s="3">
        <v>10.49</v>
      </c>
      <c r="O30" s="3">
        <v>10.69</v>
      </c>
      <c r="P30" s="3">
        <v>10.76</v>
      </c>
      <c r="Q30" s="3">
        <v>10.83</v>
      </c>
      <c r="R30" s="3">
        <v>10.09</v>
      </c>
      <c r="S30" s="3">
        <v>10.65</v>
      </c>
      <c r="T30" s="3">
        <v>10.79</v>
      </c>
      <c r="U30" s="3">
        <v>10.62</v>
      </c>
      <c r="V30" s="3">
        <v>10.38</v>
      </c>
      <c r="W30" s="3">
        <v>10.44</v>
      </c>
      <c r="X30" s="3">
        <v>11.98</v>
      </c>
      <c r="Y30" s="3">
        <v>11.34</v>
      </c>
      <c r="Z30" s="3">
        <v>10.61</v>
      </c>
    </row>
    <row r="31" spans="1:26" x14ac:dyDescent="0.2">
      <c r="A31" s="1" t="s">
        <v>7</v>
      </c>
      <c r="B31" s="1" t="s">
        <v>95</v>
      </c>
      <c r="C31" s="3">
        <v>8.9600000000000009</v>
      </c>
      <c r="D31" s="3">
        <v>8.6</v>
      </c>
      <c r="E31" s="3">
        <v>8.64</v>
      </c>
      <c r="F31" s="3">
        <v>8.76</v>
      </c>
      <c r="G31" s="3">
        <v>8.9600000000000009</v>
      </c>
      <c r="H31" s="3">
        <v>8.77</v>
      </c>
      <c r="I31" s="3">
        <v>8.6199999999999992</v>
      </c>
      <c r="J31" s="3">
        <v>8.6</v>
      </c>
      <c r="K31" s="3">
        <v>8.5500000000000007</v>
      </c>
      <c r="L31" s="3">
        <v>9.0399999999999991</v>
      </c>
      <c r="M31" s="3">
        <v>8.8000000000000007</v>
      </c>
      <c r="N31" s="3">
        <v>8.66</v>
      </c>
      <c r="O31" s="3">
        <v>8.76</v>
      </c>
      <c r="P31" s="3">
        <v>8.7100000000000009</v>
      </c>
      <c r="Q31" s="3">
        <v>8.85</v>
      </c>
      <c r="R31" s="3">
        <v>8.7899999999999991</v>
      </c>
      <c r="S31" s="3">
        <v>8.86</v>
      </c>
      <c r="T31" s="3">
        <v>8.83</v>
      </c>
      <c r="U31" s="3">
        <v>8.74</v>
      </c>
      <c r="V31" s="3">
        <v>7.93</v>
      </c>
      <c r="W31" s="3">
        <v>8.0399999999999991</v>
      </c>
      <c r="X31" s="3">
        <v>9.48</v>
      </c>
      <c r="Y31" s="3">
        <v>9.16</v>
      </c>
      <c r="Z31" s="3">
        <v>8.8000000000000007</v>
      </c>
    </row>
    <row r="32" spans="1:26" x14ac:dyDescent="0.2">
      <c r="A32" s="1" t="s">
        <v>7</v>
      </c>
      <c r="B32" s="1" t="s">
        <v>96</v>
      </c>
      <c r="C32" s="3">
        <v>7.2</v>
      </c>
      <c r="D32" s="3">
        <v>7.01</v>
      </c>
      <c r="E32" s="3">
        <v>7.02</v>
      </c>
      <c r="F32" s="3">
        <v>7.13</v>
      </c>
      <c r="G32" s="3">
        <v>7.19</v>
      </c>
      <c r="H32" s="3">
        <v>7.15</v>
      </c>
      <c r="I32" s="3">
        <v>7.45</v>
      </c>
      <c r="J32" s="3">
        <v>7.2</v>
      </c>
      <c r="K32" s="3">
        <v>6.55</v>
      </c>
      <c r="L32" s="3">
        <v>5.89</v>
      </c>
      <c r="M32" s="3">
        <v>5.95</v>
      </c>
      <c r="N32" s="3">
        <v>6.01</v>
      </c>
      <c r="O32" s="3">
        <v>6.22</v>
      </c>
      <c r="P32" s="3">
        <v>6.35</v>
      </c>
      <c r="Q32" s="3">
        <v>6.45</v>
      </c>
      <c r="R32" s="3">
        <v>6.67</v>
      </c>
      <c r="S32" s="3">
        <v>6.72</v>
      </c>
      <c r="T32" s="3">
        <v>6.99</v>
      </c>
      <c r="U32" s="3">
        <v>6.96</v>
      </c>
      <c r="V32" s="3">
        <v>6.68</v>
      </c>
      <c r="W32" s="3">
        <v>6.77</v>
      </c>
      <c r="X32" s="3">
        <v>8.36</v>
      </c>
      <c r="Y32" s="3">
        <v>7.81</v>
      </c>
      <c r="Z32" s="3">
        <v>6.74</v>
      </c>
    </row>
    <row r="33" spans="1:26" x14ac:dyDescent="0.2">
      <c r="A33" s="1" t="s">
        <v>7</v>
      </c>
      <c r="B33" s="1" t="s">
        <v>97</v>
      </c>
      <c r="C33" s="3">
        <v>10.56</v>
      </c>
      <c r="D33" s="3">
        <v>10.14</v>
      </c>
      <c r="E33" s="3">
        <v>10.26</v>
      </c>
      <c r="F33" s="3">
        <v>10.39</v>
      </c>
      <c r="G33" s="3">
        <v>10.81</v>
      </c>
      <c r="H33" s="3">
        <v>11.33</v>
      </c>
      <c r="I33" s="3">
        <v>10.79</v>
      </c>
      <c r="J33" s="3">
        <v>10.48</v>
      </c>
      <c r="K33" s="3">
        <v>10.52</v>
      </c>
      <c r="L33" s="3">
        <v>10.56</v>
      </c>
      <c r="M33" s="3">
        <v>10.82</v>
      </c>
      <c r="N33" s="3">
        <v>11.17</v>
      </c>
      <c r="O33" s="3">
        <v>11.62</v>
      </c>
      <c r="P33" s="3">
        <v>11.84</v>
      </c>
      <c r="Q33" s="3">
        <v>11.87</v>
      </c>
      <c r="R33" s="3">
        <v>11.78</v>
      </c>
      <c r="S33" s="3">
        <v>12.33</v>
      </c>
      <c r="T33" s="3">
        <v>12.33</v>
      </c>
      <c r="U33" s="3">
        <v>12.21</v>
      </c>
      <c r="V33" s="3">
        <v>12.08</v>
      </c>
      <c r="W33" s="3">
        <v>12.13</v>
      </c>
      <c r="X33" s="3">
        <v>13.4</v>
      </c>
      <c r="Y33" s="3">
        <v>12.01</v>
      </c>
      <c r="Z33" s="3">
        <v>11.71</v>
      </c>
    </row>
    <row r="34" spans="1:26" x14ac:dyDescent="0.2">
      <c r="A34" s="1" t="s">
        <v>8</v>
      </c>
      <c r="B34" s="1" t="s">
        <v>94</v>
      </c>
      <c r="C34" s="3" t="e">
        <v>#N/A</v>
      </c>
      <c r="D34" s="3">
        <v>4.68</v>
      </c>
      <c r="E34" s="3">
        <v>4.5</v>
      </c>
      <c r="F34" s="3">
        <v>4.62</v>
      </c>
      <c r="G34" s="3">
        <v>4.4400000000000004</v>
      </c>
      <c r="H34" s="3">
        <v>4.57</v>
      </c>
      <c r="I34" s="3">
        <v>4.58</v>
      </c>
      <c r="J34" s="3">
        <v>4.76</v>
      </c>
      <c r="K34" s="3">
        <v>4.88</v>
      </c>
      <c r="L34" s="3">
        <v>5.03</v>
      </c>
      <c r="M34" s="3">
        <v>5.16</v>
      </c>
      <c r="N34" s="3">
        <v>5.14</v>
      </c>
      <c r="O34" s="3">
        <v>5.17</v>
      </c>
      <c r="P34" s="3">
        <v>5.38</v>
      </c>
      <c r="Q34" s="3">
        <v>5.76</v>
      </c>
      <c r="R34" s="3">
        <v>6.16</v>
      </c>
      <c r="S34" s="3">
        <v>6.86</v>
      </c>
      <c r="T34" s="3">
        <v>6.88</v>
      </c>
      <c r="U34" s="3">
        <v>6.94</v>
      </c>
      <c r="V34" s="3">
        <v>6.77</v>
      </c>
      <c r="W34" s="3">
        <v>7.21</v>
      </c>
      <c r="X34" s="3">
        <v>8.42</v>
      </c>
      <c r="Y34" s="3">
        <v>7.93</v>
      </c>
      <c r="Z34" s="3">
        <v>9.6300000000000008</v>
      </c>
    </row>
    <row r="35" spans="1:26" x14ac:dyDescent="0.2">
      <c r="A35" s="1" t="s">
        <v>8</v>
      </c>
      <c r="B35" s="1" t="s">
        <v>95</v>
      </c>
      <c r="C35" s="3">
        <v>4.55</v>
      </c>
      <c r="D35" s="3">
        <v>4.3499999999999996</v>
      </c>
      <c r="E35" s="3">
        <v>4.41</v>
      </c>
      <c r="F35" s="3">
        <v>4.41</v>
      </c>
      <c r="G35" s="3">
        <v>4.3899999999999997</v>
      </c>
      <c r="H35" s="3">
        <v>4.33</v>
      </c>
      <c r="I35" s="3">
        <v>4.28</v>
      </c>
      <c r="J35" s="3">
        <v>4.21</v>
      </c>
      <c r="K35" s="3">
        <v>4.8099999999999996</v>
      </c>
      <c r="L35" s="3">
        <v>4.9400000000000004</v>
      </c>
      <c r="M35" s="3">
        <v>4.87</v>
      </c>
      <c r="N35" s="3">
        <v>4.78</v>
      </c>
      <c r="O35" s="3">
        <v>4.87</v>
      </c>
      <c r="P35" s="3">
        <v>4.93</v>
      </c>
      <c r="Q35" s="3">
        <v>5</v>
      </c>
      <c r="R35" s="3">
        <v>4.96</v>
      </c>
      <c r="S35" s="3">
        <v>5</v>
      </c>
      <c r="T35" s="3">
        <v>5.05</v>
      </c>
      <c r="U35" s="3">
        <v>5.0199999999999996</v>
      </c>
      <c r="V35" s="3">
        <v>5.07</v>
      </c>
      <c r="W35" s="3">
        <v>5.14</v>
      </c>
      <c r="X35" s="3">
        <v>5.91</v>
      </c>
      <c r="Y35" s="3">
        <v>5.73</v>
      </c>
      <c r="Z35" s="3">
        <v>6.46</v>
      </c>
    </row>
    <row r="36" spans="1:26" x14ac:dyDescent="0.2">
      <c r="A36" s="1" t="s">
        <v>8</v>
      </c>
      <c r="B36" s="1" t="s">
        <v>96</v>
      </c>
      <c r="C36" s="3">
        <v>2.4900000000000002</v>
      </c>
      <c r="D36" s="3">
        <v>3.34</v>
      </c>
      <c r="E36" s="3">
        <v>3.34</v>
      </c>
      <c r="F36" s="3">
        <v>3.36</v>
      </c>
      <c r="G36" s="3">
        <v>3.43</v>
      </c>
      <c r="H36" s="3">
        <v>3.43</v>
      </c>
      <c r="I36" s="3">
        <v>3.55</v>
      </c>
      <c r="J36" s="3">
        <v>3.97</v>
      </c>
      <c r="K36" s="3">
        <v>3.63</v>
      </c>
      <c r="L36" s="3">
        <v>3.23</v>
      </c>
      <c r="M36" s="3">
        <v>4.1900000000000004</v>
      </c>
      <c r="N36" s="3">
        <v>4.13</v>
      </c>
      <c r="O36" s="3">
        <v>4.3600000000000003</v>
      </c>
      <c r="P36" s="3">
        <v>4.37</v>
      </c>
      <c r="Q36" s="3">
        <v>4.57</v>
      </c>
      <c r="R36" s="3">
        <v>5.59</v>
      </c>
      <c r="S36" s="3">
        <v>5.65</v>
      </c>
      <c r="T36" s="3">
        <v>5.67</v>
      </c>
      <c r="U36" s="3">
        <v>5.78</v>
      </c>
      <c r="V36" s="3">
        <v>5.81</v>
      </c>
      <c r="W36" s="3">
        <v>5.73</v>
      </c>
      <c r="X36" s="3">
        <v>7.78</v>
      </c>
      <c r="Y36" s="3">
        <v>6.88</v>
      </c>
      <c r="Z36" s="3">
        <v>14.48</v>
      </c>
    </row>
    <row r="37" spans="1:26" x14ac:dyDescent="0.2">
      <c r="A37" s="1" t="s">
        <v>8</v>
      </c>
      <c r="B37" s="1" t="s">
        <v>97</v>
      </c>
      <c r="C37" s="3">
        <v>4.9000000000000004</v>
      </c>
      <c r="D37" s="3">
        <v>4.88</v>
      </c>
      <c r="E37" s="3">
        <v>4.99</v>
      </c>
      <c r="F37" s="3">
        <v>4.96</v>
      </c>
      <c r="G37" s="3">
        <v>5.0599999999999996</v>
      </c>
      <c r="H37" s="3">
        <v>6.3</v>
      </c>
      <c r="I37" s="3">
        <v>6.41</v>
      </c>
      <c r="J37" s="3">
        <v>6.29</v>
      </c>
      <c r="K37" s="3">
        <v>6.06</v>
      </c>
      <c r="L37" s="3">
        <v>6.37</v>
      </c>
      <c r="M37" s="3">
        <v>6.36</v>
      </c>
      <c r="N37" s="3">
        <v>6.22</v>
      </c>
      <c r="O37" s="3">
        <v>6.56</v>
      </c>
      <c r="P37" s="3">
        <v>6.66</v>
      </c>
      <c r="Q37" s="3">
        <v>6.7</v>
      </c>
      <c r="R37" s="3">
        <v>6.75</v>
      </c>
      <c r="S37" s="3">
        <v>6.08</v>
      </c>
      <c r="T37" s="3">
        <v>5.91</v>
      </c>
      <c r="U37" s="3">
        <v>5.96</v>
      </c>
      <c r="V37" s="3">
        <v>5.84</v>
      </c>
      <c r="W37" s="3">
        <v>6.78</v>
      </c>
      <c r="X37" s="3">
        <v>7.58</v>
      </c>
      <c r="Y37" s="3">
        <v>6.92</v>
      </c>
      <c r="Z37" s="3">
        <v>6.95</v>
      </c>
    </row>
    <row r="38" spans="1:26" x14ac:dyDescent="0.2">
      <c r="A38" s="1" t="s">
        <v>9</v>
      </c>
      <c r="B38" s="1" t="s">
        <v>94</v>
      </c>
      <c r="C38" s="3" t="e">
        <v>#N/A</v>
      </c>
      <c r="D38" s="3">
        <v>5.36</v>
      </c>
      <c r="E38" s="3">
        <v>4.96</v>
      </c>
      <c r="F38" s="3">
        <v>4.6900000000000004</v>
      </c>
      <c r="G38" s="3">
        <v>4.47</v>
      </c>
      <c r="H38" s="3">
        <v>4.38</v>
      </c>
      <c r="I38" s="3">
        <v>4.45</v>
      </c>
      <c r="J38" s="3">
        <v>4.3499999999999996</v>
      </c>
      <c r="K38" s="3">
        <v>4.34</v>
      </c>
      <c r="L38" s="3">
        <v>4.3600000000000003</v>
      </c>
      <c r="M38" s="3">
        <v>4.4000000000000004</v>
      </c>
      <c r="N38" s="3">
        <v>4.3899999999999997</v>
      </c>
      <c r="O38" s="3">
        <v>4.5999999999999996</v>
      </c>
      <c r="P38" s="3">
        <v>4.62</v>
      </c>
      <c r="Q38" s="3">
        <v>4.59</v>
      </c>
      <c r="R38" s="3">
        <v>5.0199999999999996</v>
      </c>
      <c r="S38" s="3">
        <v>4.71</v>
      </c>
      <c r="T38" s="3">
        <v>4.7</v>
      </c>
      <c r="U38" s="3">
        <v>4.82</v>
      </c>
      <c r="V38" s="3">
        <v>4.71</v>
      </c>
      <c r="W38" s="3">
        <v>4.68</v>
      </c>
      <c r="X38" s="3">
        <v>5.32</v>
      </c>
      <c r="Y38" s="3">
        <v>5.26</v>
      </c>
      <c r="Z38" s="3">
        <v>5.3</v>
      </c>
    </row>
    <row r="39" spans="1:26" x14ac:dyDescent="0.2">
      <c r="A39" s="1" t="s">
        <v>9</v>
      </c>
      <c r="B39" s="1" t="s">
        <v>95</v>
      </c>
      <c r="C39" s="3">
        <v>5.35</v>
      </c>
      <c r="D39" s="3">
        <v>5.01</v>
      </c>
      <c r="E39" s="3">
        <v>4.9400000000000004</v>
      </c>
      <c r="F39" s="3">
        <v>4.72</v>
      </c>
      <c r="G39" s="3">
        <v>4.57</v>
      </c>
      <c r="H39" s="3">
        <v>4.3499999999999996</v>
      </c>
      <c r="I39" s="3">
        <v>4.82</v>
      </c>
      <c r="J39" s="3">
        <v>4.7300000000000004</v>
      </c>
      <c r="K39" s="3">
        <v>4.37</v>
      </c>
      <c r="L39" s="3">
        <v>4.3899999999999997</v>
      </c>
      <c r="M39" s="3">
        <v>4.33</v>
      </c>
      <c r="N39" s="3">
        <v>4.3499999999999996</v>
      </c>
      <c r="O39" s="3">
        <v>4.57</v>
      </c>
      <c r="P39" s="3">
        <v>4.5999999999999996</v>
      </c>
      <c r="Q39" s="3">
        <v>4.2</v>
      </c>
      <c r="R39" s="3">
        <v>4.51</v>
      </c>
      <c r="S39" s="3">
        <v>4.29</v>
      </c>
      <c r="T39" s="3">
        <v>4.42</v>
      </c>
      <c r="U39" s="3">
        <v>4.78</v>
      </c>
      <c r="V39" s="3">
        <v>4.51</v>
      </c>
      <c r="W39" s="3">
        <v>4.6500000000000004</v>
      </c>
      <c r="X39" s="3">
        <v>5.13</v>
      </c>
      <c r="Y39" s="3">
        <v>5.39</v>
      </c>
      <c r="Z39" s="3">
        <v>4.58</v>
      </c>
    </row>
    <row r="40" spans="1:26" x14ac:dyDescent="0.2">
      <c r="A40" s="1" t="s">
        <v>9</v>
      </c>
      <c r="B40" s="1" t="s">
        <v>96</v>
      </c>
      <c r="C40" s="3">
        <v>5.39</v>
      </c>
      <c r="D40" s="3">
        <v>4.07</v>
      </c>
      <c r="E40" s="3">
        <v>3.91</v>
      </c>
      <c r="F40" s="3">
        <v>4.03</v>
      </c>
      <c r="G40" s="3">
        <v>3.88</v>
      </c>
      <c r="H40" s="3">
        <v>3.73</v>
      </c>
      <c r="I40" s="3">
        <v>3.61</v>
      </c>
      <c r="J40" s="3">
        <v>3.49</v>
      </c>
      <c r="K40" s="3">
        <v>3.2</v>
      </c>
      <c r="L40" s="3">
        <v>2.85</v>
      </c>
      <c r="M40" s="3">
        <v>3.02</v>
      </c>
      <c r="N40" s="3">
        <v>3.01</v>
      </c>
      <c r="O40" s="3">
        <v>3.28</v>
      </c>
      <c r="P40" s="3">
        <v>3.4</v>
      </c>
      <c r="Q40" s="3">
        <v>3.65</v>
      </c>
      <c r="R40" s="3">
        <v>3.66</v>
      </c>
      <c r="S40" s="3">
        <v>3.73</v>
      </c>
      <c r="T40" s="3">
        <v>3.96</v>
      </c>
      <c r="U40" s="3">
        <v>3.98</v>
      </c>
      <c r="V40" s="3">
        <v>3.76</v>
      </c>
      <c r="W40" s="3">
        <v>4.05</v>
      </c>
      <c r="X40" s="3">
        <v>4.54</v>
      </c>
      <c r="Y40" s="3">
        <v>4.9400000000000004</v>
      </c>
      <c r="Z40" s="3">
        <v>5.86</v>
      </c>
    </row>
    <row r="41" spans="1:26" x14ac:dyDescent="0.2">
      <c r="A41" s="1" t="s">
        <v>9</v>
      </c>
      <c r="B41" s="1" t="s">
        <v>97</v>
      </c>
      <c r="C41" s="3">
        <v>4.97</v>
      </c>
      <c r="D41" s="3">
        <v>4.83</v>
      </c>
      <c r="E41" s="3">
        <v>4.66</v>
      </c>
      <c r="F41" s="3">
        <v>4.5599999999999996</v>
      </c>
      <c r="G41" s="3">
        <v>4.6900000000000004</v>
      </c>
      <c r="H41" s="3">
        <v>4.72</v>
      </c>
      <c r="I41" s="3">
        <v>4.67</v>
      </c>
      <c r="J41" s="3">
        <v>4.5599999999999996</v>
      </c>
      <c r="K41" s="3">
        <v>4.45</v>
      </c>
      <c r="L41" s="3">
        <v>4.58</v>
      </c>
      <c r="M41" s="3">
        <v>4.57</v>
      </c>
      <c r="N41" s="3">
        <v>4.5599999999999996</v>
      </c>
      <c r="O41" s="3">
        <v>5.09</v>
      </c>
      <c r="P41" s="3">
        <v>5.04</v>
      </c>
      <c r="Q41" s="3">
        <v>4.99</v>
      </c>
      <c r="R41" s="3">
        <v>4.88</v>
      </c>
      <c r="S41" s="3">
        <v>4.22</v>
      </c>
      <c r="T41" s="3">
        <v>4.26</v>
      </c>
      <c r="U41" s="3">
        <v>4.3600000000000003</v>
      </c>
      <c r="V41" s="3">
        <v>4.4000000000000004</v>
      </c>
      <c r="W41" s="3">
        <v>4.3499999999999996</v>
      </c>
      <c r="X41" s="3">
        <v>4.8600000000000003</v>
      </c>
      <c r="Y41" s="3">
        <v>4.6100000000000003</v>
      </c>
      <c r="Z41" s="3">
        <v>4.6500000000000004</v>
      </c>
    </row>
    <row r="42" spans="1:26" x14ac:dyDescent="0.2">
      <c r="A42" s="1" t="s">
        <v>10</v>
      </c>
      <c r="B42" s="1" t="s">
        <v>94</v>
      </c>
      <c r="C42" s="3" t="e">
        <v>#N/A</v>
      </c>
      <c r="D42" s="3">
        <v>9.24</v>
      </c>
      <c r="E42" s="3">
        <v>9.2799999999999994</v>
      </c>
      <c r="F42" s="3">
        <v>9.34</v>
      </c>
      <c r="G42" s="3">
        <v>9.2100000000000009</v>
      </c>
      <c r="H42" s="3">
        <v>9.2200000000000006</v>
      </c>
      <c r="I42" s="3">
        <v>8.9499999999999993</v>
      </c>
      <c r="J42" s="3">
        <v>9.39</v>
      </c>
      <c r="K42" s="3">
        <v>10.06</v>
      </c>
      <c r="L42" s="3">
        <v>9.98</v>
      </c>
      <c r="M42" s="3">
        <v>9.92</v>
      </c>
      <c r="N42" s="3">
        <v>10.08</v>
      </c>
      <c r="O42" s="3">
        <v>9.84</v>
      </c>
      <c r="P42" s="3">
        <v>9.81</v>
      </c>
      <c r="Q42" s="3">
        <v>9.6999999999999993</v>
      </c>
      <c r="R42" s="3">
        <v>9.64</v>
      </c>
      <c r="S42" s="3">
        <v>9.6300000000000008</v>
      </c>
      <c r="T42" s="3">
        <v>9.8800000000000008</v>
      </c>
      <c r="U42" s="3">
        <v>9.89</v>
      </c>
      <c r="V42" s="3">
        <v>9.69</v>
      </c>
      <c r="W42" s="3">
        <v>9.8000000000000007</v>
      </c>
      <c r="X42" s="3">
        <v>10.82</v>
      </c>
      <c r="Y42" s="3">
        <v>10.24</v>
      </c>
      <c r="Z42" s="3">
        <v>10.82</v>
      </c>
    </row>
    <row r="43" spans="1:26" x14ac:dyDescent="0.2">
      <c r="A43" s="1" t="s">
        <v>10</v>
      </c>
      <c r="B43" s="1" t="s">
        <v>95</v>
      </c>
      <c r="C43" s="3">
        <v>9.82</v>
      </c>
      <c r="D43" s="3">
        <v>9.5</v>
      </c>
      <c r="E43" s="3">
        <v>9.49</v>
      </c>
      <c r="F43" s="3">
        <v>9.43</v>
      </c>
      <c r="G43" s="3">
        <v>9.33</v>
      </c>
      <c r="H43" s="3">
        <v>9.16</v>
      </c>
      <c r="I43" s="3">
        <v>9.02</v>
      </c>
      <c r="J43" s="3">
        <v>9.18</v>
      </c>
      <c r="K43" s="3">
        <v>11.38</v>
      </c>
      <c r="L43" s="3">
        <v>11.27</v>
      </c>
      <c r="M43" s="3">
        <v>10.96</v>
      </c>
      <c r="N43" s="3">
        <v>11.16</v>
      </c>
      <c r="O43" s="3">
        <v>10.33</v>
      </c>
      <c r="P43" s="3">
        <v>10.01</v>
      </c>
      <c r="Q43" s="3">
        <v>9.76</v>
      </c>
      <c r="R43" s="3">
        <v>8.9600000000000009</v>
      </c>
      <c r="S43" s="3">
        <v>8.92</v>
      </c>
      <c r="T43" s="3">
        <v>9.9600000000000009</v>
      </c>
      <c r="U43" s="3">
        <v>10.35</v>
      </c>
      <c r="V43" s="3">
        <v>9.18</v>
      </c>
      <c r="W43" s="3">
        <v>9.5500000000000007</v>
      </c>
      <c r="X43" s="3">
        <v>10.11</v>
      </c>
      <c r="Y43" s="3">
        <v>10.47</v>
      </c>
      <c r="Z43" s="3">
        <v>10.52</v>
      </c>
    </row>
    <row r="44" spans="1:26" x14ac:dyDescent="0.2">
      <c r="A44" s="1" t="s">
        <v>10</v>
      </c>
      <c r="B44" s="1" t="s">
        <v>96</v>
      </c>
      <c r="C44" s="3">
        <v>5.74</v>
      </c>
      <c r="D44" s="3">
        <v>7.96</v>
      </c>
      <c r="E44" s="3">
        <v>7.89</v>
      </c>
      <c r="F44" s="3">
        <v>8.0500000000000007</v>
      </c>
      <c r="G44" s="3">
        <v>8.2200000000000006</v>
      </c>
      <c r="H44" s="3">
        <v>8.2100000000000009</v>
      </c>
      <c r="I44" s="3">
        <v>8.23</v>
      </c>
      <c r="J44" s="3">
        <v>8.99</v>
      </c>
      <c r="K44" s="3">
        <v>8.18</v>
      </c>
      <c r="L44" s="3">
        <v>7.28</v>
      </c>
      <c r="M44" s="3">
        <v>7.78</v>
      </c>
      <c r="N44" s="3">
        <v>7.83</v>
      </c>
      <c r="O44" s="3">
        <v>7.79</v>
      </c>
      <c r="P44" s="3">
        <v>7.79</v>
      </c>
      <c r="Q44" s="3">
        <v>8.07</v>
      </c>
      <c r="R44" s="3">
        <v>8.14</v>
      </c>
      <c r="S44" s="3">
        <v>8.2100000000000009</v>
      </c>
      <c r="T44" s="3">
        <v>9.25</v>
      </c>
      <c r="U44" s="3">
        <v>8.91</v>
      </c>
      <c r="V44" s="3">
        <v>8.9700000000000006</v>
      </c>
      <c r="W44" s="3">
        <v>9.1</v>
      </c>
      <c r="X44" s="3">
        <v>10.57</v>
      </c>
      <c r="Y44" s="3">
        <v>10.119999999999999</v>
      </c>
      <c r="Z44" s="3">
        <v>10.67</v>
      </c>
    </row>
    <row r="45" spans="1:26" x14ac:dyDescent="0.2">
      <c r="A45" s="1" t="s">
        <v>10</v>
      </c>
      <c r="B45" s="1" t="s">
        <v>97</v>
      </c>
      <c r="C45" s="3">
        <v>7.92</v>
      </c>
      <c r="D45" s="3">
        <v>7.86</v>
      </c>
      <c r="E45" s="3">
        <v>8.07</v>
      </c>
      <c r="F45" s="3">
        <v>8.11</v>
      </c>
      <c r="G45" s="3">
        <v>8.2799999999999994</v>
      </c>
      <c r="H45" s="3">
        <v>9.18</v>
      </c>
      <c r="I45" s="3">
        <v>8.73</v>
      </c>
      <c r="J45" s="3">
        <v>9.1199999999999992</v>
      </c>
      <c r="K45" s="3">
        <v>9.34</v>
      </c>
      <c r="L45" s="3">
        <v>9.32</v>
      </c>
      <c r="M45" s="3">
        <v>9.24</v>
      </c>
      <c r="N45" s="3">
        <v>9.5399999999999991</v>
      </c>
      <c r="O45" s="3">
        <v>10.029999999999999</v>
      </c>
      <c r="P45" s="3">
        <v>10.36</v>
      </c>
      <c r="Q45" s="3">
        <v>10.19</v>
      </c>
      <c r="R45" s="3">
        <v>10.199999999999999</v>
      </c>
      <c r="S45" s="3">
        <v>9.65</v>
      </c>
      <c r="T45" s="3">
        <v>9.6199999999999992</v>
      </c>
      <c r="U45" s="3">
        <v>9.5399999999999991</v>
      </c>
      <c r="V45" s="3">
        <v>9.69</v>
      </c>
      <c r="W45" s="3">
        <v>9.7899999999999991</v>
      </c>
      <c r="X45" s="3">
        <v>10.58</v>
      </c>
      <c r="Y45" s="3">
        <v>9.25</v>
      </c>
      <c r="Z45" s="3">
        <v>9.16</v>
      </c>
    </row>
    <row r="46" spans="1:26" x14ac:dyDescent="0.2">
      <c r="A46" s="1" t="s">
        <v>11</v>
      </c>
      <c r="B46" s="1" t="s">
        <v>94</v>
      </c>
      <c r="C46" s="3" t="e">
        <v>#N/A</v>
      </c>
      <c r="D46" s="3">
        <v>4.82</v>
      </c>
      <c r="E46" s="3">
        <v>4.71</v>
      </c>
      <c r="F46" s="3">
        <v>4.4400000000000004</v>
      </c>
      <c r="G46" s="3">
        <v>4.55</v>
      </c>
      <c r="H46" s="3">
        <v>4.4800000000000004</v>
      </c>
      <c r="I46" s="3">
        <v>4.41</v>
      </c>
      <c r="J46" s="3">
        <v>4.4400000000000004</v>
      </c>
      <c r="K46" s="3">
        <v>4.22</v>
      </c>
      <c r="L46" s="3">
        <v>4.22</v>
      </c>
      <c r="M46" s="3">
        <v>4.38</v>
      </c>
      <c r="N46" s="3">
        <v>4.51</v>
      </c>
      <c r="O46" s="3">
        <v>4.4400000000000004</v>
      </c>
      <c r="P46" s="3">
        <v>4.63</v>
      </c>
      <c r="Q46" s="3">
        <v>4.79</v>
      </c>
      <c r="R46" s="3">
        <v>4.8</v>
      </c>
      <c r="S46" s="3">
        <v>5.03</v>
      </c>
      <c r="T46" s="3">
        <v>4.84</v>
      </c>
      <c r="U46" s="3">
        <v>4.83</v>
      </c>
      <c r="V46" s="3">
        <v>5.0999999999999996</v>
      </c>
      <c r="W46" s="3">
        <v>4.99</v>
      </c>
      <c r="X46" s="3">
        <v>5.87</v>
      </c>
      <c r="Y46" s="3">
        <v>5.61</v>
      </c>
      <c r="Z46" s="3">
        <v>5.21</v>
      </c>
    </row>
    <row r="47" spans="1:26" x14ac:dyDescent="0.2">
      <c r="A47" s="1" t="s">
        <v>11</v>
      </c>
      <c r="B47" s="1" t="s">
        <v>95</v>
      </c>
      <c r="C47" s="3">
        <v>2.48</v>
      </c>
      <c r="D47" s="3">
        <v>2.37</v>
      </c>
      <c r="E47" s="3">
        <v>2.38</v>
      </c>
      <c r="F47" s="3">
        <v>2.34</v>
      </c>
      <c r="G47" s="3">
        <v>2.33</v>
      </c>
      <c r="H47" s="3">
        <v>2.2799999999999998</v>
      </c>
      <c r="I47" s="3">
        <v>2.2200000000000002</v>
      </c>
      <c r="J47" s="3">
        <v>2.2799999999999998</v>
      </c>
      <c r="K47" s="3">
        <v>2.11</v>
      </c>
      <c r="L47" s="3">
        <v>2.11</v>
      </c>
      <c r="M47" s="3">
        <v>2.11</v>
      </c>
      <c r="N47" s="3">
        <v>2.1</v>
      </c>
      <c r="O47" s="3">
        <v>1.97</v>
      </c>
      <c r="P47" s="3">
        <v>2.2000000000000002</v>
      </c>
      <c r="Q47" s="3">
        <v>2.2799999999999998</v>
      </c>
      <c r="R47" s="3">
        <v>2.37</v>
      </c>
      <c r="S47" s="3">
        <v>2.36</v>
      </c>
      <c r="T47" s="3">
        <v>2.25</v>
      </c>
      <c r="U47" s="3">
        <v>2.3199999999999998</v>
      </c>
      <c r="V47" s="3">
        <v>3.94</v>
      </c>
      <c r="W47" s="3">
        <v>4.04</v>
      </c>
      <c r="X47" s="3">
        <v>4.3499999999999996</v>
      </c>
      <c r="Y47" s="3">
        <v>4.2</v>
      </c>
      <c r="Z47" s="3">
        <v>3.29</v>
      </c>
    </row>
    <row r="48" spans="1:26" x14ac:dyDescent="0.2">
      <c r="A48" s="1" t="s">
        <v>11</v>
      </c>
      <c r="B48" s="1" t="s">
        <v>96</v>
      </c>
      <c r="C48" s="3">
        <v>2.04</v>
      </c>
      <c r="D48" s="3">
        <v>1.73</v>
      </c>
      <c r="E48" s="3">
        <v>1.72</v>
      </c>
      <c r="F48" s="3">
        <v>1.72</v>
      </c>
      <c r="G48" s="3">
        <v>1.7</v>
      </c>
      <c r="H48" s="3">
        <v>1.67</v>
      </c>
      <c r="I48" s="3">
        <v>1.7</v>
      </c>
      <c r="J48" s="3">
        <v>1.63</v>
      </c>
      <c r="K48" s="3">
        <v>1.5</v>
      </c>
      <c r="L48" s="3">
        <v>1.46</v>
      </c>
      <c r="M48" s="3">
        <v>1.49</v>
      </c>
      <c r="N48" s="3">
        <v>1.52</v>
      </c>
      <c r="O48" s="3">
        <v>1.5</v>
      </c>
      <c r="P48" s="3">
        <v>1.43</v>
      </c>
      <c r="Q48" s="3">
        <v>1.46</v>
      </c>
      <c r="R48" s="3">
        <v>1.46</v>
      </c>
      <c r="S48" s="3">
        <v>1.44</v>
      </c>
      <c r="T48" s="3">
        <v>1.49</v>
      </c>
      <c r="U48" s="3">
        <v>1.44</v>
      </c>
      <c r="V48" s="3">
        <v>1.49</v>
      </c>
      <c r="W48" s="3">
        <v>1.43</v>
      </c>
      <c r="X48" s="3">
        <v>1.98</v>
      </c>
      <c r="Y48" s="3">
        <v>1.85</v>
      </c>
      <c r="Z48" s="3">
        <v>4.3600000000000003</v>
      </c>
    </row>
    <row r="49" spans="1:26" x14ac:dyDescent="0.2">
      <c r="A49" s="1" t="s">
        <v>11</v>
      </c>
      <c r="B49" s="1" t="s">
        <v>97</v>
      </c>
      <c r="C49" s="3">
        <v>5.7</v>
      </c>
      <c r="D49" s="3">
        <v>5.46</v>
      </c>
      <c r="E49" s="3">
        <v>5.41</v>
      </c>
      <c r="F49" s="3">
        <v>5.33</v>
      </c>
      <c r="G49" s="3">
        <v>5.26</v>
      </c>
      <c r="H49" s="3">
        <v>5.37</v>
      </c>
      <c r="I49" s="3">
        <v>4.99</v>
      </c>
      <c r="J49" s="3">
        <v>4.8899999999999997</v>
      </c>
      <c r="K49" s="3">
        <v>4.82</v>
      </c>
      <c r="L49" s="3">
        <v>4.63</v>
      </c>
      <c r="M49" s="3">
        <v>4.67</v>
      </c>
      <c r="N49" s="3">
        <v>5.74</v>
      </c>
      <c r="O49" s="3">
        <v>5.59</v>
      </c>
      <c r="P49" s="3">
        <v>5.9</v>
      </c>
      <c r="Q49" s="3">
        <v>5.83</v>
      </c>
      <c r="R49" s="3">
        <v>5.74</v>
      </c>
      <c r="S49" s="3">
        <v>7.6</v>
      </c>
      <c r="T49" s="3">
        <v>7.47</v>
      </c>
      <c r="U49" s="3">
        <v>7.46</v>
      </c>
      <c r="V49" s="3">
        <v>7.18</v>
      </c>
      <c r="W49" s="3">
        <v>7.18</v>
      </c>
      <c r="X49" s="3">
        <v>8.1</v>
      </c>
      <c r="Y49" s="3">
        <v>7.4</v>
      </c>
      <c r="Z49" s="3">
        <v>7.09</v>
      </c>
    </row>
    <row r="50" spans="1:26" x14ac:dyDescent="0.2">
      <c r="A50" s="1" t="s">
        <v>12</v>
      </c>
      <c r="B50" s="1" t="s">
        <v>94</v>
      </c>
      <c r="C50" s="3" t="e">
        <v>#N/A</v>
      </c>
      <c r="D50" s="3">
        <v>7.19</v>
      </c>
      <c r="E50" s="3">
        <v>7.12</v>
      </c>
      <c r="F50" s="3">
        <v>7.06</v>
      </c>
      <c r="G50" s="3">
        <v>7.15</v>
      </c>
      <c r="H50" s="3">
        <v>7.07</v>
      </c>
      <c r="I50" s="3">
        <v>6.96</v>
      </c>
      <c r="J50" s="3">
        <v>7.08</v>
      </c>
      <c r="K50" s="3">
        <v>7.07</v>
      </c>
      <c r="L50" s="3">
        <v>6.93</v>
      </c>
      <c r="M50" s="3">
        <v>6.89</v>
      </c>
      <c r="N50" s="3">
        <v>6.95</v>
      </c>
      <c r="O50" s="3">
        <v>7.18</v>
      </c>
      <c r="P50" s="3">
        <v>7.52</v>
      </c>
      <c r="Q50" s="3">
        <v>7.72</v>
      </c>
      <c r="R50" s="3">
        <v>8</v>
      </c>
      <c r="S50" s="3">
        <v>7.77</v>
      </c>
      <c r="T50" s="3">
        <v>7.6</v>
      </c>
      <c r="U50" s="3">
        <v>7.56</v>
      </c>
      <c r="V50" s="3">
        <v>7.95</v>
      </c>
      <c r="W50" s="3">
        <v>7.86</v>
      </c>
      <c r="X50" s="3">
        <v>8.92</v>
      </c>
      <c r="Y50" s="3">
        <v>8.33</v>
      </c>
      <c r="Z50" s="3">
        <v>7.22</v>
      </c>
    </row>
    <row r="51" spans="1:26" x14ac:dyDescent="0.2">
      <c r="A51" s="1" t="s">
        <v>12</v>
      </c>
      <c r="B51" s="1" t="s">
        <v>95</v>
      </c>
      <c r="C51" s="3">
        <v>5.72</v>
      </c>
      <c r="D51" s="3">
        <v>5.47</v>
      </c>
      <c r="E51" s="3">
        <v>5.48</v>
      </c>
      <c r="F51" s="3">
        <v>5.43</v>
      </c>
      <c r="G51" s="3">
        <v>5.39</v>
      </c>
      <c r="H51" s="3">
        <v>5.29</v>
      </c>
      <c r="I51" s="3">
        <v>5.19</v>
      </c>
      <c r="J51" s="3">
        <v>5.22</v>
      </c>
      <c r="K51" s="3">
        <v>6.17</v>
      </c>
      <c r="L51" s="3">
        <v>6.34</v>
      </c>
      <c r="M51" s="3">
        <v>6.33</v>
      </c>
      <c r="N51" s="3">
        <v>6.25</v>
      </c>
      <c r="O51" s="3">
        <v>5.97</v>
      </c>
      <c r="P51" s="3">
        <v>6.69</v>
      </c>
      <c r="Q51" s="3">
        <v>6.8</v>
      </c>
      <c r="R51" s="3">
        <v>6.8</v>
      </c>
      <c r="S51" s="3">
        <v>6.67</v>
      </c>
      <c r="T51" s="3">
        <v>6.36</v>
      </c>
      <c r="U51" s="3">
        <v>6.64</v>
      </c>
      <c r="V51" s="3">
        <v>8.51</v>
      </c>
      <c r="W51" s="3">
        <v>8.52</v>
      </c>
      <c r="X51" s="3">
        <v>9.19</v>
      </c>
      <c r="Y51" s="3">
        <v>8.8800000000000008</v>
      </c>
      <c r="Z51" s="3">
        <v>6.94</v>
      </c>
    </row>
    <row r="52" spans="1:26" x14ac:dyDescent="0.2">
      <c r="A52" s="1" t="s">
        <v>12</v>
      </c>
      <c r="B52" s="1" t="s">
        <v>96</v>
      </c>
      <c r="C52" s="3">
        <v>6.3</v>
      </c>
      <c r="D52" s="3">
        <v>4.5</v>
      </c>
      <c r="E52" s="3">
        <v>4.28</v>
      </c>
      <c r="F52" s="3">
        <v>4.3499999999999996</v>
      </c>
      <c r="G52" s="3">
        <v>4.3099999999999996</v>
      </c>
      <c r="H52" s="3">
        <v>4.18</v>
      </c>
      <c r="I52" s="3">
        <v>4.07</v>
      </c>
      <c r="J52" s="3">
        <v>3.83</v>
      </c>
      <c r="K52" s="3">
        <v>3.53</v>
      </c>
      <c r="L52" s="3">
        <v>3.38</v>
      </c>
      <c r="M52" s="3">
        <v>3.22</v>
      </c>
      <c r="N52" s="3">
        <v>3.27</v>
      </c>
      <c r="O52" s="3">
        <v>3.38</v>
      </c>
      <c r="P52" s="3">
        <v>3.4</v>
      </c>
      <c r="Q52" s="3">
        <v>3.53</v>
      </c>
      <c r="R52" s="3">
        <v>3.48</v>
      </c>
      <c r="S52" s="3">
        <v>3.39</v>
      </c>
      <c r="T52" s="3">
        <v>3.38</v>
      </c>
      <c r="U52" s="3">
        <v>3.47</v>
      </c>
      <c r="V52" s="3">
        <v>3.62</v>
      </c>
      <c r="W52" s="3">
        <v>3.5</v>
      </c>
      <c r="X52" s="3">
        <v>5.4</v>
      </c>
      <c r="Y52" s="3">
        <v>4.97</v>
      </c>
      <c r="Z52" s="3">
        <v>5.55</v>
      </c>
    </row>
    <row r="53" spans="1:26" x14ac:dyDescent="0.2">
      <c r="A53" s="1" t="s">
        <v>12</v>
      </c>
      <c r="B53" s="1" t="s">
        <v>97</v>
      </c>
      <c r="C53" s="3">
        <v>11.86</v>
      </c>
      <c r="D53" s="3">
        <v>11.44</v>
      </c>
      <c r="E53" s="3">
        <v>10.98</v>
      </c>
      <c r="F53" s="3">
        <v>10.87</v>
      </c>
      <c r="G53" s="3">
        <v>10.94</v>
      </c>
      <c r="H53" s="3">
        <v>11.35</v>
      </c>
      <c r="I53" s="3">
        <v>10.57</v>
      </c>
      <c r="J53" s="3">
        <v>10.18</v>
      </c>
      <c r="K53" s="3">
        <v>10.1</v>
      </c>
      <c r="L53" s="3">
        <v>10.39</v>
      </c>
      <c r="M53" s="3">
        <v>10.27</v>
      </c>
      <c r="N53" s="3">
        <v>10.44</v>
      </c>
      <c r="O53" s="3">
        <v>10.42</v>
      </c>
      <c r="P53" s="3">
        <v>10.5</v>
      </c>
      <c r="Q53" s="3">
        <v>10.45</v>
      </c>
      <c r="R53" s="3">
        <v>10.68</v>
      </c>
      <c r="S53" s="3">
        <v>10.029999999999999</v>
      </c>
      <c r="T53" s="3">
        <v>10.3</v>
      </c>
      <c r="U53" s="3">
        <v>9.86</v>
      </c>
      <c r="V53" s="3">
        <v>9.59</v>
      </c>
      <c r="W53" s="3">
        <v>9.34</v>
      </c>
      <c r="X53" s="3">
        <v>9.94</v>
      </c>
      <c r="Y53" s="3">
        <v>8.18</v>
      </c>
      <c r="Z53" s="3">
        <v>8.07</v>
      </c>
    </row>
    <row r="54" spans="1:26" x14ac:dyDescent="0.2">
      <c r="A54" s="1" t="s">
        <v>13</v>
      </c>
      <c r="B54" s="1" t="s">
        <v>94</v>
      </c>
      <c r="C54" s="3" t="e">
        <v>#N/A</v>
      </c>
      <c r="D54" s="3">
        <v>6.9</v>
      </c>
      <c r="E54" s="3">
        <v>6.79</v>
      </c>
      <c r="F54" s="3">
        <v>6.93</v>
      </c>
      <c r="G54" s="3">
        <v>7.14</v>
      </c>
      <c r="H54" s="3">
        <v>7.03</v>
      </c>
      <c r="I54" s="3">
        <v>6.91</v>
      </c>
      <c r="J54" s="3">
        <v>6.85</v>
      </c>
      <c r="K54" s="3">
        <v>6.52</v>
      </c>
      <c r="L54" s="3">
        <v>6.48</v>
      </c>
      <c r="M54" s="3">
        <v>6.65</v>
      </c>
      <c r="N54" s="3">
        <v>6.66</v>
      </c>
      <c r="O54" s="3">
        <v>6.66</v>
      </c>
      <c r="P54" s="3">
        <v>6.83</v>
      </c>
      <c r="Q54" s="3">
        <v>7.2</v>
      </c>
      <c r="R54" s="3">
        <v>7.3</v>
      </c>
      <c r="S54" s="3">
        <v>7.4</v>
      </c>
      <c r="T54" s="3">
        <v>7.29</v>
      </c>
      <c r="U54" s="3">
        <v>7.4</v>
      </c>
      <c r="V54" s="3">
        <v>6.69</v>
      </c>
      <c r="W54" s="3">
        <v>6.77</v>
      </c>
      <c r="X54" s="3">
        <v>7.69</v>
      </c>
      <c r="Y54" s="3">
        <v>7.61</v>
      </c>
      <c r="Z54" s="3">
        <v>7.15</v>
      </c>
    </row>
    <row r="55" spans="1:26" x14ac:dyDescent="0.2">
      <c r="A55" s="1" t="s">
        <v>13</v>
      </c>
      <c r="B55" s="1" t="s">
        <v>95</v>
      </c>
      <c r="C55" s="3">
        <v>11.7</v>
      </c>
      <c r="D55" s="3">
        <v>11.27</v>
      </c>
      <c r="E55" s="3">
        <v>11.18</v>
      </c>
      <c r="F55" s="3">
        <v>11.41</v>
      </c>
      <c r="G55" s="3">
        <v>11.45</v>
      </c>
      <c r="H55" s="3">
        <v>11.35</v>
      </c>
      <c r="I55" s="3">
        <v>11.09</v>
      </c>
      <c r="J55" s="3">
        <v>11.15</v>
      </c>
      <c r="K55" s="3">
        <v>10.130000000000001</v>
      </c>
      <c r="L55" s="3">
        <v>10.29</v>
      </c>
      <c r="M55" s="3">
        <v>10.19</v>
      </c>
      <c r="N55" s="3">
        <v>10.11</v>
      </c>
      <c r="O55" s="3">
        <v>9.39</v>
      </c>
      <c r="P55" s="3">
        <v>9.69</v>
      </c>
      <c r="Q55" s="3">
        <v>10.210000000000001</v>
      </c>
      <c r="R55" s="3">
        <v>10.210000000000001</v>
      </c>
      <c r="S55" s="3">
        <v>9.93</v>
      </c>
      <c r="T55" s="3">
        <v>9.3800000000000008</v>
      </c>
      <c r="U55" s="3">
        <v>9.8000000000000007</v>
      </c>
      <c r="V55" s="3">
        <v>6.83</v>
      </c>
      <c r="W55" s="3">
        <v>6.83</v>
      </c>
      <c r="X55" s="3">
        <v>7.28</v>
      </c>
      <c r="Y55" s="3">
        <v>7.06</v>
      </c>
      <c r="Z55" s="3">
        <v>5.55</v>
      </c>
    </row>
    <row r="56" spans="1:26" x14ac:dyDescent="0.2">
      <c r="A56" s="1" t="s">
        <v>13</v>
      </c>
      <c r="B56" s="1" t="s">
        <v>96</v>
      </c>
      <c r="C56" s="3">
        <v>2.81</v>
      </c>
      <c r="D56" s="3">
        <v>2.76</v>
      </c>
      <c r="E56" s="3">
        <v>2.72</v>
      </c>
      <c r="F56" s="3">
        <v>2.74</v>
      </c>
      <c r="G56" s="3">
        <v>2.71</v>
      </c>
      <c r="H56" s="3">
        <v>2.71</v>
      </c>
      <c r="I56" s="3">
        <v>2.75</v>
      </c>
      <c r="J56" s="3">
        <v>2.95</v>
      </c>
      <c r="K56" s="3">
        <v>2.75</v>
      </c>
      <c r="L56" s="3">
        <v>2.65</v>
      </c>
      <c r="M56" s="3">
        <v>2.82</v>
      </c>
      <c r="N56" s="3">
        <v>2.96</v>
      </c>
      <c r="O56" s="3">
        <v>2.98</v>
      </c>
      <c r="P56" s="3">
        <v>3.07</v>
      </c>
      <c r="Q56" s="3">
        <v>3.22</v>
      </c>
      <c r="R56" s="3">
        <v>3.24</v>
      </c>
      <c r="S56" s="3">
        <v>3.32</v>
      </c>
      <c r="T56" s="3">
        <v>3.33</v>
      </c>
      <c r="U56" s="3">
        <v>3.28</v>
      </c>
      <c r="V56" s="3">
        <v>3.2</v>
      </c>
      <c r="W56" s="3">
        <v>3.37</v>
      </c>
      <c r="X56" s="3">
        <v>4.41</v>
      </c>
      <c r="Y56" s="3">
        <v>4.95</v>
      </c>
      <c r="Z56" s="3">
        <v>6.95</v>
      </c>
    </row>
    <row r="57" spans="1:26" x14ac:dyDescent="0.2">
      <c r="A57" s="1" t="s">
        <v>13</v>
      </c>
      <c r="B57" s="1" t="s">
        <v>97</v>
      </c>
      <c r="C57" s="3">
        <v>2.4700000000000002</v>
      </c>
      <c r="D57" s="3">
        <v>2.37</v>
      </c>
      <c r="E57" s="3">
        <v>2.2799999999999998</v>
      </c>
      <c r="F57" s="3">
        <v>2.25</v>
      </c>
      <c r="G57" s="3">
        <v>2.23</v>
      </c>
      <c r="H57" s="3">
        <v>2.19</v>
      </c>
      <c r="I57" s="3">
        <v>2.06</v>
      </c>
      <c r="J57" s="3">
        <v>2.0499999999999998</v>
      </c>
      <c r="K57" s="3">
        <v>1.98</v>
      </c>
      <c r="L57" s="3">
        <v>1.87</v>
      </c>
      <c r="M57" s="3">
        <v>1.75</v>
      </c>
      <c r="N57" s="3">
        <v>1.78</v>
      </c>
      <c r="O57" s="3">
        <v>1.7</v>
      </c>
      <c r="P57" s="3">
        <v>2.0299999999999998</v>
      </c>
      <c r="Q57" s="3">
        <v>2.33</v>
      </c>
      <c r="R57" s="3">
        <v>2.38</v>
      </c>
      <c r="S57" s="3">
        <v>3.54</v>
      </c>
      <c r="T57" s="3">
        <v>3.55</v>
      </c>
      <c r="U57" s="3">
        <v>3.92</v>
      </c>
      <c r="V57" s="3">
        <v>4.1399999999999997</v>
      </c>
      <c r="W57" s="3">
        <v>4.5</v>
      </c>
      <c r="X57" s="3">
        <v>5.14</v>
      </c>
      <c r="Y57" s="3">
        <v>4.9800000000000004</v>
      </c>
      <c r="Z57" s="3">
        <v>5.0599999999999996</v>
      </c>
    </row>
    <row r="58" spans="1:26" x14ac:dyDescent="0.2">
      <c r="A58" s="1" t="s">
        <v>14</v>
      </c>
      <c r="B58" s="1" t="s">
        <v>94</v>
      </c>
      <c r="C58" s="3" t="e">
        <v>#N/A</v>
      </c>
      <c r="D58" s="3">
        <v>23.07</v>
      </c>
      <c r="E58" s="3">
        <v>23.22</v>
      </c>
      <c r="F58" s="3">
        <v>23.86</v>
      </c>
      <c r="G58" s="3">
        <v>24.7</v>
      </c>
      <c r="H58" s="3">
        <v>26.32</v>
      </c>
      <c r="I58" s="3">
        <v>25.99</v>
      </c>
      <c r="J58" s="3">
        <v>25.69</v>
      </c>
      <c r="K58" s="3">
        <v>24.81</v>
      </c>
      <c r="L58" s="3">
        <v>24.98</v>
      </c>
      <c r="M58" s="3">
        <v>26.65</v>
      </c>
      <c r="N58" s="3">
        <v>27.71</v>
      </c>
      <c r="O58" s="3">
        <v>25.55</v>
      </c>
      <c r="P58" s="3">
        <v>26.14</v>
      </c>
      <c r="Q58" s="3">
        <v>25.96</v>
      </c>
      <c r="R58" s="3">
        <v>25.83</v>
      </c>
      <c r="S58" s="3">
        <v>25.78</v>
      </c>
      <c r="T58" s="3">
        <v>25.6</v>
      </c>
      <c r="U58" s="3">
        <v>25.09</v>
      </c>
      <c r="V58" s="3">
        <v>24.58</v>
      </c>
      <c r="W58" s="3">
        <v>24.76</v>
      </c>
      <c r="X58" s="3">
        <v>27.39</v>
      </c>
      <c r="Y58" s="3">
        <v>25.99</v>
      </c>
      <c r="Z58" s="3">
        <v>23.1</v>
      </c>
    </row>
    <row r="59" spans="1:26" x14ac:dyDescent="0.2">
      <c r="A59" s="1" t="s">
        <v>14</v>
      </c>
      <c r="B59" s="1" t="s">
        <v>95</v>
      </c>
      <c r="C59" s="3">
        <v>23.36</v>
      </c>
      <c r="D59" s="3">
        <v>22.76</v>
      </c>
      <c r="E59" s="3">
        <v>22.69</v>
      </c>
      <c r="F59" s="3">
        <v>23.82</v>
      </c>
      <c r="G59" s="3">
        <v>25.53</v>
      </c>
      <c r="H59" s="3">
        <v>31.05</v>
      </c>
      <c r="I59" s="3">
        <v>32.229999999999997</v>
      </c>
      <c r="J59" s="3">
        <v>33.32</v>
      </c>
      <c r="K59" s="3">
        <v>26.31</v>
      </c>
      <c r="L59" s="3">
        <v>26.31</v>
      </c>
      <c r="M59" s="3">
        <v>27.3</v>
      </c>
      <c r="N59" s="3">
        <v>26.68</v>
      </c>
      <c r="O59" s="3">
        <v>21.71</v>
      </c>
      <c r="P59" s="3">
        <v>25.16</v>
      </c>
      <c r="Q59" s="3">
        <v>25.18</v>
      </c>
      <c r="R59" s="3">
        <v>24.36</v>
      </c>
      <c r="S59" s="3">
        <v>25.14</v>
      </c>
      <c r="T59" s="3">
        <v>25.32</v>
      </c>
      <c r="U59" s="3">
        <v>24.32</v>
      </c>
      <c r="V59" s="3">
        <v>22.68</v>
      </c>
      <c r="W59" s="3">
        <v>22.67</v>
      </c>
      <c r="X59" s="3">
        <v>25.3</v>
      </c>
      <c r="Y59" s="3">
        <v>24.82</v>
      </c>
      <c r="Z59" s="3">
        <v>18.98</v>
      </c>
    </row>
    <row r="60" spans="1:26" x14ac:dyDescent="0.2">
      <c r="A60" s="1" t="s">
        <v>14</v>
      </c>
      <c r="B60" s="1" t="s">
        <v>96</v>
      </c>
      <c r="C60" s="3">
        <v>22.96</v>
      </c>
      <c r="D60" s="3">
        <v>22.61</v>
      </c>
      <c r="E60" s="3">
        <v>23.3</v>
      </c>
      <c r="F60" s="3">
        <v>22.67</v>
      </c>
      <c r="G60" s="3">
        <v>22.47</v>
      </c>
      <c r="H60" s="3">
        <v>22.18</v>
      </c>
      <c r="I60" s="3">
        <v>21.95</v>
      </c>
      <c r="J60" s="3">
        <v>19.91</v>
      </c>
      <c r="K60" s="3">
        <v>19.100000000000001</v>
      </c>
      <c r="L60" s="3">
        <v>18.18</v>
      </c>
      <c r="M60" s="3">
        <v>20.16</v>
      </c>
      <c r="N60" s="3">
        <v>21.48</v>
      </c>
      <c r="O60" s="3">
        <v>21.61</v>
      </c>
      <c r="P60" s="3">
        <v>20.88</v>
      </c>
      <c r="Q60" s="3">
        <v>20.48</v>
      </c>
      <c r="R60" s="3">
        <v>20.440000000000001</v>
      </c>
      <c r="S60" s="3">
        <v>20.32</v>
      </c>
      <c r="T60" s="3">
        <v>21.02</v>
      </c>
      <c r="U60" s="3">
        <v>20.59</v>
      </c>
      <c r="V60" s="3">
        <v>19.7</v>
      </c>
      <c r="W60" s="3">
        <v>19.329999999999998</v>
      </c>
      <c r="X60" s="3">
        <v>19.23</v>
      </c>
      <c r="Y60" s="3">
        <v>18.61</v>
      </c>
      <c r="Z60" s="3">
        <v>22.89</v>
      </c>
    </row>
    <row r="61" spans="1:26" x14ac:dyDescent="0.2">
      <c r="A61" s="1" t="s">
        <v>14</v>
      </c>
      <c r="B61" s="1" t="s">
        <v>97</v>
      </c>
      <c r="C61" s="3">
        <v>21.35</v>
      </c>
      <c r="D61" s="3">
        <v>20.32</v>
      </c>
      <c r="E61" s="3">
        <v>21.05</v>
      </c>
      <c r="F61" s="3">
        <v>22.02</v>
      </c>
      <c r="G61" s="3">
        <v>22.49</v>
      </c>
      <c r="H61" s="3">
        <v>21.09</v>
      </c>
      <c r="I61" s="3">
        <v>19.95</v>
      </c>
      <c r="J61" s="3">
        <v>19.16</v>
      </c>
      <c r="K61" s="3">
        <v>19.93</v>
      </c>
      <c r="L61" s="3">
        <v>18.68</v>
      </c>
      <c r="M61" s="3">
        <v>19.07</v>
      </c>
      <c r="N61" s="3">
        <v>21.31</v>
      </c>
      <c r="O61" s="3">
        <v>21.91</v>
      </c>
      <c r="P61" s="3">
        <v>22.82</v>
      </c>
      <c r="Q61" s="3">
        <v>22.76</v>
      </c>
      <c r="R61" s="3">
        <v>22.11</v>
      </c>
      <c r="S61" s="3">
        <v>21.71</v>
      </c>
      <c r="T61" s="3">
        <v>21.1</v>
      </c>
      <c r="U61" s="3">
        <v>21.53</v>
      </c>
      <c r="V61" s="3">
        <v>21.42</v>
      </c>
      <c r="W61" s="3">
        <v>23.04</v>
      </c>
      <c r="X61" s="3">
        <v>27.42</v>
      </c>
      <c r="Y61" s="3">
        <v>24.38</v>
      </c>
      <c r="Z61" s="3">
        <v>20.74</v>
      </c>
    </row>
    <row r="62" spans="1:26" x14ac:dyDescent="0.2">
      <c r="A62" s="1" t="s">
        <v>15</v>
      </c>
      <c r="B62" s="1" t="s">
        <v>94</v>
      </c>
      <c r="C62" s="3" t="e">
        <v>#N/A</v>
      </c>
      <c r="D62" s="3">
        <v>0.45</v>
      </c>
      <c r="E62" s="3">
        <v>0.43</v>
      </c>
      <c r="F62" s="3">
        <v>0.44</v>
      </c>
      <c r="G62" s="3">
        <v>0.42</v>
      </c>
      <c r="H62" s="3">
        <v>0.41</v>
      </c>
      <c r="I62" s="3">
        <v>0.34</v>
      </c>
      <c r="J62" s="3">
        <v>0.28000000000000003</v>
      </c>
      <c r="K62" s="3">
        <v>0.21</v>
      </c>
      <c r="L62" s="3">
        <v>0.19</v>
      </c>
      <c r="M62" s="3">
        <v>0.17</v>
      </c>
      <c r="N62" s="3">
        <v>0.15</v>
      </c>
      <c r="O62" s="3">
        <v>0.15</v>
      </c>
      <c r="P62" s="3">
        <v>0.39</v>
      </c>
      <c r="Q62" s="3">
        <v>0.32</v>
      </c>
      <c r="R62" s="3">
        <v>0.33</v>
      </c>
      <c r="S62" s="3">
        <v>0.33</v>
      </c>
      <c r="T62" s="3">
        <v>0.32</v>
      </c>
      <c r="U62" s="3">
        <v>0.28000000000000003</v>
      </c>
      <c r="V62" s="3">
        <v>0.36</v>
      </c>
      <c r="W62" s="3">
        <v>0.33</v>
      </c>
      <c r="X62" s="3">
        <v>0.31</v>
      </c>
      <c r="Y62" s="3">
        <v>0.3</v>
      </c>
      <c r="Z62" s="3">
        <v>0.2</v>
      </c>
    </row>
    <row r="63" spans="1:26" x14ac:dyDescent="0.2">
      <c r="A63" s="1" t="s">
        <v>15</v>
      </c>
      <c r="B63" s="1" t="s">
        <v>95</v>
      </c>
      <c r="C63" s="3">
        <v>0.21</v>
      </c>
      <c r="D63" s="3">
        <v>0.2</v>
      </c>
      <c r="E63" s="3">
        <v>0.2</v>
      </c>
      <c r="F63" s="3">
        <v>0.21</v>
      </c>
      <c r="G63" s="3">
        <v>0.21</v>
      </c>
      <c r="H63" s="3">
        <v>0.2</v>
      </c>
      <c r="I63" s="3">
        <v>0.2</v>
      </c>
      <c r="J63" s="3">
        <v>0.21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0.93</v>
      </c>
      <c r="Q63" s="3">
        <v>0.9</v>
      </c>
      <c r="R63" s="3">
        <v>0.95</v>
      </c>
      <c r="S63" s="3">
        <v>0.99</v>
      </c>
      <c r="T63" s="3">
        <v>0.96</v>
      </c>
      <c r="U63" s="3">
        <v>0.73</v>
      </c>
      <c r="V63" s="3">
        <v>1.1499999999999999</v>
      </c>
      <c r="W63" s="3">
        <v>1.1200000000000001</v>
      </c>
      <c r="X63" s="3">
        <v>0.96</v>
      </c>
      <c r="Y63" s="3">
        <v>0.93</v>
      </c>
      <c r="Z63" s="3">
        <v>0.47</v>
      </c>
    </row>
    <row r="64" spans="1:26" x14ac:dyDescent="0.2">
      <c r="A64" s="1" t="s">
        <v>15</v>
      </c>
      <c r="B64" s="1" t="s">
        <v>96</v>
      </c>
      <c r="C64" s="3">
        <v>2.97</v>
      </c>
      <c r="D64" s="3">
        <v>0.82</v>
      </c>
      <c r="E64" s="3">
        <v>0.81</v>
      </c>
      <c r="F64" s="3">
        <v>0.81</v>
      </c>
      <c r="G64" s="3">
        <v>0.79</v>
      </c>
      <c r="H64" s="3">
        <v>0.78</v>
      </c>
      <c r="I64" s="3">
        <v>0.73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1" t="s">
        <v>15</v>
      </c>
      <c r="B65" s="1" t="s">
        <v>97</v>
      </c>
      <c r="C65" s="3">
        <v>0.15</v>
      </c>
      <c r="D65" s="3">
        <v>0.13</v>
      </c>
      <c r="E65" s="3">
        <v>0.13</v>
      </c>
      <c r="F65" s="3">
        <v>0.12</v>
      </c>
      <c r="G65" s="3">
        <v>0.1</v>
      </c>
      <c r="H65" s="3">
        <v>0.1</v>
      </c>
      <c r="I65" s="3">
        <v>0.09</v>
      </c>
      <c r="J65" s="3">
        <v>0.08</v>
      </c>
      <c r="K65" s="3">
        <v>7.0000000000000007E-2</v>
      </c>
      <c r="L65" s="3">
        <v>0.06</v>
      </c>
      <c r="M65" s="3">
        <v>0.06</v>
      </c>
      <c r="N65" s="3">
        <v>0.05</v>
      </c>
      <c r="O65" s="3">
        <v>0.05</v>
      </c>
      <c r="P65" s="3">
        <v>0.23</v>
      </c>
      <c r="Q65" s="3">
        <v>0.08</v>
      </c>
      <c r="R65" s="3">
        <v>0.08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1" t="s">
        <v>16</v>
      </c>
      <c r="B66" s="1" t="s">
        <v>94</v>
      </c>
      <c r="C66" s="3" t="e">
        <v>#N/A</v>
      </c>
      <c r="D66" s="3">
        <v>53.04</v>
      </c>
      <c r="E66" s="3">
        <v>53.92</v>
      </c>
      <c r="F66" s="3">
        <v>53.51</v>
      </c>
      <c r="G66" s="3">
        <v>52.27</v>
      </c>
      <c r="H66" s="3">
        <v>52.01</v>
      </c>
      <c r="I66" s="3">
        <v>50.92</v>
      </c>
      <c r="J66" s="3">
        <v>48.75</v>
      </c>
      <c r="K66" s="3">
        <v>48.06</v>
      </c>
      <c r="L66" s="3">
        <v>47.98</v>
      </c>
      <c r="M66" s="3">
        <v>47.3</v>
      </c>
      <c r="N66" s="3">
        <v>46.88</v>
      </c>
      <c r="O66" s="3">
        <v>47.4</v>
      </c>
      <c r="P66" s="3">
        <v>45.97</v>
      </c>
      <c r="Q66" s="3">
        <v>44.24</v>
      </c>
      <c r="R66" s="3">
        <v>42.84</v>
      </c>
      <c r="S66" s="3">
        <v>42.41</v>
      </c>
      <c r="T66" s="3">
        <v>41.91</v>
      </c>
      <c r="U66" s="3">
        <v>41.05</v>
      </c>
      <c r="V66" s="3">
        <v>42.11</v>
      </c>
      <c r="W66" s="3">
        <v>41.14</v>
      </c>
      <c r="X66" s="3">
        <v>37.03</v>
      </c>
      <c r="Y66" s="3">
        <v>37.619999999999997</v>
      </c>
      <c r="Z66" s="3">
        <v>37.92</v>
      </c>
    </row>
    <row r="67" spans="1:26" x14ac:dyDescent="0.2">
      <c r="A67" s="1" t="s">
        <v>16</v>
      </c>
      <c r="B67" s="1" t="s">
        <v>95</v>
      </c>
      <c r="C67" s="3">
        <v>49.03</v>
      </c>
      <c r="D67" s="3">
        <v>47.03</v>
      </c>
      <c r="E67" s="3">
        <v>46.76</v>
      </c>
      <c r="F67" s="3">
        <v>45.71</v>
      </c>
      <c r="G67" s="3">
        <v>45.07</v>
      </c>
      <c r="H67" s="3">
        <v>43.72</v>
      </c>
      <c r="I67" s="3">
        <v>41.84</v>
      </c>
      <c r="J67" s="3">
        <v>41.4</v>
      </c>
      <c r="K67" s="3">
        <v>40.46</v>
      </c>
      <c r="L67" s="3">
        <v>40.28</v>
      </c>
      <c r="M67" s="3">
        <v>40.65</v>
      </c>
      <c r="N67" s="3">
        <v>40</v>
      </c>
      <c r="O67" s="3">
        <v>40.97</v>
      </c>
      <c r="P67" s="3">
        <v>38.14</v>
      </c>
      <c r="Q67" s="3">
        <v>37.76</v>
      </c>
      <c r="R67" s="3">
        <v>39.54</v>
      </c>
      <c r="S67" s="3">
        <v>38.01</v>
      </c>
      <c r="T67" s="3">
        <v>37.619999999999997</v>
      </c>
      <c r="U67" s="3">
        <v>34.520000000000003</v>
      </c>
      <c r="V67" s="3">
        <v>39.32</v>
      </c>
      <c r="W67" s="3">
        <v>37.39</v>
      </c>
      <c r="X67" s="3">
        <v>31.9</v>
      </c>
      <c r="Y67" s="3">
        <v>31.54</v>
      </c>
      <c r="Z67" s="3">
        <v>37.94</v>
      </c>
    </row>
    <row r="68" spans="1:26" x14ac:dyDescent="0.2">
      <c r="A68" s="1" t="s">
        <v>16</v>
      </c>
      <c r="B68" s="1" t="s">
        <v>96</v>
      </c>
      <c r="C68" s="3">
        <v>78.209999999999994</v>
      </c>
      <c r="D68" s="3">
        <v>77.89</v>
      </c>
      <c r="E68" s="3">
        <v>80.87</v>
      </c>
      <c r="F68" s="3">
        <v>75.42</v>
      </c>
      <c r="G68" s="3">
        <v>74.099999999999994</v>
      </c>
      <c r="H68" s="3">
        <v>73.44</v>
      </c>
      <c r="I68" s="3">
        <v>70.239999999999995</v>
      </c>
      <c r="J68" s="3">
        <v>68.67</v>
      </c>
      <c r="K68" s="3">
        <v>67.08</v>
      </c>
      <c r="L68" s="3">
        <v>67.099999999999994</v>
      </c>
      <c r="M68" s="3">
        <v>66.349999999999994</v>
      </c>
      <c r="N68" s="3">
        <v>65.66</v>
      </c>
      <c r="O68" s="3">
        <v>63.75</v>
      </c>
      <c r="P68" s="3">
        <v>61.37</v>
      </c>
      <c r="Q68" s="3">
        <v>57.79</v>
      </c>
      <c r="R68" s="3">
        <v>58.18</v>
      </c>
      <c r="S68" s="3">
        <v>58.19</v>
      </c>
      <c r="T68" s="3">
        <v>47.51</v>
      </c>
      <c r="U68" s="3">
        <v>46.78</v>
      </c>
      <c r="V68" s="3">
        <v>48.14</v>
      </c>
      <c r="W68" s="3">
        <v>46.43</v>
      </c>
      <c r="X68" s="3">
        <v>45.93</v>
      </c>
      <c r="Y68" s="3">
        <v>44.04</v>
      </c>
      <c r="Z68" s="3">
        <v>28.96</v>
      </c>
    </row>
    <row r="69" spans="1:26" x14ac:dyDescent="0.2">
      <c r="A69" s="1" t="s">
        <v>16</v>
      </c>
      <c r="B69" s="1" t="s">
        <v>97</v>
      </c>
      <c r="C69" s="3">
        <v>40.409999999999997</v>
      </c>
      <c r="D69" s="3">
        <v>38.520000000000003</v>
      </c>
      <c r="E69" s="3">
        <v>37</v>
      </c>
      <c r="F69" s="3">
        <v>35.54</v>
      </c>
      <c r="G69" s="3">
        <v>34.49</v>
      </c>
      <c r="H69" s="3">
        <v>41.21</v>
      </c>
      <c r="I69" s="3">
        <v>40.770000000000003</v>
      </c>
      <c r="J69" s="3">
        <v>39.72</v>
      </c>
      <c r="K69" s="3">
        <v>39.020000000000003</v>
      </c>
      <c r="L69" s="3">
        <v>37.770000000000003</v>
      </c>
      <c r="M69" s="3">
        <v>36.99</v>
      </c>
      <c r="N69" s="3">
        <v>35.76</v>
      </c>
      <c r="O69" s="3">
        <v>36.06</v>
      </c>
      <c r="P69" s="3">
        <v>35.26</v>
      </c>
      <c r="Q69" s="3">
        <v>34.200000000000003</v>
      </c>
      <c r="R69" s="3">
        <v>33.89</v>
      </c>
      <c r="S69" s="3">
        <v>32.090000000000003</v>
      </c>
      <c r="T69" s="3">
        <v>33.479999999999997</v>
      </c>
      <c r="U69" s="3">
        <v>32.24</v>
      </c>
      <c r="V69" s="3">
        <v>30.49</v>
      </c>
      <c r="W69" s="3">
        <v>28.91</v>
      </c>
      <c r="X69" s="3">
        <v>27.53</v>
      </c>
      <c r="Y69" s="3">
        <v>25.74</v>
      </c>
      <c r="Z69" s="3">
        <v>26.14</v>
      </c>
    </row>
    <row r="70" spans="1:26" x14ac:dyDescent="0.2">
      <c r="A70" s="1" t="s">
        <v>17</v>
      </c>
      <c r="B70" s="1" t="s">
        <v>94</v>
      </c>
      <c r="C70" s="3" t="e">
        <v>#N/A</v>
      </c>
      <c r="D70" s="3">
        <v>2.2400000000000002</v>
      </c>
      <c r="E70" s="3">
        <v>2.1800000000000002</v>
      </c>
      <c r="F70" s="3">
        <v>2.16</v>
      </c>
      <c r="G70" s="3">
        <v>2.23</v>
      </c>
      <c r="H70" s="3">
        <v>2.36</v>
      </c>
      <c r="I70" s="3">
        <v>2.35</v>
      </c>
      <c r="J70" s="3">
        <v>2.39</v>
      </c>
      <c r="K70" s="3">
        <v>2.1</v>
      </c>
      <c r="L70" s="3">
        <v>2.1</v>
      </c>
      <c r="M70" s="3">
        <v>2.09</v>
      </c>
      <c r="N70" s="3">
        <v>2.0699999999999998</v>
      </c>
      <c r="O70" s="3">
        <v>2.08</v>
      </c>
      <c r="P70" s="3">
        <v>2.11</v>
      </c>
      <c r="Q70" s="3">
        <v>2.08</v>
      </c>
      <c r="R70" s="3">
        <v>2.23</v>
      </c>
      <c r="S70" s="3">
        <v>2.59</v>
      </c>
      <c r="T70" s="3">
        <v>2.68</v>
      </c>
      <c r="U70" s="3">
        <v>2.57</v>
      </c>
      <c r="V70" s="3">
        <v>2.6</v>
      </c>
      <c r="W70" s="3">
        <v>2.57</v>
      </c>
      <c r="X70" s="3">
        <v>2.2599999999999998</v>
      </c>
      <c r="Y70" s="3">
        <v>2.21</v>
      </c>
      <c r="Z70" s="3">
        <v>2.19</v>
      </c>
    </row>
    <row r="71" spans="1:26" x14ac:dyDescent="0.2">
      <c r="A71" s="1" t="s">
        <v>17</v>
      </c>
      <c r="B71" s="1" t="s">
        <v>95</v>
      </c>
      <c r="C71" s="3">
        <v>2.4500000000000002</v>
      </c>
      <c r="D71" s="3">
        <v>2.34</v>
      </c>
      <c r="E71" s="3">
        <v>2.35</v>
      </c>
      <c r="F71" s="3">
        <v>2.37</v>
      </c>
      <c r="G71" s="3">
        <v>2.35</v>
      </c>
      <c r="H71" s="3">
        <v>2.2799999999999998</v>
      </c>
      <c r="I71" s="3">
        <v>2.2400000000000002</v>
      </c>
      <c r="J71" s="3">
        <v>2.21</v>
      </c>
      <c r="K71" s="3">
        <v>1.24</v>
      </c>
      <c r="L71" s="3">
        <v>1.27</v>
      </c>
      <c r="M71" s="3">
        <v>1.27</v>
      </c>
      <c r="N71" s="3">
        <v>1.26</v>
      </c>
      <c r="O71" s="3">
        <v>1.21</v>
      </c>
      <c r="P71" s="3">
        <v>1.43</v>
      </c>
      <c r="Q71" s="3">
        <v>1.45</v>
      </c>
      <c r="R71" s="3">
        <v>1.54</v>
      </c>
      <c r="S71" s="3">
        <v>1.55</v>
      </c>
      <c r="T71" s="3">
        <v>1.52</v>
      </c>
      <c r="U71" s="3">
        <v>1.39</v>
      </c>
      <c r="V71" s="3">
        <v>1.31</v>
      </c>
      <c r="W71" s="3">
        <v>1.21</v>
      </c>
      <c r="X71" s="3">
        <v>1.07</v>
      </c>
      <c r="Y71" s="3">
        <v>1.04</v>
      </c>
      <c r="Z71" s="3">
        <v>1.34</v>
      </c>
    </row>
    <row r="72" spans="1:26" x14ac:dyDescent="0.2">
      <c r="A72" s="1" t="s">
        <v>17</v>
      </c>
      <c r="B72" s="1" t="s">
        <v>96</v>
      </c>
      <c r="C72" s="3">
        <v>3.45</v>
      </c>
      <c r="D72" s="3">
        <v>1.48</v>
      </c>
      <c r="E72" s="3">
        <v>1.53</v>
      </c>
      <c r="F72" s="3">
        <v>1.48</v>
      </c>
      <c r="G72" s="3">
        <v>1.44</v>
      </c>
      <c r="H72" s="3">
        <v>1.42</v>
      </c>
      <c r="I72" s="3">
        <v>1.37</v>
      </c>
      <c r="J72" s="3">
        <v>1.78</v>
      </c>
      <c r="K72" s="3">
        <v>1.75</v>
      </c>
      <c r="L72" s="3">
        <v>1.72</v>
      </c>
      <c r="M72" s="3">
        <v>1.72</v>
      </c>
      <c r="N72" s="3">
        <v>1.72</v>
      </c>
      <c r="O72" s="3">
        <v>1.7</v>
      </c>
      <c r="P72" s="3">
        <v>1.65</v>
      </c>
      <c r="Q72" s="3">
        <v>1.55</v>
      </c>
      <c r="R72" s="3">
        <v>1.56</v>
      </c>
      <c r="S72" s="3">
        <v>1.4</v>
      </c>
      <c r="T72" s="3">
        <v>1.38</v>
      </c>
      <c r="U72" s="3">
        <v>1.37</v>
      </c>
      <c r="V72" s="3">
        <v>1.37</v>
      </c>
      <c r="W72" s="3">
        <v>1.42</v>
      </c>
      <c r="X72" s="3">
        <v>1.35</v>
      </c>
      <c r="Y72" s="3">
        <v>1.05</v>
      </c>
      <c r="Z72" s="3">
        <v>0.77</v>
      </c>
    </row>
    <row r="73" spans="1:26" x14ac:dyDescent="0.2">
      <c r="A73" s="1" t="s">
        <v>17</v>
      </c>
      <c r="B73" s="1" t="s">
        <v>97</v>
      </c>
      <c r="C73" s="3">
        <v>3.07</v>
      </c>
      <c r="D73" s="3">
        <v>3.41</v>
      </c>
      <c r="E73" s="3">
        <v>3.28</v>
      </c>
      <c r="F73" s="3">
        <v>3.47</v>
      </c>
      <c r="G73" s="3">
        <v>3.36</v>
      </c>
      <c r="H73" s="3">
        <v>4.29</v>
      </c>
      <c r="I73" s="3">
        <v>4.3</v>
      </c>
      <c r="J73" s="3">
        <v>4.24</v>
      </c>
      <c r="K73" s="3">
        <v>4.0999999999999996</v>
      </c>
      <c r="L73" s="3">
        <v>3.98</v>
      </c>
      <c r="M73" s="3">
        <v>3.81</v>
      </c>
      <c r="N73" s="3">
        <v>3.7</v>
      </c>
      <c r="O73" s="3">
        <v>3.97</v>
      </c>
      <c r="P73" s="3">
        <v>3.96</v>
      </c>
      <c r="Q73" s="3">
        <v>3.75</v>
      </c>
      <c r="R73" s="3">
        <v>3.77</v>
      </c>
      <c r="S73" s="3">
        <v>4.42</v>
      </c>
      <c r="T73" s="3">
        <v>4.7699999999999996</v>
      </c>
      <c r="U73" s="3">
        <v>4.6399999999999997</v>
      </c>
      <c r="V73" s="3">
        <v>4.72</v>
      </c>
      <c r="W73" s="3">
        <v>4.53</v>
      </c>
      <c r="X73" s="3">
        <v>4.16</v>
      </c>
      <c r="Y73" s="3">
        <v>4.24</v>
      </c>
      <c r="Z73" s="3">
        <v>3.92</v>
      </c>
    </row>
    <row r="74" spans="1:26" x14ac:dyDescent="0.2">
      <c r="A74" s="1" t="s">
        <v>18</v>
      </c>
      <c r="B74" s="1" t="s">
        <v>94</v>
      </c>
      <c r="C74" s="3" t="e">
        <v>#N/A</v>
      </c>
      <c r="D74" s="3">
        <v>1.69</v>
      </c>
      <c r="E74" s="3">
        <v>1.71</v>
      </c>
      <c r="F74" s="3">
        <v>1.79</v>
      </c>
      <c r="G74" s="3">
        <v>1.72</v>
      </c>
      <c r="H74" s="3">
        <v>1.65</v>
      </c>
      <c r="I74" s="3">
        <v>1.65</v>
      </c>
      <c r="J74" s="3">
        <v>1.52</v>
      </c>
      <c r="K74" s="3">
        <v>1.46</v>
      </c>
      <c r="L74" s="3">
        <v>1.46</v>
      </c>
      <c r="M74" s="3">
        <v>1.4</v>
      </c>
      <c r="N74" s="3">
        <v>1.39</v>
      </c>
      <c r="O74" s="3">
        <v>1.42</v>
      </c>
      <c r="P74" s="3">
        <v>1.41</v>
      </c>
      <c r="Q74" s="3">
        <v>1.35</v>
      </c>
      <c r="R74" s="3">
        <v>1.52</v>
      </c>
      <c r="S74" s="3">
        <v>1.53</v>
      </c>
      <c r="T74" s="3">
        <v>1.51</v>
      </c>
      <c r="U74" s="3">
        <v>1.43</v>
      </c>
      <c r="V74" s="3">
        <v>1.39</v>
      </c>
      <c r="W74" s="3">
        <v>1.36</v>
      </c>
      <c r="X74" s="3">
        <v>1.0900000000000001</v>
      </c>
      <c r="Y74" s="3">
        <v>1.02</v>
      </c>
      <c r="Z74" s="3">
        <v>1.07</v>
      </c>
    </row>
    <row r="75" spans="1:26" x14ac:dyDescent="0.2">
      <c r="A75" s="1" t="s">
        <v>18</v>
      </c>
      <c r="B75" s="1" t="s">
        <v>95</v>
      </c>
      <c r="C75" s="3">
        <v>1.48</v>
      </c>
      <c r="D75" s="3">
        <v>1.42</v>
      </c>
      <c r="E75" s="3">
        <v>1.42</v>
      </c>
      <c r="F75" s="3">
        <v>1.46</v>
      </c>
      <c r="G75" s="3">
        <v>1.44</v>
      </c>
      <c r="H75" s="3">
        <v>1.41</v>
      </c>
      <c r="I75" s="3">
        <v>1.39</v>
      </c>
      <c r="J75" s="3">
        <v>1.39</v>
      </c>
      <c r="K75" s="3">
        <v>1.35</v>
      </c>
      <c r="L75" s="3">
        <v>1.34</v>
      </c>
      <c r="M75" s="3">
        <v>1.32</v>
      </c>
      <c r="N75" s="3">
        <v>1.3</v>
      </c>
      <c r="O75" s="3">
        <v>1.28</v>
      </c>
      <c r="P75" s="3">
        <v>1.21</v>
      </c>
      <c r="Q75" s="3">
        <v>1.24</v>
      </c>
      <c r="R75" s="3">
        <v>1.29</v>
      </c>
      <c r="S75" s="3">
        <v>1.28</v>
      </c>
      <c r="T75" s="3">
        <v>1.23</v>
      </c>
      <c r="U75" s="3">
        <v>1.1299999999999999</v>
      </c>
      <c r="V75" s="3">
        <v>1.06</v>
      </c>
      <c r="W75" s="3">
        <v>0.98</v>
      </c>
      <c r="X75" s="3">
        <v>0.87</v>
      </c>
      <c r="Y75" s="3">
        <v>0.83</v>
      </c>
      <c r="Z75" s="3">
        <v>0.81</v>
      </c>
    </row>
    <row r="76" spans="1:26" x14ac:dyDescent="0.2">
      <c r="A76" s="1" t="s">
        <v>18</v>
      </c>
      <c r="B76" s="1" t="s">
        <v>96</v>
      </c>
      <c r="C76" s="3">
        <v>1.02</v>
      </c>
      <c r="D76" s="3">
        <v>0.59</v>
      </c>
      <c r="E76" s="3">
        <v>0.59</v>
      </c>
      <c r="F76" s="3">
        <v>0.59</v>
      </c>
      <c r="G76" s="3">
        <v>0.56999999999999995</v>
      </c>
      <c r="H76" s="3">
        <v>0.56999999999999995</v>
      </c>
      <c r="I76" s="3">
        <v>0.57999999999999996</v>
      </c>
      <c r="J76" s="3">
        <v>0.52</v>
      </c>
      <c r="K76" s="3">
        <v>0.51</v>
      </c>
      <c r="L76" s="3">
        <v>0.52</v>
      </c>
      <c r="M76" s="3">
        <v>0.55000000000000004</v>
      </c>
      <c r="N76" s="3">
        <v>0.56999999999999995</v>
      </c>
      <c r="O76" s="3">
        <v>0.56999999999999995</v>
      </c>
      <c r="P76" s="3">
        <v>0.56999999999999995</v>
      </c>
      <c r="Q76" s="3">
        <v>0.57999999999999996</v>
      </c>
      <c r="R76" s="3">
        <v>0.59</v>
      </c>
      <c r="S76" s="3">
        <v>0.53</v>
      </c>
      <c r="T76" s="3">
        <v>0.52</v>
      </c>
      <c r="U76" s="3">
        <v>0.52</v>
      </c>
      <c r="V76" s="3">
        <v>0.52</v>
      </c>
      <c r="W76" s="3">
        <v>0.56000000000000005</v>
      </c>
      <c r="X76" s="3">
        <v>0.56000000000000005</v>
      </c>
      <c r="Y76" s="3">
        <v>0</v>
      </c>
      <c r="Z76" s="3">
        <v>0</v>
      </c>
    </row>
    <row r="77" spans="1:26" x14ac:dyDescent="0.2">
      <c r="A77" s="1" t="s">
        <v>18</v>
      </c>
      <c r="B77" s="1" t="s">
        <v>97</v>
      </c>
      <c r="C77" s="3">
        <v>1.93</v>
      </c>
      <c r="D77" s="3">
        <v>1.94</v>
      </c>
      <c r="E77" s="3">
        <v>1.79</v>
      </c>
      <c r="F77" s="3">
        <v>1.8</v>
      </c>
      <c r="G77" s="3">
        <v>1.72</v>
      </c>
      <c r="H77" s="3">
        <v>1.59</v>
      </c>
      <c r="I77" s="3">
        <v>1.56</v>
      </c>
      <c r="J77" s="3">
        <v>1.52</v>
      </c>
      <c r="K77" s="3">
        <v>1.44</v>
      </c>
      <c r="L77" s="3">
        <v>1.43</v>
      </c>
      <c r="M77" s="3">
        <v>1.44</v>
      </c>
      <c r="N77" s="3">
        <v>1.33</v>
      </c>
      <c r="O77" s="3">
        <v>1.32</v>
      </c>
      <c r="P77" s="3">
        <v>1.36</v>
      </c>
      <c r="Q77" s="3">
        <v>1.42</v>
      </c>
      <c r="R77" s="3">
        <v>1.44</v>
      </c>
      <c r="S77" s="3">
        <v>1.37</v>
      </c>
      <c r="T77" s="3">
        <v>1.35</v>
      </c>
      <c r="U77" s="3">
        <v>1.34</v>
      </c>
      <c r="V77" s="3">
        <v>1.31</v>
      </c>
      <c r="W77" s="3">
        <v>1.32</v>
      </c>
      <c r="X77" s="3">
        <v>1.23</v>
      </c>
      <c r="Y77" s="3">
        <v>1.06</v>
      </c>
      <c r="Z77" s="3">
        <v>1.31</v>
      </c>
    </row>
    <row r="78" spans="1:26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>
        <v>12.19</v>
      </c>
      <c r="U78" s="3">
        <v>12.01</v>
      </c>
      <c r="V78" s="3">
        <v>12.31</v>
      </c>
      <c r="W78" s="3">
        <v>12.08</v>
      </c>
      <c r="X78" s="3">
        <v>10.72</v>
      </c>
      <c r="Y78" s="3">
        <v>10.81</v>
      </c>
      <c r="Z78" s="3">
        <v>9.8800000000000008</v>
      </c>
    </row>
    <row r="79" spans="1:26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>
        <v>9.35</v>
      </c>
      <c r="S79" s="3">
        <v>9.9700000000000006</v>
      </c>
      <c r="T79" s="3">
        <v>10.220000000000001</v>
      </c>
      <c r="U79" s="3">
        <v>9.8800000000000008</v>
      </c>
      <c r="V79" s="3">
        <v>11.04</v>
      </c>
      <c r="W79" s="3">
        <v>10.48</v>
      </c>
      <c r="X79" s="3">
        <v>8.85</v>
      </c>
      <c r="Y79" s="3">
        <v>8.65</v>
      </c>
      <c r="Z79" s="3">
        <v>7.51</v>
      </c>
    </row>
    <row r="80" spans="1:26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>
        <v>17.05</v>
      </c>
      <c r="T80" s="3">
        <v>15.99</v>
      </c>
      <c r="U80" s="3">
        <v>15.94</v>
      </c>
      <c r="V80" s="3">
        <v>15.18</v>
      </c>
      <c r="W80" s="3">
        <v>14.7</v>
      </c>
      <c r="X80" s="3">
        <v>14.69</v>
      </c>
      <c r="Y80" s="3">
        <v>14.1</v>
      </c>
      <c r="Z80" s="3">
        <v>9.89</v>
      </c>
    </row>
    <row r="81" spans="1:26" x14ac:dyDescent="0.2">
      <c r="A81" s="1" t="s">
        <v>19</v>
      </c>
      <c r="B81" s="1" t="s">
        <v>97</v>
      </c>
      <c r="C81" s="3">
        <v>12.66</v>
      </c>
      <c r="D81" s="3">
        <v>12.09</v>
      </c>
      <c r="E81" s="3">
        <v>12.08</v>
      </c>
      <c r="F81" s="3">
        <v>11.83</v>
      </c>
      <c r="G81" s="3">
        <v>11.4</v>
      </c>
      <c r="H81" s="3">
        <v>10.72</v>
      </c>
      <c r="I81" s="3">
        <v>10.76</v>
      </c>
      <c r="J81" s="3">
        <v>10.17</v>
      </c>
      <c r="K81" s="3">
        <v>10.28</v>
      </c>
      <c r="L81" s="3">
        <v>10.11</v>
      </c>
      <c r="M81" s="3">
        <v>10.14</v>
      </c>
      <c r="N81" s="3">
        <v>10.84</v>
      </c>
      <c r="O81" s="3">
        <v>11.24</v>
      </c>
      <c r="P81" s="3">
        <v>11.23</v>
      </c>
      <c r="Q81" s="3">
        <v>11.22</v>
      </c>
      <c r="R81" s="3">
        <v>11.15</v>
      </c>
      <c r="S81" s="3">
        <v>9.5500000000000007</v>
      </c>
      <c r="T81" s="3">
        <v>9.75</v>
      </c>
      <c r="U81" s="3">
        <v>9.5500000000000007</v>
      </c>
      <c r="V81" s="3">
        <v>9.5</v>
      </c>
      <c r="W81" s="3">
        <v>9.11</v>
      </c>
      <c r="X81" s="3">
        <v>7.92</v>
      </c>
      <c r="Y81" s="3">
        <v>8.5299999999999994</v>
      </c>
      <c r="Z81" s="3">
        <v>8.5399999999999991</v>
      </c>
    </row>
    <row r="82" spans="1:26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>
        <v>0.33</v>
      </c>
      <c r="U82" s="3">
        <v>0.32</v>
      </c>
      <c r="V82" s="3">
        <v>0.28000000000000003</v>
      </c>
      <c r="W82" s="3">
        <v>0.28000000000000003</v>
      </c>
      <c r="X82" s="3">
        <v>0.24</v>
      </c>
      <c r="Y82" s="3">
        <v>0.2</v>
      </c>
      <c r="Z82" s="3">
        <v>0.18</v>
      </c>
    </row>
    <row r="83" spans="1:26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>
        <v>0.31</v>
      </c>
      <c r="S83" s="3">
        <v>0.33</v>
      </c>
      <c r="T83" s="3">
        <v>0.33</v>
      </c>
      <c r="U83" s="3">
        <v>0.31</v>
      </c>
      <c r="V83" s="3">
        <v>0.22</v>
      </c>
      <c r="W83" s="3">
        <v>0.21</v>
      </c>
      <c r="X83" s="3">
        <v>0.18</v>
      </c>
      <c r="Y83" s="3">
        <v>0.17</v>
      </c>
      <c r="Z83" s="3">
        <v>0.12</v>
      </c>
    </row>
    <row r="84" spans="1:26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>
        <v>0.18</v>
      </c>
      <c r="T84" s="3">
        <v>0.18</v>
      </c>
      <c r="U84" s="3">
        <v>0.18</v>
      </c>
      <c r="V84" s="3">
        <v>0.16</v>
      </c>
      <c r="W84" s="3">
        <v>0.16</v>
      </c>
      <c r="X84" s="3">
        <v>0.17</v>
      </c>
      <c r="Y84" s="3">
        <v>0</v>
      </c>
      <c r="Z84" s="3">
        <v>0</v>
      </c>
    </row>
    <row r="85" spans="1:26" x14ac:dyDescent="0.2">
      <c r="A85" s="1" t="s">
        <v>20</v>
      </c>
      <c r="B85" s="1" t="s">
        <v>97</v>
      </c>
      <c r="C85" s="3">
        <v>0.73</v>
      </c>
      <c r="D85" s="3">
        <v>0.53</v>
      </c>
      <c r="E85" s="3">
        <v>0.54</v>
      </c>
      <c r="F85" s="3">
        <v>0.55000000000000004</v>
      </c>
      <c r="G85" s="3">
        <v>0.52</v>
      </c>
      <c r="H85" s="3">
        <v>0.5</v>
      </c>
      <c r="I85" s="3">
        <v>0.49</v>
      </c>
      <c r="J85" s="3">
        <v>0.47</v>
      </c>
      <c r="K85" s="3">
        <v>0.45</v>
      </c>
      <c r="L85" s="3">
        <v>0.46</v>
      </c>
      <c r="M85" s="3">
        <v>0.46</v>
      </c>
      <c r="N85" s="3">
        <v>0.3</v>
      </c>
      <c r="O85" s="3">
        <v>0.3</v>
      </c>
      <c r="P85" s="3">
        <v>0.23</v>
      </c>
      <c r="Q85" s="3">
        <v>0.23</v>
      </c>
      <c r="R85" s="3">
        <v>0.22</v>
      </c>
      <c r="S85" s="3">
        <v>0.24</v>
      </c>
      <c r="T85" s="3">
        <v>0.25</v>
      </c>
      <c r="U85" s="3">
        <v>0.25</v>
      </c>
      <c r="V85" s="3">
        <v>0.24</v>
      </c>
      <c r="W85" s="3">
        <v>0.24</v>
      </c>
      <c r="X85" s="3">
        <v>0.23</v>
      </c>
      <c r="Y85" s="3">
        <v>0.24</v>
      </c>
      <c r="Z85" s="3">
        <v>0.23</v>
      </c>
    </row>
    <row r="86" spans="1:26" x14ac:dyDescent="0.2">
      <c r="A86" s="1" t="s">
        <v>21</v>
      </c>
      <c r="B86" s="1" t="s">
        <v>94</v>
      </c>
      <c r="C86" s="3" t="e">
        <v>#N/A</v>
      </c>
      <c r="D86" s="3">
        <v>60.03</v>
      </c>
      <c r="E86" s="3">
        <v>59.98</v>
      </c>
      <c r="F86" s="3">
        <v>59.52</v>
      </c>
      <c r="G86" s="3">
        <v>59.18</v>
      </c>
      <c r="H86" s="3">
        <v>58.46</v>
      </c>
      <c r="I86" s="3">
        <v>57.57</v>
      </c>
      <c r="J86" s="3">
        <v>56.59</v>
      </c>
      <c r="K86" s="3">
        <v>54.18</v>
      </c>
      <c r="L86" s="3">
        <v>53.97</v>
      </c>
      <c r="M86" s="3">
        <v>53.92</v>
      </c>
      <c r="N86" s="3">
        <v>53.95</v>
      </c>
      <c r="O86" s="3">
        <v>54.73</v>
      </c>
      <c r="P86" s="3">
        <v>54.04</v>
      </c>
      <c r="Q86" s="3">
        <v>55.42</v>
      </c>
      <c r="R86" s="3">
        <v>56.84</v>
      </c>
      <c r="S86" s="3">
        <v>57.93</v>
      </c>
      <c r="T86" s="3">
        <v>57.75</v>
      </c>
      <c r="U86" s="3">
        <v>56.95</v>
      </c>
      <c r="V86" s="3">
        <v>57.79</v>
      </c>
      <c r="W86" s="3">
        <v>57.96</v>
      </c>
      <c r="X86" s="3">
        <v>64.63</v>
      </c>
      <c r="Y86" s="3">
        <v>61.09</v>
      </c>
      <c r="Z86" s="3">
        <v>49.67</v>
      </c>
    </row>
    <row r="87" spans="1:26" x14ac:dyDescent="0.2">
      <c r="A87" s="1" t="s">
        <v>21</v>
      </c>
      <c r="B87" s="1" t="s">
        <v>95</v>
      </c>
      <c r="C87" s="3">
        <v>114.65</v>
      </c>
      <c r="D87" s="3">
        <v>111.06</v>
      </c>
      <c r="E87" s="3">
        <v>110.78</v>
      </c>
      <c r="F87" s="3">
        <v>111.06</v>
      </c>
      <c r="G87" s="3">
        <v>110.83</v>
      </c>
      <c r="H87" s="3">
        <v>109.4</v>
      </c>
      <c r="I87" s="3">
        <v>108.16</v>
      </c>
      <c r="J87" s="3">
        <v>107.76</v>
      </c>
      <c r="K87" s="3">
        <v>104.93</v>
      </c>
      <c r="L87" s="3">
        <v>105.07</v>
      </c>
      <c r="M87" s="3">
        <v>104.4</v>
      </c>
      <c r="N87" s="3">
        <v>103.83</v>
      </c>
      <c r="O87" s="3">
        <v>104.48</v>
      </c>
      <c r="P87" s="3">
        <v>102.05</v>
      </c>
      <c r="Q87" s="3">
        <v>102.04</v>
      </c>
      <c r="R87" s="3">
        <v>103.48</v>
      </c>
      <c r="S87" s="3">
        <v>105.31</v>
      </c>
      <c r="T87" s="3">
        <v>103.71</v>
      </c>
      <c r="U87" s="3">
        <v>102.19</v>
      </c>
      <c r="V87" s="3">
        <v>107.11</v>
      </c>
      <c r="W87" s="3">
        <v>107</v>
      </c>
      <c r="X87" s="3">
        <v>117.8</v>
      </c>
      <c r="Y87" s="3">
        <v>113.35</v>
      </c>
      <c r="Z87" s="3">
        <v>72.83</v>
      </c>
    </row>
    <row r="88" spans="1:26" x14ac:dyDescent="0.2">
      <c r="A88" s="1" t="s">
        <v>21</v>
      </c>
      <c r="B88" s="1" t="s">
        <v>96</v>
      </c>
      <c r="C88" s="3">
        <v>14.65</v>
      </c>
      <c r="D88" s="3">
        <v>21.27</v>
      </c>
      <c r="E88" s="3">
        <v>21.62</v>
      </c>
      <c r="F88" s="3">
        <v>20.75</v>
      </c>
      <c r="G88" s="3">
        <v>22.61</v>
      </c>
      <c r="H88" s="3">
        <v>22.85</v>
      </c>
      <c r="I88" s="3">
        <v>23.31</v>
      </c>
      <c r="J88" s="3">
        <v>23.27</v>
      </c>
      <c r="K88" s="3">
        <v>23.14</v>
      </c>
      <c r="L88" s="3">
        <v>23.89</v>
      </c>
      <c r="M88" s="3">
        <v>27.68</v>
      </c>
      <c r="N88" s="3">
        <v>28.71</v>
      </c>
      <c r="O88" s="3">
        <v>28.24</v>
      </c>
      <c r="P88" s="3">
        <v>28.68</v>
      </c>
      <c r="Q88" s="3">
        <v>29.01</v>
      </c>
      <c r="R88" s="3">
        <v>27.96</v>
      </c>
      <c r="S88" s="3">
        <v>28.12</v>
      </c>
      <c r="T88" s="3">
        <v>31.15</v>
      </c>
      <c r="U88" s="3">
        <v>31.68</v>
      </c>
      <c r="V88" s="3">
        <v>31.8</v>
      </c>
      <c r="W88" s="3">
        <v>31.33</v>
      </c>
      <c r="X88" s="3">
        <v>32.32</v>
      </c>
      <c r="Y88" s="3">
        <v>33.619999999999997</v>
      </c>
      <c r="Z88" s="3">
        <v>35.92</v>
      </c>
    </row>
    <row r="89" spans="1:26" x14ac:dyDescent="0.2">
      <c r="A89" s="1" t="s">
        <v>21</v>
      </c>
      <c r="B89" s="1" t="s">
        <v>97</v>
      </c>
      <c r="C89" s="3">
        <v>66.489999999999995</v>
      </c>
      <c r="D89" s="3">
        <v>61.51</v>
      </c>
      <c r="E89" s="3">
        <v>59.45</v>
      </c>
      <c r="F89" s="3">
        <v>61.17</v>
      </c>
      <c r="G89" s="3">
        <v>62.95</v>
      </c>
      <c r="H89" s="3">
        <v>63.7</v>
      </c>
      <c r="I89" s="3">
        <v>63.99</v>
      </c>
      <c r="J89" s="3">
        <v>65.069999999999993</v>
      </c>
      <c r="K89" s="3">
        <v>64.930000000000007</v>
      </c>
      <c r="L89" s="3">
        <v>65.13</v>
      </c>
      <c r="M89" s="3">
        <v>66.239999999999995</v>
      </c>
      <c r="N89" s="3">
        <v>65.319999999999993</v>
      </c>
      <c r="O89" s="3">
        <v>64.72</v>
      </c>
      <c r="P89" s="3">
        <v>65.19</v>
      </c>
      <c r="Q89" s="3">
        <v>67.05</v>
      </c>
      <c r="R89" s="3">
        <v>67.16</v>
      </c>
      <c r="S89" s="3">
        <v>69.569999999999993</v>
      </c>
      <c r="T89" s="3">
        <v>70.14</v>
      </c>
      <c r="U89" s="3">
        <v>68.91</v>
      </c>
      <c r="V89" s="3">
        <v>67.27</v>
      </c>
      <c r="W89" s="3">
        <v>68.3</v>
      </c>
      <c r="X89" s="3">
        <v>78.3</v>
      </c>
      <c r="Y89" s="3">
        <v>73.010000000000005</v>
      </c>
      <c r="Z89" s="3">
        <v>66.86</v>
      </c>
    </row>
    <row r="90" spans="1:26" x14ac:dyDescent="0.2">
      <c r="A90" s="1" t="s">
        <v>22</v>
      </c>
      <c r="B90" s="1" t="s">
        <v>94</v>
      </c>
      <c r="C90" s="3" t="e">
        <v>#N/A</v>
      </c>
      <c r="D90" s="3">
        <v>16.37</v>
      </c>
      <c r="E90" s="3">
        <v>16.04</v>
      </c>
      <c r="F90" s="3">
        <v>16.09</v>
      </c>
      <c r="G90" s="3">
        <v>15.72</v>
      </c>
      <c r="H90" s="3">
        <v>15.7</v>
      </c>
      <c r="I90" s="3">
        <v>16.55</v>
      </c>
      <c r="J90" s="3">
        <v>16.21</v>
      </c>
      <c r="K90" s="3">
        <v>17.2</v>
      </c>
      <c r="L90" s="3">
        <v>17.07</v>
      </c>
      <c r="M90" s="3">
        <v>17.22</v>
      </c>
      <c r="N90" s="3">
        <v>17.41</v>
      </c>
      <c r="O90" s="3">
        <v>16.68</v>
      </c>
      <c r="P90" s="3">
        <v>15.99</v>
      </c>
      <c r="Q90" s="3">
        <v>15.37</v>
      </c>
      <c r="R90" s="3">
        <v>13.99</v>
      </c>
      <c r="S90" s="3">
        <v>14.46</v>
      </c>
      <c r="T90" s="3">
        <v>14.34</v>
      </c>
      <c r="U90" s="3">
        <v>14.15</v>
      </c>
      <c r="V90" s="3">
        <v>15.39</v>
      </c>
      <c r="W90" s="3">
        <v>14.89</v>
      </c>
      <c r="X90" s="3">
        <v>16.809999999999999</v>
      </c>
      <c r="Y90" s="3">
        <v>16.350000000000001</v>
      </c>
      <c r="Z90" s="3">
        <v>13.4</v>
      </c>
    </row>
    <row r="91" spans="1:26" x14ac:dyDescent="0.2">
      <c r="A91" s="1" t="s">
        <v>22</v>
      </c>
      <c r="B91" s="1" t="s">
        <v>95</v>
      </c>
      <c r="C91" s="3">
        <v>13.48</v>
      </c>
      <c r="D91" s="3">
        <v>12.95</v>
      </c>
      <c r="E91" s="3">
        <v>12.9</v>
      </c>
      <c r="F91" s="3">
        <v>12.79</v>
      </c>
      <c r="G91" s="3">
        <v>12.77</v>
      </c>
      <c r="H91" s="3">
        <v>12.65</v>
      </c>
      <c r="I91" s="3">
        <v>12.57</v>
      </c>
      <c r="J91" s="3">
        <v>12.88</v>
      </c>
      <c r="K91" s="3">
        <v>14</v>
      </c>
      <c r="L91" s="3">
        <v>14.3</v>
      </c>
      <c r="M91" s="3">
        <v>14.51</v>
      </c>
      <c r="N91" s="3">
        <v>14.54</v>
      </c>
      <c r="O91" s="3">
        <v>13.94</v>
      </c>
      <c r="P91" s="3">
        <v>9.43</v>
      </c>
      <c r="Q91" s="3">
        <v>9.33</v>
      </c>
      <c r="R91" s="3">
        <v>9.7100000000000009</v>
      </c>
      <c r="S91" s="3">
        <v>9.6199999999999992</v>
      </c>
      <c r="T91" s="3">
        <v>9.86</v>
      </c>
      <c r="U91" s="3">
        <v>9.76</v>
      </c>
      <c r="V91" s="3">
        <v>14.16</v>
      </c>
      <c r="W91" s="3">
        <v>14.36</v>
      </c>
      <c r="X91" s="3">
        <v>15.96</v>
      </c>
      <c r="Y91" s="3">
        <v>15.94</v>
      </c>
      <c r="Z91" s="3">
        <v>10.14</v>
      </c>
    </row>
    <row r="92" spans="1:26" x14ac:dyDescent="0.2">
      <c r="A92" s="1" t="s">
        <v>22</v>
      </c>
      <c r="B92" s="1" t="s">
        <v>96</v>
      </c>
      <c r="C92" s="3">
        <v>38.21</v>
      </c>
      <c r="D92" s="3">
        <v>16.45</v>
      </c>
      <c r="E92" s="3">
        <v>16.79</v>
      </c>
      <c r="F92" s="3">
        <v>16.12</v>
      </c>
      <c r="G92" s="3">
        <v>13.05</v>
      </c>
      <c r="H92" s="3">
        <v>12.81</v>
      </c>
      <c r="I92" s="3">
        <v>13.17</v>
      </c>
      <c r="J92" s="3">
        <v>11.96</v>
      </c>
      <c r="K92" s="3">
        <v>11.8</v>
      </c>
      <c r="L92" s="3">
        <v>12.21</v>
      </c>
      <c r="M92" s="3">
        <v>12.24</v>
      </c>
      <c r="N92" s="3">
        <v>13.01</v>
      </c>
      <c r="O92" s="3">
        <v>12.82</v>
      </c>
      <c r="P92" s="3">
        <v>12.63</v>
      </c>
      <c r="Q92" s="3">
        <v>11.83</v>
      </c>
      <c r="R92" s="3">
        <v>11.83</v>
      </c>
      <c r="S92" s="3">
        <v>11.64</v>
      </c>
      <c r="T92" s="3">
        <v>11.09</v>
      </c>
      <c r="U92" s="3">
        <v>11.03</v>
      </c>
      <c r="V92" s="3">
        <v>11.03</v>
      </c>
      <c r="W92" s="3">
        <v>11.05</v>
      </c>
      <c r="X92" s="3">
        <v>11.31</v>
      </c>
      <c r="Y92" s="3">
        <v>9.4499999999999993</v>
      </c>
      <c r="Z92" s="3">
        <v>10.98</v>
      </c>
    </row>
    <row r="93" spans="1:26" x14ac:dyDescent="0.2">
      <c r="A93" s="1" t="s">
        <v>22</v>
      </c>
      <c r="B93" s="1" t="s">
        <v>97</v>
      </c>
      <c r="C93" s="3">
        <v>14.89</v>
      </c>
      <c r="D93" s="3">
        <v>14.59</v>
      </c>
      <c r="E93" s="3">
        <v>15.21</v>
      </c>
      <c r="F93" s="3">
        <v>15.17</v>
      </c>
      <c r="G93" s="3">
        <v>15.2</v>
      </c>
      <c r="H93" s="3">
        <v>15.63</v>
      </c>
      <c r="I93" s="3">
        <v>15.09</v>
      </c>
      <c r="J93" s="3">
        <v>15.33</v>
      </c>
      <c r="K93" s="3">
        <v>15.59</v>
      </c>
      <c r="L93" s="3">
        <v>16.46</v>
      </c>
      <c r="M93" s="3">
        <v>16.77</v>
      </c>
      <c r="N93" s="3">
        <v>16.07</v>
      </c>
      <c r="O93" s="3">
        <v>15.73</v>
      </c>
      <c r="P93" s="3">
        <v>16.28</v>
      </c>
      <c r="Q93" s="3">
        <v>16.02</v>
      </c>
      <c r="R93" s="3">
        <v>16.079999999999998</v>
      </c>
      <c r="S93" s="3">
        <v>19.309999999999999</v>
      </c>
      <c r="T93" s="3">
        <v>19.04</v>
      </c>
      <c r="U93" s="3">
        <v>19.13</v>
      </c>
      <c r="V93" s="3">
        <v>19.12</v>
      </c>
      <c r="W93" s="3">
        <v>19.14</v>
      </c>
      <c r="X93" s="3">
        <v>19.809999999999999</v>
      </c>
      <c r="Y93" s="3">
        <v>20.78</v>
      </c>
      <c r="Z93" s="3">
        <v>20.41</v>
      </c>
    </row>
    <row r="94" spans="1:26" x14ac:dyDescent="0.2">
      <c r="A94" s="1" t="s">
        <v>23</v>
      </c>
      <c r="B94" s="1" t="s">
        <v>94</v>
      </c>
      <c r="C94" s="3" t="e">
        <v>#N/A</v>
      </c>
      <c r="D94" s="3">
        <v>25.01</v>
      </c>
      <c r="E94" s="3">
        <v>24.72</v>
      </c>
      <c r="F94" s="3">
        <v>24.43</v>
      </c>
      <c r="G94" s="3">
        <v>24.72</v>
      </c>
      <c r="H94" s="3">
        <v>24.52</v>
      </c>
      <c r="I94" s="3">
        <v>24.59</v>
      </c>
      <c r="J94" s="3">
        <v>25.99</v>
      </c>
      <c r="K94" s="3">
        <v>25.08</v>
      </c>
      <c r="L94" s="3">
        <v>25.14</v>
      </c>
      <c r="M94" s="3">
        <v>25.63</v>
      </c>
      <c r="N94" s="3">
        <v>26</v>
      </c>
      <c r="O94" s="3">
        <v>26.24</v>
      </c>
      <c r="P94" s="3">
        <v>26.25</v>
      </c>
      <c r="Q94" s="3">
        <v>26.79</v>
      </c>
      <c r="R94" s="3">
        <v>26.65</v>
      </c>
      <c r="S94" s="3">
        <v>26.32</v>
      </c>
      <c r="T94" s="3">
        <v>25.93</v>
      </c>
      <c r="U94" s="3">
        <v>25.81</v>
      </c>
      <c r="V94" s="3">
        <v>26.91</v>
      </c>
      <c r="W94" s="3">
        <v>26.3</v>
      </c>
      <c r="X94" s="3">
        <v>29.35</v>
      </c>
      <c r="Y94" s="3">
        <v>27.81</v>
      </c>
      <c r="Z94" s="3">
        <v>22.65</v>
      </c>
    </row>
    <row r="95" spans="1:26" x14ac:dyDescent="0.2">
      <c r="A95" s="1" t="s">
        <v>23</v>
      </c>
      <c r="B95" s="1" t="s">
        <v>95</v>
      </c>
      <c r="C95" s="3">
        <v>37.049999999999997</v>
      </c>
      <c r="D95" s="3">
        <v>36.31</v>
      </c>
      <c r="E95" s="3">
        <v>36.36</v>
      </c>
      <c r="F95" s="3">
        <v>36.42</v>
      </c>
      <c r="G95" s="3">
        <v>36.69</v>
      </c>
      <c r="H95" s="3">
        <v>36.69</v>
      </c>
      <c r="I95" s="3">
        <v>36.450000000000003</v>
      </c>
      <c r="J95" s="3">
        <v>36.43</v>
      </c>
      <c r="K95" s="3">
        <v>36.51</v>
      </c>
      <c r="L95" s="3">
        <v>36.35</v>
      </c>
      <c r="M95" s="3">
        <v>36.19</v>
      </c>
      <c r="N95" s="3">
        <v>36.22</v>
      </c>
      <c r="O95" s="3">
        <v>36.799999999999997</v>
      </c>
      <c r="P95" s="3">
        <v>34.43</v>
      </c>
      <c r="Q95" s="3">
        <v>33.270000000000003</v>
      </c>
      <c r="R95" s="3">
        <v>33.32</v>
      </c>
      <c r="S95" s="3">
        <v>33.840000000000003</v>
      </c>
      <c r="T95" s="3">
        <v>32.340000000000003</v>
      </c>
      <c r="U95" s="3">
        <v>32.71</v>
      </c>
      <c r="V95" s="3">
        <v>39.26</v>
      </c>
      <c r="W95" s="3">
        <v>40.39</v>
      </c>
      <c r="X95" s="3">
        <v>44.78</v>
      </c>
      <c r="Y95" s="3">
        <v>43.08</v>
      </c>
      <c r="Z95" s="3">
        <v>27</v>
      </c>
    </row>
    <row r="96" spans="1:26" x14ac:dyDescent="0.2">
      <c r="A96" s="1" t="s">
        <v>23</v>
      </c>
      <c r="B96" s="1" t="s">
        <v>96</v>
      </c>
      <c r="C96" s="3">
        <v>24.29</v>
      </c>
      <c r="D96" s="3">
        <v>28.91</v>
      </c>
      <c r="E96" s="3">
        <v>29.26</v>
      </c>
      <c r="F96" s="3">
        <v>28.19</v>
      </c>
      <c r="G96" s="3">
        <v>29.76</v>
      </c>
      <c r="H96" s="3">
        <v>30.35</v>
      </c>
      <c r="I96" s="3">
        <v>30.89</v>
      </c>
      <c r="J96" s="3">
        <v>28.29</v>
      </c>
      <c r="K96" s="3">
        <v>28.24</v>
      </c>
      <c r="L96" s="3">
        <v>29.32</v>
      </c>
      <c r="M96" s="3">
        <v>30.79</v>
      </c>
      <c r="N96" s="3">
        <v>31.53</v>
      </c>
      <c r="O96" s="3">
        <v>31.89</v>
      </c>
      <c r="P96" s="3">
        <v>32.51</v>
      </c>
      <c r="Q96" s="3">
        <v>33.86</v>
      </c>
      <c r="R96" s="3">
        <v>34.74</v>
      </c>
      <c r="S96" s="3">
        <v>35.1</v>
      </c>
      <c r="T96" s="3">
        <v>35.200000000000003</v>
      </c>
      <c r="U96" s="3">
        <v>34.81</v>
      </c>
      <c r="V96" s="3">
        <v>33.799999999999997</v>
      </c>
      <c r="W96" s="3">
        <v>34.21</v>
      </c>
      <c r="X96" s="3">
        <v>34.590000000000003</v>
      </c>
      <c r="Y96" s="3">
        <v>34.26</v>
      </c>
      <c r="Z96" s="3">
        <v>29.27</v>
      </c>
    </row>
    <row r="97" spans="1:26" x14ac:dyDescent="0.2">
      <c r="A97" s="1" t="s">
        <v>23</v>
      </c>
      <c r="B97" s="1" t="s">
        <v>97</v>
      </c>
      <c r="C97" s="3">
        <v>21.49</v>
      </c>
      <c r="D97" s="3">
        <v>21.08</v>
      </c>
      <c r="E97" s="3">
        <v>20.57</v>
      </c>
      <c r="F97" s="3">
        <v>20.52</v>
      </c>
      <c r="G97" s="3">
        <v>21.3</v>
      </c>
      <c r="H97" s="3">
        <v>18.16</v>
      </c>
      <c r="I97" s="3">
        <v>18.52</v>
      </c>
      <c r="J97" s="3">
        <v>18.59</v>
      </c>
      <c r="K97" s="3">
        <v>18.45</v>
      </c>
      <c r="L97" s="3">
        <v>18.73</v>
      </c>
      <c r="M97" s="3">
        <v>19.66</v>
      </c>
      <c r="N97" s="3">
        <v>20.45</v>
      </c>
      <c r="O97" s="3">
        <v>20.52</v>
      </c>
      <c r="P97" s="3">
        <v>20.73</v>
      </c>
      <c r="Q97" s="3">
        <v>19.649999999999999</v>
      </c>
      <c r="R97" s="3">
        <v>20.99</v>
      </c>
      <c r="S97" s="3">
        <v>17.62</v>
      </c>
      <c r="T97" s="3">
        <v>17.68</v>
      </c>
      <c r="U97" s="3">
        <v>17.760000000000002</v>
      </c>
      <c r="V97" s="3">
        <v>17.07</v>
      </c>
      <c r="W97" s="3">
        <v>16.63</v>
      </c>
      <c r="X97" s="3">
        <v>18.690000000000001</v>
      </c>
      <c r="Y97" s="3">
        <v>17.260000000000002</v>
      </c>
      <c r="Z97" s="3">
        <v>16.39</v>
      </c>
    </row>
    <row r="98" spans="1:26" x14ac:dyDescent="0.2">
      <c r="A98" s="1" t="s">
        <v>24</v>
      </c>
      <c r="B98" s="1" t="s">
        <v>94</v>
      </c>
      <c r="C98" s="3" t="e">
        <v>#N/A</v>
      </c>
      <c r="D98" s="3">
        <v>57.2</v>
      </c>
      <c r="E98" s="3">
        <v>54.48</v>
      </c>
      <c r="F98" s="3">
        <v>53.02</v>
      </c>
      <c r="G98" s="3">
        <v>53.06</v>
      </c>
      <c r="H98" s="3">
        <v>55.02</v>
      </c>
      <c r="I98" s="3">
        <v>57.82</v>
      </c>
      <c r="J98" s="3">
        <v>59.89</v>
      </c>
      <c r="K98" s="3">
        <v>59.27</v>
      </c>
      <c r="L98" s="3">
        <v>61.84</v>
      </c>
      <c r="M98" s="3">
        <v>59.75</v>
      </c>
      <c r="N98" s="3">
        <v>62.61</v>
      </c>
      <c r="O98" s="3">
        <v>65.930000000000007</v>
      </c>
      <c r="P98" s="3">
        <v>64.680000000000007</v>
      </c>
      <c r="Q98" s="3">
        <v>64.900000000000006</v>
      </c>
      <c r="R98" s="3">
        <v>65.760000000000005</v>
      </c>
      <c r="S98" s="3">
        <v>60.29</v>
      </c>
      <c r="T98" s="3">
        <v>58.59</v>
      </c>
      <c r="U98" s="3">
        <v>59.1</v>
      </c>
      <c r="V98" s="3">
        <v>62.28</v>
      </c>
      <c r="W98" s="3">
        <v>58.67</v>
      </c>
      <c r="X98" s="3">
        <v>61.65</v>
      </c>
      <c r="Y98" s="3">
        <v>67.98</v>
      </c>
      <c r="Z98" s="3">
        <v>65.09</v>
      </c>
    </row>
    <row r="99" spans="1:26" x14ac:dyDescent="0.2">
      <c r="A99" s="1" t="s">
        <v>24</v>
      </c>
      <c r="B99" s="1" t="s">
        <v>95</v>
      </c>
      <c r="C99" s="3">
        <v>51.33</v>
      </c>
      <c r="D99" s="3">
        <v>56.59</v>
      </c>
      <c r="E99" s="3">
        <v>56.04</v>
      </c>
      <c r="F99" s="3">
        <v>55.84</v>
      </c>
      <c r="G99" s="3">
        <v>57.43</v>
      </c>
      <c r="H99" s="3">
        <v>59.55</v>
      </c>
      <c r="I99" s="3">
        <v>66.94</v>
      </c>
      <c r="J99" s="3">
        <v>69.510000000000005</v>
      </c>
      <c r="K99" s="3">
        <v>75.55</v>
      </c>
      <c r="L99" s="3">
        <v>80.040000000000006</v>
      </c>
      <c r="M99" s="3">
        <v>75.27</v>
      </c>
      <c r="N99" s="3">
        <v>78.34</v>
      </c>
      <c r="O99" s="3">
        <v>84.23</v>
      </c>
      <c r="P99" s="3">
        <v>77.61</v>
      </c>
      <c r="Q99" s="3">
        <v>77.13</v>
      </c>
      <c r="R99" s="3">
        <v>78.349999999999994</v>
      </c>
      <c r="S99" s="3">
        <v>67.180000000000007</v>
      </c>
      <c r="T99" s="3">
        <v>65.319999999999993</v>
      </c>
      <c r="U99" s="3">
        <v>65.02</v>
      </c>
      <c r="V99" s="3">
        <v>76.569999999999993</v>
      </c>
      <c r="W99" s="3">
        <v>71.31</v>
      </c>
      <c r="X99" s="3">
        <v>74.459999999999994</v>
      </c>
      <c r="Y99" s="3">
        <v>79.83</v>
      </c>
      <c r="Z99" s="3">
        <v>55.03</v>
      </c>
    </row>
    <row r="100" spans="1:26" x14ac:dyDescent="0.2">
      <c r="A100" s="1" t="s">
        <v>24</v>
      </c>
      <c r="B100" s="1" t="s">
        <v>96</v>
      </c>
      <c r="C100" s="3">
        <v>27.51</v>
      </c>
      <c r="D100" s="3">
        <v>41.31</v>
      </c>
      <c r="E100" s="3">
        <v>38.869999999999997</v>
      </c>
      <c r="F100" s="3">
        <v>39.479999999999997</v>
      </c>
      <c r="G100" s="3">
        <v>40.51</v>
      </c>
      <c r="H100" s="3">
        <v>39.96</v>
      </c>
      <c r="I100" s="3">
        <v>40.58</v>
      </c>
      <c r="J100" s="3">
        <v>41.66</v>
      </c>
      <c r="K100" s="3">
        <v>41.15</v>
      </c>
      <c r="L100" s="3">
        <v>43.7</v>
      </c>
      <c r="M100" s="3">
        <v>44.06</v>
      </c>
      <c r="N100" s="3">
        <v>47.46</v>
      </c>
      <c r="O100" s="3">
        <v>50.76</v>
      </c>
      <c r="P100" s="3">
        <v>54.05</v>
      </c>
      <c r="Q100" s="3">
        <v>53.28</v>
      </c>
      <c r="R100" s="3">
        <v>54.91</v>
      </c>
      <c r="S100" s="3">
        <v>53</v>
      </c>
      <c r="T100" s="3">
        <v>53.29</v>
      </c>
      <c r="U100" s="3">
        <v>53.91</v>
      </c>
      <c r="V100" s="3">
        <v>54.47</v>
      </c>
      <c r="W100" s="3">
        <v>53.5</v>
      </c>
      <c r="X100" s="3">
        <v>54.14</v>
      </c>
      <c r="Y100" s="3">
        <v>62.12</v>
      </c>
      <c r="Z100" s="3">
        <v>50.42</v>
      </c>
    </row>
    <row r="101" spans="1:26" x14ac:dyDescent="0.2">
      <c r="A101" s="1" t="s">
        <v>24</v>
      </c>
      <c r="B101" s="1" t="s">
        <v>97</v>
      </c>
      <c r="C101" s="3">
        <v>44.97</v>
      </c>
      <c r="D101" s="3">
        <v>45.7</v>
      </c>
      <c r="E101" s="3">
        <v>41.96</v>
      </c>
      <c r="F101" s="3">
        <v>43.44</v>
      </c>
      <c r="G101" s="3">
        <v>41.2</v>
      </c>
      <c r="H101" s="3">
        <v>44.14</v>
      </c>
      <c r="I101" s="3">
        <v>46.29</v>
      </c>
      <c r="J101" s="3">
        <v>46.2</v>
      </c>
      <c r="K101" s="3">
        <v>44.16</v>
      </c>
      <c r="L101" s="3">
        <v>43.81</v>
      </c>
      <c r="M101" s="3">
        <v>44.22</v>
      </c>
      <c r="N101" s="3">
        <v>48.89</v>
      </c>
      <c r="O101" s="3">
        <v>52.48</v>
      </c>
      <c r="P101" s="3">
        <v>48.82</v>
      </c>
      <c r="Q101" s="3">
        <v>54.54</v>
      </c>
      <c r="R101" s="3">
        <v>55.39</v>
      </c>
      <c r="S101" s="3">
        <v>49.81</v>
      </c>
      <c r="T101" s="3">
        <v>51.1</v>
      </c>
      <c r="U101" s="3">
        <v>51.22</v>
      </c>
      <c r="V101" s="3">
        <v>53.66</v>
      </c>
      <c r="W101" s="3">
        <v>52.59</v>
      </c>
      <c r="X101" s="3">
        <v>55.12</v>
      </c>
      <c r="Y101" s="3">
        <v>63.36</v>
      </c>
      <c r="Z101" s="3">
        <v>60.4</v>
      </c>
    </row>
    <row r="102" spans="1:26" x14ac:dyDescent="0.2">
      <c r="A102" s="1" t="s">
        <v>25</v>
      </c>
      <c r="B102" s="1" t="s">
        <v>94</v>
      </c>
      <c r="C102" s="3" t="e">
        <v>#N/A</v>
      </c>
      <c r="D102" s="3">
        <v>25.24</v>
      </c>
      <c r="E102" s="3">
        <v>26.11</v>
      </c>
      <c r="F102" s="3">
        <v>25.71</v>
      </c>
      <c r="G102" s="3">
        <v>24.94</v>
      </c>
      <c r="H102" s="3">
        <v>24.33</v>
      </c>
      <c r="I102" s="3">
        <v>24.31</v>
      </c>
      <c r="J102" s="3">
        <v>23.09</v>
      </c>
      <c r="K102" s="3">
        <v>21.6</v>
      </c>
      <c r="L102" s="3">
        <v>21.77</v>
      </c>
      <c r="M102" s="3">
        <v>21.37</v>
      </c>
      <c r="N102" s="3">
        <v>20.83</v>
      </c>
      <c r="O102" s="3">
        <v>19.899999999999999</v>
      </c>
      <c r="P102" s="3">
        <v>19.489999999999998</v>
      </c>
      <c r="Q102" s="3">
        <v>18.760000000000002</v>
      </c>
      <c r="R102" s="3">
        <v>18.64</v>
      </c>
      <c r="S102" s="3">
        <v>18.46</v>
      </c>
      <c r="T102" s="3">
        <v>18.23</v>
      </c>
      <c r="U102" s="3">
        <v>18.350000000000001</v>
      </c>
      <c r="V102" s="3">
        <v>18.21</v>
      </c>
      <c r="W102" s="3">
        <v>18.16</v>
      </c>
      <c r="X102" s="3">
        <v>19.7</v>
      </c>
      <c r="Y102" s="3">
        <v>19.95</v>
      </c>
      <c r="Z102" s="3">
        <v>20.74</v>
      </c>
    </row>
    <row r="103" spans="1:26" x14ac:dyDescent="0.2">
      <c r="A103" s="1" t="s">
        <v>25</v>
      </c>
      <c r="B103" s="1" t="s">
        <v>95</v>
      </c>
      <c r="C103" s="3">
        <v>32.93</v>
      </c>
      <c r="D103" s="3">
        <v>31.84</v>
      </c>
      <c r="E103" s="3">
        <v>31.96</v>
      </c>
      <c r="F103" s="3">
        <v>31.95</v>
      </c>
      <c r="G103" s="3">
        <v>31.74</v>
      </c>
      <c r="H103" s="3">
        <v>31.13</v>
      </c>
      <c r="I103" s="3">
        <v>30.63</v>
      </c>
      <c r="J103" s="3">
        <v>30.33</v>
      </c>
      <c r="K103" s="3">
        <v>24.36</v>
      </c>
      <c r="L103" s="3">
        <v>24.57</v>
      </c>
      <c r="M103" s="3">
        <v>24.4</v>
      </c>
      <c r="N103" s="3">
        <v>24.08</v>
      </c>
      <c r="O103" s="3">
        <v>21.97</v>
      </c>
      <c r="P103" s="3">
        <v>19.78</v>
      </c>
      <c r="Q103" s="3">
        <v>20.260000000000002</v>
      </c>
      <c r="R103" s="3">
        <v>20</v>
      </c>
      <c r="S103" s="3">
        <v>20.83</v>
      </c>
      <c r="T103" s="3">
        <v>20.91</v>
      </c>
      <c r="U103" s="3">
        <v>20.99</v>
      </c>
      <c r="V103" s="3">
        <v>18.61</v>
      </c>
      <c r="W103" s="3">
        <v>18.71</v>
      </c>
      <c r="X103" s="3">
        <v>20.350000000000001</v>
      </c>
      <c r="Y103" s="3">
        <v>19.190000000000001</v>
      </c>
      <c r="Z103" s="3">
        <v>26.67</v>
      </c>
    </row>
    <row r="104" spans="1:26" x14ac:dyDescent="0.2">
      <c r="A104" s="1" t="s">
        <v>25</v>
      </c>
      <c r="B104" s="1" t="s">
        <v>96</v>
      </c>
      <c r="C104" s="3">
        <v>14.14</v>
      </c>
      <c r="D104" s="3">
        <v>18.5</v>
      </c>
      <c r="E104" s="3">
        <v>18.63</v>
      </c>
      <c r="F104" s="3">
        <v>18.54</v>
      </c>
      <c r="G104" s="3">
        <v>17.47</v>
      </c>
      <c r="H104" s="3">
        <v>17.5</v>
      </c>
      <c r="I104" s="3">
        <v>16.66</v>
      </c>
      <c r="J104" s="3">
        <v>15.98</v>
      </c>
      <c r="K104" s="3">
        <v>17.48</v>
      </c>
      <c r="L104" s="3">
        <v>18.899999999999999</v>
      </c>
      <c r="M104" s="3">
        <v>17.38</v>
      </c>
      <c r="N104" s="3">
        <v>16.23</v>
      </c>
      <c r="O104" s="3">
        <v>15.65</v>
      </c>
      <c r="P104" s="3">
        <v>14.95</v>
      </c>
      <c r="Q104" s="3">
        <v>13.84</v>
      </c>
      <c r="R104" s="3">
        <v>14.58</v>
      </c>
      <c r="S104" s="3">
        <v>14.55</v>
      </c>
      <c r="T104" s="3">
        <v>12.08</v>
      </c>
      <c r="U104" s="3">
        <v>11.9</v>
      </c>
      <c r="V104" s="3">
        <v>12.66</v>
      </c>
      <c r="W104" s="3">
        <v>12.1</v>
      </c>
      <c r="X104" s="3">
        <v>11.68</v>
      </c>
      <c r="Y104" s="3">
        <v>11.81</v>
      </c>
      <c r="Z104" s="3">
        <v>14.37</v>
      </c>
    </row>
    <row r="105" spans="1:26" x14ac:dyDescent="0.2">
      <c r="A105" s="1" t="s">
        <v>25</v>
      </c>
      <c r="B105" s="1" t="s">
        <v>97</v>
      </c>
      <c r="C105" s="3">
        <v>19.690000000000001</v>
      </c>
      <c r="D105" s="3">
        <v>18.73</v>
      </c>
      <c r="E105" s="3">
        <v>18.739999999999998</v>
      </c>
      <c r="F105" s="3">
        <v>18.010000000000002</v>
      </c>
      <c r="G105" s="3">
        <v>16.600000000000001</v>
      </c>
      <c r="H105" s="3">
        <v>15.32</v>
      </c>
      <c r="I105" s="3">
        <v>15.93</v>
      </c>
      <c r="J105" s="3">
        <v>16.36</v>
      </c>
      <c r="K105" s="3">
        <v>16.46</v>
      </c>
      <c r="L105" s="3">
        <v>16.940000000000001</v>
      </c>
      <c r="M105" s="3">
        <v>16.36</v>
      </c>
      <c r="N105" s="3">
        <v>16.84</v>
      </c>
      <c r="O105" s="3">
        <v>16.989999999999998</v>
      </c>
      <c r="P105" s="3">
        <v>17.12</v>
      </c>
      <c r="Q105" s="3">
        <v>16.649999999999999</v>
      </c>
      <c r="R105" s="3">
        <v>16.010000000000002</v>
      </c>
      <c r="S105" s="3">
        <v>14.35</v>
      </c>
      <c r="T105" s="3">
        <v>14.32</v>
      </c>
      <c r="U105" s="3">
        <v>14.62</v>
      </c>
      <c r="V105" s="3">
        <v>14.82</v>
      </c>
      <c r="W105" s="3">
        <v>14.41</v>
      </c>
      <c r="X105" s="3">
        <v>15</v>
      </c>
      <c r="Y105" s="3">
        <v>16.47</v>
      </c>
      <c r="Z105" s="3">
        <v>14.84</v>
      </c>
    </row>
    <row r="106" spans="1:26" x14ac:dyDescent="0.2">
      <c r="A106" s="1" t="s">
        <v>26</v>
      </c>
      <c r="B106" s="1" t="s">
        <v>94</v>
      </c>
      <c r="C106" s="3" t="e">
        <v>#N/A</v>
      </c>
      <c r="D106" s="3">
        <v>2.72</v>
      </c>
      <c r="E106" s="3">
        <v>2.81</v>
      </c>
      <c r="F106" s="3">
        <v>2.67</v>
      </c>
      <c r="G106" s="3">
        <v>2.54</v>
      </c>
      <c r="H106" s="3">
        <v>2.5</v>
      </c>
      <c r="I106" s="3">
        <v>2.46</v>
      </c>
      <c r="J106" s="3">
        <v>2.38</v>
      </c>
      <c r="K106" s="3">
        <v>2.02</v>
      </c>
      <c r="L106" s="3">
        <v>2</v>
      </c>
      <c r="M106" s="3">
        <v>1.95</v>
      </c>
      <c r="N106" s="3">
        <v>1.83</v>
      </c>
      <c r="O106" s="3">
        <v>1.73</v>
      </c>
      <c r="P106" s="3">
        <v>1.46</v>
      </c>
      <c r="Q106" s="3">
        <v>1.44</v>
      </c>
      <c r="R106" s="3">
        <v>1.45</v>
      </c>
      <c r="S106" s="3">
        <v>1.58</v>
      </c>
      <c r="T106" s="3">
        <v>1.51</v>
      </c>
      <c r="U106" s="3">
        <v>1.52</v>
      </c>
      <c r="V106" s="3">
        <v>1.67</v>
      </c>
      <c r="W106" s="3">
        <v>1.65</v>
      </c>
      <c r="X106" s="3">
        <v>1.81</v>
      </c>
      <c r="Y106" s="3">
        <v>1.7</v>
      </c>
      <c r="Z106" s="3">
        <v>1.43</v>
      </c>
    </row>
    <row r="107" spans="1:26" x14ac:dyDescent="0.2">
      <c r="A107" s="1" t="s">
        <v>26</v>
      </c>
      <c r="B107" s="1" t="s">
        <v>95</v>
      </c>
      <c r="C107" s="3">
        <v>5.23</v>
      </c>
      <c r="D107" s="3">
        <v>4.93</v>
      </c>
      <c r="E107" s="3">
        <v>5.0199999999999996</v>
      </c>
      <c r="F107" s="3">
        <v>4.9800000000000004</v>
      </c>
      <c r="G107" s="3">
        <v>4.93</v>
      </c>
      <c r="H107" s="3">
        <v>4.84</v>
      </c>
      <c r="I107" s="3">
        <v>4.75</v>
      </c>
      <c r="J107" s="3">
        <v>4.76</v>
      </c>
      <c r="K107" s="3">
        <v>3.43</v>
      </c>
      <c r="L107" s="3">
        <v>3.46</v>
      </c>
      <c r="M107" s="3">
        <v>3.39</v>
      </c>
      <c r="N107" s="3">
        <v>3.31</v>
      </c>
      <c r="O107" s="3">
        <v>2.99</v>
      </c>
      <c r="P107" s="3">
        <v>1.85</v>
      </c>
      <c r="Q107" s="3">
        <v>1.93</v>
      </c>
      <c r="R107" s="3">
        <v>1.84</v>
      </c>
      <c r="S107" s="3">
        <v>1.96</v>
      </c>
      <c r="T107" s="3">
        <v>1.86</v>
      </c>
      <c r="U107" s="3">
        <v>1.94</v>
      </c>
      <c r="V107" s="3">
        <v>2.92</v>
      </c>
      <c r="W107" s="3">
        <v>2.94</v>
      </c>
      <c r="X107" s="3">
        <v>3.2</v>
      </c>
      <c r="Y107" s="3">
        <v>3.03</v>
      </c>
      <c r="Z107" s="3">
        <v>2</v>
      </c>
    </row>
    <row r="108" spans="1:26" x14ac:dyDescent="0.2">
      <c r="A108" s="1" t="s">
        <v>26</v>
      </c>
      <c r="B108" s="1" t="s">
        <v>96</v>
      </c>
      <c r="C108" s="3">
        <v>0.38</v>
      </c>
      <c r="D108" s="3">
        <v>0.47</v>
      </c>
      <c r="E108" s="3">
        <v>0.45</v>
      </c>
      <c r="F108" s="3">
        <v>0.45</v>
      </c>
      <c r="G108" s="3">
        <v>0.42</v>
      </c>
      <c r="H108" s="3">
        <v>0.41</v>
      </c>
      <c r="I108" s="3">
        <v>0.4</v>
      </c>
      <c r="J108" s="3">
        <v>0.44</v>
      </c>
      <c r="K108" s="3">
        <v>0.48</v>
      </c>
      <c r="L108" s="3">
        <v>0.52</v>
      </c>
      <c r="M108" s="3">
        <v>0.54</v>
      </c>
      <c r="N108" s="3">
        <v>0.48</v>
      </c>
      <c r="O108" s="3">
        <v>0.48</v>
      </c>
      <c r="P108" s="3">
        <v>0.47</v>
      </c>
      <c r="Q108" s="3">
        <v>0.4</v>
      </c>
      <c r="R108" s="3">
        <v>0.4</v>
      </c>
      <c r="S108" s="3">
        <v>0.4</v>
      </c>
      <c r="T108" s="3">
        <v>0.44</v>
      </c>
      <c r="U108" s="3">
        <v>0.44</v>
      </c>
      <c r="V108" s="3">
        <v>0.46</v>
      </c>
      <c r="W108" s="3">
        <v>0.42</v>
      </c>
      <c r="X108" s="3">
        <v>0.39</v>
      </c>
      <c r="Y108" s="3">
        <v>0</v>
      </c>
      <c r="Z108" s="3">
        <v>0</v>
      </c>
    </row>
    <row r="109" spans="1:26" x14ac:dyDescent="0.2">
      <c r="A109" s="1" t="s">
        <v>26</v>
      </c>
      <c r="B109" s="1" t="s">
        <v>97</v>
      </c>
      <c r="C109" s="3">
        <v>1.4</v>
      </c>
      <c r="D109" s="3">
        <v>1.34</v>
      </c>
      <c r="E109" s="3">
        <v>1.34</v>
      </c>
      <c r="F109" s="3">
        <v>1.22</v>
      </c>
      <c r="G109" s="3">
        <v>1.18</v>
      </c>
      <c r="H109" s="3">
        <v>1.2</v>
      </c>
      <c r="I109" s="3">
        <v>1.23</v>
      </c>
      <c r="J109" s="3">
        <v>1.19</v>
      </c>
      <c r="K109" s="3">
        <v>1.21</v>
      </c>
      <c r="L109" s="3">
        <v>1.25</v>
      </c>
      <c r="M109" s="3">
        <v>1.23</v>
      </c>
      <c r="N109" s="3">
        <v>1.1399999999999999</v>
      </c>
      <c r="O109" s="3">
        <v>1.08</v>
      </c>
      <c r="P109" s="3">
        <v>1.08</v>
      </c>
      <c r="Q109" s="3">
        <v>1.07</v>
      </c>
      <c r="R109" s="3">
        <v>1.21</v>
      </c>
      <c r="S109" s="3">
        <v>1.57</v>
      </c>
      <c r="T109" s="3">
        <v>1.57</v>
      </c>
      <c r="U109" s="3">
        <v>1.53</v>
      </c>
      <c r="V109" s="3">
        <v>1.52</v>
      </c>
      <c r="W109" s="3">
        <v>1.52</v>
      </c>
      <c r="X109" s="3">
        <v>1.56</v>
      </c>
      <c r="Y109" s="3">
        <v>1.61</v>
      </c>
      <c r="Z109" s="3">
        <v>1.66</v>
      </c>
    </row>
    <row r="110" spans="1:26" x14ac:dyDescent="0.2">
      <c r="A110" s="1" t="s">
        <v>27</v>
      </c>
      <c r="B110" s="1" t="s">
        <v>94</v>
      </c>
      <c r="C110" s="3" t="e">
        <v>#N/A</v>
      </c>
      <c r="D110" s="3">
        <v>1.0900000000000001</v>
      </c>
      <c r="E110" s="3">
        <v>0.98</v>
      </c>
      <c r="F110" s="3">
        <v>1.03</v>
      </c>
      <c r="G110" s="3">
        <v>1.08</v>
      </c>
      <c r="H110" s="3">
        <v>1.08</v>
      </c>
      <c r="I110" s="3">
        <v>1.06</v>
      </c>
      <c r="J110" s="3">
        <v>0.85</v>
      </c>
      <c r="K110" s="3">
        <v>0.85</v>
      </c>
      <c r="L110" s="3">
        <v>0.82</v>
      </c>
      <c r="M110" s="3">
        <v>0.78</v>
      </c>
      <c r="N110" s="3">
        <v>0.63</v>
      </c>
      <c r="O110" s="3">
        <v>0.57999999999999996</v>
      </c>
      <c r="P110" s="3">
        <v>0.52</v>
      </c>
      <c r="Q110" s="3">
        <v>0.51</v>
      </c>
      <c r="R110" s="3">
        <v>0.4</v>
      </c>
      <c r="S110" s="3">
        <v>0.49</v>
      </c>
      <c r="T110" s="3">
        <v>0.47</v>
      </c>
      <c r="U110" s="3">
        <v>0.46</v>
      </c>
      <c r="V110" s="3">
        <v>0.41</v>
      </c>
      <c r="W110" s="3">
        <v>0.39</v>
      </c>
      <c r="X110" s="3">
        <v>0.33</v>
      </c>
      <c r="Y110" s="3">
        <v>0.35</v>
      </c>
      <c r="Z110" s="3">
        <v>0.38</v>
      </c>
    </row>
    <row r="111" spans="1:26" x14ac:dyDescent="0.2">
      <c r="A111" s="1" t="s">
        <v>27</v>
      </c>
      <c r="B111" s="1" t="s">
        <v>95</v>
      </c>
      <c r="C111" s="3">
        <v>1.42</v>
      </c>
      <c r="D111" s="3">
        <v>1.36</v>
      </c>
      <c r="E111" s="3">
        <v>1.36</v>
      </c>
      <c r="F111" s="3">
        <v>1.36</v>
      </c>
      <c r="G111" s="3">
        <v>1.35</v>
      </c>
      <c r="H111" s="3">
        <v>1.32</v>
      </c>
      <c r="I111" s="3">
        <v>1.3</v>
      </c>
      <c r="J111" s="3">
        <v>1.31</v>
      </c>
      <c r="K111" s="3">
        <v>1.36</v>
      </c>
      <c r="L111" s="3">
        <v>1.38</v>
      </c>
      <c r="M111" s="3">
        <v>1.38</v>
      </c>
      <c r="N111" s="3">
        <v>1.36</v>
      </c>
      <c r="O111" s="3">
        <v>1.22</v>
      </c>
      <c r="P111" s="3">
        <v>0.95</v>
      </c>
      <c r="Q111" s="3">
        <v>0.97</v>
      </c>
      <c r="R111" s="3">
        <v>0.51</v>
      </c>
      <c r="S111" s="3">
        <v>0.52</v>
      </c>
      <c r="T111" s="3">
        <v>0.52</v>
      </c>
      <c r="U111" s="3">
        <v>0.53</v>
      </c>
      <c r="V111" s="3">
        <v>0.36</v>
      </c>
      <c r="W111" s="3">
        <v>0.36</v>
      </c>
      <c r="X111" s="3">
        <v>0.4</v>
      </c>
      <c r="Y111" s="3">
        <v>0.37</v>
      </c>
      <c r="Z111" s="3">
        <v>0.55000000000000004</v>
      </c>
    </row>
    <row r="112" spans="1:26" x14ac:dyDescent="0.2">
      <c r="A112" s="1" t="s">
        <v>27</v>
      </c>
      <c r="B112" s="1" t="s">
        <v>96</v>
      </c>
      <c r="C112" s="3">
        <v>0.9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">
      <c r="A113" s="1" t="s">
        <v>27</v>
      </c>
      <c r="B113" s="1" t="s">
        <v>97</v>
      </c>
      <c r="C113" s="3">
        <v>1.05</v>
      </c>
      <c r="D113" s="3">
        <v>0.97</v>
      </c>
      <c r="E113" s="3">
        <v>1.1100000000000001</v>
      </c>
      <c r="F113" s="3">
        <v>1.1299999999999999</v>
      </c>
      <c r="G113" s="3">
        <v>1.04</v>
      </c>
      <c r="H113" s="3">
        <v>1.32</v>
      </c>
      <c r="I113" s="3">
        <v>1.26</v>
      </c>
      <c r="J113" s="3">
        <v>1.24</v>
      </c>
      <c r="K113" s="3">
        <v>1.29</v>
      </c>
      <c r="L113" s="3">
        <v>1.34</v>
      </c>
      <c r="M113" s="3">
        <v>1.3</v>
      </c>
      <c r="N113" s="3">
        <v>0.73</v>
      </c>
      <c r="O113" s="3">
        <v>0.69</v>
      </c>
      <c r="P113" s="3">
        <v>0.69</v>
      </c>
      <c r="Q113" s="3">
        <v>0.67</v>
      </c>
      <c r="R113" s="3">
        <v>0.66</v>
      </c>
      <c r="S113" s="3">
        <v>1.3</v>
      </c>
      <c r="T113" s="3">
        <v>1.24</v>
      </c>
      <c r="U113" s="3">
        <v>1.25</v>
      </c>
      <c r="V113" s="3">
        <v>1.1399999999999999</v>
      </c>
      <c r="W113" s="3">
        <v>1.1200000000000001</v>
      </c>
      <c r="X113" s="3">
        <v>1.02</v>
      </c>
      <c r="Y113" s="3">
        <v>1.1499999999999999</v>
      </c>
      <c r="Z113" s="3">
        <v>1.18</v>
      </c>
    </row>
    <row r="114" spans="1:26" x14ac:dyDescent="0.2">
      <c r="A114" s="1" t="s">
        <v>28</v>
      </c>
      <c r="B114" s="1" t="s">
        <v>94</v>
      </c>
      <c r="C114" s="3" t="e">
        <v>#N/A</v>
      </c>
      <c r="D114" s="3">
        <v>5.97</v>
      </c>
      <c r="E114" s="3">
        <v>5.99</v>
      </c>
      <c r="F114" s="3">
        <v>5.72</v>
      </c>
      <c r="G114" s="3">
        <v>5.59</v>
      </c>
      <c r="H114" s="3">
        <v>5.34</v>
      </c>
      <c r="I114" s="3">
        <v>5.22</v>
      </c>
      <c r="J114" s="3">
        <v>5.18</v>
      </c>
      <c r="K114" s="3">
        <v>4.96</v>
      </c>
      <c r="L114" s="3">
        <v>4.96</v>
      </c>
      <c r="M114" s="3">
        <v>4.97</v>
      </c>
      <c r="N114" s="3">
        <v>4.8099999999999996</v>
      </c>
      <c r="O114" s="3">
        <v>4.91</v>
      </c>
      <c r="P114" s="3">
        <v>4.8899999999999997</v>
      </c>
      <c r="Q114" s="3">
        <v>4.63</v>
      </c>
      <c r="R114" s="3">
        <v>4.4400000000000004</v>
      </c>
      <c r="S114" s="3">
        <v>4.3499999999999996</v>
      </c>
      <c r="T114" s="3">
        <v>4.5</v>
      </c>
      <c r="U114" s="3">
        <v>4.5999999999999996</v>
      </c>
      <c r="V114" s="3">
        <v>4.66</v>
      </c>
      <c r="W114" s="3">
        <v>4.6399999999999997</v>
      </c>
      <c r="X114" s="3">
        <v>4.79</v>
      </c>
      <c r="Y114" s="3">
        <v>4.62</v>
      </c>
      <c r="Z114" s="3">
        <v>5.0599999999999996</v>
      </c>
    </row>
    <row r="115" spans="1:26" x14ac:dyDescent="0.2">
      <c r="A115" s="1" t="s">
        <v>28</v>
      </c>
      <c r="B115" s="1" t="s">
        <v>95</v>
      </c>
      <c r="C115" s="3">
        <v>5.72</v>
      </c>
      <c r="D115" s="3">
        <v>5.4</v>
      </c>
      <c r="E115" s="3">
        <v>5.38</v>
      </c>
      <c r="F115" s="3">
        <v>5.32</v>
      </c>
      <c r="G115" s="3">
        <v>5.24</v>
      </c>
      <c r="H115" s="3">
        <v>5.12</v>
      </c>
      <c r="I115" s="3">
        <v>4.9800000000000004</v>
      </c>
      <c r="J115" s="3">
        <v>4.87</v>
      </c>
      <c r="K115" s="3">
        <v>4.4000000000000004</v>
      </c>
      <c r="L115" s="3">
        <v>4.3600000000000003</v>
      </c>
      <c r="M115" s="3">
        <v>4.3600000000000003</v>
      </c>
      <c r="N115" s="3">
        <v>4.3099999999999996</v>
      </c>
      <c r="O115" s="3">
        <v>4.29</v>
      </c>
      <c r="P115" s="3">
        <v>4.13</v>
      </c>
      <c r="Q115" s="3">
        <v>4.12</v>
      </c>
      <c r="R115" s="3">
        <v>4.17</v>
      </c>
      <c r="S115" s="3">
        <v>4.1399999999999997</v>
      </c>
      <c r="T115" s="3">
        <v>4.0999999999999996</v>
      </c>
      <c r="U115" s="3">
        <v>4.4800000000000004</v>
      </c>
      <c r="V115" s="3">
        <v>4.49</v>
      </c>
      <c r="W115" s="3">
        <v>4.5</v>
      </c>
      <c r="X115" s="3">
        <v>4.67</v>
      </c>
      <c r="Y115" s="3">
        <v>4.51</v>
      </c>
      <c r="Z115" s="3">
        <v>6.31</v>
      </c>
    </row>
    <row r="116" spans="1:26" x14ac:dyDescent="0.2">
      <c r="A116" s="1" t="s">
        <v>28</v>
      </c>
      <c r="B116" s="1" t="s">
        <v>96</v>
      </c>
      <c r="C116" s="3">
        <v>5.05</v>
      </c>
      <c r="D116" s="3">
        <v>5.68</v>
      </c>
      <c r="E116" s="3">
        <v>5.55</v>
      </c>
      <c r="F116" s="3">
        <v>5.47</v>
      </c>
      <c r="G116" s="3">
        <v>5.63</v>
      </c>
      <c r="H116" s="3">
        <v>5.67</v>
      </c>
      <c r="I116" s="3">
        <v>5.6</v>
      </c>
      <c r="J116" s="3">
        <v>5.4</v>
      </c>
      <c r="K116" s="3">
        <v>5.88</v>
      </c>
      <c r="L116" s="3">
        <v>6.28</v>
      </c>
      <c r="M116" s="3">
        <v>6.28</v>
      </c>
      <c r="N116" s="3">
        <v>6.21</v>
      </c>
      <c r="O116" s="3">
        <v>6.04</v>
      </c>
      <c r="P116" s="3">
        <v>5.85</v>
      </c>
      <c r="Q116" s="3">
        <v>5.6</v>
      </c>
      <c r="R116" s="3">
        <v>4.07</v>
      </c>
      <c r="S116" s="3">
        <v>4.13</v>
      </c>
      <c r="T116" s="3">
        <v>5.27</v>
      </c>
      <c r="U116" s="3">
        <v>5.19</v>
      </c>
      <c r="V116" s="3">
        <v>4.96</v>
      </c>
      <c r="W116" s="3">
        <v>5.09</v>
      </c>
      <c r="X116" s="3">
        <v>4.49</v>
      </c>
      <c r="Y116" s="3">
        <v>4.58</v>
      </c>
      <c r="Z116" s="3">
        <v>3.93</v>
      </c>
    </row>
    <row r="117" spans="1:26" x14ac:dyDescent="0.2">
      <c r="A117" s="1" t="s">
        <v>28</v>
      </c>
      <c r="B117" s="1" t="s">
        <v>97</v>
      </c>
      <c r="C117" s="3">
        <v>6.32</v>
      </c>
      <c r="D117" s="3">
        <v>5.63</v>
      </c>
      <c r="E117" s="3">
        <v>6.11</v>
      </c>
      <c r="F117" s="3">
        <v>5.78</v>
      </c>
      <c r="G117" s="3">
        <v>5.67</v>
      </c>
      <c r="H117" s="3">
        <v>4.74</v>
      </c>
      <c r="I117" s="3">
        <v>4.7</v>
      </c>
      <c r="J117" s="3">
        <v>4.8</v>
      </c>
      <c r="K117" s="3">
        <v>4.72</v>
      </c>
      <c r="L117" s="3">
        <v>4.91</v>
      </c>
      <c r="M117" s="3">
        <v>4.74</v>
      </c>
      <c r="N117" s="3">
        <v>4.7699999999999996</v>
      </c>
      <c r="O117" s="3">
        <v>4.8600000000000003</v>
      </c>
      <c r="P117" s="3">
        <v>5.25</v>
      </c>
      <c r="Q117" s="3">
        <v>4.97</v>
      </c>
      <c r="R117" s="3">
        <v>4.67</v>
      </c>
      <c r="S117" s="3">
        <v>4.1900000000000004</v>
      </c>
      <c r="T117" s="3">
        <v>4.3099999999999996</v>
      </c>
      <c r="U117" s="3">
        <v>4.33</v>
      </c>
      <c r="V117" s="3">
        <v>4.09</v>
      </c>
      <c r="W117" s="3">
        <v>4.0199999999999996</v>
      </c>
      <c r="X117" s="3">
        <v>4.2300000000000004</v>
      </c>
      <c r="Y117" s="3">
        <v>3.91</v>
      </c>
      <c r="Z117" s="3">
        <v>3.46</v>
      </c>
    </row>
    <row r="118" spans="1:26" x14ac:dyDescent="0.2">
      <c r="A118" s="1" t="s">
        <v>29</v>
      </c>
      <c r="B118" s="1" t="s">
        <v>94</v>
      </c>
      <c r="C118" s="3" t="e">
        <v>#N/A</v>
      </c>
      <c r="D118" s="3">
        <v>10.55</v>
      </c>
      <c r="E118" s="3">
        <v>10.51</v>
      </c>
      <c r="F118" s="3">
        <v>10.35</v>
      </c>
      <c r="G118" s="3">
        <v>10.19</v>
      </c>
      <c r="H118" s="3">
        <v>10.06</v>
      </c>
      <c r="I118" s="3">
        <v>10.08</v>
      </c>
      <c r="J118" s="3">
        <v>9.64</v>
      </c>
      <c r="K118" s="3">
        <v>9.39</v>
      </c>
      <c r="L118" s="3">
        <v>9.43</v>
      </c>
      <c r="M118" s="3">
        <v>9.23</v>
      </c>
      <c r="N118" s="3">
        <v>8.83</v>
      </c>
      <c r="O118" s="3">
        <v>8.69</v>
      </c>
      <c r="P118" s="3">
        <v>9.18</v>
      </c>
      <c r="Q118" s="3">
        <v>9.25</v>
      </c>
      <c r="R118" s="3">
        <v>8.99</v>
      </c>
      <c r="S118" s="3">
        <v>8.89</v>
      </c>
      <c r="T118" s="3">
        <v>8.8800000000000008</v>
      </c>
      <c r="U118" s="3">
        <v>8.76</v>
      </c>
      <c r="V118" s="3">
        <v>9.1300000000000008</v>
      </c>
      <c r="W118" s="3">
        <v>9.25</v>
      </c>
      <c r="X118" s="3">
        <v>10.63</v>
      </c>
      <c r="Y118" s="3">
        <v>10.62</v>
      </c>
      <c r="Z118" s="3">
        <v>9.2899999999999991</v>
      </c>
    </row>
    <row r="119" spans="1:26" x14ac:dyDescent="0.2">
      <c r="A119" s="1" t="s">
        <v>29</v>
      </c>
      <c r="B119" s="1" t="s">
        <v>95</v>
      </c>
      <c r="C119" s="3">
        <v>12.08</v>
      </c>
      <c r="D119" s="3">
        <v>11.47</v>
      </c>
      <c r="E119" s="3">
        <v>11.22</v>
      </c>
      <c r="F119" s="3">
        <v>11</v>
      </c>
      <c r="G119" s="3">
        <v>10.74</v>
      </c>
      <c r="H119" s="3">
        <v>10.26</v>
      </c>
      <c r="I119" s="3">
        <v>9.85</v>
      </c>
      <c r="J119" s="3">
        <v>9.58</v>
      </c>
      <c r="K119" s="3">
        <v>8.1999999999999993</v>
      </c>
      <c r="L119" s="3">
        <v>8.1300000000000008</v>
      </c>
      <c r="M119" s="3">
        <v>8.02</v>
      </c>
      <c r="N119" s="3">
        <v>7.82</v>
      </c>
      <c r="O119" s="3">
        <v>7.63</v>
      </c>
      <c r="P119" s="3">
        <v>9.85</v>
      </c>
      <c r="Q119" s="3">
        <v>9.84</v>
      </c>
      <c r="R119" s="3">
        <v>10.29</v>
      </c>
      <c r="S119" s="3">
        <v>10.14</v>
      </c>
      <c r="T119" s="3">
        <v>9.94</v>
      </c>
      <c r="U119" s="3">
        <v>9.6300000000000008</v>
      </c>
      <c r="V119" s="3">
        <v>9.85</v>
      </c>
      <c r="W119" s="3">
        <v>9.7100000000000009</v>
      </c>
      <c r="X119" s="3">
        <v>11.09</v>
      </c>
      <c r="Y119" s="3">
        <v>10.25</v>
      </c>
      <c r="Z119" s="3">
        <v>9.02</v>
      </c>
    </row>
    <row r="120" spans="1:26" x14ac:dyDescent="0.2">
      <c r="A120" s="1" t="s">
        <v>29</v>
      </c>
      <c r="B120" s="1" t="s">
        <v>96</v>
      </c>
      <c r="C120" s="3">
        <v>7.96</v>
      </c>
      <c r="D120" s="3">
        <v>9.82</v>
      </c>
      <c r="E120" s="3">
        <v>9.5500000000000007</v>
      </c>
      <c r="F120" s="3">
        <v>9.66</v>
      </c>
      <c r="G120" s="3">
        <v>9.41</v>
      </c>
      <c r="H120" s="3">
        <v>9.09</v>
      </c>
      <c r="I120" s="3">
        <v>9.11</v>
      </c>
      <c r="J120" s="3">
        <v>9.33</v>
      </c>
      <c r="K120" s="3">
        <v>9.9700000000000006</v>
      </c>
      <c r="L120" s="3">
        <v>10.76</v>
      </c>
      <c r="M120" s="3">
        <v>9.86</v>
      </c>
      <c r="N120" s="3">
        <v>9.48</v>
      </c>
      <c r="O120" s="3">
        <v>9.2200000000000006</v>
      </c>
      <c r="P120" s="3">
        <v>8.86</v>
      </c>
      <c r="Q120" s="3">
        <v>8.41</v>
      </c>
      <c r="R120" s="3">
        <v>8.26</v>
      </c>
      <c r="S120" s="3">
        <v>8.3699999999999992</v>
      </c>
      <c r="T120" s="3">
        <v>7.74</v>
      </c>
      <c r="U120" s="3">
        <v>7.74</v>
      </c>
      <c r="V120" s="3">
        <v>7.64</v>
      </c>
      <c r="W120" s="3">
        <v>8.02</v>
      </c>
      <c r="X120" s="3">
        <v>7.63</v>
      </c>
      <c r="Y120" s="3">
        <v>7.71</v>
      </c>
      <c r="Z120" s="3">
        <v>8.07</v>
      </c>
    </row>
    <row r="121" spans="1:26" x14ac:dyDescent="0.2">
      <c r="A121" s="1" t="s">
        <v>29</v>
      </c>
      <c r="B121" s="1" t="s">
        <v>97</v>
      </c>
      <c r="C121" s="3">
        <v>10.85</v>
      </c>
      <c r="D121" s="3">
        <v>10.94</v>
      </c>
      <c r="E121" s="3">
        <v>11.18</v>
      </c>
      <c r="F121" s="3">
        <v>10.48</v>
      </c>
      <c r="G121" s="3">
        <v>10.199999999999999</v>
      </c>
      <c r="H121" s="3">
        <v>9.44</v>
      </c>
      <c r="I121" s="3">
        <v>9.6300000000000008</v>
      </c>
      <c r="J121" s="3">
        <v>9.39</v>
      </c>
      <c r="K121" s="3">
        <v>9.82</v>
      </c>
      <c r="L121" s="3">
        <v>9.42</v>
      </c>
      <c r="M121" s="3">
        <v>9.51</v>
      </c>
      <c r="N121" s="3">
        <v>9.32</v>
      </c>
      <c r="O121" s="3">
        <v>9.39</v>
      </c>
      <c r="P121" s="3">
        <v>9.42</v>
      </c>
      <c r="Q121" s="3">
        <v>9.58</v>
      </c>
      <c r="R121" s="3">
        <v>9.35</v>
      </c>
      <c r="S121" s="3">
        <v>8.81</v>
      </c>
      <c r="T121" s="3">
        <v>8.49</v>
      </c>
      <c r="U121" s="3">
        <v>8.5299999999999994</v>
      </c>
      <c r="V121" s="3">
        <v>8.74</v>
      </c>
      <c r="W121" s="3">
        <v>8.6300000000000008</v>
      </c>
      <c r="X121" s="3">
        <v>10.1</v>
      </c>
      <c r="Y121" s="3">
        <v>10.41</v>
      </c>
      <c r="Z121" s="3">
        <v>9.44</v>
      </c>
    </row>
    <row r="122" spans="1:26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>
        <v>2.17</v>
      </c>
      <c r="U122" s="3">
        <v>2.15</v>
      </c>
      <c r="V122" s="3">
        <v>2.36</v>
      </c>
      <c r="W122" s="3">
        <v>2.39</v>
      </c>
      <c r="X122" s="3">
        <v>2.71</v>
      </c>
      <c r="Y122" s="3">
        <v>2.72</v>
      </c>
      <c r="Z122" s="3">
        <v>2.36</v>
      </c>
    </row>
    <row r="123" spans="1:26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>
        <v>2.56</v>
      </c>
      <c r="S123" s="3">
        <v>2.5299999999999998</v>
      </c>
      <c r="T123" s="3">
        <v>2.5299999999999998</v>
      </c>
      <c r="U123" s="3">
        <v>2.42</v>
      </c>
      <c r="V123" s="3">
        <v>3.1</v>
      </c>
      <c r="W123" s="3">
        <v>3.05</v>
      </c>
      <c r="X123" s="3">
        <v>3.56</v>
      </c>
      <c r="Y123" s="3">
        <v>3.24</v>
      </c>
      <c r="Z123" s="3">
        <v>2.87</v>
      </c>
    </row>
    <row r="124" spans="1:26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>
        <v>0.87</v>
      </c>
      <c r="T124" s="3">
        <v>1.42</v>
      </c>
      <c r="U124" s="3">
        <v>1.53</v>
      </c>
      <c r="V124" s="3">
        <v>1.46</v>
      </c>
      <c r="W124" s="3">
        <v>1.53</v>
      </c>
      <c r="X124" s="3">
        <v>1.41</v>
      </c>
      <c r="Y124" s="3">
        <v>1.02</v>
      </c>
      <c r="Z124" s="3">
        <v>2.04</v>
      </c>
    </row>
    <row r="125" spans="1:26" x14ac:dyDescent="0.2">
      <c r="A125" s="1" t="s">
        <v>30</v>
      </c>
      <c r="B125" s="1" t="s">
        <v>97</v>
      </c>
      <c r="C125" s="3">
        <v>2.84</v>
      </c>
      <c r="D125" s="3">
        <v>2.81</v>
      </c>
      <c r="E125" s="3">
        <v>2.89</v>
      </c>
      <c r="F125" s="3">
        <v>2.67</v>
      </c>
      <c r="G125" s="3">
        <v>2.79</v>
      </c>
      <c r="H125" s="3">
        <v>1.57</v>
      </c>
      <c r="I125" s="3">
        <v>1.72</v>
      </c>
      <c r="J125" s="3">
        <v>1.73</v>
      </c>
      <c r="K125" s="3">
        <v>1.82</v>
      </c>
      <c r="L125" s="3">
        <v>1.79</v>
      </c>
      <c r="M125" s="3">
        <v>1.89</v>
      </c>
      <c r="N125" s="3">
        <v>1.96</v>
      </c>
      <c r="O125" s="3">
        <v>2.0099999999999998</v>
      </c>
      <c r="P125" s="3">
        <v>2.0499999999999998</v>
      </c>
      <c r="Q125" s="3">
        <v>2.15</v>
      </c>
      <c r="R125" s="3">
        <v>2.0299999999999998</v>
      </c>
      <c r="S125" s="3">
        <v>2.2000000000000002</v>
      </c>
      <c r="T125" s="3">
        <v>2.1</v>
      </c>
      <c r="U125" s="3">
        <v>2.09</v>
      </c>
      <c r="V125" s="3">
        <v>2.13</v>
      </c>
      <c r="W125" s="3">
        <v>2</v>
      </c>
      <c r="X125" s="3">
        <v>2.41</v>
      </c>
      <c r="Y125" s="3">
        <v>2.68</v>
      </c>
      <c r="Z125" s="3">
        <v>2.44</v>
      </c>
    </row>
    <row r="126" spans="1:26" x14ac:dyDescent="0.2">
      <c r="A126" s="1" t="s">
        <v>31</v>
      </c>
      <c r="B126" s="1" t="s">
        <v>94</v>
      </c>
      <c r="C126" s="3" t="e">
        <v>#N/A</v>
      </c>
      <c r="D126" s="3">
        <v>1.3</v>
      </c>
      <c r="E126" s="3">
        <v>1.4</v>
      </c>
      <c r="F126" s="3">
        <v>1.21</v>
      </c>
      <c r="G126" s="3">
        <v>1.18</v>
      </c>
      <c r="H126" s="3">
        <v>1.19</v>
      </c>
      <c r="I126" s="3">
        <v>1.2</v>
      </c>
      <c r="J126" s="3">
        <v>1.05</v>
      </c>
      <c r="K126" s="3">
        <v>0.92</v>
      </c>
      <c r="L126" s="3">
        <v>0.9</v>
      </c>
      <c r="M126" s="3">
        <v>0.84</v>
      </c>
      <c r="N126" s="3">
        <v>0.88</v>
      </c>
      <c r="O126" s="3">
        <v>0.8</v>
      </c>
      <c r="P126" s="3">
        <v>0.76</v>
      </c>
      <c r="Q126" s="3">
        <v>0.68</v>
      </c>
      <c r="R126" s="3">
        <v>0.68</v>
      </c>
      <c r="S126" s="3">
        <v>0.75</v>
      </c>
      <c r="T126" s="3">
        <v>0.77</v>
      </c>
      <c r="U126" s="3">
        <v>0.71</v>
      </c>
      <c r="V126" s="3">
        <v>0.68</v>
      </c>
      <c r="W126" s="3">
        <v>0.67</v>
      </c>
      <c r="X126" s="3">
        <v>0.65</v>
      </c>
      <c r="Y126" s="3">
        <v>0.6</v>
      </c>
      <c r="Z126" s="3">
        <v>0.53</v>
      </c>
    </row>
    <row r="127" spans="1:26" x14ac:dyDescent="0.2">
      <c r="A127" s="1" t="s">
        <v>31</v>
      </c>
      <c r="B127" s="1" t="s">
        <v>95</v>
      </c>
      <c r="C127" s="3">
        <v>1.27</v>
      </c>
      <c r="D127" s="3">
        <v>1.23</v>
      </c>
      <c r="E127" s="3">
        <v>1.25</v>
      </c>
      <c r="F127" s="3">
        <v>1.27</v>
      </c>
      <c r="G127" s="3">
        <v>1.28</v>
      </c>
      <c r="H127" s="3">
        <v>1.28</v>
      </c>
      <c r="I127" s="3">
        <v>1.28</v>
      </c>
      <c r="J127" s="3">
        <v>1.28</v>
      </c>
      <c r="K127" s="3">
        <v>0.89</v>
      </c>
      <c r="L127" s="3">
        <v>0.89</v>
      </c>
      <c r="M127" s="3">
        <v>0.89</v>
      </c>
      <c r="N127" s="3">
        <v>0.88</v>
      </c>
      <c r="O127" s="3">
        <v>0.8</v>
      </c>
      <c r="P127" s="3">
        <v>0.51</v>
      </c>
      <c r="Q127" s="3">
        <v>0.51</v>
      </c>
      <c r="R127" s="3">
        <v>0.54</v>
      </c>
      <c r="S127" s="3">
        <v>0.52</v>
      </c>
      <c r="T127" s="3">
        <v>0.51</v>
      </c>
      <c r="U127" s="3">
        <v>0.5</v>
      </c>
      <c r="V127" s="3">
        <v>0.49</v>
      </c>
      <c r="W127" s="3">
        <v>0.48</v>
      </c>
      <c r="X127" s="3">
        <v>0.52</v>
      </c>
      <c r="Y127" s="3">
        <v>0.48</v>
      </c>
      <c r="Z127" s="3">
        <v>0.37</v>
      </c>
    </row>
    <row r="128" spans="1:26" x14ac:dyDescent="0.2">
      <c r="A128" s="1" t="s">
        <v>31</v>
      </c>
      <c r="B128" s="1" t="s">
        <v>96</v>
      </c>
      <c r="C128" s="3">
        <v>1.38</v>
      </c>
      <c r="D128" s="3">
        <v>0.82</v>
      </c>
      <c r="E128" s="3">
        <v>0.83</v>
      </c>
      <c r="F128" s="3">
        <v>0.83</v>
      </c>
      <c r="G128" s="3">
        <v>0.86</v>
      </c>
      <c r="H128" s="3">
        <v>0.86</v>
      </c>
      <c r="I128" s="3">
        <v>0.83</v>
      </c>
      <c r="J128" s="3">
        <v>0.71</v>
      </c>
      <c r="K128" s="3">
        <v>0.78</v>
      </c>
      <c r="L128" s="3">
        <v>0.84</v>
      </c>
      <c r="M128" s="3">
        <v>0.9</v>
      </c>
      <c r="N128" s="3">
        <v>0.93</v>
      </c>
      <c r="O128" s="3">
        <v>0.94</v>
      </c>
      <c r="P128" s="3">
        <v>1.03</v>
      </c>
      <c r="Q128" s="3">
        <v>1.05</v>
      </c>
      <c r="R128" s="3">
        <v>1.07</v>
      </c>
      <c r="S128" s="3">
        <v>0.89</v>
      </c>
      <c r="T128" s="3">
        <v>1.67</v>
      </c>
      <c r="U128" s="3">
        <v>1.48</v>
      </c>
      <c r="V128" s="3">
        <v>1.47</v>
      </c>
      <c r="W128" s="3">
        <v>1.4</v>
      </c>
      <c r="X128" s="3">
        <v>1.28</v>
      </c>
      <c r="Y128" s="3">
        <v>1.29</v>
      </c>
      <c r="Z128" s="3">
        <v>0.78</v>
      </c>
    </row>
    <row r="129" spans="1:26" x14ac:dyDescent="0.2">
      <c r="A129" s="1" t="s">
        <v>31</v>
      </c>
      <c r="B129" s="1" t="s">
        <v>97</v>
      </c>
      <c r="C129" s="3">
        <v>0.88</v>
      </c>
      <c r="D129" s="3">
        <v>0.83</v>
      </c>
      <c r="E129" s="3">
        <v>0.85</v>
      </c>
      <c r="F129" s="3">
        <v>0.81</v>
      </c>
      <c r="G129" s="3">
        <v>0.77</v>
      </c>
      <c r="H129" s="3">
        <v>0.78</v>
      </c>
      <c r="I129" s="3">
        <v>0.76</v>
      </c>
      <c r="J129" s="3">
        <v>0.72</v>
      </c>
      <c r="K129" s="3">
        <v>0.68</v>
      </c>
      <c r="L129" s="3">
        <v>0.66</v>
      </c>
      <c r="M129" s="3">
        <v>0.64</v>
      </c>
      <c r="N129" s="3">
        <v>0.34</v>
      </c>
      <c r="O129" s="3">
        <v>0.34</v>
      </c>
      <c r="P129" s="3">
        <v>0.32</v>
      </c>
      <c r="Q129" s="3">
        <v>0.3</v>
      </c>
      <c r="R129" s="3">
        <v>0.32</v>
      </c>
      <c r="S129" s="3">
        <v>1.04</v>
      </c>
      <c r="T129" s="3">
        <v>1.08</v>
      </c>
      <c r="U129" s="3">
        <v>0.89</v>
      </c>
      <c r="V129" s="3">
        <v>0.89</v>
      </c>
      <c r="W129" s="3">
        <v>0.94</v>
      </c>
      <c r="X129" s="3">
        <v>1.03</v>
      </c>
      <c r="Y129" s="3">
        <v>0.98</v>
      </c>
      <c r="Z129" s="3">
        <v>0.98</v>
      </c>
    </row>
    <row r="130" spans="1:26" x14ac:dyDescent="0.2">
      <c r="A130" s="1" t="s">
        <v>32</v>
      </c>
      <c r="B130" s="1" t="s">
        <v>94</v>
      </c>
      <c r="C130" s="3" t="e">
        <v>#N/A</v>
      </c>
      <c r="D130" s="3">
        <v>5.78</v>
      </c>
      <c r="E130" s="3">
        <v>5.96</v>
      </c>
      <c r="F130" s="3">
        <v>5.83</v>
      </c>
      <c r="G130" s="3">
        <v>5.82</v>
      </c>
      <c r="H130" s="3">
        <v>5.96</v>
      </c>
      <c r="I130" s="3">
        <v>6.01</v>
      </c>
      <c r="J130" s="3">
        <v>5.68</v>
      </c>
      <c r="K130" s="3">
        <v>5.44</v>
      </c>
      <c r="L130" s="3">
        <v>5.47</v>
      </c>
      <c r="M130" s="3">
        <v>5.53</v>
      </c>
      <c r="N130" s="3">
        <v>5.31</v>
      </c>
      <c r="O130" s="3">
        <v>5.25</v>
      </c>
      <c r="P130" s="3">
        <v>5.36</v>
      </c>
      <c r="Q130" s="3">
        <v>5.22</v>
      </c>
      <c r="R130" s="3">
        <v>5.1100000000000003</v>
      </c>
      <c r="S130" s="3">
        <v>5.22</v>
      </c>
      <c r="T130" s="3">
        <v>5.28</v>
      </c>
      <c r="U130" s="3">
        <v>5.42</v>
      </c>
      <c r="V130" s="3">
        <v>5.35</v>
      </c>
      <c r="W130" s="3">
        <v>5.35</v>
      </c>
      <c r="X130" s="3">
        <v>5.91</v>
      </c>
      <c r="Y130" s="3">
        <v>5.94</v>
      </c>
      <c r="Z130" s="3">
        <v>6.07</v>
      </c>
    </row>
    <row r="131" spans="1:26" x14ac:dyDescent="0.2">
      <c r="A131" s="1" t="s">
        <v>32</v>
      </c>
      <c r="B131" s="1" t="s">
        <v>95</v>
      </c>
      <c r="C131" s="3">
        <v>5.78</v>
      </c>
      <c r="D131" s="3">
        <v>5.56</v>
      </c>
      <c r="E131" s="3">
        <v>5.61</v>
      </c>
      <c r="F131" s="3">
        <v>5.64</v>
      </c>
      <c r="G131" s="3">
        <v>5.6</v>
      </c>
      <c r="H131" s="3">
        <v>5.5</v>
      </c>
      <c r="I131" s="3">
        <v>5.4</v>
      </c>
      <c r="J131" s="3">
        <v>5.35</v>
      </c>
      <c r="K131" s="3">
        <v>4.49</v>
      </c>
      <c r="L131" s="3">
        <v>4.51</v>
      </c>
      <c r="M131" s="3">
        <v>4.62</v>
      </c>
      <c r="N131" s="3">
        <v>4.58</v>
      </c>
      <c r="O131" s="3">
        <v>3.99</v>
      </c>
      <c r="P131" s="3">
        <v>3.98</v>
      </c>
      <c r="Q131" s="3">
        <v>4.0999999999999996</v>
      </c>
      <c r="R131" s="3">
        <v>4.3600000000000003</v>
      </c>
      <c r="S131" s="3">
        <v>4.2699999999999996</v>
      </c>
      <c r="T131" s="3">
        <v>4.25</v>
      </c>
      <c r="U131" s="3">
        <v>4.8600000000000003</v>
      </c>
      <c r="V131" s="3">
        <v>4.43</v>
      </c>
      <c r="W131" s="3">
        <v>4.1900000000000004</v>
      </c>
      <c r="X131" s="3">
        <v>5.1100000000000003</v>
      </c>
      <c r="Y131" s="3">
        <v>5.3</v>
      </c>
      <c r="Z131" s="3">
        <v>7.9</v>
      </c>
    </row>
    <row r="132" spans="1:26" x14ac:dyDescent="0.2">
      <c r="A132" s="1" t="s">
        <v>32</v>
      </c>
      <c r="B132" s="1" t="s">
        <v>96</v>
      </c>
      <c r="C132" s="3">
        <v>3.66</v>
      </c>
      <c r="D132" s="3">
        <v>1.93</v>
      </c>
      <c r="E132" s="3">
        <v>1.92</v>
      </c>
      <c r="F132" s="3">
        <v>1.92</v>
      </c>
      <c r="G132" s="3">
        <v>1.71</v>
      </c>
      <c r="H132" s="3">
        <v>1.69</v>
      </c>
      <c r="I132" s="3">
        <v>1.64</v>
      </c>
      <c r="J132" s="3">
        <v>1.82</v>
      </c>
      <c r="K132" s="3">
        <v>1.98</v>
      </c>
      <c r="L132" s="3">
        <v>2.14</v>
      </c>
      <c r="M132" s="3">
        <v>2.0499999999999998</v>
      </c>
      <c r="N132" s="3">
        <v>2.0699999999999998</v>
      </c>
      <c r="O132" s="3">
        <v>2.04</v>
      </c>
      <c r="P132" s="3">
        <v>1.98</v>
      </c>
      <c r="Q132" s="3">
        <v>1.96</v>
      </c>
      <c r="R132" s="3">
        <v>1.98</v>
      </c>
      <c r="S132" s="3">
        <v>1.96</v>
      </c>
      <c r="T132" s="3">
        <v>2.1</v>
      </c>
      <c r="U132" s="3">
        <v>2.2599999999999998</v>
      </c>
      <c r="V132" s="3">
        <v>2.27</v>
      </c>
      <c r="W132" s="3">
        <v>2.2400000000000002</v>
      </c>
      <c r="X132" s="3">
        <v>2.2200000000000002</v>
      </c>
      <c r="Y132" s="3">
        <v>2.0699999999999998</v>
      </c>
      <c r="Z132" s="3">
        <v>2.58</v>
      </c>
    </row>
    <row r="133" spans="1:26" x14ac:dyDescent="0.2">
      <c r="A133" s="1" t="s">
        <v>32</v>
      </c>
      <c r="B133" s="1" t="s">
        <v>97</v>
      </c>
      <c r="C133" s="3">
        <v>5.95</v>
      </c>
      <c r="D133" s="3">
        <v>5.65</v>
      </c>
      <c r="E133" s="3">
        <v>5.63</v>
      </c>
      <c r="F133" s="3">
        <v>5.42</v>
      </c>
      <c r="G133" s="3">
        <v>5.39</v>
      </c>
      <c r="H133" s="3">
        <v>6.52</v>
      </c>
      <c r="I133" s="3">
        <v>6.73</v>
      </c>
      <c r="J133" s="3">
        <v>6.66</v>
      </c>
      <c r="K133" s="3">
        <v>6.67</v>
      </c>
      <c r="L133" s="3">
        <v>6.8</v>
      </c>
      <c r="M133" s="3">
        <v>6.85</v>
      </c>
      <c r="N133" s="3">
        <v>6.57</v>
      </c>
      <c r="O133" s="3">
        <v>6.6</v>
      </c>
      <c r="P133" s="3">
        <v>7.12</v>
      </c>
      <c r="Q133" s="3">
        <v>7.16</v>
      </c>
      <c r="R133" s="3">
        <v>7.02</v>
      </c>
      <c r="S133" s="3">
        <v>8</v>
      </c>
      <c r="T133" s="3">
        <v>7.86</v>
      </c>
      <c r="U133" s="3">
        <v>7.84</v>
      </c>
      <c r="V133" s="3">
        <v>7.74</v>
      </c>
      <c r="W133" s="3">
        <v>7.71</v>
      </c>
      <c r="X133" s="3">
        <v>8.1300000000000008</v>
      </c>
      <c r="Y133" s="3">
        <v>8.08</v>
      </c>
      <c r="Z133" s="3">
        <v>7.12</v>
      </c>
    </row>
    <row r="134" spans="1:26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>
        <v>1.51</v>
      </c>
      <c r="U134" s="3">
        <v>1.4</v>
      </c>
      <c r="V134" s="3">
        <v>1.51</v>
      </c>
      <c r="W134" s="3">
        <v>1.57</v>
      </c>
      <c r="X134" s="3">
        <v>1.84</v>
      </c>
      <c r="Y134" s="3">
        <v>1.78</v>
      </c>
      <c r="Z134" s="3">
        <v>1.52</v>
      </c>
    </row>
    <row r="135" spans="1:26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>
        <v>2</v>
      </c>
      <c r="S135" s="3">
        <v>1.98</v>
      </c>
      <c r="T135" s="3">
        <v>1.96</v>
      </c>
      <c r="U135" s="3">
        <v>1.95</v>
      </c>
      <c r="V135" s="3">
        <v>2.2200000000000002</v>
      </c>
      <c r="W135" s="3">
        <v>2.21</v>
      </c>
      <c r="X135" s="3">
        <v>2.59</v>
      </c>
      <c r="Y135" s="3">
        <v>2.56</v>
      </c>
      <c r="Z135" s="3">
        <v>2.0499999999999998</v>
      </c>
    </row>
    <row r="136" spans="1:26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>
        <v>0.31</v>
      </c>
      <c r="T136" s="3">
        <v>0.32</v>
      </c>
      <c r="U136" s="3">
        <v>0.33</v>
      </c>
      <c r="V136" s="3">
        <v>0.35</v>
      </c>
      <c r="W136" s="3">
        <v>0.4</v>
      </c>
      <c r="X136" s="3">
        <v>0.33</v>
      </c>
      <c r="Y136" s="3">
        <v>0</v>
      </c>
      <c r="Z136" s="3">
        <v>0</v>
      </c>
    </row>
    <row r="137" spans="1:26" x14ac:dyDescent="0.2">
      <c r="A137" s="1" t="s">
        <v>33</v>
      </c>
      <c r="B137" s="1" t="s">
        <v>97</v>
      </c>
      <c r="C137" s="3">
        <v>1.1399999999999999</v>
      </c>
      <c r="D137" s="3">
        <v>1.1000000000000001</v>
      </c>
      <c r="E137" s="3">
        <v>1.1399999999999999</v>
      </c>
      <c r="F137" s="3">
        <v>1.06</v>
      </c>
      <c r="G137" s="3">
        <v>1.0900000000000001</v>
      </c>
      <c r="H137" s="3">
        <v>2.14</v>
      </c>
      <c r="I137" s="3">
        <v>2.4500000000000002</v>
      </c>
      <c r="J137" s="3">
        <v>2.35</v>
      </c>
      <c r="K137" s="3">
        <v>2.36</v>
      </c>
      <c r="L137" s="3">
        <v>2.4300000000000002</v>
      </c>
      <c r="M137" s="3">
        <v>2.5099999999999998</v>
      </c>
      <c r="N137" s="3">
        <v>2.71</v>
      </c>
      <c r="O137" s="3">
        <v>2.57</v>
      </c>
      <c r="P137" s="3">
        <v>3.38</v>
      </c>
      <c r="Q137" s="3">
        <v>3.36</v>
      </c>
      <c r="R137" s="3">
        <v>3.41</v>
      </c>
      <c r="S137" s="3">
        <v>2.98</v>
      </c>
      <c r="T137" s="3">
        <v>2.99</v>
      </c>
      <c r="U137" s="3">
        <v>2.61</v>
      </c>
      <c r="V137" s="3">
        <v>2.4700000000000002</v>
      </c>
      <c r="W137" s="3">
        <v>2.54</v>
      </c>
      <c r="X137" s="3">
        <v>2.85</v>
      </c>
      <c r="Y137" s="3">
        <v>2.77</v>
      </c>
      <c r="Z137" s="3">
        <v>2.63</v>
      </c>
    </row>
    <row r="138" spans="1:26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>
        <v>2.96</v>
      </c>
      <c r="U138" s="3">
        <v>2.95</v>
      </c>
      <c r="V138" s="3">
        <v>3.16</v>
      </c>
      <c r="W138" s="3">
        <v>3.19</v>
      </c>
      <c r="X138" s="3">
        <v>3.61</v>
      </c>
      <c r="Y138" s="3">
        <v>3.6</v>
      </c>
      <c r="Z138" s="3">
        <v>3.3</v>
      </c>
    </row>
    <row r="139" spans="1:26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>
        <v>4.25</v>
      </c>
      <c r="S139" s="3">
        <v>4.13</v>
      </c>
      <c r="T139" s="3">
        <v>4</v>
      </c>
      <c r="U139" s="3">
        <v>4.08</v>
      </c>
      <c r="V139" s="3">
        <v>5.09</v>
      </c>
      <c r="W139" s="3">
        <v>5.16</v>
      </c>
      <c r="X139" s="3">
        <v>5.89</v>
      </c>
      <c r="Y139" s="3">
        <v>5.87</v>
      </c>
      <c r="Z139" s="3">
        <v>4.58</v>
      </c>
    </row>
    <row r="140" spans="1:26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>
        <v>1.77</v>
      </c>
      <c r="T140" s="3">
        <v>1.84</v>
      </c>
      <c r="U140" s="3">
        <v>1.84</v>
      </c>
      <c r="V140" s="3">
        <v>1.85</v>
      </c>
      <c r="W140" s="3">
        <v>1.84</v>
      </c>
      <c r="X140" s="3">
        <v>1.97</v>
      </c>
      <c r="Y140" s="3">
        <v>1.82</v>
      </c>
      <c r="Z140" s="3">
        <v>4</v>
      </c>
    </row>
    <row r="141" spans="1:26" x14ac:dyDescent="0.2">
      <c r="A141" s="1" t="s">
        <v>34</v>
      </c>
      <c r="B141" s="1" t="s">
        <v>97</v>
      </c>
      <c r="C141" s="3">
        <v>2.36</v>
      </c>
      <c r="D141" s="3">
        <v>2.25</v>
      </c>
      <c r="E141" s="3">
        <v>2.35</v>
      </c>
      <c r="F141" s="3">
        <v>2.2799999999999998</v>
      </c>
      <c r="G141" s="3">
        <v>2.23</v>
      </c>
      <c r="H141" s="3">
        <v>2.48</v>
      </c>
      <c r="I141" s="3">
        <v>2.5499999999999998</v>
      </c>
      <c r="J141" s="3">
        <v>2.6</v>
      </c>
      <c r="K141" s="3">
        <v>2.72</v>
      </c>
      <c r="L141" s="3">
        <v>2.71</v>
      </c>
      <c r="M141" s="3">
        <v>2.73</v>
      </c>
      <c r="N141" s="3">
        <v>2.64</v>
      </c>
      <c r="O141" s="3">
        <v>2.64</v>
      </c>
      <c r="P141" s="3">
        <v>2.52</v>
      </c>
      <c r="Q141" s="3">
        <v>2.5499999999999998</v>
      </c>
      <c r="R141" s="3">
        <v>2.5299999999999998</v>
      </c>
      <c r="S141" s="3">
        <v>2.83</v>
      </c>
      <c r="T141" s="3">
        <v>2.74</v>
      </c>
      <c r="U141" s="3">
        <v>2.66</v>
      </c>
      <c r="V141" s="3">
        <v>2.61</v>
      </c>
      <c r="W141" s="3">
        <v>2.41</v>
      </c>
      <c r="X141" s="3">
        <v>2.7</v>
      </c>
      <c r="Y141" s="3">
        <v>2.73</v>
      </c>
      <c r="Z141" s="3">
        <v>2.27</v>
      </c>
    </row>
    <row r="142" spans="1:26" x14ac:dyDescent="0.2">
      <c r="A142" s="1" t="s">
        <v>35</v>
      </c>
      <c r="B142" s="1" t="s">
        <v>94</v>
      </c>
      <c r="C142" s="3" t="e">
        <v>#N/A</v>
      </c>
      <c r="D142" s="3">
        <v>11.13</v>
      </c>
      <c r="E142" s="3">
        <v>10.86</v>
      </c>
      <c r="F142" s="3">
        <v>10.81</v>
      </c>
      <c r="G142" s="3">
        <v>10.67</v>
      </c>
      <c r="H142" s="3">
        <v>10.6</v>
      </c>
      <c r="I142" s="3">
        <v>10.47</v>
      </c>
      <c r="J142" s="3">
        <v>10.53</v>
      </c>
      <c r="K142" s="3">
        <v>10.59</v>
      </c>
      <c r="L142" s="3">
        <v>10.96</v>
      </c>
      <c r="M142" s="3">
        <v>11.13</v>
      </c>
      <c r="N142" s="3">
        <v>10.95</v>
      </c>
      <c r="O142" s="3">
        <v>10.9</v>
      </c>
      <c r="P142" s="3">
        <v>11.05</v>
      </c>
      <c r="Q142" s="3">
        <v>11.03</v>
      </c>
      <c r="R142" s="3">
        <v>10.8</v>
      </c>
      <c r="S142" s="3">
        <v>9.86</v>
      </c>
      <c r="T142" s="3">
        <v>9.6</v>
      </c>
      <c r="U142" s="3">
        <v>9.5500000000000007</v>
      </c>
      <c r="V142" s="3">
        <v>9.41</v>
      </c>
      <c r="W142" s="3">
        <v>9.64</v>
      </c>
      <c r="X142" s="3">
        <v>11.02</v>
      </c>
      <c r="Y142" s="3">
        <v>10.83</v>
      </c>
      <c r="Z142" s="3">
        <v>10.43</v>
      </c>
    </row>
    <row r="143" spans="1:26" x14ac:dyDescent="0.2">
      <c r="A143" s="1" t="s">
        <v>35</v>
      </c>
      <c r="B143" s="1" t="s">
        <v>95</v>
      </c>
      <c r="C143" s="3">
        <v>7.16</v>
      </c>
      <c r="D143" s="3">
        <v>6.85</v>
      </c>
      <c r="E143" s="3">
        <v>6.88</v>
      </c>
      <c r="F143" s="3">
        <v>6.74</v>
      </c>
      <c r="G143" s="3">
        <v>6.62</v>
      </c>
      <c r="H143" s="3">
        <v>6.36</v>
      </c>
      <c r="I143" s="3">
        <v>6.13</v>
      </c>
      <c r="J143" s="3">
        <v>6.09</v>
      </c>
      <c r="K143" s="3">
        <v>5.41</v>
      </c>
      <c r="L143" s="3">
        <v>5.44</v>
      </c>
      <c r="M143" s="3">
        <v>5.47</v>
      </c>
      <c r="N143" s="3">
        <v>5.35</v>
      </c>
      <c r="O143" s="3">
        <v>5.45</v>
      </c>
      <c r="P143" s="3">
        <v>5.6</v>
      </c>
      <c r="Q143" s="3">
        <v>5.6</v>
      </c>
      <c r="R143" s="3">
        <v>5.74</v>
      </c>
      <c r="S143" s="3">
        <v>5.83</v>
      </c>
      <c r="T143" s="3">
        <v>5.39</v>
      </c>
      <c r="U143" s="3">
        <v>5.51</v>
      </c>
      <c r="V143" s="3">
        <v>4.6100000000000003</v>
      </c>
      <c r="W143" s="3">
        <v>4.71</v>
      </c>
      <c r="X143" s="3">
        <v>5.0999999999999996</v>
      </c>
      <c r="Y143" s="3">
        <v>5.09</v>
      </c>
      <c r="Z143" s="3">
        <v>6.31</v>
      </c>
    </row>
    <row r="144" spans="1:26" x14ac:dyDescent="0.2">
      <c r="A144" s="1" t="s">
        <v>35</v>
      </c>
      <c r="B144" s="1" t="s">
        <v>96</v>
      </c>
      <c r="C144" s="3">
        <v>14.08</v>
      </c>
      <c r="D144" s="3">
        <v>15.37</v>
      </c>
      <c r="E144" s="3">
        <v>15.16</v>
      </c>
      <c r="F144" s="3">
        <v>15.29</v>
      </c>
      <c r="G144" s="3">
        <v>15.75</v>
      </c>
      <c r="H144" s="3">
        <v>15.22</v>
      </c>
      <c r="I144" s="3">
        <v>14.65</v>
      </c>
      <c r="J144" s="3">
        <v>14.59</v>
      </c>
      <c r="K144" s="3">
        <v>15.81</v>
      </c>
      <c r="L144" s="3">
        <v>17.04</v>
      </c>
      <c r="M144" s="3">
        <v>17.27</v>
      </c>
      <c r="N144" s="3">
        <v>17.03</v>
      </c>
      <c r="O144" s="3">
        <v>16.54</v>
      </c>
      <c r="P144" s="3">
        <v>16.39</v>
      </c>
      <c r="Q144" s="3">
        <v>16.61</v>
      </c>
      <c r="R144" s="3">
        <v>16.739999999999998</v>
      </c>
      <c r="S144" s="3">
        <v>16.27</v>
      </c>
      <c r="T144" s="3">
        <v>13.4</v>
      </c>
      <c r="U144" s="3">
        <v>13.23</v>
      </c>
      <c r="V144" s="3">
        <v>13.24</v>
      </c>
      <c r="W144" s="3">
        <v>13.34</v>
      </c>
      <c r="X144" s="3">
        <v>17.420000000000002</v>
      </c>
      <c r="Y144" s="3">
        <v>14.83</v>
      </c>
      <c r="Z144" s="3">
        <v>10.23</v>
      </c>
    </row>
    <row r="145" spans="1:26" x14ac:dyDescent="0.2">
      <c r="A145" s="1" t="s">
        <v>35</v>
      </c>
      <c r="B145" s="1" t="s">
        <v>97</v>
      </c>
      <c r="C145" s="3">
        <v>8.67</v>
      </c>
      <c r="D145" s="3">
        <v>8.81</v>
      </c>
      <c r="E145" s="3">
        <v>8.92</v>
      </c>
      <c r="F145" s="3">
        <v>9</v>
      </c>
      <c r="G145" s="3">
        <v>8.85</v>
      </c>
      <c r="H145" s="3">
        <v>10.72</v>
      </c>
      <c r="I145" s="3">
        <v>10.4</v>
      </c>
      <c r="J145" s="3">
        <v>10.47</v>
      </c>
      <c r="K145" s="3">
        <v>10.72</v>
      </c>
      <c r="L145" s="3">
        <v>11.07</v>
      </c>
      <c r="M145" s="3">
        <v>11.1</v>
      </c>
      <c r="N145" s="3">
        <v>10.89</v>
      </c>
      <c r="O145" s="3">
        <v>11.11</v>
      </c>
      <c r="P145" s="3">
        <v>12.41</v>
      </c>
      <c r="Q145" s="3">
        <v>12.75</v>
      </c>
      <c r="R145" s="3">
        <v>12.33</v>
      </c>
      <c r="S145" s="3">
        <v>9.25</v>
      </c>
      <c r="T145" s="3">
        <v>9.11</v>
      </c>
      <c r="U145" s="3">
        <v>9.1199999999999992</v>
      </c>
      <c r="V145" s="3">
        <v>8.9600000000000009</v>
      </c>
      <c r="W145" s="3">
        <v>8.9700000000000006</v>
      </c>
      <c r="X145" s="3">
        <v>9.43</v>
      </c>
      <c r="Y145" s="3">
        <v>9.25</v>
      </c>
      <c r="Z145" s="3">
        <v>9.5</v>
      </c>
    </row>
    <row r="146" spans="1:26" x14ac:dyDescent="0.2">
      <c r="A146" s="1" t="s">
        <v>36</v>
      </c>
      <c r="B146" s="1" t="s">
        <v>94</v>
      </c>
      <c r="C146" s="3" t="e">
        <v>#N/A</v>
      </c>
      <c r="D146" s="3">
        <v>7.37</v>
      </c>
      <c r="E146" s="3">
        <v>7.31</v>
      </c>
      <c r="F146" s="3">
        <v>7.59</v>
      </c>
      <c r="G146" s="3">
        <v>7.98</v>
      </c>
      <c r="H146" s="3">
        <v>7.5</v>
      </c>
      <c r="I146" s="3">
        <v>7.27</v>
      </c>
      <c r="J146" s="3">
        <v>7.37</v>
      </c>
      <c r="K146" s="3">
        <v>7.55</v>
      </c>
      <c r="L146" s="3">
        <v>8.01</v>
      </c>
      <c r="M146" s="3">
        <v>8.11</v>
      </c>
      <c r="N146" s="3">
        <v>7.7</v>
      </c>
      <c r="O146" s="3">
        <v>7.75</v>
      </c>
      <c r="P146" s="3">
        <v>7.89</v>
      </c>
      <c r="Q146" s="3">
        <v>8.11</v>
      </c>
      <c r="R146" s="3">
        <v>8.14</v>
      </c>
      <c r="S146" s="3">
        <v>8.2799999999999994</v>
      </c>
      <c r="T146" s="3">
        <v>7.91</v>
      </c>
      <c r="U146" s="3">
        <v>7.71</v>
      </c>
      <c r="V146" s="3">
        <v>7.68</v>
      </c>
      <c r="W146" s="3">
        <v>7.33</v>
      </c>
      <c r="X146" s="3">
        <v>7.41</v>
      </c>
      <c r="Y146" s="3">
        <v>7.12</v>
      </c>
      <c r="Z146" s="3">
        <v>7.43</v>
      </c>
    </row>
    <row r="147" spans="1:26" x14ac:dyDescent="0.2">
      <c r="A147" s="1" t="s">
        <v>36</v>
      </c>
      <c r="B147" s="1" t="s">
        <v>95</v>
      </c>
      <c r="C147" s="3">
        <v>2.5499999999999998</v>
      </c>
      <c r="D147" s="3">
        <v>2.4900000000000002</v>
      </c>
      <c r="E147" s="3">
        <v>2.4900000000000002</v>
      </c>
      <c r="F147" s="3">
        <v>2.52</v>
      </c>
      <c r="G147" s="3">
        <v>2.5299999999999998</v>
      </c>
      <c r="H147" s="3">
        <v>2.52</v>
      </c>
      <c r="I147" s="3">
        <v>2.5</v>
      </c>
      <c r="J147" s="3">
        <v>2.4900000000000002</v>
      </c>
      <c r="K147" s="3">
        <v>3</v>
      </c>
      <c r="L147" s="3">
        <v>2.97</v>
      </c>
      <c r="M147" s="3">
        <v>2.99</v>
      </c>
      <c r="N147" s="3">
        <v>2.95</v>
      </c>
      <c r="O147" s="3">
        <v>2.92</v>
      </c>
      <c r="P147" s="3">
        <v>3.43</v>
      </c>
      <c r="Q147" s="3">
        <v>3.43</v>
      </c>
      <c r="R147" s="3">
        <v>3.4</v>
      </c>
      <c r="S147" s="3">
        <v>3.62</v>
      </c>
      <c r="T147" s="3">
        <v>3.3</v>
      </c>
      <c r="U147" s="3">
        <v>3.39</v>
      </c>
      <c r="V147" s="3">
        <v>4.0199999999999996</v>
      </c>
      <c r="W147" s="3">
        <v>3.96</v>
      </c>
      <c r="X147" s="3">
        <v>4.29</v>
      </c>
      <c r="Y147" s="3">
        <v>4.25</v>
      </c>
      <c r="Z147" s="3">
        <v>5.31</v>
      </c>
    </row>
    <row r="148" spans="1:26" x14ac:dyDescent="0.2">
      <c r="A148" s="1" t="s">
        <v>36</v>
      </c>
      <c r="B148" s="1" t="s">
        <v>96</v>
      </c>
      <c r="C148" s="3">
        <v>9.73</v>
      </c>
      <c r="D148" s="3">
        <v>7.79</v>
      </c>
      <c r="E148" s="3">
        <v>7.89</v>
      </c>
      <c r="F148" s="3">
        <v>8.7200000000000006</v>
      </c>
      <c r="G148" s="3">
        <v>9.27</v>
      </c>
      <c r="H148" s="3">
        <v>9.3699999999999992</v>
      </c>
      <c r="I148" s="3">
        <v>9.5</v>
      </c>
      <c r="J148" s="3">
        <v>10.56</v>
      </c>
      <c r="K148" s="3">
        <v>11.53</v>
      </c>
      <c r="L148" s="3">
        <v>12.46</v>
      </c>
      <c r="M148" s="3">
        <v>12.67</v>
      </c>
      <c r="N148" s="3">
        <v>13.28</v>
      </c>
      <c r="O148" s="3">
        <v>13.23</v>
      </c>
      <c r="P148" s="3">
        <v>13.05</v>
      </c>
      <c r="Q148" s="3">
        <v>12.87</v>
      </c>
      <c r="R148" s="3">
        <v>12.61</v>
      </c>
      <c r="S148" s="3">
        <v>12.82</v>
      </c>
      <c r="T148" s="3">
        <v>12.26</v>
      </c>
      <c r="U148" s="3">
        <v>12.37</v>
      </c>
      <c r="V148" s="3">
        <v>11.88</v>
      </c>
      <c r="W148" s="3">
        <v>12.58</v>
      </c>
      <c r="X148" s="3">
        <v>11.72</v>
      </c>
      <c r="Y148" s="3">
        <v>12.6</v>
      </c>
      <c r="Z148" s="3">
        <v>14.94</v>
      </c>
    </row>
    <row r="149" spans="1:26" x14ac:dyDescent="0.2">
      <c r="A149" s="1" t="s">
        <v>36</v>
      </c>
      <c r="B149" s="1" t="s">
        <v>97</v>
      </c>
      <c r="C149" s="3">
        <v>12.32</v>
      </c>
      <c r="D149" s="3">
        <v>12.04</v>
      </c>
      <c r="E149" s="3">
        <v>12.19</v>
      </c>
      <c r="F149" s="3">
        <v>12.72</v>
      </c>
      <c r="G149" s="3">
        <v>13.32</v>
      </c>
      <c r="H149" s="3">
        <v>10.130000000000001</v>
      </c>
      <c r="I149" s="3">
        <v>9.85</v>
      </c>
      <c r="J149" s="3">
        <v>9.93</v>
      </c>
      <c r="K149" s="3">
        <v>9.43</v>
      </c>
      <c r="L149" s="3">
        <v>9.93</v>
      </c>
      <c r="M149" s="3">
        <v>10.28</v>
      </c>
      <c r="N149" s="3">
        <v>5.76</v>
      </c>
      <c r="O149" s="3">
        <v>6.3</v>
      </c>
      <c r="P149" s="3">
        <v>6.77</v>
      </c>
      <c r="Q149" s="3">
        <v>6.88</v>
      </c>
      <c r="R149" s="3">
        <v>6.31</v>
      </c>
      <c r="S149" s="3">
        <v>5.12</v>
      </c>
      <c r="T149" s="3">
        <v>4.82</v>
      </c>
      <c r="U149" s="3">
        <v>4.57</v>
      </c>
      <c r="V149" s="3">
        <v>4.59</v>
      </c>
      <c r="W149" s="3">
        <v>2.4</v>
      </c>
      <c r="X149" s="3">
        <v>2.4300000000000002</v>
      </c>
      <c r="Y149" s="3">
        <v>1.91</v>
      </c>
      <c r="Z149" s="3">
        <v>2.52</v>
      </c>
    </row>
    <row r="150" spans="1:26" x14ac:dyDescent="0.2">
      <c r="A150" s="1" t="s">
        <v>37</v>
      </c>
      <c r="B150" s="1" t="s">
        <v>94</v>
      </c>
      <c r="C150" s="3" t="e">
        <v>#N/A</v>
      </c>
      <c r="D150" s="3">
        <v>13.72</v>
      </c>
      <c r="E150" s="3">
        <v>13.54</v>
      </c>
      <c r="F150" s="3">
        <v>13.65</v>
      </c>
      <c r="G150" s="3">
        <v>14.47</v>
      </c>
      <c r="H150" s="3">
        <v>14.84</v>
      </c>
      <c r="I150" s="3">
        <v>14.71</v>
      </c>
      <c r="J150" s="3">
        <v>14.16</v>
      </c>
      <c r="K150" s="3">
        <v>13.36</v>
      </c>
      <c r="L150" s="3">
        <v>13.71</v>
      </c>
      <c r="M150" s="3">
        <v>14.05</v>
      </c>
      <c r="N150" s="3">
        <v>14.04</v>
      </c>
      <c r="O150" s="3">
        <v>14.26</v>
      </c>
      <c r="P150" s="3">
        <v>13.85</v>
      </c>
      <c r="Q150" s="3">
        <v>14.5</v>
      </c>
      <c r="R150" s="3">
        <v>15.16</v>
      </c>
      <c r="S150" s="3">
        <v>15.43</v>
      </c>
      <c r="T150" s="3">
        <v>15.43</v>
      </c>
      <c r="U150" s="3">
        <v>15.21</v>
      </c>
      <c r="V150" s="3">
        <v>15.16</v>
      </c>
      <c r="W150" s="3">
        <v>15.36</v>
      </c>
      <c r="X150" s="3">
        <v>16.989999999999998</v>
      </c>
      <c r="Y150" s="3">
        <v>17.27</v>
      </c>
      <c r="Z150" s="3">
        <v>15.59</v>
      </c>
    </row>
    <row r="151" spans="1:26" x14ac:dyDescent="0.2">
      <c r="A151" s="1" t="s">
        <v>37</v>
      </c>
      <c r="B151" s="1" t="s">
        <v>95</v>
      </c>
      <c r="C151" s="3">
        <v>12.14</v>
      </c>
      <c r="D151" s="3">
        <v>11.7</v>
      </c>
      <c r="E151" s="3">
        <v>11.66</v>
      </c>
      <c r="F151" s="3">
        <v>11.21</v>
      </c>
      <c r="G151" s="3">
        <v>11.1</v>
      </c>
      <c r="H151" s="3">
        <v>13.06</v>
      </c>
      <c r="I151" s="3">
        <v>12.83</v>
      </c>
      <c r="J151" s="3">
        <v>12.99</v>
      </c>
      <c r="K151" s="3">
        <v>11.06</v>
      </c>
      <c r="L151" s="3">
        <v>11.3</v>
      </c>
      <c r="M151" s="3">
        <v>11.39</v>
      </c>
      <c r="N151" s="3">
        <v>11.42</v>
      </c>
      <c r="O151" s="3">
        <v>12.03</v>
      </c>
      <c r="P151" s="3">
        <v>11.64</v>
      </c>
      <c r="Q151" s="3">
        <v>12.34</v>
      </c>
      <c r="R151" s="3">
        <v>13.58</v>
      </c>
      <c r="S151" s="3">
        <v>13.6</v>
      </c>
      <c r="T151" s="3">
        <v>13.48</v>
      </c>
      <c r="U151" s="3">
        <v>13.24</v>
      </c>
      <c r="V151" s="3">
        <v>10.94</v>
      </c>
      <c r="W151" s="3">
        <v>11.26</v>
      </c>
      <c r="X151" s="3">
        <v>12.04</v>
      </c>
      <c r="Y151" s="3">
        <v>12.29</v>
      </c>
      <c r="Z151" s="3">
        <v>9.6300000000000008</v>
      </c>
    </row>
    <row r="152" spans="1:26" x14ac:dyDescent="0.2">
      <c r="A152" s="1" t="s">
        <v>37</v>
      </c>
      <c r="B152" s="1" t="s">
        <v>96</v>
      </c>
      <c r="C152" s="3">
        <v>5.26</v>
      </c>
      <c r="D152" s="3">
        <v>10.25</v>
      </c>
      <c r="E152" s="3">
        <v>10.130000000000001</v>
      </c>
      <c r="F152" s="3">
        <v>10.17</v>
      </c>
      <c r="G152" s="3">
        <v>9.7100000000000009</v>
      </c>
      <c r="H152" s="3">
        <v>9.76</v>
      </c>
      <c r="I152" s="3">
        <v>9.82</v>
      </c>
      <c r="J152" s="3">
        <v>10.09</v>
      </c>
      <c r="K152" s="3">
        <v>9.85</v>
      </c>
      <c r="L152" s="3">
        <v>9.07</v>
      </c>
      <c r="M152" s="3">
        <v>8.8699999999999992</v>
      </c>
      <c r="N152" s="3">
        <v>8.5500000000000007</v>
      </c>
      <c r="O152" s="3">
        <v>8.1999999999999993</v>
      </c>
      <c r="P152" s="3">
        <v>8.91</v>
      </c>
      <c r="Q152" s="3">
        <v>9.23</v>
      </c>
      <c r="R152" s="3">
        <v>9.89</v>
      </c>
      <c r="S152" s="3">
        <v>9.89</v>
      </c>
      <c r="T152" s="3">
        <v>10.119999999999999</v>
      </c>
      <c r="U152" s="3">
        <v>10.14</v>
      </c>
      <c r="V152" s="3">
        <v>9.74</v>
      </c>
      <c r="W152" s="3">
        <v>10.210000000000001</v>
      </c>
      <c r="X152" s="3">
        <v>9.92</v>
      </c>
      <c r="Y152" s="3">
        <v>11.36</v>
      </c>
      <c r="Z152" s="3">
        <v>8.56</v>
      </c>
    </row>
    <row r="153" spans="1:26" x14ac:dyDescent="0.2">
      <c r="A153" s="1" t="s">
        <v>37</v>
      </c>
      <c r="B153" s="1" t="s">
        <v>97</v>
      </c>
      <c r="C153" s="3">
        <v>12.05</v>
      </c>
      <c r="D153" s="3">
        <v>13.29</v>
      </c>
      <c r="E153" s="3">
        <v>13.46</v>
      </c>
      <c r="F153" s="3">
        <v>13.83</v>
      </c>
      <c r="G153" s="3">
        <v>14.33</v>
      </c>
      <c r="H153" s="3">
        <v>13.37</v>
      </c>
      <c r="I153" s="3">
        <v>13.35</v>
      </c>
      <c r="J153" s="3">
        <v>12.56</v>
      </c>
      <c r="K153" s="3">
        <v>12.88</v>
      </c>
      <c r="L153" s="3">
        <v>13.26</v>
      </c>
      <c r="M153" s="3">
        <v>13.53</v>
      </c>
      <c r="N153" s="3">
        <v>13.56</v>
      </c>
      <c r="O153" s="3">
        <v>13.2</v>
      </c>
      <c r="P153" s="3">
        <v>13.05</v>
      </c>
      <c r="Q153" s="3">
        <v>12.55</v>
      </c>
      <c r="R153" s="3">
        <v>12.4</v>
      </c>
      <c r="S153" s="3">
        <v>13.34</v>
      </c>
      <c r="T153" s="3">
        <v>12.33</v>
      </c>
      <c r="U153" s="3">
        <v>12.16</v>
      </c>
      <c r="V153" s="3">
        <v>11.32</v>
      </c>
      <c r="W153" s="3">
        <v>10.82</v>
      </c>
      <c r="X153" s="3">
        <v>11.29</v>
      </c>
      <c r="Y153" s="3">
        <v>9.93</v>
      </c>
      <c r="Z153" s="3">
        <v>10.02</v>
      </c>
    </row>
    <row r="154" spans="1:26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>
        <v>1.02</v>
      </c>
      <c r="U154" s="3">
        <v>1.27</v>
      </c>
      <c r="V154" s="3">
        <v>0.96</v>
      </c>
      <c r="W154" s="3">
        <v>0.97</v>
      </c>
      <c r="X154" s="3">
        <v>1.1100000000000001</v>
      </c>
      <c r="Y154" s="3">
        <v>1.47</v>
      </c>
      <c r="Z154" s="3">
        <v>2.4</v>
      </c>
    </row>
    <row r="155" spans="1:26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>
        <v>1.49</v>
      </c>
      <c r="S155" s="3">
        <v>1.5</v>
      </c>
      <c r="T155" s="3">
        <v>1.49</v>
      </c>
      <c r="U155" s="3">
        <v>1.46</v>
      </c>
      <c r="V155" s="3">
        <v>1.23</v>
      </c>
      <c r="W155" s="3">
        <v>1.28</v>
      </c>
      <c r="X155" s="3">
        <v>1.42</v>
      </c>
      <c r="Y155" s="3">
        <v>1.43</v>
      </c>
      <c r="Z155" s="3">
        <v>6.47</v>
      </c>
    </row>
    <row r="156" spans="1:26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>
        <v>0.52</v>
      </c>
      <c r="T156" s="3">
        <v>0.53</v>
      </c>
      <c r="U156" s="3">
        <v>0.54</v>
      </c>
      <c r="V156" s="3">
        <v>0.5</v>
      </c>
      <c r="W156" s="3">
        <v>0.5</v>
      </c>
      <c r="X156" s="3">
        <v>0.51</v>
      </c>
      <c r="Y156" s="3">
        <v>3.5</v>
      </c>
      <c r="Z156" s="3">
        <v>2.0699999999999998</v>
      </c>
    </row>
    <row r="157" spans="1:26" x14ac:dyDescent="0.2">
      <c r="A157" s="1" t="s">
        <v>38</v>
      </c>
      <c r="B157" s="1" t="s">
        <v>97</v>
      </c>
      <c r="C157" s="3">
        <v>0.9</v>
      </c>
      <c r="D157" s="3">
        <v>0.86</v>
      </c>
      <c r="E157" s="3">
        <v>0.97</v>
      </c>
      <c r="F157" s="3">
        <v>1.01</v>
      </c>
      <c r="G157" s="3">
        <v>1.08</v>
      </c>
      <c r="H157" s="3">
        <v>0.11</v>
      </c>
      <c r="I157" s="3">
        <v>0.11</v>
      </c>
      <c r="J157" s="3">
        <v>0.13</v>
      </c>
      <c r="K157" s="3">
        <v>0.14000000000000001</v>
      </c>
      <c r="L157" s="3">
        <v>0.15</v>
      </c>
      <c r="M157" s="3">
        <v>0.16</v>
      </c>
      <c r="N157" s="3">
        <v>0.27</v>
      </c>
      <c r="O157" s="3">
        <v>0.28999999999999998</v>
      </c>
      <c r="P157" s="3">
        <v>0.33</v>
      </c>
      <c r="Q157" s="3">
        <v>0.32</v>
      </c>
      <c r="R157" s="3">
        <v>0.28999999999999998</v>
      </c>
      <c r="S157" s="3">
        <v>0.66</v>
      </c>
      <c r="T157" s="3">
        <v>0.65</v>
      </c>
      <c r="U157" s="3">
        <v>0.7</v>
      </c>
      <c r="V157" s="3">
        <v>0.69</v>
      </c>
      <c r="W157" s="3">
        <v>0.7</v>
      </c>
      <c r="X157" s="3">
        <v>0.71</v>
      </c>
      <c r="Y157" s="3">
        <v>1.28</v>
      </c>
      <c r="Z157" s="3">
        <v>0.77</v>
      </c>
    </row>
    <row r="158" spans="1:26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>
        <v>6.12</v>
      </c>
      <c r="U158" s="3">
        <v>6.19</v>
      </c>
      <c r="V158" s="3">
        <v>6.39</v>
      </c>
      <c r="W158" s="3">
        <v>6.52</v>
      </c>
      <c r="X158" s="3">
        <v>6.78</v>
      </c>
      <c r="Y158" s="3">
        <v>7.02</v>
      </c>
      <c r="Z158" s="3">
        <v>6.14</v>
      </c>
    </row>
    <row r="159" spans="1:26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>
        <v>10.45</v>
      </c>
      <c r="S159" s="3">
        <v>10.75</v>
      </c>
      <c r="T159" s="3">
        <v>10.7</v>
      </c>
      <c r="U159" s="3">
        <v>10.47</v>
      </c>
      <c r="V159" s="3">
        <v>9.6999999999999993</v>
      </c>
      <c r="W159" s="3">
        <v>9.9700000000000006</v>
      </c>
      <c r="X159" s="3">
        <v>10.82</v>
      </c>
      <c r="Y159" s="3">
        <v>10.98</v>
      </c>
      <c r="Z159" s="3">
        <v>7.58</v>
      </c>
    </row>
    <row r="160" spans="1:26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>
        <v>6.64</v>
      </c>
      <c r="T160" s="3">
        <v>8.52</v>
      </c>
      <c r="U160" s="3">
        <v>8.4700000000000006</v>
      </c>
      <c r="V160" s="3">
        <v>13</v>
      </c>
      <c r="W160" s="3">
        <v>13.64</v>
      </c>
      <c r="X160" s="3">
        <v>13.95</v>
      </c>
      <c r="Y160" s="3">
        <v>13.65</v>
      </c>
      <c r="Z160" s="3">
        <v>15.46</v>
      </c>
    </row>
    <row r="161" spans="1:26" x14ac:dyDescent="0.2">
      <c r="A161" s="1" t="s">
        <v>39</v>
      </c>
      <c r="B161" s="1" t="s">
        <v>97</v>
      </c>
      <c r="C161" s="3">
        <v>2.9</v>
      </c>
      <c r="D161" s="3">
        <v>2.94</v>
      </c>
      <c r="E161" s="3">
        <v>3.25</v>
      </c>
      <c r="F161" s="3">
        <v>3.58</v>
      </c>
      <c r="G161" s="3">
        <v>3.7</v>
      </c>
      <c r="H161" s="3">
        <v>6.16</v>
      </c>
      <c r="I161" s="3">
        <v>6.06</v>
      </c>
      <c r="J161" s="3">
        <v>5.82</v>
      </c>
      <c r="K161" s="3">
        <v>5.89</v>
      </c>
      <c r="L161" s="3">
        <v>6.01</v>
      </c>
      <c r="M161" s="3">
        <v>6.03</v>
      </c>
      <c r="N161" s="3">
        <v>6.32</v>
      </c>
      <c r="O161" s="3">
        <v>6.44</v>
      </c>
      <c r="P161" s="3">
        <v>6.73</v>
      </c>
      <c r="Q161" s="3">
        <v>6.92</v>
      </c>
      <c r="R161" s="3">
        <v>7.14</v>
      </c>
      <c r="S161" s="3">
        <v>6.53</v>
      </c>
      <c r="T161" s="3">
        <v>6.53</v>
      </c>
      <c r="U161" s="3">
        <v>6.5</v>
      </c>
      <c r="V161" s="3">
        <v>6.4</v>
      </c>
      <c r="W161" s="3">
        <v>6.52</v>
      </c>
      <c r="X161" s="3">
        <v>6.62</v>
      </c>
      <c r="Y161" s="3">
        <v>7.08</v>
      </c>
      <c r="Z161" s="3">
        <v>7.11</v>
      </c>
    </row>
    <row r="162" spans="1:26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>
        <v>7.61</v>
      </c>
      <c r="U162" s="3">
        <v>7.5</v>
      </c>
      <c r="V162" s="3">
        <v>8.08</v>
      </c>
      <c r="W162" s="3">
        <v>8.2799999999999994</v>
      </c>
      <c r="X162" s="3">
        <v>8.48</v>
      </c>
      <c r="Y162" s="3">
        <v>8.73</v>
      </c>
      <c r="Z162" s="3">
        <v>8.91</v>
      </c>
    </row>
    <row r="163" spans="1:26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>
        <v>8.61</v>
      </c>
      <c r="S163" s="3">
        <v>9.3800000000000008</v>
      </c>
      <c r="T163" s="3">
        <v>9.5399999999999991</v>
      </c>
      <c r="U163" s="3">
        <v>9.34</v>
      </c>
      <c r="V163" s="3">
        <v>11.98</v>
      </c>
      <c r="W163" s="3">
        <v>12.5</v>
      </c>
      <c r="X163" s="3">
        <v>13.17</v>
      </c>
      <c r="Y163" s="3">
        <v>13.12</v>
      </c>
      <c r="Z163" s="3">
        <v>11.53</v>
      </c>
    </row>
    <row r="164" spans="1:26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>
        <v>2.5499999999999998</v>
      </c>
      <c r="T164" s="3">
        <v>1.81</v>
      </c>
      <c r="U164" s="3">
        <v>1.85</v>
      </c>
      <c r="V164" s="3">
        <v>2.0499999999999998</v>
      </c>
      <c r="W164" s="3">
        <v>2.02</v>
      </c>
      <c r="X164" s="3">
        <v>2.09</v>
      </c>
      <c r="Y164" s="3">
        <v>2.09</v>
      </c>
      <c r="Z164" s="3">
        <v>14.45</v>
      </c>
    </row>
    <row r="165" spans="1:26" x14ac:dyDescent="0.2">
      <c r="A165" s="1" t="s">
        <v>40</v>
      </c>
      <c r="B165" s="1" t="s">
        <v>97</v>
      </c>
      <c r="C165" s="3">
        <v>7.66</v>
      </c>
      <c r="D165" s="3">
        <v>7.25</v>
      </c>
      <c r="E165" s="3">
        <v>7.17</v>
      </c>
      <c r="F165" s="3">
        <v>7.68</v>
      </c>
      <c r="G165" s="3">
        <v>7.35</v>
      </c>
      <c r="H165" s="3">
        <v>6.91</v>
      </c>
      <c r="I165" s="3">
        <v>6.9</v>
      </c>
      <c r="J165" s="3">
        <v>7.65</v>
      </c>
      <c r="K165" s="3">
        <v>7.05</v>
      </c>
      <c r="L165" s="3">
        <v>7.28</v>
      </c>
      <c r="M165" s="3">
        <v>7.45</v>
      </c>
      <c r="N165" s="3">
        <v>7.59</v>
      </c>
      <c r="O165" s="3">
        <v>7.38</v>
      </c>
      <c r="P165" s="3">
        <v>7.46</v>
      </c>
      <c r="Q165" s="3">
        <v>7.54</v>
      </c>
      <c r="R165" s="3">
        <v>7.8</v>
      </c>
      <c r="S165" s="3">
        <v>9.9499999999999993</v>
      </c>
      <c r="T165" s="3">
        <v>9.83</v>
      </c>
      <c r="U165" s="3">
        <v>10.35</v>
      </c>
      <c r="V165" s="3">
        <v>9.74</v>
      </c>
      <c r="W165" s="3">
        <v>9.93</v>
      </c>
      <c r="X165" s="3">
        <v>9.6199999999999992</v>
      </c>
      <c r="Y165" s="3">
        <v>10.87</v>
      </c>
      <c r="Z165" s="3">
        <v>9</v>
      </c>
    </row>
    <row r="166" spans="1:26" x14ac:dyDescent="0.2">
      <c r="A166" s="1" t="s">
        <v>41</v>
      </c>
      <c r="B166" s="1" t="s">
        <v>94</v>
      </c>
      <c r="C166" s="3" t="e">
        <v>#N/A</v>
      </c>
      <c r="D166" s="3">
        <v>6.21</v>
      </c>
      <c r="E166" s="3">
        <v>6.24</v>
      </c>
      <c r="F166" s="3">
        <v>6.07</v>
      </c>
      <c r="G166" s="3">
        <v>6.23</v>
      </c>
      <c r="H166" s="3">
        <v>6.51</v>
      </c>
      <c r="I166" s="3">
        <v>6.55</v>
      </c>
      <c r="J166" s="3">
        <v>6.59</v>
      </c>
      <c r="K166" s="3">
        <v>6.86</v>
      </c>
      <c r="L166" s="3">
        <v>7.36</v>
      </c>
      <c r="M166" s="3">
        <v>7.61</v>
      </c>
      <c r="N166" s="3">
        <v>7.63</v>
      </c>
      <c r="O166" s="3">
        <v>7.84</v>
      </c>
      <c r="P166" s="3">
        <v>7.61</v>
      </c>
      <c r="Q166" s="3">
        <v>7.6</v>
      </c>
      <c r="R166" s="3">
        <v>7.48</v>
      </c>
      <c r="S166" s="3">
        <v>7.63</v>
      </c>
      <c r="T166" s="3">
        <v>8.16</v>
      </c>
      <c r="U166" s="3">
        <v>8.0500000000000007</v>
      </c>
      <c r="V166" s="3">
        <v>8.16</v>
      </c>
      <c r="W166" s="3">
        <v>8.2100000000000009</v>
      </c>
      <c r="X166" s="3">
        <v>8.31</v>
      </c>
      <c r="Y166" s="3">
        <v>8.61</v>
      </c>
      <c r="Z166" s="3">
        <v>7.99</v>
      </c>
    </row>
    <row r="167" spans="1:26" x14ac:dyDescent="0.2">
      <c r="A167" s="1" t="s">
        <v>41</v>
      </c>
      <c r="B167" s="1" t="s">
        <v>95</v>
      </c>
      <c r="C167" s="3">
        <v>6.13</v>
      </c>
      <c r="D167" s="3">
        <v>6</v>
      </c>
      <c r="E167" s="3">
        <v>6</v>
      </c>
      <c r="F167" s="3">
        <v>6.04</v>
      </c>
      <c r="G167" s="3">
        <v>6</v>
      </c>
      <c r="H167" s="3">
        <v>6.47</v>
      </c>
      <c r="I167" s="3">
        <v>6.5</v>
      </c>
      <c r="J167" s="3">
        <v>6.52</v>
      </c>
      <c r="K167" s="3">
        <v>6.13</v>
      </c>
      <c r="L167" s="3">
        <v>6.15</v>
      </c>
      <c r="M167" s="3">
        <v>6.05</v>
      </c>
      <c r="N167" s="3">
        <v>6.03</v>
      </c>
      <c r="O167" s="3">
        <v>7.56</v>
      </c>
      <c r="P167" s="3">
        <v>6.28</v>
      </c>
      <c r="Q167" s="3">
        <v>5.99</v>
      </c>
      <c r="R167" s="3">
        <v>5.85</v>
      </c>
      <c r="S167" s="3">
        <v>6.3</v>
      </c>
      <c r="T167" s="3">
        <v>6.39</v>
      </c>
      <c r="U167" s="3">
        <v>6.25</v>
      </c>
      <c r="V167" s="3">
        <v>7.63</v>
      </c>
      <c r="W167" s="3">
        <v>8.02</v>
      </c>
      <c r="X167" s="3">
        <v>7.94</v>
      </c>
      <c r="Y167" s="3">
        <v>8.33</v>
      </c>
      <c r="Z167" s="3">
        <v>7.15</v>
      </c>
    </row>
    <row r="168" spans="1:26" x14ac:dyDescent="0.2">
      <c r="A168" s="1" t="s">
        <v>41</v>
      </c>
      <c r="B168" s="1" t="s">
        <v>96</v>
      </c>
      <c r="C168" s="3">
        <v>9.11</v>
      </c>
      <c r="D168" s="3">
        <v>6.4</v>
      </c>
      <c r="E168" s="3">
        <v>6.42</v>
      </c>
      <c r="F168" s="3">
        <v>6.43</v>
      </c>
      <c r="G168" s="3">
        <v>6.57</v>
      </c>
      <c r="H168" s="3">
        <v>6.54</v>
      </c>
      <c r="I168" s="3">
        <v>6.83</v>
      </c>
      <c r="J168" s="3">
        <v>7.75</v>
      </c>
      <c r="K168" s="3">
        <v>8.84</v>
      </c>
      <c r="L168" s="3">
        <v>9.5299999999999994</v>
      </c>
      <c r="M168" s="3">
        <v>10.36</v>
      </c>
      <c r="N168" s="3">
        <v>10.35</v>
      </c>
      <c r="O168" s="3">
        <v>10.29</v>
      </c>
      <c r="P168" s="3">
        <v>10.1</v>
      </c>
      <c r="Q168" s="3">
        <v>10.5</v>
      </c>
      <c r="R168" s="3">
        <v>10.58</v>
      </c>
      <c r="S168" s="3">
        <v>10.98</v>
      </c>
      <c r="T168" s="3">
        <v>13.71</v>
      </c>
      <c r="U168" s="3">
        <v>13.54</v>
      </c>
      <c r="V168" s="3">
        <v>7.94</v>
      </c>
      <c r="W168" s="3">
        <v>7.87</v>
      </c>
      <c r="X168" s="3">
        <v>8.02</v>
      </c>
      <c r="Y168" s="3">
        <v>8.11</v>
      </c>
      <c r="Z168" s="3">
        <v>7.53</v>
      </c>
    </row>
    <row r="169" spans="1:26" x14ac:dyDescent="0.2">
      <c r="A169" s="1" t="s">
        <v>41</v>
      </c>
      <c r="B169" s="1" t="s">
        <v>97</v>
      </c>
      <c r="C169" s="3">
        <v>5.79</v>
      </c>
      <c r="D169" s="3">
        <v>5.6</v>
      </c>
      <c r="E169" s="3">
        <v>5.45</v>
      </c>
      <c r="F169" s="3">
        <v>5.58</v>
      </c>
      <c r="G169" s="3">
        <v>5.66</v>
      </c>
      <c r="H169" s="3">
        <v>6.82</v>
      </c>
      <c r="I169" s="3">
        <v>6.76</v>
      </c>
      <c r="J169" s="3">
        <v>6.74</v>
      </c>
      <c r="K169" s="3">
        <v>6.76</v>
      </c>
      <c r="L169" s="3">
        <v>6.81</v>
      </c>
      <c r="M169" s="3">
        <v>6.84</v>
      </c>
      <c r="N169" s="3">
        <v>7.02</v>
      </c>
      <c r="O169" s="3">
        <v>7.01</v>
      </c>
      <c r="P169" s="3">
        <v>7.13</v>
      </c>
      <c r="Q169" s="3">
        <v>7.32</v>
      </c>
      <c r="R169" s="3">
        <v>7.41</v>
      </c>
      <c r="S169" s="3">
        <v>7.52</v>
      </c>
      <c r="T169" s="3">
        <v>7.54</v>
      </c>
      <c r="U169" s="3">
        <v>7.61</v>
      </c>
      <c r="V169" s="3">
        <v>7.4</v>
      </c>
      <c r="W169" s="3">
        <v>7.16</v>
      </c>
      <c r="X169" s="3">
        <v>7.18</v>
      </c>
      <c r="Y169" s="3">
        <v>7.82</v>
      </c>
      <c r="Z169" s="3">
        <v>7.44</v>
      </c>
    </row>
    <row r="170" spans="1:26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>
        <v>4.3899999999999997</v>
      </c>
      <c r="U170" s="3">
        <v>4.34</v>
      </c>
      <c r="V170" s="3">
        <v>3.86</v>
      </c>
      <c r="W170" s="3">
        <v>3.97</v>
      </c>
      <c r="X170" s="3">
        <v>3.97</v>
      </c>
      <c r="Y170" s="3">
        <v>4.0999999999999996</v>
      </c>
      <c r="Z170" s="3">
        <v>4.09</v>
      </c>
    </row>
    <row r="171" spans="1:26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>
        <v>5.12</v>
      </c>
      <c r="S171" s="3">
        <v>5.64</v>
      </c>
      <c r="T171" s="3">
        <v>5.67</v>
      </c>
      <c r="U171" s="3">
        <v>5.57</v>
      </c>
      <c r="V171" s="3">
        <v>3.12</v>
      </c>
      <c r="W171" s="3">
        <v>3.33</v>
      </c>
      <c r="X171" s="3">
        <v>3.36</v>
      </c>
      <c r="Y171" s="3">
        <v>3.37</v>
      </c>
      <c r="Z171" s="3">
        <v>3.38</v>
      </c>
    </row>
    <row r="172" spans="1:26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>
        <v>3.29</v>
      </c>
      <c r="T172" s="3">
        <v>2.21</v>
      </c>
      <c r="U172" s="3">
        <v>2.23</v>
      </c>
      <c r="V172" s="3">
        <v>2.2000000000000002</v>
      </c>
      <c r="W172" s="3">
        <v>2.21</v>
      </c>
      <c r="X172" s="3">
        <v>2.35</v>
      </c>
      <c r="Y172" s="3">
        <v>2.35</v>
      </c>
      <c r="Z172" s="3">
        <v>3.28</v>
      </c>
    </row>
    <row r="173" spans="1:26" x14ac:dyDescent="0.2">
      <c r="A173" s="1" t="s">
        <v>42</v>
      </c>
      <c r="B173" s="1" t="s">
        <v>97</v>
      </c>
      <c r="C173" s="3">
        <v>2.44</v>
      </c>
      <c r="D173" s="3">
        <v>2.56</v>
      </c>
      <c r="E173" s="3">
        <v>2.5499999999999998</v>
      </c>
      <c r="F173" s="3">
        <v>2.65</v>
      </c>
      <c r="G173" s="3">
        <v>2.97</v>
      </c>
      <c r="H173" s="3">
        <v>3.13</v>
      </c>
      <c r="I173" s="3">
        <v>3.23</v>
      </c>
      <c r="J173" s="3">
        <v>3.35</v>
      </c>
      <c r="K173" s="3">
        <v>3.43</v>
      </c>
      <c r="L173" s="3">
        <v>3.73</v>
      </c>
      <c r="M173" s="3">
        <v>3.99</v>
      </c>
      <c r="N173" s="3">
        <v>4.25</v>
      </c>
      <c r="O173" s="3">
        <v>4.3600000000000003</v>
      </c>
      <c r="P173" s="3">
        <v>4.6100000000000003</v>
      </c>
      <c r="Q173" s="3">
        <v>4.76</v>
      </c>
      <c r="R173" s="3">
        <v>4.95</v>
      </c>
      <c r="S173" s="3">
        <v>5.63</v>
      </c>
      <c r="T173" s="3">
        <v>5.51</v>
      </c>
      <c r="U173" s="3">
        <v>5.73</v>
      </c>
      <c r="V173" s="3">
        <v>5.32</v>
      </c>
      <c r="W173" s="3">
        <v>5.58</v>
      </c>
      <c r="X173" s="3">
        <v>5.64</v>
      </c>
      <c r="Y173" s="3">
        <v>6.41</v>
      </c>
      <c r="Z173" s="3">
        <v>5.82</v>
      </c>
    </row>
    <row r="174" spans="1:26" x14ac:dyDescent="0.2">
      <c r="A174" s="1" t="s">
        <v>43</v>
      </c>
      <c r="B174" s="1" t="s">
        <v>94</v>
      </c>
      <c r="C174" s="3" t="e">
        <v>#N/A</v>
      </c>
      <c r="D174" s="3">
        <v>5.72</v>
      </c>
      <c r="E174" s="3">
        <v>5.87</v>
      </c>
      <c r="F174" s="3">
        <v>5.74</v>
      </c>
      <c r="G174" s="3">
        <v>5.87</v>
      </c>
      <c r="H174" s="3">
        <v>5.3</v>
      </c>
      <c r="I174" s="3">
        <v>4.74</v>
      </c>
      <c r="J174" s="3">
        <v>5.51</v>
      </c>
      <c r="K174" s="3">
        <v>5.2</v>
      </c>
      <c r="L174" s="3">
        <v>5.4</v>
      </c>
      <c r="M174" s="3">
        <v>5.49</v>
      </c>
      <c r="N174" s="3">
        <v>4.8</v>
      </c>
      <c r="O174" s="3">
        <v>5.43</v>
      </c>
      <c r="P174" s="3">
        <v>5.32</v>
      </c>
      <c r="Q174" s="3">
        <v>5.44</v>
      </c>
      <c r="R174" s="3">
        <v>6.05</v>
      </c>
      <c r="S174" s="3">
        <v>6.34</v>
      </c>
      <c r="T174" s="3">
        <v>6.45</v>
      </c>
      <c r="U174" s="3">
        <v>6.25</v>
      </c>
      <c r="V174" s="3">
        <v>6.37</v>
      </c>
      <c r="W174" s="3">
        <v>6.22</v>
      </c>
      <c r="X174" s="3">
        <v>6.48</v>
      </c>
      <c r="Y174" s="3">
        <v>6.32</v>
      </c>
      <c r="Z174" s="3">
        <v>7.13</v>
      </c>
    </row>
    <row r="175" spans="1:26" x14ac:dyDescent="0.2">
      <c r="A175" s="1" t="s">
        <v>43</v>
      </c>
      <c r="B175" s="1" t="s">
        <v>95</v>
      </c>
      <c r="C175" s="3">
        <v>0</v>
      </c>
      <c r="D175" s="3">
        <v>6.4</v>
      </c>
      <c r="E175" s="3">
        <v>6.51</v>
      </c>
      <c r="F175" s="3">
        <v>6.57</v>
      </c>
      <c r="G175" s="3">
        <v>6.72</v>
      </c>
      <c r="H175" s="3">
        <v>7.77</v>
      </c>
      <c r="I175" s="3">
        <v>7.71</v>
      </c>
      <c r="J175" s="3">
        <v>7.57</v>
      </c>
      <c r="K175" s="3">
        <v>6.8</v>
      </c>
      <c r="L175" s="3">
        <v>7.01</v>
      </c>
      <c r="M175" s="3">
        <v>6.95</v>
      </c>
      <c r="N175" s="3">
        <v>6.78</v>
      </c>
      <c r="O175" s="3">
        <v>8.74</v>
      </c>
      <c r="P175" s="3">
        <v>7.59</v>
      </c>
      <c r="Q175" s="3">
        <v>7.51</v>
      </c>
      <c r="R175" s="3">
        <v>7.65</v>
      </c>
      <c r="S175" s="3">
        <v>8.24</v>
      </c>
      <c r="T175" s="3">
        <v>7.78</v>
      </c>
      <c r="U175" s="3">
        <v>7.59</v>
      </c>
      <c r="V175" s="3">
        <v>7.6</v>
      </c>
      <c r="W175" s="3">
        <v>7.47</v>
      </c>
      <c r="X175" s="3">
        <v>7.89</v>
      </c>
      <c r="Y175" s="3">
        <v>7.98</v>
      </c>
      <c r="Z175" s="3">
        <v>10.27</v>
      </c>
    </row>
    <row r="176" spans="1:26" x14ac:dyDescent="0.2">
      <c r="A176" s="1" t="s">
        <v>43</v>
      </c>
      <c r="B176" s="1" t="s">
        <v>96</v>
      </c>
      <c r="C176" s="3">
        <v>0</v>
      </c>
      <c r="D176" s="3">
        <v>0.98</v>
      </c>
      <c r="E176" s="3">
        <v>1.01</v>
      </c>
      <c r="F176" s="3">
        <v>1.01</v>
      </c>
      <c r="G176" s="3">
        <v>0.96</v>
      </c>
      <c r="H176" s="3">
        <v>0.97</v>
      </c>
      <c r="I176" s="3">
        <v>1</v>
      </c>
      <c r="J176" s="3">
        <v>0.96</v>
      </c>
      <c r="K176" s="3">
        <v>1.1000000000000001</v>
      </c>
      <c r="L176" s="3">
        <v>1.19</v>
      </c>
      <c r="M176" s="3">
        <v>1.2</v>
      </c>
      <c r="N176" s="3">
        <v>1.25</v>
      </c>
      <c r="O176" s="3">
        <v>1.25</v>
      </c>
      <c r="P176" s="3">
        <v>1.21</v>
      </c>
      <c r="Q176" s="3">
        <v>1.19</v>
      </c>
      <c r="R176" s="3">
        <v>1.1599999999999999</v>
      </c>
      <c r="S176" s="3">
        <v>1.24</v>
      </c>
      <c r="T176" s="3">
        <v>1.51</v>
      </c>
      <c r="U176" s="3">
        <v>1.51</v>
      </c>
      <c r="V176" s="3">
        <v>1.5</v>
      </c>
      <c r="W176" s="3">
        <v>1.52</v>
      </c>
      <c r="X176" s="3">
        <v>1.59</v>
      </c>
      <c r="Y176" s="3">
        <v>1.59</v>
      </c>
      <c r="Z176" s="3">
        <v>8.07</v>
      </c>
    </row>
    <row r="177" spans="1:26" x14ac:dyDescent="0.2">
      <c r="A177" s="1" t="s">
        <v>43</v>
      </c>
      <c r="B177" s="1" t="s">
        <v>97</v>
      </c>
      <c r="C177" s="3">
        <v>0</v>
      </c>
      <c r="D177" s="3">
        <v>8.5299999999999994</v>
      </c>
      <c r="E177" s="3">
        <v>8.65</v>
      </c>
      <c r="F177" s="3">
        <v>8.39</v>
      </c>
      <c r="G177" s="3">
        <v>9.2200000000000006</v>
      </c>
      <c r="H177" s="3">
        <v>5.0199999999999996</v>
      </c>
      <c r="I177" s="3">
        <v>5.58</v>
      </c>
      <c r="J177" s="3">
        <v>6.18</v>
      </c>
      <c r="K177" s="3">
        <v>6.29</v>
      </c>
      <c r="L177" s="3">
        <v>6.21</v>
      </c>
      <c r="M177" s="3">
        <v>6.56</v>
      </c>
      <c r="N177" s="3">
        <v>2.31</v>
      </c>
      <c r="O177" s="3">
        <v>2.2999999999999998</v>
      </c>
      <c r="P177" s="3">
        <v>2.27</v>
      </c>
      <c r="Q177" s="3">
        <v>2.31</v>
      </c>
      <c r="R177" s="3">
        <v>2.34</v>
      </c>
      <c r="S177" s="3">
        <v>2.23</v>
      </c>
      <c r="T177" s="3">
        <v>2.19</v>
      </c>
      <c r="U177" s="3">
        <v>2.16</v>
      </c>
      <c r="V177" s="3">
        <v>1.93</v>
      </c>
      <c r="W177" s="3">
        <v>2.1</v>
      </c>
      <c r="X177" s="3">
        <v>2.37</v>
      </c>
      <c r="Y177" s="3">
        <v>2.1</v>
      </c>
      <c r="Z177" s="3">
        <v>2.08</v>
      </c>
    </row>
    <row r="178" spans="1:26" x14ac:dyDescent="0.2">
      <c r="A178" s="1" t="s">
        <v>44</v>
      </c>
      <c r="B178" s="1" t="s">
        <v>94</v>
      </c>
      <c r="C178" s="3" t="e">
        <v>#N/A</v>
      </c>
      <c r="D178" s="3">
        <v>42.11</v>
      </c>
      <c r="E178" s="3">
        <v>42.17</v>
      </c>
      <c r="F178" s="3">
        <v>42.15</v>
      </c>
      <c r="G178" s="3">
        <v>41.91</v>
      </c>
      <c r="H178" s="3">
        <v>41.68</v>
      </c>
      <c r="I178" s="3">
        <v>42.04</v>
      </c>
      <c r="J178" s="3">
        <v>41.1</v>
      </c>
      <c r="K178" s="3">
        <v>41.55</v>
      </c>
      <c r="L178" s="3">
        <v>40.44</v>
      </c>
      <c r="M178" s="3">
        <v>36.950000000000003</v>
      </c>
      <c r="N178" s="3">
        <v>37.11</v>
      </c>
      <c r="O178" s="3">
        <v>34.770000000000003</v>
      </c>
      <c r="P178" s="3">
        <v>32.67</v>
      </c>
      <c r="Q178" s="3">
        <v>30.24</v>
      </c>
      <c r="R178" s="3">
        <v>31.33</v>
      </c>
      <c r="S178" s="3">
        <v>34.020000000000003</v>
      </c>
      <c r="T178" s="3">
        <v>34.58</v>
      </c>
      <c r="U178" s="3">
        <v>36.729999999999997</v>
      </c>
      <c r="V178" s="3">
        <v>37.31</v>
      </c>
      <c r="W178" s="3">
        <v>37.47</v>
      </c>
      <c r="X178" s="3">
        <v>35.49</v>
      </c>
      <c r="Y178" s="3">
        <v>34.85</v>
      </c>
      <c r="Z178" s="3">
        <v>32.9</v>
      </c>
    </row>
    <row r="179" spans="1:26" x14ac:dyDescent="0.2">
      <c r="A179" s="1" t="s">
        <v>44</v>
      </c>
      <c r="B179" s="1" t="s">
        <v>95</v>
      </c>
      <c r="C179" s="3">
        <v>39.14</v>
      </c>
      <c r="D179" s="3">
        <v>37.56</v>
      </c>
      <c r="E179" s="3">
        <v>37.69</v>
      </c>
      <c r="F179" s="3">
        <v>37.56</v>
      </c>
      <c r="G179" s="3">
        <v>37.75</v>
      </c>
      <c r="H179" s="3">
        <v>36.92</v>
      </c>
      <c r="I179" s="3">
        <v>36.78</v>
      </c>
      <c r="J179" s="3">
        <v>36.729999999999997</v>
      </c>
      <c r="K179" s="3">
        <v>39.520000000000003</v>
      </c>
      <c r="L179" s="3">
        <v>39.18</v>
      </c>
      <c r="M179" s="3">
        <v>38.43</v>
      </c>
      <c r="N179" s="3">
        <v>37.82</v>
      </c>
      <c r="O179" s="3">
        <v>33.08</v>
      </c>
      <c r="P179" s="3">
        <v>34.99</v>
      </c>
      <c r="Q179" s="3">
        <v>33.200000000000003</v>
      </c>
      <c r="R179" s="3">
        <v>33.21</v>
      </c>
      <c r="S179" s="3">
        <v>34.979999999999997</v>
      </c>
      <c r="T179" s="3">
        <v>36.6</v>
      </c>
      <c r="U179" s="3">
        <v>38.630000000000003</v>
      </c>
      <c r="V179" s="3">
        <v>39.369999999999997</v>
      </c>
      <c r="W179" s="3">
        <v>39.549999999999997</v>
      </c>
      <c r="X179" s="3">
        <v>41.79</v>
      </c>
      <c r="Y179" s="3">
        <v>38.54</v>
      </c>
      <c r="Z179" s="3">
        <v>33.729999999999997</v>
      </c>
    </row>
    <row r="180" spans="1:26" x14ac:dyDescent="0.2">
      <c r="A180" s="1" t="s">
        <v>44</v>
      </c>
      <c r="B180" s="1" t="s">
        <v>96</v>
      </c>
      <c r="C180" s="3">
        <v>49.15</v>
      </c>
      <c r="D180" s="3">
        <v>65.959999999999994</v>
      </c>
      <c r="E180" s="3">
        <v>65.53</v>
      </c>
      <c r="F180" s="3">
        <v>65.040000000000006</v>
      </c>
      <c r="G180" s="3">
        <v>57.03</v>
      </c>
      <c r="H180" s="3">
        <v>56.58</v>
      </c>
      <c r="I180" s="3">
        <v>58.94</v>
      </c>
      <c r="J180" s="3">
        <v>52.41</v>
      </c>
      <c r="K180" s="3">
        <v>51.19</v>
      </c>
      <c r="L180" s="3">
        <v>47.65</v>
      </c>
      <c r="M180" s="3">
        <v>39.9</v>
      </c>
      <c r="N180" s="3">
        <v>36.869999999999997</v>
      </c>
      <c r="O180" s="3">
        <v>36.19</v>
      </c>
      <c r="P180" s="3">
        <v>32.68</v>
      </c>
      <c r="Q180" s="3">
        <v>33.14</v>
      </c>
      <c r="R180" s="3">
        <v>35.42</v>
      </c>
      <c r="S180" s="3">
        <v>40.24</v>
      </c>
      <c r="T180" s="3">
        <v>32.89</v>
      </c>
      <c r="U180" s="3">
        <v>34.49</v>
      </c>
      <c r="V180" s="3">
        <v>34.43</v>
      </c>
      <c r="W180" s="3">
        <v>33.81</v>
      </c>
      <c r="X180" s="3">
        <v>25.42</v>
      </c>
      <c r="Y180" s="3">
        <v>27.46</v>
      </c>
      <c r="Z180" s="3">
        <v>29.61</v>
      </c>
    </row>
    <row r="181" spans="1:26" x14ac:dyDescent="0.2">
      <c r="A181" s="1" t="s">
        <v>44</v>
      </c>
      <c r="B181" s="1" t="s">
        <v>97</v>
      </c>
      <c r="C181" s="3">
        <v>45.54</v>
      </c>
      <c r="D181" s="3">
        <v>44.48</v>
      </c>
      <c r="E181" s="3">
        <v>43.48</v>
      </c>
      <c r="F181" s="3">
        <v>44.27</v>
      </c>
      <c r="G181" s="3">
        <v>43.39</v>
      </c>
      <c r="H181" s="3">
        <v>44.82</v>
      </c>
      <c r="I181" s="3">
        <v>43.74</v>
      </c>
      <c r="J181" s="3">
        <v>44.16</v>
      </c>
      <c r="K181" s="3">
        <v>42.88</v>
      </c>
      <c r="L181" s="3">
        <v>42.93</v>
      </c>
      <c r="M181" s="3">
        <v>40.69</v>
      </c>
      <c r="N181" s="3">
        <v>42.51</v>
      </c>
      <c r="O181" s="3">
        <v>40.479999999999997</v>
      </c>
      <c r="P181" s="3">
        <v>36.53</v>
      </c>
      <c r="Q181" s="3">
        <v>33.450000000000003</v>
      </c>
      <c r="R181" s="3">
        <v>34.28</v>
      </c>
      <c r="S181" s="3">
        <v>37.9</v>
      </c>
      <c r="T181" s="3">
        <v>37.81</v>
      </c>
      <c r="U181" s="3">
        <v>40.61</v>
      </c>
      <c r="V181" s="3">
        <v>41.2</v>
      </c>
      <c r="W181" s="3">
        <v>40.04</v>
      </c>
      <c r="X181" s="3">
        <v>34.85</v>
      </c>
      <c r="Y181" s="3">
        <v>32.9</v>
      </c>
      <c r="Z181" s="3">
        <v>28.2</v>
      </c>
    </row>
    <row r="182" spans="1:26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>
        <v>1.61</v>
      </c>
      <c r="U182" s="3">
        <v>1.7</v>
      </c>
      <c r="V182" s="3">
        <v>1.77</v>
      </c>
      <c r="W182" s="3">
        <v>1.82</v>
      </c>
      <c r="X182" s="3">
        <v>2.06</v>
      </c>
      <c r="Y182" s="3">
        <v>2.02</v>
      </c>
      <c r="Z182" s="3">
        <v>2.59</v>
      </c>
    </row>
    <row r="183" spans="1:26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>
        <v>1.56</v>
      </c>
      <c r="S183" s="3">
        <v>1.65</v>
      </c>
      <c r="T183" s="3">
        <v>1.73</v>
      </c>
      <c r="U183" s="3">
        <v>1.82</v>
      </c>
      <c r="V183" s="3">
        <v>2.37</v>
      </c>
      <c r="W183" s="3">
        <v>2.4</v>
      </c>
      <c r="X183" s="3">
        <v>2.86</v>
      </c>
      <c r="Y183" s="3">
        <v>2.66</v>
      </c>
      <c r="Z183" s="3">
        <v>5.1100000000000003</v>
      </c>
    </row>
    <row r="184" spans="1:26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>
        <v>1.64</v>
      </c>
      <c r="T184" s="3">
        <v>1.28</v>
      </c>
      <c r="U184" s="3">
        <v>1.4</v>
      </c>
      <c r="V184" s="3">
        <v>1.24</v>
      </c>
      <c r="W184" s="3">
        <v>1.36</v>
      </c>
      <c r="X184" s="3">
        <v>1.38</v>
      </c>
      <c r="Y184" s="3">
        <v>1.42</v>
      </c>
      <c r="Z184" s="3">
        <v>1.61</v>
      </c>
    </row>
    <row r="185" spans="1:26" x14ac:dyDescent="0.2">
      <c r="A185" s="1" t="s">
        <v>45</v>
      </c>
      <c r="B185" s="1" t="s">
        <v>97</v>
      </c>
      <c r="C185" s="3">
        <v>2.36</v>
      </c>
      <c r="D185" s="3">
        <v>2.5499999999999998</v>
      </c>
      <c r="E185" s="3">
        <v>2.41</v>
      </c>
      <c r="F185" s="3">
        <v>2.3199999999999998</v>
      </c>
      <c r="G185" s="3">
        <v>2.19</v>
      </c>
      <c r="H185" s="3">
        <v>2.11</v>
      </c>
      <c r="I185" s="3">
        <v>2.09</v>
      </c>
      <c r="J185" s="3">
        <v>2.12</v>
      </c>
      <c r="K185" s="3">
        <v>2.2400000000000002</v>
      </c>
      <c r="L185" s="3">
        <v>2.21</v>
      </c>
      <c r="M185" s="3">
        <v>2.29</v>
      </c>
      <c r="N185" s="3">
        <v>1.78</v>
      </c>
      <c r="O185" s="3">
        <v>1.65</v>
      </c>
      <c r="P185" s="3">
        <v>1.68</v>
      </c>
      <c r="Q185" s="3">
        <v>1.6</v>
      </c>
      <c r="R185" s="3">
        <v>1.41</v>
      </c>
      <c r="S185" s="3">
        <v>1.55</v>
      </c>
      <c r="T185" s="3">
        <v>1.54</v>
      </c>
      <c r="U185" s="3">
        <v>1.67</v>
      </c>
      <c r="V185" s="3">
        <v>1.68</v>
      </c>
      <c r="W185" s="3">
        <v>1.61</v>
      </c>
      <c r="X185" s="3">
        <v>1.84</v>
      </c>
      <c r="Y185" s="3">
        <v>1.69</v>
      </c>
      <c r="Z185" s="3">
        <v>1.78</v>
      </c>
    </row>
    <row r="186" spans="1:26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>
        <v>1.57</v>
      </c>
      <c r="U186" s="3">
        <v>1.67</v>
      </c>
      <c r="V186" s="3">
        <v>1.32</v>
      </c>
      <c r="W186" s="3">
        <v>1.25</v>
      </c>
      <c r="X186" s="3">
        <v>1.58</v>
      </c>
      <c r="Y186" s="3">
        <v>1.6</v>
      </c>
      <c r="Z186" s="3">
        <v>1.71</v>
      </c>
    </row>
    <row r="187" spans="1:26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>
        <v>1.86</v>
      </c>
      <c r="S187" s="3">
        <v>1.99</v>
      </c>
      <c r="T187" s="3">
        <v>2.04</v>
      </c>
      <c r="U187" s="3">
        <v>2.12</v>
      </c>
      <c r="V187" s="3">
        <v>1.1000000000000001</v>
      </c>
      <c r="W187" s="3">
        <v>1.1100000000000001</v>
      </c>
      <c r="X187" s="3">
        <v>1.36</v>
      </c>
      <c r="Y187" s="3">
        <v>1.26</v>
      </c>
      <c r="Z187" s="3">
        <v>1.67</v>
      </c>
    </row>
    <row r="188" spans="1:26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>
        <v>0.41</v>
      </c>
      <c r="T188" s="3">
        <v>0.71</v>
      </c>
      <c r="U188" s="3">
        <v>0.68</v>
      </c>
      <c r="V188" s="3">
        <v>0.63</v>
      </c>
      <c r="W188" s="3">
        <v>0.69</v>
      </c>
      <c r="X188" s="3">
        <v>0.61</v>
      </c>
      <c r="Y188" s="3">
        <v>0.64</v>
      </c>
      <c r="Z188" s="3">
        <v>0.75</v>
      </c>
    </row>
    <row r="189" spans="1:26" x14ac:dyDescent="0.2">
      <c r="A189" s="1" t="s">
        <v>46</v>
      </c>
      <c r="B189" s="1" t="s">
        <v>97</v>
      </c>
      <c r="C189" s="3">
        <v>1.4</v>
      </c>
      <c r="D189" s="3">
        <v>1.44</v>
      </c>
      <c r="E189" s="3">
        <v>1.43</v>
      </c>
      <c r="F189" s="3">
        <v>1.2</v>
      </c>
      <c r="G189" s="3">
        <v>1.34</v>
      </c>
      <c r="H189" s="3">
        <v>1.43</v>
      </c>
      <c r="I189" s="3">
        <v>1.49</v>
      </c>
      <c r="J189" s="3">
        <v>1.41</v>
      </c>
      <c r="K189" s="3">
        <v>1.46</v>
      </c>
      <c r="L189" s="3">
        <v>1.47</v>
      </c>
      <c r="M189" s="3">
        <v>1.49</v>
      </c>
      <c r="N189" s="3">
        <v>1.42</v>
      </c>
      <c r="O189" s="3">
        <v>1.37</v>
      </c>
      <c r="P189" s="3">
        <v>1.47</v>
      </c>
      <c r="Q189" s="3">
        <v>1.39</v>
      </c>
      <c r="R189" s="3">
        <v>1.42</v>
      </c>
      <c r="S189" s="3">
        <v>0.95</v>
      </c>
      <c r="T189" s="3">
        <v>0.97</v>
      </c>
      <c r="U189" s="3">
        <v>1.01</v>
      </c>
      <c r="V189" s="3">
        <v>1.1000000000000001</v>
      </c>
      <c r="W189" s="3">
        <v>1.1299999999999999</v>
      </c>
      <c r="X189" s="3">
        <v>1.31</v>
      </c>
      <c r="Y189" s="3">
        <v>1.57</v>
      </c>
      <c r="Z189" s="3">
        <v>1.68</v>
      </c>
    </row>
    <row r="190" spans="1:26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1" t="s">
        <v>47</v>
      </c>
      <c r="B193" s="1" t="s">
        <v>97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1" t="s">
        <v>48</v>
      </c>
      <c r="B194" s="1" t="s">
        <v>94</v>
      </c>
      <c r="C194" s="3" t="e">
        <v>#N/A</v>
      </c>
      <c r="D194" s="3">
        <v>5.53</v>
      </c>
      <c r="E194" s="3">
        <v>5.47</v>
      </c>
      <c r="F194" s="3">
        <v>5.28</v>
      </c>
      <c r="G194" s="3">
        <v>5.29</v>
      </c>
      <c r="H194" s="3">
        <v>5.39</v>
      </c>
      <c r="I194" s="3">
        <v>5.3</v>
      </c>
      <c r="J194" s="3">
        <v>5.33</v>
      </c>
      <c r="K194" s="3">
        <v>5.74</v>
      </c>
      <c r="L194" s="3">
        <v>5.83</v>
      </c>
      <c r="M194" s="3">
        <v>5.81</v>
      </c>
      <c r="N194" s="3">
        <v>5.7</v>
      </c>
      <c r="O194" s="3">
        <v>7.57</v>
      </c>
      <c r="P194" s="3">
        <v>5.63</v>
      </c>
      <c r="Q194" s="3">
        <v>5.4</v>
      </c>
      <c r="R194" s="3">
        <v>5.64</v>
      </c>
      <c r="S194" s="3">
        <v>6.21</v>
      </c>
      <c r="T194" s="3">
        <v>6.22</v>
      </c>
      <c r="U194" s="3">
        <v>6.16</v>
      </c>
      <c r="V194" s="3">
        <v>6.15</v>
      </c>
      <c r="W194" s="3">
        <v>6.28</v>
      </c>
      <c r="X194" s="3">
        <v>6.37</v>
      </c>
      <c r="Y194" s="3">
        <v>6.68</v>
      </c>
      <c r="Z194" s="3">
        <v>7.59</v>
      </c>
    </row>
    <row r="195" spans="1:26" x14ac:dyDescent="0.2">
      <c r="A195" s="1" t="s">
        <v>48</v>
      </c>
      <c r="B195" s="1" t="s">
        <v>95</v>
      </c>
      <c r="C195" s="3">
        <v>6.32</v>
      </c>
      <c r="D195" s="3">
        <v>6.09</v>
      </c>
      <c r="E195" s="3">
        <v>6.06</v>
      </c>
      <c r="F195" s="3">
        <v>6.04</v>
      </c>
      <c r="G195" s="3">
        <v>6.01</v>
      </c>
      <c r="H195" s="3">
        <v>5.88</v>
      </c>
      <c r="I195" s="3">
        <v>5.82</v>
      </c>
      <c r="J195" s="3">
        <v>5.86</v>
      </c>
      <c r="K195" s="3">
        <v>7.51</v>
      </c>
      <c r="L195" s="3">
        <v>7.57</v>
      </c>
      <c r="M195" s="3">
        <v>7.6</v>
      </c>
      <c r="N195" s="3">
        <v>7.64</v>
      </c>
      <c r="O195" s="3">
        <v>7.32</v>
      </c>
      <c r="P195" s="3">
        <v>8.52</v>
      </c>
      <c r="Q195" s="3">
        <v>8.1300000000000008</v>
      </c>
      <c r="R195" s="3">
        <v>8.33</v>
      </c>
      <c r="S195" s="3">
        <v>8.57</v>
      </c>
      <c r="T195" s="3">
        <v>8.2100000000000009</v>
      </c>
      <c r="U195" s="3">
        <v>7.76</v>
      </c>
      <c r="V195" s="3">
        <v>7.34</v>
      </c>
      <c r="W195" s="3">
        <v>7.73</v>
      </c>
      <c r="X195" s="3">
        <v>7.49</v>
      </c>
      <c r="Y195" s="3">
        <v>8.0399999999999991</v>
      </c>
      <c r="Z195" s="3">
        <v>10.81</v>
      </c>
    </row>
    <row r="196" spans="1:26" x14ac:dyDescent="0.2">
      <c r="A196" s="1" t="s">
        <v>48</v>
      </c>
      <c r="B196" s="1" t="s">
        <v>96</v>
      </c>
      <c r="C196" s="3">
        <v>3.77</v>
      </c>
      <c r="D196" s="3">
        <v>1.39</v>
      </c>
      <c r="E196" s="3">
        <v>1.36</v>
      </c>
      <c r="F196" s="3">
        <v>1.35</v>
      </c>
      <c r="G196" s="3">
        <v>1.33</v>
      </c>
      <c r="H196" s="3">
        <v>1.34</v>
      </c>
      <c r="I196" s="3">
        <v>1.38</v>
      </c>
      <c r="J196" s="3">
        <v>1.3</v>
      </c>
      <c r="K196" s="3">
        <v>1.41</v>
      </c>
      <c r="L196" s="3">
        <v>1.5</v>
      </c>
      <c r="M196" s="3">
        <v>1.52</v>
      </c>
      <c r="N196" s="3">
        <v>1.64</v>
      </c>
      <c r="O196" s="3">
        <v>1.65</v>
      </c>
      <c r="P196" s="3">
        <v>1.55</v>
      </c>
      <c r="Q196" s="3">
        <v>1.59</v>
      </c>
      <c r="R196" s="3">
        <v>1.67</v>
      </c>
      <c r="S196" s="3">
        <v>1.68</v>
      </c>
      <c r="T196" s="3">
        <v>1.86</v>
      </c>
      <c r="U196" s="3">
        <v>1.88</v>
      </c>
      <c r="V196" s="3">
        <v>1.8</v>
      </c>
      <c r="W196" s="3">
        <v>1.9</v>
      </c>
      <c r="X196" s="3">
        <v>1.79</v>
      </c>
      <c r="Y196" s="3">
        <v>2.15</v>
      </c>
      <c r="Z196" s="3">
        <v>5.7</v>
      </c>
    </row>
    <row r="197" spans="1:26" x14ac:dyDescent="0.2">
      <c r="A197" s="1" t="s">
        <v>48</v>
      </c>
      <c r="B197" s="1" t="s">
        <v>97</v>
      </c>
      <c r="C197" s="3">
        <v>6.83</v>
      </c>
      <c r="D197" s="3">
        <v>6.58</v>
      </c>
      <c r="E197" s="3">
        <v>6.31</v>
      </c>
      <c r="F197" s="3">
        <v>6.3</v>
      </c>
      <c r="G197" s="3">
        <v>6.33</v>
      </c>
      <c r="H197" s="3">
        <v>6.77</v>
      </c>
      <c r="I197" s="3">
        <v>5.96</v>
      </c>
      <c r="J197" s="3">
        <v>6.69</v>
      </c>
      <c r="K197" s="3">
        <v>6.76</v>
      </c>
      <c r="L197" s="3">
        <v>7.28</v>
      </c>
      <c r="M197" s="3">
        <v>7.1</v>
      </c>
      <c r="N197" s="3">
        <v>6.53</v>
      </c>
      <c r="O197" s="3">
        <v>15.95</v>
      </c>
      <c r="P197" s="3">
        <v>2.63</v>
      </c>
      <c r="Q197" s="3">
        <v>1.28</v>
      </c>
      <c r="R197" s="3">
        <v>2.94</v>
      </c>
      <c r="S197" s="3">
        <v>5.13</v>
      </c>
      <c r="T197" s="3">
        <v>5.0999999999999996</v>
      </c>
      <c r="U197" s="3">
        <v>5.22</v>
      </c>
      <c r="V197" s="3">
        <v>5.46</v>
      </c>
      <c r="W197" s="3">
        <v>5.59</v>
      </c>
      <c r="X197" s="3">
        <v>5.91</v>
      </c>
      <c r="Y197" s="3">
        <v>6.01</v>
      </c>
      <c r="Z197" s="3">
        <v>6.02</v>
      </c>
    </row>
    <row r="198" spans="1:26" x14ac:dyDescent="0.2">
      <c r="A198" s="1" t="s">
        <v>49</v>
      </c>
      <c r="B198" s="1" t="s">
        <v>94</v>
      </c>
      <c r="C198" s="3" t="e">
        <v>#N/A</v>
      </c>
      <c r="D198" s="3">
        <v>40.869999999999997</v>
      </c>
      <c r="E198" s="3">
        <v>35.69</v>
      </c>
      <c r="F198" s="3">
        <v>37.92</v>
      </c>
      <c r="G198" s="3">
        <v>37.96</v>
      </c>
      <c r="H198" s="3">
        <v>40.61</v>
      </c>
      <c r="I198" s="3">
        <v>43.22</v>
      </c>
      <c r="J198" s="3">
        <v>44.31</v>
      </c>
      <c r="K198" s="3">
        <v>45.56</v>
      </c>
      <c r="L198" s="3">
        <v>39.700000000000003</v>
      </c>
      <c r="M198" s="3">
        <v>42.79</v>
      </c>
      <c r="N198" s="3">
        <v>47.21</v>
      </c>
      <c r="O198" s="3">
        <v>49.39</v>
      </c>
      <c r="P198" s="3">
        <v>50.7</v>
      </c>
      <c r="Q198" s="3">
        <v>48.55</v>
      </c>
      <c r="R198" s="3">
        <v>46.06</v>
      </c>
      <c r="S198" s="3">
        <v>41.66</v>
      </c>
      <c r="T198" s="3">
        <v>42.16</v>
      </c>
      <c r="U198" s="3">
        <v>42.89</v>
      </c>
      <c r="V198" s="3">
        <v>43.65</v>
      </c>
      <c r="W198" s="3">
        <v>44.29</v>
      </c>
      <c r="X198" s="3">
        <v>37.700000000000003</v>
      </c>
      <c r="Y198" s="3">
        <v>45.34</v>
      </c>
      <c r="Z198" s="3">
        <v>43.16</v>
      </c>
    </row>
    <row r="199" spans="1:26" x14ac:dyDescent="0.2">
      <c r="A199" s="1" t="s">
        <v>49</v>
      </c>
      <c r="B199" s="1" t="s">
        <v>95</v>
      </c>
      <c r="C199" s="3">
        <v>37.090000000000003</v>
      </c>
      <c r="D199" s="3">
        <v>38.76</v>
      </c>
      <c r="E199" s="3">
        <v>35.68</v>
      </c>
      <c r="F199" s="3">
        <v>38.619999999999997</v>
      </c>
      <c r="G199" s="3">
        <v>39.28</v>
      </c>
      <c r="H199" s="3">
        <v>39.53</v>
      </c>
      <c r="I199" s="3">
        <v>43.96</v>
      </c>
      <c r="J199" s="3">
        <v>42.83</v>
      </c>
      <c r="K199" s="3">
        <v>43.34</v>
      </c>
      <c r="L199" s="3">
        <v>36.549999999999997</v>
      </c>
      <c r="M199" s="3">
        <v>40.56</v>
      </c>
      <c r="N199" s="3">
        <v>44.7</v>
      </c>
      <c r="O199" s="3">
        <v>41.28</v>
      </c>
      <c r="P199" s="3">
        <v>46.34</v>
      </c>
      <c r="Q199" s="3">
        <v>42.25</v>
      </c>
      <c r="R199" s="3">
        <v>39.409999999999997</v>
      </c>
      <c r="S199" s="3">
        <v>36.369999999999997</v>
      </c>
      <c r="T199" s="3">
        <v>39.82</v>
      </c>
      <c r="U199" s="3">
        <v>39.08</v>
      </c>
      <c r="V199" s="3">
        <v>40.97</v>
      </c>
      <c r="W199" s="3">
        <v>37.659999999999997</v>
      </c>
      <c r="X199" s="3">
        <v>33.42</v>
      </c>
      <c r="Y199" s="3">
        <v>41.09</v>
      </c>
      <c r="Z199" s="3">
        <v>42.4</v>
      </c>
    </row>
    <row r="200" spans="1:26" x14ac:dyDescent="0.2">
      <c r="A200" s="1" t="s">
        <v>49</v>
      </c>
      <c r="B200" s="1" t="s">
        <v>96</v>
      </c>
      <c r="C200" s="3">
        <v>42.66</v>
      </c>
      <c r="D200" s="3">
        <v>56.28</v>
      </c>
      <c r="E200" s="3">
        <v>47.65</v>
      </c>
      <c r="F200" s="3">
        <v>51.98</v>
      </c>
      <c r="G200" s="3">
        <v>50.01</v>
      </c>
      <c r="H200" s="3">
        <v>50.22</v>
      </c>
      <c r="I200" s="3">
        <v>53</v>
      </c>
      <c r="J200" s="3">
        <v>55.34</v>
      </c>
      <c r="K200" s="3">
        <v>57.6</v>
      </c>
      <c r="L200" s="3">
        <v>60.24</v>
      </c>
      <c r="M200" s="3">
        <v>58.28</v>
      </c>
      <c r="N200" s="3">
        <v>60.36</v>
      </c>
      <c r="O200" s="3">
        <v>65.260000000000005</v>
      </c>
      <c r="P200" s="3">
        <v>69.8</v>
      </c>
      <c r="Q200" s="3">
        <v>69.72</v>
      </c>
      <c r="R200" s="3">
        <v>68.83</v>
      </c>
      <c r="S200" s="3">
        <v>63.54</v>
      </c>
      <c r="T200" s="3">
        <v>56.03</v>
      </c>
      <c r="U200" s="3">
        <v>57.8</v>
      </c>
      <c r="V200" s="3">
        <v>61.87</v>
      </c>
      <c r="W200" s="3">
        <v>62.49</v>
      </c>
      <c r="X200" s="3">
        <v>51.88</v>
      </c>
      <c r="Y200" s="3">
        <v>55.36</v>
      </c>
      <c r="Z200" s="3">
        <v>47.61</v>
      </c>
    </row>
    <row r="201" spans="1:26" x14ac:dyDescent="0.2">
      <c r="A201" s="1" t="s">
        <v>49</v>
      </c>
      <c r="B201" s="1" t="s">
        <v>97</v>
      </c>
      <c r="C201" s="3">
        <v>43.62</v>
      </c>
      <c r="D201" s="3">
        <v>44.88</v>
      </c>
      <c r="E201" s="3">
        <v>37.61</v>
      </c>
      <c r="F201" s="3">
        <v>38.619999999999997</v>
      </c>
      <c r="G201" s="3">
        <v>37.44</v>
      </c>
      <c r="H201" s="3">
        <v>42.56</v>
      </c>
      <c r="I201" s="3">
        <v>44.44</v>
      </c>
      <c r="J201" s="3">
        <v>41.49</v>
      </c>
      <c r="K201" s="3">
        <v>43.3</v>
      </c>
      <c r="L201" s="3">
        <v>37.21</v>
      </c>
      <c r="M201" s="3">
        <v>37.880000000000003</v>
      </c>
      <c r="N201" s="3">
        <v>44.02</v>
      </c>
      <c r="O201" s="3">
        <v>46.81</v>
      </c>
      <c r="P201" s="3">
        <v>45.72</v>
      </c>
      <c r="Q201" s="3">
        <v>43.94</v>
      </c>
      <c r="R201" s="3">
        <v>38.729999999999997</v>
      </c>
      <c r="S201" s="3">
        <v>39.86</v>
      </c>
      <c r="T201" s="3">
        <v>36.08</v>
      </c>
      <c r="U201" s="3">
        <v>38.950000000000003</v>
      </c>
      <c r="V201" s="3">
        <v>39.799999999999997</v>
      </c>
      <c r="W201" s="3">
        <v>41.16</v>
      </c>
      <c r="X201" s="3">
        <v>31.97</v>
      </c>
      <c r="Y201" s="3">
        <v>41.01</v>
      </c>
      <c r="Z201" s="3">
        <v>39.9</v>
      </c>
    </row>
    <row r="202" spans="1:26" x14ac:dyDescent="0.2">
      <c r="A202" s="1" t="s">
        <v>50</v>
      </c>
      <c r="B202" s="1" t="s">
        <v>94</v>
      </c>
      <c r="C202" s="3" t="e">
        <v>#N/A</v>
      </c>
      <c r="D202" s="3">
        <v>25.6</v>
      </c>
      <c r="E202" s="3">
        <v>26.05</v>
      </c>
      <c r="F202" s="3">
        <v>26.83</v>
      </c>
      <c r="G202" s="3">
        <v>27.31</v>
      </c>
      <c r="H202" s="3">
        <v>27.2</v>
      </c>
      <c r="I202" s="3">
        <v>27.06</v>
      </c>
      <c r="J202" s="3">
        <v>27.14</v>
      </c>
      <c r="K202" s="3">
        <v>25.67</v>
      </c>
      <c r="L202" s="3">
        <v>26.2</v>
      </c>
      <c r="M202" s="3">
        <v>26.34</v>
      </c>
      <c r="N202" s="3">
        <v>25.5</v>
      </c>
      <c r="O202" s="3">
        <v>23.38</v>
      </c>
      <c r="P202" s="3">
        <v>25.5</v>
      </c>
      <c r="Q202" s="3">
        <v>25.56</v>
      </c>
      <c r="R202" s="3">
        <v>24.82</v>
      </c>
      <c r="S202" s="3">
        <v>22.59</v>
      </c>
      <c r="T202" s="3">
        <v>23.66</v>
      </c>
      <c r="U202" s="3">
        <v>23.14</v>
      </c>
      <c r="V202" s="3">
        <v>23.15</v>
      </c>
      <c r="W202" s="3">
        <v>23.18</v>
      </c>
      <c r="X202" s="3">
        <v>22.99</v>
      </c>
      <c r="Y202" s="3">
        <v>22.94</v>
      </c>
      <c r="Z202" s="3">
        <v>24.44</v>
      </c>
    </row>
    <row r="203" spans="1:26" x14ac:dyDescent="0.2">
      <c r="A203" s="1" t="s">
        <v>50</v>
      </c>
      <c r="B203" s="1" t="s">
        <v>95</v>
      </c>
      <c r="C203" s="3">
        <v>27.75</v>
      </c>
      <c r="D203" s="3">
        <v>26.95</v>
      </c>
      <c r="E203" s="3">
        <v>27.27</v>
      </c>
      <c r="F203" s="3">
        <v>27.73</v>
      </c>
      <c r="G203" s="3">
        <v>27.95</v>
      </c>
      <c r="H203" s="3">
        <v>27.96</v>
      </c>
      <c r="I203" s="3">
        <v>27.88</v>
      </c>
      <c r="J203" s="3">
        <v>27.95</v>
      </c>
      <c r="K203" s="3">
        <v>23.28</v>
      </c>
      <c r="L203" s="3">
        <v>23.68</v>
      </c>
      <c r="M203" s="3">
        <v>23.74</v>
      </c>
      <c r="N203" s="3">
        <v>23.61</v>
      </c>
      <c r="O203" s="3">
        <v>21.9</v>
      </c>
      <c r="P203" s="3">
        <v>22.59</v>
      </c>
      <c r="Q203" s="3">
        <v>22.28</v>
      </c>
      <c r="R203" s="3">
        <v>22.21</v>
      </c>
      <c r="S203" s="3">
        <v>20.68</v>
      </c>
      <c r="T203" s="3">
        <v>21.69</v>
      </c>
      <c r="U203" s="3">
        <v>20.66</v>
      </c>
      <c r="V203" s="3">
        <v>18.29</v>
      </c>
      <c r="W203" s="3">
        <v>19.3</v>
      </c>
      <c r="X203" s="3">
        <v>18.14</v>
      </c>
      <c r="Y203" s="3">
        <v>19.190000000000001</v>
      </c>
      <c r="Z203" s="3">
        <v>24</v>
      </c>
    </row>
    <row r="204" spans="1:26" x14ac:dyDescent="0.2">
      <c r="A204" s="1" t="s">
        <v>50</v>
      </c>
      <c r="B204" s="1" t="s">
        <v>96</v>
      </c>
      <c r="C204" s="3">
        <v>17.36</v>
      </c>
      <c r="D204" s="3">
        <v>14.96</v>
      </c>
      <c r="E204" s="3">
        <v>15.15</v>
      </c>
      <c r="F204" s="3">
        <v>14.94</v>
      </c>
      <c r="G204" s="3">
        <v>15.39</v>
      </c>
      <c r="H204" s="3">
        <v>15.08</v>
      </c>
      <c r="I204" s="3">
        <v>15.39</v>
      </c>
      <c r="J204" s="3">
        <v>16</v>
      </c>
      <c r="K204" s="3">
        <v>17.239999999999998</v>
      </c>
      <c r="L204" s="3">
        <v>18.23</v>
      </c>
      <c r="M204" s="3">
        <v>19.28</v>
      </c>
      <c r="N204" s="3">
        <v>21.01</v>
      </c>
      <c r="O204" s="3">
        <v>21.45</v>
      </c>
      <c r="P204" s="3">
        <v>21.29</v>
      </c>
      <c r="Q204" s="3">
        <v>21.3</v>
      </c>
      <c r="R204" s="3">
        <v>19.78</v>
      </c>
      <c r="S204" s="3">
        <v>20.45</v>
      </c>
      <c r="T204" s="3">
        <v>28.81</v>
      </c>
      <c r="U204" s="3">
        <v>25.45</v>
      </c>
      <c r="V204" s="3">
        <v>29.17</v>
      </c>
      <c r="W204" s="3">
        <v>28.31</v>
      </c>
      <c r="X204" s="3">
        <v>30.77</v>
      </c>
      <c r="Y204" s="3">
        <v>26.95</v>
      </c>
      <c r="Z204" s="3">
        <v>32.69</v>
      </c>
    </row>
    <row r="205" spans="1:26" x14ac:dyDescent="0.2">
      <c r="A205" s="1" t="s">
        <v>50</v>
      </c>
      <c r="B205" s="1" t="s">
        <v>97</v>
      </c>
      <c r="C205" s="3">
        <v>44.71</v>
      </c>
      <c r="D205" s="3">
        <v>43.85</v>
      </c>
      <c r="E205" s="3">
        <v>45.41</v>
      </c>
      <c r="F205" s="3">
        <v>46.3</v>
      </c>
      <c r="G205" s="3">
        <v>47.58</v>
      </c>
      <c r="H205" s="3">
        <v>47.51</v>
      </c>
      <c r="I205" s="3">
        <v>47.57</v>
      </c>
      <c r="J205" s="3">
        <v>47.92</v>
      </c>
      <c r="K205" s="3">
        <v>47.22</v>
      </c>
      <c r="L205" s="3">
        <v>49.46</v>
      </c>
      <c r="M205" s="3">
        <v>48.53</v>
      </c>
      <c r="N205" s="3">
        <v>41.5</v>
      </c>
      <c r="O205" s="3">
        <v>33.49</v>
      </c>
      <c r="P205" s="3">
        <v>44.29</v>
      </c>
      <c r="Q205" s="3">
        <v>44.85</v>
      </c>
      <c r="R205" s="3">
        <v>43.61</v>
      </c>
      <c r="S205" s="3">
        <v>31.94</v>
      </c>
      <c r="T205" s="3">
        <v>32.35</v>
      </c>
      <c r="U205" s="3">
        <v>33.659999999999997</v>
      </c>
      <c r="V205" s="3">
        <v>34.9</v>
      </c>
      <c r="W205" s="3">
        <v>36.32</v>
      </c>
      <c r="X205" s="3">
        <v>38.520000000000003</v>
      </c>
      <c r="Y205" s="3">
        <v>39.090000000000003</v>
      </c>
      <c r="Z205" s="3">
        <v>38.380000000000003</v>
      </c>
    </row>
    <row r="206" spans="1:26" x14ac:dyDescent="0.2">
      <c r="A206" s="1" t="s">
        <v>51</v>
      </c>
      <c r="B206" s="1" t="s">
        <v>94</v>
      </c>
      <c r="C206" s="3" t="e">
        <v>#N/A</v>
      </c>
      <c r="D206" s="3">
        <v>9.25</v>
      </c>
      <c r="E206" s="3">
        <v>9.32</v>
      </c>
      <c r="F206" s="3">
        <v>9.25</v>
      </c>
      <c r="G206" s="3">
        <v>9.2899999999999991</v>
      </c>
      <c r="H206" s="3">
        <v>9.07</v>
      </c>
      <c r="I206" s="3">
        <v>9.34</v>
      </c>
      <c r="J206" s="3">
        <v>9.11</v>
      </c>
      <c r="K206" s="3">
        <v>7.17</v>
      </c>
      <c r="L206" s="3">
        <v>7.5</v>
      </c>
      <c r="M206" s="3">
        <v>9.4</v>
      </c>
      <c r="N206" s="3">
        <v>9.1</v>
      </c>
      <c r="O206" s="3">
        <v>8.69</v>
      </c>
      <c r="P206" s="3">
        <v>10.3</v>
      </c>
      <c r="Q206" s="3">
        <v>10.24</v>
      </c>
      <c r="R206" s="3">
        <v>10.14</v>
      </c>
      <c r="S206" s="3">
        <v>10.94</v>
      </c>
      <c r="T206" s="3">
        <v>10.89</v>
      </c>
      <c r="U206" s="3">
        <v>10.83</v>
      </c>
      <c r="V206" s="3">
        <v>10.99</v>
      </c>
      <c r="W206" s="3">
        <v>11.47</v>
      </c>
      <c r="X206" s="3">
        <v>11.09</v>
      </c>
      <c r="Y206" s="3">
        <v>11.68</v>
      </c>
      <c r="Z206" s="3">
        <v>11.68</v>
      </c>
    </row>
    <row r="207" spans="1:26" x14ac:dyDescent="0.2">
      <c r="A207" s="1" t="s">
        <v>51</v>
      </c>
      <c r="B207" s="1" t="s">
        <v>95</v>
      </c>
      <c r="C207" s="3">
        <v>14.99</v>
      </c>
      <c r="D207" s="3">
        <v>14.54</v>
      </c>
      <c r="E207" s="3">
        <v>14.38</v>
      </c>
      <c r="F207" s="3">
        <v>14.37</v>
      </c>
      <c r="G207" s="3">
        <v>14.28</v>
      </c>
      <c r="H207" s="3">
        <v>14.11</v>
      </c>
      <c r="I207" s="3">
        <v>13.93</v>
      </c>
      <c r="J207" s="3">
        <v>13.86</v>
      </c>
      <c r="K207" s="3">
        <v>6.76</v>
      </c>
      <c r="L207" s="3">
        <v>6.89</v>
      </c>
      <c r="M207" s="3">
        <v>14.27</v>
      </c>
      <c r="N207" s="3">
        <v>14.02</v>
      </c>
      <c r="O207" s="3">
        <v>13.29</v>
      </c>
      <c r="P207" s="3">
        <v>17.670000000000002</v>
      </c>
      <c r="Q207" s="3">
        <v>17.420000000000002</v>
      </c>
      <c r="R207" s="3">
        <v>15.59</v>
      </c>
      <c r="S207" s="3">
        <v>15.88</v>
      </c>
      <c r="T207" s="3">
        <v>15.38</v>
      </c>
      <c r="U207" s="3">
        <v>14.67</v>
      </c>
      <c r="V207" s="3">
        <v>15.22</v>
      </c>
      <c r="W207" s="3">
        <v>15.66</v>
      </c>
      <c r="X207" s="3">
        <v>15.5</v>
      </c>
      <c r="Y207" s="3">
        <v>16.64</v>
      </c>
      <c r="Z207" s="3">
        <v>17.29</v>
      </c>
    </row>
    <row r="208" spans="1:26" x14ac:dyDescent="0.2">
      <c r="A208" s="1" t="s">
        <v>51</v>
      </c>
      <c r="B208" s="1" t="s">
        <v>96</v>
      </c>
      <c r="C208" s="3">
        <v>4.9800000000000004</v>
      </c>
      <c r="D208" s="3">
        <v>3.13</v>
      </c>
      <c r="E208" s="3">
        <v>3.18</v>
      </c>
      <c r="F208" s="3">
        <v>3.13</v>
      </c>
      <c r="G208" s="3">
        <v>3.01</v>
      </c>
      <c r="H208" s="3">
        <v>3.04</v>
      </c>
      <c r="I208" s="3">
        <v>3.1</v>
      </c>
      <c r="J208" s="3">
        <v>3</v>
      </c>
      <c r="K208" s="3">
        <v>3.25</v>
      </c>
      <c r="L208" s="3">
        <v>3.43</v>
      </c>
      <c r="M208" s="3">
        <v>3.5</v>
      </c>
      <c r="N208" s="3">
        <v>3.44</v>
      </c>
      <c r="O208" s="3">
        <v>3.36</v>
      </c>
      <c r="P208" s="3">
        <v>3.35</v>
      </c>
      <c r="Q208" s="3">
        <v>3.36</v>
      </c>
      <c r="R208" s="3">
        <v>4.16</v>
      </c>
      <c r="S208" s="3">
        <v>4.21</v>
      </c>
      <c r="T208" s="3">
        <v>3.67</v>
      </c>
      <c r="U208" s="3">
        <v>3.94</v>
      </c>
      <c r="V208" s="3">
        <v>3.59</v>
      </c>
      <c r="W208" s="3">
        <v>3.99</v>
      </c>
      <c r="X208" s="3">
        <v>3.77</v>
      </c>
      <c r="Y208" s="3">
        <v>3.23</v>
      </c>
      <c r="Z208" s="3">
        <v>7.13</v>
      </c>
    </row>
    <row r="209" spans="1:26" x14ac:dyDescent="0.2">
      <c r="A209" s="1" t="s">
        <v>51</v>
      </c>
      <c r="B209" s="1" t="s">
        <v>97</v>
      </c>
      <c r="C209" s="3">
        <v>10.93</v>
      </c>
      <c r="D209" s="3">
        <v>10.99</v>
      </c>
      <c r="E209" s="3">
        <v>11.14</v>
      </c>
      <c r="F209" s="3">
        <v>10.98</v>
      </c>
      <c r="G209" s="3">
        <v>11.24</v>
      </c>
      <c r="H209" s="3">
        <v>11.22</v>
      </c>
      <c r="I209" s="3">
        <v>10.84</v>
      </c>
      <c r="J209" s="3">
        <v>10.95</v>
      </c>
      <c r="K209" s="3">
        <v>10.77</v>
      </c>
      <c r="L209" s="3">
        <v>11.22</v>
      </c>
      <c r="M209" s="3">
        <v>12.87</v>
      </c>
      <c r="N209" s="3">
        <v>10.85</v>
      </c>
      <c r="O209" s="3">
        <v>9.36</v>
      </c>
      <c r="P209" s="3">
        <v>12.37</v>
      </c>
      <c r="Q209" s="3">
        <v>12.31</v>
      </c>
      <c r="R209" s="3">
        <v>12.5</v>
      </c>
      <c r="S209" s="3">
        <v>16.170000000000002</v>
      </c>
      <c r="T209" s="3">
        <v>16.399999999999999</v>
      </c>
      <c r="U209" s="3">
        <v>16.47</v>
      </c>
      <c r="V209" s="3">
        <v>16.48</v>
      </c>
      <c r="W209" s="3">
        <v>16.78</v>
      </c>
      <c r="X209" s="3">
        <v>15.56</v>
      </c>
      <c r="Y209" s="3">
        <v>16.45</v>
      </c>
      <c r="Z209" s="3">
        <v>17.34</v>
      </c>
    </row>
    <row r="210" spans="1:26" x14ac:dyDescent="0.2">
      <c r="A210" s="1" t="s">
        <v>52</v>
      </c>
      <c r="B210" s="1" t="s">
        <v>94</v>
      </c>
      <c r="C210" s="3" t="e">
        <v>#N/A</v>
      </c>
      <c r="D210" s="3">
        <v>4.1100000000000003</v>
      </c>
      <c r="E210" s="3">
        <v>4.1100000000000003</v>
      </c>
      <c r="F210" s="3">
        <v>3.96</v>
      </c>
      <c r="G210" s="3">
        <v>4.04</v>
      </c>
      <c r="H210" s="3">
        <v>4.1500000000000004</v>
      </c>
      <c r="I210" s="3">
        <v>4.04</v>
      </c>
      <c r="J210" s="3">
        <v>4.22</v>
      </c>
      <c r="K210" s="3">
        <v>4.38</v>
      </c>
      <c r="L210" s="3">
        <v>4.42</v>
      </c>
      <c r="M210" s="3">
        <v>4.6500000000000004</v>
      </c>
      <c r="N210" s="3">
        <v>4.7300000000000004</v>
      </c>
      <c r="O210" s="3">
        <v>4.72</v>
      </c>
      <c r="P210" s="3">
        <v>5.14</v>
      </c>
      <c r="Q210" s="3">
        <v>5.28</v>
      </c>
      <c r="R210" s="3">
        <v>5.67</v>
      </c>
      <c r="S210" s="3">
        <v>5.9</v>
      </c>
      <c r="T210" s="3">
        <v>5.89</v>
      </c>
      <c r="U210" s="3">
        <v>5.95</v>
      </c>
      <c r="V210" s="3">
        <v>5.07</v>
      </c>
      <c r="W210" s="3">
        <v>5.0199999999999996</v>
      </c>
      <c r="X210" s="3">
        <v>3.5</v>
      </c>
      <c r="Y210" s="3">
        <v>3.56</v>
      </c>
      <c r="Z210" s="3">
        <v>5.34</v>
      </c>
    </row>
    <row r="211" spans="1:26" x14ac:dyDescent="0.2">
      <c r="A211" s="1" t="s">
        <v>52</v>
      </c>
      <c r="B211" s="1" t="s">
        <v>95</v>
      </c>
      <c r="C211" s="3">
        <v>5.86</v>
      </c>
      <c r="D211" s="3">
        <v>5.66</v>
      </c>
      <c r="E211" s="3">
        <v>5.53</v>
      </c>
      <c r="F211" s="3">
        <v>5.57</v>
      </c>
      <c r="G211" s="3">
        <v>5.7</v>
      </c>
      <c r="H211" s="3">
        <v>5.93</v>
      </c>
      <c r="I211" s="3">
        <v>6.07</v>
      </c>
      <c r="J211" s="3">
        <v>5.97</v>
      </c>
      <c r="K211" s="3">
        <v>6.66</v>
      </c>
      <c r="L211" s="3">
        <v>6.85</v>
      </c>
      <c r="M211" s="3">
        <v>6.88</v>
      </c>
      <c r="N211" s="3">
        <v>6.81</v>
      </c>
      <c r="O211" s="3">
        <v>7.03</v>
      </c>
      <c r="P211" s="3">
        <v>8.49</v>
      </c>
      <c r="Q211" s="3">
        <v>8.66</v>
      </c>
      <c r="R211" s="3">
        <v>9.06</v>
      </c>
      <c r="S211" s="3">
        <v>8.64</v>
      </c>
      <c r="T211" s="3">
        <v>8.8699999999999992</v>
      </c>
      <c r="U211" s="3">
        <v>9.3000000000000007</v>
      </c>
      <c r="V211" s="3">
        <v>5.52</v>
      </c>
      <c r="W211" s="3">
        <v>5.41</v>
      </c>
      <c r="X211" s="3">
        <v>3.88</v>
      </c>
      <c r="Y211" s="3">
        <v>4.18</v>
      </c>
      <c r="Z211" s="3">
        <v>8.68</v>
      </c>
    </row>
    <row r="212" spans="1:26" x14ac:dyDescent="0.2">
      <c r="A212" s="1" t="s">
        <v>52</v>
      </c>
      <c r="B212" s="1" t="s">
        <v>96</v>
      </c>
      <c r="C212" s="3">
        <v>1.88</v>
      </c>
      <c r="D212" s="3">
        <v>1.55</v>
      </c>
      <c r="E212" s="3">
        <v>1.55</v>
      </c>
      <c r="F212" s="3">
        <v>1.55</v>
      </c>
      <c r="G212" s="3">
        <v>1.58</v>
      </c>
      <c r="H212" s="3">
        <v>1.58</v>
      </c>
      <c r="I212" s="3">
        <v>1.52</v>
      </c>
      <c r="J212" s="3">
        <v>1.5</v>
      </c>
      <c r="K212" s="3">
        <v>1.63</v>
      </c>
      <c r="L212" s="3">
        <v>1.74</v>
      </c>
      <c r="M212" s="3">
        <v>1.89</v>
      </c>
      <c r="N212" s="3">
        <v>1.96</v>
      </c>
      <c r="O212" s="3">
        <v>1.95</v>
      </c>
      <c r="P212" s="3">
        <v>2.06</v>
      </c>
      <c r="Q212" s="3">
        <v>2.08</v>
      </c>
      <c r="R212" s="3">
        <v>2.08</v>
      </c>
      <c r="S212" s="3">
        <v>2.17</v>
      </c>
      <c r="T212" s="3">
        <v>2.94</v>
      </c>
      <c r="U212" s="3">
        <v>3.04</v>
      </c>
      <c r="V212" s="3">
        <v>2.95</v>
      </c>
      <c r="W212" s="3">
        <v>3</v>
      </c>
      <c r="X212" s="3">
        <v>1.97</v>
      </c>
      <c r="Y212" s="3">
        <v>2.15</v>
      </c>
      <c r="Z212" s="3">
        <v>3.24</v>
      </c>
    </row>
    <row r="213" spans="1:26" x14ac:dyDescent="0.2">
      <c r="A213" s="1" t="s">
        <v>52</v>
      </c>
      <c r="B213" s="1" t="s">
        <v>97</v>
      </c>
      <c r="C213" s="3">
        <v>5.0599999999999996</v>
      </c>
      <c r="D213" s="3">
        <v>5.0199999999999996</v>
      </c>
      <c r="E213" s="3">
        <v>5.35</v>
      </c>
      <c r="F213" s="3">
        <v>4.9800000000000004</v>
      </c>
      <c r="G213" s="3">
        <v>5.13</v>
      </c>
      <c r="H213" s="3">
        <v>4.9800000000000004</v>
      </c>
      <c r="I213" s="3">
        <v>5.04</v>
      </c>
      <c r="J213" s="3">
        <v>5.09</v>
      </c>
      <c r="K213" s="3">
        <v>5.05</v>
      </c>
      <c r="L213" s="3">
        <v>5.1100000000000003</v>
      </c>
      <c r="M213" s="3">
        <v>5.57</v>
      </c>
      <c r="N213" s="3">
        <v>5.97</v>
      </c>
      <c r="O213" s="3">
        <v>5.91</v>
      </c>
      <c r="P213" s="3">
        <v>5.7</v>
      </c>
      <c r="Q213" s="3">
        <v>5.9</v>
      </c>
      <c r="R213" s="3">
        <v>5.95</v>
      </c>
      <c r="S213" s="3">
        <v>7.45</v>
      </c>
      <c r="T213" s="3">
        <v>7.12</v>
      </c>
      <c r="U213" s="3">
        <v>6.72</v>
      </c>
      <c r="V213" s="3">
        <v>7.11</v>
      </c>
      <c r="W213" s="3">
        <v>7.08</v>
      </c>
      <c r="X213" s="3">
        <v>4.54</v>
      </c>
      <c r="Y213" s="3">
        <v>5.6</v>
      </c>
      <c r="Z213" s="3">
        <v>8.07</v>
      </c>
    </row>
    <row r="214" spans="1:26" x14ac:dyDescent="0.2">
      <c r="A214" s="1" t="s">
        <v>53</v>
      </c>
      <c r="B214" s="1" t="s">
        <v>94</v>
      </c>
      <c r="C214" s="3" t="e">
        <v>#N/A</v>
      </c>
      <c r="D214" s="3">
        <v>5.88</v>
      </c>
      <c r="E214" s="3">
        <v>5.76</v>
      </c>
      <c r="F214" s="3">
        <v>5.81</v>
      </c>
      <c r="G214" s="3">
        <v>6.08</v>
      </c>
      <c r="H214" s="3">
        <v>6.07</v>
      </c>
      <c r="I214" s="3">
        <v>5.87</v>
      </c>
      <c r="J214" s="3">
        <v>5.79</v>
      </c>
      <c r="K214" s="3">
        <v>5.8</v>
      </c>
      <c r="L214" s="3">
        <v>5.88</v>
      </c>
      <c r="M214" s="3">
        <v>6.11</v>
      </c>
      <c r="N214" s="3">
        <v>5.87</v>
      </c>
      <c r="O214" s="3">
        <v>5.89</v>
      </c>
      <c r="P214" s="3">
        <v>6.36</v>
      </c>
      <c r="Q214" s="3">
        <v>6.36</v>
      </c>
      <c r="R214" s="3">
        <v>6.54</v>
      </c>
      <c r="S214" s="3">
        <v>6.49</v>
      </c>
      <c r="T214" s="3">
        <v>6.61</v>
      </c>
      <c r="U214" s="3">
        <v>6.46</v>
      </c>
      <c r="V214" s="3">
        <v>6.31</v>
      </c>
      <c r="W214" s="3">
        <v>6.03</v>
      </c>
      <c r="X214" s="3">
        <v>4.29</v>
      </c>
      <c r="Y214" s="3">
        <v>4.4000000000000004</v>
      </c>
      <c r="Z214" s="3">
        <v>5.63</v>
      </c>
    </row>
    <row r="215" spans="1:26" x14ac:dyDescent="0.2">
      <c r="A215" s="1" t="s">
        <v>53</v>
      </c>
      <c r="B215" s="1" t="s">
        <v>95</v>
      </c>
      <c r="C215" s="3">
        <v>2.21</v>
      </c>
      <c r="D215" s="3">
        <v>2.2000000000000002</v>
      </c>
      <c r="E215" s="3">
        <v>2.25</v>
      </c>
      <c r="F215" s="3">
        <v>2.2999999999999998</v>
      </c>
      <c r="G215" s="3">
        <v>2.31</v>
      </c>
      <c r="H215" s="3">
        <v>2.2999999999999998</v>
      </c>
      <c r="I215" s="3">
        <v>2.2999999999999998</v>
      </c>
      <c r="J215" s="3">
        <v>2.35</v>
      </c>
      <c r="K215" s="3">
        <v>1.28</v>
      </c>
      <c r="L215" s="3">
        <v>1.31</v>
      </c>
      <c r="M215" s="3">
        <v>1.31</v>
      </c>
      <c r="N215" s="3">
        <v>1.3</v>
      </c>
      <c r="O215" s="3">
        <v>1.44</v>
      </c>
      <c r="P215" s="3">
        <v>1.46</v>
      </c>
      <c r="Q215" s="3">
        <v>1.48</v>
      </c>
      <c r="R215" s="3">
        <v>1.63</v>
      </c>
      <c r="S215" s="3">
        <v>1.73</v>
      </c>
      <c r="T215" s="3">
        <v>1.61</v>
      </c>
      <c r="U215" s="3">
        <v>1.63</v>
      </c>
      <c r="V215" s="3">
        <v>1.49</v>
      </c>
      <c r="W215" s="3">
        <v>1.6</v>
      </c>
      <c r="X215" s="3">
        <v>1.06</v>
      </c>
      <c r="Y215" s="3">
        <v>1.22</v>
      </c>
      <c r="Z215" s="3">
        <v>2.93</v>
      </c>
    </row>
    <row r="216" spans="1:26" x14ac:dyDescent="0.2">
      <c r="A216" s="1" t="s">
        <v>53</v>
      </c>
      <c r="B216" s="1" t="s">
        <v>96</v>
      </c>
      <c r="C216" s="3">
        <v>12.08</v>
      </c>
      <c r="D216" s="3">
        <v>5.7</v>
      </c>
      <c r="E216" s="3">
        <v>5.89</v>
      </c>
      <c r="F216" s="3">
        <v>5.82</v>
      </c>
      <c r="G216" s="3">
        <v>5.72</v>
      </c>
      <c r="H216" s="3">
        <v>5.83</v>
      </c>
      <c r="I216" s="3">
        <v>5.7</v>
      </c>
      <c r="J216" s="3">
        <v>5.48</v>
      </c>
      <c r="K216" s="3">
        <v>5.85</v>
      </c>
      <c r="L216" s="3">
        <v>6.15</v>
      </c>
      <c r="M216" s="3">
        <v>6.65</v>
      </c>
      <c r="N216" s="3">
        <v>6.66</v>
      </c>
      <c r="O216" s="3">
        <v>6.54</v>
      </c>
      <c r="P216" s="3">
        <v>6.72</v>
      </c>
      <c r="Q216" s="3">
        <v>6.9</v>
      </c>
      <c r="R216" s="3">
        <v>7.09</v>
      </c>
      <c r="S216" s="3">
        <v>6.95</v>
      </c>
      <c r="T216" s="3">
        <v>8.51</v>
      </c>
      <c r="U216" s="3">
        <v>8.65</v>
      </c>
      <c r="V216" s="3">
        <v>8.48</v>
      </c>
      <c r="W216" s="3">
        <v>9.0399999999999991</v>
      </c>
      <c r="X216" s="3">
        <v>5.45</v>
      </c>
      <c r="Y216" s="3">
        <v>6.09</v>
      </c>
      <c r="Z216" s="3">
        <v>6.69</v>
      </c>
    </row>
    <row r="217" spans="1:26" x14ac:dyDescent="0.2">
      <c r="A217" s="1" t="s">
        <v>53</v>
      </c>
      <c r="B217" s="1" t="s">
        <v>97</v>
      </c>
      <c r="C217" s="3">
        <v>8.31</v>
      </c>
      <c r="D217" s="3">
        <v>8.09</v>
      </c>
      <c r="E217" s="3">
        <v>8.27</v>
      </c>
      <c r="F217" s="3">
        <v>8.33</v>
      </c>
      <c r="G217" s="3">
        <v>8.41</v>
      </c>
      <c r="H217" s="3">
        <v>5.86</v>
      </c>
      <c r="I217" s="3">
        <v>6.01</v>
      </c>
      <c r="J217" s="3">
        <v>5.86</v>
      </c>
      <c r="K217" s="3">
        <v>5.96</v>
      </c>
      <c r="L217" s="3">
        <v>5.87</v>
      </c>
      <c r="M217" s="3">
        <v>5.91</v>
      </c>
      <c r="N217" s="3">
        <v>5.97</v>
      </c>
      <c r="O217" s="3">
        <v>6.22</v>
      </c>
      <c r="P217" s="3">
        <v>6.57</v>
      </c>
      <c r="Q217" s="3">
        <v>6.72</v>
      </c>
      <c r="R217" s="3">
        <v>6.75</v>
      </c>
      <c r="S217" s="3">
        <v>7.27</v>
      </c>
      <c r="T217" s="3">
        <v>7.79</v>
      </c>
      <c r="U217" s="3">
        <v>8.24</v>
      </c>
      <c r="V217" s="3">
        <v>7.76</v>
      </c>
      <c r="W217" s="3">
        <v>8.33</v>
      </c>
      <c r="X217" s="3">
        <v>6.17</v>
      </c>
      <c r="Y217" s="3">
        <v>6.73</v>
      </c>
      <c r="Z217" s="3">
        <v>8.5</v>
      </c>
    </row>
    <row r="218" spans="1:26" x14ac:dyDescent="0.2">
      <c r="A218" s="1" t="s">
        <v>54</v>
      </c>
      <c r="B218" s="1" t="s">
        <v>94</v>
      </c>
      <c r="C218" s="3" t="e">
        <v>#N/A</v>
      </c>
      <c r="D218" s="3">
        <v>4.22</v>
      </c>
      <c r="E218" s="3">
        <v>4.67</v>
      </c>
      <c r="F218" s="3">
        <v>4.41</v>
      </c>
      <c r="G218" s="3">
        <v>4.3499999999999996</v>
      </c>
      <c r="H218" s="3">
        <v>4.5999999999999996</v>
      </c>
      <c r="I218" s="3">
        <v>4.75</v>
      </c>
      <c r="J218" s="3">
        <v>4.8</v>
      </c>
      <c r="K218" s="3">
        <v>4.7300000000000004</v>
      </c>
      <c r="L218" s="3">
        <v>5.49</v>
      </c>
      <c r="M218" s="3">
        <v>5.19</v>
      </c>
      <c r="N218" s="3">
        <v>5.39</v>
      </c>
      <c r="O218" s="3">
        <v>5.9</v>
      </c>
      <c r="P218" s="3">
        <v>6.05</v>
      </c>
      <c r="Q218" s="3">
        <v>6.01</v>
      </c>
      <c r="R218" s="3">
        <v>6.39</v>
      </c>
      <c r="S218" s="3">
        <v>6.37</v>
      </c>
      <c r="T218" s="3">
        <v>6.77</v>
      </c>
      <c r="U218" s="3">
        <v>6.97</v>
      </c>
      <c r="V218" s="3">
        <v>7.41</v>
      </c>
      <c r="W218" s="3">
        <v>7.96</v>
      </c>
      <c r="X218" s="3">
        <v>3.28</v>
      </c>
      <c r="Y218" s="3">
        <v>3.92</v>
      </c>
      <c r="Z218" s="3">
        <v>6.51</v>
      </c>
    </row>
    <row r="219" spans="1:26" x14ac:dyDescent="0.2">
      <c r="A219" s="1" t="s">
        <v>54</v>
      </c>
      <c r="B219" s="1" t="s">
        <v>95</v>
      </c>
      <c r="C219" s="3">
        <v>2.87</v>
      </c>
      <c r="D219" s="3">
        <v>2.91</v>
      </c>
      <c r="E219" s="3">
        <v>3.03</v>
      </c>
      <c r="F219" s="3">
        <v>2.93</v>
      </c>
      <c r="G219" s="3">
        <v>2.99</v>
      </c>
      <c r="H219" s="3">
        <v>3.25</v>
      </c>
      <c r="I219" s="3">
        <v>3.26</v>
      </c>
      <c r="J219" s="3">
        <v>3.2</v>
      </c>
      <c r="K219" s="3">
        <v>3.01</v>
      </c>
      <c r="L219" s="3">
        <v>3.33</v>
      </c>
      <c r="M219" s="3">
        <v>3.28</v>
      </c>
      <c r="N219" s="3">
        <v>3.21</v>
      </c>
      <c r="O219" s="3">
        <v>3.84</v>
      </c>
      <c r="P219" s="3">
        <v>3.64</v>
      </c>
      <c r="Q219" s="3">
        <v>3.43</v>
      </c>
      <c r="R219" s="3">
        <v>3.75</v>
      </c>
      <c r="S219" s="3">
        <v>3.54</v>
      </c>
      <c r="T219" s="3">
        <v>3.57</v>
      </c>
      <c r="U219" s="3">
        <v>3.79</v>
      </c>
      <c r="V219" s="3">
        <v>6.23</v>
      </c>
      <c r="W219" s="3">
        <v>6.87</v>
      </c>
      <c r="X219" s="3">
        <v>4.96</v>
      </c>
      <c r="Y219" s="3">
        <v>5.21</v>
      </c>
      <c r="Z219" s="3">
        <v>7.21</v>
      </c>
    </row>
    <row r="220" spans="1:26" x14ac:dyDescent="0.2">
      <c r="A220" s="1" t="s">
        <v>54</v>
      </c>
      <c r="B220" s="1" t="s">
        <v>96</v>
      </c>
      <c r="C220" s="3">
        <v>1.57</v>
      </c>
      <c r="D220" s="3">
        <v>1.87</v>
      </c>
      <c r="E220" s="3">
        <v>2.02</v>
      </c>
      <c r="F220" s="3">
        <v>1.89</v>
      </c>
      <c r="G220" s="3">
        <v>1.97</v>
      </c>
      <c r="H220" s="3">
        <v>2.21</v>
      </c>
      <c r="I220" s="3">
        <v>2.33</v>
      </c>
      <c r="J220" s="3">
        <v>2.62</v>
      </c>
      <c r="K220" s="3">
        <v>2.81</v>
      </c>
      <c r="L220" s="3">
        <v>3.23</v>
      </c>
      <c r="M220" s="3">
        <v>3.34</v>
      </c>
      <c r="N220" s="3">
        <v>3.31</v>
      </c>
      <c r="O220" s="3">
        <v>3.39</v>
      </c>
      <c r="P220" s="3">
        <v>3.49</v>
      </c>
      <c r="Q220" s="3">
        <v>3.58</v>
      </c>
      <c r="R220" s="3">
        <v>3.68</v>
      </c>
      <c r="S220" s="3">
        <v>3.61</v>
      </c>
      <c r="T220" s="3">
        <v>5.53</v>
      </c>
      <c r="U220" s="3">
        <v>5.71</v>
      </c>
      <c r="V220" s="3">
        <v>5.6</v>
      </c>
      <c r="W220" s="3">
        <v>5.98</v>
      </c>
      <c r="X220" s="3">
        <v>2.52</v>
      </c>
      <c r="Y220" s="3">
        <v>2.87</v>
      </c>
      <c r="Z220" s="3">
        <v>3.41</v>
      </c>
    </row>
    <row r="221" spans="1:26" x14ac:dyDescent="0.2">
      <c r="A221" s="1" t="s">
        <v>54</v>
      </c>
      <c r="B221" s="1" t="s">
        <v>97</v>
      </c>
      <c r="C221" s="3">
        <v>6.51</v>
      </c>
      <c r="D221" s="3">
        <v>7.56</v>
      </c>
      <c r="E221" s="3">
        <v>8.84</v>
      </c>
      <c r="F221" s="3">
        <v>7.79</v>
      </c>
      <c r="G221" s="3">
        <v>7.78</v>
      </c>
      <c r="H221" s="3">
        <v>7.17</v>
      </c>
      <c r="I221" s="3">
        <v>8.1999999999999993</v>
      </c>
      <c r="J221" s="3">
        <v>8.5399999999999991</v>
      </c>
      <c r="K221" s="3">
        <v>8.99</v>
      </c>
      <c r="L221" s="3">
        <v>9.8000000000000007</v>
      </c>
      <c r="M221" s="3">
        <v>10.050000000000001</v>
      </c>
      <c r="N221" s="3">
        <v>9.7100000000000009</v>
      </c>
      <c r="O221" s="3">
        <v>9.75</v>
      </c>
      <c r="P221" s="3">
        <v>10.49</v>
      </c>
      <c r="Q221" s="3">
        <v>10.49</v>
      </c>
      <c r="R221" s="3">
        <v>10.95</v>
      </c>
      <c r="S221" s="3">
        <v>10.63</v>
      </c>
      <c r="T221" s="3">
        <v>10.97</v>
      </c>
      <c r="U221" s="3">
        <v>10.93</v>
      </c>
      <c r="V221" s="3">
        <v>11.32</v>
      </c>
      <c r="W221" s="3">
        <v>12.17</v>
      </c>
      <c r="X221" s="3">
        <v>3.93</v>
      </c>
      <c r="Y221" s="3">
        <v>5.13</v>
      </c>
      <c r="Z221" s="3">
        <v>11.81</v>
      </c>
    </row>
    <row r="222" spans="1:26" x14ac:dyDescent="0.2">
      <c r="A222" s="1" t="s">
        <v>55</v>
      </c>
      <c r="B222" s="1" t="s">
        <v>94</v>
      </c>
      <c r="C222" s="3" t="e">
        <v>#N/A</v>
      </c>
      <c r="D222" s="3">
        <v>0.87</v>
      </c>
      <c r="E222" s="3">
        <v>0.85</v>
      </c>
      <c r="F222" s="3">
        <v>0.88</v>
      </c>
      <c r="G222" s="3">
        <v>0.86</v>
      </c>
      <c r="H222" s="3">
        <v>0.86</v>
      </c>
      <c r="I222" s="3">
        <v>0.83</v>
      </c>
      <c r="J222" s="3">
        <v>0.85</v>
      </c>
      <c r="K222" s="3">
        <v>0.68</v>
      </c>
      <c r="L222" s="3">
        <v>0.71</v>
      </c>
      <c r="M222" s="3">
        <v>0.7</v>
      </c>
      <c r="N222" s="3">
        <v>0.71</v>
      </c>
      <c r="O222" s="3">
        <v>0.89</v>
      </c>
      <c r="P222" s="3">
        <v>0.87</v>
      </c>
      <c r="Q222" s="3">
        <v>0.88</v>
      </c>
      <c r="R222" s="3">
        <v>0.69</v>
      </c>
      <c r="S222" s="3">
        <v>0.72</v>
      </c>
      <c r="T222" s="3">
        <v>0.7</v>
      </c>
      <c r="U222" s="3">
        <v>0.73</v>
      </c>
      <c r="V222" s="3">
        <v>0.61</v>
      </c>
      <c r="W222" s="3">
        <v>0.57999999999999996</v>
      </c>
      <c r="X222" s="3">
        <v>0.52</v>
      </c>
      <c r="Y222" s="3">
        <v>0.44</v>
      </c>
      <c r="Z222" s="3">
        <v>0.7</v>
      </c>
    </row>
    <row r="223" spans="1:26" x14ac:dyDescent="0.2">
      <c r="A223" s="1" t="s">
        <v>55</v>
      </c>
      <c r="B223" s="1" t="s">
        <v>95</v>
      </c>
      <c r="C223" s="3">
        <v>1.2</v>
      </c>
      <c r="D223" s="3">
        <v>1.18</v>
      </c>
      <c r="E223" s="3">
        <v>1.1599999999999999</v>
      </c>
      <c r="F223" s="3">
        <v>1.26</v>
      </c>
      <c r="G223" s="3">
        <v>1.08</v>
      </c>
      <c r="H223" s="3">
        <v>1.0900000000000001</v>
      </c>
      <c r="I223" s="3">
        <v>1.0900000000000001</v>
      </c>
      <c r="J223" s="3">
        <v>1.1200000000000001</v>
      </c>
      <c r="K223" s="3">
        <v>0.71</v>
      </c>
      <c r="L223" s="3">
        <v>0.73</v>
      </c>
      <c r="M223" s="3">
        <v>0.74</v>
      </c>
      <c r="N223" s="3">
        <v>0.69</v>
      </c>
      <c r="O223" s="3">
        <v>0.78</v>
      </c>
      <c r="P223" s="3">
        <v>0.8</v>
      </c>
      <c r="Q223" s="3">
        <v>0.76</v>
      </c>
      <c r="R223" s="3">
        <v>1</v>
      </c>
      <c r="S223" s="3">
        <v>0.91</v>
      </c>
      <c r="T223" s="3">
        <v>0.83</v>
      </c>
      <c r="U223" s="3">
        <v>0.94</v>
      </c>
      <c r="V223" s="3">
        <v>0.6</v>
      </c>
      <c r="W223" s="3">
        <v>0.63</v>
      </c>
      <c r="X223" s="3">
        <v>0.5</v>
      </c>
      <c r="Y223" s="3">
        <v>0.48</v>
      </c>
      <c r="Z223" s="3">
        <v>1.02</v>
      </c>
    </row>
    <row r="224" spans="1:26" x14ac:dyDescent="0.2">
      <c r="A224" s="1" t="s">
        <v>55</v>
      </c>
      <c r="B224" s="1" t="s">
        <v>96</v>
      </c>
      <c r="C224" s="3">
        <v>0.19</v>
      </c>
      <c r="D224" s="3">
        <v>0.18</v>
      </c>
      <c r="E224" s="3">
        <v>0.18</v>
      </c>
      <c r="F224" s="3">
        <v>0.18</v>
      </c>
      <c r="G224" s="3">
        <v>0.19</v>
      </c>
      <c r="H224" s="3">
        <v>0.2</v>
      </c>
      <c r="I224" s="3">
        <v>0.21</v>
      </c>
      <c r="J224" s="3">
        <v>0.22</v>
      </c>
      <c r="K224" s="3">
        <v>0.24</v>
      </c>
      <c r="L224" s="3">
        <v>0.25</v>
      </c>
      <c r="M224" s="3">
        <v>0.27</v>
      </c>
      <c r="N224" s="3">
        <v>0.28999999999999998</v>
      </c>
      <c r="O224" s="3">
        <v>0.31</v>
      </c>
      <c r="P224" s="3">
        <v>0.32</v>
      </c>
      <c r="Q224" s="3">
        <v>0.34</v>
      </c>
      <c r="R224" s="3">
        <v>0.34</v>
      </c>
      <c r="S224" s="3">
        <v>0.35</v>
      </c>
      <c r="T224" s="3">
        <v>0.61</v>
      </c>
      <c r="U224" s="3">
        <v>0.6</v>
      </c>
      <c r="V224" s="3">
        <v>0.57999999999999996</v>
      </c>
      <c r="W224" s="3">
        <v>0.57999999999999996</v>
      </c>
      <c r="X224" s="3">
        <v>0.35</v>
      </c>
      <c r="Y224" s="3">
        <v>0.41</v>
      </c>
      <c r="Z224" s="3">
        <v>0.45</v>
      </c>
    </row>
    <row r="225" spans="1:26" x14ac:dyDescent="0.2">
      <c r="A225" s="1" t="s">
        <v>55</v>
      </c>
      <c r="B225" s="1" t="s">
        <v>97</v>
      </c>
      <c r="C225" s="3">
        <v>0.46</v>
      </c>
      <c r="D225" s="3">
        <v>0.45</v>
      </c>
      <c r="E225" s="3">
        <v>0.44</v>
      </c>
      <c r="F225" s="3">
        <v>0.41</v>
      </c>
      <c r="G225" s="3">
        <v>0.44</v>
      </c>
      <c r="H225" s="3">
        <v>0.43</v>
      </c>
      <c r="I225" s="3">
        <v>0.43</v>
      </c>
      <c r="J225" s="3">
        <v>0.4</v>
      </c>
      <c r="K225" s="3">
        <v>0.39</v>
      </c>
      <c r="L225" s="3">
        <v>0.39</v>
      </c>
      <c r="M225" s="3">
        <v>0.41</v>
      </c>
      <c r="N225" s="3">
        <v>0.43</v>
      </c>
      <c r="O225" s="3">
        <v>0.42</v>
      </c>
      <c r="P225" s="3">
        <v>0.44</v>
      </c>
      <c r="Q225" s="3">
        <v>0.42</v>
      </c>
      <c r="R225" s="3">
        <v>0.39</v>
      </c>
      <c r="S225" s="3">
        <v>0.46</v>
      </c>
      <c r="T225" s="3">
        <v>0.45</v>
      </c>
      <c r="U225" s="3">
        <v>0.4</v>
      </c>
      <c r="V225" s="3">
        <v>0.41</v>
      </c>
      <c r="W225" s="3">
        <v>0.4</v>
      </c>
      <c r="X225" s="3">
        <v>0.38</v>
      </c>
      <c r="Y225" s="3">
        <v>0.16</v>
      </c>
      <c r="Z225" s="3">
        <v>0.34</v>
      </c>
    </row>
    <row r="226" spans="1:26" x14ac:dyDescent="0.2">
      <c r="A226" s="1" t="s">
        <v>56</v>
      </c>
      <c r="B226" s="1" t="s">
        <v>94</v>
      </c>
      <c r="C226" s="3" t="e">
        <v>#N/A</v>
      </c>
      <c r="D226" s="3">
        <v>5.38</v>
      </c>
      <c r="E226" s="3">
        <v>5.45</v>
      </c>
      <c r="F226" s="3">
        <v>5.16</v>
      </c>
      <c r="G226" s="3">
        <v>5.25</v>
      </c>
      <c r="H226" s="3">
        <v>5.09</v>
      </c>
      <c r="I226" s="3">
        <v>5.0999999999999996</v>
      </c>
      <c r="J226" s="3">
        <v>5.01</v>
      </c>
      <c r="K226" s="3">
        <v>4.8099999999999996</v>
      </c>
      <c r="L226" s="3">
        <v>4.78</v>
      </c>
      <c r="M226" s="3">
        <v>4.88</v>
      </c>
      <c r="N226" s="3">
        <v>4.7699999999999996</v>
      </c>
      <c r="O226" s="3">
        <v>5.19</v>
      </c>
      <c r="P226" s="3">
        <v>5.45</v>
      </c>
      <c r="Q226" s="3">
        <v>5.63</v>
      </c>
      <c r="R226" s="3">
        <v>5.69</v>
      </c>
      <c r="S226" s="3">
        <v>5.29</v>
      </c>
      <c r="T226" s="3">
        <v>5.58</v>
      </c>
      <c r="U226" s="3">
        <v>5.61</v>
      </c>
      <c r="V226" s="3">
        <v>5.52</v>
      </c>
      <c r="W226" s="3">
        <v>5.5</v>
      </c>
      <c r="X226" s="3">
        <v>4.3499999999999996</v>
      </c>
      <c r="Y226" s="3">
        <v>4.17</v>
      </c>
      <c r="Z226" s="3">
        <v>3.98</v>
      </c>
    </row>
    <row r="227" spans="1:26" x14ac:dyDescent="0.2">
      <c r="A227" s="1" t="s">
        <v>56</v>
      </c>
      <c r="B227" s="1" t="s">
        <v>95</v>
      </c>
      <c r="C227" s="3">
        <v>9.4700000000000006</v>
      </c>
      <c r="D227" s="3">
        <v>9.35</v>
      </c>
      <c r="E227" s="3">
        <v>9.6199999999999992</v>
      </c>
      <c r="F227" s="3">
        <v>9.76</v>
      </c>
      <c r="G227" s="3">
        <v>9.94</v>
      </c>
      <c r="H227" s="3">
        <v>10.130000000000001</v>
      </c>
      <c r="I227" s="3">
        <v>10.26</v>
      </c>
      <c r="J227" s="3">
        <v>10.48</v>
      </c>
      <c r="K227" s="3">
        <v>10.14</v>
      </c>
      <c r="L227" s="3">
        <v>10.4</v>
      </c>
      <c r="M227" s="3">
        <v>10.57</v>
      </c>
      <c r="N227" s="3">
        <v>10.63</v>
      </c>
      <c r="O227" s="3">
        <v>10.7</v>
      </c>
      <c r="P227" s="3">
        <v>12.69</v>
      </c>
      <c r="Q227" s="3">
        <v>13.16</v>
      </c>
      <c r="R227" s="3">
        <v>14.04</v>
      </c>
      <c r="S227" s="3">
        <v>13.64</v>
      </c>
      <c r="T227" s="3">
        <v>13.78</v>
      </c>
      <c r="U227" s="3">
        <v>14.04</v>
      </c>
      <c r="V227" s="3">
        <v>13.52</v>
      </c>
      <c r="W227" s="3">
        <v>13.86</v>
      </c>
      <c r="X227" s="3">
        <v>10.14</v>
      </c>
      <c r="Y227" s="3">
        <v>10.62</v>
      </c>
      <c r="Z227" s="3">
        <v>10.59</v>
      </c>
    </row>
    <row r="228" spans="1:26" x14ac:dyDescent="0.2">
      <c r="A228" s="1" t="s">
        <v>56</v>
      </c>
      <c r="B228" s="1" t="s">
        <v>96</v>
      </c>
      <c r="C228" s="3">
        <v>0</v>
      </c>
      <c r="D228" s="3">
        <v>1.44</v>
      </c>
      <c r="E228" s="3">
        <v>1.4</v>
      </c>
      <c r="F228" s="3">
        <v>1.4</v>
      </c>
      <c r="G228" s="3">
        <v>1.49</v>
      </c>
      <c r="H228" s="3">
        <v>1.49</v>
      </c>
      <c r="I228" s="3">
        <v>1.56</v>
      </c>
      <c r="J228" s="3">
        <v>1.64</v>
      </c>
      <c r="K228" s="3">
        <v>1.76</v>
      </c>
      <c r="L228" s="3">
        <v>1.86</v>
      </c>
      <c r="M228" s="3">
        <v>2.0499999999999998</v>
      </c>
      <c r="N228" s="3">
        <v>2.21</v>
      </c>
      <c r="O228" s="3">
        <v>2.35</v>
      </c>
      <c r="P228" s="3">
        <v>2.48</v>
      </c>
      <c r="Q228" s="3">
        <v>2.63</v>
      </c>
      <c r="R228" s="3">
        <v>2.68</v>
      </c>
      <c r="S228" s="3">
        <v>2.79</v>
      </c>
      <c r="T228" s="3">
        <v>4.1399999999999997</v>
      </c>
      <c r="U228" s="3">
        <v>4.07</v>
      </c>
      <c r="V228" s="3">
        <v>4.26</v>
      </c>
      <c r="W228" s="3">
        <v>4.4000000000000004</v>
      </c>
      <c r="X228" s="3">
        <v>2.6</v>
      </c>
      <c r="Y228" s="3">
        <v>2.9</v>
      </c>
      <c r="Z228" s="3">
        <v>2.62</v>
      </c>
    </row>
    <row r="229" spans="1:26" x14ac:dyDescent="0.2">
      <c r="A229" s="1" t="s">
        <v>56</v>
      </c>
      <c r="B229" s="1" t="s">
        <v>97</v>
      </c>
      <c r="C229" s="3">
        <v>3.71</v>
      </c>
      <c r="D229" s="3">
        <v>3.66</v>
      </c>
      <c r="E229" s="3">
        <v>3.77</v>
      </c>
      <c r="F229" s="3">
        <v>3.8</v>
      </c>
      <c r="G229" s="3">
        <v>3.92</v>
      </c>
      <c r="H229" s="3">
        <v>2.42</v>
      </c>
      <c r="I229" s="3">
        <v>2.44</v>
      </c>
      <c r="J229" s="3">
        <v>2.4300000000000002</v>
      </c>
      <c r="K229" s="3">
        <v>2.37</v>
      </c>
      <c r="L229" s="3">
        <v>2.42</v>
      </c>
      <c r="M229" s="3">
        <v>2.48</v>
      </c>
      <c r="N229" s="3">
        <v>2.29</v>
      </c>
      <c r="O229" s="3">
        <v>2.2999999999999998</v>
      </c>
      <c r="P229" s="3">
        <v>2.52</v>
      </c>
      <c r="Q229" s="3">
        <v>2.67</v>
      </c>
      <c r="R229" s="3">
        <v>2.81</v>
      </c>
      <c r="S229" s="3">
        <v>2.02</v>
      </c>
      <c r="T229" s="3">
        <v>1.92</v>
      </c>
      <c r="U229" s="3">
        <v>2.0499999999999998</v>
      </c>
      <c r="V229" s="3">
        <v>2.0499999999999998</v>
      </c>
      <c r="W229" s="3">
        <v>2.09</v>
      </c>
      <c r="X229" s="3">
        <v>1.45</v>
      </c>
      <c r="Y229" s="3">
        <v>1.37</v>
      </c>
      <c r="Z229" s="3">
        <v>1.83</v>
      </c>
    </row>
    <row r="230" spans="1:26" x14ac:dyDescent="0.2">
      <c r="A230" s="1" t="s">
        <v>57</v>
      </c>
      <c r="B230" s="1" t="s">
        <v>94</v>
      </c>
      <c r="C230" s="3" t="e">
        <v>#N/A</v>
      </c>
      <c r="D230" s="3">
        <v>0.75</v>
      </c>
      <c r="E230" s="3">
        <v>0.71</v>
      </c>
      <c r="F230" s="3">
        <v>0.68</v>
      </c>
      <c r="G230" s="3">
        <v>0.68</v>
      </c>
      <c r="H230" s="3">
        <v>0.65</v>
      </c>
      <c r="I230" s="3">
        <v>0.63</v>
      </c>
      <c r="J230" s="3">
        <v>0.67</v>
      </c>
      <c r="K230" s="3">
        <v>0.63</v>
      </c>
      <c r="L230" s="3">
        <v>0.64</v>
      </c>
      <c r="M230" s="3">
        <v>0.63</v>
      </c>
      <c r="N230" s="3">
        <v>0.7</v>
      </c>
      <c r="O230" s="3">
        <v>0.68</v>
      </c>
      <c r="P230" s="3">
        <v>0.7</v>
      </c>
      <c r="Q230" s="3">
        <v>0.8</v>
      </c>
      <c r="R230" s="3">
        <v>0.96</v>
      </c>
      <c r="S230" s="3">
        <v>1.01</v>
      </c>
      <c r="T230" s="3">
        <v>0.97</v>
      </c>
      <c r="U230" s="3">
        <v>1</v>
      </c>
      <c r="V230" s="3">
        <v>0.97</v>
      </c>
      <c r="W230" s="3">
        <v>0.97</v>
      </c>
      <c r="X230" s="3">
        <v>1.1599999999999999</v>
      </c>
      <c r="Y230" s="3">
        <v>0.78</v>
      </c>
      <c r="Z230" s="3">
        <v>0.93</v>
      </c>
    </row>
    <row r="231" spans="1:26" x14ac:dyDescent="0.2">
      <c r="A231" s="1" t="s">
        <v>57</v>
      </c>
      <c r="B231" s="1" t="s">
        <v>95</v>
      </c>
      <c r="C231" s="3">
        <v>0.73</v>
      </c>
      <c r="D231" s="3">
        <v>0.7</v>
      </c>
      <c r="E231" s="3">
        <v>0.71</v>
      </c>
      <c r="F231" s="3">
        <v>0.71</v>
      </c>
      <c r="G231" s="3">
        <v>0.7</v>
      </c>
      <c r="H231" s="3">
        <v>0.68</v>
      </c>
      <c r="I231" s="3">
        <v>0.68</v>
      </c>
      <c r="J231" s="3">
        <v>0.67</v>
      </c>
      <c r="K231" s="3">
        <v>0.56999999999999995</v>
      </c>
      <c r="L231" s="3">
        <v>0.56999999999999995</v>
      </c>
      <c r="M231" s="3">
        <v>0.56000000000000005</v>
      </c>
      <c r="N231" s="3">
        <v>0.55000000000000004</v>
      </c>
      <c r="O231" s="3">
        <v>0.63</v>
      </c>
      <c r="P231" s="3">
        <v>0.55000000000000004</v>
      </c>
      <c r="Q231" s="3">
        <v>0.56000000000000005</v>
      </c>
      <c r="R231" s="3">
        <v>0.66</v>
      </c>
      <c r="S231" s="3">
        <v>0.65</v>
      </c>
      <c r="T231" s="3">
        <v>0.66</v>
      </c>
      <c r="U231" s="3">
        <v>0.67</v>
      </c>
      <c r="V231" s="3">
        <v>0.4</v>
      </c>
      <c r="W231" s="3">
        <v>0.41</v>
      </c>
      <c r="X231" s="3">
        <v>0.28999999999999998</v>
      </c>
      <c r="Y231" s="3">
        <v>0.31</v>
      </c>
      <c r="Z231" s="3">
        <v>0.73</v>
      </c>
    </row>
    <row r="232" spans="1:26" x14ac:dyDescent="0.2">
      <c r="A232" s="1" t="s">
        <v>57</v>
      </c>
      <c r="B232" s="1" t="s">
        <v>96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0.13</v>
      </c>
      <c r="U232" s="3">
        <v>0.13</v>
      </c>
      <c r="V232" s="3">
        <v>0.13</v>
      </c>
      <c r="W232" s="3">
        <v>0.14000000000000001</v>
      </c>
      <c r="X232" s="3">
        <v>0.13</v>
      </c>
      <c r="Y232" s="3">
        <v>0</v>
      </c>
      <c r="Z232" s="3">
        <v>0</v>
      </c>
    </row>
    <row r="233" spans="1:26" x14ac:dyDescent="0.2">
      <c r="A233" s="1" t="s">
        <v>57</v>
      </c>
      <c r="B233" s="1" t="s">
        <v>97</v>
      </c>
      <c r="C233" s="3">
        <v>0.79</v>
      </c>
      <c r="D233" s="3">
        <v>0.78</v>
      </c>
      <c r="E233" s="3">
        <v>0.83</v>
      </c>
      <c r="F233" s="3">
        <v>0.84</v>
      </c>
      <c r="G233" s="3">
        <v>0.85</v>
      </c>
      <c r="H233" s="3">
        <v>0.84</v>
      </c>
      <c r="I233" s="3">
        <v>0.81</v>
      </c>
      <c r="J233" s="3">
        <v>0.8</v>
      </c>
      <c r="K233" s="3">
        <v>0.75</v>
      </c>
      <c r="L233" s="3">
        <v>0.77</v>
      </c>
      <c r="M233" s="3">
        <v>0.7</v>
      </c>
      <c r="N233" s="3">
        <v>0.67</v>
      </c>
      <c r="O233" s="3">
        <v>0.7</v>
      </c>
      <c r="P233" s="3">
        <v>0.72</v>
      </c>
      <c r="Q233" s="3">
        <v>0.68</v>
      </c>
      <c r="R233" s="3">
        <v>0.67</v>
      </c>
      <c r="S233" s="3">
        <v>0.65</v>
      </c>
      <c r="T233" s="3">
        <v>0.66</v>
      </c>
      <c r="U233" s="3">
        <v>0.68</v>
      </c>
      <c r="V233" s="3">
        <v>0.68</v>
      </c>
      <c r="W233" s="3">
        <v>0.7</v>
      </c>
      <c r="X233" s="3">
        <v>0.49</v>
      </c>
      <c r="Y233" s="3">
        <v>0.69</v>
      </c>
      <c r="Z233" s="3">
        <v>0.89</v>
      </c>
    </row>
    <row r="234" spans="1:26" x14ac:dyDescent="0.2">
      <c r="A234" s="1" t="s">
        <v>58</v>
      </c>
      <c r="B234" s="1" t="s">
        <v>94</v>
      </c>
      <c r="C234" s="3" t="e">
        <v>#N/A</v>
      </c>
      <c r="D234" s="3">
        <v>1.86</v>
      </c>
      <c r="E234" s="3">
        <v>1.81</v>
      </c>
      <c r="F234" s="3">
        <v>1.83</v>
      </c>
      <c r="G234" s="3">
        <v>1.83</v>
      </c>
      <c r="H234" s="3">
        <v>2.04</v>
      </c>
      <c r="I234" s="3">
        <v>1.81</v>
      </c>
      <c r="J234" s="3">
        <v>1.77</v>
      </c>
      <c r="K234" s="3">
        <v>1.56</v>
      </c>
      <c r="L234" s="3">
        <v>1.52</v>
      </c>
      <c r="M234" s="3">
        <v>1.53</v>
      </c>
      <c r="N234" s="3">
        <v>1.51</v>
      </c>
      <c r="O234" s="3">
        <v>1.43</v>
      </c>
      <c r="P234" s="3">
        <v>1.52</v>
      </c>
      <c r="Q234" s="3">
        <v>1.51</v>
      </c>
      <c r="R234" s="3">
        <v>1.51</v>
      </c>
      <c r="S234" s="3">
        <v>1.5</v>
      </c>
      <c r="T234" s="3">
        <v>1.54</v>
      </c>
      <c r="U234" s="3">
        <v>1.5</v>
      </c>
      <c r="V234" s="3">
        <v>1.25</v>
      </c>
      <c r="W234" s="3">
        <v>1.3</v>
      </c>
      <c r="X234" s="3">
        <v>1.43</v>
      </c>
      <c r="Y234" s="3">
        <v>1.42</v>
      </c>
      <c r="Z234" s="3">
        <v>1.18</v>
      </c>
    </row>
    <row r="235" spans="1:26" x14ac:dyDescent="0.2">
      <c r="A235" s="1" t="s">
        <v>58</v>
      </c>
      <c r="B235" s="1" t="s">
        <v>95</v>
      </c>
      <c r="C235" s="3">
        <v>3.17</v>
      </c>
      <c r="D235" s="3">
        <v>3.05</v>
      </c>
      <c r="E235" s="3">
        <v>3.06</v>
      </c>
      <c r="F235" s="3">
        <v>3.05</v>
      </c>
      <c r="G235" s="3">
        <v>3.03</v>
      </c>
      <c r="H235" s="3">
        <v>2.97</v>
      </c>
      <c r="I235" s="3">
        <v>2.95</v>
      </c>
      <c r="J235" s="3">
        <v>2.9</v>
      </c>
      <c r="K235" s="3">
        <v>2.4</v>
      </c>
      <c r="L235" s="3">
        <v>2.38</v>
      </c>
      <c r="M235" s="3">
        <v>2.37</v>
      </c>
      <c r="N235" s="3">
        <v>2.36</v>
      </c>
      <c r="O235" s="3">
        <v>2.2799999999999998</v>
      </c>
      <c r="P235" s="3">
        <v>2.67</v>
      </c>
      <c r="Q235" s="3">
        <v>2.56</v>
      </c>
      <c r="R235" s="3">
        <v>2.62</v>
      </c>
      <c r="S235" s="3">
        <v>2.74</v>
      </c>
      <c r="T235" s="3">
        <v>2.85</v>
      </c>
      <c r="U235" s="3">
        <v>3.02</v>
      </c>
      <c r="V235" s="3">
        <v>2.02</v>
      </c>
      <c r="W235" s="3">
        <v>2.31</v>
      </c>
      <c r="X235" s="3">
        <v>2.48</v>
      </c>
      <c r="Y235" s="3">
        <v>2.4300000000000002</v>
      </c>
      <c r="Z235" s="3">
        <v>2.0099999999999998</v>
      </c>
    </row>
    <row r="236" spans="1:26" x14ac:dyDescent="0.2">
      <c r="A236" s="1" t="s">
        <v>58</v>
      </c>
      <c r="B236" s="1" t="s">
        <v>96</v>
      </c>
      <c r="C236" s="3">
        <v>0.46</v>
      </c>
      <c r="D236" s="3">
        <v>0.31</v>
      </c>
      <c r="E236" s="3">
        <v>0.3</v>
      </c>
      <c r="F236" s="3">
        <v>0.3</v>
      </c>
      <c r="G236" s="3">
        <v>0.33</v>
      </c>
      <c r="H236" s="3">
        <v>0.33</v>
      </c>
      <c r="I236" s="3">
        <v>0.32</v>
      </c>
      <c r="J236" s="3">
        <v>0.23</v>
      </c>
      <c r="K236" s="3">
        <v>0.23</v>
      </c>
      <c r="L236" s="3">
        <v>0.23</v>
      </c>
      <c r="M236" s="3">
        <v>0.24</v>
      </c>
      <c r="N236" s="3">
        <v>0.24</v>
      </c>
      <c r="O236" s="3">
        <v>0.24</v>
      </c>
      <c r="P236" s="3">
        <v>0.24</v>
      </c>
      <c r="Q236" s="3">
        <v>0.24</v>
      </c>
      <c r="R236" s="3">
        <v>0.24</v>
      </c>
      <c r="S236" s="3">
        <v>0.26</v>
      </c>
      <c r="T236" s="3">
        <v>0.26</v>
      </c>
      <c r="U236" s="3">
        <v>0.26</v>
      </c>
      <c r="V236" s="3">
        <v>0.27</v>
      </c>
      <c r="W236" s="3">
        <v>0.28000000000000003</v>
      </c>
      <c r="X236" s="3">
        <v>0.25</v>
      </c>
      <c r="Y236" s="3">
        <v>0</v>
      </c>
      <c r="Z236" s="3">
        <v>0</v>
      </c>
    </row>
    <row r="237" spans="1:26" x14ac:dyDescent="0.2">
      <c r="A237" s="1" t="s">
        <v>58</v>
      </c>
      <c r="B237" s="1" t="s">
        <v>97</v>
      </c>
      <c r="C237" s="3">
        <v>2.4300000000000002</v>
      </c>
      <c r="D237" s="3">
        <v>2.4300000000000002</v>
      </c>
      <c r="E237" s="3">
        <v>2.34</v>
      </c>
      <c r="F237" s="3">
        <v>2.3199999999999998</v>
      </c>
      <c r="G237" s="3">
        <v>2.5099999999999998</v>
      </c>
      <c r="H237" s="3">
        <v>2.4300000000000002</v>
      </c>
      <c r="I237" s="3">
        <v>2.4300000000000002</v>
      </c>
      <c r="J237" s="3">
        <v>2.41</v>
      </c>
      <c r="K237" s="3">
        <v>2.2200000000000002</v>
      </c>
      <c r="L237" s="3">
        <v>2.19</v>
      </c>
      <c r="M237" s="3">
        <v>2.15</v>
      </c>
      <c r="N237" s="3">
        <v>2.13</v>
      </c>
      <c r="O237" s="3">
        <v>2.02</v>
      </c>
      <c r="P237" s="3">
        <v>1.99</v>
      </c>
      <c r="Q237" s="3">
        <v>2.02</v>
      </c>
      <c r="R237" s="3">
        <v>2.0299999999999998</v>
      </c>
      <c r="S237" s="3">
        <v>1.83</v>
      </c>
      <c r="T237" s="3">
        <v>1.87</v>
      </c>
      <c r="U237" s="3">
        <v>1.69</v>
      </c>
      <c r="V237" s="3">
        <v>1.62</v>
      </c>
      <c r="W237" s="3">
        <v>1.58</v>
      </c>
      <c r="X237" s="3">
        <v>1.57</v>
      </c>
      <c r="Y237" s="3">
        <v>1.48</v>
      </c>
      <c r="Z237" s="3">
        <v>1.31</v>
      </c>
    </row>
    <row r="238" spans="1:26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>
        <v>3.43</v>
      </c>
      <c r="U238" s="3">
        <v>3.42</v>
      </c>
      <c r="V238" s="3">
        <v>3.68</v>
      </c>
      <c r="W238" s="3">
        <v>3.59</v>
      </c>
      <c r="X238" s="3">
        <v>4.34</v>
      </c>
      <c r="Y238" s="3">
        <v>4.29</v>
      </c>
      <c r="Z238" s="3">
        <v>4.13</v>
      </c>
    </row>
    <row r="239" spans="1:26" x14ac:dyDescent="0.2">
      <c r="A239" s="1" t="s">
        <v>59</v>
      </c>
      <c r="B239" s="1" t="s">
        <v>95</v>
      </c>
      <c r="C239" s="3">
        <v>1.95</v>
      </c>
      <c r="D239" s="3">
        <v>1.69</v>
      </c>
      <c r="E239" s="3">
        <v>1.65</v>
      </c>
      <c r="F239" s="3">
        <v>1.53</v>
      </c>
      <c r="G239" s="3">
        <v>1.41</v>
      </c>
      <c r="H239" s="3">
        <v>1.23</v>
      </c>
      <c r="I239" s="3">
        <v>0.99</v>
      </c>
      <c r="J239" s="3">
        <v>0.9</v>
      </c>
      <c r="K239" s="3">
        <v>0.97</v>
      </c>
      <c r="L239" s="3">
        <v>0.87</v>
      </c>
      <c r="M239" s="3">
        <v>0.8</v>
      </c>
      <c r="N239" s="3">
        <v>0.73</v>
      </c>
      <c r="O239" s="3">
        <v>1.52</v>
      </c>
      <c r="P239" s="3">
        <v>1.57</v>
      </c>
      <c r="Q239" s="3">
        <v>1.69</v>
      </c>
      <c r="R239" s="3">
        <v>1.57</v>
      </c>
      <c r="S239" s="3">
        <v>1.77</v>
      </c>
      <c r="T239" s="3">
        <v>1.87</v>
      </c>
      <c r="U239" s="3">
        <v>2.0299999999999998</v>
      </c>
      <c r="V239" s="3">
        <v>3.2</v>
      </c>
      <c r="W239" s="3">
        <v>3.04</v>
      </c>
      <c r="X239" s="3">
        <v>3.39</v>
      </c>
      <c r="Y239" s="3">
        <v>3.51</v>
      </c>
      <c r="Z239" s="3">
        <v>4.03</v>
      </c>
    </row>
    <row r="240" spans="1:26" x14ac:dyDescent="0.2">
      <c r="A240" s="1" t="s">
        <v>59</v>
      </c>
      <c r="B240" s="1" t="s">
        <v>96</v>
      </c>
      <c r="C240" s="3" t="e">
        <v>#N/A</v>
      </c>
      <c r="D240" s="3">
        <v>0.75</v>
      </c>
      <c r="E240" s="3">
        <v>0.74</v>
      </c>
      <c r="F240" s="3">
        <v>0.79</v>
      </c>
      <c r="G240" s="3">
        <v>0.86</v>
      </c>
      <c r="H240" s="3">
        <v>0.91</v>
      </c>
      <c r="I240" s="3">
        <v>0.98</v>
      </c>
      <c r="J240" s="3">
        <v>0.86</v>
      </c>
      <c r="K240" s="3">
        <v>0.89</v>
      </c>
      <c r="L240" s="3">
        <v>0.83</v>
      </c>
      <c r="M240" s="3">
        <v>0.68</v>
      </c>
      <c r="N240" s="3">
        <v>0.61</v>
      </c>
      <c r="O240" s="3">
        <v>0.59</v>
      </c>
      <c r="P240" s="3">
        <v>0.6</v>
      </c>
      <c r="Q240" s="3">
        <v>0.64</v>
      </c>
      <c r="R240" s="3">
        <v>0.74</v>
      </c>
      <c r="S240" s="3">
        <v>0.84</v>
      </c>
      <c r="T240" s="3">
        <v>2.92</v>
      </c>
      <c r="U240" s="3">
        <v>2.89</v>
      </c>
      <c r="V240" s="3">
        <v>3.02</v>
      </c>
      <c r="W240" s="3">
        <v>3.19</v>
      </c>
      <c r="X240" s="3">
        <v>2.72</v>
      </c>
      <c r="Y240" s="3">
        <v>3.13</v>
      </c>
      <c r="Z240" s="3">
        <v>3.04</v>
      </c>
    </row>
    <row r="241" spans="1:26" x14ac:dyDescent="0.2">
      <c r="A241" s="1" t="s">
        <v>59</v>
      </c>
      <c r="B241" s="1" t="s">
        <v>97</v>
      </c>
      <c r="C241" s="3">
        <v>0.8</v>
      </c>
      <c r="D241" s="3">
        <v>0.94</v>
      </c>
      <c r="E241" s="3">
        <v>0.66</v>
      </c>
      <c r="F241" s="3">
        <v>0.61</v>
      </c>
      <c r="G241" s="3">
        <v>0.47</v>
      </c>
      <c r="H241" s="3">
        <v>2</v>
      </c>
      <c r="I241" s="3">
        <v>1.7</v>
      </c>
      <c r="J241" s="3">
        <v>1.64</v>
      </c>
      <c r="K241" s="3">
        <v>2.0299999999999998</v>
      </c>
      <c r="L241" s="3">
        <v>1.59</v>
      </c>
      <c r="M241" s="3">
        <v>1.47</v>
      </c>
      <c r="N241" s="3">
        <v>1.26</v>
      </c>
      <c r="O241" s="3">
        <v>1.25</v>
      </c>
      <c r="P241" s="3">
        <v>1.42</v>
      </c>
      <c r="Q241" s="3">
        <v>1.9</v>
      </c>
      <c r="R241" s="3">
        <v>2.14</v>
      </c>
      <c r="S241" s="3">
        <v>4.72</v>
      </c>
      <c r="T241" s="3">
        <v>4.83</v>
      </c>
      <c r="U241" s="3">
        <v>5.01</v>
      </c>
      <c r="V241" s="3">
        <v>4.3600000000000003</v>
      </c>
      <c r="W241" s="3">
        <v>3.68</v>
      </c>
      <c r="X241" s="3">
        <v>4.8600000000000003</v>
      </c>
      <c r="Y241" s="3">
        <v>4.74</v>
      </c>
      <c r="Z241" s="3">
        <v>4.4400000000000004</v>
      </c>
    </row>
    <row r="242" spans="1:26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>
        <v>27.76</v>
      </c>
      <c r="U242" s="3">
        <v>27.52</v>
      </c>
      <c r="V242" s="3">
        <v>25.77</v>
      </c>
      <c r="W242" s="3">
        <v>25.52</v>
      </c>
      <c r="X242" s="3">
        <v>27.24</v>
      </c>
      <c r="Y242" s="3">
        <v>25.85</v>
      </c>
      <c r="Z242" s="3">
        <v>22.12</v>
      </c>
    </row>
    <row r="243" spans="1:26" x14ac:dyDescent="0.2">
      <c r="A243" s="1" t="s">
        <v>60</v>
      </c>
      <c r="B243" s="1" t="s">
        <v>95</v>
      </c>
      <c r="C243" s="3">
        <v>27.94</v>
      </c>
      <c r="D243" s="3">
        <v>22.43</v>
      </c>
      <c r="E243" s="3">
        <v>21.67</v>
      </c>
      <c r="F243" s="3">
        <v>22.03</v>
      </c>
      <c r="G243" s="3">
        <v>22.05</v>
      </c>
      <c r="H243" s="3">
        <v>21.27</v>
      </c>
      <c r="I243" s="3">
        <v>20.36</v>
      </c>
      <c r="J243" s="3">
        <v>19.71</v>
      </c>
      <c r="K243" s="3">
        <v>27.75</v>
      </c>
      <c r="L243" s="3">
        <v>26.52</v>
      </c>
      <c r="M243" s="3">
        <v>25.62</v>
      </c>
      <c r="N243" s="3">
        <v>24.47</v>
      </c>
      <c r="O243" s="3">
        <v>26.38</v>
      </c>
      <c r="P243" s="3">
        <v>27.4</v>
      </c>
      <c r="Q243" s="3">
        <v>27.79</v>
      </c>
      <c r="R243" s="3">
        <v>28.81</v>
      </c>
      <c r="S243" s="3">
        <v>27.46</v>
      </c>
      <c r="T243" s="3">
        <v>27.94</v>
      </c>
      <c r="U243" s="3">
        <v>28.87</v>
      </c>
      <c r="V243" s="3">
        <v>23.71</v>
      </c>
      <c r="W243" s="3">
        <v>24.24</v>
      </c>
      <c r="X243" s="3">
        <v>24.28</v>
      </c>
      <c r="Y243" s="3">
        <v>23.5</v>
      </c>
      <c r="Z243" s="3">
        <v>16.05</v>
      </c>
    </row>
    <row r="244" spans="1:26" x14ac:dyDescent="0.2">
      <c r="A244" s="1" t="s">
        <v>60</v>
      </c>
      <c r="B244" s="1" t="s">
        <v>96</v>
      </c>
      <c r="C244" s="3" t="e">
        <v>#N/A</v>
      </c>
      <c r="D244" s="3">
        <v>24.57</v>
      </c>
      <c r="E244" s="3">
        <v>23.43</v>
      </c>
      <c r="F244" s="3">
        <v>25.53</v>
      </c>
      <c r="G244" s="3">
        <v>27.52</v>
      </c>
      <c r="H244" s="3">
        <v>28.27</v>
      </c>
      <c r="I244" s="3">
        <v>30.3</v>
      </c>
      <c r="J244" s="3">
        <v>33.93</v>
      </c>
      <c r="K244" s="3">
        <v>34.979999999999997</v>
      </c>
      <c r="L244" s="3">
        <v>35.47</v>
      </c>
      <c r="M244" s="3">
        <v>37.49</v>
      </c>
      <c r="N244" s="3">
        <v>38.520000000000003</v>
      </c>
      <c r="O244" s="3">
        <v>37.26</v>
      </c>
      <c r="P244" s="3">
        <v>36.78</v>
      </c>
      <c r="Q244" s="3">
        <v>35.82</v>
      </c>
      <c r="R244" s="3">
        <v>33.67</v>
      </c>
      <c r="S244" s="3">
        <v>33.06</v>
      </c>
      <c r="T244" s="3">
        <v>31.55</v>
      </c>
      <c r="U244" s="3">
        <v>31.94</v>
      </c>
      <c r="V244" s="3">
        <v>32.67</v>
      </c>
      <c r="W244" s="3">
        <v>33.5</v>
      </c>
      <c r="X244" s="3">
        <v>33.31</v>
      </c>
      <c r="Y244" s="3">
        <v>31.57</v>
      </c>
      <c r="Z244" s="3">
        <v>29.37</v>
      </c>
    </row>
    <row r="245" spans="1:26" x14ac:dyDescent="0.2">
      <c r="A245" s="1" t="s">
        <v>60</v>
      </c>
      <c r="B245" s="1" t="s">
        <v>97</v>
      </c>
      <c r="C245" s="3">
        <v>24.13</v>
      </c>
      <c r="D245" s="3">
        <v>23.87</v>
      </c>
      <c r="E245" s="3">
        <v>23.72</v>
      </c>
      <c r="F245" s="3">
        <v>25.32</v>
      </c>
      <c r="G245" s="3">
        <v>24.56</v>
      </c>
      <c r="H245" s="3">
        <v>27.14</v>
      </c>
      <c r="I245" s="3">
        <v>27.43</v>
      </c>
      <c r="J245" s="3">
        <v>28.07</v>
      </c>
      <c r="K245" s="3">
        <v>30.85</v>
      </c>
      <c r="L245" s="3">
        <v>28.71</v>
      </c>
      <c r="M245" s="3">
        <v>29.37</v>
      </c>
      <c r="N245" s="3">
        <v>29.21</v>
      </c>
      <c r="O245" s="3">
        <v>27.88</v>
      </c>
      <c r="P245" s="3">
        <v>25.22</v>
      </c>
      <c r="Q245" s="3">
        <v>24.86</v>
      </c>
      <c r="R245" s="3">
        <v>24.49</v>
      </c>
      <c r="S245" s="3">
        <v>25.61</v>
      </c>
      <c r="T245" s="3">
        <v>25.15</v>
      </c>
      <c r="U245" s="3">
        <v>23.18</v>
      </c>
      <c r="V245" s="3">
        <v>22.67</v>
      </c>
      <c r="W245" s="3">
        <v>22.34</v>
      </c>
      <c r="X245" s="3">
        <v>25.82</v>
      </c>
      <c r="Y245" s="3">
        <v>24.1</v>
      </c>
      <c r="Z245" s="3">
        <v>21.83</v>
      </c>
    </row>
    <row r="246" spans="1:26" x14ac:dyDescent="0.2">
      <c r="A246" s="1" t="s">
        <v>61</v>
      </c>
      <c r="B246" s="1" t="s">
        <v>94</v>
      </c>
      <c r="C246" s="3" t="e">
        <v>#N/A</v>
      </c>
      <c r="D246" s="3">
        <v>6.23</v>
      </c>
      <c r="E246" s="3">
        <v>6.2</v>
      </c>
      <c r="F246" s="3">
        <v>6.04</v>
      </c>
      <c r="G246" s="3">
        <v>5.77</v>
      </c>
      <c r="H246" s="3">
        <v>5.51</v>
      </c>
      <c r="I246" s="3">
        <v>5.62</v>
      </c>
      <c r="J246" s="3">
        <v>5.46</v>
      </c>
      <c r="K246" s="3">
        <v>5.43</v>
      </c>
      <c r="L246" s="3">
        <v>5.13</v>
      </c>
      <c r="M246" s="3">
        <v>5.05</v>
      </c>
      <c r="N246" s="3">
        <v>5.2</v>
      </c>
      <c r="O246" s="3">
        <v>5.27</v>
      </c>
      <c r="P246" s="3">
        <v>5.22</v>
      </c>
      <c r="Q246" s="3">
        <v>5.24</v>
      </c>
      <c r="R246" s="3">
        <v>4.6900000000000004</v>
      </c>
      <c r="S246" s="3">
        <v>4.6900000000000004</v>
      </c>
      <c r="T246" s="3">
        <v>4.5</v>
      </c>
      <c r="U246" s="3">
        <v>4.3899999999999997</v>
      </c>
      <c r="V246" s="3">
        <v>4.2300000000000004</v>
      </c>
      <c r="W246" s="3">
        <v>4.12</v>
      </c>
      <c r="X246" s="3">
        <v>4.95</v>
      </c>
      <c r="Y246" s="3">
        <v>4.74</v>
      </c>
      <c r="Z246" s="3">
        <v>5.16</v>
      </c>
    </row>
    <row r="247" spans="1:26" x14ac:dyDescent="0.2">
      <c r="A247" s="1" t="s">
        <v>61</v>
      </c>
      <c r="B247" s="1" t="s">
        <v>95</v>
      </c>
      <c r="C247" s="3">
        <v>8.14</v>
      </c>
      <c r="D247" s="3">
        <v>7.67</v>
      </c>
      <c r="E247" s="3">
        <v>7.38</v>
      </c>
      <c r="F247" s="3">
        <v>7.12</v>
      </c>
      <c r="G247" s="3">
        <v>6.76</v>
      </c>
      <c r="H247" s="3">
        <v>6.24</v>
      </c>
      <c r="I247" s="3">
        <v>5.64</v>
      </c>
      <c r="J247" s="3">
        <v>5.07</v>
      </c>
      <c r="K247" s="3">
        <v>3.91</v>
      </c>
      <c r="L247" s="3">
        <v>3.41</v>
      </c>
      <c r="M247" s="3">
        <v>3.1</v>
      </c>
      <c r="N247" s="3">
        <v>2.86</v>
      </c>
      <c r="O247" s="3">
        <v>4.07</v>
      </c>
      <c r="P247" s="3">
        <v>5.13</v>
      </c>
      <c r="Q247" s="3">
        <v>5.41</v>
      </c>
      <c r="R247" s="3">
        <v>5.0599999999999996</v>
      </c>
      <c r="S247" s="3">
        <v>5.16</v>
      </c>
      <c r="T247" s="3">
        <v>4.9000000000000004</v>
      </c>
      <c r="U247" s="3">
        <v>5.21</v>
      </c>
      <c r="V247" s="3">
        <v>5.35</v>
      </c>
      <c r="W247" s="3">
        <v>5.43</v>
      </c>
      <c r="X247" s="3">
        <v>6.12</v>
      </c>
      <c r="Y247" s="3">
        <v>5.67</v>
      </c>
      <c r="Z247" s="3">
        <v>8.14</v>
      </c>
    </row>
    <row r="248" spans="1:26" x14ac:dyDescent="0.2">
      <c r="A248" s="1" t="s">
        <v>61</v>
      </c>
      <c r="B248" s="1" t="s">
        <v>96</v>
      </c>
      <c r="C248" s="3">
        <v>3.6</v>
      </c>
      <c r="D248" s="3">
        <v>4.8899999999999997</v>
      </c>
      <c r="E248" s="3">
        <v>4.59</v>
      </c>
      <c r="F248" s="3">
        <v>4.8</v>
      </c>
      <c r="G248" s="3">
        <v>4.54</v>
      </c>
      <c r="H248" s="3">
        <v>4.55</v>
      </c>
      <c r="I248" s="3">
        <v>4.8600000000000003</v>
      </c>
      <c r="J248" s="3">
        <v>4.7300000000000004</v>
      </c>
      <c r="K248" s="3">
        <v>5.01</v>
      </c>
      <c r="L248" s="3">
        <v>4.97</v>
      </c>
      <c r="M248" s="3">
        <v>5</v>
      </c>
      <c r="N248" s="3">
        <v>5.07</v>
      </c>
      <c r="O248" s="3">
        <v>5.74</v>
      </c>
      <c r="P248" s="3">
        <v>5.15</v>
      </c>
      <c r="Q248" s="3">
        <v>4.7300000000000004</v>
      </c>
      <c r="R248" s="3">
        <v>4.2699999999999996</v>
      </c>
      <c r="S248" s="3">
        <v>4.17</v>
      </c>
      <c r="T248" s="3">
        <v>4.2300000000000004</v>
      </c>
      <c r="U248" s="3">
        <v>4.1399999999999997</v>
      </c>
      <c r="V248" s="3">
        <v>4.03</v>
      </c>
      <c r="W248" s="3">
        <v>3.8</v>
      </c>
      <c r="X248" s="3">
        <v>3.6</v>
      </c>
      <c r="Y248" s="3">
        <v>3.09</v>
      </c>
      <c r="Z248" s="3">
        <v>3.47</v>
      </c>
    </row>
    <row r="249" spans="1:26" x14ac:dyDescent="0.2">
      <c r="A249" s="1" t="s">
        <v>61</v>
      </c>
      <c r="B249" s="1" t="s">
        <v>97</v>
      </c>
      <c r="C249" s="3">
        <v>8.06</v>
      </c>
      <c r="D249" s="3">
        <v>8.3699999999999992</v>
      </c>
      <c r="E249" s="3">
        <v>8.39</v>
      </c>
      <c r="F249" s="3">
        <v>7.68</v>
      </c>
      <c r="G249" s="3">
        <v>6.82</v>
      </c>
      <c r="H249" s="3">
        <v>6.21</v>
      </c>
      <c r="I249" s="3">
        <v>7.71</v>
      </c>
      <c r="J249" s="3">
        <v>7.6</v>
      </c>
      <c r="K249" s="3">
        <v>9.01</v>
      </c>
      <c r="L249" s="3">
        <v>8.1300000000000008</v>
      </c>
      <c r="M249" s="3">
        <v>7.5</v>
      </c>
      <c r="N249" s="3">
        <v>8</v>
      </c>
      <c r="O249" s="3">
        <v>7.64</v>
      </c>
      <c r="P249" s="3">
        <v>7.13</v>
      </c>
      <c r="Q249" s="3">
        <v>6.06</v>
      </c>
      <c r="R249" s="3">
        <v>5.25</v>
      </c>
      <c r="S249" s="3">
        <v>4.07</v>
      </c>
      <c r="T249" s="3">
        <v>4.0599999999999996</v>
      </c>
      <c r="U249" s="3">
        <v>3.46</v>
      </c>
      <c r="V249" s="3">
        <v>3.18</v>
      </c>
      <c r="W249" s="3">
        <v>2.2599999999999998</v>
      </c>
      <c r="X249" s="3">
        <v>2.77</v>
      </c>
      <c r="Y249" s="3">
        <v>2.74</v>
      </c>
      <c r="Z249" s="3">
        <v>2.2799999999999998</v>
      </c>
    </row>
    <row r="250" spans="1:26" x14ac:dyDescent="0.2">
      <c r="A250" s="1" t="s">
        <v>62</v>
      </c>
      <c r="B250" s="1" t="s">
        <v>94</v>
      </c>
      <c r="C250" s="3" t="e">
        <v>#N/A</v>
      </c>
      <c r="D250" s="3">
        <v>1.66</v>
      </c>
      <c r="E250" s="3">
        <v>1.65</v>
      </c>
      <c r="F250" s="3">
        <v>1.55</v>
      </c>
      <c r="G250" s="3">
        <v>1.52</v>
      </c>
      <c r="H250" s="3">
        <v>1.42</v>
      </c>
      <c r="I250" s="3">
        <v>1.58</v>
      </c>
      <c r="J250" s="3">
        <v>1.63</v>
      </c>
      <c r="K250" s="3">
        <v>1.79</v>
      </c>
      <c r="L250" s="3">
        <v>1.62</v>
      </c>
      <c r="M250" s="3">
        <v>1.59</v>
      </c>
      <c r="N250" s="3">
        <v>1.56</v>
      </c>
      <c r="O250" s="3">
        <v>1.4</v>
      </c>
      <c r="P250" s="3">
        <v>1.28</v>
      </c>
      <c r="Q250" s="3">
        <v>1.23</v>
      </c>
      <c r="R250" s="3">
        <v>1.17</v>
      </c>
      <c r="S250" s="3">
        <v>1.18</v>
      </c>
      <c r="T250" s="3">
        <v>1.1599999999999999</v>
      </c>
      <c r="U250" s="3">
        <v>1.08</v>
      </c>
      <c r="V250" s="3">
        <v>0.78</v>
      </c>
      <c r="W250" s="3">
        <v>0.75</v>
      </c>
      <c r="X250" s="3">
        <v>0.78</v>
      </c>
      <c r="Y250" s="3">
        <v>0.66</v>
      </c>
      <c r="Z250" s="3">
        <v>0.59</v>
      </c>
    </row>
    <row r="251" spans="1:26" x14ac:dyDescent="0.2">
      <c r="A251" s="1" t="s">
        <v>62</v>
      </c>
      <c r="B251" s="1" t="s">
        <v>95</v>
      </c>
      <c r="C251" s="3">
        <v>2.41</v>
      </c>
      <c r="D251" s="3">
        <v>2.29</v>
      </c>
      <c r="E251" s="3">
        <v>2.2200000000000002</v>
      </c>
      <c r="F251" s="3">
        <v>2.13</v>
      </c>
      <c r="G251" s="3">
        <v>1.98</v>
      </c>
      <c r="H251" s="3">
        <v>1.78</v>
      </c>
      <c r="I251" s="3">
        <v>1.57</v>
      </c>
      <c r="J251" s="3">
        <v>1.47</v>
      </c>
      <c r="K251" s="3">
        <v>2</v>
      </c>
      <c r="L251" s="3">
        <v>1.78</v>
      </c>
      <c r="M251" s="3">
        <v>1.62</v>
      </c>
      <c r="N251" s="3">
        <v>1.48</v>
      </c>
      <c r="O251" s="3">
        <v>2.06</v>
      </c>
      <c r="P251" s="3">
        <v>1.8</v>
      </c>
      <c r="Q251" s="3">
        <v>1.84</v>
      </c>
      <c r="R251" s="3">
        <v>1.79</v>
      </c>
      <c r="S251" s="3">
        <v>1.84</v>
      </c>
      <c r="T251" s="3">
        <v>1.9</v>
      </c>
      <c r="U251" s="3">
        <v>1.85</v>
      </c>
      <c r="V251" s="3">
        <v>1.04</v>
      </c>
      <c r="W251" s="3">
        <v>1.02</v>
      </c>
      <c r="X251" s="3">
        <v>1.1299999999999999</v>
      </c>
      <c r="Y251" s="3">
        <v>1.06</v>
      </c>
      <c r="Z251" s="3">
        <v>0.86</v>
      </c>
    </row>
    <row r="252" spans="1:26" x14ac:dyDescent="0.2">
      <c r="A252" s="1" t="s">
        <v>62</v>
      </c>
      <c r="B252" s="1" t="s">
        <v>96</v>
      </c>
      <c r="C252" s="3">
        <v>0.55000000000000004</v>
      </c>
      <c r="D252" s="3">
        <v>0.81</v>
      </c>
      <c r="E252" s="3">
        <v>0.77</v>
      </c>
      <c r="F252" s="3">
        <v>0.8</v>
      </c>
      <c r="G252" s="3">
        <v>0.85</v>
      </c>
      <c r="H252" s="3">
        <v>0.88</v>
      </c>
      <c r="I252" s="3">
        <v>1.1100000000000001</v>
      </c>
      <c r="J252" s="3">
        <v>1.42</v>
      </c>
      <c r="K252" s="3">
        <v>1.51</v>
      </c>
      <c r="L252" s="3">
        <v>1.38</v>
      </c>
      <c r="M252" s="3">
        <v>1.2</v>
      </c>
      <c r="N252" s="3">
        <v>1.2</v>
      </c>
      <c r="O252" s="3">
        <v>1.07</v>
      </c>
      <c r="P252" s="3">
        <v>1.04</v>
      </c>
      <c r="Q252" s="3">
        <v>0.97</v>
      </c>
      <c r="R252" s="3">
        <v>0.85</v>
      </c>
      <c r="S252" s="3">
        <v>0.82</v>
      </c>
      <c r="T252" s="3">
        <v>0.83</v>
      </c>
      <c r="U252" s="3">
        <v>0.8</v>
      </c>
      <c r="V252" s="3">
        <v>0.75</v>
      </c>
      <c r="W252" s="3">
        <v>0.72</v>
      </c>
      <c r="X252" s="3">
        <v>0.65</v>
      </c>
      <c r="Y252" s="3">
        <v>0</v>
      </c>
      <c r="Z252" s="3">
        <v>0</v>
      </c>
    </row>
    <row r="253" spans="1:26" x14ac:dyDescent="0.2">
      <c r="A253" s="1" t="s">
        <v>62</v>
      </c>
      <c r="B253" s="1" t="s">
        <v>97</v>
      </c>
      <c r="C253" s="3">
        <v>1.99</v>
      </c>
      <c r="D253" s="3">
        <v>2.1</v>
      </c>
      <c r="E253" s="3">
        <v>2.5299999999999998</v>
      </c>
      <c r="F253" s="3">
        <v>2.31</v>
      </c>
      <c r="G253" s="3">
        <v>2.1800000000000002</v>
      </c>
      <c r="H253" s="3">
        <v>2.37</v>
      </c>
      <c r="I253" s="3">
        <v>3.13</v>
      </c>
      <c r="J253" s="3">
        <v>2.98</v>
      </c>
      <c r="K253" s="3">
        <v>3.3</v>
      </c>
      <c r="L253" s="3">
        <v>2.75</v>
      </c>
      <c r="M253" s="3">
        <v>2.75</v>
      </c>
      <c r="N253" s="3">
        <v>2.78</v>
      </c>
      <c r="O253" s="3">
        <v>1.38</v>
      </c>
      <c r="P253" s="3">
        <v>1.19</v>
      </c>
      <c r="Q253" s="3">
        <v>1.1000000000000001</v>
      </c>
      <c r="R253" s="3">
        <v>0.93</v>
      </c>
      <c r="S253" s="3">
        <v>1.1499999999999999</v>
      </c>
      <c r="T253" s="3">
        <v>0.89</v>
      </c>
      <c r="U253" s="3">
        <v>0.77</v>
      </c>
      <c r="V253" s="3">
        <v>0.62</v>
      </c>
      <c r="W253" s="3">
        <v>0.55000000000000004</v>
      </c>
      <c r="X253" s="3">
        <v>0.56000000000000005</v>
      </c>
      <c r="Y253" s="3">
        <v>0.5</v>
      </c>
      <c r="Z253" s="3">
        <v>0.48</v>
      </c>
    </row>
    <row r="254" spans="1:26" x14ac:dyDescent="0.2">
      <c r="A254" s="1" t="s">
        <v>63</v>
      </c>
      <c r="B254" s="1" t="s">
        <v>94</v>
      </c>
      <c r="C254" s="3" t="e">
        <v>#N/A</v>
      </c>
      <c r="D254" s="3">
        <v>4.43</v>
      </c>
      <c r="E254" s="3">
        <v>3.97</v>
      </c>
      <c r="F254" s="3">
        <v>3.63</v>
      </c>
      <c r="G254" s="3">
        <v>3.36</v>
      </c>
      <c r="H254" s="3">
        <v>3.88</v>
      </c>
      <c r="I254" s="3">
        <v>3.78</v>
      </c>
      <c r="J254" s="3">
        <v>4.09</v>
      </c>
      <c r="K254" s="3">
        <v>4.6399999999999997</v>
      </c>
      <c r="L254" s="3">
        <v>4.46</v>
      </c>
      <c r="M254" s="3">
        <v>4.54</v>
      </c>
      <c r="N254" s="3">
        <v>4.1500000000000004</v>
      </c>
      <c r="O254" s="3">
        <v>4.5599999999999996</v>
      </c>
      <c r="P254" s="3">
        <v>4.58</v>
      </c>
      <c r="Q254" s="3">
        <v>4.5599999999999996</v>
      </c>
      <c r="R254" s="3">
        <v>4.5199999999999996</v>
      </c>
      <c r="S254" s="3">
        <v>4.7300000000000004</v>
      </c>
      <c r="T254" s="3">
        <v>4.63</v>
      </c>
      <c r="U254" s="3">
        <v>4.6100000000000003</v>
      </c>
      <c r="V254" s="3">
        <v>4.93</v>
      </c>
      <c r="W254" s="3">
        <v>4.76</v>
      </c>
      <c r="X254" s="3">
        <v>6.18</v>
      </c>
      <c r="Y254" s="3">
        <v>6.01</v>
      </c>
      <c r="Z254" s="3">
        <v>5.67</v>
      </c>
    </row>
    <row r="255" spans="1:26" x14ac:dyDescent="0.2">
      <c r="A255" s="1" t="s">
        <v>63</v>
      </c>
      <c r="B255" s="1" t="s">
        <v>95</v>
      </c>
      <c r="C255" s="3">
        <v>12.88</v>
      </c>
      <c r="D255" s="3">
        <v>8.83</v>
      </c>
      <c r="E255" s="3">
        <v>6.97</v>
      </c>
      <c r="F255" s="3">
        <v>5.74</v>
      </c>
      <c r="G255" s="3">
        <v>4.4800000000000004</v>
      </c>
      <c r="H255" s="3">
        <v>3.91</v>
      </c>
      <c r="I255" s="3">
        <v>3.51</v>
      </c>
      <c r="J255" s="3">
        <v>3.08</v>
      </c>
      <c r="K255" s="3">
        <v>5.03</v>
      </c>
      <c r="L255" s="3">
        <v>4.22</v>
      </c>
      <c r="M255" s="3">
        <v>4.04</v>
      </c>
      <c r="N255" s="3">
        <v>3.83</v>
      </c>
      <c r="O255" s="3">
        <v>5.64</v>
      </c>
      <c r="P255" s="3">
        <v>5.43</v>
      </c>
      <c r="Q255" s="3">
        <v>5.54</v>
      </c>
      <c r="R255" s="3">
        <v>5.19</v>
      </c>
      <c r="S255" s="3">
        <v>5.45</v>
      </c>
      <c r="T255" s="3">
        <v>5.09</v>
      </c>
      <c r="U255" s="3">
        <v>5.1100000000000003</v>
      </c>
      <c r="V255" s="3">
        <v>5.93</v>
      </c>
      <c r="W255" s="3">
        <v>5.93</v>
      </c>
      <c r="X255" s="3">
        <v>6.65</v>
      </c>
      <c r="Y255" s="3">
        <v>6.35</v>
      </c>
      <c r="Z255" s="3">
        <v>6.55</v>
      </c>
    </row>
    <row r="256" spans="1:26" x14ac:dyDescent="0.2">
      <c r="A256" s="1" t="s">
        <v>63</v>
      </c>
      <c r="B256" s="1" t="s">
        <v>96</v>
      </c>
      <c r="C256" s="3">
        <v>4.25</v>
      </c>
      <c r="D256" s="3">
        <v>4.62</v>
      </c>
      <c r="E256" s="3">
        <v>4.1100000000000003</v>
      </c>
      <c r="F256" s="3">
        <v>3.63</v>
      </c>
      <c r="G256" s="3">
        <v>3.31</v>
      </c>
      <c r="H256" s="3">
        <v>3.26</v>
      </c>
      <c r="I256" s="3">
        <v>3.46</v>
      </c>
      <c r="J256" s="3">
        <v>4.1399999999999997</v>
      </c>
      <c r="K256" s="3">
        <v>4.4000000000000004</v>
      </c>
      <c r="L256" s="3">
        <v>4.29</v>
      </c>
      <c r="M256" s="3">
        <v>4.25</v>
      </c>
      <c r="N256" s="3">
        <v>4.0199999999999996</v>
      </c>
      <c r="O256" s="3">
        <v>3.83</v>
      </c>
      <c r="P256" s="3">
        <v>3.74</v>
      </c>
      <c r="Q256" s="3">
        <v>3.57</v>
      </c>
      <c r="R256" s="3">
        <v>3.1</v>
      </c>
      <c r="S256" s="3">
        <v>3.2</v>
      </c>
      <c r="T256" s="3">
        <v>3.64</v>
      </c>
      <c r="U256" s="3">
        <v>3.63</v>
      </c>
      <c r="V256" s="3">
        <v>3.43</v>
      </c>
      <c r="W256" s="3">
        <v>3.29</v>
      </c>
      <c r="X256" s="3">
        <v>2.81</v>
      </c>
      <c r="Y256" s="3">
        <v>3.06</v>
      </c>
      <c r="Z256" s="3">
        <v>4.43</v>
      </c>
    </row>
    <row r="257" spans="1:26" x14ac:dyDescent="0.2">
      <c r="A257" s="1" t="s">
        <v>63</v>
      </c>
      <c r="B257" s="1" t="s">
        <v>97</v>
      </c>
      <c r="C257" s="3">
        <v>2.69</v>
      </c>
      <c r="D257" s="3">
        <v>3.68</v>
      </c>
      <c r="E257" s="3">
        <v>2.88</v>
      </c>
      <c r="F257" s="3">
        <v>2.14</v>
      </c>
      <c r="G257" s="3">
        <v>2.09</v>
      </c>
      <c r="H257" s="3">
        <v>6.62</v>
      </c>
      <c r="I257" s="3">
        <v>5.79</v>
      </c>
      <c r="J257" s="3">
        <v>5.91</v>
      </c>
      <c r="K257" s="3">
        <v>6.43</v>
      </c>
      <c r="L257" s="3">
        <v>6.56</v>
      </c>
      <c r="M257" s="3">
        <v>6.81</v>
      </c>
      <c r="N257" s="3">
        <v>5.23</v>
      </c>
      <c r="O257" s="3">
        <v>4.2300000000000004</v>
      </c>
      <c r="P257" s="3">
        <v>4.42</v>
      </c>
      <c r="Q257" s="3">
        <v>4.41</v>
      </c>
      <c r="R257" s="3">
        <v>4.33</v>
      </c>
      <c r="S257" s="3">
        <v>4.96</v>
      </c>
      <c r="T257" s="3">
        <v>4.2699999999999996</v>
      </c>
      <c r="U257" s="3">
        <v>3.97</v>
      </c>
      <c r="V257" s="3">
        <v>3.9</v>
      </c>
      <c r="W257" s="3">
        <v>3.6</v>
      </c>
      <c r="X257" s="3">
        <v>4.4400000000000004</v>
      </c>
      <c r="Y257" s="3">
        <v>4.41</v>
      </c>
      <c r="Z257" s="3">
        <v>3.54</v>
      </c>
    </row>
    <row r="258" spans="1:26" x14ac:dyDescent="0.2">
      <c r="A258" s="1" t="s">
        <v>64</v>
      </c>
      <c r="B258" s="1" t="s">
        <v>94</v>
      </c>
      <c r="C258" s="3" t="e">
        <v>#N/A</v>
      </c>
      <c r="D258" s="3">
        <v>3.85</v>
      </c>
      <c r="E258" s="3">
        <v>4.04</v>
      </c>
      <c r="F258" s="3">
        <v>4.12</v>
      </c>
      <c r="G258" s="3">
        <v>4.1900000000000004</v>
      </c>
      <c r="H258" s="3">
        <v>3.75</v>
      </c>
      <c r="I258" s="3">
        <v>3.62</v>
      </c>
      <c r="J258" s="3">
        <v>3.41</v>
      </c>
      <c r="K258" s="3">
        <v>3.12</v>
      </c>
      <c r="L258" s="3">
        <v>2.91</v>
      </c>
      <c r="M258" s="3">
        <v>2.75</v>
      </c>
      <c r="N258" s="3">
        <v>2.99</v>
      </c>
      <c r="O258" s="3">
        <v>2.7</v>
      </c>
      <c r="P258" s="3">
        <v>2.4900000000000002</v>
      </c>
      <c r="Q258" s="3">
        <v>2.42</v>
      </c>
      <c r="R258" s="3">
        <v>2.15</v>
      </c>
      <c r="S258" s="3">
        <v>2.12</v>
      </c>
      <c r="T258" s="3">
        <v>1.94</v>
      </c>
      <c r="U258" s="3">
        <v>1.9</v>
      </c>
      <c r="V258" s="3">
        <v>1.7</v>
      </c>
      <c r="W258" s="3">
        <v>1.57</v>
      </c>
      <c r="X258" s="3">
        <v>1.59</v>
      </c>
      <c r="Y258" s="3">
        <v>1.5</v>
      </c>
      <c r="Z258" s="3">
        <v>1.32</v>
      </c>
    </row>
    <row r="259" spans="1:26" x14ac:dyDescent="0.2">
      <c r="A259" s="1" t="s">
        <v>64</v>
      </c>
      <c r="B259" s="1" t="s">
        <v>95</v>
      </c>
      <c r="C259" s="3">
        <v>4.4400000000000004</v>
      </c>
      <c r="D259" s="3">
        <v>4.18</v>
      </c>
      <c r="E259" s="3">
        <v>4.1100000000000003</v>
      </c>
      <c r="F259" s="3">
        <v>4.05</v>
      </c>
      <c r="G259" s="3">
        <v>3.97</v>
      </c>
      <c r="H259" s="3">
        <v>3.83</v>
      </c>
      <c r="I259" s="3">
        <v>3.7</v>
      </c>
      <c r="J259" s="3">
        <v>3.66</v>
      </c>
      <c r="K259" s="3">
        <v>3.51</v>
      </c>
      <c r="L259" s="3">
        <v>3.48</v>
      </c>
      <c r="M259" s="3">
        <v>3.24</v>
      </c>
      <c r="N259" s="3">
        <v>3.02</v>
      </c>
      <c r="O259" s="3">
        <v>3.23</v>
      </c>
      <c r="P259" s="3">
        <v>2.83</v>
      </c>
      <c r="Q259" s="3">
        <v>2.94</v>
      </c>
      <c r="R259" s="3">
        <v>2.31</v>
      </c>
      <c r="S259" s="3">
        <v>2.27</v>
      </c>
      <c r="T259" s="3">
        <v>2.19</v>
      </c>
      <c r="U259" s="3">
        <v>2.42</v>
      </c>
      <c r="V259" s="3">
        <v>2.1800000000000002</v>
      </c>
      <c r="W259" s="3">
        <v>2.2599999999999998</v>
      </c>
      <c r="X259" s="3">
        <v>2.4900000000000002</v>
      </c>
      <c r="Y259" s="3">
        <v>2.14</v>
      </c>
      <c r="Z259" s="3">
        <v>1.92</v>
      </c>
    </row>
    <row r="260" spans="1:26" x14ac:dyDescent="0.2">
      <c r="A260" s="1" t="s">
        <v>64</v>
      </c>
      <c r="B260" s="1" t="s">
        <v>96</v>
      </c>
      <c r="C260" s="3">
        <v>3.26</v>
      </c>
      <c r="D260" s="3">
        <v>3.21</v>
      </c>
      <c r="E260" s="3">
        <v>3.13</v>
      </c>
      <c r="F260" s="3">
        <v>3.19</v>
      </c>
      <c r="G260" s="3">
        <v>3.18</v>
      </c>
      <c r="H260" s="3">
        <v>3.07</v>
      </c>
      <c r="I260" s="3">
        <v>2.95</v>
      </c>
      <c r="J260" s="3">
        <v>2.64</v>
      </c>
      <c r="K260" s="3">
        <v>2.81</v>
      </c>
      <c r="L260" s="3">
        <v>2.65</v>
      </c>
      <c r="M260" s="3">
        <v>2.27</v>
      </c>
      <c r="N260" s="3">
        <v>2.1800000000000002</v>
      </c>
      <c r="O260" s="3">
        <v>1.96</v>
      </c>
      <c r="P260" s="3">
        <v>1.88</v>
      </c>
      <c r="Q260" s="3">
        <v>1.79</v>
      </c>
      <c r="R260" s="3">
        <v>1.69</v>
      </c>
      <c r="S260" s="3">
        <v>1.68</v>
      </c>
      <c r="T260" s="3">
        <v>1.48</v>
      </c>
      <c r="U260" s="3">
        <v>1.45</v>
      </c>
      <c r="V260" s="3">
        <v>1.45</v>
      </c>
      <c r="W260" s="3">
        <v>1.33</v>
      </c>
      <c r="X260" s="3">
        <v>1.27</v>
      </c>
      <c r="Y260" s="3">
        <v>0.84</v>
      </c>
      <c r="Z260" s="3">
        <v>0.94</v>
      </c>
    </row>
    <row r="261" spans="1:26" x14ac:dyDescent="0.2">
      <c r="A261" s="1" t="s">
        <v>64</v>
      </c>
      <c r="B261" s="1" t="s">
        <v>97</v>
      </c>
      <c r="C261" s="3">
        <v>6.33</v>
      </c>
      <c r="D261" s="3">
        <v>6</v>
      </c>
      <c r="E261" s="3">
        <v>6.23</v>
      </c>
      <c r="F261" s="3">
        <v>6.68</v>
      </c>
      <c r="G261" s="3">
        <v>7.32</v>
      </c>
      <c r="H261" s="3">
        <v>5.73</v>
      </c>
      <c r="I261" s="3">
        <v>5.59</v>
      </c>
      <c r="J261" s="3">
        <v>4.8099999999999996</v>
      </c>
      <c r="K261" s="3">
        <v>4.42</v>
      </c>
      <c r="L261" s="3">
        <v>3.6</v>
      </c>
      <c r="M261" s="3">
        <v>3.29</v>
      </c>
      <c r="N261" s="3">
        <v>5.31</v>
      </c>
      <c r="O261" s="3">
        <v>4.08</v>
      </c>
      <c r="P261" s="3">
        <v>3.82</v>
      </c>
      <c r="Q261" s="3">
        <v>3.47</v>
      </c>
      <c r="R261" s="3">
        <v>3.16</v>
      </c>
      <c r="S261" s="3">
        <v>2.69</v>
      </c>
      <c r="T261" s="3">
        <v>2.29</v>
      </c>
      <c r="U261" s="3">
        <v>1.95</v>
      </c>
      <c r="V261" s="3">
        <v>1.71</v>
      </c>
      <c r="W261" s="3">
        <v>1.34</v>
      </c>
      <c r="X261" s="3">
        <v>1.5</v>
      </c>
      <c r="Y261" s="3">
        <v>1.47</v>
      </c>
      <c r="Z261" s="3">
        <v>1.34</v>
      </c>
    </row>
    <row r="262" spans="1:26" x14ac:dyDescent="0.2">
      <c r="A262" s="1" t="s">
        <v>65</v>
      </c>
      <c r="B262" s="1" t="s">
        <v>94</v>
      </c>
      <c r="C262" s="3" t="e">
        <v>#N/A</v>
      </c>
      <c r="D262" s="3">
        <v>0.98</v>
      </c>
      <c r="E262" s="3">
        <v>1</v>
      </c>
      <c r="F262" s="3">
        <v>0.88</v>
      </c>
      <c r="G262" s="3">
        <v>0.91</v>
      </c>
      <c r="H262" s="3">
        <v>0.99</v>
      </c>
      <c r="I262" s="3">
        <v>0.93</v>
      </c>
      <c r="J262" s="3">
        <v>0.86</v>
      </c>
      <c r="K262" s="3">
        <v>0.85</v>
      </c>
      <c r="L262" s="3">
        <v>0.84</v>
      </c>
      <c r="M262" s="3">
        <v>0.83</v>
      </c>
      <c r="N262" s="3">
        <v>0.83</v>
      </c>
      <c r="O262" s="3">
        <v>0.83</v>
      </c>
      <c r="P262" s="3">
        <v>0.71</v>
      </c>
      <c r="Q262" s="3">
        <v>0.71</v>
      </c>
      <c r="R262" s="3">
        <v>0.67</v>
      </c>
      <c r="S262" s="3">
        <v>1.0900000000000001</v>
      </c>
      <c r="T262" s="3">
        <v>1.08</v>
      </c>
      <c r="U262" s="3">
        <v>0.9</v>
      </c>
      <c r="V262" s="3">
        <v>0.87</v>
      </c>
      <c r="W262" s="3">
        <v>0.84</v>
      </c>
      <c r="X262" s="3">
        <v>0.84</v>
      </c>
      <c r="Y262" s="3">
        <v>0.87</v>
      </c>
      <c r="Z262" s="3">
        <v>0.73</v>
      </c>
    </row>
    <row r="263" spans="1:26" x14ac:dyDescent="0.2">
      <c r="A263" s="1" t="s">
        <v>65</v>
      </c>
      <c r="B263" s="1" t="s">
        <v>95</v>
      </c>
      <c r="C263" s="3">
        <v>1.35</v>
      </c>
      <c r="D263" s="3">
        <v>1.31</v>
      </c>
      <c r="E263" s="3">
        <v>1.33</v>
      </c>
      <c r="F263" s="3">
        <v>1.36</v>
      </c>
      <c r="G263" s="3">
        <v>1.37</v>
      </c>
      <c r="H263" s="3">
        <v>1.36</v>
      </c>
      <c r="I263" s="3">
        <v>1.34</v>
      </c>
      <c r="J263" s="3">
        <v>1.34</v>
      </c>
      <c r="K263" s="3">
        <v>1.58</v>
      </c>
      <c r="L263" s="3">
        <v>1.58</v>
      </c>
      <c r="M263" s="3">
        <v>1.57</v>
      </c>
      <c r="N263" s="3">
        <v>1.56</v>
      </c>
      <c r="O263" s="3">
        <v>1.39</v>
      </c>
      <c r="P263" s="3">
        <v>0.55000000000000004</v>
      </c>
      <c r="Q263" s="3">
        <v>0.56000000000000005</v>
      </c>
      <c r="R263" s="3">
        <v>0.53</v>
      </c>
      <c r="S263" s="3">
        <v>0.52</v>
      </c>
      <c r="T263" s="3">
        <v>0.5</v>
      </c>
      <c r="U263" s="3">
        <v>0.52</v>
      </c>
      <c r="V263" s="3">
        <v>0.31</v>
      </c>
      <c r="W263" s="3">
        <v>0.3</v>
      </c>
      <c r="X263" s="3">
        <v>0.32</v>
      </c>
      <c r="Y263" s="3">
        <v>0.28999999999999998</v>
      </c>
      <c r="Z263" s="3">
        <v>0.21</v>
      </c>
    </row>
    <row r="264" spans="1:26" x14ac:dyDescent="0.2">
      <c r="A264" s="1" t="s">
        <v>65</v>
      </c>
      <c r="B264" s="1" t="s">
        <v>96</v>
      </c>
      <c r="C264" s="3">
        <v>1.65</v>
      </c>
      <c r="D264" s="3">
        <v>0.67</v>
      </c>
      <c r="E264" s="3">
        <v>0.67</v>
      </c>
      <c r="F264" s="3">
        <v>0.68</v>
      </c>
      <c r="G264" s="3">
        <v>0.63</v>
      </c>
      <c r="H264" s="3">
        <v>0.62</v>
      </c>
      <c r="I264" s="3">
        <v>0.6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 x14ac:dyDescent="0.2">
      <c r="A265" s="1" t="s">
        <v>65</v>
      </c>
      <c r="B265" s="1" t="s">
        <v>97</v>
      </c>
      <c r="C265" s="3">
        <v>1.37</v>
      </c>
      <c r="D265" s="3">
        <v>1.19</v>
      </c>
      <c r="E265" s="3">
        <v>1.24</v>
      </c>
      <c r="F265" s="3">
        <v>1.2</v>
      </c>
      <c r="G265" s="3">
        <v>1.2</v>
      </c>
      <c r="H265" s="3">
        <v>1.69</v>
      </c>
      <c r="I265" s="3">
        <v>1.59</v>
      </c>
      <c r="J265" s="3">
        <v>1.55</v>
      </c>
      <c r="K265" s="3">
        <v>1.53</v>
      </c>
      <c r="L265" s="3">
        <v>1.56</v>
      </c>
      <c r="M265" s="3">
        <v>1.56</v>
      </c>
      <c r="N265" s="3">
        <v>1.62</v>
      </c>
      <c r="O265" s="3">
        <v>1.53</v>
      </c>
      <c r="P265" s="3">
        <v>1.55</v>
      </c>
      <c r="Q265" s="3">
        <v>1.47</v>
      </c>
      <c r="R265" s="3">
        <v>1.45</v>
      </c>
      <c r="S265" s="3">
        <v>3.49</v>
      </c>
      <c r="T265" s="3">
        <v>3.74</v>
      </c>
      <c r="U265" s="3">
        <v>2.78</v>
      </c>
      <c r="V265" s="3">
        <v>2.76</v>
      </c>
      <c r="W265" s="3">
        <v>2.9</v>
      </c>
      <c r="X265" s="3">
        <v>2.89</v>
      </c>
      <c r="Y265" s="3">
        <v>2.91</v>
      </c>
      <c r="Z265" s="3">
        <v>2.98</v>
      </c>
    </row>
    <row r="266" spans="1:26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>
        <v>1.99</v>
      </c>
      <c r="U266" s="3">
        <v>1.99</v>
      </c>
      <c r="V266" s="3">
        <v>2.1</v>
      </c>
      <c r="W266" s="3">
        <v>2.2000000000000002</v>
      </c>
      <c r="X266" s="3">
        <v>2.5499999999999998</v>
      </c>
      <c r="Y266" s="3">
        <v>2.58</v>
      </c>
      <c r="Z266" s="3">
        <v>2.29</v>
      </c>
    </row>
    <row r="267" spans="1:26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>
        <v>1.87</v>
      </c>
      <c r="S267" s="3">
        <v>2.09</v>
      </c>
      <c r="T267" s="3">
        <v>2.0099999999999998</v>
      </c>
      <c r="U267" s="3">
        <v>2.16</v>
      </c>
      <c r="V267" s="3">
        <v>2.2999999999999998</v>
      </c>
      <c r="W267" s="3">
        <v>2.25</v>
      </c>
      <c r="X267" s="3">
        <v>2.42</v>
      </c>
      <c r="Y267" s="3">
        <v>2.63</v>
      </c>
      <c r="Z267" s="3">
        <v>2.35</v>
      </c>
    </row>
    <row r="268" spans="1:26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 x14ac:dyDescent="0.2">
      <c r="A269" s="1" t="s">
        <v>66</v>
      </c>
      <c r="B269" s="1" t="s">
        <v>97</v>
      </c>
      <c r="C269" s="3">
        <v>1.67</v>
      </c>
      <c r="D269" s="3">
        <v>1.75</v>
      </c>
      <c r="E269" s="3">
        <v>1.85</v>
      </c>
      <c r="F269" s="3">
        <v>1.74</v>
      </c>
      <c r="G269" s="3">
        <v>1.74</v>
      </c>
      <c r="H269" s="3">
        <v>1.5</v>
      </c>
      <c r="I269" s="3">
        <v>1.89</v>
      </c>
      <c r="J269" s="3">
        <v>1.94</v>
      </c>
      <c r="K269" s="3">
        <v>2.09</v>
      </c>
      <c r="L269" s="3">
        <v>2.11</v>
      </c>
      <c r="M269" s="3">
        <v>2.0099999999999998</v>
      </c>
      <c r="N269" s="3">
        <v>1.81</v>
      </c>
      <c r="O269" s="3">
        <v>1.87</v>
      </c>
      <c r="P269" s="3">
        <v>3.1</v>
      </c>
      <c r="Q269" s="3">
        <v>2.86</v>
      </c>
      <c r="R269" s="3">
        <v>2.77</v>
      </c>
      <c r="S269" s="3">
        <v>3.46</v>
      </c>
      <c r="T269" s="3">
        <v>3.81</v>
      </c>
      <c r="U269" s="3">
        <v>3.98</v>
      </c>
      <c r="V269" s="3">
        <v>4.22</v>
      </c>
      <c r="W269" s="3">
        <v>4.33</v>
      </c>
      <c r="X269" s="3">
        <v>4.83</v>
      </c>
      <c r="Y269" s="3">
        <v>5.15</v>
      </c>
      <c r="Z269" s="3">
        <v>4.3899999999999997</v>
      </c>
    </row>
    <row r="270" spans="1:26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>
        <v>0.81</v>
      </c>
      <c r="U270" s="3">
        <v>0.84</v>
      </c>
      <c r="V270" s="3">
        <v>0.68</v>
      </c>
      <c r="W270" s="3">
        <v>0.72</v>
      </c>
      <c r="X270" s="3">
        <v>0.74</v>
      </c>
      <c r="Y270" s="3">
        <v>0.68</v>
      </c>
      <c r="Z270" s="3">
        <v>0.82</v>
      </c>
    </row>
    <row r="271" spans="1:26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>
        <v>0.87</v>
      </c>
      <c r="S271" s="3">
        <v>1.01</v>
      </c>
      <c r="T271" s="3">
        <v>0.95</v>
      </c>
      <c r="U271" s="3">
        <v>1</v>
      </c>
      <c r="V271" s="3">
        <v>0.37</v>
      </c>
      <c r="W271" s="3">
        <v>0.36</v>
      </c>
      <c r="X271" s="3">
        <v>0.41</v>
      </c>
      <c r="Y271" s="3">
        <v>0.43</v>
      </c>
      <c r="Z271" s="3">
        <v>1.1499999999999999</v>
      </c>
    </row>
    <row r="272" spans="1:26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>
        <v>0.79</v>
      </c>
      <c r="T272" s="3">
        <v>0.65</v>
      </c>
      <c r="U272" s="3">
        <v>0.68</v>
      </c>
      <c r="V272" s="3">
        <v>0.69</v>
      </c>
      <c r="W272" s="3">
        <v>0.63</v>
      </c>
      <c r="X272" s="3">
        <v>0.71</v>
      </c>
      <c r="Y272" s="3">
        <v>0</v>
      </c>
      <c r="Z272" s="3">
        <v>0</v>
      </c>
    </row>
    <row r="273" spans="1:26" x14ac:dyDescent="0.2">
      <c r="A273" s="1" t="s">
        <v>67</v>
      </c>
      <c r="B273" s="1" t="s">
        <v>97</v>
      </c>
      <c r="C273" s="3">
        <v>0.74</v>
      </c>
      <c r="D273" s="3">
        <v>0.79</v>
      </c>
      <c r="E273" s="3">
        <v>0.79</v>
      </c>
      <c r="F273" s="3">
        <v>0.73</v>
      </c>
      <c r="G273" s="3">
        <v>0.68</v>
      </c>
      <c r="H273" s="3">
        <v>0.31</v>
      </c>
      <c r="I273" s="3">
        <v>0.31</v>
      </c>
      <c r="J273" s="3">
        <v>0.3</v>
      </c>
      <c r="K273" s="3">
        <v>0.31</v>
      </c>
      <c r="L273" s="3">
        <v>0.3</v>
      </c>
      <c r="M273" s="3">
        <v>0.3</v>
      </c>
      <c r="N273" s="3">
        <v>0.42</v>
      </c>
      <c r="O273" s="3">
        <v>0.42</v>
      </c>
      <c r="P273" s="3">
        <v>0.95</v>
      </c>
      <c r="Q273" s="3">
        <v>0.94</v>
      </c>
      <c r="R273" s="3">
        <v>0.92</v>
      </c>
      <c r="S273" s="3">
        <v>0.25</v>
      </c>
      <c r="T273" s="3">
        <v>0.25</v>
      </c>
      <c r="U273" s="3">
        <v>0.26</v>
      </c>
      <c r="V273" s="3">
        <v>0.26</v>
      </c>
      <c r="W273" s="3">
        <v>0.26</v>
      </c>
      <c r="X273" s="3">
        <v>0.27</v>
      </c>
      <c r="Y273" s="3">
        <v>0.23</v>
      </c>
      <c r="Z273" s="3">
        <v>0.24</v>
      </c>
    </row>
    <row r="274" spans="1:26" x14ac:dyDescent="0.2">
      <c r="A274" s="1" t="s">
        <v>68</v>
      </c>
      <c r="B274" s="1" t="s">
        <v>94</v>
      </c>
      <c r="C274" s="3" t="e">
        <v>#N/A</v>
      </c>
      <c r="D274" s="3">
        <v>0.05</v>
      </c>
      <c r="E274" s="3">
        <v>0.05</v>
      </c>
      <c r="F274" s="3">
        <v>0.03</v>
      </c>
      <c r="G274" s="3">
        <v>0.06</v>
      </c>
      <c r="H274" s="3">
        <v>0.06</v>
      </c>
      <c r="I274" s="3">
        <v>0.03</v>
      </c>
      <c r="J274" s="3">
        <v>0.03</v>
      </c>
      <c r="K274" s="3">
        <v>0.03</v>
      </c>
      <c r="L274" s="3">
        <v>0.04</v>
      </c>
      <c r="M274" s="3">
        <v>0.03</v>
      </c>
      <c r="N274" s="3">
        <v>0.06</v>
      </c>
      <c r="O274" s="3">
        <v>7.0000000000000007E-2</v>
      </c>
      <c r="P274" s="3">
        <v>0.06</v>
      </c>
      <c r="Q274" s="3">
        <v>0.06</v>
      </c>
      <c r="R274" s="3">
        <v>0.15</v>
      </c>
      <c r="S274" s="3">
        <v>0.32</v>
      </c>
      <c r="T274" s="3">
        <v>0.32</v>
      </c>
      <c r="U274" s="3">
        <v>0.33</v>
      </c>
      <c r="V274" s="3">
        <v>0.4</v>
      </c>
      <c r="W274" s="3">
        <v>0.38</v>
      </c>
      <c r="X274" s="3">
        <v>0.36</v>
      </c>
      <c r="Y274" s="3">
        <v>0.37</v>
      </c>
      <c r="Z274" s="3">
        <v>0.24</v>
      </c>
    </row>
    <row r="275" spans="1:26" x14ac:dyDescent="0.2">
      <c r="A275" s="1" t="s">
        <v>68</v>
      </c>
      <c r="B275" s="1" t="s">
        <v>95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0.14000000000000001</v>
      </c>
      <c r="S275" s="3">
        <v>0.17</v>
      </c>
      <c r="T275" s="3">
        <v>0.15</v>
      </c>
      <c r="U275" s="3">
        <v>0.18</v>
      </c>
      <c r="V275" s="3">
        <v>0.48</v>
      </c>
      <c r="W275" s="3">
        <v>0.44</v>
      </c>
      <c r="X275" s="3">
        <v>0.48</v>
      </c>
      <c r="Y275" s="3">
        <v>0.51</v>
      </c>
      <c r="Z275" s="3">
        <v>0.19</v>
      </c>
    </row>
    <row r="276" spans="1:26" x14ac:dyDescent="0.2">
      <c r="A276" s="1" t="s">
        <v>68</v>
      </c>
      <c r="B276" s="1" t="s">
        <v>96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 x14ac:dyDescent="0.2">
      <c r="A277" s="1" t="s">
        <v>68</v>
      </c>
      <c r="B277" s="1" t="s">
        <v>97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1.02</v>
      </c>
      <c r="T277" s="3">
        <v>1.04</v>
      </c>
      <c r="U277" s="3">
        <v>1.08</v>
      </c>
      <c r="V277" s="3">
        <v>1.0900000000000001</v>
      </c>
      <c r="W277" s="3">
        <v>1.1000000000000001</v>
      </c>
      <c r="X277" s="3">
        <v>0.78</v>
      </c>
      <c r="Y277" s="3">
        <v>0.93</v>
      </c>
      <c r="Z277" s="3">
        <v>0.75</v>
      </c>
    </row>
    <row r="278" spans="1:26" x14ac:dyDescent="0.2">
      <c r="A278" s="1" t="s">
        <v>69</v>
      </c>
      <c r="B278" s="1" t="s">
        <v>94</v>
      </c>
      <c r="C278" s="3" t="e">
        <v>#N/A</v>
      </c>
      <c r="D278" s="3">
        <v>4.08</v>
      </c>
      <c r="E278" s="3">
        <v>4.2</v>
      </c>
      <c r="F278" s="3">
        <v>4.28</v>
      </c>
      <c r="G278" s="3">
        <v>4.25</v>
      </c>
      <c r="H278" s="3">
        <v>4.0199999999999996</v>
      </c>
      <c r="I278" s="3">
        <v>3.99</v>
      </c>
      <c r="J278" s="3">
        <v>4.17</v>
      </c>
      <c r="K278" s="3">
        <v>4.93</v>
      </c>
      <c r="L278" s="3">
        <v>5.04</v>
      </c>
      <c r="M278" s="3">
        <v>5.05</v>
      </c>
      <c r="N278" s="3">
        <v>4.9400000000000004</v>
      </c>
      <c r="O278" s="3">
        <v>5.1100000000000003</v>
      </c>
      <c r="P278" s="3">
        <v>5.23</v>
      </c>
      <c r="Q278" s="3">
        <v>5.18</v>
      </c>
      <c r="R278" s="3">
        <v>5.01</v>
      </c>
      <c r="S278" s="3">
        <v>5.39</v>
      </c>
      <c r="T278" s="3">
        <v>5.27</v>
      </c>
      <c r="U278" s="3">
        <v>5.45</v>
      </c>
      <c r="V278" s="3">
        <v>4.87</v>
      </c>
      <c r="W278" s="3">
        <v>4.97</v>
      </c>
      <c r="X278" s="3">
        <v>5.17</v>
      </c>
      <c r="Y278" s="3">
        <v>5.16</v>
      </c>
      <c r="Z278" s="3">
        <v>4.8600000000000003</v>
      </c>
    </row>
    <row r="279" spans="1:26" x14ac:dyDescent="0.2">
      <c r="A279" s="1" t="s">
        <v>69</v>
      </c>
      <c r="B279" s="1" t="s">
        <v>95</v>
      </c>
      <c r="C279" s="3">
        <v>3.87</v>
      </c>
      <c r="D279" s="3">
        <v>3.7</v>
      </c>
      <c r="E279" s="3">
        <v>3.65</v>
      </c>
      <c r="F279" s="3">
        <v>3.6</v>
      </c>
      <c r="G279" s="3">
        <v>3.53</v>
      </c>
      <c r="H279" s="3">
        <v>3.38</v>
      </c>
      <c r="I279" s="3">
        <v>3.27</v>
      </c>
      <c r="J279" s="3">
        <v>3.23</v>
      </c>
      <c r="K279" s="3">
        <v>6.1</v>
      </c>
      <c r="L279" s="3">
        <v>6.06</v>
      </c>
      <c r="M279" s="3">
        <v>6.03</v>
      </c>
      <c r="N279" s="3">
        <v>5.83</v>
      </c>
      <c r="O279" s="3">
        <v>6.16</v>
      </c>
      <c r="P279" s="3">
        <v>6.4</v>
      </c>
      <c r="Q279" s="3">
        <v>6.52</v>
      </c>
      <c r="R279" s="3">
        <v>6.73</v>
      </c>
      <c r="S279" s="3">
        <v>6.64</v>
      </c>
      <c r="T279" s="3">
        <v>6.68</v>
      </c>
      <c r="U279" s="3">
        <v>7.25</v>
      </c>
      <c r="V279" s="3">
        <v>4.55</v>
      </c>
      <c r="W279" s="3">
        <v>4.5</v>
      </c>
      <c r="X279" s="3">
        <v>5.05</v>
      </c>
      <c r="Y279" s="3">
        <v>5.25</v>
      </c>
      <c r="Z279" s="3">
        <v>5.03</v>
      </c>
    </row>
    <row r="280" spans="1:26" x14ac:dyDescent="0.2">
      <c r="A280" s="1" t="s">
        <v>69</v>
      </c>
      <c r="B280" s="1" t="s">
        <v>96</v>
      </c>
      <c r="C280" s="3">
        <v>4.6399999999999997</v>
      </c>
      <c r="D280" s="3">
        <v>5.51</v>
      </c>
      <c r="E280" s="3">
        <v>5.34</v>
      </c>
      <c r="F280" s="3">
        <v>5.56</v>
      </c>
      <c r="G280" s="3">
        <v>5.86</v>
      </c>
      <c r="H280" s="3">
        <v>5.57</v>
      </c>
      <c r="I280" s="3">
        <v>5.73</v>
      </c>
      <c r="J280" s="3">
        <v>5.92</v>
      </c>
      <c r="K280" s="3">
        <v>5.83</v>
      </c>
      <c r="L280" s="3">
        <v>6.3</v>
      </c>
      <c r="M280" s="3">
        <v>6.14</v>
      </c>
      <c r="N280" s="3">
        <v>6.37</v>
      </c>
      <c r="O280" s="3">
        <v>6.22</v>
      </c>
      <c r="P280" s="3">
        <v>6.1</v>
      </c>
      <c r="Q280" s="3">
        <v>5.55</v>
      </c>
      <c r="R280" s="3">
        <v>5.51</v>
      </c>
      <c r="S280" s="3">
        <v>5.69</v>
      </c>
      <c r="T280" s="3">
        <v>5.38</v>
      </c>
      <c r="U280" s="3">
        <v>5.53</v>
      </c>
      <c r="V280" s="3">
        <v>5.39</v>
      </c>
      <c r="W280" s="3">
        <v>5.55</v>
      </c>
      <c r="X280" s="3">
        <v>4.95</v>
      </c>
      <c r="Y280" s="3">
        <v>5.4</v>
      </c>
      <c r="Z280" s="3">
        <v>4.43</v>
      </c>
    </row>
    <row r="281" spans="1:26" x14ac:dyDescent="0.2">
      <c r="A281" s="1" t="s">
        <v>69</v>
      </c>
      <c r="B281" s="1" t="s">
        <v>97</v>
      </c>
      <c r="C281" s="3">
        <v>4.3899999999999997</v>
      </c>
      <c r="D281" s="3">
        <v>4.93</v>
      </c>
      <c r="E281" s="3">
        <v>5.12</v>
      </c>
      <c r="F281" s="3">
        <v>5.36</v>
      </c>
      <c r="G281" s="3">
        <v>5.63</v>
      </c>
      <c r="H281" s="3">
        <v>4.9800000000000004</v>
      </c>
      <c r="I281" s="3">
        <v>4.78</v>
      </c>
      <c r="J281" s="3">
        <v>5.03</v>
      </c>
      <c r="K281" s="3">
        <v>5.38</v>
      </c>
      <c r="L281" s="3">
        <v>5.35</v>
      </c>
      <c r="M281" s="3">
        <v>5.73</v>
      </c>
      <c r="N281" s="3">
        <v>5.37</v>
      </c>
      <c r="O281" s="3">
        <v>4.91</v>
      </c>
      <c r="P281" s="3">
        <v>4.8499999999999996</v>
      </c>
      <c r="Q281" s="3">
        <v>4.53</v>
      </c>
      <c r="R281" s="3">
        <v>4.47</v>
      </c>
      <c r="S281" s="3">
        <v>6.16</v>
      </c>
      <c r="T281" s="3">
        <v>5.77</v>
      </c>
      <c r="U281" s="3">
        <v>5.7</v>
      </c>
      <c r="V281" s="3">
        <v>5.87</v>
      </c>
      <c r="W281" s="3">
        <v>6.16</v>
      </c>
      <c r="X281" s="3">
        <v>6.35</v>
      </c>
      <c r="Y281" s="3">
        <v>6.88</v>
      </c>
      <c r="Z281" s="3">
        <v>5.96</v>
      </c>
    </row>
    <row r="282" spans="1:26" x14ac:dyDescent="0.2">
      <c r="A282" s="1" t="s">
        <v>70</v>
      </c>
      <c r="B282" s="1" t="s">
        <v>94</v>
      </c>
      <c r="C282" s="3" t="e">
        <v>#N/A</v>
      </c>
      <c r="D282" s="3">
        <v>2.7</v>
      </c>
      <c r="E282" s="3">
        <v>2.7</v>
      </c>
      <c r="F282" s="3">
        <v>2.6</v>
      </c>
      <c r="G282" s="3">
        <v>2.65</v>
      </c>
      <c r="H282" s="3">
        <v>2.71</v>
      </c>
      <c r="I282" s="3">
        <v>2.71</v>
      </c>
      <c r="J282" s="3">
        <v>2.8</v>
      </c>
      <c r="K282" s="3">
        <v>2.88</v>
      </c>
      <c r="L282" s="3">
        <v>2.94</v>
      </c>
      <c r="M282" s="3">
        <v>2.87</v>
      </c>
      <c r="N282" s="3">
        <v>2.66</v>
      </c>
      <c r="O282" s="3">
        <v>2.59</v>
      </c>
      <c r="P282" s="3">
        <v>2.2999999999999998</v>
      </c>
      <c r="Q282" s="3">
        <v>2.41</v>
      </c>
      <c r="R282" s="3">
        <v>2.4900000000000002</v>
      </c>
      <c r="S282" s="3">
        <v>3.04</v>
      </c>
      <c r="T282" s="3">
        <v>3.09</v>
      </c>
      <c r="U282" s="3">
        <v>3.15</v>
      </c>
      <c r="V282" s="3">
        <v>3.32</v>
      </c>
      <c r="W282" s="3">
        <v>3.34</v>
      </c>
      <c r="X282" s="3">
        <v>3.68</v>
      </c>
      <c r="Y282" s="3">
        <v>3.55</v>
      </c>
      <c r="Z282" s="3">
        <v>3.74</v>
      </c>
    </row>
    <row r="283" spans="1:26" x14ac:dyDescent="0.2">
      <c r="A283" s="1" t="s">
        <v>70</v>
      </c>
      <c r="B283" s="1" t="s">
        <v>95</v>
      </c>
      <c r="C283" s="3">
        <v>3.56</v>
      </c>
      <c r="D283" s="3">
        <v>3.39</v>
      </c>
      <c r="E283" s="3">
        <v>3.39</v>
      </c>
      <c r="F283" s="3">
        <v>3.29</v>
      </c>
      <c r="G283" s="3">
        <v>3.2</v>
      </c>
      <c r="H283" s="3">
        <v>2.99</v>
      </c>
      <c r="I283" s="3">
        <v>2.87</v>
      </c>
      <c r="J283" s="3">
        <v>2.74</v>
      </c>
      <c r="K283" s="3">
        <v>3.17</v>
      </c>
      <c r="L283" s="3">
        <v>3.16</v>
      </c>
      <c r="M283" s="3">
        <v>3.13</v>
      </c>
      <c r="N283" s="3">
        <v>3.06</v>
      </c>
      <c r="O283" s="3">
        <v>3.3</v>
      </c>
      <c r="P283" s="3">
        <v>2.61</v>
      </c>
      <c r="Q283" s="3">
        <v>2.71</v>
      </c>
      <c r="R283" s="3">
        <v>2.72</v>
      </c>
      <c r="S283" s="3">
        <v>2.68</v>
      </c>
      <c r="T283" s="3">
        <v>2.64</v>
      </c>
      <c r="U283" s="3">
        <v>2.71</v>
      </c>
      <c r="V283" s="3">
        <v>3.26</v>
      </c>
      <c r="W283" s="3">
        <v>3.25</v>
      </c>
      <c r="X283" s="3">
        <v>3.7</v>
      </c>
      <c r="Y283" s="3">
        <v>3.76</v>
      </c>
      <c r="Z283" s="3">
        <v>4.46</v>
      </c>
    </row>
    <row r="284" spans="1:26" x14ac:dyDescent="0.2">
      <c r="A284" s="1" t="s">
        <v>70</v>
      </c>
      <c r="B284" s="1" t="s">
        <v>96</v>
      </c>
      <c r="C284" s="3">
        <v>0.7</v>
      </c>
      <c r="D284" s="3">
        <v>0.69</v>
      </c>
      <c r="E284" s="3">
        <v>0.67</v>
      </c>
      <c r="F284" s="3">
        <v>0.69</v>
      </c>
      <c r="G284" s="3">
        <v>0.69</v>
      </c>
      <c r="H284" s="3">
        <v>0.67</v>
      </c>
      <c r="I284" s="3">
        <v>0.69</v>
      </c>
      <c r="J284" s="3">
        <v>0.73</v>
      </c>
      <c r="K284" s="3">
        <v>0.78</v>
      </c>
      <c r="L284" s="3">
        <v>0.83</v>
      </c>
      <c r="M284" s="3">
        <v>0.85</v>
      </c>
      <c r="N284" s="3">
        <v>0.91</v>
      </c>
      <c r="O284" s="3">
        <v>0.96</v>
      </c>
      <c r="P284" s="3">
        <v>0.93</v>
      </c>
      <c r="Q284" s="3">
        <v>0.92</v>
      </c>
      <c r="R284" s="3">
        <v>0.93</v>
      </c>
      <c r="S284" s="3">
        <v>0.97</v>
      </c>
      <c r="T284" s="3">
        <v>1.47</v>
      </c>
      <c r="U284" s="3">
        <v>1.39</v>
      </c>
      <c r="V284" s="3">
        <v>1.37</v>
      </c>
      <c r="W284" s="3">
        <v>1.44</v>
      </c>
      <c r="X284" s="3">
        <v>1.49</v>
      </c>
      <c r="Y284" s="3">
        <v>0.7</v>
      </c>
      <c r="Z284" s="3">
        <v>1.32</v>
      </c>
    </row>
    <row r="285" spans="1:26" x14ac:dyDescent="0.2">
      <c r="A285" s="1" t="s">
        <v>70</v>
      </c>
      <c r="B285" s="1" t="s">
        <v>97</v>
      </c>
      <c r="C285" s="3">
        <v>4.25</v>
      </c>
      <c r="D285" s="3">
        <v>3.86</v>
      </c>
      <c r="E285" s="3">
        <v>3.59</v>
      </c>
      <c r="F285" s="3">
        <v>3.61</v>
      </c>
      <c r="G285" s="3">
        <v>3.7</v>
      </c>
      <c r="H285" s="3">
        <v>4.71</v>
      </c>
      <c r="I285" s="3">
        <v>4.8499999999999996</v>
      </c>
      <c r="J285" s="3">
        <v>4.99</v>
      </c>
      <c r="K285" s="3">
        <v>5.03</v>
      </c>
      <c r="L285" s="3">
        <v>5.24</v>
      </c>
      <c r="M285" s="3">
        <v>5.07</v>
      </c>
      <c r="N285" s="3">
        <v>4.29</v>
      </c>
      <c r="O285" s="3">
        <v>4.4400000000000004</v>
      </c>
      <c r="P285" s="3">
        <v>4.05</v>
      </c>
      <c r="Q285" s="3">
        <v>4.1500000000000004</v>
      </c>
      <c r="R285" s="3">
        <v>4.09</v>
      </c>
      <c r="S285" s="3">
        <v>7.22</v>
      </c>
      <c r="T285" s="3">
        <v>7.38</v>
      </c>
      <c r="U285" s="3">
        <v>7.34</v>
      </c>
      <c r="V285" s="3">
        <v>7.49</v>
      </c>
      <c r="W285" s="3">
        <v>7.47</v>
      </c>
      <c r="X285" s="3">
        <v>7.98</v>
      </c>
      <c r="Y285" s="3">
        <v>7.88</v>
      </c>
      <c r="Z285" s="3">
        <v>8.01</v>
      </c>
    </row>
    <row r="286" spans="1:26" x14ac:dyDescent="0.2">
      <c r="A286" s="1" t="s">
        <v>71</v>
      </c>
      <c r="B286" s="1" t="s">
        <v>94</v>
      </c>
      <c r="C286" s="3" t="e">
        <v>#N/A</v>
      </c>
      <c r="D286" s="3">
        <v>6.16</v>
      </c>
      <c r="E286" s="3">
        <v>5.98</v>
      </c>
      <c r="F286" s="3">
        <v>5.83</v>
      </c>
      <c r="G286" s="3">
        <v>5.65</v>
      </c>
      <c r="H286" s="3">
        <v>5.79</v>
      </c>
      <c r="I286" s="3">
        <v>5.89</v>
      </c>
      <c r="J286" s="3">
        <v>6.23</v>
      </c>
      <c r="K286" s="3">
        <v>6.06</v>
      </c>
      <c r="L286" s="3">
        <v>6.02</v>
      </c>
      <c r="M286" s="3">
        <v>6</v>
      </c>
      <c r="N286" s="3">
        <v>6.11</v>
      </c>
      <c r="O286" s="3">
        <v>5.74</v>
      </c>
      <c r="P286" s="3">
        <v>5.69</v>
      </c>
      <c r="Q286" s="3">
        <v>5.73</v>
      </c>
      <c r="R286" s="3">
        <v>5.68</v>
      </c>
      <c r="S286" s="3">
        <v>5.47</v>
      </c>
      <c r="T286" s="3">
        <v>5.44</v>
      </c>
      <c r="U286" s="3">
        <v>5.55</v>
      </c>
      <c r="V286" s="3">
        <v>5.29</v>
      </c>
      <c r="W286" s="3">
        <v>5.45</v>
      </c>
      <c r="X286" s="3">
        <v>6.09</v>
      </c>
      <c r="Y286" s="3">
        <v>5.95</v>
      </c>
      <c r="Z286" s="3">
        <v>5.95</v>
      </c>
    </row>
    <row r="287" spans="1:26" x14ac:dyDescent="0.2">
      <c r="A287" s="1" t="s">
        <v>71</v>
      </c>
      <c r="B287" s="1" t="s">
        <v>95</v>
      </c>
      <c r="C287" s="3">
        <v>9.1300000000000008</v>
      </c>
      <c r="D287" s="3">
        <v>9.1199999999999992</v>
      </c>
      <c r="E287" s="3">
        <v>9.0399999999999991</v>
      </c>
      <c r="F287" s="3">
        <v>8.85</v>
      </c>
      <c r="G287" s="3">
        <v>8.67</v>
      </c>
      <c r="H287" s="3">
        <v>8.43</v>
      </c>
      <c r="I287" s="3">
        <v>8.5</v>
      </c>
      <c r="J287" s="3">
        <v>8.64</v>
      </c>
      <c r="K287" s="3">
        <v>8.7899999999999991</v>
      </c>
      <c r="L287" s="3">
        <v>8.68</v>
      </c>
      <c r="M287" s="3">
        <v>8.65</v>
      </c>
      <c r="N287" s="3">
        <v>8.77</v>
      </c>
      <c r="O287" s="3">
        <v>8.64</v>
      </c>
      <c r="P287" s="3">
        <v>8.15</v>
      </c>
      <c r="Q287" s="3">
        <v>8.33</v>
      </c>
      <c r="R287" s="3">
        <v>8.18</v>
      </c>
      <c r="S287" s="3">
        <v>8</v>
      </c>
      <c r="T287" s="3">
        <v>8.09</v>
      </c>
      <c r="U287" s="3">
        <v>8.36</v>
      </c>
      <c r="V287" s="3">
        <v>7.14</v>
      </c>
      <c r="W287" s="3">
        <v>7.24</v>
      </c>
      <c r="X287" s="3">
        <v>8.16</v>
      </c>
      <c r="Y287" s="3">
        <v>8.24</v>
      </c>
      <c r="Z287" s="3">
        <v>9.0500000000000007</v>
      </c>
    </row>
    <row r="288" spans="1:26" x14ac:dyDescent="0.2">
      <c r="A288" s="1" t="s">
        <v>71</v>
      </c>
      <c r="B288" s="1" t="s">
        <v>96</v>
      </c>
      <c r="C288" s="3">
        <v>1.1000000000000001</v>
      </c>
      <c r="D288" s="3">
        <v>1.5</v>
      </c>
      <c r="E288" s="3">
        <v>1.55</v>
      </c>
      <c r="F288" s="3">
        <v>1.67</v>
      </c>
      <c r="G288" s="3">
        <v>1.66</v>
      </c>
      <c r="H288" s="3">
        <v>1.67</v>
      </c>
      <c r="I288" s="3">
        <v>1.69</v>
      </c>
      <c r="J288" s="3">
        <v>1.82</v>
      </c>
      <c r="K288" s="3">
        <v>1.93</v>
      </c>
      <c r="L288" s="3">
        <v>2.11</v>
      </c>
      <c r="M288" s="3">
        <v>2.0299999999999998</v>
      </c>
      <c r="N288" s="3">
        <v>2.0499999999999998</v>
      </c>
      <c r="O288" s="3">
        <v>2.0299999999999998</v>
      </c>
      <c r="P288" s="3">
        <v>1.96</v>
      </c>
      <c r="Q288" s="3">
        <v>1.95</v>
      </c>
      <c r="R288" s="3">
        <v>1.98</v>
      </c>
      <c r="S288" s="3">
        <v>1.96</v>
      </c>
      <c r="T288" s="3">
        <v>1.9</v>
      </c>
      <c r="U288" s="3">
        <v>1.91</v>
      </c>
      <c r="V288" s="3">
        <v>2.04</v>
      </c>
      <c r="W288" s="3">
        <v>1.91</v>
      </c>
      <c r="X288" s="3">
        <v>2</v>
      </c>
      <c r="Y288" s="3">
        <v>1.56</v>
      </c>
      <c r="Z288" s="3">
        <v>2.38</v>
      </c>
    </row>
    <row r="289" spans="1:26" x14ac:dyDescent="0.2">
      <c r="A289" s="1" t="s">
        <v>71</v>
      </c>
      <c r="B289" s="1" t="s">
        <v>97</v>
      </c>
      <c r="C289" s="3">
        <v>5.59</v>
      </c>
      <c r="D289" s="3">
        <v>5.54</v>
      </c>
      <c r="E289" s="3">
        <v>5.28</v>
      </c>
      <c r="F289" s="3">
        <v>5.23</v>
      </c>
      <c r="G289" s="3">
        <v>5.18</v>
      </c>
      <c r="H289" s="3">
        <v>6.9</v>
      </c>
      <c r="I289" s="3">
        <v>7.24</v>
      </c>
      <c r="J289" s="3">
        <v>7.16</v>
      </c>
      <c r="K289" s="3">
        <v>7.15</v>
      </c>
      <c r="L289" s="3">
        <v>7.01</v>
      </c>
      <c r="M289" s="3">
        <v>7.13</v>
      </c>
      <c r="N289" s="3">
        <v>7.45</v>
      </c>
      <c r="O289" s="3">
        <v>7.32</v>
      </c>
      <c r="P289" s="3">
        <v>7.77</v>
      </c>
      <c r="Q289" s="3">
        <v>7.24</v>
      </c>
      <c r="R289" s="3">
        <v>7.03</v>
      </c>
      <c r="S289" s="3">
        <v>6.07</v>
      </c>
      <c r="T289" s="3">
        <v>6.06</v>
      </c>
      <c r="U289" s="3">
        <v>5.83</v>
      </c>
      <c r="V289" s="3">
        <v>5.86</v>
      </c>
      <c r="W289" s="3">
        <v>5.88</v>
      </c>
      <c r="X289" s="3">
        <v>6.41</v>
      </c>
      <c r="Y289" s="3">
        <v>5.75</v>
      </c>
      <c r="Z289" s="3">
        <v>5.44</v>
      </c>
    </row>
    <row r="290" spans="1:26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>
        <v>4.17</v>
      </c>
      <c r="U290" s="3">
        <v>4.21</v>
      </c>
      <c r="V290" s="3">
        <v>4.45</v>
      </c>
      <c r="W290" s="3">
        <v>4.72</v>
      </c>
      <c r="X290" s="3">
        <v>5.31</v>
      </c>
      <c r="Y290" s="3">
        <v>5.34</v>
      </c>
      <c r="Z290" s="3">
        <v>6.04</v>
      </c>
    </row>
    <row r="291" spans="1:26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>
        <v>4.74</v>
      </c>
      <c r="S291" s="3">
        <v>4.6399999999999997</v>
      </c>
      <c r="T291" s="3">
        <v>4.55</v>
      </c>
      <c r="U291" s="3">
        <v>4.68</v>
      </c>
      <c r="V291" s="3">
        <v>5.16</v>
      </c>
      <c r="W291" s="3">
        <v>5.36</v>
      </c>
      <c r="X291" s="3">
        <v>5.91</v>
      </c>
      <c r="Y291" s="3">
        <v>6.06</v>
      </c>
      <c r="Z291" s="3">
        <v>7.54</v>
      </c>
    </row>
    <row r="292" spans="1:26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>
        <v>3.29</v>
      </c>
      <c r="T292" s="3">
        <v>3.19</v>
      </c>
      <c r="U292" s="3">
        <v>3.28</v>
      </c>
      <c r="V292" s="3">
        <v>2.98</v>
      </c>
      <c r="W292" s="3">
        <v>3.2</v>
      </c>
      <c r="X292" s="3">
        <v>3.03</v>
      </c>
      <c r="Y292" s="3">
        <v>3.51</v>
      </c>
      <c r="Z292" s="3">
        <v>4.84</v>
      </c>
    </row>
    <row r="293" spans="1:26" x14ac:dyDescent="0.2">
      <c r="A293" s="1" t="s">
        <v>72</v>
      </c>
      <c r="B293" s="1" t="s">
        <v>97</v>
      </c>
      <c r="C293" s="3">
        <v>3.77</v>
      </c>
      <c r="D293" s="3">
        <v>3.59</v>
      </c>
      <c r="E293" s="3">
        <v>3.71</v>
      </c>
      <c r="F293" s="3">
        <v>3.68</v>
      </c>
      <c r="G293" s="3">
        <v>3.7</v>
      </c>
      <c r="H293" s="3">
        <v>3.8</v>
      </c>
      <c r="I293" s="3">
        <v>3.72</v>
      </c>
      <c r="J293" s="3">
        <v>3.83</v>
      </c>
      <c r="K293" s="3">
        <v>3.99</v>
      </c>
      <c r="L293" s="3">
        <v>4.12</v>
      </c>
      <c r="M293" s="3">
        <v>4.09</v>
      </c>
      <c r="N293" s="3">
        <v>4.25</v>
      </c>
      <c r="O293" s="3">
        <v>4.34</v>
      </c>
      <c r="P293" s="3">
        <v>4.4400000000000004</v>
      </c>
      <c r="Q293" s="3">
        <v>4.57</v>
      </c>
      <c r="R293" s="3">
        <v>4.6100000000000003</v>
      </c>
      <c r="S293" s="3">
        <v>4.3499999999999996</v>
      </c>
      <c r="T293" s="3">
        <v>4.3</v>
      </c>
      <c r="U293" s="3">
        <v>4.33</v>
      </c>
      <c r="V293" s="3">
        <v>4.3099999999999996</v>
      </c>
      <c r="W293" s="3">
        <v>4.3499999999999996</v>
      </c>
      <c r="X293" s="3">
        <v>4.7699999999999996</v>
      </c>
      <c r="Y293" s="3">
        <v>4.5599999999999996</v>
      </c>
      <c r="Z293" s="3">
        <v>4.8899999999999997</v>
      </c>
    </row>
    <row r="294" spans="1:26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>
        <v>1.85</v>
      </c>
      <c r="U294" s="3">
        <v>1.91</v>
      </c>
      <c r="V294" s="3">
        <v>1.81</v>
      </c>
      <c r="W294" s="3">
        <v>1.87</v>
      </c>
      <c r="X294" s="3">
        <v>2.14</v>
      </c>
      <c r="Y294" s="3">
        <v>2.2000000000000002</v>
      </c>
      <c r="Z294" s="3">
        <v>2.75</v>
      </c>
    </row>
    <row r="295" spans="1:26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>
        <v>2.02</v>
      </c>
      <c r="S295" s="3">
        <v>1.98</v>
      </c>
      <c r="T295" s="3">
        <v>1.98</v>
      </c>
      <c r="U295" s="3">
        <v>2.25</v>
      </c>
      <c r="V295" s="3">
        <v>1.72</v>
      </c>
      <c r="W295" s="3">
        <v>1.65</v>
      </c>
      <c r="X295" s="3">
        <v>1.84</v>
      </c>
      <c r="Y295" s="3">
        <v>1.87</v>
      </c>
      <c r="Z295" s="3">
        <v>3.21</v>
      </c>
    </row>
    <row r="296" spans="1:26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>
        <v>1.1000000000000001</v>
      </c>
      <c r="T296" s="3">
        <v>1.06</v>
      </c>
      <c r="U296" s="3">
        <v>1.1100000000000001</v>
      </c>
      <c r="V296" s="3">
        <v>1.1200000000000001</v>
      </c>
      <c r="W296" s="3">
        <v>1.17</v>
      </c>
      <c r="X296" s="3">
        <v>1.08</v>
      </c>
      <c r="Y296" s="3">
        <v>1.38</v>
      </c>
      <c r="Z296" s="3">
        <v>3.88</v>
      </c>
    </row>
    <row r="297" spans="1:26" x14ac:dyDescent="0.2">
      <c r="A297" s="1" t="s">
        <v>73</v>
      </c>
      <c r="B297" s="1" t="s">
        <v>97</v>
      </c>
      <c r="C297" s="3">
        <v>2.3199999999999998</v>
      </c>
      <c r="D297" s="3">
        <v>2.2799999999999998</v>
      </c>
      <c r="E297" s="3">
        <v>2.34</v>
      </c>
      <c r="F297" s="3">
        <v>2.4300000000000002</v>
      </c>
      <c r="G297" s="3">
        <v>2.4900000000000002</v>
      </c>
      <c r="H297" s="3">
        <v>2.8</v>
      </c>
      <c r="I297" s="3">
        <v>2.82</v>
      </c>
      <c r="J297" s="3">
        <v>2.83</v>
      </c>
      <c r="K297" s="3">
        <v>2.77</v>
      </c>
      <c r="L297" s="3">
        <v>2.9</v>
      </c>
      <c r="M297" s="3">
        <v>2.97</v>
      </c>
      <c r="N297" s="3">
        <v>2.96</v>
      </c>
      <c r="O297" s="3">
        <v>2.89</v>
      </c>
      <c r="P297" s="3">
        <v>3.01</v>
      </c>
      <c r="Q297" s="3">
        <v>3.12</v>
      </c>
      <c r="R297" s="3">
        <v>3.17</v>
      </c>
      <c r="S297" s="3">
        <v>3.56</v>
      </c>
      <c r="T297" s="3">
        <v>3.66</v>
      </c>
      <c r="U297" s="3">
        <v>3.78</v>
      </c>
      <c r="V297" s="3">
        <v>3.83</v>
      </c>
      <c r="W297" s="3">
        <v>3.95</v>
      </c>
      <c r="X297" s="3">
        <v>4.5</v>
      </c>
      <c r="Y297" s="3">
        <v>4.74</v>
      </c>
      <c r="Z297" s="3">
        <v>4.6500000000000004</v>
      </c>
    </row>
    <row r="298" spans="1:26" x14ac:dyDescent="0.2">
      <c r="A298" s="1" t="s">
        <v>74</v>
      </c>
      <c r="B298" s="1" t="s">
        <v>94</v>
      </c>
      <c r="C298" s="3" t="e">
        <v>#N/A</v>
      </c>
      <c r="D298" s="3">
        <v>9.3699999999999992</v>
      </c>
      <c r="E298" s="3">
        <v>9.2200000000000006</v>
      </c>
      <c r="F298" s="3">
        <v>9.5500000000000007</v>
      </c>
      <c r="G298" s="3">
        <v>9.81</v>
      </c>
      <c r="H298" s="3">
        <v>9.34</v>
      </c>
      <c r="I298" s="3">
        <v>9.68</v>
      </c>
      <c r="J298" s="3">
        <v>9.49</v>
      </c>
      <c r="K298" s="3">
        <v>9.27</v>
      </c>
      <c r="L298" s="3">
        <v>9.17</v>
      </c>
      <c r="M298" s="3">
        <v>9.6199999999999992</v>
      </c>
      <c r="N298" s="3">
        <v>9.86</v>
      </c>
      <c r="O298" s="3">
        <v>9.25</v>
      </c>
      <c r="P298" s="3">
        <v>9.25</v>
      </c>
      <c r="Q298" s="3">
        <v>9.4</v>
      </c>
      <c r="R298" s="3">
        <v>9.34</v>
      </c>
      <c r="S298" s="3">
        <v>9.3000000000000007</v>
      </c>
      <c r="T298" s="3">
        <v>9.32</v>
      </c>
      <c r="U298" s="3">
        <v>9.75</v>
      </c>
      <c r="V298" s="3">
        <v>10.82</v>
      </c>
      <c r="W298" s="3">
        <v>11.04</v>
      </c>
      <c r="X298" s="3">
        <v>9.1300000000000008</v>
      </c>
      <c r="Y298" s="3">
        <v>8.8800000000000008</v>
      </c>
      <c r="Z298" s="3">
        <v>10.029999999999999</v>
      </c>
    </row>
    <row r="299" spans="1:26" x14ac:dyDescent="0.2">
      <c r="A299" s="1" t="s">
        <v>74</v>
      </c>
      <c r="B299" s="1" t="s">
        <v>95</v>
      </c>
      <c r="C299" s="3">
        <v>7.88</v>
      </c>
      <c r="D299" s="3">
        <v>7.65</v>
      </c>
      <c r="E299" s="3">
        <v>7.84</v>
      </c>
      <c r="F299" s="3">
        <v>8.02</v>
      </c>
      <c r="G299" s="3">
        <v>8.1999999999999993</v>
      </c>
      <c r="H299" s="3">
        <v>8.17</v>
      </c>
      <c r="I299" s="3">
        <v>8.2100000000000009</v>
      </c>
      <c r="J299" s="3">
        <v>8.3000000000000007</v>
      </c>
      <c r="K299" s="3">
        <v>8.23</v>
      </c>
      <c r="L299" s="3">
        <v>8.35</v>
      </c>
      <c r="M299" s="3">
        <v>8.5399999999999991</v>
      </c>
      <c r="N299" s="3">
        <v>8.64</v>
      </c>
      <c r="O299" s="3">
        <v>8.57</v>
      </c>
      <c r="P299" s="3">
        <v>8.6199999999999992</v>
      </c>
      <c r="Q299" s="3">
        <v>8.67</v>
      </c>
      <c r="R299" s="3">
        <v>8.91</v>
      </c>
      <c r="S299" s="3">
        <v>9.27</v>
      </c>
      <c r="T299" s="3">
        <v>7.97</v>
      </c>
      <c r="U299" s="3">
        <v>8.01</v>
      </c>
      <c r="V299" s="3">
        <v>11.57</v>
      </c>
      <c r="W299" s="3">
        <v>12.03</v>
      </c>
      <c r="X299" s="3">
        <v>11.27</v>
      </c>
      <c r="Y299" s="3">
        <v>11.27</v>
      </c>
      <c r="Z299" s="3">
        <v>10.24</v>
      </c>
    </row>
    <row r="300" spans="1:26" x14ac:dyDescent="0.2">
      <c r="A300" s="1" t="s">
        <v>74</v>
      </c>
      <c r="B300" s="1" t="s">
        <v>96</v>
      </c>
      <c r="C300" s="3">
        <v>10.23</v>
      </c>
      <c r="D300" s="3">
        <v>5.61</v>
      </c>
      <c r="E300" s="3">
        <v>5.74</v>
      </c>
      <c r="F300" s="3">
        <v>5.81</v>
      </c>
      <c r="G300" s="3">
        <v>6.23</v>
      </c>
      <c r="H300" s="3">
        <v>6.1</v>
      </c>
      <c r="I300" s="3">
        <v>6.44</v>
      </c>
      <c r="J300" s="3">
        <v>7.3</v>
      </c>
      <c r="K300" s="3">
        <v>7.77</v>
      </c>
      <c r="L300" s="3">
        <v>8.3699999999999992</v>
      </c>
      <c r="M300" s="3">
        <v>8.68</v>
      </c>
      <c r="N300" s="3">
        <v>8.02</v>
      </c>
      <c r="O300" s="3">
        <v>7.95</v>
      </c>
      <c r="P300" s="3">
        <v>8.4</v>
      </c>
      <c r="Q300" s="3">
        <v>8.14</v>
      </c>
      <c r="R300" s="3">
        <v>8.25</v>
      </c>
      <c r="S300" s="3">
        <v>7.3</v>
      </c>
      <c r="T300" s="3">
        <v>8.18</v>
      </c>
      <c r="U300" s="3">
        <v>8.3699999999999992</v>
      </c>
      <c r="V300" s="3">
        <v>8.48</v>
      </c>
      <c r="W300" s="3">
        <v>8.02</v>
      </c>
      <c r="X300" s="3">
        <v>5.47</v>
      </c>
      <c r="Y300" s="3">
        <v>6.39</v>
      </c>
      <c r="Z300" s="3">
        <v>10.07</v>
      </c>
    </row>
    <row r="301" spans="1:26" x14ac:dyDescent="0.2">
      <c r="A301" s="1" t="s">
        <v>74</v>
      </c>
      <c r="B301" s="1" t="s">
        <v>97</v>
      </c>
      <c r="C301" s="3">
        <v>12.89</v>
      </c>
      <c r="D301" s="3">
        <v>12.22</v>
      </c>
      <c r="E301" s="3">
        <v>12.46</v>
      </c>
      <c r="F301" s="3">
        <v>12.96</v>
      </c>
      <c r="G301" s="3">
        <v>13.37</v>
      </c>
      <c r="H301" s="3">
        <v>11.08</v>
      </c>
      <c r="I301" s="3">
        <v>11.95</v>
      </c>
      <c r="J301" s="3">
        <v>12.07</v>
      </c>
      <c r="K301" s="3">
        <v>11.72</v>
      </c>
      <c r="L301" s="3">
        <v>11.84</v>
      </c>
      <c r="M301" s="3">
        <v>12.39</v>
      </c>
      <c r="N301" s="3">
        <v>12.76</v>
      </c>
      <c r="O301" s="3">
        <v>12.97</v>
      </c>
      <c r="P301" s="3">
        <v>11.54</v>
      </c>
      <c r="Q301" s="3">
        <v>11.64</v>
      </c>
      <c r="R301" s="3">
        <v>11.81</v>
      </c>
      <c r="S301" s="3">
        <v>8.89</v>
      </c>
      <c r="T301" s="3">
        <v>9.0299999999999994</v>
      </c>
      <c r="U301" s="3">
        <v>9.4</v>
      </c>
      <c r="V301" s="3">
        <v>9.6999999999999993</v>
      </c>
      <c r="W301" s="3">
        <v>10.02</v>
      </c>
      <c r="X301" s="3">
        <v>7.56</v>
      </c>
      <c r="Y301" s="3">
        <v>7.61</v>
      </c>
      <c r="Z301" s="3">
        <v>9.82</v>
      </c>
    </row>
    <row r="302" spans="1:26" x14ac:dyDescent="0.2">
      <c r="A302" s="1" t="s">
        <v>75</v>
      </c>
      <c r="B302" s="1" t="s">
        <v>94</v>
      </c>
      <c r="C302" s="3" t="e">
        <v>#N/A</v>
      </c>
      <c r="D302" s="3">
        <v>14.52</v>
      </c>
      <c r="E302" s="3">
        <v>14.83</v>
      </c>
      <c r="F302" s="3">
        <v>14.44</v>
      </c>
      <c r="G302" s="3">
        <v>14.3</v>
      </c>
      <c r="H302" s="3">
        <v>14.06</v>
      </c>
      <c r="I302" s="3">
        <v>14.2</v>
      </c>
      <c r="J302" s="3">
        <v>14.21</v>
      </c>
      <c r="K302" s="3">
        <v>14.47</v>
      </c>
      <c r="L302" s="3">
        <v>14.85</v>
      </c>
      <c r="M302" s="3">
        <v>15.21</v>
      </c>
      <c r="N302" s="3">
        <v>15.1</v>
      </c>
      <c r="O302" s="3">
        <v>15.53</v>
      </c>
      <c r="P302" s="3">
        <v>15.44</v>
      </c>
      <c r="Q302" s="3">
        <v>15.77</v>
      </c>
      <c r="R302" s="3">
        <v>15.7</v>
      </c>
      <c r="S302" s="3">
        <v>15.1</v>
      </c>
      <c r="T302" s="3">
        <v>14.2</v>
      </c>
      <c r="U302" s="3">
        <v>13.31</v>
      </c>
      <c r="V302" s="3">
        <v>13.48</v>
      </c>
      <c r="W302" s="3">
        <v>12.04</v>
      </c>
      <c r="X302" s="3">
        <v>10.5</v>
      </c>
      <c r="Y302" s="3">
        <v>10.49</v>
      </c>
      <c r="Z302" s="3">
        <v>10.38</v>
      </c>
    </row>
    <row r="303" spans="1:26" x14ac:dyDescent="0.2">
      <c r="A303" s="1" t="s">
        <v>75</v>
      </c>
      <c r="B303" s="1" t="s">
        <v>95</v>
      </c>
      <c r="C303" s="3">
        <v>18.66</v>
      </c>
      <c r="D303" s="3">
        <v>18.22</v>
      </c>
      <c r="E303" s="3">
        <v>18.64</v>
      </c>
      <c r="F303" s="3">
        <v>18.809999999999999</v>
      </c>
      <c r="G303" s="3">
        <v>18.75</v>
      </c>
      <c r="H303" s="3">
        <v>18.52</v>
      </c>
      <c r="I303" s="3">
        <v>18.59</v>
      </c>
      <c r="J303" s="3">
        <v>18.36</v>
      </c>
      <c r="K303" s="3">
        <v>17.47</v>
      </c>
      <c r="L303" s="3">
        <v>17.34</v>
      </c>
      <c r="M303" s="3">
        <v>17.64</v>
      </c>
      <c r="N303" s="3">
        <v>17.48</v>
      </c>
      <c r="O303" s="3">
        <v>18.2</v>
      </c>
      <c r="P303" s="3">
        <v>17.61</v>
      </c>
      <c r="Q303" s="3">
        <v>17.600000000000001</v>
      </c>
      <c r="R303" s="3">
        <v>18.079999999999998</v>
      </c>
      <c r="S303" s="3">
        <v>18.809999999999999</v>
      </c>
      <c r="T303" s="3">
        <v>16.190000000000001</v>
      </c>
      <c r="U303" s="3">
        <v>16.37</v>
      </c>
      <c r="V303" s="3">
        <v>19.559999999999999</v>
      </c>
      <c r="W303" s="3">
        <v>13.41</v>
      </c>
      <c r="X303" s="3">
        <v>12.55</v>
      </c>
      <c r="Y303" s="3">
        <v>12.65</v>
      </c>
      <c r="Z303" s="3">
        <v>8.7799999999999994</v>
      </c>
    </row>
    <row r="304" spans="1:26" x14ac:dyDescent="0.2">
      <c r="A304" s="1" t="s">
        <v>75</v>
      </c>
      <c r="B304" s="1" t="s">
        <v>96</v>
      </c>
      <c r="C304" s="3">
        <v>5.98</v>
      </c>
      <c r="D304" s="3">
        <v>8.73</v>
      </c>
      <c r="E304" s="3">
        <v>8.82</v>
      </c>
      <c r="F304" s="3">
        <v>9.4499999999999993</v>
      </c>
      <c r="G304" s="3">
        <v>9.42</v>
      </c>
      <c r="H304" s="3">
        <v>9.1999999999999993</v>
      </c>
      <c r="I304" s="3">
        <v>9.02</v>
      </c>
      <c r="J304" s="3">
        <v>9.3699999999999992</v>
      </c>
      <c r="K304" s="3">
        <v>10.029999999999999</v>
      </c>
      <c r="L304" s="3">
        <v>10.9</v>
      </c>
      <c r="M304" s="3">
        <v>10.78</v>
      </c>
      <c r="N304" s="3">
        <v>10.81</v>
      </c>
      <c r="O304" s="3">
        <v>10.6</v>
      </c>
      <c r="P304" s="3">
        <v>10.43</v>
      </c>
      <c r="Q304" s="3">
        <v>10.26</v>
      </c>
      <c r="R304" s="3">
        <v>10.16</v>
      </c>
      <c r="S304" s="3">
        <v>10.26</v>
      </c>
      <c r="T304" s="3">
        <v>9.86</v>
      </c>
      <c r="U304" s="3">
        <v>9.84</v>
      </c>
      <c r="V304" s="3">
        <v>9.15</v>
      </c>
      <c r="W304" s="3">
        <v>9.35</v>
      </c>
      <c r="X304" s="3">
        <v>7.73</v>
      </c>
      <c r="Y304" s="3">
        <v>7.3</v>
      </c>
      <c r="Z304" s="3">
        <v>7.34</v>
      </c>
    </row>
    <row r="305" spans="1:26" x14ac:dyDescent="0.2">
      <c r="A305" s="1" t="s">
        <v>75</v>
      </c>
      <c r="B305" s="1" t="s">
        <v>97</v>
      </c>
      <c r="C305" s="3">
        <v>17.399999999999999</v>
      </c>
      <c r="D305" s="3">
        <v>18.14</v>
      </c>
      <c r="E305" s="3">
        <v>18.309999999999999</v>
      </c>
      <c r="F305" s="3">
        <v>18.37</v>
      </c>
      <c r="G305" s="3">
        <v>18.54</v>
      </c>
      <c r="H305" s="3">
        <v>16.57</v>
      </c>
      <c r="I305" s="3">
        <v>16.3</v>
      </c>
      <c r="J305" s="3">
        <v>16.440000000000001</v>
      </c>
      <c r="K305" s="3">
        <v>16.09</v>
      </c>
      <c r="L305" s="3">
        <v>16.46</v>
      </c>
      <c r="M305" s="3">
        <v>17.2</v>
      </c>
      <c r="N305" s="3">
        <v>14.67</v>
      </c>
      <c r="O305" s="3">
        <v>14.63</v>
      </c>
      <c r="P305" s="3">
        <v>14.2</v>
      </c>
      <c r="Q305" s="3">
        <v>14.12</v>
      </c>
      <c r="R305" s="3">
        <v>14.52</v>
      </c>
      <c r="S305" s="3">
        <v>14.61</v>
      </c>
      <c r="T305" s="3">
        <v>14.92</v>
      </c>
      <c r="U305" s="3">
        <v>11.07</v>
      </c>
      <c r="V305" s="3">
        <v>11.22</v>
      </c>
      <c r="W305" s="3">
        <v>11.64</v>
      </c>
      <c r="X305" s="3">
        <v>9.75</v>
      </c>
      <c r="Y305" s="3">
        <v>10.039999999999999</v>
      </c>
      <c r="Z305" s="3">
        <v>11.05</v>
      </c>
    </row>
    <row r="306" spans="1:26" x14ac:dyDescent="0.2">
      <c r="A306" s="1" t="s">
        <v>76</v>
      </c>
      <c r="B306" s="1" t="s">
        <v>94</v>
      </c>
      <c r="C306" s="3" t="e">
        <v>#N/A</v>
      </c>
      <c r="D306" s="3">
        <v>6.49</v>
      </c>
      <c r="E306" s="3">
        <v>6.63</v>
      </c>
      <c r="F306" s="3">
        <v>6.67</v>
      </c>
      <c r="G306" s="3">
        <v>6.85</v>
      </c>
      <c r="H306" s="3">
        <v>6.83</v>
      </c>
      <c r="I306" s="3">
        <v>6.67</v>
      </c>
      <c r="J306" s="3">
        <v>6.31</v>
      </c>
      <c r="K306" s="3">
        <v>6.08</v>
      </c>
      <c r="L306" s="3">
        <v>6.01</v>
      </c>
      <c r="M306" s="3">
        <v>5.89</v>
      </c>
      <c r="N306" s="3">
        <v>5.98</v>
      </c>
      <c r="O306" s="3">
        <v>5.77</v>
      </c>
      <c r="P306" s="3">
        <v>5.8</v>
      </c>
      <c r="Q306" s="3">
        <v>5.89</v>
      </c>
      <c r="R306" s="3">
        <v>5.65</v>
      </c>
      <c r="S306" s="3">
        <v>5.36</v>
      </c>
      <c r="T306" s="3">
        <v>5.01</v>
      </c>
      <c r="U306" s="3">
        <v>4.79</v>
      </c>
      <c r="V306" s="3">
        <v>4.32</v>
      </c>
      <c r="W306" s="3">
        <v>4.37</v>
      </c>
      <c r="X306" s="3">
        <v>4.54</v>
      </c>
      <c r="Y306" s="3">
        <v>4.47</v>
      </c>
      <c r="Z306" s="3">
        <v>3.81</v>
      </c>
    </row>
    <row r="307" spans="1:26" x14ac:dyDescent="0.2">
      <c r="A307" s="1" t="s">
        <v>76</v>
      </c>
      <c r="B307" s="1" t="s">
        <v>95</v>
      </c>
      <c r="C307" s="3">
        <v>7.86</v>
      </c>
      <c r="D307" s="3">
        <v>7.62</v>
      </c>
      <c r="E307" s="3">
        <v>7.66</v>
      </c>
      <c r="F307" s="3">
        <v>7.49</v>
      </c>
      <c r="G307" s="3">
        <v>7.53</v>
      </c>
      <c r="H307" s="3">
        <v>7.5</v>
      </c>
      <c r="I307" s="3">
        <v>7.39</v>
      </c>
      <c r="J307" s="3">
        <v>7.22</v>
      </c>
      <c r="K307" s="3">
        <v>6.87</v>
      </c>
      <c r="L307" s="3">
        <v>6.77</v>
      </c>
      <c r="M307" s="3">
        <v>6.78</v>
      </c>
      <c r="N307" s="3">
        <v>6.71</v>
      </c>
      <c r="O307" s="3">
        <v>6.58</v>
      </c>
      <c r="P307" s="3">
        <v>7.12</v>
      </c>
      <c r="Q307" s="3">
        <v>7.37</v>
      </c>
      <c r="R307" s="3">
        <v>7.01</v>
      </c>
      <c r="S307" s="3">
        <v>7.07</v>
      </c>
      <c r="T307" s="3">
        <v>6.87</v>
      </c>
      <c r="U307" s="3">
        <v>6.35</v>
      </c>
      <c r="V307" s="3">
        <v>5.25</v>
      </c>
      <c r="W307" s="3">
        <v>5.43</v>
      </c>
      <c r="X307" s="3">
        <v>5.6</v>
      </c>
      <c r="Y307" s="3">
        <v>5.27</v>
      </c>
      <c r="Z307" s="3">
        <v>4.2300000000000004</v>
      </c>
    </row>
    <row r="308" spans="1:26" x14ac:dyDescent="0.2">
      <c r="A308" s="1" t="s">
        <v>76</v>
      </c>
      <c r="B308" s="1" t="s">
        <v>96</v>
      </c>
      <c r="C308" s="3">
        <v>8.83</v>
      </c>
      <c r="D308" s="3">
        <v>6.98</v>
      </c>
      <c r="E308" s="3">
        <v>7.17</v>
      </c>
      <c r="F308" s="3">
        <v>7.22</v>
      </c>
      <c r="G308" s="3">
        <v>7.2</v>
      </c>
      <c r="H308" s="3">
        <v>7.26</v>
      </c>
      <c r="I308" s="3">
        <v>7.19</v>
      </c>
      <c r="J308" s="3">
        <v>7.43</v>
      </c>
      <c r="K308" s="3">
        <v>7.57</v>
      </c>
      <c r="L308" s="3">
        <v>7.5</v>
      </c>
      <c r="M308" s="3">
        <v>7.53</v>
      </c>
      <c r="N308" s="3">
        <v>7.6</v>
      </c>
      <c r="O308" s="3">
        <v>7.29</v>
      </c>
      <c r="P308" s="3">
        <v>7.18</v>
      </c>
      <c r="Q308" s="3">
        <v>7.2</v>
      </c>
      <c r="R308" s="3">
        <v>6.93</v>
      </c>
      <c r="S308" s="3">
        <v>6.85</v>
      </c>
      <c r="T308" s="3">
        <v>6.2</v>
      </c>
      <c r="U308" s="3">
        <v>6.24</v>
      </c>
      <c r="V308" s="3">
        <v>5.89</v>
      </c>
      <c r="W308" s="3">
        <v>6.1</v>
      </c>
      <c r="X308" s="3">
        <v>5.68</v>
      </c>
      <c r="Y308" s="3">
        <v>5.93</v>
      </c>
      <c r="Z308" s="3">
        <v>4.25</v>
      </c>
    </row>
    <row r="309" spans="1:26" x14ac:dyDescent="0.2">
      <c r="A309" s="1" t="s">
        <v>76</v>
      </c>
      <c r="B309" s="1" t="s">
        <v>97</v>
      </c>
      <c r="C309" s="3">
        <v>4.24</v>
      </c>
      <c r="D309" s="3">
        <v>4.1399999999999997</v>
      </c>
      <c r="E309" s="3">
        <v>4.24</v>
      </c>
      <c r="F309" s="3">
        <v>4.3899999999999997</v>
      </c>
      <c r="G309" s="3">
        <v>4.4000000000000004</v>
      </c>
      <c r="H309" s="3">
        <v>4.68</v>
      </c>
      <c r="I309" s="3">
        <v>4.55</v>
      </c>
      <c r="J309" s="3">
        <v>4.4400000000000004</v>
      </c>
      <c r="K309" s="3">
        <v>4.2</v>
      </c>
      <c r="L309" s="3">
        <v>4.18</v>
      </c>
      <c r="M309" s="3">
        <v>4.09</v>
      </c>
      <c r="N309" s="3">
        <v>4.63</v>
      </c>
      <c r="O309" s="3">
        <v>4.46</v>
      </c>
      <c r="P309" s="3">
        <v>4.55</v>
      </c>
      <c r="Q309" s="3">
        <v>4.32</v>
      </c>
      <c r="R309" s="3">
        <v>4.28</v>
      </c>
      <c r="S309" s="3">
        <v>3.94</v>
      </c>
      <c r="T309" s="3">
        <v>3.91</v>
      </c>
      <c r="U309" s="3">
        <v>3.93</v>
      </c>
      <c r="V309" s="3">
        <v>3.79</v>
      </c>
      <c r="W309" s="3">
        <v>3.66</v>
      </c>
      <c r="X309" s="3">
        <v>3.83</v>
      </c>
      <c r="Y309" s="3">
        <v>4</v>
      </c>
      <c r="Z309" s="3">
        <v>3.81</v>
      </c>
    </row>
    <row r="310" spans="1:26" x14ac:dyDescent="0.2">
      <c r="A310" s="1" t="s">
        <v>77</v>
      </c>
      <c r="B310" s="1" t="s">
        <v>94</v>
      </c>
      <c r="C310" s="3" t="e">
        <v>#N/A</v>
      </c>
      <c r="D310" s="3">
        <v>9.64</v>
      </c>
      <c r="E310" s="3">
        <v>9.84</v>
      </c>
      <c r="F310" s="3">
        <v>9.57</v>
      </c>
      <c r="G310" s="3">
        <v>9.5500000000000007</v>
      </c>
      <c r="H310" s="3">
        <v>9.74</v>
      </c>
      <c r="I310" s="3">
        <v>9.51</v>
      </c>
      <c r="J310" s="3">
        <v>9.2200000000000006</v>
      </c>
      <c r="K310" s="3">
        <v>8.6</v>
      </c>
      <c r="L310" s="3">
        <v>8.6</v>
      </c>
      <c r="M310" s="3">
        <v>8.5500000000000007</v>
      </c>
      <c r="N310" s="3">
        <v>8.14</v>
      </c>
      <c r="O310" s="3">
        <v>7.36</v>
      </c>
      <c r="P310" s="3">
        <v>7.01</v>
      </c>
      <c r="Q310" s="3">
        <v>6.81</v>
      </c>
      <c r="R310" s="3">
        <v>6.43</v>
      </c>
      <c r="S310" s="3">
        <v>6.35</v>
      </c>
      <c r="T310" s="3">
        <v>5.99</v>
      </c>
      <c r="U310" s="3">
        <v>5.76</v>
      </c>
      <c r="V310" s="3">
        <v>5.34</v>
      </c>
      <c r="W310" s="3">
        <v>5.16</v>
      </c>
      <c r="X310" s="3">
        <v>5.0599999999999996</v>
      </c>
      <c r="Y310" s="3">
        <v>4.53</v>
      </c>
      <c r="Z310" s="3">
        <v>4.09</v>
      </c>
    </row>
    <row r="311" spans="1:26" x14ac:dyDescent="0.2">
      <c r="A311" s="1" t="s">
        <v>77</v>
      </c>
      <c r="B311" s="1" t="s">
        <v>95</v>
      </c>
      <c r="C311" s="3">
        <v>10.26</v>
      </c>
      <c r="D311" s="3">
        <v>10.039999999999999</v>
      </c>
      <c r="E311" s="3">
        <v>10.34</v>
      </c>
      <c r="F311" s="3">
        <v>10.58</v>
      </c>
      <c r="G311" s="3">
        <v>10.73</v>
      </c>
      <c r="H311" s="3">
        <v>10.69</v>
      </c>
      <c r="I311" s="3">
        <v>10.81</v>
      </c>
      <c r="J311" s="3">
        <v>10.93</v>
      </c>
      <c r="K311" s="3">
        <v>8.92</v>
      </c>
      <c r="L311" s="3">
        <v>9.08</v>
      </c>
      <c r="M311" s="3">
        <v>9.2799999999999994</v>
      </c>
      <c r="N311" s="3">
        <v>9.4</v>
      </c>
      <c r="O311" s="3">
        <v>8.4700000000000006</v>
      </c>
      <c r="P311" s="3">
        <v>7.41</v>
      </c>
      <c r="Q311" s="3">
        <v>7.54</v>
      </c>
      <c r="R311" s="3">
        <v>7.52</v>
      </c>
      <c r="S311" s="3">
        <v>7.67</v>
      </c>
      <c r="T311" s="3">
        <v>7.02</v>
      </c>
      <c r="U311" s="3">
        <v>7.02</v>
      </c>
      <c r="V311" s="3">
        <v>6.2</v>
      </c>
      <c r="W311" s="3">
        <v>6.21</v>
      </c>
      <c r="X311" s="3">
        <v>6.42</v>
      </c>
      <c r="Y311" s="3">
        <v>5.94</v>
      </c>
      <c r="Z311" s="3">
        <v>5.79</v>
      </c>
    </row>
    <row r="312" spans="1:26" x14ac:dyDescent="0.2">
      <c r="A312" s="1" t="s">
        <v>77</v>
      </c>
      <c r="B312" s="1" t="s">
        <v>96</v>
      </c>
      <c r="C312" s="3">
        <v>6.33</v>
      </c>
      <c r="D312" s="3">
        <v>7.82</v>
      </c>
      <c r="E312" s="3">
        <v>7.77</v>
      </c>
      <c r="F312" s="3">
        <v>7.93</v>
      </c>
      <c r="G312" s="3">
        <v>7.9</v>
      </c>
      <c r="H312" s="3">
        <v>7.82</v>
      </c>
      <c r="I312" s="3">
        <v>7.71</v>
      </c>
      <c r="J312" s="3">
        <v>7.22</v>
      </c>
      <c r="K312" s="3">
        <v>7.58</v>
      </c>
      <c r="L312" s="3">
        <v>8.25</v>
      </c>
      <c r="M312" s="3">
        <v>8.1300000000000008</v>
      </c>
      <c r="N312" s="3">
        <v>7.73</v>
      </c>
      <c r="O312" s="3">
        <v>7.16</v>
      </c>
      <c r="P312" s="3">
        <v>6.89</v>
      </c>
      <c r="Q312" s="3">
        <v>6.83</v>
      </c>
      <c r="R312" s="3">
        <v>6.32</v>
      </c>
      <c r="S312" s="3">
        <v>5.77</v>
      </c>
      <c r="T312" s="3">
        <v>5.1100000000000003</v>
      </c>
      <c r="U312" s="3">
        <v>4.68</v>
      </c>
      <c r="V312" s="3">
        <v>4.3899999999999997</v>
      </c>
      <c r="W312" s="3">
        <v>4.5</v>
      </c>
      <c r="X312" s="3">
        <v>4.1900000000000004</v>
      </c>
      <c r="Y312" s="3">
        <v>1.66</v>
      </c>
      <c r="Z312" s="3">
        <v>1.1399999999999999</v>
      </c>
    </row>
    <row r="313" spans="1:26" x14ac:dyDescent="0.2">
      <c r="A313" s="1" t="s">
        <v>77</v>
      </c>
      <c r="B313" s="1" t="s">
        <v>97</v>
      </c>
      <c r="C313" s="3">
        <v>9.01</v>
      </c>
      <c r="D313" s="3">
        <v>8.69</v>
      </c>
      <c r="E313" s="3">
        <v>8.5299999999999994</v>
      </c>
      <c r="F313" s="3">
        <v>8.3000000000000007</v>
      </c>
      <c r="G313" s="3">
        <v>8.02</v>
      </c>
      <c r="H313" s="3">
        <v>9.59</v>
      </c>
      <c r="I313" s="3">
        <v>8.94</v>
      </c>
      <c r="J313" s="3">
        <v>8.73</v>
      </c>
      <c r="K313" s="3">
        <v>8.4600000000000009</v>
      </c>
      <c r="L313" s="3">
        <v>8.3800000000000008</v>
      </c>
      <c r="M313" s="3">
        <v>8.56</v>
      </c>
      <c r="N313" s="3">
        <v>8.5500000000000007</v>
      </c>
      <c r="O313" s="3">
        <v>7.79</v>
      </c>
      <c r="P313" s="3">
        <v>7.32</v>
      </c>
      <c r="Q313" s="3">
        <v>7.19</v>
      </c>
      <c r="R313" s="3">
        <v>6.83</v>
      </c>
      <c r="S313" s="3">
        <v>6.91</v>
      </c>
      <c r="T313" s="3">
        <v>6.94</v>
      </c>
      <c r="U313" s="3">
        <v>6.72</v>
      </c>
      <c r="V313" s="3">
        <v>6.04</v>
      </c>
      <c r="W313" s="3">
        <v>5.82</v>
      </c>
      <c r="X313" s="3">
        <v>5.25</v>
      </c>
      <c r="Y313" s="3">
        <v>5.03</v>
      </c>
      <c r="Z313" s="3">
        <v>4.8899999999999997</v>
      </c>
    </row>
    <row r="314" spans="1:26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>
        <v>0.59</v>
      </c>
      <c r="U314" s="3">
        <v>0.57999999999999996</v>
      </c>
      <c r="V314" s="3">
        <v>1.1000000000000001</v>
      </c>
      <c r="W314" s="3">
        <v>1.0900000000000001</v>
      </c>
      <c r="X314" s="3">
        <v>1.1399999999999999</v>
      </c>
      <c r="Y314" s="3">
        <v>1.06</v>
      </c>
      <c r="Z314" s="3">
        <v>1.02</v>
      </c>
    </row>
    <row r="315" spans="1:26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>
        <v>0.89</v>
      </c>
      <c r="S315" s="3">
        <v>0.89</v>
      </c>
      <c r="T315" s="3">
        <v>0.83</v>
      </c>
      <c r="U315" s="3">
        <v>0.81</v>
      </c>
      <c r="V315" s="3">
        <v>3.27</v>
      </c>
      <c r="W315" s="3">
        <v>3.3</v>
      </c>
      <c r="X315" s="3">
        <v>3.46</v>
      </c>
      <c r="Y315" s="3">
        <v>3.26</v>
      </c>
      <c r="Z315" s="3">
        <v>3.26</v>
      </c>
    </row>
    <row r="316" spans="1:26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1" t="s">
        <v>78</v>
      </c>
      <c r="B317" s="1" t="s">
        <v>97</v>
      </c>
      <c r="C317" s="3">
        <v>0.73</v>
      </c>
      <c r="D317" s="3">
        <v>0.71</v>
      </c>
      <c r="E317" s="3">
        <v>0.71</v>
      </c>
      <c r="F317" s="3">
        <v>0.64</v>
      </c>
      <c r="G317" s="3">
        <v>0.57999999999999996</v>
      </c>
      <c r="H317" s="3">
        <v>0.71</v>
      </c>
      <c r="I317" s="3">
        <v>0.7</v>
      </c>
      <c r="J317" s="3">
        <v>0.72</v>
      </c>
      <c r="K317" s="3">
        <v>0.74</v>
      </c>
      <c r="L317" s="3">
        <v>0.73</v>
      </c>
      <c r="M317" s="3">
        <v>0.77</v>
      </c>
      <c r="N317" s="3">
        <v>0.87</v>
      </c>
      <c r="O317" s="3">
        <v>0.86</v>
      </c>
      <c r="P317" s="3">
        <v>0.86</v>
      </c>
      <c r="Q317" s="3">
        <v>0.82</v>
      </c>
      <c r="R317" s="3">
        <v>0.82</v>
      </c>
      <c r="S317" s="3">
        <v>0.82</v>
      </c>
      <c r="T317" s="3">
        <v>0.83</v>
      </c>
      <c r="U317" s="3">
        <v>0.84</v>
      </c>
      <c r="V317" s="3">
        <v>0.76</v>
      </c>
      <c r="W317" s="3">
        <v>0.73</v>
      </c>
      <c r="X317" s="3">
        <v>0.66</v>
      </c>
      <c r="Y317" s="3">
        <v>0.53</v>
      </c>
      <c r="Z317" s="3">
        <v>0.71</v>
      </c>
    </row>
    <row r="318" spans="1:26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>
        <v>2.69</v>
      </c>
      <c r="U318" s="3">
        <v>2.71</v>
      </c>
      <c r="V318" s="3">
        <v>2.8</v>
      </c>
      <c r="W318" s="3">
        <v>2.74</v>
      </c>
      <c r="X318" s="3">
        <v>3.01</v>
      </c>
      <c r="Y318" s="3">
        <v>2.97</v>
      </c>
      <c r="Z318" s="3">
        <v>3.02</v>
      </c>
    </row>
    <row r="319" spans="1:26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>
        <v>1.89</v>
      </c>
      <c r="S319" s="3">
        <v>1.98</v>
      </c>
      <c r="T319" s="3">
        <v>1.81</v>
      </c>
      <c r="U319" s="3">
        <v>1.85</v>
      </c>
      <c r="V319" s="3">
        <v>2.37</v>
      </c>
      <c r="W319" s="3">
        <v>2.37</v>
      </c>
      <c r="X319" s="3">
        <v>2.5099999999999998</v>
      </c>
      <c r="Y319" s="3">
        <v>2.33</v>
      </c>
      <c r="Z319" s="3">
        <v>2.56</v>
      </c>
    </row>
    <row r="320" spans="1:26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>
        <v>2.66</v>
      </c>
      <c r="T320" s="3">
        <v>2.2400000000000002</v>
      </c>
      <c r="U320" s="3">
        <v>2.35</v>
      </c>
      <c r="V320" s="3">
        <v>2.15</v>
      </c>
      <c r="W320" s="3">
        <v>2.17</v>
      </c>
      <c r="X320" s="3">
        <v>2.39</v>
      </c>
      <c r="Y320" s="3">
        <v>2.06</v>
      </c>
      <c r="Z320" s="3">
        <v>1.79</v>
      </c>
    </row>
    <row r="321" spans="1:26" x14ac:dyDescent="0.2">
      <c r="A321" s="1" t="s">
        <v>79</v>
      </c>
      <c r="B321" s="1" t="s">
        <v>97</v>
      </c>
      <c r="C321" s="3">
        <v>2.33</v>
      </c>
      <c r="D321" s="3">
        <v>2.2999999999999998</v>
      </c>
      <c r="E321" s="3">
        <v>2.37</v>
      </c>
      <c r="F321" s="3">
        <v>2.4</v>
      </c>
      <c r="G321" s="3">
        <v>2.29</v>
      </c>
      <c r="H321" s="3">
        <v>3.07</v>
      </c>
      <c r="I321" s="3">
        <v>3.71</v>
      </c>
      <c r="J321" s="3">
        <v>3.74</v>
      </c>
      <c r="K321" s="3">
        <v>3.89</v>
      </c>
      <c r="L321" s="3">
        <v>3.91</v>
      </c>
      <c r="M321" s="3">
        <v>3.93</v>
      </c>
      <c r="N321" s="3">
        <v>4.3899999999999997</v>
      </c>
      <c r="O321" s="3">
        <v>3.73</v>
      </c>
      <c r="P321" s="3">
        <v>3.81</v>
      </c>
      <c r="Q321" s="3">
        <v>3.72</v>
      </c>
      <c r="R321" s="3">
        <v>3.63</v>
      </c>
      <c r="S321" s="3">
        <v>3.99</v>
      </c>
      <c r="T321" s="3">
        <v>3.91</v>
      </c>
      <c r="U321" s="3">
        <v>3.84</v>
      </c>
      <c r="V321" s="3">
        <v>3.71</v>
      </c>
      <c r="W321" s="3">
        <v>3.58</v>
      </c>
      <c r="X321" s="3">
        <v>3.84</v>
      </c>
      <c r="Y321" s="3">
        <v>3.77</v>
      </c>
      <c r="Z321" s="3">
        <v>3.65</v>
      </c>
    </row>
    <row r="322" spans="1:26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>
        <v>2.48</v>
      </c>
      <c r="U322" s="3">
        <v>2.48</v>
      </c>
      <c r="V322" s="3">
        <v>2.36</v>
      </c>
      <c r="W322" s="3">
        <v>2.36</v>
      </c>
      <c r="X322" s="3">
        <v>2.46</v>
      </c>
      <c r="Y322" s="3">
        <v>2.2999999999999998</v>
      </c>
      <c r="Z322" s="3">
        <v>2.23</v>
      </c>
    </row>
    <row r="323" spans="1:26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>
        <v>3.13</v>
      </c>
      <c r="S323" s="3">
        <v>3.2</v>
      </c>
      <c r="T323" s="3">
        <v>3.27</v>
      </c>
      <c r="U323" s="3">
        <v>3.33</v>
      </c>
      <c r="V323" s="3">
        <v>2.33</v>
      </c>
      <c r="W323" s="3">
        <v>2.2999999999999998</v>
      </c>
      <c r="X323" s="3">
        <v>2.8</v>
      </c>
      <c r="Y323" s="3">
        <v>2.74</v>
      </c>
      <c r="Z323" s="3">
        <v>2.77</v>
      </c>
    </row>
    <row r="324" spans="1:26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>
        <v>3.85</v>
      </c>
      <c r="T324" s="3">
        <v>4.54</v>
      </c>
      <c r="U324" s="3">
        <v>4.43</v>
      </c>
      <c r="V324" s="3">
        <v>4.3600000000000003</v>
      </c>
      <c r="W324" s="3">
        <v>4.34</v>
      </c>
      <c r="X324" s="3">
        <v>4.42</v>
      </c>
      <c r="Y324" s="3">
        <v>4.04</v>
      </c>
      <c r="Z324" s="3">
        <v>3.45</v>
      </c>
    </row>
    <row r="325" spans="1:26" x14ac:dyDescent="0.2">
      <c r="A325" s="1" t="s">
        <v>80</v>
      </c>
      <c r="B325" s="1" t="s">
        <v>97</v>
      </c>
      <c r="C325" s="3">
        <v>0.38</v>
      </c>
      <c r="D325" s="3">
        <v>0.35</v>
      </c>
      <c r="E325" s="3">
        <v>0.33</v>
      </c>
      <c r="F325" s="3">
        <v>0.34</v>
      </c>
      <c r="G325" s="3">
        <v>0.35</v>
      </c>
      <c r="H325" s="3">
        <v>0.35</v>
      </c>
      <c r="I325" s="3">
        <v>0.36</v>
      </c>
      <c r="J325" s="3">
        <v>0.37</v>
      </c>
      <c r="K325" s="3">
        <v>0.34</v>
      </c>
      <c r="L325" s="3">
        <v>0.41</v>
      </c>
      <c r="M325" s="3">
        <v>0.38</v>
      </c>
      <c r="N325" s="3">
        <v>0.54</v>
      </c>
      <c r="O325" s="3">
        <v>0.28999999999999998</v>
      </c>
      <c r="P325" s="3">
        <v>0.31</v>
      </c>
      <c r="Q325" s="3">
        <v>0.31</v>
      </c>
      <c r="R325" s="3">
        <v>0.32</v>
      </c>
      <c r="S325" s="3">
        <v>0.47</v>
      </c>
      <c r="T325" s="3">
        <v>0.52</v>
      </c>
      <c r="U325" s="3">
        <v>0.53</v>
      </c>
      <c r="V325" s="3">
        <v>0.56999999999999995</v>
      </c>
      <c r="W325" s="3">
        <v>0.56000000000000005</v>
      </c>
      <c r="X325" s="3">
        <v>0.62</v>
      </c>
      <c r="Y325" s="3">
        <v>0.5</v>
      </c>
      <c r="Z325" s="3">
        <v>0.68</v>
      </c>
    </row>
    <row r="326" spans="1:26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>
        <v>2.11</v>
      </c>
      <c r="U326" s="3">
        <v>2.16</v>
      </c>
      <c r="V326" s="3">
        <v>2.08</v>
      </c>
      <c r="W326" s="3">
        <v>2.0699999999999998</v>
      </c>
      <c r="X326" s="3">
        <v>2.31</v>
      </c>
      <c r="Y326" s="3">
        <v>2.1</v>
      </c>
      <c r="Z326" s="3">
        <v>2.2400000000000002</v>
      </c>
    </row>
    <row r="327" spans="1:26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>
        <v>1.6</v>
      </c>
      <c r="S327" s="3">
        <v>1.65</v>
      </c>
      <c r="T327" s="3">
        <v>1.7</v>
      </c>
      <c r="U327" s="3">
        <v>1.74</v>
      </c>
      <c r="V327" s="3">
        <v>1.73</v>
      </c>
      <c r="W327" s="3">
        <v>1.8</v>
      </c>
      <c r="X327" s="3">
        <v>1.84</v>
      </c>
      <c r="Y327" s="3">
        <v>1.81</v>
      </c>
      <c r="Z327" s="3">
        <v>1.36</v>
      </c>
    </row>
    <row r="328" spans="1:26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>
        <v>2.82</v>
      </c>
      <c r="T328" s="3">
        <v>2.1800000000000002</v>
      </c>
      <c r="U328" s="3">
        <v>2.1800000000000002</v>
      </c>
      <c r="V328" s="3">
        <v>2.21</v>
      </c>
      <c r="W328" s="3">
        <v>2.23</v>
      </c>
      <c r="X328" s="3">
        <v>2.3199999999999998</v>
      </c>
      <c r="Y328" s="3">
        <v>2.2799999999999998</v>
      </c>
      <c r="Z328" s="3">
        <v>3.44</v>
      </c>
    </row>
    <row r="329" spans="1:26" x14ac:dyDescent="0.2">
      <c r="A329" s="1" t="s">
        <v>81</v>
      </c>
      <c r="B329" s="1" t="s">
        <v>97</v>
      </c>
      <c r="C329" s="3">
        <v>2.12</v>
      </c>
      <c r="D329" s="3">
        <v>1.99</v>
      </c>
      <c r="E329" s="3">
        <v>1.93</v>
      </c>
      <c r="F329" s="3">
        <v>1.97</v>
      </c>
      <c r="G329" s="3">
        <v>1.98</v>
      </c>
      <c r="H329" s="3">
        <v>2.0099999999999998</v>
      </c>
      <c r="I329" s="3">
        <v>2.06</v>
      </c>
      <c r="J329" s="3">
        <v>2.12</v>
      </c>
      <c r="K329" s="3">
        <v>1.87</v>
      </c>
      <c r="L329" s="3">
        <v>2.2999999999999998</v>
      </c>
      <c r="M329" s="3">
        <v>2.25</v>
      </c>
      <c r="N329" s="3">
        <v>3.14</v>
      </c>
      <c r="O329" s="3">
        <v>1.6</v>
      </c>
      <c r="P329" s="3">
        <v>1.72</v>
      </c>
      <c r="Q329" s="3">
        <v>1.69</v>
      </c>
      <c r="R329" s="3">
        <v>1.75</v>
      </c>
      <c r="S329" s="3">
        <v>1.45</v>
      </c>
      <c r="T329" s="3">
        <v>1.65</v>
      </c>
      <c r="U329" s="3">
        <v>1.66</v>
      </c>
      <c r="V329" s="3">
        <v>1.77</v>
      </c>
      <c r="W329" s="3">
        <v>1.74</v>
      </c>
      <c r="X329" s="3">
        <v>1.93</v>
      </c>
      <c r="Y329" s="3">
        <v>1.55</v>
      </c>
      <c r="Z329" s="3">
        <v>2.0499999999999998</v>
      </c>
    </row>
    <row r="330" spans="1:26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>
        <v>0.13</v>
      </c>
      <c r="U330" s="3">
        <v>0.14000000000000001</v>
      </c>
      <c r="V330" s="3">
        <v>0.15</v>
      </c>
      <c r="W330" s="3">
        <v>0.15</v>
      </c>
      <c r="X330" s="3">
        <v>0.16</v>
      </c>
      <c r="Y330" s="3">
        <v>0.14000000000000001</v>
      </c>
      <c r="Z330" s="3">
        <v>0.11</v>
      </c>
    </row>
    <row r="331" spans="1:26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 x14ac:dyDescent="0.2">
      <c r="A333" s="1" t="s">
        <v>82</v>
      </c>
      <c r="B333" s="1" t="s">
        <v>97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>
        <v>4.26</v>
      </c>
      <c r="U334" s="3">
        <v>3.84</v>
      </c>
      <c r="V334" s="3">
        <v>3.42</v>
      </c>
      <c r="W334" s="3">
        <v>3.68</v>
      </c>
      <c r="X334" s="3">
        <v>3.72</v>
      </c>
      <c r="Y334" s="3">
        <v>3.68</v>
      </c>
      <c r="Z334" s="3">
        <v>3.39</v>
      </c>
    </row>
    <row r="335" spans="1:26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>
        <v>2.62</v>
      </c>
      <c r="S335" s="3">
        <v>3.27</v>
      </c>
      <c r="T335" s="3">
        <v>3.65</v>
      </c>
      <c r="U335" s="3">
        <v>3.77</v>
      </c>
      <c r="V335" s="3">
        <v>2.54</v>
      </c>
      <c r="W335" s="3">
        <v>2.67</v>
      </c>
      <c r="X335" s="3">
        <v>2.69</v>
      </c>
      <c r="Y335" s="3">
        <v>2.65</v>
      </c>
      <c r="Z335" s="3">
        <v>1.45</v>
      </c>
    </row>
    <row r="336" spans="1:26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>
        <v>6.27</v>
      </c>
      <c r="T336" s="3">
        <v>6.37</v>
      </c>
      <c r="U336" s="3">
        <v>6.31</v>
      </c>
      <c r="V336" s="3">
        <v>6.06</v>
      </c>
      <c r="W336" s="3">
        <v>6.1</v>
      </c>
      <c r="X336" s="3">
        <v>6.03</v>
      </c>
      <c r="Y336" s="3">
        <v>6.17</v>
      </c>
      <c r="Z336" s="3">
        <v>6.31</v>
      </c>
    </row>
    <row r="337" spans="1:26" x14ac:dyDescent="0.2">
      <c r="A337" s="1" t="s">
        <v>83</v>
      </c>
      <c r="B337" s="1" t="s">
        <v>97</v>
      </c>
      <c r="C337" s="3">
        <v>3.16</v>
      </c>
      <c r="D337" s="3">
        <v>2.91</v>
      </c>
      <c r="E337" s="3">
        <v>2.82</v>
      </c>
      <c r="F337" s="3">
        <v>2.84</v>
      </c>
      <c r="G337" s="3">
        <v>2.87</v>
      </c>
      <c r="H337" s="3">
        <v>2.85</v>
      </c>
      <c r="I337" s="3">
        <v>2.96</v>
      </c>
      <c r="J337" s="3">
        <v>3.08</v>
      </c>
      <c r="K337" s="3">
        <v>2.78</v>
      </c>
      <c r="L337" s="3">
        <v>3.25</v>
      </c>
      <c r="M337" s="3">
        <v>3.07</v>
      </c>
      <c r="N337" s="3">
        <v>4.1100000000000003</v>
      </c>
      <c r="O337" s="3">
        <v>2.35</v>
      </c>
      <c r="P337" s="3">
        <v>2.36</v>
      </c>
      <c r="Q337" s="3">
        <v>2.42</v>
      </c>
      <c r="R337" s="3">
        <v>2.5</v>
      </c>
      <c r="S337" s="3">
        <v>1.5</v>
      </c>
      <c r="T337" s="3">
        <v>1.63</v>
      </c>
      <c r="U337" s="3">
        <v>1.62</v>
      </c>
      <c r="V337" s="3">
        <v>1.75</v>
      </c>
      <c r="W337" s="3">
        <v>1.79</v>
      </c>
      <c r="X337" s="3">
        <v>1.87</v>
      </c>
      <c r="Y337" s="3">
        <v>1.71</v>
      </c>
      <c r="Z337" s="3">
        <v>2.0699999999999998</v>
      </c>
    </row>
    <row r="338" spans="1:26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>
        <v>2.11</v>
      </c>
      <c r="U338" s="3">
        <v>2.16</v>
      </c>
      <c r="V338" s="3">
        <v>2.15</v>
      </c>
      <c r="W338" s="3">
        <v>2.14</v>
      </c>
      <c r="X338" s="3">
        <v>2.25</v>
      </c>
      <c r="Y338" s="3">
        <v>2.11</v>
      </c>
      <c r="Z338" s="3">
        <v>2.25</v>
      </c>
    </row>
    <row r="339" spans="1:26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>
        <v>2.44</v>
      </c>
      <c r="S339" s="3">
        <v>2.5</v>
      </c>
      <c r="T339" s="3">
        <v>2.58</v>
      </c>
      <c r="U339" s="3">
        <v>2.62</v>
      </c>
      <c r="V339" s="3">
        <v>2.39</v>
      </c>
      <c r="W339" s="3">
        <v>2.54</v>
      </c>
      <c r="X339" s="3">
        <v>2.58</v>
      </c>
      <c r="Y339" s="3">
        <v>2.52</v>
      </c>
      <c r="Z339" s="3">
        <v>1.94</v>
      </c>
    </row>
    <row r="340" spans="1:26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>
        <v>3.23</v>
      </c>
      <c r="T340" s="3">
        <v>2.91</v>
      </c>
      <c r="U340" s="3">
        <v>2.92</v>
      </c>
      <c r="V340" s="3">
        <v>2.97</v>
      </c>
      <c r="W340" s="3">
        <v>2.93</v>
      </c>
      <c r="X340" s="3">
        <v>2.99</v>
      </c>
      <c r="Y340" s="3">
        <v>3.07</v>
      </c>
      <c r="Z340" s="3">
        <v>6.6</v>
      </c>
    </row>
    <row r="341" spans="1:26" x14ac:dyDescent="0.2">
      <c r="A341" s="1" t="s">
        <v>84</v>
      </c>
      <c r="B341" s="1" t="s">
        <v>97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 x14ac:dyDescent="0.2">
      <c r="A342" s="1" t="s">
        <v>85</v>
      </c>
      <c r="B342" s="1" t="s">
        <v>94</v>
      </c>
      <c r="C342" s="3" t="e">
        <v>#N/A</v>
      </c>
      <c r="D342" s="3">
        <v>59.79</v>
      </c>
      <c r="E342" s="3">
        <v>61.95</v>
      </c>
      <c r="F342" s="3">
        <v>64.95</v>
      </c>
      <c r="G342" s="3">
        <v>65.13</v>
      </c>
      <c r="H342" s="3">
        <v>63.51</v>
      </c>
      <c r="I342" s="3">
        <v>63.14</v>
      </c>
      <c r="J342" s="3">
        <v>63.22</v>
      </c>
      <c r="K342" s="3">
        <v>63.24</v>
      </c>
      <c r="L342" s="3">
        <v>64.38</v>
      </c>
      <c r="M342" s="3">
        <v>63.27</v>
      </c>
      <c r="N342" s="3">
        <v>63.96</v>
      </c>
      <c r="O342" s="3">
        <v>63.14</v>
      </c>
      <c r="P342" s="3">
        <v>63.87</v>
      </c>
      <c r="Q342" s="3">
        <v>63.1</v>
      </c>
      <c r="R342" s="3">
        <v>62.89</v>
      </c>
      <c r="S342" s="3">
        <v>64.59</v>
      </c>
      <c r="T342" s="3">
        <v>63.93</v>
      </c>
      <c r="U342" s="3">
        <v>65.16</v>
      </c>
      <c r="V342" s="3">
        <v>66.59</v>
      </c>
      <c r="W342" s="3">
        <v>67.430000000000007</v>
      </c>
      <c r="X342" s="3">
        <v>52.23</v>
      </c>
      <c r="Y342" s="3">
        <v>54.88</v>
      </c>
      <c r="Z342" s="3">
        <v>69.56</v>
      </c>
    </row>
    <row r="343" spans="1:26" x14ac:dyDescent="0.2">
      <c r="A343" s="1" t="s">
        <v>85</v>
      </c>
      <c r="B343" s="1" t="s">
        <v>95</v>
      </c>
      <c r="C343" s="3">
        <v>37.799999999999997</v>
      </c>
      <c r="D343" s="3">
        <v>36.659999999999997</v>
      </c>
      <c r="E343" s="3">
        <v>36.97</v>
      </c>
      <c r="F343" s="3">
        <v>37.770000000000003</v>
      </c>
      <c r="G343" s="3">
        <v>37.409999999999997</v>
      </c>
      <c r="H343" s="3">
        <v>36.950000000000003</v>
      </c>
      <c r="I343" s="3">
        <v>36.5</v>
      </c>
      <c r="J343" s="3">
        <v>36.590000000000003</v>
      </c>
      <c r="K343" s="3">
        <v>32.5</v>
      </c>
      <c r="L343" s="3">
        <v>32.869999999999997</v>
      </c>
      <c r="M343" s="3">
        <v>32.92</v>
      </c>
      <c r="N343" s="3">
        <v>32.67</v>
      </c>
      <c r="O343" s="3">
        <v>33.31</v>
      </c>
      <c r="P343" s="3">
        <v>34.880000000000003</v>
      </c>
      <c r="Q343" s="3">
        <v>35.01</v>
      </c>
      <c r="R343" s="3">
        <v>35.4</v>
      </c>
      <c r="S343" s="3">
        <v>37.799999999999997</v>
      </c>
      <c r="T343" s="3">
        <v>37.54</v>
      </c>
      <c r="U343" s="3">
        <v>37.22</v>
      </c>
      <c r="V343" s="3">
        <v>38.29</v>
      </c>
      <c r="W343" s="3">
        <v>39.49</v>
      </c>
      <c r="X343" s="3">
        <v>28.4</v>
      </c>
      <c r="Y343" s="3">
        <v>27.78</v>
      </c>
      <c r="Z343" s="3">
        <v>49.03</v>
      </c>
    </row>
    <row r="344" spans="1:26" x14ac:dyDescent="0.2">
      <c r="A344" s="1" t="s">
        <v>85</v>
      </c>
      <c r="B344" s="1" t="s">
        <v>96</v>
      </c>
      <c r="C344" s="3">
        <v>139.69999999999999</v>
      </c>
      <c r="D344" s="3">
        <v>135.72999999999999</v>
      </c>
      <c r="E344" s="3">
        <v>137.93</v>
      </c>
      <c r="F344" s="3">
        <v>137.41999999999999</v>
      </c>
      <c r="G344" s="3">
        <v>138.83000000000001</v>
      </c>
      <c r="H344" s="3">
        <v>140.58000000000001</v>
      </c>
      <c r="I344" s="3">
        <v>136.80000000000001</v>
      </c>
      <c r="J344" s="3">
        <v>132.19</v>
      </c>
      <c r="K344" s="3">
        <v>133.07</v>
      </c>
      <c r="L344" s="3">
        <v>136.41999999999999</v>
      </c>
      <c r="M344" s="3">
        <v>133.38</v>
      </c>
      <c r="N344" s="3">
        <v>127.49</v>
      </c>
      <c r="O344" s="3">
        <v>127.28</v>
      </c>
      <c r="P344" s="3">
        <v>127.71</v>
      </c>
      <c r="Q344" s="3">
        <v>127.36</v>
      </c>
      <c r="R344" s="3">
        <v>124.93</v>
      </c>
      <c r="S344" s="3">
        <v>128.12</v>
      </c>
      <c r="T344" s="3">
        <v>117.23</v>
      </c>
      <c r="U344" s="3">
        <v>119.32</v>
      </c>
      <c r="V344" s="3">
        <v>120.5</v>
      </c>
      <c r="W344" s="3">
        <v>113.34</v>
      </c>
      <c r="X344" s="3">
        <v>113.41</v>
      </c>
      <c r="Y344" s="3">
        <v>117.46</v>
      </c>
      <c r="Z344" s="3">
        <v>122.91</v>
      </c>
    </row>
    <row r="345" spans="1:26" x14ac:dyDescent="0.2">
      <c r="A345" s="1" t="s">
        <v>85</v>
      </c>
      <c r="B345" s="1" t="s">
        <v>97</v>
      </c>
      <c r="C345" s="3">
        <v>53.32</v>
      </c>
      <c r="D345" s="3">
        <v>54.56</v>
      </c>
      <c r="E345" s="3">
        <v>56.88</v>
      </c>
      <c r="F345" s="3">
        <v>57.28</v>
      </c>
      <c r="G345" s="3">
        <v>56.51</v>
      </c>
      <c r="H345" s="3">
        <v>46.56</v>
      </c>
      <c r="I345" s="3">
        <v>44.79</v>
      </c>
      <c r="J345" s="3">
        <v>44.46</v>
      </c>
      <c r="K345" s="3">
        <v>44.29</v>
      </c>
      <c r="L345" s="3">
        <v>45.52</v>
      </c>
      <c r="M345" s="3">
        <v>42.7</v>
      </c>
      <c r="N345" s="3">
        <v>52.33</v>
      </c>
      <c r="O345" s="3">
        <v>53.35</v>
      </c>
      <c r="P345" s="3">
        <v>54.53</v>
      </c>
      <c r="Q345" s="3">
        <v>53.88</v>
      </c>
      <c r="R345" s="3">
        <v>54.58</v>
      </c>
      <c r="S345" s="3">
        <v>51.33</v>
      </c>
      <c r="T345" s="3">
        <v>52.81</v>
      </c>
      <c r="U345" s="3">
        <v>55.04</v>
      </c>
      <c r="V345" s="3">
        <v>57.05</v>
      </c>
      <c r="W345" s="3">
        <v>58.55</v>
      </c>
      <c r="X345" s="3">
        <v>45.84</v>
      </c>
      <c r="Y345" s="3">
        <v>48.34</v>
      </c>
      <c r="Z345" s="3">
        <v>65.48</v>
      </c>
    </row>
    <row r="346" spans="1:26" x14ac:dyDescent="0.2">
      <c r="A346" s="1" t="s">
        <v>86</v>
      </c>
      <c r="B346" s="1" t="s">
        <v>94</v>
      </c>
      <c r="C346" s="3" t="e">
        <v>#N/A</v>
      </c>
      <c r="D346" s="3">
        <v>8.31</v>
      </c>
      <c r="E346" s="3">
        <v>8.3800000000000008</v>
      </c>
      <c r="F346" s="3">
        <v>8.26</v>
      </c>
      <c r="G346" s="3">
        <v>8.48</v>
      </c>
      <c r="H346" s="3">
        <v>7.99</v>
      </c>
      <c r="I346" s="3">
        <v>7.77</v>
      </c>
      <c r="J346" s="3">
        <v>7.89</v>
      </c>
      <c r="K346" s="3">
        <v>7.39</v>
      </c>
      <c r="L346" s="3">
        <v>7.39</v>
      </c>
      <c r="M346" s="3">
        <v>7.46</v>
      </c>
      <c r="N346" s="3">
        <v>6.15</v>
      </c>
      <c r="O346" s="3">
        <v>6.25</v>
      </c>
      <c r="P346" s="3">
        <v>6.53</v>
      </c>
      <c r="Q346" s="3">
        <v>6.63</v>
      </c>
      <c r="R346" s="3">
        <v>6.82</v>
      </c>
      <c r="S346" s="3">
        <v>7.23</v>
      </c>
      <c r="T346" s="3">
        <v>7.46</v>
      </c>
      <c r="U346" s="3">
        <v>7.44</v>
      </c>
      <c r="V346" s="3">
        <v>7.62</v>
      </c>
      <c r="W346" s="3">
        <v>7.58</v>
      </c>
      <c r="X346" s="3">
        <v>5.7</v>
      </c>
      <c r="Y346" s="3">
        <v>5.55</v>
      </c>
      <c r="Z346" s="3">
        <v>6.75</v>
      </c>
    </row>
    <row r="347" spans="1:26" x14ac:dyDescent="0.2">
      <c r="A347" s="1" t="s">
        <v>86</v>
      </c>
      <c r="B347" s="1" t="s">
        <v>95</v>
      </c>
      <c r="C347" s="3">
        <v>5.42</v>
      </c>
      <c r="D347" s="3">
        <v>5.24</v>
      </c>
      <c r="E347" s="3">
        <v>5.31</v>
      </c>
      <c r="F347" s="3">
        <v>5.33</v>
      </c>
      <c r="G347" s="3">
        <v>5.38</v>
      </c>
      <c r="H347" s="3">
        <v>5.37</v>
      </c>
      <c r="I347" s="3">
        <v>5.34</v>
      </c>
      <c r="J347" s="3">
        <v>5.33</v>
      </c>
      <c r="K347" s="3">
        <v>3.74</v>
      </c>
      <c r="L347" s="3">
        <v>3.86</v>
      </c>
      <c r="M347" s="3">
        <v>3.86</v>
      </c>
      <c r="N347" s="3">
        <v>3.84</v>
      </c>
      <c r="O347" s="3">
        <v>3.82</v>
      </c>
      <c r="P347" s="3">
        <v>5</v>
      </c>
      <c r="Q347" s="3">
        <v>5.07</v>
      </c>
      <c r="R347" s="3">
        <v>5.0999999999999996</v>
      </c>
      <c r="S347" s="3">
        <v>5.39</v>
      </c>
      <c r="T347" s="3">
        <v>5.38</v>
      </c>
      <c r="U347" s="3">
        <v>5.31</v>
      </c>
      <c r="V347" s="3">
        <v>5.63</v>
      </c>
      <c r="W347" s="3">
        <v>5.81</v>
      </c>
      <c r="X347" s="3">
        <v>4.1500000000000004</v>
      </c>
      <c r="Y347" s="3">
        <v>4.03</v>
      </c>
      <c r="Z347" s="3">
        <v>5.86</v>
      </c>
    </row>
    <row r="348" spans="1:26" x14ac:dyDescent="0.2">
      <c r="A348" s="1" t="s">
        <v>86</v>
      </c>
      <c r="B348" s="1" t="s">
        <v>96</v>
      </c>
      <c r="C348" s="3">
        <v>3.69</v>
      </c>
      <c r="D348" s="3">
        <v>2.8</v>
      </c>
      <c r="E348" s="3">
        <v>2.88</v>
      </c>
      <c r="F348" s="3">
        <v>2.82</v>
      </c>
      <c r="G348" s="3">
        <v>2.85</v>
      </c>
      <c r="H348" s="3">
        <v>2.86</v>
      </c>
      <c r="I348" s="3">
        <v>2.79</v>
      </c>
      <c r="J348" s="3">
        <v>2.82</v>
      </c>
      <c r="K348" s="3">
        <v>2.83</v>
      </c>
      <c r="L348" s="3">
        <v>2.9</v>
      </c>
      <c r="M348" s="3">
        <v>2.92</v>
      </c>
      <c r="N348" s="3">
        <v>3.15</v>
      </c>
      <c r="O348" s="3">
        <v>3.18</v>
      </c>
      <c r="P348" s="3">
        <v>3.25</v>
      </c>
      <c r="Q348" s="3">
        <v>3.38</v>
      </c>
      <c r="R348" s="3">
        <v>3.33</v>
      </c>
      <c r="S348" s="3">
        <v>3.27</v>
      </c>
      <c r="T348" s="3">
        <v>4.07</v>
      </c>
      <c r="U348" s="3">
        <v>4.0999999999999996</v>
      </c>
      <c r="V348" s="3">
        <v>3.93</v>
      </c>
      <c r="W348" s="3">
        <v>4.17</v>
      </c>
      <c r="X348" s="3">
        <v>3.93</v>
      </c>
      <c r="Y348" s="3">
        <v>3.4</v>
      </c>
      <c r="Z348" s="3">
        <v>3.88</v>
      </c>
    </row>
    <row r="349" spans="1:26" x14ac:dyDescent="0.2">
      <c r="A349" s="1" t="s">
        <v>86</v>
      </c>
      <c r="B349" s="1" t="s">
        <v>97</v>
      </c>
      <c r="C349" s="3">
        <v>15.3</v>
      </c>
      <c r="D349" s="3">
        <v>15.17</v>
      </c>
      <c r="E349" s="3">
        <v>15.05</v>
      </c>
      <c r="F349" s="3">
        <v>15.24</v>
      </c>
      <c r="G349" s="3">
        <v>16.2</v>
      </c>
      <c r="H349" s="3">
        <v>14.3</v>
      </c>
      <c r="I349" s="3">
        <v>13.91</v>
      </c>
      <c r="J349" s="3">
        <v>13.93</v>
      </c>
      <c r="K349" s="3">
        <v>13.66</v>
      </c>
      <c r="L349" s="3">
        <v>14.03</v>
      </c>
      <c r="M349" s="3">
        <v>14.47</v>
      </c>
      <c r="N349" s="3">
        <v>12.1</v>
      </c>
      <c r="O349" s="3">
        <v>12.29</v>
      </c>
      <c r="P349" s="3">
        <v>12.62</v>
      </c>
      <c r="Q349" s="3">
        <v>13.12</v>
      </c>
      <c r="R349" s="3">
        <v>13.61</v>
      </c>
      <c r="S349" s="3">
        <v>12.48</v>
      </c>
      <c r="T349" s="3">
        <v>12.53</v>
      </c>
      <c r="U349" s="3">
        <v>12.51</v>
      </c>
      <c r="V349" s="3">
        <v>12.34</v>
      </c>
      <c r="W349" s="3">
        <v>11.84</v>
      </c>
      <c r="X349" s="3">
        <v>8.81</v>
      </c>
      <c r="Y349" s="3">
        <v>10.66</v>
      </c>
      <c r="Z349" s="3">
        <v>12.75</v>
      </c>
    </row>
    <row r="350" spans="1:26" x14ac:dyDescent="0.2">
      <c r="A350" s="1" t="s">
        <v>87</v>
      </c>
      <c r="B350" s="1" t="s">
        <v>94</v>
      </c>
      <c r="C350" s="3" t="e">
        <v>#N/A</v>
      </c>
      <c r="D350" s="3">
        <v>15.72</v>
      </c>
      <c r="E350" s="3">
        <v>16.239999999999998</v>
      </c>
      <c r="F350" s="3">
        <v>16.8</v>
      </c>
      <c r="G350" s="3">
        <v>16.93</v>
      </c>
      <c r="H350" s="3">
        <v>16.38</v>
      </c>
      <c r="I350" s="3">
        <v>15.86</v>
      </c>
      <c r="J350" s="3">
        <v>15.89</v>
      </c>
      <c r="K350" s="3">
        <v>16.62</v>
      </c>
      <c r="L350" s="3">
        <v>16.760000000000002</v>
      </c>
      <c r="M350" s="3">
        <v>16.100000000000001</v>
      </c>
      <c r="N350" s="3">
        <v>15.71</v>
      </c>
      <c r="O350" s="3">
        <v>16.329999999999998</v>
      </c>
      <c r="P350" s="3">
        <v>15.58</v>
      </c>
      <c r="Q350" s="3">
        <v>15.99</v>
      </c>
      <c r="R350" s="3">
        <v>17.14</v>
      </c>
      <c r="S350" s="3">
        <v>17.43</v>
      </c>
      <c r="T350" s="3">
        <v>18.38</v>
      </c>
      <c r="U350" s="3">
        <v>18.77</v>
      </c>
      <c r="V350" s="3">
        <v>19.010000000000002</v>
      </c>
      <c r="W350" s="3">
        <v>19.38</v>
      </c>
      <c r="X350" s="3">
        <v>12.08</v>
      </c>
      <c r="Y350" s="3">
        <v>14.27</v>
      </c>
      <c r="Z350" s="3">
        <v>19.600000000000001</v>
      </c>
    </row>
    <row r="351" spans="1:26" x14ac:dyDescent="0.2">
      <c r="A351" s="1" t="s">
        <v>87</v>
      </c>
      <c r="B351" s="1" t="s">
        <v>95</v>
      </c>
      <c r="C351" s="3">
        <v>10.78</v>
      </c>
      <c r="D351" s="3">
        <v>12.8</v>
      </c>
      <c r="E351" s="3">
        <v>12.96</v>
      </c>
      <c r="F351" s="3">
        <v>13.23</v>
      </c>
      <c r="G351" s="3">
        <v>13.06</v>
      </c>
      <c r="H351" s="3">
        <v>12.88</v>
      </c>
      <c r="I351" s="3">
        <v>12.77</v>
      </c>
      <c r="J351" s="3">
        <v>12.61</v>
      </c>
      <c r="K351" s="3">
        <v>14.93</v>
      </c>
      <c r="L351" s="3">
        <v>15.15</v>
      </c>
      <c r="M351" s="3">
        <v>15.24</v>
      </c>
      <c r="N351" s="3">
        <v>14.96</v>
      </c>
      <c r="O351" s="3">
        <v>17.739999999999998</v>
      </c>
      <c r="P351" s="3">
        <v>11.9</v>
      </c>
      <c r="Q351" s="3">
        <v>12.27</v>
      </c>
      <c r="R351" s="3">
        <v>12.32</v>
      </c>
      <c r="S351" s="3">
        <v>12.92</v>
      </c>
      <c r="T351" s="3">
        <v>13.26</v>
      </c>
      <c r="U351" s="3">
        <v>13.12</v>
      </c>
      <c r="V351" s="3">
        <v>12.21</v>
      </c>
      <c r="W351" s="3">
        <v>12.37</v>
      </c>
      <c r="X351" s="3">
        <v>8.15</v>
      </c>
      <c r="Y351" s="3">
        <v>7.61</v>
      </c>
      <c r="Z351" s="3">
        <v>17.5</v>
      </c>
    </row>
    <row r="352" spans="1:26" x14ac:dyDescent="0.2">
      <c r="A352" s="1" t="s">
        <v>87</v>
      </c>
      <c r="B352" s="1" t="s">
        <v>96</v>
      </c>
      <c r="C352" s="3">
        <v>8.1999999999999993</v>
      </c>
      <c r="D352" s="3">
        <v>8.2200000000000006</v>
      </c>
      <c r="E352" s="3">
        <v>8.18</v>
      </c>
      <c r="F352" s="3">
        <v>8.57</v>
      </c>
      <c r="G352" s="3">
        <v>8.66</v>
      </c>
      <c r="H352" s="3">
        <v>8.57</v>
      </c>
      <c r="I352" s="3">
        <v>8.19</v>
      </c>
      <c r="J352" s="3">
        <v>8.76</v>
      </c>
      <c r="K352" s="3">
        <v>8.98</v>
      </c>
      <c r="L352" s="3">
        <v>9.2200000000000006</v>
      </c>
      <c r="M352" s="3">
        <v>7.59</v>
      </c>
      <c r="N352" s="3">
        <v>7.52</v>
      </c>
      <c r="O352" s="3">
        <v>7.73</v>
      </c>
      <c r="P352" s="3">
        <v>7.84</v>
      </c>
      <c r="Q352" s="3">
        <v>7.63</v>
      </c>
      <c r="R352" s="3">
        <v>8.86</v>
      </c>
      <c r="S352" s="3">
        <v>9.4</v>
      </c>
      <c r="T352" s="3">
        <v>18.88</v>
      </c>
      <c r="U352" s="3">
        <v>19.55</v>
      </c>
      <c r="V352" s="3">
        <v>20.57</v>
      </c>
      <c r="W352" s="3">
        <v>20.18</v>
      </c>
      <c r="X352" s="3">
        <v>13.96</v>
      </c>
      <c r="Y352" s="3">
        <v>23.31</v>
      </c>
      <c r="Z352" s="3">
        <v>15.56</v>
      </c>
    </row>
    <row r="353" spans="1:26" x14ac:dyDescent="0.2">
      <c r="A353" s="1" t="s">
        <v>87</v>
      </c>
      <c r="B353" s="1" t="s">
        <v>97</v>
      </c>
      <c r="C353" s="3">
        <v>18.5</v>
      </c>
      <c r="D353" s="3">
        <v>17.170000000000002</v>
      </c>
      <c r="E353" s="3">
        <v>17.940000000000001</v>
      </c>
      <c r="F353" s="3">
        <v>18.22</v>
      </c>
      <c r="G353" s="3">
        <v>18.72</v>
      </c>
      <c r="H353" s="3">
        <v>15.13</v>
      </c>
      <c r="I353" s="3">
        <v>14.68</v>
      </c>
      <c r="J353" s="3">
        <v>15.72</v>
      </c>
      <c r="K353" s="3">
        <v>15.61</v>
      </c>
      <c r="L353" s="3">
        <v>16.61</v>
      </c>
      <c r="M353" s="3">
        <v>16.88</v>
      </c>
      <c r="N353" s="3">
        <v>18.43</v>
      </c>
      <c r="O353" s="3">
        <v>18.14</v>
      </c>
      <c r="P353" s="3">
        <v>18.73</v>
      </c>
      <c r="Q353" s="3">
        <v>19.190000000000001</v>
      </c>
      <c r="R353" s="3">
        <v>19.5</v>
      </c>
      <c r="S353" s="3">
        <v>17.579999999999998</v>
      </c>
      <c r="T353" s="3">
        <v>17.760000000000002</v>
      </c>
      <c r="U353" s="3">
        <v>18.059999999999999</v>
      </c>
      <c r="V353" s="3">
        <v>18.93</v>
      </c>
      <c r="W353" s="3">
        <v>19.54</v>
      </c>
      <c r="X353" s="3">
        <v>12.33</v>
      </c>
      <c r="Y353" s="3">
        <v>14.73</v>
      </c>
      <c r="Z353" s="3">
        <v>20.95</v>
      </c>
    </row>
    <row r="354" spans="1:26" x14ac:dyDescent="0.2">
      <c r="A354" s="1" t="s">
        <v>88</v>
      </c>
      <c r="B354" s="1" t="s">
        <v>94</v>
      </c>
      <c r="C354" s="3" t="e">
        <v>#N/A</v>
      </c>
      <c r="D354" s="3">
        <v>9.7799999999999994</v>
      </c>
      <c r="E354" s="3">
        <v>10.06</v>
      </c>
      <c r="F354" s="3">
        <v>10.42</v>
      </c>
      <c r="G354" s="3">
        <v>10.49</v>
      </c>
      <c r="H354" s="3">
        <v>10.5</v>
      </c>
      <c r="I354" s="3">
        <v>10.67</v>
      </c>
      <c r="J354" s="3">
        <v>10.93</v>
      </c>
      <c r="K354" s="3">
        <v>10.94</v>
      </c>
      <c r="L354" s="3">
        <v>11.38</v>
      </c>
      <c r="M354" s="3">
        <v>11.12</v>
      </c>
      <c r="N354" s="3">
        <v>11.02</v>
      </c>
      <c r="O354" s="3">
        <v>11.32</v>
      </c>
      <c r="P354" s="3">
        <v>11.38</v>
      </c>
      <c r="Q354" s="3">
        <v>11.53</v>
      </c>
      <c r="R354" s="3">
        <v>11.53</v>
      </c>
      <c r="S354" s="3">
        <v>11.62</v>
      </c>
      <c r="T354" s="3">
        <v>11.53</v>
      </c>
      <c r="U354" s="3">
        <v>11.45</v>
      </c>
      <c r="V354" s="3">
        <v>11.76</v>
      </c>
      <c r="W354" s="3">
        <v>11.87</v>
      </c>
      <c r="X354" s="3">
        <v>11.29</v>
      </c>
      <c r="Y354" s="3">
        <v>11.2</v>
      </c>
      <c r="Z354" s="3">
        <v>10.55</v>
      </c>
    </row>
    <row r="355" spans="1:26" x14ac:dyDescent="0.2">
      <c r="A355" s="1" t="s">
        <v>88</v>
      </c>
      <c r="B355" s="1" t="s">
        <v>95</v>
      </c>
      <c r="C355" s="3">
        <v>10.54</v>
      </c>
      <c r="D355" s="3">
        <v>10.27</v>
      </c>
      <c r="E355" s="3">
        <v>10.39</v>
      </c>
      <c r="F355" s="3">
        <v>10.56</v>
      </c>
      <c r="G355" s="3">
        <v>10.47</v>
      </c>
      <c r="H355" s="3">
        <v>10.28</v>
      </c>
      <c r="I355" s="3">
        <v>10.14</v>
      </c>
      <c r="J355" s="3">
        <v>10.1</v>
      </c>
      <c r="K355" s="3">
        <v>10.69</v>
      </c>
      <c r="L355" s="3">
        <v>10.68</v>
      </c>
      <c r="M355" s="3">
        <v>10.68</v>
      </c>
      <c r="N355" s="3">
        <v>10.57</v>
      </c>
      <c r="O355" s="3">
        <v>11.21</v>
      </c>
      <c r="P355" s="3">
        <v>10.98</v>
      </c>
      <c r="Q355" s="3">
        <v>10.88</v>
      </c>
      <c r="R355" s="3">
        <v>11.21</v>
      </c>
      <c r="S355" s="3">
        <v>11.48</v>
      </c>
      <c r="T355" s="3">
        <v>12.03</v>
      </c>
      <c r="U355" s="3">
        <v>10.75</v>
      </c>
      <c r="V355" s="3">
        <v>12.34</v>
      </c>
      <c r="W355" s="3">
        <v>12.2</v>
      </c>
      <c r="X355" s="3">
        <v>12.34</v>
      </c>
      <c r="Y355" s="3">
        <v>11.41</v>
      </c>
      <c r="Z355" s="3">
        <v>11.1</v>
      </c>
    </row>
    <row r="356" spans="1:26" x14ac:dyDescent="0.2">
      <c r="A356" s="1" t="s">
        <v>88</v>
      </c>
      <c r="B356" s="1" t="s">
        <v>96</v>
      </c>
      <c r="C356" s="3">
        <v>9.9600000000000009</v>
      </c>
      <c r="D356" s="3">
        <v>10.83</v>
      </c>
      <c r="E356" s="3">
        <v>10.92</v>
      </c>
      <c r="F356" s="3">
        <v>11.58</v>
      </c>
      <c r="G356" s="3">
        <v>11.95</v>
      </c>
      <c r="H356" s="3">
        <v>12.03</v>
      </c>
      <c r="I356" s="3">
        <v>12.48</v>
      </c>
      <c r="J356" s="3">
        <v>14.15</v>
      </c>
      <c r="K356" s="3">
        <v>15.87</v>
      </c>
      <c r="L356" s="3">
        <v>17.62</v>
      </c>
      <c r="M356" s="3">
        <v>17.16</v>
      </c>
      <c r="N356" s="3">
        <v>17.45</v>
      </c>
      <c r="O356" s="3">
        <v>16.87</v>
      </c>
      <c r="P356" s="3">
        <v>17</v>
      </c>
      <c r="Q356" s="3">
        <v>16.55</v>
      </c>
      <c r="R356" s="3">
        <v>16.12</v>
      </c>
      <c r="S356" s="3">
        <v>16.309999999999999</v>
      </c>
      <c r="T356" s="3">
        <v>12.82</v>
      </c>
      <c r="U356" s="3">
        <v>12.87</v>
      </c>
      <c r="V356" s="3">
        <v>13.27</v>
      </c>
      <c r="W356" s="3">
        <v>12.78</v>
      </c>
      <c r="X356" s="3">
        <v>13.75</v>
      </c>
      <c r="Y356" s="3">
        <v>12.81</v>
      </c>
      <c r="Z356" s="3">
        <v>10.85</v>
      </c>
    </row>
    <row r="357" spans="1:26" x14ac:dyDescent="0.2">
      <c r="A357" s="1" t="s">
        <v>88</v>
      </c>
      <c r="B357" s="1" t="s">
        <v>97</v>
      </c>
      <c r="C357" s="3">
        <v>10.87</v>
      </c>
      <c r="D357" s="3">
        <v>10.83</v>
      </c>
      <c r="E357" s="3">
        <v>11.64</v>
      </c>
      <c r="F357" s="3">
        <v>11.05</v>
      </c>
      <c r="G357" s="3">
        <v>10.82</v>
      </c>
      <c r="H357" s="3">
        <v>10.79</v>
      </c>
      <c r="I357" s="3">
        <v>10.91</v>
      </c>
      <c r="J357" s="3">
        <v>10.98</v>
      </c>
      <c r="K357" s="3">
        <v>10.42</v>
      </c>
      <c r="L357" s="3">
        <v>10.72</v>
      </c>
      <c r="M357" s="3">
        <v>10.61</v>
      </c>
      <c r="N357" s="3">
        <v>9.33</v>
      </c>
      <c r="O357" s="3">
        <v>9.14</v>
      </c>
      <c r="P357" s="3">
        <v>9.1999999999999993</v>
      </c>
      <c r="Q357" s="3">
        <v>9.5</v>
      </c>
      <c r="R357" s="3">
        <v>9.48</v>
      </c>
      <c r="S357" s="3">
        <v>9.11</v>
      </c>
      <c r="T357" s="3">
        <v>9.2200000000000006</v>
      </c>
      <c r="U357" s="3">
        <v>9.3699999999999992</v>
      </c>
      <c r="V357" s="3">
        <v>9.31</v>
      </c>
      <c r="W357" s="3">
        <v>9.33</v>
      </c>
      <c r="X357" s="3">
        <v>8.6300000000000008</v>
      </c>
      <c r="Y357" s="3">
        <v>8.75</v>
      </c>
      <c r="Z357" s="3">
        <v>8.76</v>
      </c>
    </row>
    <row r="358" spans="1:26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>
        <v>0.6</v>
      </c>
      <c r="U358" s="3">
        <v>0.61</v>
      </c>
      <c r="V358" s="3">
        <v>0.61</v>
      </c>
      <c r="W358" s="3">
        <v>0.57999999999999996</v>
      </c>
      <c r="X358" s="3">
        <v>0.65</v>
      </c>
      <c r="Y358" s="3">
        <v>0.65</v>
      </c>
      <c r="Z358" s="3">
        <v>0.56000000000000005</v>
      </c>
    </row>
    <row r="359" spans="1:26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>
        <v>0.5</v>
      </c>
      <c r="S359" s="3">
        <v>0.51</v>
      </c>
      <c r="T359" s="3">
        <v>0.54</v>
      </c>
      <c r="U359" s="3">
        <v>0.5</v>
      </c>
      <c r="V359" s="3">
        <v>0.57999999999999996</v>
      </c>
      <c r="W359" s="3">
        <v>0.56000000000000005</v>
      </c>
      <c r="X359" s="3">
        <v>0.6</v>
      </c>
      <c r="Y359" s="3">
        <v>0.56000000000000005</v>
      </c>
      <c r="Z359" s="3">
        <v>0.48</v>
      </c>
    </row>
    <row r="360" spans="1:26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>
        <v>0.66</v>
      </c>
      <c r="T360" s="3">
        <v>0.57999999999999996</v>
      </c>
      <c r="U360" s="3">
        <v>0.57999999999999996</v>
      </c>
      <c r="V360" s="3">
        <v>0.62</v>
      </c>
      <c r="W360" s="3">
        <v>0.62</v>
      </c>
      <c r="X360" s="3">
        <v>0.61</v>
      </c>
      <c r="Y360" s="3">
        <v>0.65</v>
      </c>
      <c r="Z360" s="3">
        <v>0.56000000000000005</v>
      </c>
    </row>
    <row r="361" spans="1:26" x14ac:dyDescent="0.2">
      <c r="A361" s="1" t="s">
        <v>89</v>
      </c>
      <c r="B361" s="1" t="s">
        <v>97</v>
      </c>
      <c r="C361" s="3">
        <v>0.16</v>
      </c>
      <c r="D361" s="3">
        <v>0.15</v>
      </c>
      <c r="E361" s="3">
        <v>0.16</v>
      </c>
      <c r="F361" s="3">
        <v>0.16</v>
      </c>
      <c r="G361" s="3">
        <v>0.15</v>
      </c>
      <c r="H361" s="3">
        <v>0.37</v>
      </c>
      <c r="I361" s="3">
        <v>0.37</v>
      </c>
      <c r="J361" s="3">
        <v>0.4</v>
      </c>
      <c r="K361" s="3">
        <v>0.43</v>
      </c>
      <c r="L361" s="3">
        <v>0.43</v>
      </c>
      <c r="M361" s="3">
        <v>0.44</v>
      </c>
      <c r="N361" s="3">
        <v>0.44</v>
      </c>
      <c r="O361" s="3">
        <v>0.46</v>
      </c>
      <c r="P361" s="3">
        <v>0.48</v>
      </c>
      <c r="Q361" s="3">
        <v>0.49</v>
      </c>
      <c r="R361" s="3">
        <v>0.49</v>
      </c>
      <c r="S361" s="3">
        <v>0.78</v>
      </c>
      <c r="T361" s="3">
        <v>0.76</v>
      </c>
      <c r="U361" s="3">
        <v>0.83</v>
      </c>
      <c r="V361" s="3">
        <v>0.79</v>
      </c>
      <c r="W361" s="3">
        <v>0.74</v>
      </c>
      <c r="X361" s="3">
        <v>0.87</v>
      </c>
      <c r="Y361" s="3">
        <v>0.94</v>
      </c>
      <c r="Z361" s="3">
        <v>0.79</v>
      </c>
    </row>
    <row r="362" spans="1:26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>
        <v>17.37</v>
      </c>
      <c r="U362" s="3">
        <v>17.61</v>
      </c>
      <c r="V362" s="3">
        <v>17.16</v>
      </c>
      <c r="W362" s="3">
        <v>17.399999999999999</v>
      </c>
      <c r="X362" s="3">
        <v>18.100000000000001</v>
      </c>
      <c r="Y362" s="3">
        <v>17.78</v>
      </c>
      <c r="Z362" s="3">
        <v>17.47</v>
      </c>
    </row>
    <row r="363" spans="1:26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>
        <v>12.87</v>
      </c>
      <c r="S363" s="3">
        <v>13.09</v>
      </c>
      <c r="T363" s="3">
        <v>14.04</v>
      </c>
      <c r="U363" s="3">
        <v>12.77</v>
      </c>
      <c r="V363" s="3">
        <v>13.68</v>
      </c>
      <c r="W363" s="3">
        <v>13.39</v>
      </c>
      <c r="X363" s="3">
        <v>13.54</v>
      </c>
      <c r="Y363" s="3">
        <v>12.86</v>
      </c>
      <c r="Z363" s="3">
        <v>12.09</v>
      </c>
    </row>
    <row r="364" spans="1:26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>
        <v>18.61</v>
      </c>
      <c r="T364" s="3">
        <v>18.25</v>
      </c>
      <c r="U364" s="3">
        <v>18.62</v>
      </c>
      <c r="V364" s="3">
        <v>17.95</v>
      </c>
      <c r="W364" s="3">
        <v>18.75</v>
      </c>
      <c r="X364" s="3">
        <v>20.37</v>
      </c>
      <c r="Y364" s="3">
        <v>18.079999999999998</v>
      </c>
      <c r="Z364" s="3">
        <v>18.61</v>
      </c>
    </row>
    <row r="365" spans="1:26" x14ac:dyDescent="0.2">
      <c r="A365" s="1" t="s">
        <v>90</v>
      </c>
      <c r="B365" s="1" t="s">
        <v>97</v>
      </c>
      <c r="C365" s="3">
        <v>21.4</v>
      </c>
      <c r="D365" s="3">
        <v>21.29</v>
      </c>
      <c r="E365" s="3">
        <v>22.19</v>
      </c>
      <c r="F365" s="3">
        <v>21.89</v>
      </c>
      <c r="G365" s="3">
        <v>22.59</v>
      </c>
      <c r="H365" s="3">
        <v>22.45</v>
      </c>
      <c r="I365" s="3">
        <v>20.74</v>
      </c>
      <c r="J365" s="3">
        <v>21.1</v>
      </c>
      <c r="K365" s="3">
        <v>20.72</v>
      </c>
      <c r="L365" s="3">
        <v>21.22</v>
      </c>
      <c r="M365" s="3">
        <v>21.18</v>
      </c>
      <c r="N365" s="3">
        <v>21.18</v>
      </c>
      <c r="O365" s="3">
        <v>21.55</v>
      </c>
      <c r="P365" s="3">
        <v>21.84</v>
      </c>
      <c r="Q365" s="3">
        <v>22.09</v>
      </c>
      <c r="R365" s="3">
        <v>22.13</v>
      </c>
      <c r="S365" s="3">
        <v>21.61</v>
      </c>
      <c r="T365" s="3">
        <v>20.95</v>
      </c>
      <c r="U365" s="3">
        <v>20.94</v>
      </c>
      <c r="V365" s="3">
        <v>20.65</v>
      </c>
      <c r="W365" s="3">
        <v>20.2</v>
      </c>
      <c r="X365" s="3">
        <v>17.93</v>
      </c>
      <c r="Y365" s="3">
        <v>19.809999999999999</v>
      </c>
      <c r="Z365" s="3">
        <v>18.97</v>
      </c>
    </row>
    <row r="366" spans="1:26" x14ac:dyDescent="0.2">
      <c r="A366" s="1" t="s">
        <v>91</v>
      </c>
      <c r="B366" s="1" t="s">
        <v>94</v>
      </c>
      <c r="C366" s="3" t="e">
        <v>#N/A</v>
      </c>
      <c r="D366" s="3">
        <v>5.19</v>
      </c>
      <c r="E366" s="3">
        <v>5.12</v>
      </c>
      <c r="F366" s="3">
        <v>5.35</v>
      </c>
      <c r="G366" s="3">
        <v>5.0599999999999996</v>
      </c>
      <c r="H366" s="3">
        <v>4.97</v>
      </c>
      <c r="I366" s="3">
        <v>4.9800000000000004</v>
      </c>
      <c r="J366" s="3">
        <v>5.32</v>
      </c>
      <c r="K366" s="3">
        <v>4.75</v>
      </c>
      <c r="L366" s="3">
        <v>4.8899999999999997</v>
      </c>
      <c r="M366" s="3">
        <v>4.8600000000000003</v>
      </c>
      <c r="N366" s="3">
        <v>4.9000000000000004</v>
      </c>
      <c r="O366" s="3">
        <v>5.42</v>
      </c>
      <c r="P366" s="3">
        <v>5.5</v>
      </c>
      <c r="Q366" s="3">
        <v>4.87</v>
      </c>
      <c r="R366" s="3">
        <v>4.29</v>
      </c>
      <c r="S366" s="3">
        <v>4.32</v>
      </c>
      <c r="T366" s="3">
        <v>4.45</v>
      </c>
      <c r="U366" s="3">
        <v>4.62</v>
      </c>
      <c r="V366" s="3">
        <v>4.21</v>
      </c>
      <c r="W366" s="3">
        <v>4.29</v>
      </c>
      <c r="X366" s="3">
        <v>4.29</v>
      </c>
      <c r="Y366" s="3">
        <v>3.84</v>
      </c>
      <c r="Z366" s="3">
        <v>4.2</v>
      </c>
    </row>
    <row r="367" spans="1:26" x14ac:dyDescent="0.2">
      <c r="A367" s="1" t="s">
        <v>91</v>
      </c>
      <c r="B367" s="1" t="s">
        <v>95</v>
      </c>
      <c r="C367" s="3">
        <v>5.46</v>
      </c>
      <c r="D367" s="3">
        <v>5.29</v>
      </c>
      <c r="E367" s="3">
        <v>5.29</v>
      </c>
      <c r="F367" s="3">
        <v>5.28</v>
      </c>
      <c r="G367" s="3">
        <v>5.22</v>
      </c>
      <c r="H367" s="3">
        <v>5.17</v>
      </c>
      <c r="I367" s="3">
        <v>5.14</v>
      </c>
      <c r="J367" s="3">
        <v>5.25</v>
      </c>
      <c r="K367" s="3">
        <v>3.47</v>
      </c>
      <c r="L367" s="3">
        <v>3.53</v>
      </c>
      <c r="M367" s="3">
        <v>3.67</v>
      </c>
      <c r="N367" s="3">
        <v>3.78</v>
      </c>
      <c r="O367" s="3">
        <v>3.62</v>
      </c>
      <c r="P367" s="3">
        <v>4.6900000000000004</v>
      </c>
      <c r="Q367" s="3">
        <v>4.3499999999999996</v>
      </c>
      <c r="R367" s="3">
        <v>4.2699999999999996</v>
      </c>
      <c r="S367" s="3">
        <v>4.07</v>
      </c>
      <c r="T367" s="3">
        <v>4.12</v>
      </c>
      <c r="U367" s="3">
        <v>4.7</v>
      </c>
      <c r="V367" s="3">
        <v>3.34</v>
      </c>
      <c r="W367" s="3">
        <v>3.23</v>
      </c>
      <c r="X367" s="3">
        <v>3.09</v>
      </c>
      <c r="Y367" s="3">
        <v>2.86</v>
      </c>
      <c r="Z367" s="3">
        <v>4.66</v>
      </c>
    </row>
    <row r="368" spans="1:26" x14ac:dyDescent="0.2">
      <c r="A368" s="1" t="s">
        <v>91</v>
      </c>
      <c r="B368" s="1" t="s">
        <v>96</v>
      </c>
      <c r="C368" s="3">
        <v>3.67</v>
      </c>
      <c r="D368" s="3">
        <v>3.56</v>
      </c>
      <c r="E368" s="3">
        <v>3.56</v>
      </c>
      <c r="F368" s="3">
        <v>3.28</v>
      </c>
      <c r="G368" s="3">
        <v>2.93</v>
      </c>
      <c r="H368" s="3">
        <v>2.92</v>
      </c>
      <c r="I368" s="3">
        <v>3.01</v>
      </c>
      <c r="J368" s="3">
        <v>3.24</v>
      </c>
      <c r="K368" s="3">
        <v>3.64</v>
      </c>
      <c r="L368" s="3">
        <v>4.03</v>
      </c>
      <c r="M368" s="3">
        <v>4.03</v>
      </c>
      <c r="N368" s="3">
        <v>3.56</v>
      </c>
      <c r="O368" s="3">
        <v>3.31</v>
      </c>
      <c r="P368" s="3">
        <v>3.46</v>
      </c>
      <c r="Q368" s="3">
        <v>3.31</v>
      </c>
      <c r="R368" s="3">
        <v>3.27</v>
      </c>
      <c r="S368" s="3">
        <v>2.98</v>
      </c>
      <c r="T368" s="3">
        <v>3.26</v>
      </c>
      <c r="U368" s="3">
        <v>3.24</v>
      </c>
      <c r="V368" s="3">
        <v>3.2</v>
      </c>
      <c r="W368" s="3">
        <v>3.2</v>
      </c>
      <c r="X368" s="3">
        <v>3.21</v>
      </c>
      <c r="Y368" s="3">
        <v>2.1800000000000002</v>
      </c>
      <c r="Z368" s="3">
        <v>2.2999999999999998</v>
      </c>
    </row>
    <row r="369" spans="1:26" x14ac:dyDescent="0.2">
      <c r="A369" s="1" t="s">
        <v>91</v>
      </c>
      <c r="B369" s="1" t="s">
        <v>97</v>
      </c>
      <c r="C369" s="3">
        <v>7.81</v>
      </c>
      <c r="D369" s="3">
        <v>7.73</v>
      </c>
      <c r="E369" s="3">
        <v>7.81</v>
      </c>
      <c r="F369" s="3">
        <v>7.62</v>
      </c>
      <c r="G369" s="3">
        <v>6.81</v>
      </c>
      <c r="H369" s="3">
        <v>7.01</v>
      </c>
      <c r="I369" s="3">
        <v>7.13</v>
      </c>
      <c r="J369" s="3">
        <v>7.77</v>
      </c>
      <c r="K369" s="3">
        <v>7.09</v>
      </c>
      <c r="L369" s="3">
        <v>7.61</v>
      </c>
      <c r="M369" s="3">
        <v>7.51</v>
      </c>
      <c r="N369" s="3">
        <v>7.97</v>
      </c>
      <c r="O369" s="3">
        <v>8.6</v>
      </c>
      <c r="P369" s="3">
        <v>8.4600000000000009</v>
      </c>
      <c r="Q369" s="3">
        <v>7.54</v>
      </c>
      <c r="R369" s="3">
        <v>7.07</v>
      </c>
      <c r="S369" s="3">
        <v>7.29</v>
      </c>
      <c r="T369" s="3">
        <v>7.47</v>
      </c>
      <c r="U369" s="3">
        <v>7.23</v>
      </c>
      <c r="V369" s="3">
        <v>6.85</v>
      </c>
      <c r="W369" s="3">
        <v>6.79</v>
      </c>
      <c r="X369" s="3">
        <v>7.05</v>
      </c>
      <c r="Y369" s="3">
        <v>6.75</v>
      </c>
      <c r="Z369" s="3">
        <v>6.6</v>
      </c>
    </row>
    <row r="370" spans="1:26" x14ac:dyDescent="0.2">
      <c r="A370" s="1" t="s">
        <v>92</v>
      </c>
      <c r="B370" s="1" t="s">
        <v>94</v>
      </c>
      <c r="C370" s="3" t="e">
        <v>#N/A</v>
      </c>
      <c r="D370" s="3">
        <v>5.44</v>
      </c>
      <c r="E370" s="3">
        <v>5.96</v>
      </c>
      <c r="F370" s="3">
        <v>5.79</v>
      </c>
      <c r="G370" s="3">
        <v>5.76</v>
      </c>
      <c r="H370" s="3">
        <v>5.81</v>
      </c>
      <c r="I370" s="3">
        <v>5.67</v>
      </c>
      <c r="J370" s="3">
        <v>4.68</v>
      </c>
      <c r="K370" s="3">
        <v>4.53</v>
      </c>
      <c r="L370" s="3">
        <v>4.63</v>
      </c>
      <c r="M370" s="3">
        <v>4.7</v>
      </c>
      <c r="N370" s="3">
        <v>4.5199999999999996</v>
      </c>
      <c r="O370" s="3">
        <v>4.59</v>
      </c>
      <c r="P370" s="3">
        <v>4.34</v>
      </c>
      <c r="Q370" s="3">
        <v>4.47</v>
      </c>
      <c r="R370" s="3">
        <v>4.71</v>
      </c>
      <c r="S370" s="3">
        <v>4.8099999999999996</v>
      </c>
      <c r="T370" s="3">
        <v>4.97</v>
      </c>
      <c r="U370" s="3">
        <v>4.91</v>
      </c>
      <c r="V370" s="3">
        <v>4.9800000000000004</v>
      </c>
      <c r="W370" s="3">
        <v>5.0599999999999996</v>
      </c>
      <c r="X370" s="3">
        <v>5.22</v>
      </c>
      <c r="Y370" s="3">
        <v>4.8099999999999996</v>
      </c>
      <c r="Z370" s="3">
        <v>4.7300000000000004</v>
      </c>
    </row>
    <row r="371" spans="1:26" x14ac:dyDescent="0.2">
      <c r="A371" s="1" t="s">
        <v>92</v>
      </c>
      <c r="B371" s="1" t="s">
        <v>95</v>
      </c>
      <c r="C371" s="3">
        <v>4.4000000000000004</v>
      </c>
      <c r="D371" s="3">
        <v>4.24</v>
      </c>
      <c r="E371" s="3">
        <v>4.24</v>
      </c>
      <c r="F371" s="3">
        <v>4.22</v>
      </c>
      <c r="G371" s="3">
        <v>4.22</v>
      </c>
      <c r="H371" s="3">
        <v>4.1399999999999997</v>
      </c>
      <c r="I371" s="3">
        <v>4.07</v>
      </c>
      <c r="J371" s="3">
        <v>4.03</v>
      </c>
      <c r="K371" s="3">
        <v>3.15</v>
      </c>
      <c r="L371" s="3">
        <v>3.18</v>
      </c>
      <c r="M371" s="3">
        <v>3.12</v>
      </c>
      <c r="N371" s="3">
        <v>3.07</v>
      </c>
      <c r="O371" s="3">
        <v>3.08</v>
      </c>
      <c r="P371" s="3">
        <v>2.56</v>
      </c>
      <c r="Q371" s="3">
        <v>2.57</v>
      </c>
      <c r="R371" s="3">
        <v>2.65</v>
      </c>
      <c r="S371" s="3">
        <v>2.44</v>
      </c>
      <c r="T371" s="3">
        <v>2.42</v>
      </c>
      <c r="U371" s="3">
        <v>2.74</v>
      </c>
      <c r="V371" s="3">
        <v>2.97</v>
      </c>
      <c r="W371" s="3">
        <v>2.94</v>
      </c>
      <c r="X371" s="3">
        <v>2.75</v>
      </c>
      <c r="Y371" s="3">
        <v>2.59</v>
      </c>
      <c r="Z371" s="3">
        <v>3.1</v>
      </c>
    </row>
    <row r="372" spans="1:26" x14ac:dyDescent="0.2">
      <c r="A372" s="1" t="s">
        <v>92</v>
      </c>
      <c r="B372" s="1" t="s">
        <v>96</v>
      </c>
      <c r="C372" s="3">
        <v>2.1</v>
      </c>
      <c r="D372" s="3">
        <v>2.04</v>
      </c>
      <c r="E372" s="3">
        <v>1.99</v>
      </c>
      <c r="F372" s="3">
        <v>2.0499999999999998</v>
      </c>
      <c r="G372" s="3">
        <v>2.2000000000000002</v>
      </c>
      <c r="H372" s="3">
        <v>2.15</v>
      </c>
      <c r="I372" s="3">
        <v>2.19</v>
      </c>
      <c r="J372" s="3">
        <v>2.31</v>
      </c>
      <c r="K372" s="3">
        <v>2.59</v>
      </c>
      <c r="L372" s="3">
        <v>2.88</v>
      </c>
      <c r="M372" s="3">
        <v>2.93</v>
      </c>
      <c r="N372" s="3">
        <v>3.17</v>
      </c>
      <c r="O372" s="3">
        <v>3.11</v>
      </c>
      <c r="P372" s="3">
        <v>3.02</v>
      </c>
      <c r="Q372" s="3">
        <v>2.96</v>
      </c>
      <c r="R372" s="3">
        <v>2.96</v>
      </c>
      <c r="S372" s="3">
        <v>3.13</v>
      </c>
      <c r="T372" s="3">
        <v>3.79</v>
      </c>
      <c r="U372" s="3">
        <v>3.72</v>
      </c>
      <c r="V372" s="3">
        <v>3.8</v>
      </c>
      <c r="W372" s="3">
        <v>3.65</v>
      </c>
      <c r="X372" s="3">
        <v>3.53</v>
      </c>
      <c r="Y372" s="3">
        <v>3.31</v>
      </c>
      <c r="Z372" s="3">
        <v>3.08</v>
      </c>
    </row>
    <row r="373" spans="1:26" x14ac:dyDescent="0.2">
      <c r="A373" s="1" t="s">
        <v>92</v>
      </c>
      <c r="B373" s="1" t="s">
        <v>97</v>
      </c>
      <c r="C373" s="3">
        <v>6.32</v>
      </c>
      <c r="D373" s="3">
        <v>6.62</v>
      </c>
      <c r="E373" s="3">
        <v>6.84</v>
      </c>
      <c r="F373" s="3">
        <v>7</v>
      </c>
      <c r="G373" s="3">
        <v>6.89</v>
      </c>
      <c r="H373" s="3">
        <v>6.3</v>
      </c>
      <c r="I373" s="3">
        <v>5.94</v>
      </c>
      <c r="J373" s="3">
        <v>6.09</v>
      </c>
      <c r="K373" s="3">
        <v>6.43</v>
      </c>
      <c r="L373" s="3">
        <v>6.66</v>
      </c>
      <c r="M373" s="3">
        <v>6.82</v>
      </c>
      <c r="N373" s="3">
        <v>6.11</v>
      </c>
      <c r="O373" s="3">
        <v>6.05</v>
      </c>
      <c r="P373" s="3">
        <v>5.19</v>
      </c>
      <c r="Q373" s="3">
        <v>5.51</v>
      </c>
      <c r="R373" s="3">
        <v>5.62</v>
      </c>
      <c r="S373" s="3">
        <v>5.62</v>
      </c>
      <c r="T373" s="3">
        <v>5.82</v>
      </c>
      <c r="U373" s="3">
        <v>5.62</v>
      </c>
      <c r="V373" s="3">
        <v>5.79</v>
      </c>
      <c r="W373" s="3">
        <v>5.71</v>
      </c>
      <c r="X373" s="3">
        <v>5.67</v>
      </c>
      <c r="Y373" s="3">
        <v>5.8</v>
      </c>
      <c r="Z373" s="3">
        <v>5.42</v>
      </c>
    </row>
    <row r="374" spans="1:26" x14ac:dyDescent="0.2">
      <c r="A374" s="1" t="s">
        <v>93</v>
      </c>
      <c r="B374" s="1" t="s">
        <v>94</v>
      </c>
      <c r="C374" s="3" t="e">
        <v>#N/A</v>
      </c>
      <c r="D374" s="3">
        <v>7.56</v>
      </c>
      <c r="E374" s="3">
        <v>7.78</v>
      </c>
      <c r="F374" s="3">
        <v>8.19</v>
      </c>
      <c r="G374" s="3">
        <v>8.4700000000000006</v>
      </c>
      <c r="H374" s="3">
        <v>8.7799999999999994</v>
      </c>
      <c r="I374" s="3">
        <v>9.06</v>
      </c>
      <c r="J374" s="3">
        <v>9.18</v>
      </c>
      <c r="K374" s="3">
        <v>9.1</v>
      </c>
      <c r="L374" s="3">
        <v>9.2100000000000009</v>
      </c>
      <c r="M374" s="3">
        <v>9.8000000000000007</v>
      </c>
      <c r="N374" s="3">
        <v>9.4499999999999993</v>
      </c>
      <c r="O374" s="3">
        <v>10.82</v>
      </c>
      <c r="P374" s="3">
        <v>10.34</v>
      </c>
      <c r="Q374" s="3">
        <v>11.1</v>
      </c>
      <c r="R374" s="3">
        <v>11.07</v>
      </c>
      <c r="S374" s="3">
        <v>13.06</v>
      </c>
      <c r="T374" s="3">
        <v>14.2</v>
      </c>
      <c r="U374" s="3">
        <v>13.79</v>
      </c>
      <c r="V374" s="3">
        <v>14.4</v>
      </c>
      <c r="W374" s="3">
        <v>14.8</v>
      </c>
      <c r="X374" s="3">
        <v>15.95</v>
      </c>
      <c r="Y374" s="3">
        <v>15.44</v>
      </c>
      <c r="Z374" s="3">
        <v>15.78</v>
      </c>
    </row>
    <row r="375" spans="1:26" x14ac:dyDescent="0.2">
      <c r="A375" s="1" t="s">
        <v>93</v>
      </c>
      <c r="B375" s="1" t="s">
        <v>95</v>
      </c>
      <c r="C375" s="3">
        <v>2.44</v>
      </c>
      <c r="D375" s="3">
        <v>11.71</v>
      </c>
      <c r="E375" s="3">
        <v>11.97</v>
      </c>
      <c r="F375" s="3">
        <v>12.18</v>
      </c>
      <c r="G375" s="3">
        <v>12.58</v>
      </c>
      <c r="H375" s="3">
        <v>12.83</v>
      </c>
      <c r="I375" s="3">
        <v>12.77</v>
      </c>
      <c r="J375" s="3">
        <v>12.72</v>
      </c>
      <c r="K375" s="3">
        <v>13.05</v>
      </c>
      <c r="L375" s="3">
        <v>12.84</v>
      </c>
      <c r="M375" s="3">
        <v>12.93</v>
      </c>
      <c r="N375" s="3">
        <v>12.68</v>
      </c>
      <c r="O375" s="3">
        <v>16.61</v>
      </c>
      <c r="P375" s="3">
        <v>12.96</v>
      </c>
      <c r="Q375" s="3">
        <v>14.16</v>
      </c>
      <c r="R375" s="3">
        <v>13.73</v>
      </c>
      <c r="S375" s="3">
        <v>14.89</v>
      </c>
      <c r="T375" s="3">
        <v>16.440000000000001</v>
      </c>
      <c r="U375" s="3">
        <v>14.55</v>
      </c>
      <c r="V375" s="3">
        <v>18.25</v>
      </c>
      <c r="W375" s="3">
        <v>20.2</v>
      </c>
      <c r="X375" s="3">
        <v>22.85</v>
      </c>
      <c r="Y375" s="3">
        <v>23.33</v>
      </c>
      <c r="Z375" s="3">
        <v>29.83</v>
      </c>
    </row>
    <row r="376" spans="1:26" x14ac:dyDescent="0.2">
      <c r="A376" s="1" t="s">
        <v>93</v>
      </c>
      <c r="B376" s="1" t="s">
        <v>96</v>
      </c>
      <c r="C376" s="3">
        <v>0.52</v>
      </c>
      <c r="D376" s="3">
        <v>2.4500000000000002</v>
      </c>
      <c r="E376" s="3">
        <v>2.4900000000000002</v>
      </c>
      <c r="F376" s="3">
        <v>2.59</v>
      </c>
      <c r="G376" s="3">
        <v>2.67</v>
      </c>
      <c r="H376" s="3">
        <v>2.71</v>
      </c>
      <c r="I376" s="3">
        <v>2.75</v>
      </c>
      <c r="J376" s="3">
        <v>2.97</v>
      </c>
      <c r="K376" s="3">
        <v>3.32</v>
      </c>
      <c r="L376" s="3">
        <v>3.69</v>
      </c>
      <c r="M376" s="3">
        <v>3.95</v>
      </c>
      <c r="N376" s="3">
        <v>4.12</v>
      </c>
      <c r="O376" s="3">
        <v>4.08</v>
      </c>
      <c r="P376" s="3">
        <v>4.04</v>
      </c>
      <c r="Q376" s="3">
        <v>4.17</v>
      </c>
      <c r="R376" s="3">
        <v>3.45</v>
      </c>
      <c r="S376" s="3">
        <v>3.48</v>
      </c>
      <c r="T376" s="3">
        <v>15.59</v>
      </c>
      <c r="U376" s="3">
        <v>15.38</v>
      </c>
      <c r="V376" s="3">
        <v>15.07</v>
      </c>
      <c r="W376" s="3">
        <v>15.88</v>
      </c>
      <c r="X376" s="3">
        <v>14.9</v>
      </c>
      <c r="Y376" s="3">
        <v>16.29</v>
      </c>
      <c r="Z376" s="3">
        <v>12.96</v>
      </c>
    </row>
    <row r="377" spans="1:26" x14ac:dyDescent="0.2">
      <c r="A377" s="1" t="s">
        <v>93</v>
      </c>
      <c r="B377" s="1" t="s">
        <v>97</v>
      </c>
      <c r="C377" s="3">
        <v>3.15</v>
      </c>
      <c r="D377" s="3">
        <v>10.029999999999999</v>
      </c>
      <c r="E377" s="3">
        <v>9.83</v>
      </c>
      <c r="F377" s="3">
        <v>9.65</v>
      </c>
      <c r="G377" s="3">
        <v>10.69</v>
      </c>
      <c r="H377" s="3">
        <v>12.76</v>
      </c>
      <c r="I377" s="3">
        <v>13.44</v>
      </c>
      <c r="J377" s="3">
        <v>13.71</v>
      </c>
      <c r="K377" s="3">
        <v>14.03</v>
      </c>
      <c r="L377" s="3">
        <v>14.18</v>
      </c>
      <c r="M377" s="3">
        <v>14.4</v>
      </c>
      <c r="N377" s="3">
        <v>11.67</v>
      </c>
      <c r="O377" s="3">
        <v>12.27</v>
      </c>
      <c r="P377" s="3">
        <v>12.35</v>
      </c>
      <c r="Q377" s="3">
        <v>13.21</v>
      </c>
      <c r="R377" s="3">
        <v>14.97</v>
      </c>
      <c r="S377" s="3">
        <v>24.8</v>
      </c>
      <c r="T377" s="3">
        <v>24.42</v>
      </c>
      <c r="U377" s="3">
        <v>24.37</v>
      </c>
      <c r="V377" s="3">
        <v>24.16</v>
      </c>
      <c r="W377" s="3">
        <v>24.68</v>
      </c>
      <c r="X377" s="3">
        <v>26.33</v>
      </c>
      <c r="Y377" s="3">
        <v>24.13</v>
      </c>
      <c r="Z377" s="3">
        <v>22.09</v>
      </c>
    </row>
  </sheetData>
  <autoFilter ref="A1:Z377" xr:uid="{764D98EC-F70A-8C4F-AF24-1DBD878383B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AB71C-EE58-EC4F-B04C-6CA2DF6666C2}">
  <sheetPr>
    <tabColor rgb="FFFFFF00"/>
  </sheetPr>
  <dimension ref="A1:KA377"/>
  <sheetViews>
    <sheetView tabSelected="1" workbookViewId="0">
      <pane xSplit="2" ySplit="1" topLeftCell="C325" activePane="bottomRight" state="frozen"/>
      <selection activeCell="G22" sqref="G22"/>
      <selection pane="topRight" activeCell="G22" sqref="G22"/>
      <selection pane="bottomLeft" activeCell="G22" sqref="G22"/>
      <selection pane="bottomRight" activeCell="C359" sqref="C359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103.39106020713182</v>
      </c>
      <c r="O2" s="3">
        <v>103.89102687141016</v>
      </c>
      <c r="P2" s="3">
        <v>103.36690665928961</v>
      </c>
      <c r="Q2" s="3">
        <v>103.69601088375154</v>
      </c>
      <c r="R2" s="3">
        <v>103.82386111864177</v>
      </c>
      <c r="S2" s="3">
        <v>104.34155890912193</v>
      </c>
      <c r="T2" s="3">
        <v>105.40488357319896</v>
      </c>
      <c r="U2" s="3">
        <v>104.83397097615709</v>
      </c>
      <c r="V2" s="3">
        <v>104.86496100509493</v>
      </c>
      <c r="W2" s="3">
        <v>104.48480383714113</v>
      </c>
      <c r="X2" s="3">
        <v>104.40444056435857</v>
      </c>
      <c r="Y2" s="3">
        <v>105.20232748143393</v>
      </c>
      <c r="Z2" s="3">
        <v>106.06357710417196</v>
      </c>
      <c r="AA2" s="3">
        <v>103.7762844226621</v>
      </c>
      <c r="AB2" s="3">
        <v>105.23232583676298</v>
      </c>
      <c r="AC2" s="3">
        <v>105.02601683778316</v>
      </c>
      <c r="AD2" s="3">
        <v>105.95340899615431</v>
      </c>
      <c r="AE2" s="3">
        <v>105.93680838980454</v>
      </c>
      <c r="AF2" s="3">
        <v>105.14474444068406</v>
      </c>
      <c r="AG2" s="3">
        <v>105.78795485470322</v>
      </c>
      <c r="AH2" s="3">
        <v>105.85986064131869</v>
      </c>
      <c r="AI2" s="3">
        <v>106.0991253829508</v>
      </c>
      <c r="AJ2" s="3">
        <v>106.68746765730728</v>
      </c>
      <c r="AK2" s="3">
        <v>106.77203633580429</v>
      </c>
      <c r="AL2" s="3">
        <v>106.06555623239656</v>
      </c>
      <c r="AM2" s="3">
        <v>105.05974347529374</v>
      </c>
      <c r="AN2" s="3">
        <v>106.1897573518108</v>
      </c>
      <c r="AO2" s="3">
        <v>105.6421045683247</v>
      </c>
      <c r="AP2" s="3">
        <v>105.66985645902346</v>
      </c>
      <c r="AQ2" s="3">
        <v>105.86189165148667</v>
      </c>
      <c r="AR2" s="3">
        <v>105.43260579726331</v>
      </c>
      <c r="AS2" s="3">
        <v>105.80810840586037</v>
      </c>
      <c r="AT2" s="3">
        <v>106.44164536683981</v>
      </c>
      <c r="AU2" s="3">
        <v>106.282116766434</v>
      </c>
      <c r="AV2" s="3">
        <v>107.43669665126087</v>
      </c>
      <c r="AW2" s="3">
        <v>104.7808030935206</v>
      </c>
      <c r="AX2" s="3">
        <v>104.9565164989334</v>
      </c>
      <c r="AY2" s="3">
        <v>105.46182504425184</v>
      </c>
      <c r="AZ2" s="3">
        <v>103.73424558673642</v>
      </c>
      <c r="BA2" s="3">
        <v>104.11400070333893</v>
      </c>
      <c r="BB2" s="3">
        <v>104.45698526150328</v>
      </c>
      <c r="BC2" s="3">
        <v>103.3355127098895</v>
      </c>
      <c r="BD2" s="3">
        <v>104.13308763278542</v>
      </c>
      <c r="BE2" s="3">
        <v>104.38581437712433</v>
      </c>
      <c r="BF2" s="3">
        <v>104.35888305246566</v>
      </c>
      <c r="BG2" s="3">
        <v>104.4397187480911</v>
      </c>
      <c r="BH2" s="3">
        <v>105.05104177318164</v>
      </c>
      <c r="BI2" s="3">
        <v>105.36392859891694</v>
      </c>
      <c r="BJ2" s="3">
        <v>106.48615626098292</v>
      </c>
      <c r="BK2" s="3">
        <v>105.5743354230223</v>
      </c>
      <c r="BL2" s="3">
        <v>105.6488568850054</v>
      </c>
      <c r="BM2" s="3">
        <v>106.07690046683653</v>
      </c>
      <c r="BN2" s="3">
        <v>105.55354279837115</v>
      </c>
      <c r="BO2" s="3">
        <v>106.04173295097293</v>
      </c>
      <c r="BP2" s="3">
        <v>106.5296715564138</v>
      </c>
      <c r="BQ2" s="3">
        <v>106.25835456755161</v>
      </c>
      <c r="BR2" s="3">
        <v>106.39262064742573</v>
      </c>
      <c r="BS2" s="3">
        <v>106.85222979971448</v>
      </c>
      <c r="BT2" s="3">
        <v>106.87087718270577</v>
      </c>
      <c r="BU2" s="3">
        <v>107.70085916203567</v>
      </c>
      <c r="BV2" s="3">
        <v>107.37520429022301</v>
      </c>
      <c r="BW2" s="3">
        <v>107.86815658761321</v>
      </c>
      <c r="BX2" s="3">
        <v>108.56936489169637</v>
      </c>
      <c r="BY2" s="3">
        <v>108.04816871949694</v>
      </c>
      <c r="BZ2" s="3">
        <v>108.15153758243389</v>
      </c>
      <c r="CA2" s="3">
        <v>108.50903458619072</v>
      </c>
      <c r="CB2" s="3">
        <v>109.76869339942554</v>
      </c>
      <c r="CC2" s="3">
        <v>110.84201178144916</v>
      </c>
      <c r="CD2" s="3">
        <v>108.7466068074382</v>
      </c>
      <c r="CE2" s="3">
        <v>108.72992289679897</v>
      </c>
      <c r="CF2" s="3">
        <v>107.88614006178776</v>
      </c>
      <c r="CG2" s="3">
        <v>108.56652115157191</v>
      </c>
      <c r="CH2" s="3">
        <v>108.85153057128947</v>
      </c>
      <c r="CI2" s="3">
        <v>108.18725650952319</v>
      </c>
      <c r="CJ2" s="3">
        <v>107.69288470628095</v>
      </c>
      <c r="CK2" s="3">
        <v>108.70234547969834</v>
      </c>
      <c r="CL2" s="3">
        <v>108.00063686630281</v>
      </c>
      <c r="CM2" s="3">
        <v>107.44783460446959</v>
      </c>
      <c r="CN2" s="3">
        <v>107.92818950276613</v>
      </c>
      <c r="CO2" s="3">
        <v>108.07047597527897</v>
      </c>
      <c r="CP2" s="3">
        <v>107.74319217325156</v>
      </c>
      <c r="CQ2" s="3">
        <v>106.44260641604453</v>
      </c>
      <c r="CR2" s="3">
        <v>105.32345740038987</v>
      </c>
      <c r="CS2" s="3">
        <v>104.53315677584405</v>
      </c>
      <c r="CT2" s="3">
        <v>103.38390831956436</v>
      </c>
      <c r="CU2" s="3">
        <v>102.83842436035694</v>
      </c>
      <c r="CV2" s="3">
        <v>102.00300171886289</v>
      </c>
      <c r="CW2" s="3">
        <v>101.16607233309389</v>
      </c>
      <c r="CX2" s="3">
        <v>101.3583215033794</v>
      </c>
      <c r="CY2" s="3">
        <v>101.29659981313381</v>
      </c>
      <c r="CZ2" s="3">
        <v>100.54640989661097</v>
      </c>
      <c r="DA2" s="3">
        <v>100.15134155089832</v>
      </c>
      <c r="DB2" s="3">
        <v>100.46580171184446</v>
      </c>
      <c r="DC2" s="3">
        <v>100.38905291369653</v>
      </c>
      <c r="DD2" s="3">
        <v>99.72835837923175</v>
      </c>
      <c r="DE2" s="3">
        <v>99.674801396434361</v>
      </c>
      <c r="DF2" s="3">
        <v>98.736242496072478</v>
      </c>
      <c r="DG2" s="3">
        <v>99.082340708468237</v>
      </c>
      <c r="DH2" s="3">
        <v>98.292160362516711</v>
      </c>
      <c r="DI2" s="3">
        <v>97.557142030173495</v>
      </c>
      <c r="DJ2" s="3">
        <v>98.983007016002631</v>
      </c>
      <c r="DK2" s="3">
        <v>98.701490138500986</v>
      </c>
      <c r="DL2" s="3">
        <v>97.791961742348647</v>
      </c>
      <c r="DM2" s="3">
        <v>97.823708943433715</v>
      </c>
      <c r="DN2" s="3">
        <v>99.024757490379187</v>
      </c>
      <c r="DO2" s="3">
        <v>98.169591675638628</v>
      </c>
      <c r="DP2" s="3">
        <v>97.940291911838671</v>
      </c>
      <c r="DQ2" s="3">
        <v>98.186924385511077</v>
      </c>
      <c r="DR2" s="3">
        <v>99.412714014118578</v>
      </c>
      <c r="DS2" s="3">
        <v>99.368892181918312</v>
      </c>
      <c r="DT2" s="3">
        <v>99.347313703702909</v>
      </c>
      <c r="DU2" s="3">
        <v>99.770786024431985</v>
      </c>
      <c r="DV2" s="3">
        <v>98.662267217886566</v>
      </c>
      <c r="DW2" s="3">
        <v>99.7163504623135</v>
      </c>
      <c r="DX2" s="3">
        <v>99.314220525493752</v>
      </c>
      <c r="DY2" s="3">
        <v>100.89927036301138</v>
      </c>
      <c r="DZ2" s="3">
        <v>98.893932385304822</v>
      </c>
      <c r="EA2" s="3">
        <v>98.920036099360672</v>
      </c>
      <c r="EB2" s="3">
        <v>98.817260771861214</v>
      </c>
      <c r="EC2" s="3">
        <v>98.885771473241348</v>
      </c>
      <c r="ED2" s="3">
        <v>99.380310339714811</v>
      </c>
      <c r="EE2" s="3">
        <v>98.256706645522826</v>
      </c>
      <c r="EF2" s="3">
        <v>98.214022065252507</v>
      </c>
      <c r="EG2" s="3">
        <v>97.395948730678654</v>
      </c>
      <c r="EH2" s="3">
        <v>98.128170589480547</v>
      </c>
      <c r="EI2" s="3">
        <v>96.02462140355621</v>
      </c>
      <c r="EJ2" s="3">
        <v>97.094242865745301</v>
      </c>
      <c r="EK2" s="3">
        <v>96.676174908996501</v>
      </c>
      <c r="EL2" s="3">
        <v>96.476451378557499</v>
      </c>
      <c r="EM2" s="3">
        <v>97.152271814737389</v>
      </c>
      <c r="EN2" s="3">
        <v>97.38402083339848</v>
      </c>
      <c r="EO2" s="3">
        <v>96.610722772146687</v>
      </c>
      <c r="EP2" s="3">
        <v>96.091527939777421</v>
      </c>
      <c r="EQ2" s="3">
        <v>96.591466586070126</v>
      </c>
      <c r="ER2" s="3">
        <v>96.796036466808189</v>
      </c>
      <c r="ES2" s="3">
        <v>96.819030700730949</v>
      </c>
      <c r="ET2" s="3">
        <v>96.01755577137547</v>
      </c>
      <c r="EU2" s="3">
        <v>96.654976821888084</v>
      </c>
      <c r="EV2" s="3">
        <v>96.881108976897679</v>
      </c>
      <c r="EW2" s="3">
        <v>96.265808634671089</v>
      </c>
      <c r="EX2" s="3">
        <v>96.920016532354268</v>
      </c>
      <c r="EY2" s="3">
        <v>96.554717253356316</v>
      </c>
      <c r="EZ2" s="3">
        <v>95.86575775711259</v>
      </c>
      <c r="FA2" s="3">
        <v>95.663244839609391</v>
      </c>
      <c r="FB2" s="3">
        <v>96.260875296970525</v>
      </c>
      <c r="FC2" s="3">
        <v>95.786185337060815</v>
      </c>
      <c r="FD2" s="3">
        <v>96.066066885361778</v>
      </c>
      <c r="FE2" s="3">
        <v>96.918193220672492</v>
      </c>
      <c r="FF2" s="3">
        <v>94.561013432190407</v>
      </c>
      <c r="FG2" s="3">
        <v>96.88254929437359</v>
      </c>
      <c r="FH2" s="3">
        <v>96.264046060051882</v>
      </c>
      <c r="FI2" s="3">
        <v>97.603591342829034</v>
      </c>
      <c r="FJ2" s="3">
        <v>97.433164602693139</v>
      </c>
      <c r="FK2" s="3">
        <v>96.792398063660229</v>
      </c>
      <c r="FL2" s="3">
        <v>97.170888068620513</v>
      </c>
      <c r="FM2" s="3">
        <v>97.912119765768182</v>
      </c>
      <c r="FN2" s="3">
        <v>97.070608514370107</v>
      </c>
      <c r="FO2" s="3">
        <v>97.251662676485722</v>
      </c>
      <c r="FP2" s="3">
        <v>97.371447177121254</v>
      </c>
      <c r="FQ2" s="3">
        <v>97.672285839872416</v>
      </c>
      <c r="FR2" s="3">
        <v>97.892478417771031</v>
      </c>
      <c r="FS2" s="3">
        <v>97.432644242706303</v>
      </c>
      <c r="FT2" s="3">
        <v>98.102917569981628</v>
      </c>
      <c r="FU2" s="3">
        <v>97.371447177121254</v>
      </c>
      <c r="FV2" s="3">
        <v>97.461953170083021</v>
      </c>
      <c r="FW2" s="3">
        <v>98.222932975833444</v>
      </c>
      <c r="FX2" s="3">
        <v>98.645404666171018</v>
      </c>
      <c r="FY2" s="3">
        <v>98.735755739779535</v>
      </c>
      <c r="FZ2" s="3">
        <v>99.266804154714194</v>
      </c>
      <c r="GA2" s="3">
        <v>99.29807940589933</v>
      </c>
      <c r="GB2" s="3">
        <v>99.047356046067094</v>
      </c>
      <c r="GC2" s="3">
        <v>98.367649737823569</v>
      </c>
      <c r="GD2" s="3">
        <v>99.868812083357795</v>
      </c>
      <c r="GE2" s="3">
        <v>100.05874677127125</v>
      </c>
      <c r="GF2" s="3">
        <v>99.798773955484322</v>
      </c>
      <c r="GG2" s="3">
        <v>100.2887389390828</v>
      </c>
      <c r="GH2" s="3">
        <v>101.07746379990319</v>
      </c>
      <c r="GI2" s="3">
        <v>100.27871207056261</v>
      </c>
      <c r="GJ2" s="3">
        <v>100.43850225462091</v>
      </c>
      <c r="GK2" s="3">
        <v>100.20878992047029</v>
      </c>
      <c r="GL2" s="3">
        <v>101.2683750154569</v>
      </c>
      <c r="GM2" s="3">
        <v>101.02803835811392</v>
      </c>
      <c r="GN2" s="3">
        <v>101.27722163349982</v>
      </c>
      <c r="GO2" s="3">
        <v>99.848998001479046</v>
      </c>
      <c r="GP2" s="3">
        <v>100.33788562484756</v>
      </c>
      <c r="GQ2" s="3">
        <v>100.95646124946435</v>
      </c>
      <c r="GR2" s="3">
        <v>100.80641936879505</v>
      </c>
      <c r="GS2" s="3">
        <v>101.73423790988521</v>
      </c>
      <c r="GT2" s="3">
        <v>101.91338698788181</v>
      </c>
      <c r="GU2" s="3">
        <v>102.41439364887381</v>
      </c>
      <c r="GV2" s="3">
        <v>102.7241048936181</v>
      </c>
      <c r="GW2" s="3">
        <v>102.33267460347274</v>
      </c>
      <c r="GX2" s="3">
        <v>102.18197665830256</v>
      </c>
      <c r="GY2" s="3">
        <v>103.656655395615</v>
      </c>
      <c r="GZ2" s="3">
        <v>103.67365912749629</v>
      </c>
      <c r="HA2" s="3">
        <v>103.26501298936974</v>
      </c>
      <c r="HB2" s="3">
        <v>104.29808173806566</v>
      </c>
      <c r="HC2" s="3">
        <v>103.83417748004068</v>
      </c>
      <c r="HD2" s="3">
        <v>104.15918111598339</v>
      </c>
      <c r="HE2" s="3">
        <v>104.48964524576115</v>
      </c>
      <c r="HF2" s="3">
        <v>103.99000700545245</v>
      </c>
      <c r="HG2" s="3">
        <v>105.94518011087858</v>
      </c>
      <c r="HH2" s="3">
        <v>104.58423561691218</v>
      </c>
      <c r="HI2" s="3">
        <v>105.57402922140965</v>
      </c>
      <c r="HJ2" s="3">
        <v>105.48518524953273</v>
      </c>
      <c r="HK2" s="3">
        <v>104.76436872231596</v>
      </c>
      <c r="HL2" s="3">
        <v>105.52090072484687</v>
      </c>
      <c r="HM2" s="3">
        <v>106.78334891578237</v>
      </c>
      <c r="HN2" s="3">
        <v>104.44120000576892</v>
      </c>
      <c r="HO2" s="3">
        <v>107.10304482884864</v>
      </c>
      <c r="HP2" s="3">
        <v>106.89355232062596</v>
      </c>
      <c r="HQ2" s="3">
        <v>106.53764141662066</v>
      </c>
      <c r="HR2" s="3">
        <v>106.52488389068536</v>
      </c>
      <c r="HS2" s="3">
        <v>107.08575979483989</v>
      </c>
      <c r="HT2" s="3">
        <v>107.03023945932114</v>
      </c>
      <c r="HU2" s="3">
        <v>106.20197652590866</v>
      </c>
      <c r="HV2" s="3">
        <v>106.4290624412463</v>
      </c>
      <c r="HW2" s="3">
        <v>105.98770361349304</v>
      </c>
      <c r="HX2" s="3">
        <v>105.96023672242922</v>
      </c>
      <c r="HY2" s="3">
        <v>105.47382169750638</v>
      </c>
      <c r="HZ2" s="3">
        <v>106.59136106526472</v>
      </c>
      <c r="IA2" s="3">
        <v>105.55372763583836</v>
      </c>
      <c r="IB2" s="3">
        <v>107.42801559949528</v>
      </c>
      <c r="IC2" s="3">
        <v>106.99849477522029</v>
      </c>
      <c r="ID2" s="3">
        <v>107.20614748861269</v>
      </c>
      <c r="IE2" s="3">
        <v>107.09385885256006</v>
      </c>
      <c r="IF2" s="3">
        <v>107.02591807683581</v>
      </c>
      <c r="IG2" s="3">
        <v>107.67488760228365</v>
      </c>
      <c r="IH2" s="3">
        <v>107.1381457161217</v>
      </c>
      <c r="II2" s="3">
        <v>107.60923028969233</v>
      </c>
      <c r="IJ2" s="3">
        <v>110.3310624071699</v>
      </c>
      <c r="IK2" s="3">
        <v>114.9877393233173</v>
      </c>
      <c r="IL2" s="3">
        <v>108.47863737059137</v>
      </c>
      <c r="IM2" s="3">
        <v>111.08894877744247</v>
      </c>
      <c r="IN2" s="3">
        <v>108.80016149928396</v>
      </c>
      <c r="IO2" s="3">
        <v>109.27080353699007</v>
      </c>
      <c r="IP2" s="3">
        <v>111.63222210918583</v>
      </c>
      <c r="IQ2" s="3">
        <v>110.45006144210733</v>
      </c>
      <c r="IR2" s="3">
        <v>112.81671016369661</v>
      </c>
      <c r="IS2" s="3">
        <v>110.77510969761174</v>
      </c>
      <c r="IT2" s="3">
        <v>113.38709893490825</v>
      </c>
      <c r="IU2" s="3">
        <v>112.67203162839755</v>
      </c>
      <c r="IV2" s="3">
        <v>112.45067203777199</v>
      </c>
      <c r="IW2" s="3">
        <v>113.31701862586716</v>
      </c>
      <c r="IX2" s="3">
        <v>112.54749091571763</v>
      </c>
      <c r="IY2" s="3">
        <v>111.60535690890812</v>
      </c>
      <c r="IZ2" s="3">
        <v>110.8518551380435</v>
      </c>
      <c r="JA2" s="3">
        <v>110.38945696072392</v>
      </c>
      <c r="JB2" s="3">
        <v>109.60160828134561</v>
      </c>
      <c r="JC2" s="3">
        <v>110.56669773762363</v>
      </c>
      <c r="JD2" s="3">
        <v>110.74304727737935</v>
      </c>
      <c r="JE2" s="3">
        <v>110.23200635535848</v>
      </c>
      <c r="JF2" s="3">
        <v>110.14149120217235</v>
      </c>
      <c r="JG2" s="3">
        <v>110.64600771433061</v>
      </c>
      <c r="JH2" s="3">
        <v>109.83183770377529</v>
      </c>
      <c r="JI2" s="3">
        <v>109.59719689073125</v>
      </c>
      <c r="JJ2" s="3">
        <v>107.57379481554779</v>
      </c>
      <c r="JK2" s="3">
        <v>105.70326008267597</v>
      </c>
      <c r="JL2" s="3">
        <v>105.39947318656822</v>
      </c>
      <c r="JM2" s="3">
        <v>104.93202280010973</v>
      </c>
      <c r="JN2" s="3">
        <v>104.45741633523151</v>
      </c>
      <c r="JO2" s="3">
        <v>104.02819832117015</v>
      </c>
      <c r="JP2" s="3">
        <v>102.80824609136852</v>
      </c>
      <c r="JQ2" s="3">
        <v>101.67693449500071</v>
      </c>
      <c r="JR2" s="3">
        <v>99.751268351443869</v>
      </c>
      <c r="JS2" s="3">
        <v>100.75851727294049</v>
      </c>
      <c r="JT2" s="3">
        <v>99.911575941296149</v>
      </c>
      <c r="JU2" s="3">
        <v>99.141988878543259</v>
      </c>
      <c r="JV2" s="3">
        <v>99.190078935729659</v>
      </c>
      <c r="JW2" s="3">
        <v>99.848891104400337</v>
      </c>
      <c r="JX2" s="3">
        <v>100.03434559008515</v>
      </c>
      <c r="JY2" s="3">
        <v>100.24725974856625</v>
      </c>
      <c r="JZ2" s="3">
        <v>100.88939112351228</v>
      </c>
      <c r="KA2" s="3">
        <v>102.1036332603116</v>
      </c>
    </row>
    <row r="3" spans="1:287" x14ac:dyDescent="0.2">
      <c r="A3" s="1" t="s">
        <v>0</v>
      </c>
      <c r="B3" s="1" t="s">
        <v>95</v>
      </c>
      <c r="C3" s="3">
        <v>101.81030240816504</v>
      </c>
      <c r="D3" s="3">
        <v>102.62696258790967</v>
      </c>
      <c r="E3" s="3">
        <v>103.7158428275692</v>
      </c>
      <c r="F3" s="3">
        <v>102.90345932909369</v>
      </c>
      <c r="G3" s="3">
        <v>103.99382711006423</v>
      </c>
      <c r="H3" s="3">
        <v>103.03529267778198</v>
      </c>
      <c r="I3" s="3">
        <v>101.94938752074449</v>
      </c>
      <c r="J3" s="3">
        <v>102.90345932909369</v>
      </c>
      <c r="K3" s="3">
        <v>103.03529267778198</v>
      </c>
      <c r="L3" s="3">
        <v>103.30269140148584</v>
      </c>
      <c r="M3" s="3">
        <v>103.6997537343541</v>
      </c>
      <c r="N3" s="3">
        <v>104.10053372634985</v>
      </c>
      <c r="O3" s="3">
        <v>104.48743955144955</v>
      </c>
      <c r="P3" s="3">
        <v>103.52843965038686</v>
      </c>
      <c r="Q3" s="3">
        <v>104.98443939364707</v>
      </c>
      <c r="R3" s="3">
        <v>104.83711288719184</v>
      </c>
      <c r="S3" s="3">
        <v>106.27819116783321</v>
      </c>
      <c r="T3" s="3">
        <v>105.85533364329275</v>
      </c>
      <c r="U3" s="3">
        <v>105.04044334368076</v>
      </c>
      <c r="V3" s="3">
        <v>105.03348847377987</v>
      </c>
      <c r="W3" s="3">
        <v>104.49453547264147</v>
      </c>
      <c r="X3" s="3">
        <v>104.35120158945712</v>
      </c>
      <c r="Y3" s="3">
        <v>104.72448042211656</v>
      </c>
      <c r="Z3" s="3">
        <v>104.32132838456369</v>
      </c>
      <c r="AA3" s="3">
        <v>102.86625564187106</v>
      </c>
      <c r="AB3" s="3">
        <v>103.89879020289362</v>
      </c>
      <c r="AC3" s="3">
        <v>103.37319680376665</v>
      </c>
      <c r="AD3" s="3">
        <v>106.07660543748908</v>
      </c>
      <c r="AE3" s="3">
        <v>103.88813178161854</v>
      </c>
      <c r="AF3" s="3">
        <v>104.28015430836172</v>
      </c>
      <c r="AG3" s="3">
        <v>104.52566242591134</v>
      </c>
      <c r="AH3" s="3">
        <v>105.16850167822321</v>
      </c>
      <c r="AI3" s="3">
        <v>106.06847663145983</v>
      </c>
      <c r="AJ3" s="3">
        <v>105.81134093053508</v>
      </c>
      <c r="AK3" s="3">
        <v>104.7763449142646</v>
      </c>
      <c r="AL3" s="3">
        <v>104.7634881929412</v>
      </c>
      <c r="AM3" s="3">
        <v>102.4581791618007</v>
      </c>
      <c r="AN3" s="3">
        <v>104.11754191598204</v>
      </c>
      <c r="AO3" s="3">
        <v>104.88499308489592</v>
      </c>
      <c r="AP3" s="3">
        <v>103.72873929647682</v>
      </c>
      <c r="AQ3" s="3">
        <v>105.64491058889942</v>
      </c>
      <c r="AR3" s="3">
        <v>104.74432641710692</v>
      </c>
      <c r="AS3" s="3">
        <v>105.89255898440773</v>
      </c>
      <c r="AT3" s="3">
        <v>106.13957481696457</v>
      </c>
      <c r="AU3" s="3">
        <v>106.77666710278069</v>
      </c>
      <c r="AV3" s="3">
        <v>108.05085167441293</v>
      </c>
      <c r="AW3" s="3">
        <v>107.40400797605879</v>
      </c>
      <c r="AX3" s="3">
        <v>106.13144863984957</v>
      </c>
      <c r="AY3" s="3">
        <v>107.39428140788394</v>
      </c>
      <c r="AZ3" s="3">
        <v>106.37753081467321</v>
      </c>
      <c r="BA3" s="3">
        <v>107.65851984330062</v>
      </c>
      <c r="BB3" s="3">
        <v>108.42205544502617</v>
      </c>
      <c r="BC3" s="3">
        <v>106.51321644071233</v>
      </c>
      <c r="BD3" s="3">
        <v>107.39428140788394</v>
      </c>
      <c r="BE3" s="3">
        <v>109.6819702426081</v>
      </c>
      <c r="BF3" s="3">
        <v>109.03469724250911</v>
      </c>
      <c r="BG3" s="3">
        <v>108.26229831361896</v>
      </c>
      <c r="BH3" s="3">
        <v>108.40003660663886</v>
      </c>
      <c r="BI3" s="3">
        <v>109.65677756590212</v>
      </c>
      <c r="BJ3" s="3">
        <v>110.417402612602</v>
      </c>
      <c r="BK3" s="3">
        <v>111.30479850041857</v>
      </c>
      <c r="BL3" s="3">
        <v>112.35094054978627</v>
      </c>
      <c r="BM3" s="3">
        <v>111.85796565279109</v>
      </c>
      <c r="BN3" s="3">
        <v>110.71266225020278</v>
      </c>
      <c r="BO3" s="3">
        <v>112.11247752003293</v>
      </c>
      <c r="BP3" s="3">
        <v>113.00326905537938</v>
      </c>
      <c r="BQ3" s="3">
        <v>111.22168598468649</v>
      </c>
      <c r="BR3" s="3">
        <v>111.47619785192829</v>
      </c>
      <c r="BS3" s="3">
        <v>111.46128378072689</v>
      </c>
      <c r="BT3" s="3">
        <v>110.81174702294581</v>
      </c>
      <c r="BU3" s="3">
        <v>111.70027191316416</v>
      </c>
      <c r="BV3" s="3">
        <v>111.57333978599011</v>
      </c>
      <c r="BW3" s="3">
        <v>110.54417345371866</v>
      </c>
      <c r="BX3" s="3">
        <v>112.30303843586121</v>
      </c>
      <c r="BY3" s="3">
        <v>110.91032882729924</v>
      </c>
      <c r="BZ3" s="3">
        <v>110.64330857281747</v>
      </c>
      <c r="CA3" s="3">
        <v>111.38727978185395</v>
      </c>
      <c r="CB3" s="3">
        <v>113.15533184188337</v>
      </c>
      <c r="CC3" s="3">
        <v>115.01108489695395</v>
      </c>
      <c r="CD3" s="3">
        <v>110.6021166917038</v>
      </c>
      <c r="CE3" s="3">
        <v>109.94656229717003</v>
      </c>
      <c r="CF3" s="3">
        <v>107.02000761495705</v>
      </c>
      <c r="CG3" s="3">
        <v>108.24898737530172</v>
      </c>
      <c r="CH3" s="3">
        <v>111.3522782161926</v>
      </c>
      <c r="CI3" s="3">
        <v>109.57179064629779</v>
      </c>
      <c r="CJ3" s="3">
        <v>109.55961283426366</v>
      </c>
      <c r="CK3" s="3">
        <v>108.41197576711562</v>
      </c>
      <c r="CL3" s="3">
        <v>109.49917480416822</v>
      </c>
      <c r="CM3" s="3">
        <v>107.40526482478593</v>
      </c>
      <c r="CN3" s="3">
        <v>107.03575129901257</v>
      </c>
      <c r="CO3" s="3">
        <v>108.15464495410457</v>
      </c>
      <c r="CP3" s="3">
        <v>106.77211644359629</v>
      </c>
      <c r="CQ3" s="3">
        <v>106.33878269755391</v>
      </c>
      <c r="CR3" s="3">
        <v>106.01921810562003</v>
      </c>
      <c r="CS3" s="3">
        <v>103.92073616636364</v>
      </c>
      <c r="CT3" s="3">
        <v>100.70875704204305</v>
      </c>
      <c r="CU3" s="3">
        <v>102.66890346923377</v>
      </c>
      <c r="CV3" s="3">
        <v>100.80311954823804</v>
      </c>
      <c r="CW3" s="3">
        <v>100.79601794007255</v>
      </c>
      <c r="CX3" s="3">
        <v>99.995915402900948</v>
      </c>
      <c r="CY3" s="3">
        <v>99.768651958803432</v>
      </c>
      <c r="CZ3" s="3">
        <v>99.315158086263395</v>
      </c>
      <c r="DA3" s="3">
        <v>99.429302802480976</v>
      </c>
      <c r="DB3" s="3">
        <v>101.124511328572</v>
      </c>
      <c r="DC3" s="3">
        <v>101.12144723960076</v>
      </c>
      <c r="DD3" s="3">
        <v>100.44200619024643</v>
      </c>
      <c r="DE3" s="3">
        <v>100.10532907452492</v>
      </c>
      <c r="DF3" s="3">
        <v>97.748589264474433</v>
      </c>
      <c r="DG3" s="3">
        <v>97.524137853993452</v>
      </c>
      <c r="DH3" s="3">
        <v>96.840903707190691</v>
      </c>
      <c r="DI3" s="3">
        <v>96.840903707190691</v>
      </c>
      <c r="DJ3" s="3">
        <v>99.093779454008796</v>
      </c>
      <c r="DK3" s="3">
        <v>98.869835274489873</v>
      </c>
      <c r="DL3" s="3">
        <v>96.056853182433059</v>
      </c>
      <c r="DM3" s="3">
        <v>96.731725687227666</v>
      </c>
      <c r="DN3" s="3">
        <v>99.881257660788535</v>
      </c>
      <c r="DO3" s="3">
        <v>97.069161939624991</v>
      </c>
      <c r="DP3" s="3">
        <v>96.165269495280072</v>
      </c>
      <c r="DQ3" s="3">
        <v>96.71796837682416</v>
      </c>
      <c r="DR3" s="3">
        <v>98.412792589034865</v>
      </c>
      <c r="DS3" s="3">
        <v>98.749448930847436</v>
      </c>
      <c r="DT3" s="3">
        <v>97.619440635427836</v>
      </c>
      <c r="DU3" s="3">
        <v>98.412792589034865</v>
      </c>
      <c r="DV3" s="3">
        <v>96.148927624697166</v>
      </c>
      <c r="DW3" s="3">
        <v>98.298138948072776</v>
      </c>
      <c r="DX3" s="3">
        <v>98.185022562631943</v>
      </c>
      <c r="DY3" s="3">
        <v>101.35228135497491</v>
      </c>
      <c r="DZ3" s="3">
        <v>98.073827746592727</v>
      </c>
      <c r="EA3" s="3">
        <v>98.186816027406778</v>
      </c>
      <c r="EB3" s="3">
        <v>99.091489162702956</v>
      </c>
      <c r="EC3" s="3">
        <v>98.645131103411501</v>
      </c>
      <c r="ED3" s="3">
        <v>98.42797578466498</v>
      </c>
      <c r="EE3" s="3">
        <v>97.539184875925145</v>
      </c>
      <c r="EF3" s="3">
        <v>98.216695150555367</v>
      </c>
      <c r="EG3" s="3">
        <v>97.886224563354318</v>
      </c>
      <c r="EH3" s="3">
        <v>97.676373385715948</v>
      </c>
      <c r="EI3" s="3">
        <v>95.694214737527801</v>
      </c>
      <c r="EJ3" s="3">
        <v>98.238793111680494</v>
      </c>
      <c r="EK3" s="3">
        <v>98.240466917858939</v>
      </c>
      <c r="EL3" s="3">
        <v>97.377682086152376</v>
      </c>
      <c r="EM3" s="3">
        <v>97.818776024755152</v>
      </c>
      <c r="EN3" s="3">
        <v>97.929099807719197</v>
      </c>
      <c r="EO3" s="3">
        <v>97.400895385886855</v>
      </c>
      <c r="EP3" s="3">
        <v>96.01795075734465</v>
      </c>
      <c r="EQ3" s="3">
        <v>95.59378347554879</v>
      </c>
      <c r="ER3" s="3">
        <v>96.163833503331261</v>
      </c>
      <c r="ES3" s="3">
        <v>95.849925714137044</v>
      </c>
      <c r="ET3" s="3">
        <v>96.175289494185506</v>
      </c>
      <c r="EU3" s="3">
        <v>96.821898525421048</v>
      </c>
      <c r="EV3" s="3">
        <v>96.930133936793226</v>
      </c>
      <c r="EW3" s="3">
        <v>95.05269677167513</v>
      </c>
      <c r="EX3" s="3">
        <v>97.460649494982547</v>
      </c>
      <c r="EY3" s="3">
        <v>98.095383162848648</v>
      </c>
      <c r="EZ3" s="3">
        <v>96.739027972619866</v>
      </c>
      <c r="FA3" s="3">
        <v>96.965578490658075</v>
      </c>
      <c r="FB3" s="3">
        <v>97.694459610387554</v>
      </c>
      <c r="FC3" s="3">
        <v>97.388279557296698</v>
      </c>
      <c r="FD3" s="3">
        <v>97.498837746710691</v>
      </c>
      <c r="FE3" s="3">
        <v>98.428783699026113</v>
      </c>
      <c r="FF3" s="3">
        <v>94.105828576208808</v>
      </c>
      <c r="FG3" s="3">
        <v>97.510513745744092</v>
      </c>
      <c r="FH3" s="3">
        <v>98.12636962203301</v>
      </c>
      <c r="FI3" s="3">
        <v>99.255966183064473</v>
      </c>
      <c r="FJ3" s="3">
        <v>99.050891872768858</v>
      </c>
      <c r="FK3" s="3">
        <v>97.008658513221789</v>
      </c>
      <c r="FL3" s="3">
        <v>98.134774342282597</v>
      </c>
      <c r="FM3" s="3">
        <v>99.768651958803432</v>
      </c>
      <c r="FN3" s="3">
        <v>98.136444973792337</v>
      </c>
      <c r="FO3" s="3">
        <v>98.238457910355521</v>
      </c>
      <c r="FP3" s="3">
        <v>98.851473340183176</v>
      </c>
      <c r="FQ3" s="3">
        <v>99.260147106821762</v>
      </c>
      <c r="FR3" s="3">
        <v>98.447885690509693</v>
      </c>
      <c r="FS3" s="3">
        <v>97.439028613572503</v>
      </c>
      <c r="FT3" s="3">
        <v>100.07251587339876</v>
      </c>
      <c r="FU3" s="3">
        <v>98.046756442763169</v>
      </c>
      <c r="FV3" s="3">
        <v>97.848080137914621</v>
      </c>
      <c r="FW3" s="3">
        <v>98.455906538292865</v>
      </c>
      <c r="FX3" s="3">
        <v>99.466627785366086</v>
      </c>
      <c r="FY3" s="3">
        <v>98.761904714012275</v>
      </c>
      <c r="FZ3" s="3">
        <v>99.768651958803432</v>
      </c>
      <c r="GA3" s="3">
        <v>100.27050634491411</v>
      </c>
      <c r="GB3" s="3">
        <v>99.367168449914885</v>
      </c>
      <c r="GC3" s="3">
        <v>96.866655061305622</v>
      </c>
      <c r="GD3" s="3">
        <v>100.26749521859743</v>
      </c>
      <c r="GE3" s="3">
        <v>101.16681124551337</v>
      </c>
      <c r="GF3" s="3">
        <v>98.673387316541124</v>
      </c>
      <c r="GG3" s="3">
        <v>99.370770993863033</v>
      </c>
      <c r="GH3" s="3">
        <v>101.95918124332808</v>
      </c>
      <c r="GI3" s="3">
        <v>99.868320941779274</v>
      </c>
      <c r="GJ3" s="3">
        <v>99.768651958803432</v>
      </c>
      <c r="GK3" s="3">
        <v>100.76434708813281</v>
      </c>
      <c r="GL3" s="3">
        <v>101.65670413730668</v>
      </c>
      <c r="GM3" s="3">
        <v>101.2621946527975</v>
      </c>
      <c r="GN3" s="3">
        <v>100.26501341133481</v>
      </c>
      <c r="GO3" s="3">
        <v>96.688145772824441</v>
      </c>
      <c r="GP3" s="3">
        <v>99.371562796778335</v>
      </c>
      <c r="GQ3" s="3">
        <v>99.768651958803432</v>
      </c>
      <c r="GR3" s="3">
        <v>99.570501706650887</v>
      </c>
      <c r="GS3" s="3">
        <v>101.65295055444683</v>
      </c>
      <c r="GT3" s="3">
        <v>101.75212416474386</v>
      </c>
      <c r="GU3" s="3">
        <v>101.84716554127851</v>
      </c>
      <c r="GV3" s="3">
        <v>102.44900380247277</v>
      </c>
      <c r="GW3" s="3">
        <v>101.35228135497493</v>
      </c>
      <c r="GX3" s="3">
        <v>101.54846933765225</v>
      </c>
      <c r="GY3" s="3">
        <v>101.84922960640509</v>
      </c>
      <c r="GZ3" s="3">
        <v>103.03165048669294</v>
      </c>
      <c r="HA3" s="3">
        <v>102.04511921579993</v>
      </c>
      <c r="HB3" s="3">
        <v>104.7224082626169</v>
      </c>
      <c r="HC3" s="3">
        <v>103.6249229463092</v>
      </c>
      <c r="HD3" s="3">
        <v>103.91744738679327</v>
      </c>
      <c r="HE3" s="3">
        <v>105.1028175090761</v>
      </c>
      <c r="HF3" s="3">
        <v>104.60412569370094</v>
      </c>
      <c r="HG3" s="3">
        <v>107.17721522307102</v>
      </c>
      <c r="HH3" s="3">
        <v>104.70280883114782</v>
      </c>
      <c r="HI3" s="3">
        <v>105.77051366441191</v>
      </c>
      <c r="HJ3" s="3">
        <v>106.24331373784082</v>
      </c>
      <c r="HK3" s="3">
        <v>105.45291700164292</v>
      </c>
      <c r="HL3" s="3">
        <v>105.33304839877583</v>
      </c>
      <c r="HM3" s="3">
        <v>107.39801946153545</v>
      </c>
      <c r="HN3" s="3">
        <v>105.03503241410684</v>
      </c>
      <c r="HO3" s="3">
        <v>107.46564756890643</v>
      </c>
      <c r="HP3" s="3">
        <v>108.52028809554058</v>
      </c>
      <c r="HQ3" s="3">
        <v>106.58877465129976</v>
      </c>
      <c r="HR3" s="3">
        <v>106.5622372089165</v>
      </c>
      <c r="HS3" s="3">
        <v>108.22032938861445</v>
      </c>
      <c r="HT3" s="3">
        <v>107.32394793238271</v>
      </c>
      <c r="HU3" s="3">
        <v>104.78603097413975</v>
      </c>
      <c r="HV3" s="3">
        <v>106.31085864462661</v>
      </c>
      <c r="HW3" s="3">
        <v>106.78513711582912</v>
      </c>
      <c r="HX3" s="3">
        <v>106.36887917371949</v>
      </c>
      <c r="HY3" s="3">
        <v>105.49699561194048</v>
      </c>
      <c r="HZ3" s="3">
        <v>105.86139406315785</v>
      </c>
      <c r="IA3" s="3">
        <v>104.71900491859139</v>
      </c>
      <c r="IB3" s="3">
        <v>109.07153292166046</v>
      </c>
      <c r="IC3" s="3">
        <v>106.49569306903615</v>
      </c>
      <c r="ID3" s="3">
        <v>107.33404736800178</v>
      </c>
      <c r="IE3" s="3">
        <v>106.57106004690365</v>
      </c>
      <c r="IF3" s="3">
        <v>106.38210426667867</v>
      </c>
      <c r="IG3" s="3">
        <v>107.7047947282537</v>
      </c>
      <c r="IH3" s="3">
        <v>105.78674218063513</v>
      </c>
      <c r="II3" s="3">
        <v>105.77541933920176</v>
      </c>
      <c r="IJ3" s="3">
        <v>110.83322050310682</v>
      </c>
      <c r="IK3" s="3">
        <v>118.22351058404689</v>
      </c>
      <c r="IL3" s="3">
        <v>114.48708987616193</v>
      </c>
      <c r="IM3" s="3">
        <v>116.64540523407767</v>
      </c>
      <c r="IN3" s="3">
        <v>110.1728316789021</v>
      </c>
      <c r="IO3" s="3">
        <v>111.72949891104818</v>
      </c>
      <c r="IP3" s="3">
        <v>116.99625599723059</v>
      </c>
      <c r="IQ3" s="3">
        <v>114.26495181606546</v>
      </c>
      <c r="IR3" s="3">
        <v>116.08063687982451</v>
      </c>
      <c r="IS3" s="3">
        <v>115.64093749770399</v>
      </c>
      <c r="IT3" s="3">
        <v>117.13613725721386</v>
      </c>
      <c r="IU3" s="3">
        <v>116.19567651388084</v>
      </c>
      <c r="IV3" s="3">
        <v>115.15310706233083</v>
      </c>
      <c r="IW3" s="3">
        <v>116.58049662589464</v>
      </c>
      <c r="IX3" s="3">
        <v>112.78992822548551</v>
      </c>
      <c r="IY3" s="3">
        <v>113.47313711797973</v>
      </c>
      <c r="IZ3" s="3">
        <v>110.73224008614447</v>
      </c>
      <c r="JA3" s="3">
        <v>108.24215390598947</v>
      </c>
      <c r="JB3" s="3">
        <v>106.48036127239567</v>
      </c>
      <c r="JC3" s="3">
        <v>107.45011519838522</v>
      </c>
      <c r="JD3" s="3">
        <v>107.79705161914114</v>
      </c>
      <c r="JE3" s="3">
        <v>108.02289294820083</v>
      </c>
      <c r="JF3" s="3">
        <v>107.15562618947311</v>
      </c>
      <c r="JG3" s="3">
        <v>112.79351149516587</v>
      </c>
      <c r="JH3" s="3">
        <v>110.89298804200625</v>
      </c>
      <c r="JI3" s="3">
        <v>109.98801040597253</v>
      </c>
      <c r="JJ3" s="3">
        <v>105.33008019299348</v>
      </c>
      <c r="JK3" s="3">
        <v>103.23456046357575</v>
      </c>
      <c r="JL3" s="3">
        <v>102.77471069046119</v>
      </c>
      <c r="JM3" s="3">
        <v>102.14787259375106</v>
      </c>
      <c r="JN3" s="3">
        <v>100.3117161607565</v>
      </c>
      <c r="JO3" s="3">
        <v>100.91366326667034</v>
      </c>
      <c r="JP3" s="3">
        <v>99.39159734066736</v>
      </c>
      <c r="JQ3" s="3">
        <v>97.394973993984323</v>
      </c>
      <c r="JR3" s="3">
        <v>94.556308846901274</v>
      </c>
      <c r="JS3" s="3">
        <v>95.530818650258141</v>
      </c>
      <c r="JT3" s="3">
        <v>94.636085649435799</v>
      </c>
      <c r="JU3" s="3">
        <v>92.796698642325211</v>
      </c>
      <c r="JV3" s="3">
        <v>94.16055979456813</v>
      </c>
      <c r="JW3" s="3">
        <v>94.60107675375491</v>
      </c>
      <c r="JX3" s="3">
        <v>93.541664765215543</v>
      </c>
      <c r="JY3" s="3">
        <v>94.044221108708143</v>
      </c>
      <c r="JZ3" s="3">
        <v>93.208521419046491</v>
      </c>
      <c r="KA3" s="3">
        <v>95.747920766474607</v>
      </c>
    </row>
    <row r="4" spans="1:287" x14ac:dyDescent="0.2">
      <c r="A4" s="1" t="s">
        <v>0</v>
      </c>
      <c r="B4" s="1" t="s">
        <v>96</v>
      </c>
      <c r="C4" s="3">
        <v>100.94190697831354</v>
      </c>
      <c r="D4" s="3">
        <v>101.45667500024487</v>
      </c>
      <c r="E4" s="3">
        <v>101.71111529975457</v>
      </c>
      <c r="F4" s="3">
        <v>102.56103295085359</v>
      </c>
      <c r="G4" s="3">
        <v>102.47591222424195</v>
      </c>
      <c r="H4" s="3">
        <v>103.0795994832949</v>
      </c>
      <c r="I4" s="3">
        <v>103.98513037187436</v>
      </c>
      <c r="J4" s="3">
        <v>103.49585085188266</v>
      </c>
      <c r="K4" s="3">
        <v>105.19270929875879</v>
      </c>
      <c r="L4" s="3">
        <v>105.19291254194096</v>
      </c>
      <c r="M4" s="3">
        <v>106.65153633468069</v>
      </c>
      <c r="N4" s="3">
        <v>107.75302605915869</v>
      </c>
      <c r="O4" s="3">
        <v>107.82797680009294</v>
      </c>
      <c r="P4" s="3">
        <v>108.42207033618159</v>
      </c>
      <c r="Q4" s="3">
        <v>108.46490432189619</v>
      </c>
      <c r="R4" s="3">
        <v>110.02893497900301</v>
      </c>
      <c r="S4" s="3">
        <v>111.53708387623685</v>
      </c>
      <c r="T4" s="3">
        <v>112.90886525567747</v>
      </c>
      <c r="U4" s="3">
        <v>112.25327624875337</v>
      </c>
      <c r="V4" s="3">
        <v>112.08495351271426</v>
      </c>
      <c r="W4" s="3">
        <v>111.75705622037164</v>
      </c>
      <c r="X4" s="3">
        <v>111.81828216365872</v>
      </c>
      <c r="Y4" s="3">
        <v>111.41588443023545</v>
      </c>
      <c r="Z4" s="3">
        <v>111.12784434521426</v>
      </c>
      <c r="AA4" s="3">
        <v>110.00937978821774</v>
      </c>
      <c r="AB4" s="3">
        <v>111.19068506057782</v>
      </c>
      <c r="AC4" s="3">
        <v>112.25877393316424</v>
      </c>
      <c r="AD4" s="3">
        <v>111.88109791496369</v>
      </c>
      <c r="AE4" s="3">
        <v>111.14321823737626</v>
      </c>
      <c r="AF4" s="3">
        <v>111.0342061165849</v>
      </c>
      <c r="AG4" s="3">
        <v>111.81081141816885</v>
      </c>
      <c r="AH4" s="3">
        <v>112.87936754549872</v>
      </c>
      <c r="AI4" s="3">
        <v>112.28402875761131</v>
      </c>
      <c r="AJ4" s="3">
        <v>112.88399208455075</v>
      </c>
      <c r="AK4" s="3">
        <v>113.41722193491327</v>
      </c>
      <c r="AL4" s="3">
        <v>112.27386940161502</v>
      </c>
      <c r="AM4" s="3">
        <v>113.08233339121732</v>
      </c>
      <c r="AN4" s="3">
        <v>112.72668668146618</v>
      </c>
      <c r="AO4" s="3">
        <v>112.65980766425469</v>
      </c>
      <c r="AP4" s="3">
        <v>112.73209582270039</v>
      </c>
      <c r="AQ4" s="3">
        <v>113.76286632434734</v>
      </c>
      <c r="AR4" s="3">
        <v>113.69842750335766</v>
      </c>
      <c r="AS4" s="3">
        <v>114.77486231995752</v>
      </c>
      <c r="AT4" s="3">
        <v>116.13341558830633</v>
      </c>
      <c r="AU4" s="3">
        <v>115.93130924257032</v>
      </c>
      <c r="AV4" s="3">
        <v>115.47806257053702</v>
      </c>
      <c r="AW4" s="3">
        <v>115.62633487827932</v>
      </c>
      <c r="AX4" s="3">
        <v>116.75624672572542</v>
      </c>
      <c r="AY4" s="3">
        <v>116.28611195016876</v>
      </c>
      <c r="AZ4" s="3">
        <v>113.67556285584369</v>
      </c>
      <c r="BA4" s="3">
        <v>113.6753456831989</v>
      </c>
      <c r="BB4" s="3">
        <v>114.1690736466531</v>
      </c>
      <c r="BC4" s="3">
        <v>115.00540603011652</v>
      </c>
      <c r="BD4" s="3">
        <v>115.64717726912386</v>
      </c>
      <c r="BE4" s="3">
        <v>115.34117008318889</v>
      </c>
      <c r="BF4" s="3">
        <v>114.66039534325965</v>
      </c>
      <c r="BG4" s="3">
        <v>115.42992819791239</v>
      </c>
      <c r="BH4" s="3">
        <v>117.03037917846612</v>
      </c>
      <c r="BI4" s="3">
        <v>117.79863112055669</v>
      </c>
      <c r="BJ4" s="3">
        <v>117.67802488076457</v>
      </c>
      <c r="BK4" s="3">
        <v>115.95393370750351</v>
      </c>
      <c r="BL4" s="3">
        <v>116.09258687242385</v>
      </c>
      <c r="BM4" s="3">
        <v>115.43867618476655</v>
      </c>
      <c r="BN4" s="3">
        <v>116.11703861467939</v>
      </c>
      <c r="BO4" s="3">
        <v>115.51535702338202</v>
      </c>
      <c r="BP4" s="3">
        <v>115.84163932199695</v>
      </c>
      <c r="BQ4" s="3">
        <v>116.36410730002792</v>
      </c>
      <c r="BR4" s="3">
        <v>117.27411214962538</v>
      </c>
      <c r="BS4" s="3">
        <v>116.62407709246924</v>
      </c>
      <c r="BT4" s="3">
        <v>117.86740414036338</v>
      </c>
      <c r="BU4" s="3">
        <v>117.25427808771693</v>
      </c>
      <c r="BV4" s="3">
        <v>119.04561845385967</v>
      </c>
      <c r="BW4" s="3">
        <v>116.58408641924358</v>
      </c>
      <c r="BX4" s="3">
        <v>117.26160547559697</v>
      </c>
      <c r="BY4" s="3">
        <v>116.97702446485654</v>
      </c>
      <c r="BZ4" s="3">
        <v>117.81147245114987</v>
      </c>
      <c r="CA4" s="3">
        <v>117.68349378463687</v>
      </c>
      <c r="CB4" s="3">
        <v>118.12352531180036</v>
      </c>
      <c r="CC4" s="3">
        <v>119.3157024044413</v>
      </c>
      <c r="CD4" s="3">
        <v>119.17754486277057</v>
      </c>
      <c r="CE4" s="3">
        <v>119.91940815700295</v>
      </c>
      <c r="CF4" s="3">
        <v>119.14579402645658</v>
      </c>
      <c r="CG4" s="3">
        <v>120.63053903637301</v>
      </c>
      <c r="CH4" s="3">
        <v>120.56237816031114</v>
      </c>
      <c r="CI4" s="3">
        <v>119.92061245162645</v>
      </c>
      <c r="CJ4" s="3">
        <v>118.67866741445945</v>
      </c>
      <c r="CK4" s="3">
        <v>119.53074477723712</v>
      </c>
      <c r="CL4" s="3">
        <v>117.94132896669474</v>
      </c>
      <c r="CM4" s="3">
        <v>118.6548110537065</v>
      </c>
      <c r="CN4" s="3">
        <v>119.85287258533231</v>
      </c>
      <c r="CO4" s="3">
        <v>119.66796423667375</v>
      </c>
      <c r="CP4" s="3">
        <v>119.90420068540875</v>
      </c>
      <c r="CQ4" s="3">
        <v>118.53542447019097</v>
      </c>
      <c r="CR4" s="3">
        <v>116.31578775387861</v>
      </c>
      <c r="CS4" s="3">
        <v>115.91919908698172</v>
      </c>
      <c r="CT4" s="3">
        <v>115.16427105645758</v>
      </c>
      <c r="CU4" s="3">
        <v>113.65190098238904</v>
      </c>
      <c r="CV4" s="3">
        <v>113.19039866315534</v>
      </c>
      <c r="CW4" s="3">
        <v>113.06277025913418</v>
      </c>
      <c r="CX4" s="3">
        <v>112.63391558319604</v>
      </c>
      <c r="CY4" s="3">
        <v>112.229750465195</v>
      </c>
      <c r="CZ4" s="3">
        <v>110.54367571543854</v>
      </c>
      <c r="DA4" s="3">
        <v>110.92717298168949</v>
      </c>
      <c r="DB4" s="3">
        <v>110.50155167059707</v>
      </c>
      <c r="DC4" s="3">
        <v>110.13440151920167</v>
      </c>
      <c r="DD4" s="3">
        <v>108.90149723312931</v>
      </c>
      <c r="DE4" s="3">
        <v>109.2010333227098</v>
      </c>
      <c r="DF4" s="3">
        <v>108.68977763627981</v>
      </c>
      <c r="DG4" s="3">
        <v>109.63233583026373</v>
      </c>
      <c r="DH4" s="3">
        <v>105.68853354735418</v>
      </c>
      <c r="DI4" s="3">
        <v>105.54775403052669</v>
      </c>
      <c r="DJ4" s="3">
        <v>105.97346737898332</v>
      </c>
      <c r="DK4" s="3">
        <v>105.89785127841284</v>
      </c>
      <c r="DL4" s="3">
        <v>106.19186303973427</v>
      </c>
      <c r="DM4" s="3">
        <v>105.5696450922358</v>
      </c>
      <c r="DN4" s="3">
        <v>106.18726669582065</v>
      </c>
      <c r="DO4" s="3">
        <v>105.90271874891543</v>
      </c>
      <c r="DP4" s="3">
        <v>106.72021543388806</v>
      </c>
      <c r="DQ4" s="3">
        <v>105.89421904204589</v>
      </c>
      <c r="DR4" s="3">
        <v>106.67446583394538</v>
      </c>
      <c r="DS4" s="3">
        <v>107.11390896182951</v>
      </c>
      <c r="DT4" s="3">
        <v>107.248136917922</v>
      </c>
      <c r="DU4" s="3">
        <v>107.45011081042281</v>
      </c>
      <c r="DV4" s="3">
        <v>106.77659824044785</v>
      </c>
      <c r="DW4" s="3">
        <v>107.22231708914539</v>
      </c>
      <c r="DX4" s="3">
        <v>106.4862016343546</v>
      </c>
      <c r="DY4" s="3">
        <v>106.84471656114417</v>
      </c>
      <c r="DZ4" s="3">
        <v>105.18695026024415</v>
      </c>
      <c r="EA4" s="3">
        <v>105.65451269851408</v>
      </c>
      <c r="EB4" s="3">
        <v>106.14376010605804</v>
      </c>
      <c r="EC4" s="3">
        <v>106.63963444993961</v>
      </c>
      <c r="ED4" s="3">
        <v>106.09776838191036</v>
      </c>
      <c r="EE4" s="3">
        <v>104.65199420454917</v>
      </c>
      <c r="EF4" s="3">
        <v>105.11123207690942</v>
      </c>
      <c r="EG4" s="3">
        <v>104.05963805594882</v>
      </c>
      <c r="EH4" s="3">
        <v>105.49784164685821</v>
      </c>
      <c r="EI4" s="3">
        <v>103.7938569607912</v>
      </c>
      <c r="EJ4" s="3">
        <v>103.87152729285967</v>
      </c>
      <c r="EK4" s="3">
        <v>103.42786868235355</v>
      </c>
      <c r="EL4" s="3">
        <v>103.22332645757943</v>
      </c>
      <c r="EM4" s="3">
        <v>103.37160775860085</v>
      </c>
      <c r="EN4" s="3">
        <v>103.27666496139429</v>
      </c>
      <c r="EO4" s="3">
        <v>102.60933362885635</v>
      </c>
      <c r="EP4" s="3">
        <v>102.64577987007516</v>
      </c>
      <c r="EQ4" s="3">
        <v>102.43736204292782</v>
      </c>
      <c r="ER4" s="3">
        <v>101.88454448946476</v>
      </c>
      <c r="ES4" s="3">
        <v>102.34946669488572</v>
      </c>
      <c r="ET4" s="3">
        <v>101.53085018851861</v>
      </c>
      <c r="EU4" s="3">
        <v>101.32685014332105</v>
      </c>
      <c r="EV4" s="3">
        <v>101.88263863148484</v>
      </c>
      <c r="EW4" s="3">
        <v>100.99050137560569</v>
      </c>
      <c r="EX4" s="3">
        <v>101.7742869878537</v>
      </c>
      <c r="EY4" s="3">
        <v>97.001472810587458</v>
      </c>
      <c r="EZ4" s="3">
        <v>97.437185070746423</v>
      </c>
      <c r="FA4" s="3">
        <v>97.114421561233598</v>
      </c>
      <c r="FB4" s="3">
        <v>96.985040616508115</v>
      </c>
      <c r="FC4" s="3">
        <v>96.55249120481011</v>
      </c>
      <c r="FD4" s="3">
        <v>97.067810267006578</v>
      </c>
      <c r="FE4" s="3">
        <v>97.340615910626568</v>
      </c>
      <c r="FF4" s="3">
        <v>97.44995713826026</v>
      </c>
      <c r="FG4" s="3">
        <v>97.44995713826026</v>
      </c>
      <c r="FH4" s="3">
        <v>97.748883387150642</v>
      </c>
      <c r="FI4" s="3">
        <v>98.296065536491881</v>
      </c>
      <c r="FJ4" s="3">
        <v>98.317346482834068</v>
      </c>
      <c r="FK4" s="3">
        <v>97.790061901818873</v>
      </c>
      <c r="FL4" s="3">
        <v>97.430540928429977</v>
      </c>
      <c r="FM4" s="3">
        <v>97.936352011375803</v>
      </c>
      <c r="FN4" s="3">
        <v>96.678409491967358</v>
      </c>
      <c r="FO4" s="3">
        <v>97.76390830679064</v>
      </c>
      <c r="FP4" s="3">
        <v>97.551999395336082</v>
      </c>
      <c r="FQ4" s="3">
        <v>98.381105529624847</v>
      </c>
      <c r="FR4" s="3">
        <v>97.959553510526462</v>
      </c>
      <c r="FS4" s="3">
        <v>98.428738316079517</v>
      </c>
      <c r="FT4" s="3">
        <v>97.764739396943369</v>
      </c>
      <c r="FU4" s="3">
        <v>98.055721860796069</v>
      </c>
      <c r="FV4" s="3">
        <v>98.516031462486467</v>
      </c>
      <c r="FW4" s="3">
        <v>98.647400251359173</v>
      </c>
      <c r="FX4" s="3">
        <v>98.456767757977261</v>
      </c>
      <c r="FY4" s="3">
        <v>99.248908789477198</v>
      </c>
      <c r="FZ4" s="3">
        <v>100.01080555377177</v>
      </c>
      <c r="GA4" s="3">
        <v>99.940769975652898</v>
      </c>
      <c r="GB4" s="3">
        <v>98.970064768379245</v>
      </c>
      <c r="GC4" s="3">
        <v>98.541658344648212</v>
      </c>
      <c r="GD4" s="3">
        <v>99.33125781488161</v>
      </c>
      <c r="GE4" s="3">
        <v>100.30079684551112</v>
      </c>
      <c r="GF4" s="3">
        <v>100.08077910076672</v>
      </c>
      <c r="GG4" s="3">
        <v>100.14085159722578</v>
      </c>
      <c r="GH4" s="3">
        <v>100.28074069737166</v>
      </c>
      <c r="GI4" s="3">
        <v>100.54047494393113</v>
      </c>
      <c r="GJ4" s="3">
        <v>100.81088190601236</v>
      </c>
      <c r="GK4" s="3">
        <v>100.41124921965275</v>
      </c>
      <c r="GL4" s="3">
        <v>100.65047478596665</v>
      </c>
      <c r="GM4" s="3">
        <v>100.86967183336264</v>
      </c>
      <c r="GN4" s="3">
        <v>101.19721473485208</v>
      </c>
      <c r="GO4" s="3">
        <v>100.72810919717855</v>
      </c>
      <c r="GP4" s="3">
        <v>100.9968183113491</v>
      </c>
      <c r="GQ4" s="3">
        <v>100.65856329155471</v>
      </c>
      <c r="GR4" s="3">
        <v>101.5266867083305</v>
      </c>
      <c r="GS4" s="3">
        <v>102.20662094941186</v>
      </c>
      <c r="GT4" s="3">
        <v>102.29622187991804</v>
      </c>
      <c r="GU4" s="3">
        <v>102.24744236566725</v>
      </c>
      <c r="GV4" s="3">
        <v>102.7364391988083</v>
      </c>
      <c r="GW4" s="3">
        <v>102.97427647666409</v>
      </c>
      <c r="GX4" s="3">
        <v>104.07593670548739</v>
      </c>
      <c r="GY4" s="3">
        <v>103.50766616321434</v>
      </c>
      <c r="GZ4" s="3">
        <v>104.17585773954787</v>
      </c>
      <c r="HA4" s="3">
        <v>104.27003983092466</v>
      </c>
      <c r="HB4" s="3">
        <v>104.53079637602336</v>
      </c>
      <c r="HC4" s="3">
        <v>104.88891921401222</v>
      </c>
      <c r="HD4" s="3">
        <v>104.87912631658281</v>
      </c>
      <c r="HE4" s="3">
        <v>105.33243629950722</v>
      </c>
      <c r="HF4" s="3">
        <v>104.93294227205783</v>
      </c>
      <c r="HG4" s="3">
        <v>105.91266507661911</v>
      </c>
      <c r="HH4" s="3">
        <v>104.29469305328196</v>
      </c>
      <c r="HI4" s="3">
        <v>104.51721723359562</v>
      </c>
      <c r="HJ4" s="3">
        <v>104.4321590661781</v>
      </c>
      <c r="HK4" s="3">
        <v>104.80083259630675</v>
      </c>
      <c r="HL4" s="3">
        <v>104.92246678615665</v>
      </c>
      <c r="HM4" s="3">
        <v>105.19564092768968</v>
      </c>
      <c r="HN4" s="3">
        <v>105.21155619408562</v>
      </c>
      <c r="HO4" s="3">
        <v>104.81472848834117</v>
      </c>
      <c r="HP4" s="3">
        <v>105.6563408341503</v>
      </c>
      <c r="HQ4" s="3">
        <v>104.9292914864902</v>
      </c>
      <c r="HR4" s="3">
        <v>105.70237669471986</v>
      </c>
      <c r="HS4" s="3">
        <v>105.44132921187271</v>
      </c>
      <c r="HT4" s="3">
        <v>105.92969531956298</v>
      </c>
      <c r="HU4" s="3">
        <v>105.62348811234124</v>
      </c>
      <c r="HV4" s="3">
        <v>105.60748391728393</v>
      </c>
      <c r="HW4" s="3">
        <v>105.65972347205108</v>
      </c>
      <c r="HX4" s="3">
        <v>105.97481668649854</v>
      </c>
      <c r="HY4" s="3">
        <v>106.62284155303408</v>
      </c>
      <c r="HZ4" s="3">
        <v>106.28768134383004</v>
      </c>
      <c r="IA4" s="3">
        <v>106.03464742986695</v>
      </c>
      <c r="IB4" s="3">
        <v>106.46323040359778</v>
      </c>
      <c r="IC4" s="3">
        <v>107.01047119940701</v>
      </c>
      <c r="ID4" s="3">
        <v>107.01805114936141</v>
      </c>
      <c r="IE4" s="3">
        <v>107.6946749832846</v>
      </c>
      <c r="IF4" s="3">
        <v>106.587907574879</v>
      </c>
      <c r="IG4" s="3">
        <v>107.08777323958937</v>
      </c>
      <c r="IH4" s="3">
        <v>105.93387468966026</v>
      </c>
      <c r="II4" s="3">
        <v>107.30790523814032</v>
      </c>
      <c r="IJ4" s="3">
        <v>107.38078280782626</v>
      </c>
      <c r="IK4" s="3">
        <v>117.14963067283676</v>
      </c>
      <c r="IL4" s="3">
        <v>106.63271103221538</v>
      </c>
      <c r="IM4" s="3">
        <v>107.90549967054868</v>
      </c>
      <c r="IN4" s="3">
        <v>107.50690736364017</v>
      </c>
      <c r="IO4" s="3">
        <v>107.38340344926148</v>
      </c>
      <c r="IP4" s="3">
        <v>107.26526917409667</v>
      </c>
      <c r="IQ4" s="3">
        <v>107.74266564025726</v>
      </c>
      <c r="IR4" s="3">
        <v>109.02085637119012</v>
      </c>
      <c r="IS4" s="3">
        <v>108.55220952936619</v>
      </c>
      <c r="IT4" s="3">
        <v>109.32719254377541</v>
      </c>
      <c r="IU4" s="3">
        <v>109.39874167272552</v>
      </c>
      <c r="IV4" s="3">
        <v>109.52978853112855</v>
      </c>
      <c r="IW4" s="3">
        <v>108.90210335789546</v>
      </c>
      <c r="IX4" s="3">
        <v>108.35037535896235</v>
      </c>
      <c r="IY4" s="3">
        <v>107.73351569700444</v>
      </c>
      <c r="IZ4" s="3">
        <v>107.85446330202949</v>
      </c>
      <c r="JA4" s="3">
        <v>108.89255520310878</v>
      </c>
      <c r="JB4" s="3">
        <v>108.67127170598614</v>
      </c>
      <c r="JC4" s="3">
        <v>109.45745439095458</v>
      </c>
      <c r="JD4" s="3">
        <v>109.5242229555447</v>
      </c>
      <c r="JE4" s="3">
        <v>110.13723429365319</v>
      </c>
      <c r="JF4" s="3">
        <v>107.58397013482229</v>
      </c>
      <c r="JG4" s="3">
        <v>107.04492197171939</v>
      </c>
      <c r="JH4" s="3">
        <v>106.43019534109173</v>
      </c>
      <c r="JI4" s="3">
        <v>107.41796423838318</v>
      </c>
      <c r="JJ4" s="3">
        <v>103.45506829039829</v>
      </c>
      <c r="JK4" s="3">
        <v>102.21099069843727</v>
      </c>
      <c r="JL4" s="3">
        <v>101.75928830590411</v>
      </c>
      <c r="JM4" s="3">
        <v>103.33853883499738</v>
      </c>
      <c r="JN4" s="3">
        <v>103.1347224937013</v>
      </c>
      <c r="JO4" s="3">
        <v>100.91823294342865</v>
      </c>
      <c r="JP4" s="3">
        <v>100.94412212092251</v>
      </c>
      <c r="JQ4" s="3">
        <v>100.62370310036509</v>
      </c>
      <c r="JR4" s="3">
        <v>99.204037624510562</v>
      </c>
      <c r="JS4" s="3">
        <v>103.27772684782258</v>
      </c>
      <c r="JT4" s="3">
        <v>103.31734228396198</v>
      </c>
      <c r="JU4" s="3">
        <v>103.11321550580551</v>
      </c>
      <c r="JV4" s="3">
        <v>105.11253518623943</v>
      </c>
      <c r="JW4" s="3">
        <v>106.06488987920112</v>
      </c>
      <c r="JX4" s="3">
        <v>105.1327224675501</v>
      </c>
      <c r="JY4" s="3">
        <v>108.61083709581992</v>
      </c>
      <c r="JZ4" s="3">
        <v>109.18801300817252</v>
      </c>
      <c r="KA4" s="3">
        <v>108.92226305015784</v>
      </c>
    </row>
    <row r="5" spans="1:287" x14ac:dyDescent="0.2">
      <c r="A5" s="1" t="s">
        <v>0</v>
      </c>
      <c r="B5" s="1" t="s">
        <v>97</v>
      </c>
      <c r="C5" s="3">
        <v>82.918857321349847</v>
      </c>
      <c r="D5" s="3">
        <v>82.552478489071007</v>
      </c>
      <c r="E5" s="3">
        <v>82.46801594944354</v>
      </c>
      <c r="F5" s="3">
        <v>83.486881776773089</v>
      </c>
      <c r="G5" s="3">
        <v>83.664229850705894</v>
      </c>
      <c r="H5" s="3">
        <v>82.985020433814228</v>
      </c>
      <c r="I5" s="3">
        <v>84.852435248759392</v>
      </c>
      <c r="J5" s="3">
        <v>85.185247907449806</v>
      </c>
      <c r="K5" s="3">
        <v>86.388336349172306</v>
      </c>
      <c r="L5" s="3">
        <v>86.503697503477824</v>
      </c>
      <c r="M5" s="3">
        <v>92.823125967831174</v>
      </c>
      <c r="N5" s="3">
        <v>85.300410441445223</v>
      </c>
      <c r="O5" s="3">
        <v>88.257079209488666</v>
      </c>
      <c r="P5" s="3">
        <v>87.590358030587652</v>
      </c>
      <c r="Q5" s="3">
        <v>88.715988692157353</v>
      </c>
      <c r="R5" s="3">
        <v>92.320949338416057</v>
      </c>
      <c r="S5" s="3">
        <v>89.660021702376071</v>
      </c>
      <c r="T5" s="3">
        <v>93.555694130240624</v>
      </c>
      <c r="U5" s="3">
        <v>90.872397008594689</v>
      </c>
      <c r="V5" s="3">
        <v>89.402943173429833</v>
      </c>
      <c r="W5" s="3">
        <v>88.503922514600561</v>
      </c>
      <c r="X5" s="3">
        <v>88.316471104144441</v>
      </c>
      <c r="Y5" s="3">
        <v>89.895039617226644</v>
      </c>
      <c r="Z5" s="3">
        <v>94.011560259039143</v>
      </c>
      <c r="AA5" s="3">
        <v>88.358292114529604</v>
      </c>
      <c r="AB5" s="3">
        <v>91.968447690459115</v>
      </c>
      <c r="AC5" s="3">
        <v>90.732554422566338</v>
      </c>
      <c r="AD5" s="3">
        <v>90.376047558103608</v>
      </c>
      <c r="AE5" s="3">
        <v>92.262449545564024</v>
      </c>
      <c r="AF5" s="3">
        <v>90.529786558508746</v>
      </c>
      <c r="AG5" s="3">
        <v>91.291863708460227</v>
      </c>
      <c r="AH5" s="3">
        <v>90.339868531108436</v>
      </c>
      <c r="AI5" s="3">
        <v>90.661011054583554</v>
      </c>
      <c r="AJ5" s="3">
        <v>91.458820127466666</v>
      </c>
      <c r="AK5" s="3">
        <v>93.199309583304199</v>
      </c>
      <c r="AL5" s="3">
        <v>91.287532434799374</v>
      </c>
      <c r="AM5" s="3">
        <v>88.280237024824487</v>
      </c>
      <c r="AN5" s="3">
        <v>90.1551465278325</v>
      </c>
      <c r="AO5" s="3">
        <v>89.195589187038024</v>
      </c>
      <c r="AP5" s="3">
        <v>88.957982220243721</v>
      </c>
      <c r="AQ5" s="3">
        <v>88.364861578004096</v>
      </c>
      <c r="AR5" s="3">
        <v>88.103314503045382</v>
      </c>
      <c r="AS5" s="3">
        <v>88.405066584896915</v>
      </c>
      <c r="AT5" s="3">
        <v>90.373726316302182</v>
      </c>
      <c r="AU5" s="3">
        <v>90.117056546386365</v>
      </c>
      <c r="AV5" s="3">
        <v>92.007573048231464</v>
      </c>
      <c r="AW5" s="3">
        <v>86.166891989122036</v>
      </c>
      <c r="AX5" s="3">
        <v>88.1956980768976</v>
      </c>
      <c r="AY5" s="3">
        <v>88.429525988960577</v>
      </c>
      <c r="AZ5" s="3">
        <v>87.722542201273157</v>
      </c>
      <c r="BA5" s="3">
        <v>88.591973438817632</v>
      </c>
      <c r="BB5" s="3">
        <v>88.215980189092576</v>
      </c>
      <c r="BC5" s="3">
        <v>89.121830731630084</v>
      </c>
      <c r="BD5" s="3">
        <v>89.152000613394335</v>
      </c>
      <c r="BE5" s="3">
        <v>88.560691772525232</v>
      </c>
      <c r="BF5" s="3">
        <v>89.166407077269383</v>
      </c>
      <c r="BG5" s="3">
        <v>89.117365690876085</v>
      </c>
      <c r="BH5" s="3">
        <v>89.856892463377534</v>
      </c>
      <c r="BI5" s="3">
        <v>89.044550570050433</v>
      </c>
      <c r="BJ5" s="3">
        <v>92.367534764593472</v>
      </c>
      <c r="BK5" s="3">
        <v>88.282504105758733</v>
      </c>
      <c r="BL5" s="3">
        <v>87.942956013044281</v>
      </c>
      <c r="BM5" s="3">
        <v>89.16778284729773</v>
      </c>
      <c r="BN5" s="3">
        <v>86.791484065834211</v>
      </c>
      <c r="BO5" s="3">
        <v>86.998110950828746</v>
      </c>
      <c r="BP5" s="3">
        <v>88.685050960462704</v>
      </c>
      <c r="BQ5" s="3">
        <v>88.049742762516118</v>
      </c>
      <c r="BR5" s="3">
        <v>88.096581163346016</v>
      </c>
      <c r="BS5" s="3">
        <v>88.428093923991028</v>
      </c>
      <c r="BT5" s="3">
        <v>88.921218844783425</v>
      </c>
      <c r="BU5" s="3">
        <v>89.413567365565555</v>
      </c>
      <c r="BV5" s="3">
        <v>87.266825257564093</v>
      </c>
      <c r="BW5" s="3">
        <v>89.771168499643849</v>
      </c>
      <c r="BX5" s="3">
        <v>89.608274946159895</v>
      </c>
      <c r="BY5" s="3">
        <v>88.447235107117535</v>
      </c>
      <c r="BZ5" s="3">
        <v>89.447380276746955</v>
      </c>
      <c r="CA5" s="3">
        <v>89.31312525439327</v>
      </c>
      <c r="CB5" s="3">
        <v>90.456883614834311</v>
      </c>
      <c r="CC5" s="3">
        <v>92.07000100012911</v>
      </c>
      <c r="CD5" s="3">
        <v>89.927796527054653</v>
      </c>
      <c r="CE5" s="3">
        <v>89.877411163693466</v>
      </c>
      <c r="CF5" s="3">
        <v>89.591408260743975</v>
      </c>
      <c r="CG5" s="3">
        <v>92.055446354476558</v>
      </c>
      <c r="CH5" s="3">
        <v>88.327949056681803</v>
      </c>
      <c r="CI5" s="3">
        <v>90.977537440064836</v>
      </c>
      <c r="CJ5" s="3">
        <v>90.977612475993993</v>
      </c>
      <c r="CK5" s="3">
        <v>92.832753075569855</v>
      </c>
      <c r="CL5" s="3">
        <v>92.863985357640814</v>
      </c>
      <c r="CM5" s="3">
        <v>90.794141334866111</v>
      </c>
      <c r="CN5" s="3">
        <v>92.537899336794339</v>
      </c>
      <c r="CO5" s="3">
        <v>93.866099441463405</v>
      </c>
      <c r="CP5" s="3">
        <v>92.616705999226383</v>
      </c>
      <c r="CQ5" s="3">
        <v>91.730392536807003</v>
      </c>
      <c r="CR5" s="3">
        <v>93.342480331656915</v>
      </c>
      <c r="CS5" s="3">
        <v>93.471745850363021</v>
      </c>
      <c r="CT5" s="3">
        <v>92.708518764874299</v>
      </c>
      <c r="CU5" s="3">
        <v>92.457202506359849</v>
      </c>
      <c r="CV5" s="3">
        <v>90.984134245285674</v>
      </c>
      <c r="CW5" s="3">
        <v>90.887751404186403</v>
      </c>
      <c r="CX5" s="3">
        <v>90.008459917448135</v>
      </c>
      <c r="CY5" s="3">
        <v>91.355185842786994</v>
      </c>
      <c r="CZ5" s="3">
        <v>91.126300972998919</v>
      </c>
      <c r="DA5" s="3">
        <v>90.859608886302453</v>
      </c>
      <c r="DB5" s="3">
        <v>91.124621238785338</v>
      </c>
      <c r="DC5" s="3">
        <v>91.133851922841231</v>
      </c>
      <c r="DD5" s="3">
        <v>90.096571882592869</v>
      </c>
      <c r="DE5" s="3">
        <v>90.324008032532319</v>
      </c>
      <c r="DF5" s="3">
        <v>89.658278254880102</v>
      </c>
      <c r="DG5" s="3">
        <v>89.348399412985358</v>
      </c>
      <c r="DH5" s="3">
        <v>88.838749661021126</v>
      </c>
      <c r="DI5" s="3">
        <v>86.990695373613249</v>
      </c>
      <c r="DJ5" s="3">
        <v>88.97676946888393</v>
      </c>
      <c r="DK5" s="3">
        <v>88.266962320694972</v>
      </c>
      <c r="DL5" s="3">
        <v>88.273101597133902</v>
      </c>
      <c r="DM5" s="3">
        <v>87.265950149276264</v>
      </c>
      <c r="DN5" s="3">
        <v>88.836383363322554</v>
      </c>
      <c r="DO5" s="3">
        <v>88.949131209574901</v>
      </c>
      <c r="DP5" s="3">
        <v>88.696113483451413</v>
      </c>
      <c r="DQ5" s="3">
        <v>88.315726887632948</v>
      </c>
      <c r="DR5" s="3">
        <v>90.021911371399497</v>
      </c>
      <c r="DS5" s="3">
        <v>89.296763638833554</v>
      </c>
      <c r="DT5" s="3">
        <v>90.625024163616644</v>
      </c>
      <c r="DU5" s="3">
        <v>90.662538403154528</v>
      </c>
      <c r="DV5" s="3">
        <v>91.858031900470166</v>
      </c>
      <c r="DW5" s="3">
        <v>92.159169704914618</v>
      </c>
      <c r="DX5" s="3">
        <v>90.530056163672469</v>
      </c>
      <c r="DY5" s="3">
        <v>92.294527010726028</v>
      </c>
      <c r="DZ5" s="3">
        <v>91.1331094390234</v>
      </c>
      <c r="EA5" s="3">
        <v>91.708793269254713</v>
      </c>
      <c r="EB5" s="3">
        <v>91.123909561201117</v>
      </c>
      <c r="EC5" s="3">
        <v>92.932128583886538</v>
      </c>
      <c r="ED5" s="3">
        <v>94.042537561455561</v>
      </c>
      <c r="EE5" s="3">
        <v>94.994352966137328</v>
      </c>
      <c r="EF5" s="3">
        <v>94.960236434715696</v>
      </c>
      <c r="EG5" s="3">
        <v>94.403657156897836</v>
      </c>
      <c r="EH5" s="3">
        <v>96.283758861560187</v>
      </c>
      <c r="EI5" s="3">
        <v>93.366781841841899</v>
      </c>
      <c r="EJ5" s="3">
        <v>94.318685086677945</v>
      </c>
      <c r="EK5" s="3">
        <v>94.048145046007349</v>
      </c>
      <c r="EL5" s="3">
        <v>93.858531850350062</v>
      </c>
      <c r="EM5" s="3">
        <v>94.575188812590298</v>
      </c>
      <c r="EN5" s="3">
        <v>94.518135612019677</v>
      </c>
      <c r="EO5" s="3">
        <v>95.107537592827185</v>
      </c>
      <c r="EP5" s="3">
        <v>94.487288222059163</v>
      </c>
      <c r="EQ5" s="3">
        <v>95.493797339358508</v>
      </c>
      <c r="ER5" s="3">
        <v>96.978890959651807</v>
      </c>
      <c r="ES5" s="3">
        <v>96.391061791750715</v>
      </c>
      <c r="ET5" s="3">
        <v>95.207836458604731</v>
      </c>
      <c r="EU5" s="3">
        <v>95.293500720888005</v>
      </c>
      <c r="EV5" s="3">
        <v>96.240558614890119</v>
      </c>
      <c r="EW5" s="3">
        <v>95.977572600106143</v>
      </c>
      <c r="EX5" s="3">
        <v>96.062111635606541</v>
      </c>
      <c r="EY5" s="3">
        <v>95.918749614460964</v>
      </c>
      <c r="EZ5" s="3">
        <v>96.958412651618829</v>
      </c>
      <c r="FA5" s="3">
        <v>95.736747300211121</v>
      </c>
      <c r="FB5" s="3">
        <v>96.446077081146967</v>
      </c>
      <c r="FC5" s="3">
        <v>96.398255741856431</v>
      </c>
      <c r="FD5" s="3">
        <v>97.099226128792807</v>
      </c>
      <c r="FE5" s="3">
        <v>98.707359929222193</v>
      </c>
      <c r="FF5" s="3">
        <v>95.572022433185026</v>
      </c>
      <c r="FG5" s="3">
        <v>97.854635637715916</v>
      </c>
      <c r="FH5" s="3">
        <v>96.241816509924533</v>
      </c>
      <c r="FI5" s="3">
        <v>99.611766830560398</v>
      </c>
      <c r="FJ5" s="3">
        <v>98.501964114862915</v>
      </c>
      <c r="FK5" s="3">
        <v>97.312805594361549</v>
      </c>
      <c r="FL5" s="3">
        <v>97.653811103013638</v>
      </c>
      <c r="FM5" s="3">
        <v>97.821172831986104</v>
      </c>
      <c r="FN5" s="3">
        <v>97.028840365401052</v>
      </c>
      <c r="FO5" s="3">
        <v>97.275766230608227</v>
      </c>
      <c r="FP5" s="3">
        <v>97.186059697469219</v>
      </c>
      <c r="FQ5" s="3">
        <v>97.450043506626045</v>
      </c>
      <c r="FR5" s="3">
        <v>97.865553966945384</v>
      </c>
      <c r="FS5" s="3">
        <v>98.252651207412882</v>
      </c>
      <c r="FT5" s="3">
        <v>97.612824829873261</v>
      </c>
      <c r="FU5" s="3">
        <v>97.517777562566792</v>
      </c>
      <c r="FV5" s="3">
        <v>97.559254389190087</v>
      </c>
      <c r="FW5" s="3">
        <v>99.407581534680148</v>
      </c>
      <c r="FX5" s="3">
        <v>98.27860805498733</v>
      </c>
      <c r="FY5" s="3">
        <v>98.45732853324462</v>
      </c>
      <c r="FZ5" s="3">
        <v>98.455775300354375</v>
      </c>
      <c r="GA5" s="3">
        <v>98.717996363336837</v>
      </c>
      <c r="GB5" s="3">
        <v>98.69825473822668</v>
      </c>
      <c r="GC5" s="3">
        <v>98.078651578781873</v>
      </c>
      <c r="GD5" s="3">
        <v>100.22851402256588</v>
      </c>
      <c r="GE5" s="3">
        <v>100.15831896522141</v>
      </c>
      <c r="GF5" s="3">
        <v>100.59763180020357</v>
      </c>
      <c r="GG5" s="3">
        <v>100.90830565833213</v>
      </c>
      <c r="GH5" s="3">
        <v>100.32832193327378</v>
      </c>
      <c r="GI5" s="3">
        <v>100.27817281704201</v>
      </c>
      <c r="GJ5" s="3">
        <v>100.27817281704201</v>
      </c>
      <c r="GK5" s="3">
        <v>99.478346912220147</v>
      </c>
      <c r="GL5" s="3">
        <v>102.24931239375378</v>
      </c>
      <c r="GM5" s="3">
        <v>100.97899095199851</v>
      </c>
      <c r="GN5" s="3">
        <v>103.61888979981455</v>
      </c>
      <c r="GO5" s="3">
        <v>102.17775934099397</v>
      </c>
      <c r="GP5" s="3">
        <v>99.55796940099431</v>
      </c>
      <c r="GQ5" s="3">
        <v>101.28936184252863</v>
      </c>
      <c r="GR5" s="3">
        <v>101.32992626457211</v>
      </c>
      <c r="GS5" s="3">
        <v>102.4005814236517</v>
      </c>
      <c r="GT5" s="3">
        <v>102.5109400720166</v>
      </c>
      <c r="GU5" s="3">
        <v>103.93326429113225</v>
      </c>
      <c r="GV5" s="3">
        <v>103.85393164671414</v>
      </c>
      <c r="GW5" s="3">
        <v>103.32916904992206</v>
      </c>
      <c r="GX5" s="3">
        <v>103.07756348391857</v>
      </c>
      <c r="GY5" s="3">
        <v>105.2507998793505</v>
      </c>
      <c r="GZ5" s="3">
        <v>104.82477510121772</v>
      </c>
      <c r="HA5" s="3">
        <v>104.54588269695802</v>
      </c>
      <c r="HB5" s="3">
        <v>105.39275228323216</v>
      </c>
      <c r="HC5" s="3">
        <v>105.33494162003554</v>
      </c>
      <c r="HD5" s="3">
        <v>105.81348510044995</v>
      </c>
      <c r="HE5" s="3">
        <v>105.81245881550525</v>
      </c>
      <c r="HF5" s="3">
        <v>104.01334305980065</v>
      </c>
      <c r="HG5" s="3">
        <v>108.02560124283148</v>
      </c>
      <c r="HH5" s="3">
        <v>105.70704692188551</v>
      </c>
      <c r="HI5" s="3">
        <v>108.04709459763509</v>
      </c>
      <c r="HJ5" s="3">
        <v>107.58807469436803</v>
      </c>
      <c r="HK5" s="3">
        <v>107.30411745079104</v>
      </c>
      <c r="HL5" s="3">
        <v>108.69164051473885</v>
      </c>
      <c r="HM5" s="3">
        <v>111.4068485842544</v>
      </c>
      <c r="HN5" s="3">
        <v>106.17448058676678</v>
      </c>
      <c r="HO5" s="3">
        <v>109.52764711295288</v>
      </c>
      <c r="HP5" s="3">
        <v>110.01398367350194</v>
      </c>
      <c r="HQ5" s="3">
        <v>110.33286841318626</v>
      </c>
      <c r="HR5" s="3">
        <v>109.13382308112848</v>
      </c>
      <c r="HS5" s="3">
        <v>109.81064908654102</v>
      </c>
      <c r="HT5" s="3">
        <v>111.26210366607279</v>
      </c>
      <c r="HU5" s="3">
        <v>111.06574918272771</v>
      </c>
      <c r="HV5" s="3">
        <v>110.58696713734759</v>
      </c>
      <c r="HW5" s="3">
        <v>109.92599953193476</v>
      </c>
      <c r="HX5" s="3">
        <v>110.05877127130508</v>
      </c>
      <c r="HY5" s="3">
        <v>108.92659667710241</v>
      </c>
      <c r="HZ5" s="3">
        <v>111.45466444727795</v>
      </c>
      <c r="IA5" s="3">
        <v>110.47308050029058</v>
      </c>
      <c r="IB5" s="3">
        <v>110.63543942808013</v>
      </c>
      <c r="IC5" s="3">
        <v>110.57015702094111</v>
      </c>
      <c r="ID5" s="3">
        <v>111.38954835082897</v>
      </c>
      <c r="IE5" s="3">
        <v>110.74281077845676</v>
      </c>
      <c r="IF5" s="3">
        <v>111.31418445524628</v>
      </c>
      <c r="IG5" s="3">
        <v>112.01465037641596</v>
      </c>
      <c r="IH5" s="3">
        <v>111.52938139895699</v>
      </c>
      <c r="II5" s="3">
        <v>112.72492083810182</v>
      </c>
      <c r="IJ5" s="3">
        <v>115.93471451264989</v>
      </c>
      <c r="IK5" s="3">
        <v>115.48719414188211</v>
      </c>
      <c r="IL5" s="3">
        <v>107.17892094714058</v>
      </c>
      <c r="IM5" s="3">
        <v>114.6566765363314</v>
      </c>
      <c r="IN5" s="3">
        <v>114.18792889431842</v>
      </c>
      <c r="IO5" s="3">
        <v>114.61487469622571</v>
      </c>
      <c r="IP5" s="3">
        <v>117.28764610290546</v>
      </c>
      <c r="IQ5" s="3">
        <v>114.59075074007455</v>
      </c>
      <c r="IR5" s="3">
        <v>119.82017873687779</v>
      </c>
      <c r="IS5" s="3">
        <v>110.02356971439303</v>
      </c>
      <c r="IT5" s="3">
        <v>119.69275975330223</v>
      </c>
      <c r="IU5" s="3">
        <v>118.48675290870297</v>
      </c>
      <c r="IV5" s="3">
        <v>118.3723613727803</v>
      </c>
      <c r="IW5" s="3">
        <v>119.99061775773629</v>
      </c>
      <c r="IX5" s="3">
        <v>121.56015454346007</v>
      </c>
      <c r="IY5" s="3">
        <v>120.18280278509123</v>
      </c>
      <c r="IZ5" s="3">
        <v>117.78704469877057</v>
      </c>
      <c r="JA5" s="3">
        <v>119.15587933492642</v>
      </c>
      <c r="JB5" s="3">
        <v>119.31109688711648</v>
      </c>
      <c r="JC5" s="3">
        <v>120.14443966141837</v>
      </c>
      <c r="JD5" s="3">
        <v>120.59703289401857</v>
      </c>
      <c r="JE5" s="3">
        <v>120.77366390579309</v>
      </c>
      <c r="JF5" s="3">
        <v>122.005291535608</v>
      </c>
      <c r="JG5" s="3">
        <v>120.18723424722739</v>
      </c>
      <c r="JH5" s="3">
        <v>120.88597218194917</v>
      </c>
      <c r="JI5" s="3">
        <v>120.33798766170801</v>
      </c>
      <c r="JJ5" s="3">
        <v>123.32314745788096</v>
      </c>
      <c r="JK5" s="3">
        <v>120.14833540971232</v>
      </c>
      <c r="JL5" s="3">
        <v>120.12187121253407</v>
      </c>
      <c r="JM5" s="3">
        <v>119.75963387790939</v>
      </c>
      <c r="JN5" s="3">
        <v>119.29201443927448</v>
      </c>
      <c r="JO5" s="3">
        <v>119.26143370096221</v>
      </c>
      <c r="JP5" s="3">
        <v>117.91551885620412</v>
      </c>
      <c r="JQ5" s="3">
        <v>117.07905856731254</v>
      </c>
      <c r="JR5" s="3">
        <v>116.46013236960948</v>
      </c>
      <c r="JS5" s="3">
        <v>115.84543426082813</v>
      </c>
      <c r="JT5" s="3">
        <v>115.0020680357195</v>
      </c>
      <c r="JU5" s="3">
        <v>114.2605148788397</v>
      </c>
      <c r="JV5" s="3">
        <v>111.82978085673609</v>
      </c>
      <c r="JW5" s="3">
        <v>111.21728245388525</v>
      </c>
      <c r="JX5" s="3">
        <v>113.3991508545441</v>
      </c>
      <c r="JY5" s="3">
        <v>112.7098223541917</v>
      </c>
      <c r="JZ5" s="3">
        <v>113.41464672962638</v>
      </c>
      <c r="KA5" s="3">
        <v>114.8333150000456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95.854960268592308</v>
      </c>
      <c r="O6" s="3">
        <v>96.022066771066847</v>
      </c>
      <c r="P6" s="3">
        <v>95.058361220434946</v>
      </c>
      <c r="Q6" s="3">
        <v>94.55906980751034</v>
      </c>
      <c r="R6" s="3">
        <v>93.606501325036319</v>
      </c>
      <c r="S6" s="3">
        <v>93.475454061039244</v>
      </c>
      <c r="T6" s="3">
        <v>94.147505555496465</v>
      </c>
      <c r="U6" s="3">
        <v>93.307948413436193</v>
      </c>
      <c r="V6" s="3">
        <v>93.183294157090202</v>
      </c>
      <c r="W6" s="3">
        <v>92.904151927610641</v>
      </c>
      <c r="X6" s="3">
        <v>93.171513715350997</v>
      </c>
      <c r="Y6" s="3">
        <v>94.020794504447068</v>
      </c>
      <c r="Z6" s="3">
        <v>94.923807404297847</v>
      </c>
      <c r="AA6" s="3">
        <v>93.424353644022233</v>
      </c>
      <c r="AB6" s="3">
        <v>95.175943962063201</v>
      </c>
      <c r="AC6" s="3">
        <v>95.345339234815413</v>
      </c>
      <c r="AD6" s="3">
        <v>96.288909268828235</v>
      </c>
      <c r="AE6" s="3">
        <v>96.641182299085116</v>
      </c>
      <c r="AF6" s="3">
        <v>96.340809217334836</v>
      </c>
      <c r="AG6" s="3">
        <v>97.105418814297806</v>
      </c>
      <c r="AH6" s="3">
        <v>97.162175412893873</v>
      </c>
      <c r="AI6" s="3">
        <v>97.33326535853665</v>
      </c>
      <c r="AJ6" s="3">
        <v>98.054876237106868</v>
      </c>
      <c r="AK6" s="3">
        <v>98.421414604594602</v>
      </c>
      <c r="AL6" s="3">
        <v>98.202274703457846</v>
      </c>
      <c r="AM6" s="3">
        <v>97.714778556878926</v>
      </c>
      <c r="AN6" s="3">
        <v>99.269956586714713</v>
      </c>
      <c r="AO6" s="3">
        <v>99.128419847585903</v>
      </c>
      <c r="AP6" s="3">
        <v>99.486037158030243</v>
      </c>
      <c r="AQ6" s="3">
        <v>99.729688781217277</v>
      </c>
      <c r="AR6" s="3">
        <v>99.665971883197074</v>
      </c>
      <c r="AS6" s="3">
        <v>99.769421142269181</v>
      </c>
      <c r="AT6" s="3">
        <v>100.14974247165091</v>
      </c>
      <c r="AU6" s="3">
        <v>99.998191789474404</v>
      </c>
      <c r="AV6" s="3">
        <v>101.24173166978566</v>
      </c>
      <c r="AW6" s="3">
        <v>99.382547688747636</v>
      </c>
      <c r="AX6" s="3">
        <v>100.0987935920795</v>
      </c>
      <c r="AY6" s="3">
        <v>101.25603067990804</v>
      </c>
      <c r="AZ6" s="3">
        <v>100.37601871059333</v>
      </c>
      <c r="BA6" s="3">
        <v>100.82794796977429</v>
      </c>
      <c r="BB6" s="3">
        <v>101.12740600039693</v>
      </c>
      <c r="BC6" s="3">
        <v>99.948155166112159</v>
      </c>
      <c r="BD6" s="3">
        <v>100.13485225781633</v>
      </c>
      <c r="BE6" s="3">
        <v>99.469491156627058</v>
      </c>
      <c r="BF6" s="3">
        <v>99.262008782435331</v>
      </c>
      <c r="BG6" s="3">
        <v>99.237655983421007</v>
      </c>
      <c r="BH6" s="3">
        <v>99.423419255035697</v>
      </c>
      <c r="BI6" s="3">
        <v>99.534106385468533</v>
      </c>
      <c r="BJ6" s="3">
        <v>100.48598784698403</v>
      </c>
      <c r="BK6" s="3">
        <v>99.778630011941999</v>
      </c>
      <c r="BL6" s="3">
        <v>99.961575827632785</v>
      </c>
      <c r="BM6" s="3">
        <v>100.32773544604902</v>
      </c>
      <c r="BN6" s="3">
        <v>99.754590835054259</v>
      </c>
      <c r="BO6" s="3">
        <v>100.07114766869823</v>
      </c>
      <c r="BP6" s="3">
        <v>100.4597966592509</v>
      </c>
      <c r="BQ6" s="3">
        <v>100.03456799601841</v>
      </c>
      <c r="BR6" s="3">
        <v>100.01028493154593</v>
      </c>
      <c r="BS6" s="3">
        <v>100.48185898071731</v>
      </c>
      <c r="BT6" s="3">
        <v>100.73676664104941</v>
      </c>
      <c r="BU6" s="3">
        <v>101.55971784453338</v>
      </c>
      <c r="BV6" s="3">
        <v>101.07292178213993</v>
      </c>
      <c r="BW6" s="3">
        <v>101.77287900341292</v>
      </c>
      <c r="BX6" s="3">
        <v>102.54368804566683</v>
      </c>
      <c r="BY6" s="3">
        <v>102.41652774568902</v>
      </c>
      <c r="BZ6" s="3">
        <v>102.5343778131205</v>
      </c>
      <c r="CA6" s="3">
        <v>102.52218461108372</v>
      </c>
      <c r="CB6" s="3">
        <v>103.47118288156393</v>
      </c>
      <c r="CC6" s="3">
        <v>104.00859172200479</v>
      </c>
      <c r="CD6" s="3">
        <v>101.61888885266593</v>
      </c>
      <c r="CE6" s="3">
        <v>101.69507366758944</v>
      </c>
      <c r="CF6" s="3">
        <v>101.12838091259539</v>
      </c>
      <c r="CG6" s="3">
        <v>102.1278155939096</v>
      </c>
      <c r="CH6" s="3">
        <v>102.60745349343107</v>
      </c>
      <c r="CI6" s="3">
        <v>102.38161704875154</v>
      </c>
      <c r="CJ6" s="3">
        <v>102.52607082941996</v>
      </c>
      <c r="CK6" s="3">
        <v>103.66095720838915</v>
      </c>
      <c r="CL6" s="3">
        <v>102.94619650764797</v>
      </c>
      <c r="CM6" s="3">
        <v>102.43945123159567</v>
      </c>
      <c r="CN6" s="3">
        <v>102.87927815037492</v>
      </c>
      <c r="CO6" s="3">
        <v>102.79753715145176</v>
      </c>
      <c r="CP6" s="3">
        <v>102.74895111054408</v>
      </c>
      <c r="CQ6" s="3">
        <v>102.57404217595581</v>
      </c>
      <c r="CR6" s="3">
        <v>102.93763308993131</v>
      </c>
      <c r="CS6" s="3">
        <v>103.32842354158736</v>
      </c>
      <c r="CT6" s="3">
        <v>102.81888691729397</v>
      </c>
      <c r="CU6" s="3">
        <v>102.87274370374857</v>
      </c>
      <c r="CV6" s="3">
        <v>103.06409403802598</v>
      </c>
      <c r="CW6" s="3">
        <v>102.69535552242603</v>
      </c>
      <c r="CX6" s="3">
        <v>103.07817206716281</v>
      </c>
      <c r="CY6" s="3">
        <v>103.02979599295885</v>
      </c>
      <c r="CZ6" s="3">
        <v>102.08890131532193</v>
      </c>
      <c r="DA6" s="3">
        <v>101.69120090132452</v>
      </c>
      <c r="DB6" s="3">
        <v>101.78072997938362</v>
      </c>
      <c r="DC6" s="3">
        <v>101.49986363811605</v>
      </c>
      <c r="DD6" s="3">
        <v>100.78523483810166</v>
      </c>
      <c r="DE6" s="3">
        <v>100.68542709903444</v>
      </c>
      <c r="DF6" s="3">
        <v>99.638838601077069</v>
      </c>
      <c r="DG6" s="3">
        <v>99.672818063478289</v>
      </c>
      <c r="DH6" s="3">
        <v>98.739533993513149</v>
      </c>
      <c r="DI6" s="3">
        <v>97.969368759786676</v>
      </c>
      <c r="DJ6" s="3">
        <v>99.358220717169473</v>
      </c>
      <c r="DK6" s="3">
        <v>98.989861329057931</v>
      </c>
      <c r="DL6" s="3">
        <v>97.971567549241215</v>
      </c>
      <c r="DM6" s="3">
        <v>97.770241593862067</v>
      </c>
      <c r="DN6" s="3">
        <v>98.820980113801781</v>
      </c>
      <c r="DO6" s="3">
        <v>98.052281030327862</v>
      </c>
      <c r="DP6" s="3">
        <v>97.971567549241215</v>
      </c>
      <c r="DQ6" s="3">
        <v>98.292998337649976</v>
      </c>
      <c r="DR6" s="3">
        <v>99.617557019204497</v>
      </c>
      <c r="DS6" s="3">
        <v>99.573778961115536</v>
      </c>
      <c r="DT6" s="3">
        <v>99.736587625211556</v>
      </c>
      <c r="DU6" s="3">
        <v>100.3366505672311</v>
      </c>
      <c r="DV6" s="3">
        <v>98.995157157482282</v>
      </c>
      <c r="DW6" s="3">
        <v>100.08541219225631</v>
      </c>
      <c r="DX6" s="3">
        <v>99.529943695502126</v>
      </c>
      <c r="DY6" s="3">
        <v>100.98633767424388</v>
      </c>
      <c r="DZ6" s="3">
        <v>98.882648222452204</v>
      </c>
      <c r="EA6" s="3">
        <v>99.315869025179268</v>
      </c>
      <c r="EB6" s="3">
        <v>99.597636079156047</v>
      </c>
      <c r="EC6" s="3">
        <v>100.03066927950022</v>
      </c>
      <c r="ED6" s="3">
        <v>100.87489419611445</v>
      </c>
      <c r="EE6" s="3">
        <v>99.879416267426649</v>
      </c>
      <c r="EF6" s="3">
        <v>100.27854039703601</v>
      </c>
      <c r="EG6" s="3">
        <v>99.601075432684581</v>
      </c>
      <c r="EH6" s="3">
        <v>100.38304692144159</v>
      </c>
      <c r="EI6" s="3">
        <v>98.252428168708605</v>
      </c>
      <c r="EJ6" s="3">
        <v>99.466851769339044</v>
      </c>
      <c r="EK6" s="3">
        <v>98.802825696994702</v>
      </c>
      <c r="EL6" s="3">
        <v>98.365783182063282</v>
      </c>
      <c r="EM6" s="3">
        <v>98.916619411619109</v>
      </c>
      <c r="EN6" s="3">
        <v>98.972891224987208</v>
      </c>
      <c r="EO6" s="3">
        <v>98.192944249082132</v>
      </c>
      <c r="EP6" s="3">
        <v>97.308449170980907</v>
      </c>
      <c r="EQ6" s="3">
        <v>97.710685280264812</v>
      </c>
      <c r="ER6" s="3">
        <v>97.95446326198514</v>
      </c>
      <c r="ES6" s="3">
        <v>97.946470976390032</v>
      </c>
      <c r="ET6" s="3">
        <v>97.024688607340622</v>
      </c>
      <c r="EU6" s="3">
        <v>97.596757380737003</v>
      </c>
      <c r="EV6" s="3">
        <v>97.674081055757725</v>
      </c>
      <c r="EW6" s="3">
        <v>96.973517277959544</v>
      </c>
      <c r="EX6" s="3">
        <v>97.472264761180483</v>
      </c>
      <c r="EY6" s="3">
        <v>96.778974843832273</v>
      </c>
      <c r="EZ6" s="3">
        <v>95.720463403915588</v>
      </c>
      <c r="FA6" s="3">
        <v>95.19347386565579</v>
      </c>
      <c r="FB6" s="3">
        <v>95.664337661590238</v>
      </c>
      <c r="FC6" s="3">
        <v>95.203143414363524</v>
      </c>
      <c r="FD6" s="3">
        <v>95.749315896564354</v>
      </c>
      <c r="FE6" s="3">
        <v>96.608422576271877</v>
      </c>
      <c r="FF6" s="3">
        <v>94.268350207117862</v>
      </c>
      <c r="FG6" s="3">
        <v>96.592557295150527</v>
      </c>
      <c r="FH6" s="3">
        <v>95.870966568924246</v>
      </c>
      <c r="FI6" s="3">
        <v>97.06057122876733</v>
      </c>
      <c r="FJ6" s="3">
        <v>96.56498979571289</v>
      </c>
      <c r="FK6" s="3">
        <v>95.471687357810097</v>
      </c>
      <c r="FL6" s="3">
        <v>95.85344529033604</v>
      </c>
      <c r="FM6" s="3">
        <v>96.574545009427084</v>
      </c>
      <c r="FN6" s="3">
        <v>95.707187712291102</v>
      </c>
      <c r="FO6" s="3">
        <v>95.904929835663594</v>
      </c>
      <c r="FP6" s="3">
        <v>96.051285218695838</v>
      </c>
      <c r="FQ6" s="3">
        <v>96.625236907686585</v>
      </c>
      <c r="FR6" s="3">
        <v>96.958310338294268</v>
      </c>
      <c r="FS6" s="3">
        <v>96.426827796993166</v>
      </c>
      <c r="FT6" s="3">
        <v>96.925898483752178</v>
      </c>
      <c r="FU6" s="3">
        <v>96.098816535609288</v>
      </c>
      <c r="FV6" s="3">
        <v>96.20730715566576</v>
      </c>
      <c r="FW6" s="3">
        <v>97.02500471942065</v>
      </c>
      <c r="FX6" s="3">
        <v>97.656034855937691</v>
      </c>
      <c r="FY6" s="3">
        <v>97.871839142122695</v>
      </c>
      <c r="FZ6" s="3">
        <v>98.437118297285139</v>
      </c>
      <c r="GA6" s="3">
        <v>98.694862456629792</v>
      </c>
      <c r="GB6" s="3">
        <v>98.563097149481933</v>
      </c>
      <c r="GC6" s="3">
        <v>98.023756012219124</v>
      </c>
      <c r="GD6" s="3">
        <v>99.609326550687925</v>
      </c>
      <c r="GE6" s="3">
        <v>99.778897509234326</v>
      </c>
      <c r="GF6" s="3">
        <v>100.11857484540073</v>
      </c>
      <c r="GG6" s="3">
        <v>100.56972462132039</v>
      </c>
      <c r="GH6" s="3">
        <v>101.30961066267703</v>
      </c>
      <c r="GI6" s="3">
        <v>100.47904865241718</v>
      </c>
      <c r="GJ6" s="3">
        <v>100.68949278471271</v>
      </c>
      <c r="GK6" s="3">
        <v>100.51985169848851</v>
      </c>
      <c r="GL6" s="3">
        <v>101.64375705673044</v>
      </c>
      <c r="GM6" s="3">
        <v>101.53477141624849</v>
      </c>
      <c r="GN6" s="3">
        <v>102.02049147250935</v>
      </c>
      <c r="GO6" s="3">
        <v>100.72340027142869</v>
      </c>
      <c r="GP6" s="3">
        <v>101.3379479603216</v>
      </c>
      <c r="GQ6" s="3">
        <v>101.83976058261857</v>
      </c>
      <c r="GR6" s="3">
        <v>101.64706605586026</v>
      </c>
      <c r="GS6" s="3">
        <v>102.31533315805386</v>
      </c>
      <c r="GT6" s="3">
        <v>102.27997598963456</v>
      </c>
      <c r="GU6" s="3">
        <v>102.6802890072065</v>
      </c>
      <c r="GV6" s="3">
        <v>102.77480957987332</v>
      </c>
      <c r="GW6" s="3">
        <v>102.34228905336731</v>
      </c>
      <c r="GX6" s="3">
        <v>102.22214678788399</v>
      </c>
      <c r="GY6" s="3">
        <v>103.62506921189055</v>
      </c>
      <c r="GZ6" s="3">
        <v>103.78675738070073</v>
      </c>
      <c r="HA6" s="3">
        <v>103.27469862133748</v>
      </c>
      <c r="HB6" s="3">
        <v>104.20414138944933</v>
      </c>
      <c r="HC6" s="3">
        <v>103.36113790306703</v>
      </c>
      <c r="HD6" s="3">
        <v>103.49063061085106</v>
      </c>
      <c r="HE6" s="3">
        <v>103.59553189119916</v>
      </c>
      <c r="HF6" s="3">
        <v>102.8687188977644</v>
      </c>
      <c r="HG6" s="3">
        <v>104.63788862857102</v>
      </c>
      <c r="HH6" s="3">
        <v>103.21385058125789</v>
      </c>
      <c r="HI6" s="3">
        <v>104.12213008789965</v>
      </c>
      <c r="HJ6" s="3">
        <v>104.14854542376086</v>
      </c>
      <c r="HK6" s="3">
        <v>103.73215956322588</v>
      </c>
      <c r="HL6" s="3">
        <v>104.52229094999666</v>
      </c>
      <c r="HM6" s="3">
        <v>105.82541052754743</v>
      </c>
      <c r="HN6" s="3">
        <v>103.69822225490772</v>
      </c>
      <c r="HO6" s="3">
        <v>106.24868632827405</v>
      </c>
      <c r="HP6" s="3">
        <v>106.18675179820801</v>
      </c>
      <c r="HQ6" s="3">
        <v>105.75145925150588</v>
      </c>
      <c r="HR6" s="3">
        <v>105.82229424760736</v>
      </c>
      <c r="HS6" s="3">
        <v>106.2450521966619</v>
      </c>
      <c r="HT6" s="3">
        <v>106.50064228765613</v>
      </c>
      <c r="HU6" s="3">
        <v>105.81102796951831</v>
      </c>
      <c r="HV6" s="3">
        <v>106.29462498948871</v>
      </c>
      <c r="HW6" s="3">
        <v>106.09964546884764</v>
      </c>
      <c r="HX6" s="3">
        <v>106.28665832561803</v>
      </c>
      <c r="HY6" s="3">
        <v>106.03239923695956</v>
      </c>
      <c r="HZ6" s="3">
        <v>106.8463319139406</v>
      </c>
      <c r="IA6" s="3">
        <v>105.11092424600565</v>
      </c>
      <c r="IB6" s="3">
        <v>106.52207723052618</v>
      </c>
      <c r="IC6" s="3">
        <v>105.63786007700807</v>
      </c>
      <c r="ID6" s="3">
        <v>105.57708762770572</v>
      </c>
      <c r="IE6" s="3">
        <v>105.08887271156631</v>
      </c>
      <c r="IF6" s="3">
        <v>104.89777654817473</v>
      </c>
      <c r="IG6" s="3">
        <v>105.16346442371332</v>
      </c>
      <c r="IH6" s="3">
        <v>103.81168215432722</v>
      </c>
      <c r="II6" s="3">
        <v>103.71131286744465</v>
      </c>
      <c r="IJ6" s="3">
        <v>105.92643520161636</v>
      </c>
      <c r="IK6" s="3">
        <v>110.01606118354631</v>
      </c>
      <c r="IL6" s="3">
        <v>104.19662346848946</v>
      </c>
      <c r="IM6" s="3">
        <v>106.77147940461106</v>
      </c>
      <c r="IN6" s="3">
        <v>104.59798259012446</v>
      </c>
      <c r="IO6" s="3">
        <v>105.00442694683649</v>
      </c>
      <c r="IP6" s="3">
        <v>107.3217483310182</v>
      </c>
      <c r="IQ6" s="3">
        <v>106.09983774874526</v>
      </c>
      <c r="IR6" s="3">
        <v>108.48090952691759</v>
      </c>
      <c r="IS6" s="3">
        <v>106.76512312791309</v>
      </c>
      <c r="IT6" s="3">
        <v>109.49502387698031</v>
      </c>
      <c r="IU6" s="3">
        <v>108.7467895873955</v>
      </c>
      <c r="IV6" s="3">
        <v>108.70744915523943</v>
      </c>
      <c r="IW6" s="3">
        <v>109.58582395978299</v>
      </c>
      <c r="IX6" s="3">
        <v>108.55509910521195</v>
      </c>
      <c r="IY6" s="3">
        <v>107.54708367436083</v>
      </c>
      <c r="IZ6" s="3">
        <v>106.67188510375451</v>
      </c>
      <c r="JA6" s="3">
        <v>106.18961658178483</v>
      </c>
      <c r="JB6" s="3">
        <v>105.50920324809431</v>
      </c>
      <c r="JC6" s="3">
        <v>106.75614990257306</v>
      </c>
      <c r="JD6" s="3">
        <v>107.30906607593948</v>
      </c>
      <c r="JE6" s="3">
        <v>107.46021495301578</v>
      </c>
      <c r="JF6" s="3">
        <v>107.84463681729029</v>
      </c>
      <c r="JG6" s="3">
        <v>108.99033149902475</v>
      </c>
      <c r="JH6" s="3">
        <v>108.93219951988198</v>
      </c>
      <c r="JI6" s="3">
        <v>108.33780271011884</v>
      </c>
      <c r="JJ6" s="3">
        <v>104.58994549409312</v>
      </c>
      <c r="JK6" s="3">
        <v>102.33756583969846</v>
      </c>
      <c r="JL6" s="3">
        <v>102.2573661580832</v>
      </c>
      <c r="JM6" s="3">
        <v>102.52601544752203</v>
      </c>
      <c r="JN6" s="3">
        <v>102.59615352389292</v>
      </c>
      <c r="JO6" s="3">
        <v>102.37432533917027</v>
      </c>
      <c r="JP6" s="3">
        <v>101.67755073555718</v>
      </c>
      <c r="JQ6" s="3">
        <v>101.30708845131741</v>
      </c>
      <c r="JR6" s="3">
        <v>99.975640893032349</v>
      </c>
      <c r="JS6" s="3">
        <v>101.91563827831233</v>
      </c>
      <c r="JT6" s="3">
        <v>102.06927006942861</v>
      </c>
      <c r="JU6" s="3">
        <v>101.40475005089199</v>
      </c>
      <c r="JV6" s="3">
        <v>101.35841291517589</v>
      </c>
      <c r="JW6" s="3">
        <v>101.62535980929442</v>
      </c>
      <c r="JX6" s="3">
        <v>101.70533684606552</v>
      </c>
      <c r="JY6" s="3">
        <v>101.7565918180584</v>
      </c>
      <c r="JZ6" s="3">
        <v>101.8100658426055</v>
      </c>
      <c r="KA6" s="3">
        <v>103.04415096906304</v>
      </c>
    </row>
    <row r="7" spans="1:287" x14ac:dyDescent="0.2">
      <c r="A7" s="1" t="s">
        <v>1</v>
      </c>
      <c r="B7" s="1" t="s">
        <v>95</v>
      </c>
      <c r="C7" s="3">
        <v>98.444072198299153</v>
      </c>
      <c r="D7" s="3">
        <v>99.2337305314406</v>
      </c>
      <c r="E7" s="3">
        <v>100.2866083089625</v>
      </c>
      <c r="F7" s="3">
        <v>99.234424126814446</v>
      </c>
      <c r="G7" s="3">
        <v>100.15395956264972</v>
      </c>
      <c r="H7" s="3">
        <v>99.235805849004691</v>
      </c>
      <c r="I7" s="3">
        <v>97.927305415105963</v>
      </c>
      <c r="J7" s="3">
        <v>98.584984178340534</v>
      </c>
      <c r="K7" s="3">
        <v>98.716925818421657</v>
      </c>
      <c r="L7" s="3">
        <v>98.849711550656025</v>
      </c>
      <c r="M7" s="3">
        <v>99.241260866650421</v>
      </c>
      <c r="N7" s="3">
        <v>99.372500368050495</v>
      </c>
      <c r="O7" s="3">
        <v>98.489339236504719</v>
      </c>
      <c r="P7" s="3">
        <v>96.992548074369978</v>
      </c>
      <c r="Q7" s="3">
        <v>97.40265297867937</v>
      </c>
      <c r="R7" s="3">
        <v>95.275204330836459</v>
      </c>
      <c r="S7" s="3">
        <v>96.154380164049684</v>
      </c>
      <c r="T7" s="3">
        <v>95.808085877744574</v>
      </c>
      <c r="U7" s="3">
        <v>95.334358546643429</v>
      </c>
      <c r="V7" s="3">
        <v>95.453975056739594</v>
      </c>
      <c r="W7" s="3">
        <v>95.329045448355856</v>
      </c>
      <c r="X7" s="3">
        <v>95.56352767776518</v>
      </c>
      <c r="Y7" s="3">
        <v>96.51495908966487</v>
      </c>
      <c r="Z7" s="3">
        <v>96.394766114459813</v>
      </c>
      <c r="AA7" s="3">
        <v>95.909354677805339</v>
      </c>
      <c r="AB7" s="3">
        <v>97.106331781453747</v>
      </c>
      <c r="AC7" s="3">
        <v>97.217737917987648</v>
      </c>
      <c r="AD7" s="3">
        <v>99.760169420201549</v>
      </c>
      <c r="AE7" s="3">
        <v>97.939728372387634</v>
      </c>
      <c r="AF7" s="3">
        <v>98.421923245052511</v>
      </c>
      <c r="AG7" s="3">
        <v>99.029325688185409</v>
      </c>
      <c r="AH7" s="3">
        <v>99.882274890728098</v>
      </c>
      <c r="AI7" s="3">
        <v>100.73701318441404</v>
      </c>
      <c r="AJ7" s="3">
        <v>100.6159551872866</v>
      </c>
      <c r="AK7" s="3">
        <v>100.00528040157795</v>
      </c>
      <c r="AL7" s="3">
        <v>100.25039138295438</v>
      </c>
      <c r="AM7" s="3">
        <v>98.285881202169008</v>
      </c>
      <c r="AN7" s="3">
        <v>100.12919594086814</v>
      </c>
      <c r="AO7" s="3">
        <v>100.86724898220132</v>
      </c>
      <c r="AP7" s="3">
        <v>100.00649082617734</v>
      </c>
      <c r="AQ7" s="3">
        <v>101.97980236156573</v>
      </c>
      <c r="AR7" s="3">
        <v>101.3652216509721</v>
      </c>
      <c r="AS7" s="3">
        <v>102.34974118512642</v>
      </c>
      <c r="AT7" s="3">
        <v>102.84680832552955</v>
      </c>
      <c r="AU7" s="3">
        <v>103.46413610659518</v>
      </c>
      <c r="AV7" s="3">
        <v>104.56937412649062</v>
      </c>
      <c r="AW7" s="3">
        <v>103.94763332179026</v>
      </c>
      <c r="AX7" s="3">
        <v>102.71602629191122</v>
      </c>
      <c r="AY7" s="3">
        <v>104.328395000087</v>
      </c>
      <c r="AZ7" s="3">
        <v>103.46872590422389</v>
      </c>
      <c r="BA7" s="3">
        <v>104.5812928494306</v>
      </c>
      <c r="BB7" s="3">
        <v>105.32300414623509</v>
      </c>
      <c r="BC7" s="3">
        <v>103.72579106174993</v>
      </c>
      <c r="BD7" s="3">
        <v>104.71719647213703</v>
      </c>
      <c r="BE7" s="3">
        <v>106.81516899458305</v>
      </c>
      <c r="BF7" s="3">
        <v>106.32008130515278</v>
      </c>
      <c r="BG7" s="3">
        <v>105.5702412451699</v>
      </c>
      <c r="BH7" s="3">
        <v>105.17924035166929</v>
      </c>
      <c r="BI7" s="3">
        <v>106.40264679220017</v>
      </c>
      <c r="BJ7" s="3">
        <v>107.00875315886151</v>
      </c>
      <c r="BK7" s="3">
        <v>107.7360747243997</v>
      </c>
      <c r="BL7" s="3">
        <v>108.60589872839677</v>
      </c>
      <c r="BM7" s="3">
        <v>108.12477055531095</v>
      </c>
      <c r="BN7" s="3">
        <v>106.88589580735879</v>
      </c>
      <c r="BO7" s="3">
        <v>108.10419343074732</v>
      </c>
      <c r="BP7" s="3">
        <v>109.2318501173107</v>
      </c>
      <c r="BQ7" s="3">
        <v>107.37732521336964</v>
      </c>
      <c r="BR7" s="3">
        <v>107.75574403464434</v>
      </c>
      <c r="BS7" s="3">
        <v>107.87875287486654</v>
      </c>
      <c r="BT7" s="3">
        <v>107.38671751397774</v>
      </c>
      <c r="BU7" s="3">
        <v>108.11446932238592</v>
      </c>
      <c r="BV7" s="3">
        <v>107.72627631493508</v>
      </c>
      <c r="BW7" s="3">
        <v>106.9998373117045</v>
      </c>
      <c r="BX7" s="3">
        <v>108.70672024044075</v>
      </c>
      <c r="BY7" s="3">
        <v>107.22688148723503</v>
      </c>
      <c r="BZ7" s="3">
        <v>107.10447637138203</v>
      </c>
      <c r="CA7" s="3">
        <v>107.6970250044281</v>
      </c>
      <c r="CB7" s="3">
        <v>109.40650159179997</v>
      </c>
      <c r="CC7" s="3">
        <v>111.07443253737073</v>
      </c>
      <c r="CD7" s="3">
        <v>106.55648266537341</v>
      </c>
      <c r="CE7" s="3">
        <v>105.67814557224742</v>
      </c>
      <c r="CF7" s="3">
        <v>103.00929435909833</v>
      </c>
      <c r="CG7" s="3">
        <v>104.57950127624993</v>
      </c>
      <c r="CH7" s="3">
        <v>107.45251983332552</v>
      </c>
      <c r="CI7" s="3">
        <v>105.87527595918024</v>
      </c>
      <c r="CJ7" s="3">
        <v>106.25059008127491</v>
      </c>
      <c r="CK7" s="3">
        <v>105.27575571026075</v>
      </c>
      <c r="CL7" s="3">
        <v>106.33907747549061</v>
      </c>
      <c r="CM7" s="3">
        <v>104.30559680385581</v>
      </c>
      <c r="CN7" s="3">
        <v>103.69807084468322</v>
      </c>
      <c r="CO7" s="3">
        <v>104.65271361425451</v>
      </c>
      <c r="CP7" s="3">
        <v>103.32727917300971</v>
      </c>
      <c r="CQ7" s="3">
        <v>103.55152977821396</v>
      </c>
      <c r="CR7" s="3">
        <v>104.12836618771334</v>
      </c>
      <c r="CS7" s="3">
        <v>103.1758068619794</v>
      </c>
      <c r="CT7" s="3">
        <v>100.7001945737488</v>
      </c>
      <c r="CU7" s="3">
        <v>103.62411964422344</v>
      </c>
      <c r="CV7" s="3">
        <v>102.56702061139127</v>
      </c>
      <c r="CW7" s="3">
        <v>102.78673231976425</v>
      </c>
      <c r="CX7" s="3">
        <v>102.55718351609507</v>
      </c>
      <c r="CY7" s="3">
        <v>101.96417316320601</v>
      </c>
      <c r="CZ7" s="3">
        <v>101.38040419036722</v>
      </c>
      <c r="DA7" s="3">
        <v>101.37478487902563</v>
      </c>
      <c r="DB7" s="3">
        <v>101.80769855311333</v>
      </c>
      <c r="DC7" s="3">
        <v>101.45677094095326</v>
      </c>
      <c r="DD7" s="3">
        <v>100.54656715211756</v>
      </c>
      <c r="DE7" s="3">
        <v>99.872133695645104</v>
      </c>
      <c r="DF7" s="3">
        <v>97.520883911330571</v>
      </c>
      <c r="DG7" s="3">
        <v>97.406277782196796</v>
      </c>
      <c r="DH7" s="3">
        <v>96.181329261629287</v>
      </c>
      <c r="DI7" s="3">
        <v>96.505900676460442</v>
      </c>
      <c r="DJ7" s="3">
        <v>98.862440111583282</v>
      </c>
      <c r="DK7" s="3">
        <v>98.750223948006024</v>
      </c>
      <c r="DL7" s="3">
        <v>95.940523293752392</v>
      </c>
      <c r="DM7" s="3">
        <v>96.723501354423135</v>
      </c>
      <c r="DN7" s="3">
        <v>99.760169420201549</v>
      </c>
      <c r="DO7" s="3">
        <v>96.84254916719226</v>
      </c>
      <c r="DP7" s="3">
        <v>96.048686228694606</v>
      </c>
      <c r="DQ7" s="3">
        <v>96.600345049425911</v>
      </c>
      <c r="DR7" s="3">
        <v>97.740278475810484</v>
      </c>
      <c r="DS7" s="3">
        <v>98.073131605880221</v>
      </c>
      <c r="DT7" s="3">
        <v>96.84254916719226</v>
      </c>
      <c r="DU7" s="3">
        <v>97.960662418258778</v>
      </c>
      <c r="DV7" s="3">
        <v>95.491153161228951</v>
      </c>
      <c r="DW7" s="3">
        <v>97.187878056227746</v>
      </c>
      <c r="DX7" s="3">
        <v>97.29418770419656</v>
      </c>
      <c r="DY7" s="3">
        <v>99.983346532998397</v>
      </c>
      <c r="DZ7" s="3">
        <v>96.967331530498257</v>
      </c>
      <c r="EA7" s="3">
        <v>97.187878056227746</v>
      </c>
      <c r="EB7" s="3">
        <v>98.084466686379571</v>
      </c>
      <c r="EC7" s="3">
        <v>98.084466686379571</v>
      </c>
      <c r="ED7" s="3">
        <v>98.090077298211568</v>
      </c>
      <c r="EE7" s="3">
        <v>97.42204044941559</v>
      </c>
      <c r="EF7" s="3">
        <v>98.427071387860323</v>
      </c>
      <c r="EG7" s="3">
        <v>97.661118236387793</v>
      </c>
      <c r="EH7" s="3">
        <v>97.884148535087135</v>
      </c>
      <c r="EI7" s="3">
        <v>95.580581285727831</v>
      </c>
      <c r="EJ7" s="3">
        <v>98.662697809418262</v>
      </c>
      <c r="EK7" s="3">
        <v>97.69766319715059</v>
      </c>
      <c r="EL7" s="3">
        <v>96.528198488661545</v>
      </c>
      <c r="EM7" s="3">
        <v>96.863906437034402</v>
      </c>
      <c r="EN7" s="3">
        <v>96.870121593650637</v>
      </c>
      <c r="EO7" s="3">
        <v>96.870121593650637</v>
      </c>
      <c r="EP7" s="3">
        <v>94.888653716030333</v>
      </c>
      <c r="EQ7" s="3">
        <v>94.071627552523736</v>
      </c>
      <c r="ER7" s="3">
        <v>95.044615193406315</v>
      </c>
      <c r="ES7" s="3">
        <v>94.636219418535006</v>
      </c>
      <c r="ET7" s="3">
        <v>94.860767160275245</v>
      </c>
      <c r="EU7" s="3">
        <v>95.803085455725906</v>
      </c>
      <c r="EV7" s="3">
        <v>95.512851719029939</v>
      </c>
      <c r="EW7" s="3">
        <v>93.570293344491006</v>
      </c>
      <c r="EX7" s="3">
        <v>95.642102571070424</v>
      </c>
      <c r="EY7" s="3">
        <v>96.270616168877609</v>
      </c>
      <c r="EZ7" s="3">
        <v>94.649505003183023</v>
      </c>
      <c r="FA7" s="3">
        <v>94.212333911494696</v>
      </c>
      <c r="FB7" s="3">
        <v>94.446311149577753</v>
      </c>
      <c r="FC7" s="3">
        <v>93.780538885524138</v>
      </c>
      <c r="FD7" s="3">
        <v>94.367727829920383</v>
      </c>
      <c r="FE7" s="3">
        <v>94.891396211446676</v>
      </c>
      <c r="FF7" s="3">
        <v>90.908070638149766</v>
      </c>
      <c r="FG7" s="3">
        <v>94.206919432595896</v>
      </c>
      <c r="FH7" s="3">
        <v>94.990758929992694</v>
      </c>
      <c r="FI7" s="3">
        <v>95.991892642897724</v>
      </c>
      <c r="FJ7" s="3">
        <v>95.31980579615697</v>
      </c>
      <c r="FK7" s="3">
        <v>94.014300675045945</v>
      </c>
      <c r="FL7" s="3">
        <v>95.108653584140555</v>
      </c>
      <c r="FM7" s="3">
        <v>96.983544426398723</v>
      </c>
      <c r="FN7" s="3">
        <v>95.019092061617712</v>
      </c>
      <c r="FO7" s="3">
        <v>95.306590428228262</v>
      </c>
      <c r="FP7" s="3">
        <v>95.904226300887501</v>
      </c>
      <c r="FQ7" s="3">
        <v>96.785214069698512</v>
      </c>
      <c r="FR7" s="3">
        <v>96.571033135040267</v>
      </c>
      <c r="FS7" s="3">
        <v>95.873409572661245</v>
      </c>
      <c r="FT7" s="3">
        <v>98.170365923465255</v>
      </c>
      <c r="FU7" s="3">
        <v>95.801432538447528</v>
      </c>
      <c r="FV7" s="3">
        <v>95.991892642897724</v>
      </c>
      <c r="FW7" s="3">
        <v>96.782253915120904</v>
      </c>
      <c r="FX7" s="3">
        <v>97.877902072650571</v>
      </c>
      <c r="FY7" s="3">
        <v>97.474826893643126</v>
      </c>
      <c r="FZ7" s="3">
        <v>98.765551579521571</v>
      </c>
      <c r="GA7" s="3">
        <v>99.760169420201549</v>
      </c>
      <c r="GB7" s="3">
        <v>98.960488703406341</v>
      </c>
      <c r="GC7" s="3">
        <v>96.858419256524655</v>
      </c>
      <c r="GD7" s="3">
        <v>100.45989004739735</v>
      </c>
      <c r="GE7" s="3">
        <v>101.05705162266415</v>
      </c>
      <c r="GF7" s="3">
        <v>98.862327895419725</v>
      </c>
      <c r="GG7" s="3">
        <v>99.560848402378966</v>
      </c>
      <c r="GH7" s="3">
        <v>102.15441348628639</v>
      </c>
      <c r="GI7" s="3">
        <v>99.859829929112848</v>
      </c>
      <c r="GJ7" s="3">
        <v>99.859829929112848</v>
      </c>
      <c r="GK7" s="3">
        <v>100.75577989345705</v>
      </c>
      <c r="GL7" s="3">
        <v>101.85095141403811</v>
      </c>
      <c r="GM7" s="3">
        <v>101.3547375627822</v>
      </c>
      <c r="GN7" s="3">
        <v>100.55665779880594</v>
      </c>
      <c r="GO7" s="3">
        <v>96.969675170685434</v>
      </c>
      <c r="GP7" s="3">
        <v>100.06004968899974</v>
      </c>
      <c r="GQ7" s="3">
        <v>100.2579746568293</v>
      </c>
      <c r="GR7" s="3">
        <v>100.1588114558467</v>
      </c>
      <c r="GS7" s="3">
        <v>102.05007350868921</v>
      </c>
      <c r="GT7" s="3">
        <v>102.14963455601476</v>
      </c>
      <c r="GU7" s="3">
        <v>101.93963687526058</v>
      </c>
      <c r="GV7" s="3">
        <v>102.03418715723289</v>
      </c>
      <c r="GW7" s="3">
        <v>101.24322446609156</v>
      </c>
      <c r="GX7" s="3">
        <v>101.23882805785276</v>
      </c>
      <c r="GY7" s="3">
        <v>101.43764012261839</v>
      </c>
      <c r="GZ7" s="3">
        <v>102.51488810241618</v>
      </c>
      <c r="HA7" s="3">
        <v>101.33274351943624</v>
      </c>
      <c r="HB7" s="3">
        <v>103.88817643069264</v>
      </c>
      <c r="HC7" s="3">
        <v>102.90222200036537</v>
      </c>
      <c r="HD7" s="3">
        <v>103.09204148335169</v>
      </c>
      <c r="HE7" s="3">
        <v>103.55592220789703</v>
      </c>
      <c r="HF7" s="3">
        <v>102.8655443437876</v>
      </c>
      <c r="HG7" s="3">
        <v>104.78197852944693</v>
      </c>
      <c r="HH7" s="3">
        <v>102.2662219853467</v>
      </c>
      <c r="HI7" s="3">
        <v>103.11748281415065</v>
      </c>
      <c r="HJ7" s="3">
        <v>103.78507539104542</v>
      </c>
      <c r="HK7" s="3">
        <v>103.51199835693043</v>
      </c>
      <c r="HL7" s="3">
        <v>103.30251708675381</v>
      </c>
      <c r="HM7" s="3">
        <v>105.32371733017433</v>
      </c>
      <c r="HN7" s="3">
        <v>103.21008882378202</v>
      </c>
      <c r="HO7" s="3">
        <v>105.19643104252609</v>
      </c>
      <c r="HP7" s="3">
        <v>106.64018110435336</v>
      </c>
      <c r="HQ7" s="3">
        <v>104.43791899110096</v>
      </c>
      <c r="HR7" s="3">
        <v>105.02077279327065</v>
      </c>
      <c r="HS7" s="3">
        <v>106.75583932190636</v>
      </c>
      <c r="HT7" s="3">
        <v>106.18085275464294</v>
      </c>
      <c r="HU7" s="3">
        <v>103.47616426966464</v>
      </c>
      <c r="HV7" s="3">
        <v>105.18605649744535</v>
      </c>
      <c r="HW7" s="3">
        <v>105.45532657073636</v>
      </c>
      <c r="HX7" s="3">
        <v>105.44991292325486</v>
      </c>
      <c r="HY7" s="3">
        <v>104.78610951456531</v>
      </c>
      <c r="HZ7" s="3">
        <v>105.24981821182554</v>
      </c>
      <c r="IA7" s="3">
        <v>103.62246115412815</v>
      </c>
      <c r="IB7" s="3">
        <v>106.92577860430184</v>
      </c>
      <c r="IC7" s="3">
        <v>103.53687020157575</v>
      </c>
      <c r="ID7" s="3">
        <v>104.06966203302275</v>
      </c>
      <c r="IE7" s="3">
        <v>103.1434198954971</v>
      </c>
      <c r="IF7" s="3">
        <v>102.77214159848759</v>
      </c>
      <c r="IG7" s="3">
        <v>103.76513972539212</v>
      </c>
      <c r="IH7" s="3">
        <v>101.56578334635903</v>
      </c>
      <c r="II7" s="3">
        <v>100.74346858115337</v>
      </c>
      <c r="IJ7" s="3">
        <v>103.79975374531536</v>
      </c>
      <c r="IK7" s="3">
        <v>109.95400332602127</v>
      </c>
      <c r="IL7" s="3">
        <v>106.42816685540599</v>
      </c>
      <c r="IM7" s="3">
        <v>107.95845323933575</v>
      </c>
      <c r="IN7" s="3">
        <v>101.99617321755089</v>
      </c>
      <c r="IO7" s="3">
        <v>102.90772954213602</v>
      </c>
      <c r="IP7" s="3">
        <v>108.16102579242904</v>
      </c>
      <c r="IQ7" s="3">
        <v>105.90736295841819</v>
      </c>
      <c r="IR7" s="3">
        <v>107.29916289132399</v>
      </c>
      <c r="IS7" s="3">
        <v>107.29916289132399</v>
      </c>
      <c r="IT7" s="3">
        <v>108.98095972752651</v>
      </c>
      <c r="IU7" s="3">
        <v>108.13829620267735</v>
      </c>
      <c r="IV7" s="3">
        <v>107.68584781973398</v>
      </c>
      <c r="IW7" s="3">
        <v>109.04018518022031</v>
      </c>
      <c r="IX7" s="3">
        <v>104.87607554431446</v>
      </c>
      <c r="IY7" s="3">
        <v>105.71854131389958</v>
      </c>
      <c r="IZ7" s="3">
        <v>103.60696258550495</v>
      </c>
      <c r="JA7" s="3">
        <v>100.60702994159544</v>
      </c>
      <c r="JB7" s="3">
        <v>99.252914321454753</v>
      </c>
      <c r="JC7" s="3">
        <v>100.35096568580342</v>
      </c>
      <c r="JD7" s="3">
        <v>100.26358490928583</v>
      </c>
      <c r="JE7" s="3">
        <v>100.68000333773904</v>
      </c>
      <c r="JF7" s="3">
        <v>100.34356222382844</v>
      </c>
      <c r="JG7" s="3">
        <v>105.47732198664166</v>
      </c>
      <c r="JH7" s="3">
        <v>104.72336192866929</v>
      </c>
      <c r="JI7" s="3">
        <v>103.76364878268302</v>
      </c>
      <c r="JJ7" s="3">
        <v>95.336553344993831</v>
      </c>
      <c r="JK7" s="3">
        <v>91.361619285997165</v>
      </c>
      <c r="JL7" s="3">
        <v>90.985302319073526</v>
      </c>
      <c r="JM7" s="3">
        <v>92.174388962137428</v>
      </c>
      <c r="JN7" s="3">
        <v>92.201500400515087</v>
      </c>
      <c r="JO7" s="3">
        <v>93.401518394834596</v>
      </c>
      <c r="JP7" s="3">
        <v>92.594298095651865</v>
      </c>
      <c r="JQ7" s="3">
        <v>91.662073092179583</v>
      </c>
      <c r="JR7" s="3">
        <v>90.105959476311071</v>
      </c>
      <c r="JS7" s="3">
        <v>92.654347296695576</v>
      </c>
      <c r="JT7" s="3">
        <v>93.572953337694273</v>
      </c>
      <c r="JU7" s="3">
        <v>92.337124824957044</v>
      </c>
      <c r="JV7" s="3">
        <v>94.02205849721004</v>
      </c>
      <c r="JW7" s="3">
        <v>94.137946813702214</v>
      </c>
      <c r="JX7" s="3">
        <v>93.277805470188454</v>
      </c>
      <c r="JY7" s="3">
        <v>93.525158831438958</v>
      </c>
      <c r="JZ7" s="3">
        <v>92.003293501795071</v>
      </c>
      <c r="KA7" s="3">
        <v>94.640808936788105</v>
      </c>
    </row>
    <row r="8" spans="1:287" x14ac:dyDescent="0.2">
      <c r="A8" s="1" t="s">
        <v>1</v>
      </c>
      <c r="B8" s="1" t="s">
        <v>96</v>
      </c>
      <c r="C8" s="3">
        <v>98.460825363472694</v>
      </c>
      <c r="D8" s="3">
        <v>98.950516352360253</v>
      </c>
      <c r="E8" s="3">
        <v>98.91146025513207</v>
      </c>
      <c r="F8" s="3">
        <v>99.354930168055972</v>
      </c>
      <c r="G8" s="3">
        <v>99.750919265732321</v>
      </c>
      <c r="H8" s="3">
        <v>100.33855354712101</v>
      </c>
      <c r="I8" s="3">
        <v>100.04422445554989</v>
      </c>
      <c r="J8" s="3">
        <v>98.410623198490981</v>
      </c>
      <c r="K8" s="3">
        <v>98.161022357661068</v>
      </c>
      <c r="L8" s="3">
        <v>97.892005793270584</v>
      </c>
      <c r="M8" s="3">
        <v>100.08500513178187</v>
      </c>
      <c r="N8" s="3">
        <v>98.969729156607841</v>
      </c>
      <c r="O8" s="3">
        <v>98.6285585442795</v>
      </c>
      <c r="P8" s="3">
        <v>98.184915399845906</v>
      </c>
      <c r="Q8" s="3">
        <v>96.511503082674636</v>
      </c>
      <c r="R8" s="3">
        <v>98.181990718654802</v>
      </c>
      <c r="S8" s="3">
        <v>99.371399039295298</v>
      </c>
      <c r="T8" s="3">
        <v>101.02671642400379</v>
      </c>
      <c r="U8" s="3">
        <v>100.1971287937416</v>
      </c>
      <c r="V8" s="3">
        <v>99.63740247214281</v>
      </c>
      <c r="W8" s="3">
        <v>99.291439269114534</v>
      </c>
      <c r="X8" s="3">
        <v>100.93963720466824</v>
      </c>
      <c r="Y8" s="3">
        <v>101.11105657549264</v>
      </c>
      <c r="Z8" s="3">
        <v>101.06450068463445</v>
      </c>
      <c r="AA8" s="3">
        <v>101.63787182214834</v>
      </c>
      <c r="AB8" s="3">
        <v>104.00175027918411</v>
      </c>
      <c r="AC8" s="3">
        <v>104.81917767029185</v>
      </c>
      <c r="AD8" s="3">
        <v>104.27982324894722</v>
      </c>
      <c r="AE8" s="3">
        <v>103.77922473594869</v>
      </c>
      <c r="AF8" s="3">
        <v>104.04162479849218</v>
      </c>
      <c r="AG8" s="3">
        <v>104.14023830806823</v>
      </c>
      <c r="AH8" s="3">
        <v>104.22640690901301</v>
      </c>
      <c r="AI8" s="3">
        <v>102.73084068923924</v>
      </c>
      <c r="AJ8" s="3">
        <v>103.27396645769161</v>
      </c>
      <c r="AK8" s="3">
        <v>104.29985289362052</v>
      </c>
      <c r="AL8" s="3">
        <v>103.79107312340773</v>
      </c>
      <c r="AM8" s="3">
        <v>105.63270937752594</v>
      </c>
      <c r="AN8" s="3">
        <v>106.38368493119415</v>
      </c>
      <c r="AO8" s="3">
        <v>106.22360746598271</v>
      </c>
      <c r="AP8" s="3">
        <v>106.9423082767601</v>
      </c>
      <c r="AQ8" s="3">
        <v>107.90150891972921</v>
      </c>
      <c r="AR8" s="3">
        <v>107.94655204502749</v>
      </c>
      <c r="AS8" s="3">
        <v>107.04048971204682</v>
      </c>
      <c r="AT8" s="3">
        <v>106.27141352483653</v>
      </c>
      <c r="AU8" s="3">
        <v>104.89410717222539</v>
      </c>
      <c r="AV8" s="3">
        <v>105.67584827998856</v>
      </c>
      <c r="AW8" s="3">
        <v>107.13475217114284</v>
      </c>
      <c r="AX8" s="3">
        <v>108.81222313472941</v>
      </c>
      <c r="AY8" s="3">
        <v>110.19768989083158</v>
      </c>
      <c r="AZ8" s="3">
        <v>110.05217992668823</v>
      </c>
      <c r="BA8" s="3">
        <v>109.6749384515723</v>
      </c>
      <c r="BB8" s="3">
        <v>110.32499625514521</v>
      </c>
      <c r="BC8" s="3">
        <v>110.76844454994307</v>
      </c>
      <c r="BD8" s="3">
        <v>110.83847719968698</v>
      </c>
      <c r="BE8" s="3">
        <v>109.27707315661758</v>
      </c>
      <c r="BF8" s="3">
        <v>107.59488923911219</v>
      </c>
      <c r="BG8" s="3">
        <v>108.22582666160444</v>
      </c>
      <c r="BH8" s="3">
        <v>109.73779174628979</v>
      </c>
      <c r="BI8" s="3">
        <v>109.75973601586341</v>
      </c>
      <c r="BJ8" s="3">
        <v>109.99834413763703</v>
      </c>
      <c r="BK8" s="3">
        <v>109.52112789408979</v>
      </c>
      <c r="BL8" s="3">
        <v>110.60534075835814</v>
      </c>
      <c r="BM8" s="3">
        <v>110.24545353246327</v>
      </c>
      <c r="BN8" s="3">
        <v>110.18833535879753</v>
      </c>
      <c r="BO8" s="3">
        <v>109.6222723737549</v>
      </c>
      <c r="BP8" s="3">
        <v>110.18833535879753</v>
      </c>
      <c r="BQ8" s="3">
        <v>110.95328738061112</v>
      </c>
      <c r="BR8" s="3">
        <v>111.2826687192981</v>
      </c>
      <c r="BS8" s="3">
        <v>110.66614284748998</v>
      </c>
      <c r="BT8" s="3">
        <v>111.76683484542059</v>
      </c>
      <c r="BU8" s="3">
        <v>110.82547796182646</v>
      </c>
      <c r="BV8" s="3">
        <v>111.04771858430134</v>
      </c>
      <c r="BW8" s="3">
        <v>109.26655972843622</v>
      </c>
      <c r="BX8" s="3">
        <v>110.69082551067964</v>
      </c>
      <c r="BY8" s="3">
        <v>111.85964253568216</v>
      </c>
      <c r="BZ8" s="3">
        <v>113.57093446644083</v>
      </c>
      <c r="CA8" s="3">
        <v>112.49642002935207</v>
      </c>
      <c r="CB8" s="3">
        <v>111.50415705555893</v>
      </c>
      <c r="CC8" s="3">
        <v>111.21180314082306</v>
      </c>
      <c r="CD8" s="3">
        <v>110.40555057094822</v>
      </c>
      <c r="CE8" s="3">
        <v>110.82862001033193</v>
      </c>
      <c r="CF8" s="3">
        <v>109.80812322851443</v>
      </c>
      <c r="CG8" s="3">
        <v>111.09955349193737</v>
      </c>
      <c r="CH8" s="3">
        <v>110.96463194711176</v>
      </c>
      <c r="CI8" s="3">
        <v>112.006923187875</v>
      </c>
      <c r="CJ8" s="3">
        <v>112.47722180525591</v>
      </c>
      <c r="CK8" s="3">
        <v>113.13139651781916</v>
      </c>
      <c r="CL8" s="3">
        <v>110.71268791696384</v>
      </c>
      <c r="CM8" s="3">
        <v>111.2081954205949</v>
      </c>
      <c r="CN8" s="3">
        <v>112.59720436191077</v>
      </c>
      <c r="CO8" s="3">
        <v>112.17154770733585</v>
      </c>
      <c r="CP8" s="3">
        <v>112.57779934310666</v>
      </c>
      <c r="CQ8" s="3">
        <v>111.81328237525361</v>
      </c>
      <c r="CR8" s="3">
        <v>112.20776576282871</v>
      </c>
      <c r="CS8" s="3">
        <v>112.29964471769388</v>
      </c>
      <c r="CT8" s="3">
        <v>111.75553436831386</v>
      </c>
      <c r="CU8" s="3">
        <v>111.85118610224602</v>
      </c>
      <c r="CV8" s="3">
        <v>113.03407661284065</v>
      </c>
      <c r="CW8" s="3">
        <v>113.31429896116151</v>
      </c>
      <c r="CX8" s="3">
        <v>112.44420915110948</v>
      </c>
      <c r="CY8" s="3">
        <v>112.22960386422548</v>
      </c>
      <c r="CZ8" s="3">
        <v>110.67060612562081</v>
      </c>
      <c r="DA8" s="3">
        <v>111.13499459669733</v>
      </c>
      <c r="DB8" s="3">
        <v>110.4556083809489</v>
      </c>
      <c r="DC8" s="3">
        <v>109.31953798498218</v>
      </c>
      <c r="DD8" s="3">
        <v>107.96168227110833</v>
      </c>
      <c r="DE8" s="3">
        <v>108.21427072118061</v>
      </c>
      <c r="DF8" s="3">
        <v>108.02002090025596</v>
      </c>
      <c r="DG8" s="3">
        <v>108.81219773884477</v>
      </c>
      <c r="DH8" s="3">
        <v>105.18801815531042</v>
      </c>
      <c r="DI8" s="3">
        <v>105.71202054450499</v>
      </c>
      <c r="DJ8" s="3">
        <v>106.9156590016734</v>
      </c>
      <c r="DK8" s="3">
        <v>107.39174259004943</v>
      </c>
      <c r="DL8" s="3">
        <v>108.07459606054906</v>
      </c>
      <c r="DM8" s="3">
        <v>106.97843188772416</v>
      </c>
      <c r="DN8" s="3">
        <v>106.93078196251167</v>
      </c>
      <c r="DO8" s="3">
        <v>106.18895244499664</v>
      </c>
      <c r="DP8" s="3">
        <v>106.75338788371751</v>
      </c>
      <c r="DQ8" s="3">
        <v>106.27029793158098</v>
      </c>
      <c r="DR8" s="3">
        <v>107.30090109454051</v>
      </c>
      <c r="DS8" s="3">
        <v>108.02638241177682</v>
      </c>
      <c r="DT8" s="3">
        <v>108.83921339431562</v>
      </c>
      <c r="DU8" s="3">
        <v>109.01250584744317</v>
      </c>
      <c r="DV8" s="3">
        <v>107.80543872112496</v>
      </c>
      <c r="DW8" s="3">
        <v>108.58791965134797</v>
      </c>
      <c r="DX8" s="3">
        <v>108.21800338509441</v>
      </c>
      <c r="DY8" s="3">
        <v>108.2377586938029</v>
      </c>
      <c r="DZ8" s="3">
        <v>106.24212463653441</v>
      </c>
      <c r="EA8" s="3">
        <v>106.26515780692773</v>
      </c>
      <c r="EB8" s="3">
        <v>106.2990944305165</v>
      </c>
      <c r="EC8" s="3">
        <v>106.82936438209985</v>
      </c>
      <c r="ED8" s="3">
        <v>106.6087294840908</v>
      </c>
      <c r="EE8" s="3">
        <v>105.8274741690342</v>
      </c>
      <c r="EF8" s="3">
        <v>106.80500645567415</v>
      </c>
      <c r="EG8" s="3">
        <v>105.52359004042326</v>
      </c>
      <c r="EH8" s="3">
        <v>106.78870178419021</v>
      </c>
      <c r="EI8" s="3">
        <v>104.85284098518299</v>
      </c>
      <c r="EJ8" s="3">
        <v>104.66874461601702</v>
      </c>
      <c r="EK8" s="3">
        <v>104.06841745406264</v>
      </c>
      <c r="EL8" s="3">
        <v>103.87139160988308</v>
      </c>
      <c r="EM8" s="3">
        <v>103.71046505569417</v>
      </c>
      <c r="EN8" s="3">
        <v>103.41372552763782</v>
      </c>
      <c r="EO8" s="3">
        <v>102.85023846611149</v>
      </c>
      <c r="EP8" s="3">
        <v>103.02294242377008</v>
      </c>
      <c r="EQ8" s="3">
        <v>103.14932509695403</v>
      </c>
      <c r="ER8" s="3">
        <v>103.29671200157557</v>
      </c>
      <c r="ES8" s="3">
        <v>103.83143795574719</v>
      </c>
      <c r="ET8" s="3">
        <v>102.6646159456897</v>
      </c>
      <c r="EU8" s="3">
        <v>102.43621008919141</v>
      </c>
      <c r="EV8" s="3">
        <v>103.32512670035888</v>
      </c>
      <c r="EW8" s="3">
        <v>102.4282124708824</v>
      </c>
      <c r="EX8" s="3">
        <v>102.87295831500889</v>
      </c>
      <c r="EY8" s="3">
        <v>97.108497618755649</v>
      </c>
      <c r="EZ8" s="3">
        <v>97.300645911768797</v>
      </c>
      <c r="FA8" s="3">
        <v>96.678283205055877</v>
      </c>
      <c r="FB8" s="3">
        <v>96.27115126065857</v>
      </c>
      <c r="FC8" s="3">
        <v>96.014950069497601</v>
      </c>
      <c r="FD8" s="3">
        <v>97.193732805682544</v>
      </c>
      <c r="FE8" s="3">
        <v>98.073327210510016</v>
      </c>
      <c r="FF8" s="3">
        <v>98.301989376766926</v>
      </c>
      <c r="FG8" s="3">
        <v>98.440512562602322</v>
      </c>
      <c r="FH8" s="3">
        <v>98.455089544812694</v>
      </c>
      <c r="FI8" s="3">
        <v>98.758668411085708</v>
      </c>
      <c r="FJ8" s="3">
        <v>98.41525097762819</v>
      </c>
      <c r="FK8" s="3">
        <v>97.459956219022132</v>
      </c>
      <c r="FL8" s="3">
        <v>97.159397209363604</v>
      </c>
      <c r="FM8" s="3">
        <v>97.702369800305135</v>
      </c>
      <c r="FN8" s="3">
        <v>96.150668045671267</v>
      </c>
      <c r="FO8" s="3">
        <v>97.181506744868713</v>
      </c>
      <c r="FP8" s="3">
        <v>97.144070770652704</v>
      </c>
      <c r="FQ8" s="3">
        <v>97.872143638310462</v>
      </c>
      <c r="FR8" s="3">
        <v>97.530035758896929</v>
      </c>
      <c r="FS8" s="3">
        <v>97.821328042712722</v>
      </c>
      <c r="FT8" s="3">
        <v>97.179953393241732</v>
      </c>
      <c r="FU8" s="3">
        <v>97.478968634451704</v>
      </c>
      <c r="FV8" s="3">
        <v>97.887412167351187</v>
      </c>
      <c r="FW8" s="3">
        <v>98.135686859436873</v>
      </c>
      <c r="FX8" s="3">
        <v>97.94599230629035</v>
      </c>
      <c r="FY8" s="3">
        <v>98.832641706068969</v>
      </c>
      <c r="FZ8" s="3">
        <v>99.512564171219438</v>
      </c>
      <c r="GA8" s="3">
        <v>99.413536840966444</v>
      </c>
      <c r="GB8" s="3">
        <v>98.654021479435372</v>
      </c>
      <c r="GC8" s="3">
        <v>98.51199374725546</v>
      </c>
      <c r="GD8" s="3">
        <v>99.370848597731253</v>
      </c>
      <c r="GE8" s="3">
        <v>100.55204594168266</v>
      </c>
      <c r="GF8" s="3">
        <v>100.47241242513081</v>
      </c>
      <c r="GG8" s="3">
        <v>100.29121781300252</v>
      </c>
      <c r="GH8" s="3">
        <v>100.27058465143303</v>
      </c>
      <c r="GI8" s="3">
        <v>100.42993692556097</v>
      </c>
      <c r="GJ8" s="3">
        <v>100.80066914600508</v>
      </c>
      <c r="GK8" s="3">
        <v>100.42117123230724</v>
      </c>
      <c r="GL8" s="3">
        <v>100.81156119948919</v>
      </c>
      <c r="GM8" s="3">
        <v>100.94010640982984</v>
      </c>
      <c r="GN8" s="3">
        <v>101.88784761378471</v>
      </c>
      <c r="GO8" s="3">
        <v>101.62914267944416</v>
      </c>
      <c r="GP8" s="3">
        <v>102.15663220735141</v>
      </c>
      <c r="GQ8" s="3">
        <v>101.91793186041951</v>
      </c>
      <c r="GR8" s="3">
        <v>102.71483784114449</v>
      </c>
      <c r="GS8" s="3">
        <v>103.19528344993473</v>
      </c>
      <c r="GT8" s="3">
        <v>103.00540692513874</v>
      </c>
      <c r="GU8" s="3">
        <v>102.75002986892459</v>
      </c>
      <c r="GV8" s="3">
        <v>103.29319723604382</v>
      </c>
      <c r="GW8" s="3">
        <v>103.53198743785396</v>
      </c>
      <c r="GX8" s="3">
        <v>104.25281812546878</v>
      </c>
      <c r="GY8" s="3">
        <v>103.71477398477737</v>
      </c>
      <c r="GZ8" s="3">
        <v>104.59561574069403</v>
      </c>
      <c r="HA8" s="3">
        <v>104.49032520743381</v>
      </c>
      <c r="HB8" s="3">
        <v>104.94083145209916</v>
      </c>
      <c r="HC8" s="3">
        <v>104.57389543471631</v>
      </c>
      <c r="HD8" s="3">
        <v>104.39794100666334</v>
      </c>
      <c r="HE8" s="3">
        <v>104.46497918511369</v>
      </c>
      <c r="HF8" s="3">
        <v>104.02919696221316</v>
      </c>
      <c r="HG8" s="3">
        <v>104.74749942913081</v>
      </c>
      <c r="HH8" s="3">
        <v>103.23032664593426</v>
      </c>
      <c r="HI8" s="3">
        <v>103.26853033048407</v>
      </c>
      <c r="HJ8" s="3">
        <v>102.81730652361307</v>
      </c>
      <c r="HK8" s="3">
        <v>103.41493556287544</v>
      </c>
      <c r="HL8" s="3">
        <v>104.14258590063807</v>
      </c>
      <c r="HM8" s="3">
        <v>104.13439380794559</v>
      </c>
      <c r="HN8" s="3">
        <v>104.41042219705415</v>
      </c>
      <c r="HO8" s="3">
        <v>104.30729060657897</v>
      </c>
      <c r="HP8" s="3">
        <v>104.86406792635673</v>
      </c>
      <c r="HQ8" s="3">
        <v>103.95816204971506</v>
      </c>
      <c r="HR8" s="3">
        <v>104.82909592728269</v>
      </c>
      <c r="HS8" s="3">
        <v>104.36557755839445</v>
      </c>
      <c r="HT8" s="3">
        <v>105.06783458930288</v>
      </c>
      <c r="HU8" s="3">
        <v>104.35277096556393</v>
      </c>
      <c r="HV8" s="3">
        <v>104.17548671100707</v>
      </c>
      <c r="HW8" s="3">
        <v>104.54258905258853</v>
      </c>
      <c r="HX8" s="3">
        <v>105.41352581189614</v>
      </c>
      <c r="HY8" s="3">
        <v>105.99600143986966</v>
      </c>
      <c r="HZ8" s="3">
        <v>105.84047566254421</v>
      </c>
      <c r="IA8" s="3">
        <v>104.89036286411294</v>
      </c>
      <c r="IB8" s="3">
        <v>104.84642576408706</v>
      </c>
      <c r="IC8" s="3">
        <v>104.89916618275578</v>
      </c>
      <c r="ID8" s="3">
        <v>104.95612661715531</v>
      </c>
      <c r="IE8" s="3">
        <v>104.76077954837837</v>
      </c>
      <c r="IF8" s="3">
        <v>103.79405539140889</v>
      </c>
      <c r="IG8" s="3">
        <v>104.03264191312554</v>
      </c>
      <c r="IH8" s="3">
        <v>102.11468315384953</v>
      </c>
      <c r="II8" s="3">
        <v>103.54986617646667</v>
      </c>
      <c r="IJ8" s="3">
        <v>103.30647090425877</v>
      </c>
      <c r="IK8" s="3">
        <v>112.50425380519307</v>
      </c>
      <c r="IL8" s="3">
        <v>102.37677019710482</v>
      </c>
      <c r="IM8" s="3">
        <v>104.13630976889955</v>
      </c>
      <c r="IN8" s="3">
        <v>103.67118413860837</v>
      </c>
      <c r="IO8" s="3">
        <v>102.8993688826508</v>
      </c>
      <c r="IP8" s="3">
        <v>102.40528475569653</v>
      </c>
      <c r="IQ8" s="3">
        <v>102.60049539278678</v>
      </c>
      <c r="IR8" s="3">
        <v>103.80756004446663</v>
      </c>
      <c r="IS8" s="3">
        <v>103.40407121524885</v>
      </c>
      <c r="IT8" s="3">
        <v>104.16542573700693</v>
      </c>
      <c r="IU8" s="3">
        <v>104.12478558368616</v>
      </c>
      <c r="IV8" s="3">
        <v>104.41724359559942</v>
      </c>
      <c r="IW8" s="3">
        <v>103.59927796703325</v>
      </c>
      <c r="IX8" s="3">
        <v>103.0858496584333</v>
      </c>
      <c r="IY8" s="3">
        <v>102.38251125680638</v>
      </c>
      <c r="IZ8" s="3">
        <v>102.48200121856222</v>
      </c>
      <c r="JA8" s="3">
        <v>103.59847369655644</v>
      </c>
      <c r="JB8" s="3">
        <v>103.55071045372721</v>
      </c>
      <c r="JC8" s="3">
        <v>104.17886201139801</v>
      </c>
      <c r="JD8" s="3">
        <v>104.64652991838938</v>
      </c>
      <c r="JE8" s="3">
        <v>104.68663711574142</v>
      </c>
      <c r="JF8" s="3">
        <v>103.16178448848528</v>
      </c>
      <c r="JG8" s="3">
        <v>104.30398950032288</v>
      </c>
      <c r="JH8" s="3">
        <v>105.37743033177304</v>
      </c>
      <c r="JI8" s="3">
        <v>105.94385574284813</v>
      </c>
      <c r="JJ8" s="3">
        <v>102.78753938001925</v>
      </c>
      <c r="JK8" s="3">
        <v>102.61928349705344</v>
      </c>
      <c r="JL8" s="3">
        <v>102.70929554418639</v>
      </c>
      <c r="JM8" s="3">
        <v>104.58510228887627</v>
      </c>
      <c r="JN8" s="3">
        <v>104.71143890855672</v>
      </c>
      <c r="JO8" s="3">
        <v>102.15386682059982</v>
      </c>
      <c r="JP8" s="3">
        <v>101.95507420343955</v>
      </c>
      <c r="JQ8" s="3">
        <v>101.86824838912311</v>
      </c>
      <c r="JR8" s="3">
        <v>101.33315492767859</v>
      </c>
      <c r="JS8" s="3">
        <v>105.50601531094631</v>
      </c>
      <c r="JT8" s="3">
        <v>106.67579099365317</v>
      </c>
      <c r="JU8" s="3">
        <v>105.97598896985923</v>
      </c>
      <c r="JV8" s="3">
        <v>107.25672003974009</v>
      </c>
      <c r="JW8" s="3">
        <v>107.45584448020159</v>
      </c>
      <c r="JX8" s="3">
        <v>106.06246541741028</v>
      </c>
      <c r="JY8" s="3">
        <v>109.04874155392828</v>
      </c>
      <c r="JZ8" s="3">
        <v>109.64385617175833</v>
      </c>
      <c r="KA8" s="3">
        <v>109.05437803093146</v>
      </c>
    </row>
    <row r="9" spans="1:287" x14ac:dyDescent="0.2">
      <c r="A9" s="1" t="s">
        <v>1</v>
      </c>
      <c r="B9" s="1" t="s">
        <v>97</v>
      </c>
      <c r="C9" s="3">
        <v>93.669887619171632</v>
      </c>
      <c r="D9" s="3">
        <v>93.353825778393627</v>
      </c>
      <c r="E9" s="3">
        <v>93.158196565916285</v>
      </c>
      <c r="F9" s="3">
        <v>94.073476705793837</v>
      </c>
      <c r="G9" s="3">
        <v>94.258155187122924</v>
      </c>
      <c r="H9" s="3">
        <v>93.445938923192472</v>
      </c>
      <c r="I9" s="3">
        <v>94.821148879018239</v>
      </c>
      <c r="J9" s="3">
        <v>94.671438396848714</v>
      </c>
      <c r="K9" s="3">
        <v>96.374794485659422</v>
      </c>
      <c r="L9" s="3">
        <v>96.711797884317576</v>
      </c>
      <c r="M9" s="3">
        <v>103.71175010011973</v>
      </c>
      <c r="N9" s="3">
        <v>94.965147051881232</v>
      </c>
      <c r="O9" s="3">
        <v>97.75388097722373</v>
      </c>
      <c r="P9" s="3">
        <v>95.908989716432615</v>
      </c>
      <c r="Q9" s="3">
        <v>96.045533537140471</v>
      </c>
      <c r="R9" s="3">
        <v>98.40237037248319</v>
      </c>
      <c r="S9" s="3">
        <v>94.675370335375504</v>
      </c>
      <c r="T9" s="3">
        <v>98.583048969062418</v>
      </c>
      <c r="U9" s="3">
        <v>95.466163026054559</v>
      </c>
      <c r="V9" s="3">
        <v>94.128308356196243</v>
      </c>
      <c r="W9" s="3">
        <v>93.954338062150796</v>
      </c>
      <c r="X9" s="3">
        <v>94.322284919522431</v>
      </c>
      <c r="Y9" s="3">
        <v>96.08703757032373</v>
      </c>
      <c r="Z9" s="3">
        <v>100.43086027588055</v>
      </c>
      <c r="AA9" s="3">
        <v>94.705708841959506</v>
      </c>
      <c r="AB9" s="3">
        <v>98.338871778986729</v>
      </c>
      <c r="AC9" s="3">
        <v>97.389676299019101</v>
      </c>
      <c r="AD9" s="3">
        <v>96.874078797405602</v>
      </c>
      <c r="AE9" s="3">
        <v>99.384599158126733</v>
      </c>
      <c r="AF9" s="3">
        <v>97.91342109286613</v>
      </c>
      <c r="AG9" s="3">
        <v>98.847578318491273</v>
      </c>
      <c r="AH9" s="3">
        <v>97.946370201688083</v>
      </c>
      <c r="AI9" s="3">
        <v>99.214994336337497</v>
      </c>
      <c r="AJ9" s="3">
        <v>100.36911768398686</v>
      </c>
      <c r="AK9" s="3">
        <v>102.12126978332263</v>
      </c>
      <c r="AL9" s="3">
        <v>99.958675311630785</v>
      </c>
      <c r="AM9" s="3">
        <v>96.878444402436315</v>
      </c>
      <c r="AN9" s="3">
        <v>98.786067194722818</v>
      </c>
      <c r="AO9" s="3">
        <v>97.943739023968973</v>
      </c>
      <c r="AP9" s="3">
        <v>97.76919570086109</v>
      </c>
      <c r="AQ9" s="3">
        <v>97.362497993496376</v>
      </c>
      <c r="AR9" s="3">
        <v>96.922940992952419</v>
      </c>
      <c r="AS9" s="3">
        <v>96.966898298947712</v>
      </c>
      <c r="AT9" s="3">
        <v>98.866555958055002</v>
      </c>
      <c r="AU9" s="3">
        <v>99.292418117208527</v>
      </c>
      <c r="AV9" s="3">
        <v>101.07701257256707</v>
      </c>
      <c r="AW9" s="3">
        <v>94.74079965603481</v>
      </c>
      <c r="AX9" s="3">
        <v>96.896547469658117</v>
      </c>
      <c r="AY9" s="3">
        <v>97.275049669191588</v>
      </c>
      <c r="AZ9" s="3">
        <v>96.433958616183531</v>
      </c>
      <c r="BA9" s="3">
        <v>97.337012105819213</v>
      </c>
      <c r="BB9" s="3">
        <v>97.0401376066512</v>
      </c>
      <c r="BC9" s="3">
        <v>98.073106277947616</v>
      </c>
      <c r="BD9" s="3">
        <v>97.745508372528278</v>
      </c>
      <c r="BE9" s="3">
        <v>96.724074638167323</v>
      </c>
      <c r="BF9" s="3">
        <v>97.175455645997559</v>
      </c>
      <c r="BG9" s="3">
        <v>97.257404588395133</v>
      </c>
      <c r="BH9" s="3">
        <v>97.901286372322318</v>
      </c>
      <c r="BI9" s="3">
        <v>96.716226589097559</v>
      </c>
      <c r="BJ9" s="3">
        <v>100.26778185466119</v>
      </c>
      <c r="BK9" s="3">
        <v>95.903119031011244</v>
      </c>
      <c r="BL9" s="3">
        <v>95.229862500634241</v>
      </c>
      <c r="BM9" s="3">
        <v>96.61355270071914</v>
      </c>
      <c r="BN9" s="3">
        <v>94.073424580362357</v>
      </c>
      <c r="BO9" s="3">
        <v>94.018936286510382</v>
      </c>
      <c r="BP9" s="3">
        <v>95.689084670369255</v>
      </c>
      <c r="BQ9" s="3">
        <v>94.708956090512444</v>
      </c>
      <c r="BR9" s="3">
        <v>94.675886981325505</v>
      </c>
      <c r="BS9" s="3">
        <v>95.392036110169599</v>
      </c>
      <c r="BT9" s="3">
        <v>96.116416566319472</v>
      </c>
      <c r="BU9" s="3">
        <v>96.548564804322581</v>
      </c>
      <c r="BV9" s="3">
        <v>94.195361161243497</v>
      </c>
      <c r="BW9" s="3">
        <v>96.842339929215683</v>
      </c>
      <c r="BX9" s="3">
        <v>96.25378890942838</v>
      </c>
      <c r="BY9" s="3">
        <v>94.891842189014554</v>
      </c>
      <c r="BZ9" s="3">
        <v>95.860207571734989</v>
      </c>
      <c r="CA9" s="3">
        <v>95.355892439865229</v>
      </c>
      <c r="CB9" s="3">
        <v>96.335814902536427</v>
      </c>
      <c r="CC9" s="3">
        <v>97.593700595721501</v>
      </c>
      <c r="CD9" s="3">
        <v>95.032951771022113</v>
      </c>
      <c r="CE9" s="3">
        <v>95.190851287375594</v>
      </c>
      <c r="CF9" s="3">
        <v>94.834775783806862</v>
      </c>
      <c r="CG9" s="3">
        <v>97.417464587397077</v>
      </c>
      <c r="CH9" s="3">
        <v>93.474777451593525</v>
      </c>
      <c r="CI9" s="3">
        <v>96.329343476477035</v>
      </c>
      <c r="CJ9" s="3">
        <v>96.222388677161817</v>
      </c>
      <c r="CK9" s="3">
        <v>97.974520265897809</v>
      </c>
      <c r="CL9" s="3">
        <v>97.697103030600317</v>
      </c>
      <c r="CM9" s="3">
        <v>95.398985347395026</v>
      </c>
      <c r="CN9" s="3">
        <v>97.045442612832048</v>
      </c>
      <c r="CO9" s="3">
        <v>98.437554746827658</v>
      </c>
      <c r="CP9" s="3">
        <v>96.93395094106809</v>
      </c>
      <c r="CQ9" s="3">
        <v>96.554709792107516</v>
      </c>
      <c r="CR9" s="3">
        <v>98.457584901152359</v>
      </c>
      <c r="CS9" s="3">
        <v>98.698362919032661</v>
      </c>
      <c r="CT9" s="3">
        <v>98.051010471044521</v>
      </c>
      <c r="CU9" s="3">
        <v>98.075535473131993</v>
      </c>
      <c r="CV9" s="3">
        <v>97.108936077541358</v>
      </c>
      <c r="CW9" s="3">
        <v>97.393699695781905</v>
      </c>
      <c r="CX9" s="3">
        <v>96.416642912793066</v>
      </c>
      <c r="CY9" s="3">
        <v>97.75388097722373</v>
      </c>
      <c r="CZ9" s="3">
        <v>97.540363478413099</v>
      </c>
      <c r="DA9" s="3">
        <v>97.107671427494509</v>
      </c>
      <c r="DB9" s="3">
        <v>97.234774736569477</v>
      </c>
      <c r="DC9" s="3">
        <v>97.54063809766248</v>
      </c>
      <c r="DD9" s="3">
        <v>96.650871729610841</v>
      </c>
      <c r="DE9" s="3">
        <v>97.009447575935653</v>
      </c>
      <c r="DF9" s="3">
        <v>96.175996143914304</v>
      </c>
      <c r="DG9" s="3">
        <v>95.960537881519727</v>
      </c>
      <c r="DH9" s="3">
        <v>95.031378829177001</v>
      </c>
      <c r="DI9" s="3">
        <v>93.001418582934676</v>
      </c>
      <c r="DJ9" s="3">
        <v>95.168235805445903</v>
      </c>
      <c r="DK9" s="3">
        <v>94.011143867694628</v>
      </c>
      <c r="DL9" s="3">
        <v>93.994116324253596</v>
      </c>
      <c r="DM9" s="3">
        <v>92.875652766932305</v>
      </c>
      <c r="DN9" s="3">
        <v>94.50259550859802</v>
      </c>
      <c r="DO9" s="3">
        <v>94.811131731129024</v>
      </c>
      <c r="DP9" s="3">
        <v>94.538216393159047</v>
      </c>
      <c r="DQ9" s="3">
        <v>93.997019617421913</v>
      </c>
      <c r="DR9" s="3">
        <v>96.031451778194551</v>
      </c>
      <c r="DS9" s="3">
        <v>95.310553544370393</v>
      </c>
      <c r="DT9" s="3">
        <v>96.644822986926755</v>
      </c>
      <c r="DU9" s="3">
        <v>96.847813439806657</v>
      </c>
      <c r="DV9" s="3">
        <v>97.761339183500297</v>
      </c>
      <c r="DW9" s="3">
        <v>97.919327166573353</v>
      </c>
      <c r="DX9" s="3">
        <v>96.218319173839646</v>
      </c>
      <c r="DY9" s="3">
        <v>97.766283983556391</v>
      </c>
      <c r="DZ9" s="3">
        <v>96.564155142336105</v>
      </c>
      <c r="EA9" s="3">
        <v>97.195041728013592</v>
      </c>
      <c r="EB9" s="3">
        <v>96.815596097969305</v>
      </c>
      <c r="EC9" s="3">
        <v>98.267867863729023</v>
      </c>
      <c r="ED9" s="3">
        <v>99.647584451066933</v>
      </c>
      <c r="EE9" s="3">
        <v>100.42589943952952</v>
      </c>
      <c r="EF9" s="3">
        <v>100.24999029039894</v>
      </c>
      <c r="EG9" s="3">
        <v>99.792327291247119</v>
      </c>
      <c r="EH9" s="3">
        <v>101.87179597600614</v>
      </c>
      <c r="EI9" s="3">
        <v>98.836194539721546</v>
      </c>
      <c r="EJ9" s="3">
        <v>99.763014035369963</v>
      </c>
      <c r="EK9" s="3">
        <v>99.326933779543864</v>
      </c>
      <c r="EL9" s="3">
        <v>98.957453209633769</v>
      </c>
      <c r="EM9" s="3">
        <v>99.892843887860465</v>
      </c>
      <c r="EN9" s="3">
        <v>99.744461944684858</v>
      </c>
      <c r="EO9" s="3">
        <v>100.57141362804551</v>
      </c>
      <c r="EP9" s="3">
        <v>99.534759474588384</v>
      </c>
      <c r="EQ9" s="3">
        <v>100.45198119565335</v>
      </c>
      <c r="ER9" s="3">
        <v>101.69771210392668</v>
      </c>
      <c r="ES9" s="3">
        <v>100.91186244785358</v>
      </c>
      <c r="ET9" s="3">
        <v>99.862882588728283</v>
      </c>
      <c r="EU9" s="3">
        <v>99.675398808641418</v>
      </c>
      <c r="EV9" s="3">
        <v>100.55270348460284</v>
      </c>
      <c r="EW9" s="3">
        <v>100.30167812529567</v>
      </c>
      <c r="EX9" s="3">
        <v>100.13438838525303</v>
      </c>
      <c r="EY9" s="3">
        <v>100.31150674989243</v>
      </c>
      <c r="EZ9" s="3">
        <v>100.83626654395628</v>
      </c>
      <c r="FA9" s="3">
        <v>99.249443822539163</v>
      </c>
      <c r="FB9" s="3">
        <v>99.497919197004776</v>
      </c>
      <c r="FC9" s="3">
        <v>99.48773621479242</v>
      </c>
      <c r="FD9" s="3">
        <v>99.826010914561849</v>
      </c>
      <c r="FE9" s="3">
        <v>101.21124142780675</v>
      </c>
      <c r="FF9" s="3">
        <v>97.974953608903988</v>
      </c>
      <c r="FG9" s="3">
        <v>99.969184318977838</v>
      </c>
      <c r="FH9" s="3">
        <v>98.358611684092622</v>
      </c>
      <c r="FI9" s="3">
        <v>101.64824885502718</v>
      </c>
      <c r="FJ9" s="3">
        <v>100.01980212334421</v>
      </c>
      <c r="FK9" s="3">
        <v>99.081481490278165</v>
      </c>
      <c r="FL9" s="3">
        <v>99.082417045890665</v>
      </c>
      <c r="FM9" s="3">
        <v>99.013566689507741</v>
      </c>
      <c r="FN9" s="3">
        <v>98.299311624063066</v>
      </c>
      <c r="FO9" s="3">
        <v>98.44111726709906</v>
      </c>
      <c r="FP9" s="3">
        <v>98.212195495619724</v>
      </c>
      <c r="FQ9" s="3">
        <v>98.490629950565051</v>
      </c>
      <c r="FR9" s="3">
        <v>98.802378725516803</v>
      </c>
      <c r="FS9" s="3">
        <v>98.905214530593128</v>
      </c>
      <c r="FT9" s="3">
        <v>98.202334833421389</v>
      </c>
      <c r="FU9" s="3">
        <v>97.901100677490646</v>
      </c>
      <c r="FV9" s="3">
        <v>97.80511624704377</v>
      </c>
      <c r="FW9" s="3">
        <v>99.68848784443162</v>
      </c>
      <c r="FX9" s="3">
        <v>98.724215899711524</v>
      </c>
      <c r="FY9" s="3">
        <v>98.557420062795927</v>
      </c>
      <c r="FZ9" s="3">
        <v>98.447400553707908</v>
      </c>
      <c r="GA9" s="3">
        <v>99.076195073781747</v>
      </c>
      <c r="GB9" s="3">
        <v>98.937168639880483</v>
      </c>
      <c r="GC9" s="3">
        <v>98.483793127278361</v>
      </c>
      <c r="GD9" s="3">
        <v>100.45128387394625</v>
      </c>
      <c r="GE9" s="3">
        <v>100.25009964828243</v>
      </c>
      <c r="GF9" s="3">
        <v>100.77027010945454</v>
      </c>
      <c r="GG9" s="3">
        <v>100.84931783622514</v>
      </c>
      <c r="GH9" s="3">
        <v>100.00973976900583</v>
      </c>
      <c r="GI9" s="3">
        <v>100.25963916872847</v>
      </c>
      <c r="GJ9" s="3">
        <v>100.12953582382994</v>
      </c>
      <c r="GK9" s="3">
        <v>99.172504554674902</v>
      </c>
      <c r="GL9" s="3">
        <v>101.61045237491199</v>
      </c>
      <c r="GM9" s="3">
        <v>100.72851609795057</v>
      </c>
      <c r="GN9" s="3">
        <v>103.41360455204115</v>
      </c>
      <c r="GO9" s="3">
        <v>101.91440227731972</v>
      </c>
      <c r="GP9" s="3">
        <v>99.142862478988533</v>
      </c>
      <c r="GQ9" s="3">
        <v>100.75645260949118</v>
      </c>
      <c r="GR9" s="3">
        <v>100.87696266942481</v>
      </c>
      <c r="GS9" s="3">
        <v>101.86177198695039</v>
      </c>
      <c r="GT9" s="3">
        <v>101.75871772999004</v>
      </c>
      <c r="GU9" s="3">
        <v>103.50993108009578</v>
      </c>
      <c r="GV9" s="3">
        <v>103.4411531422891</v>
      </c>
      <c r="GW9" s="3">
        <v>102.57154604982429</v>
      </c>
      <c r="GX9" s="3">
        <v>102.36279331067703</v>
      </c>
      <c r="GY9" s="3">
        <v>104.66712909992272</v>
      </c>
      <c r="GZ9" s="3">
        <v>104.11891327678356</v>
      </c>
      <c r="HA9" s="3">
        <v>103.67709395280484</v>
      </c>
      <c r="HB9" s="3">
        <v>104.51736053125424</v>
      </c>
      <c r="HC9" s="3">
        <v>104.01644534885745</v>
      </c>
      <c r="HD9" s="3">
        <v>104.34513735505139</v>
      </c>
      <c r="HE9" s="3">
        <v>104.40847574034751</v>
      </c>
      <c r="HF9" s="3">
        <v>102.28268840011958</v>
      </c>
      <c r="HG9" s="3">
        <v>106.70063600465696</v>
      </c>
      <c r="HH9" s="3">
        <v>104.18294933226824</v>
      </c>
      <c r="HI9" s="3">
        <v>106.28298012441562</v>
      </c>
      <c r="HJ9" s="3">
        <v>106.07242010560503</v>
      </c>
      <c r="HK9" s="3">
        <v>106.03229569467956</v>
      </c>
      <c r="HL9" s="3">
        <v>106.9403336011068</v>
      </c>
      <c r="HM9" s="3">
        <v>109.65723272856233</v>
      </c>
      <c r="HN9" s="3">
        <v>104.62046424360739</v>
      </c>
      <c r="HO9" s="3">
        <v>107.88705254021853</v>
      </c>
      <c r="HP9" s="3">
        <v>108.61314673239636</v>
      </c>
      <c r="HQ9" s="3">
        <v>108.96191882695649</v>
      </c>
      <c r="HR9" s="3">
        <v>107.57171157262606</v>
      </c>
      <c r="HS9" s="3">
        <v>108.53318681979084</v>
      </c>
      <c r="HT9" s="3">
        <v>110.08552915406935</v>
      </c>
      <c r="HU9" s="3">
        <v>109.57319533344425</v>
      </c>
      <c r="HV9" s="3">
        <v>109.14547723461341</v>
      </c>
      <c r="HW9" s="3">
        <v>108.62227962939906</v>
      </c>
      <c r="HX9" s="3">
        <v>108.35988118925872</v>
      </c>
      <c r="HY9" s="3">
        <v>107.5167100607473</v>
      </c>
      <c r="HZ9" s="3">
        <v>110.22578845508706</v>
      </c>
      <c r="IA9" s="3">
        <v>108.72285427696659</v>
      </c>
      <c r="IB9" s="3">
        <v>108.61518472914111</v>
      </c>
      <c r="IC9" s="3">
        <v>108.03404172695149</v>
      </c>
      <c r="ID9" s="3">
        <v>108.05001503957472</v>
      </c>
      <c r="IE9" s="3">
        <v>107.5201291589896</v>
      </c>
      <c r="IF9" s="3">
        <v>108.12882016841088</v>
      </c>
      <c r="IG9" s="3">
        <v>108.14647451849238</v>
      </c>
      <c r="IH9" s="3">
        <v>107.16991944337184</v>
      </c>
      <c r="II9" s="3">
        <v>108.05585967238366</v>
      </c>
      <c r="IJ9" s="3">
        <v>111.09097126751274</v>
      </c>
      <c r="IK9" s="3">
        <v>110.55561484842842</v>
      </c>
      <c r="IL9" s="3">
        <v>103.83423933157449</v>
      </c>
      <c r="IM9" s="3">
        <v>109.98772300113193</v>
      </c>
      <c r="IN9" s="3">
        <v>109.22031567376015</v>
      </c>
      <c r="IO9" s="3">
        <v>109.92928464616851</v>
      </c>
      <c r="IP9" s="3">
        <v>112.06477342003326</v>
      </c>
      <c r="IQ9" s="3">
        <v>109.55032503815113</v>
      </c>
      <c r="IR9" s="3">
        <v>114.6514101620791</v>
      </c>
      <c r="IS9" s="3">
        <v>104.99637499294518</v>
      </c>
      <c r="IT9" s="3">
        <v>114.24938436285798</v>
      </c>
      <c r="IU9" s="3">
        <v>113.25691941326541</v>
      </c>
      <c r="IV9" s="3">
        <v>112.87115986081298</v>
      </c>
      <c r="IW9" s="3">
        <v>114.78641834209768</v>
      </c>
      <c r="IX9" s="3">
        <v>116.24120557979161</v>
      </c>
      <c r="IY9" s="3">
        <v>114.9822483696593</v>
      </c>
      <c r="IZ9" s="3">
        <v>111.88429540568436</v>
      </c>
      <c r="JA9" s="3">
        <v>113.32729794567243</v>
      </c>
      <c r="JB9" s="3">
        <v>113.39241679547045</v>
      </c>
      <c r="JC9" s="3">
        <v>114.34388979352173</v>
      </c>
      <c r="JD9" s="3">
        <v>114.82667417760351</v>
      </c>
      <c r="JE9" s="3">
        <v>115.26268295170587</v>
      </c>
      <c r="JF9" s="3">
        <v>116.5373499077988</v>
      </c>
      <c r="JG9" s="3">
        <v>115.43070163590636</v>
      </c>
      <c r="JH9" s="3">
        <v>115.82540106532915</v>
      </c>
      <c r="JI9" s="3">
        <v>115.51630494925877</v>
      </c>
      <c r="JJ9" s="3">
        <v>117.73119736309019</v>
      </c>
      <c r="JK9" s="3">
        <v>114.23992964000927</v>
      </c>
      <c r="JL9" s="3">
        <v>113.56010748124115</v>
      </c>
      <c r="JM9" s="3">
        <v>112.69176865999648</v>
      </c>
      <c r="JN9" s="3">
        <v>112.21614160262466</v>
      </c>
      <c r="JO9" s="3">
        <v>112.35753648375253</v>
      </c>
      <c r="JP9" s="3">
        <v>111.10387181164646</v>
      </c>
      <c r="JQ9" s="3">
        <v>109.87527303734832</v>
      </c>
      <c r="JR9" s="3">
        <v>109.40555926959716</v>
      </c>
      <c r="JS9" s="3">
        <v>109.63423984757922</v>
      </c>
      <c r="JT9" s="3">
        <v>109.21366476999387</v>
      </c>
      <c r="JU9" s="3">
        <v>109.6241240786608</v>
      </c>
      <c r="JV9" s="3">
        <v>107.56459804727251</v>
      </c>
      <c r="JW9" s="3">
        <v>107.05504692571606</v>
      </c>
      <c r="JX9" s="3">
        <v>109.22357180385626</v>
      </c>
      <c r="JY9" s="3">
        <v>108.40216548388744</v>
      </c>
      <c r="JZ9" s="3">
        <v>109.23264935681169</v>
      </c>
      <c r="KA9" s="3">
        <v>110.83455605342776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99.333060661981222</v>
      </c>
      <c r="O10" s="3">
        <v>99.07805253589666</v>
      </c>
      <c r="P10" s="3">
        <v>100.35141728934909</v>
      </c>
      <c r="Q10" s="3">
        <v>100.32042046318585</v>
      </c>
      <c r="R10" s="3">
        <v>100.22115653059606</v>
      </c>
      <c r="S10" s="3">
        <v>101.5049017336173</v>
      </c>
      <c r="T10" s="3">
        <v>102.61669042246413</v>
      </c>
      <c r="U10" s="3">
        <v>101.61663063990611</v>
      </c>
      <c r="V10" s="3">
        <v>100.72339355120096</v>
      </c>
      <c r="W10" s="3">
        <v>100.35356967770507</v>
      </c>
      <c r="X10" s="3">
        <v>100.80605534320028</v>
      </c>
      <c r="Y10" s="3">
        <v>101.58287886388244</v>
      </c>
      <c r="Z10" s="3">
        <v>101.71688483455439</v>
      </c>
      <c r="AA10" s="3">
        <v>98.309571878386834</v>
      </c>
      <c r="AB10" s="3">
        <v>100.2932533279171</v>
      </c>
      <c r="AC10" s="3">
        <v>100.52177300444501</v>
      </c>
      <c r="AD10" s="3">
        <v>101.24120117122342</v>
      </c>
      <c r="AE10" s="3">
        <v>101.22440788021396</v>
      </c>
      <c r="AF10" s="3">
        <v>99.999059784821881</v>
      </c>
      <c r="AG10" s="3">
        <v>100.15678700845726</v>
      </c>
      <c r="AH10" s="3">
        <v>99.698919059903361</v>
      </c>
      <c r="AI10" s="3">
        <v>100.33919264123286</v>
      </c>
      <c r="AJ10" s="3">
        <v>101.29808969148733</v>
      </c>
      <c r="AK10" s="3">
        <v>101.14907510905927</v>
      </c>
      <c r="AL10" s="3">
        <v>99.830732997666274</v>
      </c>
      <c r="AM10" s="3">
        <v>97.640892026989874</v>
      </c>
      <c r="AN10" s="3">
        <v>100.11502313207913</v>
      </c>
      <c r="AO10" s="3">
        <v>100.24482128215878</v>
      </c>
      <c r="AP10" s="3">
        <v>100.60762586146136</v>
      </c>
      <c r="AQ10" s="3">
        <v>101.14012789439973</v>
      </c>
      <c r="AR10" s="3">
        <v>101.19261368988205</v>
      </c>
      <c r="AS10" s="3">
        <v>101.47267571236449</v>
      </c>
      <c r="AT10" s="3">
        <v>102.11080918022633</v>
      </c>
      <c r="AU10" s="3">
        <v>101.83073207241374</v>
      </c>
      <c r="AV10" s="3">
        <v>103.99902217621477</v>
      </c>
      <c r="AW10" s="3">
        <v>102.31439178604852</v>
      </c>
      <c r="AX10" s="3">
        <v>102.2075649572653</v>
      </c>
      <c r="AY10" s="3">
        <v>101.74322943223157</v>
      </c>
      <c r="AZ10" s="3">
        <v>102.25718584616763</v>
      </c>
      <c r="BA10" s="3">
        <v>102.84591683435131</v>
      </c>
      <c r="BB10" s="3">
        <v>103.5447612879836</v>
      </c>
      <c r="BC10" s="3">
        <v>102.63230413368362</v>
      </c>
      <c r="BD10" s="3">
        <v>103.69129317710849</v>
      </c>
      <c r="BE10" s="3">
        <v>103.43848531635459</v>
      </c>
      <c r="BF10" s="3">
        <v>103.21413545026911</v>
      </c>
      <c r="BG10" s="3">
        <v>103.10889544471186</v>
      </c>
      <c r="BH10" s="3">
        <v>103.85696934729202</v>
      </c>
      <c r="BI10" s="3">
        <v>104.03272111900668</v>
      </c>
      <c r="BJ10" s="3">
        <v>105.12787096541625</v>
      </c>
      <c r="BK10" s="3">
        <v>102.14689173824212</v>
      </c>
      <c r="BL10" s="3">
        <v>103.48651751803024</v>
      </c>
      <c r="BM10" s="3">
        <v>104.2608157573866</v>
      </c>
      <c r="BN10" s="3">
        <v>103.91984515133757</v>
      </c>
      <c r="BO10" s="3">
        <v>104.71971777949919</v>
      </c>
      <c r="BP10" s="3">
        <v>104.39184857617737</v>
      </c>
      <c r="BQ10" s="3">
        <v>103.74650945985672</v>
      </c>
      <c r="BR10" s="3">
        <v>103.20631778615713</v>
      </c>
      <c r="BS10" s="3">
        <v>103.74434292283021</v>
      </c>
      <c r="BT10" s="3">
        <v>103.88215475211862</v>
      </c>
      <c r="BU10" s="3">
        <v>104.35225268590246</v>
      </c>
      <c r="BV10" s="3">
        <v>103.21767547156975</v>
      </c>
      <c r="BW10" s="3">
        <v>102.79137592806347</v>
      </c>
      <c r="BX10" s="3">
        <v>104.80789249950507</v>
      </c>
      <c r="BY10" s="3">
        <v>103.65830820920836</v>
      </c>
      <c r="BZ10" s="3">
        <v>103.34656330774655</v>
      </c>
      <c r="CA10" s="3">
        <v>104.16314323660163</v>
      </c>
      <c r="CB10" s="3">
        <v>104.75168241281051</v>
      </c>
      <c r="CC10" s="3">
        <v>105.74613218624843</v>
      </c>
      <c r="CD10" s="3">
        <v>103.04605608824617</v>
      </c>
      <c r="CE10" s="3">
        <v>103.21634803767645</v>
      </c>
      <c r="CF10" s="3">
        <v>103.18221303923363</v>
      </c>
      <c r="CG10" s="3">
        <v>103.81435700660853</v>
      </c>
      <c r="CH10" s="3">
        <v>103.11738624161293</v>
      </c>
      <c r="CI10" s="3">
        <v>102.10676830487668</v>
      </c>
      <c r="CJ10" s="3">
        <v>103.53737845210722</v>
      </c>
      <c r="CK10" s="3">
        <v>104.64466673382049</v>
      </c>
      <c r="CL10" s="3">
        <v>104.12870975108656</v>
      </c>
      <c r="CM10" s="3">
        <v>104.0692719013751</v>
      </c>
      <c r="CN10" s="3">
        <v>104.53854537182993</v>
      </c>
      <c r="CO10" s="3">
        <v>104.26386417244036</v>
      </c>
      <c r="CP10" s="3">
        <v>104.19498845371152</v>
      </c>
      <c r="CQ10" s="3">
        <v>104.53435055439017</v>
      </c>
      <c r="CR10" s="3">
        <v>105.74451158070697</v>
      </c>
      <c r="CS10" s="3">
        <v>105.86486114167869</v>
      </c>
      <c r="CT10" s="3">
        <v>104.53185712936978</v>
      </c>
      <c r="CU10" s="3">
        <v>103.03689111811731</v>
      </c>
      <c r="CV10" s="3">
        <v>104.68759304064898</v>
      </c>
      <c r="CW10" s="3">
        <v>104.44065695419249</v>
      </c>
      <c r="CX10" s="3">
        <v>105.07521235554221</v>
      </c>
      <c r="CY10" s="3">
        <v>105.82458239896698</v>
      </c>
      <c r="CZ10" s="3">
        <v>104.24612410000736</v>
      </c>
      <c r="DA10" s="3">
        <v>104.8119707370567</v>
      </c>
      <c r="DB10" s="3">
        <v>105.29212327940837</v>
      </c>
      <c r="DC10" s="3">
        <v>105.38196126180161</v>
      </c>
      <c r="DD10" s="3">
        <v>105.47893046745884</v>
      </c>
      <c r="DE10" s="3">
        <v>105.53296613467941</v>
      </c>
      <c r="DF10" s="3">
        <v>103.76405046848721</v>
      </c>
      <c r="DG10" s="3">
        <v>103.39686762179493</v>
      </c>
      <c r="DH10" s="3">
        <v>103.33766114488748</v>
      </c>
      <c r="DI10" s="3">
        <v>103.48286842275287</v>
      </c>
      <c r="DJ10" s="3">
        <v>104.85249400514749</v>
      </c>
      <c r="DK10" s="3">
        <v>104.78496681228323</v>
      </c>
      <c r="DL10" s="3">
        <v>103.51442808368142</v>
      </c>
      <c r="DM10" s="3">
        <v>103.27790477034044</v>
      </c>
      <c r="DN10" s="3">
        <v>103.82292034847616</v>
      </c>
      <c r="DO10" s="3">
        <v>102.90350263765991</v>
      </c>
      <c r="DP10" s="3">
        <v>103.33693420836647</v>
      </c>
      <c r="DQ10" s="3">
        <v>103.2505979523831</v>
      </c>
      <c r="DR10" s="3">
        <v>103.98358356555437</v>
      </c>
      <c r="DS10" s="3">
        <v>103.14410968674562</v>
      </c>
      <c r="DT10" s="3">
        <v>104.05906937690439</v>
      </c>
      <c r="DU10" s="3">
        <v>104.15860358409986</v>
      </c>
      <c r="DV10" s="3">
        <v>102.52839463032775</v>
      </c>
      <c r="DW10" s="3">
        <v>103.96278242634936</v>
      </c>
      <c r="DX10" s="3">
        <v>103.12438298919915</v>
      </c>
      <c r="DY10" s="3">
        <v>104.51688649121638</v>
      </c>
      <c r="DZ10" s="3">
        <v>101.87362372633606</v>
      </c>
      <c r="EA10" s="3">
        <v>102.17174130660911</v>
      </c>
      <c r="EB10" s="3">
        <v>102.70053025456144</v>
      </c>
      <c r="EC10" s="3">
        <v>102.98610258713268</v>
      </c>
      <c r="ED10" s="3">
        <v>103.10778152390087</v>
      </c>
      <c r="EE10" s="3">
        <v>101.63622711895424</v>
      </c>
      <c r="EF10" s="3">
        <v>102.58010765484708</v>
      </c>
      <c r="EG10" s="3">
        <v>101.597468228941</v>
      </c>
      <c r="EH10" s="3">
        <v>102.53234018120524</v>
      </c>
      <c r="EI10" s="3">
        <v>100.29243961902705</v>
      </c>
      <c r="EJ10" s="3">
        <v>101.60564476616725</v>
      </c>
      <c r="EK10" s="3">
        <v>100.99386012005152</v>
      </c>
      <c r="EL10" s="3">
        <v>100.21365004187086</v>
      </c>
      <c r="EM10" s="3">
        <v>100.45762431193583</v>
      </c>
      <c r="EN10" s="3">
        <v>100.94878941035267</v>
      </c>
      <c r="EO10" s="3">
        <v>100.34028071818874</v>
      </c>
      <c r="EP10" s="3">
        <v>99.01629400652871</v>
      </c>
      <c r="EQ10" s="3">
        <v>99.210838083943102</v>
      </c>
      <c r="ER10" s="3">
        <v>100.41171065050891</v>
      </c>
      <c r="ES10" s="3">
        <v>100.30525477307654</v>
      </c>
      <c r="ET10" s="3">
        <v>99.157847925433273</v>
      </c>
      <c r="EU10" s="3">
        <v>99.76826044415192</v>
      </c>
      <c r="EV10" s="3">
        <v>100.39897183195126</v>
      </c>
      <c r="EW10" s="3">
        <v>99.37079344062407</v>
      </c>
      <c r="EX10" s="3">
        <v>99.821737993193423</v>
      </c>
      <c r="EY10" s="3">
        <v>99.313423181269187</v>
      </c>
      <c r="EZ10" s="3">
        <v>99.20624437238223</v>
      </c>
      <c r="FA10" s="3">
        <v>99.29947358814411</v>
      </c>
      <c r="FB10" s="3">
        <v>99.728398161419278</v>
      </c>
      <c r="FC10" s="3">
        <v>98.27032526703529</v>
      </c>
      <c r="FD10" s="3">
        <v>99.522182659578078</v>
      </c>
      <c r="FE10" s="3">
        <v>100.37195870260247</v>
      </c>
      <c r="FF10" s="3">
        <v>97.504752171141519</v>
      </c>
      <c r="FG10" s="3">
        <v>100.0919285845395</v>
      </c>
      <c r="FH10" s="3">
        <v>99.349782162803578</v>
      </c>
      <c r="FI10" s="3">
        <v>100.68885047828252</v>
      </c>
      <c r="FJ10" s="3">
        <v>100.23526994966227</v>
      </c>
      <c r="FK10" s="3">
        <v>98.852938755769472</v>
      </c>
      <c r="FL10" s="3">
        <v>99.608438457537432</v>
      </c>
      <c r="FM10" s="3">
        <v>99.937622721673321</v>
      </c>
      <c r="FN10" s="3">
        <v>99.067741143902964</v>
      </c>
      <c r="FO10" s="3">
        <v>97.702546324815913</v>
      </c>
      <c r="FP10" s="3">
        <v>97.645904114101015</v>
      </c>
      <c r="FQ10" s="3">
        <v>99.113752142481459</v>
      </c>
      <c r="FR10" s="3">
        <v>99.743569085320559</v>
      </c>
      <c r="FS10" s="3">
        <v>99.162503683785843</v>
      </c>
      <c r="FT10" s="3">
        <v>99.968394633093936</v>
      </c>
      <c r="FU10" s="3">
        <v>98.919200337267782</v>
      </c>
      <c r="FV10" s="3">
        <v>98.479317234900577</v>
      </c>
      <c r="FW10" s="3">
        <v>99.038016721639494</v>
      </c>
      <c r="FX10" s="3">
        <v>99.63454316349204</v>
      </c>
      <c r="FY10" s="3">
        <v>99.544288921727684</v>
      </c>
      <c r="FZ10" s="3">
        <v>99.676871916002483</v>
      </c>
      <c r="GA10" s="3">
        <v>98.892500554823371</v>
      </c>
      <c r="GB10" s="3">
        <v>99.346127701847166</v>
      </c>
      <c r="GC10" s="3">
        <v>98.81290286336943</v>
      </c>
      <c r="GD10" s="3">
        <v>100.38088899219964</v>
      </c>
      <c r="GE10" s="3">
        <v>100.80469168641159</v>
      </c>
      <c r="GF10" s="3">
        <v>100.54308046066114</v>
      </c>
      <c r="GG10" s="3">
        <v>100.83347437838178</v>
      </c>
      <c r="GH10" s="3">
        <v>100.92654682581006</v>
      </c>
      <c r="GI10" s="3">
        <v>99.690942216654761</v>
      </c>
      <c r="GJ10" s="3">
        <v>100.07872444109341</v>
      </c>
      <c r="GK10" s="3">
        <v>99.760113405407736</v>
      </c>
      <c r="GL10" s="3">
        <v>99.930006473339802</v>
      </c>
      <c r="GM10" s="3">
        <v>97.482450527870924</v>
      </c>
      <c r="GN10" s="3">
        <v>99.187172671240717</v>
      </c>
      <c r="GO10" s="3">
        <v>98.279174235697198</v>
      </c>
      <c r="GP10" s="3">
        <v>98.270053866885618</v>
      </c>
      <c r="GQ10" s="3">
        <v>98.885136312526626</v>
      </c>
      <c r="GR10" s="3">
        <v>98.354946436866342</v>
      </c>
      <c r="GS10" s="3">
        <v>98.568845168649318</v>
      </c>
      <c r="GT10" s="3">
        <v>98.079692034633368</v>
      </c>
      <c r="GU10" s="3">
        <v>98.97649560025782</v>
      </c>
      <c r="GV10" s="3">
        <v>99.103373320410029</v>
      </c>
      <c r="GW10" s="3">
        <v>98.833479760357619</v>
      </c>
      <c r="GX10" s="3">
        <v>98.028917635273942</v>
      </c>
      <c r="GY10" s="3">
        <v>97.204432354626391</v>
      </c>
      <c r="GZ10" s="3">
        <v>98.197359905668876</v>
      </c>
      <c r="HA10" s="3">
        <v>98.227739885251793</v>
      </c>
      <c r="HB10" s="3">
        <v>99.297910417370971</v>
      </c>
      <c r="HC10" s="3">
        <v>98.528208066319891</v>
      </c>
      <c r="HD10" s="3">
        <v>98.784267552762202</v>
      </c>
      <c r="HE10" s="3">
        <v>98.531372359729161</v>
      </c>
      <c r="HF10" s="3">
        <v>97.537401555097986</v>
      </c>
      <c r="HG10" s="3">
        <v>99.682016887331798</v>
      </c>
      <c r="HH10" s="3">
        <v>98.782981415128063</v>
      </c>
      <c r="HI10" s="3">
        <v>99.737575504473085</v>
      </c>
      <c r="HJ10" s="3">
        <v>99.524248123987164</v>
      </c>
      <c r="HK10" s="3">
        <v>97.239078423551902</v>
      </c>
      <c r="HL10" s="3">
        <v>99.442478747058502</v>
      </c>
      <c r="HM10" s="3">
        <v>100.52668603750493</v>
      </c>
      <c r="HN10" s="3">
        <v>97.912106896051583</v>
      </c>
      <c r="HO10" s="3">
        <v>100.49556118500396</v>
      </c>
      <c r="HP10" s="3">
        <v>100.50480215614743</v>
      </c>
      <c r="HQ10" s="3">
        <v>100.17367444670145</v>
      </c>
      <c r="HR10" s="3">
        <v>100.05403452906863</v>
      </c>
      <c r="HS10" s="3">
        <v>100.38338999263325</v>
      </c>
      <c r="HT10" s="3">
        <v>100.53880404676539</v>
      </c>
      <c r="HU10" s="3">
        <v>100.01734449131025</v>
      </c>
      <c r="HV10" s="3">
        <v>100.35518829652018</v>
      </c>
      <c r="HW10" s="3">
        <v>99.008078111278621</v>
      </c>
      <c r="HX10" s="3">
        <v>100.06262043300984</v>
      </c>
      <c r="HY10" s="3">
        <v>99.890088778881278</v>
      </c>
      <c r="HZ10" s="3">
        <v>101.17060448668748</v>
      </c>
      <c r="IA10" s="3">
        <v>99.593109609782019</v>
      </c>
      <c r="IB10" s="3">
        <v>101.66179491950537</v>
      </c>
      <c r="IC10" s="3">
        <v>101.24431066465455</v>
      </c>
      <c r="ID10" s="3">
        <v>101.04903645132319</v>
      </c>
      <c r="IE10" s="3">
        <v>101.1064591143918</v>
      </c>
      <c r="IF10" s="3">
        <v>101.46140386183409</v>
      </c>
      <c r="IG10" s="3">
        <v>101.73356311352421</v>
      </c>
      <c r="IH10" s="3">
        <v>101.14785530200527</v>
      </c>
      <c r="II10" s="3">
        <v>99.568824125022402</v>
      </c>
      <c r="IJ10" s="3">
        <v>103.66515807912218</v>
      </c>
      <c r="IK10" s="3">
        <v>107.66547772275031</v>
      </c>
      <c r="IL10" s="3">
        <v>100.86059550135634</v>
      </c>
      <c r="IM10" s="3">
        <v>104.35984171319113</v>
      </c>
      <c r="IN10" s="3">
        <v>102.35083895883292</v>
      </c>
      <c r="IO10" s="3">
        <v>103.14122800458284</v>
      </c>
      <c r="IP10" s="3">
        <v>104.99680138397486</v>
      </c>
      <c r="IQ10" s="3">
        <v>104.07503602505219</v>
      </c>
      <c r="IR10" s="3">
        <v>106.5031360107054</v>
      </c>
      <c r="IS10" s="3">
        <v>104.59334698901213</v>
      </c>
      <c r="IT10" s="3">
        <v>106.69633380562259</v>
      </c>
      <c r="IU10" s="3">
        <v>104.98634803157998</v>
      </c>
      <c r="IV10" s="3">
        <v>105.86477881042444</v>
      </c>
      <c r="IW10" s="3">
        <v>107.27428716100881</v>
      </c>
      <c r="IX10" s="3">
        <v>105.92155535294344</v>
      </c>
      <c r="IY10" s="3">
        <v>105.00906776389881</v>
      </c>
      <c r="IZ10" s="3">
        <v>104.40615371028098</v>
      </c>
      <c r="JA10" s="3">
        <v>103.74140928068553</v>
      </c>
      <c r="JB10" s="3">
        <v>102.87648116188561</v>
      </c>
      <c r="JC10" s="3">
        <v>104.26895615444947</v>
      </c>
      <c r="JD10" s="3">
        <v>104.77826716980209</v>
      </c>
      <c r="JE10" s="3">
        <v>104.60909830139921</v>
      </c>
      <c r="JF10" s="3">
        <v>104.5619166705259</v>
      </c>
      <c r="JG10" s="3">
        <v>104.25807755994316</v>
      </c>
      <c r="JH10" s="3">
        <v>105.03679579413281</v>
      </c>
      <c r="JI10" s="3">
        <v>104.17770672382333</v>
      </c>
      <c r="JJ10" s="3">
        <v>103.43327228719777</v>
      </c>
      <c r="JK10" s="3">
        <v>101.52229293091816</v>
      </c>
      <c r="JL10" s="3">
        <v>101.75010815776953</v>
      </c>
      <c r="JM10" s="3">
        <v>101.88701207596924</v>
      </c>
      <c r="JN10" s="3">
        <v>102.0177584161034</v>
      </c>
      <c r="JO10" s="3">
        <v>102.51757751426038</v>
      </c>
      <c r="JP10" s="3">
        <v>102.31890277568192</v>
      </c>
      <c r="JQ10" s="3">
        <v>101.70812081418647</v>
      </c>
      <c r="JR10" s="3">
        <v>100.07430362213175</v>
      </c>
      <c r="JS10" s="3">
        <v>100.34431474771665</v>
      </c>
      <c r="JT10" s="3">
        <v>100.72427456166588</v>
      </c>
      <c r="JU10" s="3">
        <v>99.796133732207366</v>
      </c>
      <c r="JV10" s="3">
        <v>99.783079094141911</v>
      </c>
      <c r="JW10" s="3">
        <v>100.65377699040637</v>
      </c>
      <c r="JX10" s="3">
        <v>101.01931172399739</v>
      </c>
      <c r="JY10" s="3">
        <v>101.47956907874695</v>
      </c>
      <c r="JZ10" s="3">
        <v>101.51169879941772</v>
      </c>
      <c r="KA10" s="3">
        <v>103.06731097095945</v>
      </c>
    </row>
    <row r="11" spans="1:287" x14ac:dyDescent="0.2">
      <c r="A11" s="1" t="s">
        <v>2</v>
      </c>
      <c r="B11" s="1" t="s">
        <v>95</v>
      </c>
      <c r="C11" s="3">
        <v>118.64512786593245</v>
      </c>
      <c r="D11" s="3">
        <v>120.36224644377396</v>
      </c>
      <c r="E11" s="3">
        <v>121.44498747647761</v>
      </c>
      <c r="F11" s="3">
        <v>120.13743826789991</v>
      </c>
      <c r="G11" s="3">
        <v>119.69234579699611</v>
      </c>
      <c r="H11" s="3">
        <v>119.50271096076315</v>
      </c>
      <c r="I11" s="3">
        <v>118.26907357792631</v>
      </c>
      <c r="J11" s="3">
        <v>118.99869477720894</v>
      </c>
      <c r="K11" s="3">
        <v>119.3139231077446</v>
      </c>
      <c r="L11" s="3">
        <v>119.40948445204083</v>
      </c>
      <c r="M11" s="3">
        <v>119.07000227787613</v>
      </c>
      <c r="N11" s="3">
        <v>119.13501634561604</v>
      </c>
      <c r="O11" s="3">
        <v>118.22869896982252</v>
      </c>
      <c r="P11" s="3">
        <v>117.97927923283096</v>
      </c>
      <c r="Q11" s="3">
        <v>120.12157483498355</v>
      </c>
      <c r="R11" s="3">
        <v>119.90678372939419</v>
      </c>
      <c r="S11" s="3">
        <v>121.30062810277703</v>
      </c>
      <c r="T11" s="3">
        <v>120.38584206881944</v>
      </c>
      <c r="U11" s="3">
        <v>119.57369021320856</v>
      </c>
      <c r="V11" s="3">
        <v>117.95003519762699</v>
      </c>
      <c r="W11" s="3">
        <v>117.82898252992455</v>
      </c>
      <c r="X11" s="3">
        <v>117.10825330159601</v>
      </c>
      <c r="Y11" s="3">
        <v>117.6433518230116</v>
      </c>
      <c r="Z11" s="3">
        <v>117.49684702622078</v>
      </c>
      <c r="AA11" s="3">
        <v>113.75751644032</v>
      </c>
      <c r="AB11" s="3">
        <v>116.3980610502898</v>
      </c>
      <c r="AC11" s="3">
        <v>116.78589299048234</v>
      </c>
      <c r="AD11" s="3">
        <v>119.84006951949871</v>
      </c>
      <c r="AE11" s="3">
        <v>116.51838155995517</v>
      </c>
      <c r="AF11" s="3">
        <v>116.13487941173828</v>
      </c>
      <c r="AG11" s="3">
        <v>116.54140841611527</v>
      </c>
      <c r="AH11" s="3">
        <v>116.09056769657028</v>
      </c>
      <c r="AI11" s="3">
        <v>117.08400776243333</v>
      </c>
      <c r="AJ11" s="3">
        <v>116.13934642681976</v>
      </c>
      <c r="AK11" s="3">
        <v>114.18250989826063</v>
      </c>
      <c r="AL11" s="3">
        <v>114.62313074534957</v>
      </c>
      <c r="AM11" s="3">
        <v>112.41663843891168</v>
      </c>
      <c r="AN11" s="3">
        <v>114.38392961159262</v>
      </c>
      <c r="AO11" s="3">
        <v>116.54018322495436</v>
      </c>
      <c r="AP11" s="3">
        <v>115.07535581108193</v>
      </c>
      <c r="AQ11" s="3">
        <v>116.53897879974537</v>
      </c>
      <c r="AR11" s="3">
        <v>116.02121585061259</v>
      </c>
      <c r="AS11" s="3">
        <v>116.1415235484759</v>
      </c>
      <c r="AT11" s="3">
        <v>115.74960388566423</v>
      </c>
      <c r="AU11" s="3">
        <v>116.12092280969384</v>
      </c>
      <c r="AV11" s="3">
        <v>118.66025538446692</v>
      </c>
      <c r="AW11" s="3">
        <v>118.59955355305181</v>
      </c>
      <c r="AX11" s="3">
        <v>117.52540304593425</v>
      </c>
      <c r="AY11" s="3">
        <v>118.07486385053406</v>
      </c>
      <c r="AZ11" s="3">
        <v>116.79341909981126</v>
      </c>
      <c r="BA11" s="3">
        <v>119.21641603940091</v>
      </c>
      <c r="BB11" s="3">
        <v>120.23174137989118</v>
      </c>
      <c r="BC11" s="3">
        <v>118.28228704867571</v>
      </c>
      <c r="BD11" s="3">
        <v>119.24392190846012</v>
      </c>
      <c r="BE11" s="3">
        <v>120.25322428539516</v>
      </c>
      <c r="BF11" s="3">
        <v>120.03113378415237</v>
      </c>
      <c r="BG11" s="3">
        <v>119.16556739694003</v>
      </c>
      <c r="BH11" s="3">
        <v>118.50261570071227</v>
      </c>
      <c r="BI11" s="3">
        <v>119.36493516123375</v>
      </c>
      <c r="BJ11" s="3">
        <v>120.52630613212094</v>
      </c>
      <c r="BK11" s="3">
        <v>119.99706176378213</v>
      </c>
      <c r="BL11" s="3">
        <v>121.81833382216594</v>
      </c>
      <c r="BM11" s="3">
        <v>121.63332157305894</v>
      </c>
      <c r="BN11" s="3">
        <v>119.88908419149816</v>
      </c>
      <c r="BO11" s="3">
        <v>121.74122491330267</v>
      </c>
      <c r="BP11" s="3">
        <v>123.2205184335275</v>
      </c>
      <c r="BQ11" s="3">
        <v>120.60688246348937</v>
      </c>
      <c r="BR11" s="3">
        <v>120.8828707528795</v>
      </c>
      <c r="BS11" s="3">
        <v>120.02480839635996</v>
      </c>
      <c r="BT11" s="3">
        <v>119.31370719792913</v>
      </c>
      <c r="BU11" s="3">
        <v>119.77816455769442</v>
      </c>
      <c r="BV11" s="3">
        <v>118.67066962675977</v>
      </c>
      <c r="BW11" s="3">
        <v>116.62096043950905</v>
      </c>
      <c r="BX11" s="3">
        <v>118.78628588871376</v>
      </c>
      <c r="BY11" s="3">
        <v>116.99908374073878</v>
      </c>
      <c r="BZ11" s="3">
        <v>115.93432375526872</v>
      </c>
      <c r="CA11" s="3">
        <v>115.93798966273923</v>
      </c>
      <c r="CB11" s="3">
        <v>117.77827521294142</v>
      </c>
      <c r="CC11" s="3">
        <v>118.60650640503859</v>
      </c>
      <c r="CD11" s="3">
        <v>113.76344816566358</v>
      </c>
      <c r="CE11" s="3">
        <v>113.66998149442362</v>
      </c>
      <c r="CF11" s="3">
        <v>110.6255443290689</v>
      </c>
      <c r="CG11" s="3">
        <v>111.88650829640258</v>
      </c>
      <c r="CH11" s="3">
        <v>115.23794748500451</v>
      </c>
      <c r="CI11" s="3">
        <v>112.08232050971198</v>
      </c>
      <c r="CJ11" s="3">
        <v>113.07240216313865</v>
      </c>
      <c r="CK11" s="3">
        <v>112.01771750327485</v>
      </c>
      <c r="CL11" s="3">
        <v>112.84392178157866</v>
      </c>
      <c r="CM11" s="3">
        <v>109.98639252575695</v>
      </c>
      <c r="CN11" s="3">
        <v>110.30525087535644</v>
      </c>
      <c r="CO11" s="3">
        <v>111.74723540350755</v>
      </c>
      <c r="CP11" s="3">
        <v>110.30525087535644</v>
      </c>
      <c r="CQ11" s="3">
        <v>111.08124333898446</v>
      </c>
      <c r="CR11" s="3">
        <v>111.81313107245117</v>
      </c>
      <c r="CS11" s="3">
        <v>109.38462522444539</v>
      </c>
      <c r="CT11" s="3">
        <v>107.41543968424088</v>
      </c>
      <c r="CU11" s="3">
        <v>109.41294108285337</v>
      </c>
      <c r="CV11" s="3">
        <v>109.09985700866135</v>
      </c>
      <c r="CW11" s="3">
        <v>110.25870327989188</v>
      </c>
      <c r="CX11" s="3">
        <v>109.60973111209739</v>
      </c>
      <c r="CY11" s="3">
        <v>109.89677300021991</v>
      </c>
      <c r="CZ11" s="3">
        <v>110.07344528253384</v>
      </c>
      <c r="DA11" s="3">
        <v>110.31147780399431</v>
      </c>
      <c r="DB11" s="3">
        <v>111.20042480698383</v>
      </c>
      <c r="DC11" s="3">
        <v>111.58788111376195</v>
      </c>
      <c r="DD11" s="3">
        <v>110.9241504596373</v>
      </c>
      <c r="DE11" s="3">
        <v>110.14187106455994</v>
      </c>
      <c r="DF11" s="3">
        <v>107.01904768627982</v>
      </c>
      <c r="DG11" s="3">
        <v>106.38027875831919</v>
      </c>
      <c r="DH11" s="3">
        <v>105.92839418333251</v>
      </c>
      <c r="DI11" s="3">
        <v>105.79777964056638</v>
      </c>
      <c r="DJ11" s="3">
        <v>107.58526852803493</v>
      </c>
      <c r="DK11" s="3">
        <v>107.72686456538652</v>
      </c>
      <c r="DL11" s="3">
        <v>103.65374779660843</v>
      </c>
      <c r="DM11" s="3">
        <v>104.25516316950102</v>
      </c>
      <c r="DN11" s="3">
        <v>106.49312032141007</v>
      </c>
      <c r="DO11" s="3">
        <v>103.115339626758</v>
      </c>
      <c r="DP11" s="3">
        <v>102.16232696500255</v>
      </c>
      <c r="DQ11" s="3">
        <v>102.6477406514918</v>
      </c>
      <c r="DR11" s="3">
        <v>103.45174609673714</v>
      </c>
      <c r="DS11" s="3">
        <v>103.57051962842114</v>
      </c>
      <c r="DT11" s="3">
        <v>101.89503974951826</v>
      </c>
      <c r="DU11" s="3">
        <v>103.08359041667758</v>
      </c>
      <c r="DV11" s="3">
        <v>99.652528345891881</v>
      </c>
      <c r="DW11" s="3">
        <v>101.76047792022317</v>
      </c>
      <c r="DX11" s="3">
        <v>101.76281718145194</v>
      </c>
      <c r="DY11" s="3">
        <v>105.04548870343427</v>
      </c>
      <c r="DZ11" s="3">
        <v>100.93258440724428</v>
      </c>
      <c r="EA11" s="3">
        <v>100.69677954475047</v>
      </c>
      <c r="EB11" s="3">
        <v>101.97654841392425</v>
      </c>
      <c r="EC11" s="3">
        <v>101.73966909124384</v>
      </c>
      <c r="ED11" s="3">
        <v>101.38081244221976</v>
      </c>
      <c r="EE11" s="3">
        <v>99.42886763976918</v>
      </c>
      <c r="EF11" s="3">
        <v>100.45001502326957</v>
      </c>
      <c r="EG11" s="3">
        <v>99.882756157698935</v>
      </c>
      <c r="EH11" s="3">
        <v>100.22172478719338</v>
      </c>
      <c r="EI11" s="3">
        <v>97.52522743310476</v>
      </c>
      <c r="EJ11" s="3">
        <v>100.89203620524879</v>
      </c>
      <c r="EK11" s="3">
        <v>101.34626405539582</v>
      </c>
      <c r="EL11" s="3">
        <v>100.66859334079116</v>
      </c>
      <c r="EM11" s="3">
        <v>100.88700924179652</v>
      </c>
      <c r="EN11" s="3">
        <v>100.99735882120062</v>
      </c>
      <c r="EO11" s="3">
        <v>100.54748194449151</v>
      </c>
      <c r="EP11" s="3">
        <v>99.216105312566668</v>
      </c>
      <c r="EQ11" s="3">
        <v>97.477463442865371</v>
      </c>
      <c r="ER11" s="3">
        <v>98.681764797581707</v>
      </c>
      <c r="ES11" s="3">
        <v>97.930193911229239</v>
      </c>
      <c r="ET11" s="3">
        <v>98.045882958127464</v>
      </c>
      <c r="EU11" s="3">
        <v>98.90968241958123</v>
      </c>
      <c r="EV11" s="3">
        <v>98.805289815897382</v>
      </c>
      <c r="EW11" s="3">
        <v>96.57543043690761</v>
      </c>
      <c r="EX11" s="3">
        <v>98.184441933159093</v>
      </c>
      <c r="EY11" s="3">
        <v>99.346115800884263</v>
      </c>
      <c r="EZ11" s="3">
        <v>97.971160005364354</v>
      </c>
      <c r="FA11" s="3">
        <v>98.608425415846426</v>
      </c>
      <c r="FB11" s="3">
        <v>98.92960015883277</v>
      </c>
      <c r="FC11" s="3">
        <v>97.59184031629583</v>
      </c>
      <c r="FD11" s="3">
        <v>99.559059610068346</v>
      </c>
      <c r="FE11" s="3">
        <v>99.874347082683514</v>
      </c>
      <c r="FF11" s="3">
        <v>95.386576031050396</v>
      </c>
      <c r="FG11" s="3">
        <v>99.351444741936461</v>
      </c>
      <c r="FH11" s="3">
        <v>99.354059253640202</v>
      </c>
      <c r="FI11" s="3">
        <v>100.39203127117361</v>
      </c>
      <c r="FJ11" s="3">
        <v>99.563630733099103</v>
      </c>
      <c r="FK11" s="3">
        <v>97.912625147045361</v>
      </c>
      <c r="FL11" s="3">
        <v>99.048291029511645</v>
      </c>
      <c r="FM11" s="3">
        <v>100.69642079361645</v>
      </c>
      <c r="FN11" s="3">
        <v>99.049035586358926</v>
      </c>
      <c r="FO11" s="3">
        <v>97.739862919426599</v>
      </c>
      <c r="FP11" s="3">
        <v>98.450329212714223</v>
      </c>
      <c r="FQ11" s="3">
        <v>99.362543077331921</v>
      </c>
      <c r="FR11" s="3">
        <v>99.054204763815122</v>
      </c>
      <c r="FS11" s="3">
        <v>98.137541393846433</v>
      </c>
      <c r="FT11" s="3">
        <v>100.893070025752</v>
      </c>
      <c r="FU11" s="3">
        <v>98.749625851604321</v>
      </c>
      <c r="FV11" s="3">
        <v>98.447639228204906</v>
      </c>
      <c r="FW11" s="3">
        <v>99.362127118662656</v>
      </c>
      <c r="FX11" s="3">
        <v>100.48168136101906</v>
      </c>
      <c r="FY11" s="3">
        <v>99.769766614534106</v>
      </c>
      <c r="FZ11" s="3">
        <v>100.27467434031617</v>
      </c>
      <c r="GA11" s="3">
        <v>100.27162660756497</v>
      </c>
      <c r="GB11" s="3">
        <v>99.669090765276266</v>
      </c>
      <c r="GC11" s="3">
        <v>97.454222081603447</v>
      </c>
      <c r="GD11" s="3">
        <v>100.87385859920198</v>
      </c>
      <c r="GE11" s="3">
        <v>101.37088623924076</v>
      </c>
      <c r="GF11" s="3">
        <v>98.970809524527809</v>
      </c>
      <c r="GG11" s="3">
        <v>99.471054738442675</v>
      </c>
      <c r="GH11" s="3">
        <v>101.6559612072467</v>
      </c>
      <c r="GI11" s="3">
        <v>99.373067741315282</v>
      </c>
      <c r="GJ11" s="3">
        <v>99.769766614534106</v>
      </c>
      <c r="GK11" s="3">
        <v>100.16567838681399</v>
      </c>
      <c r="GL11" s="3">
        <v>100.95397749423184</v>
      </c>
      <c r="GM11" s="3">
        <v>99.08774672556757</v>
      </c>
      <c r="GN11" s="3">
        <v>98.888581237173156</v>
      </c>
      <c r="GO11" s="3">
        <v>94.708276015552855</v>
      </c>
      <c r="GP11" s="3">
        <v>97.05494303318622</v>
      </c>
      <c r="GQ11" s="3">
        <v>97.352863353523105</v>
      </c>
      <c r="GR11" s="3">
        <v>96.971581670799594</v>
      </c>
      <c r="GS11" s="3">
        <v>98.330779596055251</v>
      </c>
      <c r="GT11" s="3">
        <v>98.426712063953829</v>
      </c>
      <c r="GU11" s="3">
        <v>98.714509467649606</v>
      </c>
      <c r="GV11" s="3">
        <v>98.812283249711328</v>
      </c>
      <c r="GW11" s="3">
        <v>98.234847128156659</v>
      </c>
      <c r="GX11" s="3">
        <v>97.770563275884101</v>
      </c>
      <c r="GY11" s="3">
        <v>95.407739609061451</v>
      </c>
      <c r="GZ11" s="3">
        <v>96.797110626019119</v>
      </c>
      <c r="HA11" s="3">
        <v>96.13329848559313</v>
      </c>
      <c r="HB11" s="3">
        <v>98.742175385358195</v>
      </c>
      <c r="HC11" s="3">
        <v>97.354483623865676</v>
      </c>
      <c r="HD11" s="3">
        <v>97.999808103165165</v>
      </c>
      <c r="HE11" s="3">
        <v>98.748866677083058</v>
      </c>
      <c r="HF11" s="3">
        <v>98.194942071871992</v>
      </c>
      <c r="HG11" s="3">
        <v>100.51086051696332</v>
      </c>
      <c r="HH11" s="3">
        <v>98.470439421414568</v>
      </c>
      <c r="HI11" s="3">
        <v>99.399906497334712</v>
      </c>
      <c r="HJ11" s="3">
        <v>100.04690485513002</v>
      </c>
      <c r="HK11" s="3">
        <v>98.488320070861178</v>
      </c>
      <c r="HL11" s="3">
        <v>99.677387201002119</v>
      </c>
      <c r="HM11" s="3">
        <v>100.31795214538319</v>
      </c>
      <c r="HN11" s="3">
        <v>98.219413751236957</v>
      </c>
      <c r="HO11" s="3">
        <v>100.59054165980906</v>
      </c>
      <c r="HP11" s="3">
        <v>101.68315939892243</v>
      </c>
      <c r="HQ11" s="3">
        <v>99.861047279323259</v>
      </c>
      <c r="HR11" s="3">
        <v>99.860714441894658</v>
      </c>
      <c r="HS11" s="3">
        <v>101.22360656520128</v>
      </c>
      <c r="HT11" s="3">
        <v>100.49536491718527</v>
      </c>
      <c r="HU11" s="3">
        <v>98.143085637123221</v>
      </c>
      <c r="HV11" s="3">
        <v>99.950672809664724</v>
      </c>
      <c r="HW11" s="3">
        <v>98.968045275667308</v>
      </c>
      <c r="HX11" s="3">
        <v>98.968760459734114</v>
      </c>
      <c r="HY11" s="3">
        <v>97.909051606625397</v>
      </c>
      <c r="HZ11" s="3">
        <v>98.529289942594971</v>
      </c>
      <c r="IA11" s="3">
        <v>97.121011748661516</v>
      </c>
      <c r="IB11" s="3">
        <v>101.17869535754606</v>
      </c>
      <c r="IC11" s="3">
        <v>98.629039291764585</v>
      </c>
      <c r="ID11" s="3">
        <v>99.245122793598796</v>
      </c>
      <c r="IE11" s="3">
        <v>99.067162624290916</v>
      </c>
      <c r="IF11" s="3">
        <v>98.631042324815979</v>
      </c>
      <c r="IG11" s="3">
        <v>99.334090777789413</v>
      </c>
      <c r="IH11" s="3">
        <v>97.941524817932702</v>
      </c>
      <c r="II11" s="3">
        <v>97.351105605696915</v>
      </c>
      <c r="IJ11" s="3">
        <v>102.1020468730557</v>
      </c>
      <c r="IK11" s="3">
        <v>108.73009107732473</v>
      </c>
      <c r="IL11" s="3">
        <v>105.52241236597453</v>
      </c>
      <c r="IM11" s="3">
        <v>107.78236445145265</v>
      </c>
      <c r="IN11" s="3">
        <v>102.09399758829804</v>
      </c>
      <c r="IO11" s="3">
        <v>103.00790816254968</v>
      </c>
      <c r="IP11" s="3">
        <v>108.26640169935395</v>
      </c>
      <c r="IQ11" s="3">
        <v>105.36106702025231</v>
      </c>
      <c r="IR11" s="3">
        <v>107.59312276316278</v>
      </c>
      <c r="IS11" s="3">
        <v>107.4984105072093</v>
      </c>
      <c r="IT11" s="3">
        <v>108.70437258001476</v>
      </c>
      <c r="IU11" s="3">
        <v>107.6825412081006</v>
      </c>
      <c r="IV11" s="3">
        <v>107.6962074854643</v>
      </c>
      <c r="IW11" s="3">
        <v>108.95682773996883</v>
      </c>
      <c r="IX11" s="3">
        <v>105.33632011663258</v>
      </c>
      <c r="IY11" s="3">
        <v>106.54690467347494</v>
      </c>
      <c r="IZ11" s="3">
        <v>103.43965537794296</v>
      </c>
      <c r="JA11" s="3">
        <v>101.30468610091155</v>
      </c>
      <c r="JB11" s="3">
        <v>99.854821829039238</v>
      </c>
      <c r="JC11" s="3">
        <v>101.13065004661642</v>
      </c>
      <c r="JD11" s="3">
        <v>101.46797540797299</v>
      </c>
      <c r="JE11" s="3">
        <v>101.62673350583678</v>
      </c>
      <c r="JF11" s="3">
        <v>101.79898220669413</v>
      </c>
      <c r="JG11" s="3">
        <v>106.5494235740788</v>
      </c>
      <c r="JH11" s="3">
        <v>105.43282515358946</v>
      </c>
      <c r="JI11" s="3">
        <v>104.20033190827165</v>
      </c>
      <c r="JJ11" s="3">
        <v>100.17044840816678</v>
      </c>
      <c r="JK11" s="3">
        <v>98.199825361748353</v>
      </c>
      <c r="JL11" s="3">
        <v>98.064300518559165</v>
      </c>
      <c r="JM11" s="3">
        <v>98.470083831049763</v>
      </c>
      <c r="JN11" s="3">
        <v>96.414281190278473</v>
      </c>
      <c r="JO11" s="3">
        <v>96.485465592109804</v>
      </c>
      <c r="JP11" s="3">
        <v>95.91287556378991</v>
      </c>
      <c r="JQ11" s="3">
        <v>93.905163845794476</v>
      </c>
      <c r="JR11" s="3">
        <v>91.331527647135715</v>
      </c>
      <c r="JS11" s="3">
        <v>92.340841751795665</v>
      </c>
      <c r="JT11" s="3">
        <v>91.540631126900408</v>
      </c>
      <c r="JU11" s="3">
        <v>89.846792533115604</v>
      </c>
      <c r="JV11" s="3">
        <v>91.24874418007154</v>
      </c>
      <c r="JW11" s="3">
        <v>91.07971380435859</v>
      </c>
      <c r="JX11" s="3">
        <v>89.904595228785837</v>
      </c>
      <c r="JY11" s="3">
        <v>92.777815315402336</v>
      </c>
      <c r="JZ11" s="3">
        <v>91.578709059370482</v>
      </c>
      <c r="KA11" s="3">
        <v>94.015105361113626</v>
      </c>
    </row>
    <row r="12" spans="1:287" x14ac:dyDescent="0.2">
      <c r="A12" s="1" t="s">
        <v>2</v>
      </c>
      <c r="B12" s="1" t="s">
        <v>96</v>
      </c>
      <c r="C12" s="3">
        <v>94.314805594348272</v>
      </c>
      <c r="D12" s="3">
        <v>99.71957282415876</v>
      </c>
      <c r="E12" s="3">
        <v>101.39105640601831</v>
      </c>
      <c r="F12" s="3">
        <v>100.91203408364048</v>
      </c>
      <c r="G12" s="3">
        <v>101.64960056373876</v>
      </c>
      <c r="H12" s="3">
        <v>102.78705557337639</v>
      </c>
      <c r="I12" s="3">
        <v>102.70072597286305</v>
      </c>
      <c r="J12" s="3">
        <v>101.70516912848895</v>
      </c>
      <c r="K12" s="3">
        <v>102.25534125628671</v>
      </c>
      <c r="L12" s="3">
        <v>101.33222712431261</v>
      </c>
      <c r="M12" s="3">
        <v>101.4844877328154</v>
      </c>
      <c r="N12" s="3">
        <v>99.093284456201417</v>
      </c>
      <c r="O12" s="3">
        <v>99.04652533370934</v>
      </c>
      <c r="P12" s="3">
        <v>103.10940800043191</v>
      </c>
      <c r="Q12" s="3">
        <v>103.35793760164771</v>
      </c>
      <c r="R12" s="3">
        <v>104.79877331544581</v>
      </c>
      <c r="S12" s="3">
        <v>108.11813190943928</v>
      </c>
      <c r="T12" s="3">
        <v>109.63833414419238</v>
      </c>
      <c r="U12" s="3">
        <v>107.77895674900626</v>
      </c>
      <c r="V12" s="3">
        <v>106.98062027666811</v>
      </c>
      <c r="W12" s="3">
        <v>105.88731259497655</v>
      </c>
      <c r="X12" s="3">
        <v>107.47204068079103</v>
      </c>
      <c r="Y12" s="3">
        <v>107.47204068079103</v>
      </c>
      <c r="Z12" s="3">
        <v>105.11546002331355</v>
      </c>
      <c r="AA12" s="3">
        <v>104.1344681887702</v>
      </c>
      <c r="AB12" s="3">
        <v>106.42777374497706</v>
      </c>
      <c r="AC12" s="3">
        <v>108.16127251551562</v>
      </c>
      <c r="AD12" s="3">
        <v>107.1153770771992</v>
      </c>
      <c r="AE12" s="3">
        <v>106.4044267409738</v>
      </c>
      <c r="AF12" s="3">
        <v>105.9323796256258</v>
      </c>
      <c r="AG12" s="3">
        <v>106.04573947505462</v>
      </c>
      <c r="AH12" s="3">
        <v>106.25271532313357</v>
      </c>
      <c r="AI12" s="3">
        <v>105.93267702396751</v>
      </c>
      <c r="AJ12" s="3">
        <v>106.67120780935689</v>
      </c>
      <c r="AK12" s="3">
        <v>106.71620306935384</v>
      </c>
      <c r="AL12" s="3">
        <v>103.69866206374475</v>
      </c>
      <c r="AM12" s="3">
        <v>103.44434008193241</v>
      </c>
      <c r="AN12" s="3">
        <v>106.80815647909905</v>
      </c>
      <c r="AO12" s="3">
        <v>107.44311302126239</v>
      </c>
      <c r="AP12" s="3">
        <v>108.10549911601409</v>
      </c>
      <c r="AQ12" s="3">
        <v>109.35566652425238</v>
      </c>
      <c r="AR12" s="3">
        <v>109.81252369817145</v>
      </c>
      <c r="AS12" s="3">
        <v>110.26458790721841</v>
      </c>
      <c r="AT12" s="3">
        <v>111.19751013500895</v>
      </c>
      <c r="AU12" s="3">
        <v>109.39924338866895</v>
      </c>
      <c r="AV12" s="3">
        <v>110.61398897428479</v>
      </c>
      <c r="AW12" s="3">
        <v>110.87056322859807</v>
      </c>
      <c r="AX12" s="3">
        <v>109.87403712318148</v>
      </c>
      <c r="AY12" s="3">
        <v>108.57300444793916</v>
      </c>
      <c r="AZ12" s="3">
        <v>111.86295163262464</v>
      </c>
      <c r="BA12" s="3">
        <v>111.67444240578976</v>
      </c>
      <c r="BB12" s="3">
        <v>112.43413249018286</v>
      </c>
      <c r="BC12" s="3">
        <v>113.10331705637893</v>
      </c>
      <c r="BD12" s="3">
        <v>114.83629932873862</v>
      </c>
      <c r="BE12" s="3">
        <v>113.78061568692365</v>
      </c>
      <c r="BF12" s="3">
        <v>112.60917320123795</v>
      </c>
      <c r="BG12" s="3">
        <v>112.21983906570385</v>
      </c>
      <c r="BH12" s="3">
        <v>113.71023916796504</v>
      </c>
      <c r="BI12" s="3">
        <v>113.48241608554004</v>
      </c>
      <c r="BJ12" s="3">
        <v>112.83821570643066</v>
      </c>
      <c r="BK12" s="3">
        <v>109.70344296130473</v>
      </c>
      <c r="BL12" s="3">
        <v>112.67272333433617</v>
      </c>
      <c r="BM12" s="3">
        <v>113.68162637922953</v>
      </c>
      <c r="BN12" s="3">
        <v>114.3845531210541</v>
      </c>
      <c r="BO12" s="3">
        <v>114.6263002299863</v>
      </c>
      <c r="BP12" s="3">
        <v>113.65598908843593</v>
      </c>
      <c r="BQ12" s="3">
        <v>113.78056942899964</v>
      </c>
      <c r="BR12" s="3">
        <v>113.07365928097241</v>
      </c>
      <c r="BS12" s="3">
        <v>112.40247873666651</v>
      </c>
      <c r="BT12" s="3">
        <v>113.20734148327952</v>
      </c>
      <c r="BU12" s="3">
        <v>112.65904153255701</v>
      </c>
      <c r="BV12" s="3">
        <v>111.78191434800178</v>
      </c>
      <c r="BW12" s="3">
        <v>109.36532249896263</v>
      </c>
      <c r="BX12" s="3">
        <v>113.93417618164376</v>
      </c>
      <c r="BY12" s="3">
        <v>112.8272422447274</v>
      </c>
      <c r="BZ12" s="3">
        <v>113.26615509742487</v>
      </c>
      <c r="CA12" s="3">
        <v>114.55720292873512</v>
      </c>
      <c r="CB12" s="3">
        <v>113.87637412608628</v>
      </c>
      <c r="CC12" s="3">
        <v>115.38857638840042</v>
      </c>
      <c r="CD12" s="3">
        <v>113.92334887957961</v>
      </c>
      <c r="CE12" s="3">
        <v>114.40260481412142</v>
      </c>
      <c r="CF12" s="3">
        <v>114.60193367380914</v>
      </c>
      <c r="CG12" s="3">
        <v>115.38830817697966</v>
      </c>
      <c r="CH12" s="3">
        <v>111.98909616692282</v>
      </c>
      <c r="CI12" s="3">
        <v>113.12863087354285</v>
      </c>
      <c r="CJ12" s="3">
        <v>116.36618858334799</v>
      </c>
      <c r="CK12" s="3">
        <v>116.94288722918321</v>
      </c>
      <c r="CL12" s="3">
        <v>115.65931586654953</v>
      </c>
      <c r="CM12" s="3">
        <v>117.53845256569457</v>
      </c>
      <c r="CN12" s="3">
        <v>118.0349135886664</v>
      </c>
      <c r="CO12" s="3">
        <v>117.02753849237375</v>
      </c>
      <c r="CP12" s="3">
        <v>117.26834108658333</v>
      </c>
      <c r="CQ12" s="3">
        <v>117.86500965017656</v>
      </c>
      <c r="CR12" s="3">
        <v>119.8721512190137</v>
      </c>
      <c r="CS12" s="3">
        <v>119.41370675439238</v>
      </c>
      <c r="CT12" s="3">
        <v>116.41296727817645</v>
      </c>
      <c r="CU12" s="3">
        <v>113.88165339577019</v>
      </c>
      <c r="CV12" s="3">
        <v>117.88673595376109</v>
      </c>
      <c r="CW12" s="3">
        <v>119.01463099149598</v>
      </c>
      <c r="CX12" s="3">
        <v>119.06766190649722</v>
      </c>
      <c r="CY12" s="3">
        <v>120.14699410599981</v>
      </c>
      <c r="CZ12" s="3">
        <v>115.87564163644905</v>
      </c>
      <c r="DA12" s="3">
        <v>117.91231691008782</v>
      </c>
      <c r="DB12" s="3">
        <v>118.64100229701683</v>
      </c>
      <c r="DC12" s="3">
        <v>118.65614623067682</v>
      </c>
      <c r="DD12" s="3">
        <v>118.47492481908317</v>
      </c>
      <c r="DE12" s="3">
        <v>118.1736061273261</v>
      </c>
      <c r="DF12" s="3">
        <v>116.43485298996495</v>
      </c>
      <c r="DG12" s="3">
        <v>117.06220367898771</v>
      </c>
      <c r="DH12" s="3">
        <v>114.920838835929</v>
      </c>
      <c r="DI12" s="3">
        <v>117.30743158519984</v>
      </c>
      <c r="DJ12" s="3">
        <v>117.7140996347288</v>
      </c>
      <c r="DK12" s="3">
        <v>117.79583522718062</v>
      </c>
      <c r="DL12" s="3">
        <v>118.14861025400781</v>
      </c>
      <c r="DM12" s="3">
        <v>117.21287239345679</v>
      </c>
      <c r="DN12" s="3">
        <v>116.75333611404588</v>
      </c>
      <c r="DO12" s="3">
        <v>116.37895806691806</v>
      </c>
      <c r="DP12" s="3">
        <v>118.27018837830094</v>
      </c>
      <c r="DQ12" s="3">
        <v>116.1879233430877</v>
      </c>
      <c r="DR12" s="3">
        <v>115.44875594753455</v>
      </c>
      <c r="DS12" s="3">
        <v>114.55549896914968</v>
      </c>
      <c r="DT12" s="3">
        <v>117.51836721898121</v>
      </c>
      <c r="DU12" s="3">
        <v>116.67713813878623</v>
      </c>
      <c r="DV12" s="3">
        <v>115.53650214129159</v>
      </c>
      <c r="DW12" s="3">
        <v>116.76666412045161</v>
      </c>
      <c r="DX12" s="3">
        <v>115.707239270749</v>
      </c>
      <c r="DY12" s="3">
        <v>115.40540585157191</v>
      </c>
      <c r="DZ12" s="3">
        <v>112.52690890165273</v>
      </c>
      <c r="EA12" s="3">
        <v>113.22551887346</v>
      </c>
      <c r="EB12" s="3">
        <v>113.46775676674054</v>
      </c>
      <c r="EC12" s="3">
        <v>113.23152452502831</v>
      </c>
      <c r="ED12" s="3">
        <v>111.45040883223244</v>
      </c>
      <c r="EE12" s="3">
        <v>109.71889791030097</v>
      </c>
      <c r="EF12" s="3">
        <v>112.52797655943145</v>
      </c>
      <c r="EG12" s="3">
        <v>110.25654596289208</v>
      </c>
      <c r="EH12" s="3">
        <v>112.51804476611983</v>
      </c>
      <c r="EI12" s="3">
        <v>110.5487392883124</v>
      </c>
      <c r="EJ12" s="3">
        <v>110.12746151840413</v>
      </c>
      <c r="EK12" s="3">
        <v>109.29058731338372</v>
      </c>
      <c r="EL12" s="3">
        <v>108.49313635553288</v>
      </c>
      <c r="EM12" s="3">
        <v>108.48904377273792</v>
      </c>
      <c r="EN12" s="3">
        <v>108.86254021176185</v>
      </c>
      <c r="EO12" s="3">
        <v>108.0804977928241</v>
      </c>
      <c r="EP12" s="3">
        <v>106.55657741551543</v>
      </c>
      <c r="EQ12" s="3">
        <v>106.99731413406514</v>
      </c>
      <c r="ER12" s="3">
        <v>108.8377016524425</v>
      </c>
      <c r="ES12" s="3">
        <v>108.97773097264455</v>
      </c>
      <c r="ET12" s="3">
        <v>107.31346653894303</v>
      </c>
      <c r="EU12" s="3">
        <v>107.40193634955433</v>
      </c>
      <c r="EV12" s="3">
        <v>108.28973084942453</v>
      </c>
      <c r="EW12" s="3">
        <v>106.96178498881272</v>
      </c>
      <c r="EX12" s="3">
        <v>107.09199933575562</v>
      </c>
      <c r="EY12" s="3">
        <v>102.53263698779773</v>
      </c>
      <c r="EZ12" s="3">
        <v>103.98482678403005</v>
      </c>
      <c r="FA12" s="3">
        <v>103.1055149863875</v>
      </c>
      <c r="FB12" s="3">
        <v>101.96825174473321</v>
      </c>
      <c r="FC12" s="3">
        <v>100.53949079097086</v>
      </c>
      <c r="FD12" s="3">
        <v>102.89603801072289</v>
      </c>
      <c r="FE12" s="3">
        <v>103.19898103271569</v>
      </c>
      <c r="FF12" s="3">
        <v>102.86991723351169</v>
      </c>
      <c r="FG12" s="3">
        <v>103.04335439639219</v>
      </c>
      <c r="FH12" s="3">
        <v>103.50122079982992</v>
      </c>
      <c r="FI12" s="3">
        <v>103.89719289180792</v>
      </c>
      <c r="FJ12" s="3">
        <v>103.40322109350807</v>
      </c>
      <c r="FK12" s="3">
        <v>102.9009587388455</v>
      </c>
      <c r="FL12" s="3">
        <v>103.05421363913607</v>
      </c>
      <c r="FM12" s="3">
        <v>101.8760062550388</v>
      </c>
      <c r="FN12" s="3">
        <v>100.17395826375966</v>
      </c>
      <c r="FO12" s="3">
        <v>98.172832412780821</v>
      </c>
      <c r="FP12" s="3">
        <v>97.842558220333999</v>
      </c>
      <c r="FQ12" s="3">
        <v>100.8798016834015</v>
      </c>
      <c r="FR12" s="3">
        <v>101.11365685237449</v>
      </c>
      <c r="FS12" s="3">
        <v>101.99033174765374</v>
      </c>
      <c r="FT12" s="3">
        <v>101.33906412926567</v>
      </c>
      <c r="FU12" s="3">
        <v>100.81251888884145</v>
      </c>
      <c r="FV12" s="3">
        <v>99.896321933672169</v>
      </c>
      <c r="FW12" s="3">
        <v>100.10996192696527</v>
      </c>
      <c r="FX12" s="3">
        <v>99.855684764167989</v>
      </c>
      <c r="FY12" s="3">
        <v>100.04851206940238</v>
      </c>
      <c r="FZ12" s="3">
        <v>99.887888730934606</v>
      </c>
      <c r="GA12" s="3">
        <v>99.183684570484161</v>
      </c>
      <c r="GB12" s="3">
        <v>99.59513542638652</v>
      </c>
      <c r="GC12" s="3">
        <v>99.593945181368369</v>
      </c>
      <c r="GD12" s="3">
        <v>101.00401356493587</v>
      </c>
      <c r="GE12" s="3">
        <v>102.1469140735025</v>
      </c>
      <c r="GF12" s="3">
        <v>101.05802149045805</v>
      </c>
      <c r="GG12" s="3">
        <v>100.80356982994225</v>
      </c>
      <c r="GH12" s="3">
        <v>99.669886938347005</v>
      </c>
      <c r="GI12" s="3">
        <v>99.809291394311742</v>
      </c>
      <c r="GJ12" s="3">
        <v>100.05736088593514</v>
      </c>
      <c r="GK12" s="3">
        <v>99.285061120052234</v>
      </c>
      <c r="GL12" s="3">
        <v>97.793115524276345</v>
      </c>
      <c r="GM12" s="3">
        <v>94.204995684344738</v>
      </c>
      <c r="GN12" s="3">
        <v>97.923287105996977</v>
      </c>
      <c r="GO12" s="3">
        <v>99.310092592813731</v>
      </c>
      <c r="GP12" s="3">
        <v>99.273187976155626</v>
      </c>
      <c r="GQ12" s="3">
        <v>99.426755315169402</v>
      </c>
      <c r="GR12" s="3">
        <v>99.821181118444528</v>
      </c>
      <c r="GS12" s="3">
        <v>98.839256343395249</v>
      </c>
      <c r="GT12" s="3">
        <v>98.507856134881465</v>
      </c>
      <c r="GU12" s="3">
        <v>98.696342438908005</v>
      </c>
      <c r="GV12" s="3">
        <v>98.882772733455909</v>
      </c>
      <c r="GW12" s="3">
        <v>98.857528893450365</v>
      </c>
      <c r="GX12" s="3">
        <v>98.234364911426468</v>
      </c>
      <c r="GY12" s="3">
        <v>94.895053284548965</v>
      </c>
      <c r="GZ12" s="3">
        <v>97.673081045199254</v>
      </c>
      <c r="HA12" s="3">
        <v>98.255624272109003</v>
      </c>
      <c r="HB12" s="3">
        <v>98.384297454402301</v>
      </c>
      <c r="HC12" s="3">
        <v>99.077689223289909</v>
      </c>
      <c r="HD12" s="3">
        <v>98.659227978603923</v>
      </c>
      <c r="HE12" s="3">
        <v>97.533334013656201</v>
      </c>
      <c r="HF12" s="3">
        <v>96.961854875924331</v>
      </c>
      <c r="HG12" s="3">
        <v>97.605453984274149</v>
      </c>
      <c r="HH12" s="3">
        <v>96.595000394083925</v>
      </c>
      <c r="HI12" s="3">
        <v>96.777384039501328</v>
      </c>
      <c r="HJ12" s="3">
        <v>95.261309708225951</v>
      </c>
      <c r="HK12" s="3">
        <v>93.144261941959243</v>
      </c>
      <c r="HL12" s="3">
        <v>96.472283406340566</v>
      </c>
      <c r="HM12" s="3">
        <v>96.878205803958267</v>
      </c>
      <c r="HN12" s="3">
        <v>95.649241505176633</v>
      </c>
      <c r="HO12" s="3">
        <v>96.65616779344974</v>
      </c>
      <c r="HP12" s="3">
        <v>97.681382992204092</v>
      </c>
      <c r="HQ12" s="3">
        <v>97.19893003550078</v>
      </c>
      <c r="HR12" s="3">
        <v>97.95705951993375</v>
      </c>
      <c r="HS12" s="3">
        <v>96.927023242005134</v>
      </c>
      <c r="HT12" s="3">
        <v>97.098472437073255</v>
      </c>
      <c r="HU12" s="3">
        <v>96.392360264047213</v>
      </c>
      <c r="HV12" s="3">
        <v>95.192594238594211</v>
      </c>
      <c r="HW12" s="3">
        <v>95.354096095057599</v>
      </c>
      <c r="HX12" s="3">
        <v>97.511537107055972</v>
      </c>
      <c r="HY12" s="3">
        <v>98.773744626459035</v>
      </c>
      <c r="HZ12" s="3">
        <v>98.360653231530691</v>
      </c>
      <c r="IA12" s="3">
        <v>96.881213056337984</v>
      </c>
      <c r="IB12" s="3">
        <v>98.194290852125107</v>
      </c>
      <c r="IC12" s="3">
        <v>98.594884659146828</v>
      </c>
      <c r="ID12" s="3">
        <v>98.132764081077937</v>
      </c>
      <c r="IE12" s="3">
        <v>98.248801113381901</v>
      </c>
      <c r="IF12" s="3">
        <v>97.80544114399838</v>
      </c>
      <c r="IG12" s="3">
        <v>97.085947464854087</v>
      </c>
      <c r="IH12" s="3">
        <v>95.335638429115789</v>
      </c>
      <c r="II12" s="3">
        <v>94.435385827355759</v>
      </c>
      <c r="IJ12" s="3">
        <v>97.523199386678812</v>
      </c>
      <c r="IK12" s="3">
        <v>105.68967187318617</v>
      </c>
      <c r="IL12" s="3">
        <v>95.082876022173451</v>
      </c>
      <c r="IM12" s="3">
        <v>98.681537824180879</v>
      </c>
      <c r="IN12" s="3">
        <v>98.105315154575948</v>
      </c>
      <c r="IO12" s="3">
        <v>98.103995533884216</v>
      </c>
      <c r="IP12" s="3">
        <v>97.177397037729293</v>
      </c>
      <c r="IQ12" s="3">
        <v>97.767103487597609</v>
      </c>
      <c r="IR12" s="3">
        <v>99.004911918547606</v>
      </c>
      <c r="IS12" s="3">
        <v>98.482301849058331</v>
      </c>
      <c r="IT12" s="3">
        <v>97.445444268219916</v>
      </c>
      <c r="IU12" s="3">
        <v>95.262969298873642</v>
      </c>
      <c r="IV12" s="3">
        <v>97.513144099235618</v>
      </c>
      <c r="IW12" s="3">
        <v>98.263644352124388</v>
      </c>
      <c r="IX12" s="3">
        <v>97.243111367335089</v>
      </c>
      <c r="IY12" s="3">
        <v>96.852611719594933</v>
      </c>
      <c r="IZ12" s="3">
        <v>96.798998702491545</v>
      </c>
      <c r="JA12" s="3">
        <v>97.411629591628198</v>
      </c>
      <c r="JB12" s="3">
        <v>97.234486863759798</v>
      </c>
      <c r="JC12" s="3">
        <v>98.63727783855137</v>
      </c>
      <c r="JD12" s="3">
        <v>99.206042646232092</v>
      </c>
      <c r="JE12" s="3">
        <v>99.112596534252631</v>
      </c>
      <c r="JF12" s="3">
        <v>95.701257769930663</v>
      </c>
      <c r="JG12" s="3">
        <v>94.532512004361905</v>
      </c>
      <c r="JH12" s="3">
        <v>97.597894048504543</v>
      </c>
      <c r="JI12" s="3">
        <v>97.208164584110889</v>
      </c>
      <c r="JJ12" s="3">
        <v>96.126719666945178</v>
      </c>
      <c r="JK12" s="3">
        <v>95.797243265044742</v>
      </c>
      <c r="JL12" s="3">
        <v>96.456662193101792</v>
      </c>
      <c r="JM12" s="3">
        <v>98.429603646080722</v>
      </c>
      <c r="JN12" s="3">
        <v>99.259296138647571</v>
      </c>
      <c r="JO12" s="3">
        <v>97.608521654892698</v>
      </c>
      <c r="JP12" s="3">
        <v>97.465603793711267</v>
      </c>
      <c r="JQ12" s="3">
        <v>96.747599850639759</v>
      </c>
      <c r="JR12" s="3">
        <v>95.700205962452713</v>
      </c>
      <c r="JS12" s="3">
        <v>98.15757003840497</v>
      </c>
      <c r="JT12" s="3">
        <v>101.52730692707243</v>
      </c>
      <c r="JU12" s="3">
        <v>101.1146897553695</v>
      </c>
      <c r="JV12" s="3">
        <v>102.12905492035361</v>
      </c>
      <c r="JW12" s="3">
        <v>104.03491654449796</v>
      </c>
      <c r="JX12" s="3">
        <v>103.23100746759528</v>
      </c>
      <c r="JY12" s="3">
        <v>105.72803068079095</v>
      </c>
      <c r="JZ12" s="3">
        <v>105.79797304996764</v>
      </c>
      <c r="KA12" s="3">
        <v>105.50931024015129</v>
      </c>
    </row>
    <row r="13" spans="1:287" x14ac:dyDescent="0.2">
      <c r="A13" s="1" t="s">
        <v>2</v>
      </c>
      <c r="B13" s="1" t="s">
        <v>97</v>
      </c>
      <c r="C13" s="3">
        <v>84.700107699342936</v>
      </c>
      <c r="D13" s="3">
        <v>84.954906689141907</v>
      </c>
      <c r="E13" s="3">
        <v>84.759244040326195</v>
      </c>
      <c r="F13" s="3">
        <v>85.204974027515519</v>
      </c>
      <c r="G13" s="3">
        <v>85.633890521351887</v>
      </c>
      <c r="H13" s="3">
        <v>85.079341406011309</v>
      </c>
      <c r="I13" s="3">
        <v>86.72325561655262</v>
      </c>
      <c r="J13" s="3">
        <v>86.829328456533204</v>
      </c>
      <c r="K13" s="3">
        <v>88.581984411672877</v>
      </c>
      <c r="L13" s="3">
        <v>88.636968868558853</v>
      </c>
      <c r="M13" s="3">
        <v>93.652518026681975</v>
      </c>
      <c r="N13" s="3">
        <v>86.093021560615668</v>
      </c>
      <c r="O13" s="3">
        <v>88.556173403630567</v>
      </c>
      <c r="P13" s="3">
        <v>89.366833814530466</v>
      </c>
      <c r="Q13" s="3">
        <v>89.7901466195502</v>
      </c>
      <c r="R13" s="3">
        <v>92.928875634918526</v>
      </c>
      <c r="S13" s="3">
        <v>90.80805353161567</v>
      </c>
      <c r="T13" s="3">
        <v>95.923302786834043</v>
      </c>
      <c r="U13" s="3">
        <v>93.012019582082701</v>
      </c>
      <c r="V13" s="3">
        <v>90.909414375195539</v>
      </c>
      <c r="W13" s="3">
        <v>90.374325240920967</v>
      </c>
      <c r="X13" s="3">
        <v>90.496949834192222</v>
      </c>
      <c r="Y13" s="3">
        <v>91.741207235771341</v>
      </c>
      <c r="Z13" s="3">
        <v>96.647771121953568</v>
      </c>
      <c r="AA13" s="3">
        <v>88.859891662335883</v>
      </c>
      <c r="AB13" s="3">
        <v>93.262700292250329</v>
      </c>
      <c r="AC13" s="3">
        <v>92.655971703901898</v>
      </c>
      <c r="AD13" s="3">
        <v>92.514023636839298</v>
      </c>
      <c r="AE13" s="3">
        <v>94.150685494446563</v>
      </c>
      <c r="AF13" s="3">
        <v>91.924004023208653</v>
      </c>
      <c r="AG13" s="3">
        <v>92.606216079255205</v>
      </c>
      <c r="AH13" s="3">
        <v>92.118200311425397</v>
      </c>
      <c r="AI13" s="3">
        <v>93.051545322242731</v>
      </c>
      <c r="AJ13" s="3">
        <v>93.866616547285105</v>
      </c>
      <c r="AK13" s="3">
        <v>94.876095516046433</v>
      </c>
      <c r="AL13" s="3">
        <v>92.761851204070524</v>
      </c>
      <c r="AM13" s="3">
        <v>88.252729894094827</v>
      </c>
      <c r="AN13" s="3">
        <v>91.402613226623671</v>
      </c>
      <c r="AO13" s="3">
        <v>91.168415555751665</v>
      </c>
      <c r="AP13" s="3">
        <v>90.748284608490152</v>
      </c>
      <c r="AQ13" s="3">
        <v>90.297771714739213</v>
      </c>
      <c r="AR13" s="3">
        <v>90.931082689907797</v>
      </c>
      <c r="AS13" s="3">
        <v>90.952478995932267</v>
      </c>
      <c r="AT13" s="3">
        <v>93.70196454888297</v>
      </c>
      <c r="AU13" s="3">
        <v>93.31789560760761</v>
      </c>
      <c r="AV13" s="3">
        <v>95.019223830542586</v>
      </c>
      <c r="AW13" s="3">
        <v>89.406247018100089</v>
      </c>
      <c r="AX13" s="3">
        <v>91.402613226623671</v>
      </c>
      <c r="AY13" s="3">
        <v>89.840015197906922</v>
      </c>
      <c r="AZ13" s="3">
        <v>91.51132111496986</v>
      </c>
      <c r="BA13" s="3">
        <v>92.433335617230483</v>
      </c>
      <c r="BB13" s="3">
        <v>92.186352561060559</v>
      </c>
      <c r="BC13" s="3">
        <v>93.780010793025809</v>
      </c>
      <c r="BD13" s="3">
        <v>94.036758828764363</v>
      </c>
      <c r="BE13" s="3">
        <v>92.579834710004803</v>
      </c>
      <c r="BF13" s="3">
        <v>93.761432228803571</v>
      </c>
      <c r="BG13" s="3">
        <v>93.332086202083971</v>
      </c>
      <c r="BH13" s="3">
        <v>94.098462331471694</v>
      </c>
      <c r="BI13" s="3">
        <v>94.026618906340261</v>
      </c>
      <c r="BJ13" s="3">
        <v>97.947773788471409</v>
      </c>
      <c r="BK13" s="3">
        <v>90.080006390943282</v>
      </c>
      <c r="BL13" s="3">
        <v>92.182081464562401</v>
      </c>
      <c r="BM13" s="3">
        <v>93.754051612634754</v>
      </c>
      <c r="BN13" s="3">
        <v>91.30984870041965</v>
      </c>
      <c r="BO13" s="3">
        <v>91.854125203031444</v>
      </c>
      <c r="BP13" s="3">
        <v>93.244860795871389</v>
      </c>
      <c r="BQ13" s="3">
        <v>91.971991945814736</v>
      </c>
      <c r="BR13" s="3">
        <v>92.099384303927479</v>
      </c>
      <c r="BS13" s="3">
        <v>92.396750603791631</v>
      </c>
      <c r="BT13" s="3">
        <v>93.226671102247991</v>
      </c>
      <c r="BU13" s="3">
        <v>92.819944975024526</v>
      </c>
      <c r="BV13" s="3">
        <v>90.569883415811063</v>
      </c>
      <c r="BW13" s="3">
        <v>91.882883061078488</v>
      </c>
      <c r="BX13" s="3">
        <v>92.966620299468033</v>
      </c>
      <c r="BY13" s="3">
        <v>91.288554657575901</v>
      </c>
      <c r="BZ13" s="3">
        <v>91.767741603608457</v>
      </c>
      <c r="CA13" s="3">
        <v>92.238406858230093</v>
      </c>
      <c r="CB13" s="3">
        <v>92.678202198060859</v>
      </c>
      <c r="CC13" s="3">
        <v>94.394257817919183</v>
      </c>
      <c r="CD13" s="3">
        <v>92.226639100503149</v>
      </c>
      <c r="CE13" s="3">
        <v>91.271520839646655</v>
      </c>
      <c r="CF13" s="3">
        <v>91.828852194413727</v>
      </c>
      <c r="CG13" s="3">
        <v>93.247555896062238</v>
      </c>
      <c r="CH13" s="3">
        <v>88.796903286773301</v>
      </c>
      <c r="CI13" s="3">
        <v>90.304292912746959</v>
      </c>
      <c r="CJ13" s="3">
        <v>92.062381695999761</v>
      </c>
      <c r="CK13" s="3">
        <v>94.166148769393956</v>
      </c>
      <c r="CL13" s="3">
        <v>94.209005134745837</v>
      </c>
      <c r="CM13" s="3">
        <v>92.807488645734239</v>
      </c>
      <c r="CN13" s="3">
        <v>95.068326279661179</v>
      </c>
      <c r="CO13" s="3">
        <v>95.700123790199598</v>
      </c>
      <c r="CP13" s="3">
        <v>94.599540689231347</v>
      </c>
      <c r="CQ13" s="3">
        <v>93.955507498928625</v>
      </c>
      <c r="CR13" s="3">
        <v>96.54736760655139</v>
      </c>
      <c r="CS13" s="3">
        <v>96.589333881920041</v>
      </c>
      <c r="CT13" s="3">
        <v>95.450830258345363</v>
      </c>
      <c r="CU13" s="3">
        <v>93.300472681632684</v>
      </c>
      <c r="CV13" s="3">
        <v>95.000892286328423</v>
      </c>
      <c r="CW13" s="3">
        <v>94.724425596359723</v>
      </c>
      <c r="CX13" s="3">
        <v>94.04559940198213</v>
      </c>
      <c r="CY13" s="3">
        <v>96.243436367817523</v>
      </c>
      <c r="CZ13" s="3">
        <v>95.295875864951682</v>
      </c>
      <c r="DA13" s="3">
        <v>95.762586193794334</v>
      </c>
      <c r="DB13" s="3">
        <v>95.800865804832071</v>
      </c>
      <c r="DC13" s="3">
        <v>95.71135222934754</v>
      </c>
      <c r="DD13" s="3">
        <v>95.379551312972723</v>
      </c>
      <c r="DE13" s="3">
        <v>96.018819428618897</v>
      </c>
      <c r="DF13" s="3">
        <v>94.739477019686433</v>
      </c>
      <c r="DG13" s="3">
        <v>93.352371873514542</v>
      </c>
      <c r="DH13" s="3">
        <v>94.395940267167362</v>
      </c>
      <c r="DI13" s="3">
        <v>93.095754053730133</v>
      </c>
      <c r="DJ13" s="3">
        <v>94.833633962378329</v>
      </c>
      <c r="DK13" s="3">
        <v>94.545386953250244</v>
      </c>
      <c r="DL13" s="3">
        <v>94.413309386657616</v>
      </c>
      <c r="DM13" s="3">
        <v>93.04159667938201</v>
      </c>
      <c r="DN13" s="3">
        <v>93.986532245930078</v>
      </c>
      <c r="DO13" s="3">
        <v>93.910905917920942</v>
      </c>
      <c r="DP13" s="3">
        <v>93.959330042206844</v>
      </c>
      <c r="DQ13" s="3">
        <v>93.534200408862972</v>
      </c>
      <c r="DR13" s="3">
        <v>94.64202701072692</v>
      </c>
      <c r="DS13" s="3">
        <v>93.594252671618278</v>
      </c>
      <c r="DT13" s="3">
        <v>96.369979859118189</v>
      </c>
      <c r="DU13" s="3">
        <v>96.126754846854439</v>
      </c>
      <c r="DV13" s="3">
        <v>96.602391206576257</v>
      </c>
      <c r="DW13" s="3">
        <v>97.555975746263783</v>
      </c>
      <c r="DX13" s="3">
        <v>95.378903774172727</v>
      </c>
      <c r="DY13" s="3">
        <v>96.820209450559517</v>
      </c>
      <c r="DZ13" s="3">
        <v>95.652514255640554</v>
      </c>
      <c r="EA13" s="3">
        <v>95.269225712296759</v>
      </c>
      <c r="EB13" s="3">
        <v>94.894000603882759</v>
      </c>
      <c r="EC13" s="3">
        <v>96.952355343715368</v>
      </c>
      <c r="ED13" s="3">
        <v>97.091876687281143</v>
      </c>
      <c r="EE13" s="3">
        <v>98.096198417051511</v>
      </c>
      <c r="EF13" s="3">
        <v>98.858848412742276</v>
      </c>
      <c r="EG13" s="3">
        <v>98.056319841991524</v>
      </c>
      <c r="EH13" s="3">
        <v>99.85179840806974</v>
      </c>
      <c r="EI13" s="3">
        <v>96.846003413938661</v>
      </c>
      <c r="EJ13" s="3">
        <v>98.789389107526091</v>
      </c>
      <c r="EK13" s="3">
        <v>98.727816820400605</v>
      </c>
      <c r="EL13" s="3">
        <v>97.990033956044371</v>
      </c>
      <c r="EM13" s="3">
        <v>97.480384179147777</v>
      </c>
      <c r="EN13" s="3">
        <v>97.500606227520194</v>
      </c>
      <c r="EO13" s="3">
        <v>98.690035010676638</v>
      </c>
      <c r="EP13" s="3">
        <v>96.728213695138322</v>
      </c>
      <c r="EQ13" s="3">
        <v>97.129239915832045</v>
      </c>
      <c r="ER13" s="3">
        <v>101.08414457933895</v>
      </c>
      <c r="ES13" s="3">
        <v>99.886140890698726</v>
      </c>
      <c r="ET13" s="3">
        <v>97.872251191225246</v>
      </c>
      <c r="EU13" s="3">
        <v>97.139129870003288</v>
      </c>
      <c r="EV13" s="3">
        <v>100.4069884763264</v>
      </c>
      <c r="EW13" s="3">
        <v>100.43886228005006</v>
      </c>
      <c r="EX13" s="3">
        <v>100.61616011215673</v>
      </c>
      <c r="EY13" s="3">
        <v>98.057515007076972</v>
      </c>
      <c r="EZ13" s="3">
        <v>99.714290226001182</v>
      </c>
      <c r="FA13" s="3">
        <v>99.362624681220737</v>
      </c>
      <c r="FB13" s="3">
        <v>99.447867659053713</v>
      </c>
      <c r="FC13" s="3">
        <v>97.708429684317537</v>
      </c>
      <c r="FD13" s="3">
        <v>99.461352572801161</v>
      </c>
      <c r="FE13" s="3">
        <v>101.67793952315756</v>
      </c>
      <c r="FF13" s="3">
        <v>97.282899937008452</v>
      </c>
      <c r="FG13" s="3">
        <v>99.86868310679337</v>
      </c>
      <c r="FH13" s="3">
        <v>99.345555038005287</v>
      </c>
      <c r="FI13" s="3">
        <v>103.50191307083284</v>
      </c>
      <c r="FJ13" s="3">
        <v>102.09567961980159</v>
      </c>
      <c r="FK13" s="3">
        <v>98.713660442386654</v>
      </c>
      <c r="FL13" s="3">
        <v>98.993302884087569</v>
      </c>
      <c r="FM13" s="3">
        <v>99.123954991147045</v>
      </c>
      <c r="FN13" s="3">
        <v>98.438637409594634</v>
      </c>
      <c r="FO13" s="3">
        <v>97.297106281701559</v>
      </c>
      <c r="FP13" s="3">
        <v>97.420408392106168</v>
      </c>
      <c r="FQ13" s="3">
        <v>99.563051297313223</v>
      </c>
      <c r="FR13" s="3">
        <v>99.979993288623746</v>
      </c>
      <c r="FS13" s="3">
        <v>99.194713469813081</v>
      </c>
      <c r="FT13" s="3">
        <v>100.49357581672359</v>
      </c>
      <c r="FU13" s="3">
        <v>99.713997665572947</v>
      </c>
      <c r="FV13" s="3">
        <v>99.439987033326474</v>
      </c>
      <c r="FW13" s="3">
        <v>99.220976540793458</v>
      </c>
      <c r="FX13" s="3">
        <v>98.863873844814393</v>
      </c>
      <c r="FY13" s="3">
        <v>98.637079109574657</v>
      </c>
      <c r="FZ13" s="3">
        <v>98.983334773838436</v>
      </c>
      <c r="GA13" s="3">
        <v>97.655438000544009</v>
      </c>
      <c r="GB13" s="3">
        <v>99.276152873817963</v>
      </c>
      <c r="GC13" s="3">
        <v>98.70243389905778</v>
      </c>
      <c r="GD13" s="3">
        <v>99.731350172888142</v>
      </c>
      <c r="GE13" s="3">
        <v>100.67419910341729</v>
      </c>
      <c r="GF13" s="3">
        <v>102.30657147557056</v>
      </c>
      <c r="GG13" s="3">
        <v>102.36416659737199</v>
      </c>
      <c r="GH13" s="3">
        <v>100.94641392930077</v>
      </c>
      <c r="GI13" s="3">
        <v>99.013185469055543</v>
      </c>
      <c r="GJ13" s="3">
        <v>99.970454380696964</v>
      </c>
      <c r="GK13" s="3">
        <v>99.163199156519369</v>
      </c>
      <c r="GL13" s="3">
        <v>100.19643494175965</v>
      </c>
      <c r="GM13" s="3">
        <v>96.907759330608485</v>
      </c>
      <c r="GN13" s="3">
        <v>101.58890823884374</v>
      </c>
      <c r="GO13" s="3">
        <v>100.80919672577912</v>
      </c>
      <c r="GP13" s="3">
        <v>98.029905451873432</v>
      </c>
      <c r="GQ13" s="3">
        <v>98.71279758336685</v>
      </c>
      <c r="GR13" s="3">
        <v>98.138440731640515</v>
      </c>
      <c r="GS13" s="3">
        <v>98.035806417256879</v>
      </c>
      <c r="GT13" s="3">
        <v>96.087420805311339</v>
      </c>
      <c r="GU13" s="3">
        <v>98.69769832994038</v>
      </c>
      <c r="GV13" s="3">
        <v>98.266245596309659</v>
      </c>
      <c r="GW13" s="3">
        <v>97.739017461003598</v>
      </c>
      <c r="GX13" s="3">
        <v>96.689831044649054</v>
      </c>
      <c r="GY13" s="3">
        <v>95.870815923778181</v>
      </c>
      <c r="GZ13" s="3">
        <v>97.672600789141683</v>
      </c>
      <c r="HA13" s="3">
        <v>98.262444509253172</v>
      </c>
      <c r="HB13" s="3">
        <v>99.117226026319472</v>
      </c>
      <c r="HC13" s="3">
        <v>97.728674109041947</v>
      </c>
      <c r="HD13" s="3">
        <v>98.228714224715063</v>
      </c>
      <c r="HE13" s="3">
        <v>97.896639156016548</v>
      </c>
      <c r="HF13" s="3">
        <v>94.737179190993274</v>
      </c>
      <c r="HG13" s="3">
        <v>99.834883629903118</v>
      </c>
      <c r="HH13" s="3">
        <v>97.869548489337447</v>
      </c>
      <c r="HI13" s="3">
        <v>99.615104029176862</v>
      </c>
      <c r="HJ13" s="3">
        <v>99.705749719361492</v>
      </c>
      <c r="HK13" s="3">
        <v>97.116507621547967</v>
      </c>
      <c r="HL13" s="3">
        <v>100.96944094057254</v>
      </c>
      <c r="HM13" s="3">
        <v>103.53129858733205</v>
      </c>
      <c r="HN13" s="3">
        <v>98.582824995782303</v>
      </c>
      <c r="HO13" s="3">
        <v>100.90191625579486</v>
      </c>
      <c r="HP13" s="3">
        <v>100.84980759713544</v>
      </c>
      <c r="HQ13" s="3">
        <v>100.85505970855029</v>
      </c>
      <c r="HR13" s="3">
        <v>98.703265198939675</v>
      </c>
      <c r="HS13" s="3">
        <v>100.17956791990636</v>
      </c>
      <c r="HT13" s="3">
        <v>101.27862978082257</v>
      </c>
      <c r="HU13" s="3">
        <v>101.61616048473385</v>
      </c>
      <c r="HV13" s="3">
        <v>100.88499840278382</v>
      </c>
      <c r="HW13" s="3">
        <v>97.546518936360457</v>
      </c>
      <c r="HX13" s="3">
        <v>101.21057975128227</v>
      </c>
      <c r="HY13" s="3">
        <v>99.786527539416383</v>
      </c>
      <c r="HZ13" s="3">
        <v>102.13559472686562</v>
      </c>
      <c r="IA13" s="3">
        <v>99.816160788413114</v>
      </c>
      <c r="IB13" s="3">
        <v>100.33451106428768</v>
      </c>
      <c r="IC13" s="3">
        <v>99.720193723238083</v>
      </c>
      <c r="ID13" s="3">
        <v>99.351845074630063</v>
      </c>
      <c r="IE13" s="3">
        <v>99.685834337155299</v>
      </c>
      <c r="IF13" s="3">
        <v>100.86136748637935</v>
      </c>
      <c r="IG13" s="3">
        <v>101.23622663133136</v>
      </c>
      <c r="IH13" s="3">
        <v>100.52437514448481</v>
      </c>
      <c r="II13" s="3">
        <v>97.078809524363677</v>
      </c>
      <c r="IJ13" s="3">
        <v>103.60397223839855</v>
      </c>
      <c r="IK13" s="3">
        <v>102.50057950388275</v>
      </c>
      <c r="IL13" s="3">
        <v>91.747938889471712</v>
      </c>
      <c r="IM13" s="3">
        <v>100.07566358631685</v>
      </c>
      <c r="IN13" s="3">
        <v>100.23680320021352</v>
      </c>
      <c r="IO13" s="3">
        <v>103.50272060071924</v>
      </c>
      <c r="IP13" s="3">
        <v>104.93171458023048</v>
      </c>
      <c r="IQ13" s="3">
        <v>103.04384490266732</v>
      </c>
      <c r="IR13" s="3">
        <v>108.37821981628407</v>
      </c>
      <c r="IS13" s="3">
        <v>97.496488217335866</v>
      </c>
      <c r="IT13" s="3">
        <v>105.29038994398819</v>
      </c>
      <c r="IU13" s="3">
        <v>104.34079678841594</v>
      </c>
      <c r="IV13" s="3">
        <v>106.16594754623202</v>
      </c>
      <c r="IW13" s="3">
        <v>108.16949678152881</v>
      </c>
      <c r="IX13" s="3">
        <v>107.86862070939743</v>
      </c>
      <c r="IY13" s="3">
        <v>105.83794003528477</v>
      </c>
      <c r="IZ13" s="3">
        <v>104.81696534020446</v>
      </c>
      <c r="JA13" s="3">
        <v>105.34855952040986</v>
      </c>
      <c r="JB13" s="3">
        <v>104.27014703062235</v>
      </c>
      <c r="JC13" s="3">
        <v>106.1755243063738</v>
      </c>
      <c r="JD13" s="3">
        <v>105.79955160052428</v>
      </c>
      <c r="JE13" s="3">
        <v>106.13344248937379</v>
      </c>
      <c r="JF13" s="3">
        <v>107.31337807231608</v>
      </c>
      <c r="JG13" s="3">
        <v>103.85624301410211</v>
      </c>
      <c r="JH13" s="3">
        <v>105.85271016145495</v>
      </c>
      <c r="JI13" s="3">
        <v>104.1384684635115</v>
      </c>
      <c r="JJ13" s="3">
        <v>106.86571709858366</v>
      </c>
      <c r="JK13" s="3">
        <v>103.37027375938186</v>
      </c>
      <c r="JL13" s="3">
        <v>103.16512040871169</v>
      </c>
      <c r="JM13" s="3">
        <v>102.76898288905458</v>
      </c>
      <c r="JN13" s="3">
        <v>102.03964367675648</v>
      </c>
      <c r="JO13" s="3">
        <v>103.08380088311927</v>
      </c>
      <c r="JP13" s="3">
        <v>102.85191964184905</v>
      </c>
      <c r="JQ13" s="3">
        <v>102.46673230136952</v>
      </c>
      <c r="JR13" s="3">
        <v>101.87624296483322</v>
      </c>
      <c r="JS13" s="3">
        <v>99.265845604577791</v>
      </c>
      <c r="JT13" s="3">
        <v>101.27443013029425</v>
      </c>
      <c r="JU13" s="3">
        <v>100.9564094427739</v>
      </c>
      <c r="JV13" s="3">
        <v>99.277564125293267</v>
      </c>
      <c r="JW13" s="3">
        <v>99.595150702789425</v>
      </c>
      <c r="JX13" s="3">
        <v>101.56064505234612</v>
      </c>
      <c r="JY13" s="3">
        <v>100.89896510927032</v>
      </c>
      <c r="JZ13" s="3">
        <v>101.01826045243739</v>
      </c>
      <c r="KA13" s="3">
        <v>103.86407072934553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96.660414534019296</v>
      </c>
      <c r="O14" s="3">
        <v>96.85948765630674</v>
      </c>
      <c r="P14" s="3">
        <v>96.53957905842519</v>
      </c>
      <c r="Q14" s="3">
        <v>96.9455595959612</v>
      </c>
      <c r="R14" s="3">
        <v>97.053134000484405</v>
      </c>
      <c r="S14" s="3">
        <v>97.636515563630894</v>
      </c>
      <c r="T14" s="3">
        <v>98.513200905583744</v>
      </c>
      <c r="U14" s="3">
        <v>97.866436520177288</v>
      </c>
      <c r="V14" s="3">
        <v>97.651569410782727</v>
      </c>
      <c r="W14" s="3">
        <v>97.004865186117684</v>
      </c>
      <c r="X14" s="3">
        <v>96.551197952537535</v>
      </c>
      <c r="Y14" s="3">
        <v>96.972701222384245</v>
      </c>
      <c r="Z14" s="3">
        <v>97.570240702300794</v>
      </c>
      <c r="AA14" s="3">
        <v>95.413018300299797</v>
      </c>
      <c r="AB14" s="3">
        <v>96.933376927116697</v>
      </c>
      <c r="AC14" s="3">
        <v>97.096543300294542</v>
      </c>
      <c r="AD14" s="3">
        <v>97.942011848435683</v>
      </c>
      <c r="AE14" s="3">
        <v>98.251222992882134</v>
      </c>
      <c r="AF14" s="3">
        <v>98.012917108329873</v>
      </c>
      <c r="AG14" s="3">
        <v>98.803609074141576</v>
      </c>
      <c r="AH14" s="3">
        <v>98.896206695295305</v>
      </c>
      <c r="AI14" s="3">
        <v>99.245995461381327</v>
      </c>
      <c r="AJ14" s="3">
        <v>99.647945299442469</v>
      </c>
      <c r="AK14" s="3">
        <v>99.482279886005443</v>
      </c>
      <c r="AL14" s="3">
        <v>98.627577893756879</v>
      </c>
      <c r="AM14" s="3">
        <v>97.688006563547916</v>
      </c>
      <c r="AN14" s="3">
        <v>99.002441907591319</v>
      </c>
      <c r="AO14" s="3">
        <v>98.621928306620092</v>
      </c>
      <c r="AP14" s="3">
        <v>98.800987110373796</v>
      </c>
      <c r="AQ14" s="3">
        <v>99.207692159331103</v>
      </c>
      <c r="AR14" s="3">
        <v>99.220314003117281</v>
      </c>
      <c r="AS14" s="3">
        <v>99.564993711009734</v>
      </c>
      <c r="AT14" s="3">
        <v>100.40135864238445</v>
      </c>
      <c r="AU14" s="3">
        <v>100.36227274528601</v>
      </c>
      <c r="AV14" s="3">
        <v>100.97323522532496</v>
      </c>
      <c r="AW14" s="3">
        <v>98.428109303690718</v>
      </c>
      <c r="AX14" s="3">
        <v>98.68183950583294</v>
      </c>
      <c r="AY14" s="3">
        <v>99.526098041479031</v>
      </c>
      <c r="AZ14" s="3">
        <v>98.366728933023126</v>
      </c>
      <c r="BA14" s="3">
        <v>98.996055363680028</v>
      </c>
      <c r="BB14" s="3">
        <v>99.797819236324258</v>
      </c>
      <c r="BC14" s="3">
        <v>99.300005224384776</v>
      </c>
      <c r="BD14" s="3">
        <v>100.30711853787881</v>
      </c>
      <c r="BE14" s="3">
        <v>100.48035984459021</v>
      </c>
      <c r="BF14" s="3">
        <v>100.53031279504741</v>
      </c>
      <c r="BG14" s="3">
        <v>100.58031543757167</v>
      </c>
      <c r="BH14" s="3">
        <v>100.97717250142378</v>
      </c>
      <c r="BI14" s="3">
        <v>100.97470998515693</v>
      </c>
      <c r="BJ14" s="3">
        <v>101.86256538416355</v>
      </c>
      <c r="BK14" s="3">
        <v>101.02092588881537</v>
      </c>
      <c r="BL14" s="3">
        <v>100.99472761072114</v>
      </c>
      <c r="BM14" s="3">
        <v>101.47731298720332</v>
      </c>
      <c r="BN14" s="3">
        <v>101.26950920946413</v>
      </c>
      <c r="BO14" s="3">
        <v>101.95323917175533</v>
      </c>
      <c r="BP14" s="3">
        <v>102.55040744670066</v>
      </c>
      <c r="BQ14" s="3">
        <v>102.32778368676247</v>
      </c>
      <c r="BR14" s="3">
        <v>102.46145418125742</v>
      </c>
      <c r="BS14" s="3">
        <v>102.8423415187842</v>
      </c>
      <c r="BT14" s="3">
        <v>102.78797882146733</v>
      </c>
      <c r="BU14" s="3">
        <v>103.33357488362628</v>
      </c>
      <c r="BV14" s="3">
        <v>102.78338122838652</v>
      </c>
      <c r="BW14" s="3">
        <v>103.38051058417618</v>
      </c>
      <c r="BX14" s="3">
        <v>104.16229330750477</v>
      </c>
      <c r="BY14" s="3">
        <v>103.78194175003662</v>
      </c>
      <c r="BZ14" s="3">
        <v>104.10354618887096</v>
      </c>
      <c r="CA14" s="3">
        <v>104.69674165376432</v>
      </c>
      <c r="CB14" s="3">
        <v>106.20332526459521</v>
      </c>
      <c r="CC14" s="3">
        <v>107.32697155747888</v>
      </c>
      <c r="CD14" s="3">
        <v>105.30390759475597</v>
      </c>
      <c r="CE14" s="3">
        <v>105.4580802041481</v>
      </c>
      <c r="CF14" s="3">
        <v>104.7260907624472</v>
      </c>
      <c r="CG14" s="3">
        <v>105.41202351387436</v>
      </c>
      <c r="CH14" s="3">
        <v>105.72388165565836</v>
      </c>
      <c r="CI14" s="3">
        <v>105.44950791935629</v>
      </c>
      <c r="CJ14" s="3">
        <v>105.47502195466224</v>
      </c>
      <c r="CK14" s="3">
        <v>106.75389621135321</v>
      </c>
      <c r="CL14" s="3">
        <v>106.31406660853774</v>
      </c>
      <c r="CM14" s="3">
        <v>105.93883156175254</v>
      </c>
      <c r="CN14" s="3">
        <v>106.29880498987629</v>
      </c>
      <c r="CO14" s="3">
        <v>106.26328721167842</v>
      </c>
      <c r="CP14" s="3">
        <v>105.45186077816544</v>
      </c>
      <c r="CQ14" s="3">
        <v>103.78834410738847</v>
      </c>
      <c r="CR14" s="3">
        <v>101.09559877427364</v>
      </c>
      <c r="CS14" s="3">
        <v>99.533121362605769</v>
      </c>
      <c r="CT14" s="3">
        <v>97.745351635916521</v>
      </c>
      <c r="CU14" s="3">
        <v>96.696504302235127</v>
      </c>
      <c r="CV14" s="3">
        <v>96.182694285159755</v>
      </c>
      <c r="CW14" s="3">
        <v>95.87463428962964</v>
      </c>
      <c r="CX14" s="3">
        <v>96.469815626234052</v>
      </c>
      <c r="CY14" s="3">
        <v>97.526844905659658</v>
      </c>
      <c r="CZ14" s="3">
        <v>97.281289155655116</v>
      </c>
      <c r="DA14" s="3">
        <v>97.304754702476274</v>
      </c>
      <c r="DB14" s="3">
        <v>97.743374707963312</v>
      </c>
      <c r="DC14" s="3">
        <v>97.776707884531262</v>
      </c>
      <c r="DD14" s="3">
        <v>97.28242983021488</v>
      </c>
      <c r="DE14" s="3">
        <v>97.946098550519395</v>
      </c>
      <c r="DF14" s="3">
        <v>97.28301326754287</v>
      </c>
      <c r="DG14" s="3">
        <v>97.656371416248646</v>
      </c>
      <c r="DH14" s="3">
        <v>96.957617157777648</v>
      </c>
      <c r="DI14" s="3">
        <v>96.499725428114829</v>
      </c>
      <c r="DJ14" s="3">
        <v>98.29873266500492</v>
      </c>
      <c r="DK14" s="3">
        <v>98.72915702187089</v>
      </c>
      <c r="DL14" s="3">
        <v>98.255382821754552</v>
      </c>
      <c r="DM14" s="3">
        <v>98.555366544250361</v>
      </c>
      <c r="DN14" s="3">
        <v>99.863492715639467</v>
      </c>
      <c r="DO14" s="3">
        <v>99.272115270164505</v>
      </c>
      <c r="DP14" s="3">
        <v>99.128237176718571</v>
      </c>
      <c r="DQ14" s="3">
        <v>98.912451032924963</v>
      </c>
      <c r="DR14" s="3">
        <v>99.787458295908777</v>
      </c>
      <c r="DS14" s="3">
        <v>99.505052944091062</v>
      </c>
      <c r="DT14" s="3">
        <v>99.515876946369318</v>
      </c>
      <c r="DU14" s="3">
        <v>100.11427311565521</v>
      </c>
      <c r="DV14" s="3">
        <v>99.153626962082811</v>
      </c>
      <c r="DW14" s="3">
        <v>100.26752929687632</v>
      </c>
      <c r="DX14" s="3">
        <v>99.863361522904128</v>
      </c>
      <c r="DY14" s="3">
        <v>101.31259412139211</v>
      </c>
      <c r="DZ14" s="3">
        <v>99.115069036288602</v>
      </c>
      <c r="EA14" s="3">
        <v>99.408991403201597</v>
      </c>
      <c r="EB14" s="3">
        <v>99.400111749228557</v>
      </c>
      <c r="EC14" s="3">
        <v>99.402622768976912</v>
      </c>
      <c r="ED14" s="3">
        <v>100.03721522167385</v>
      </c>
      <c r="EE14" s="3">
        <v>98.988313334769231</v>
      </c>
      <c r="EF14" s="3">
        <v>99.28958770380531</v>
      </c>
      <c r="EG14" s="3">
        <v>98.560369439386179</v>
      </c>
      <c r="EH14" s="3">
        <v>99.443439052328657</v>
      </c>
      <c r="EI14" s="3">
        <v>97.070383984747437</v>
      </c>
      <c r="EJ14" s="3">
        <v>98.117634900126035</v>
      </c>
      <c r="EK14" s="3">
        <v>97.488916456169434</v>
      </c>
      <c r="EL14" s="3">
        <v>97.18454893679332</v>
      </c>
      <c r="EM14" s="3">
        <v>97.813377765984782</v>
      </c>
      <c r="EN14" s="3">
        <v>97.974348083299944</v>
      </c>
      <c r="EO14" s="3">
        <v>97.174672488823575</v>
      </c>
      <c r="EP14" s="3">
        <v>96.422996824750896</v>
      </c>
      <c r="EQ14" s="3">
        <v>96.884077751223842</v>
      </c>
      <c r="ER14" s="3">
        <v>97.098225830107495</v>
      </c>
      <c r="ES14" s="3">
        <v>96.35257641343965</v>
      </c>
      <c r="ET14" s="3">
        <v>95.565056758620017</v>
      </c>
      <c r="EU14" s="3">
        <v>96.906189742719675</v>
      </c>
      <c r="EV14" s="3">
        <v>97.380606449331111</v>
      </c>
      <c r="EW14" s="3">
        <v>96.969224610302561</v>
      </c>
      <c r="EX14" s="3">
        <v>97.7666850502535</v>
      </c>
      <c r="EY14" s="3">
        <v>97.604688156331378</v>
      </c>
      <c r="EZ14" s="3">
        <v>96.925946356326776</v>
      </c>
      <c r="FA14" s="3">
        <v>96.356255954151337</v>
      </c>
      <c r="FB14" s="3">
        <v>96.878970573349704</v>
      </c>
      <c r="FC14" s="3">
        <v>96.351450619886577</v>
      </c>
      <c r="FD14" s="3">
        <v>96.807065355770419</v>
      </c>
      <c r="FE14" s="3">
        <v>97.862684065592106</v>
      </c>
      <c r="FF14" s="3">
        <v>95.733234453054436</v>
      </c>
      <c r="FG14" s="3">
        <v>97.953783226061944</v>
      </c>
      <c r="FH14" s="3">
        <v>97.239850170497775</v>
      </c>
      <c r="FI14" s="3">
        <v>98.314809118867885</v>
      </c>
      <c r="FJ14" s="3">
        <v>97.848132011681997</v>
      </c>
      <c r="FK14" s="3">
        <v>96.642091838475991</v>
      </c>
      <c r="FL14" s="3">
        <v>96.325370078481001</v>
      </c>
      <c r="FM14" s="3">
        <v>96.417292812222584</v>
      </c>
      <c r="FN14" s="3">
        <v>95.17560593740626</v>
      </c>
      <c r="FO14" s="3">
        <v>94.998570645630267</v>
      </c>
      <c r="FP14" s="3">
        <v>95.003448790793314</v>
      </c>
      <c r="FQ14" s="3">
        <v>95.129407991476953</v>
      </c>
      <c r="FR14" s="3">
        <v>95.194558633548397</v>
      </c>
      <c r="FS14" s="3">
        <v>94.776680189681528</v>
      </c>
      <c r="FT14" s="3">
        <v>95.520083178300268</v>
      </c>
      <c r="FU14" s="3">
        <v>94.771597344115278</v>
      </c>
      <c r="FV14" s="3">
        <v>94.813666211218987</v>
      </c>
      <c r="FW14" s="3">
        <v>95.673827286495708</v>
      </c>
      <c r="FX14" s="3">
        <v>96.209476269071502</v>
      </c>
      <c r="FY14" s="3">
        <v>96.742430235697739</v>
      </c>
      <c r="FZ14" s="3">
        <v>97.348260932217798</v>
      </c>
      <c r="GA14" s="3">
        <v>97.64095177225299</v>
      </c>
      <c r="GB14" s="3">
        <v>97.566579347500067</v>
      </c>
      <c r="GC14" s="3">
        <v>97.156807913765093</v>
      </c>
      <c r="GD14" s="3">
        <v>98.933799168550792</v>
      </c>
      <c r="GE14" s="3">
        <v>99.575694692015105</v>
      </c>
      <c r="GF14" s="3">
        <v>100.08383158814554</v>
      </c>
      <c r="GG14" s="3">
        <v>100.88883081420512</v>
      </c>
      <c r="GH14" s="3">
        <v>101.98906335451036</v>
      </c>
      <c r="GI14" s="3">
        <v>101.31693052063032</v>
      </c>
      <c r="GJ14" s="3">
        <v>101.34489654432214</v>
      </c>
      <c r="GK14" s="3">
        <v>101.13417553213422</v>
      </c>
      <c r="GL14" s="3">
        <v>102.36843875196833</v>
      </c>
      <c r="GM14" s="3">
        <v>102.03226628325625</v>
      </c>
      <c r="GN14" s="3">
        <v>102.42808329802507</v>
      </c>
      <c r="GO14" s="3">
        <v>101.22865970209236</v>
      </c>
      <c r="GP14" s="3">
        <v>102.08408451322762</v>
      </c>
      <c r="GQ14" s="3">
        <v>103.43830479861963</v>
      </c>
      <c r="GR14" s="3">
        <v>103.77103604026482</v>
      </c>
      <c r="GS14" s="3">
        <v>104.7270672946311</v>
      </c>
      <c r="GT14" s="3">
        <v>104.97553444204569</v>
      </c>
      <c r="GU14" s="3">
        <v>105.41888748806731</v>
      </c>
      <c r="GV14" s="3">
        <v>105.43458706312933</v>
      </c>
      <c r="GW14" s="3">
        <v>103.8395783122161</v>
      </c>
      <c r="GX14" s="3">
        <v>103.3408650473435</v>
      </c>
      <c r="GY14" s="3">
        <v>104.50541615604715</v>
      </c>
      <c r="GZ14" s="3">
        <v>104.45892475156028</v>
      </c>
      <c r="HA14" s="3">
        <v>103.77633713712704</v>
      </c>
      <c r="HB14" s="3">
        <v>104.76180509175062</v>
      </c>
      <c r="HC14" s="3">
        <v>103.97333745766315</v>
      </c>
      <c r="HD14" s="3">
        <v>104.11230990664752</v>
      </c>
      <c r="HE14" s="3">
        <v>104.2670018164594</v>
      </c>
      <c r="HF14" s="3">
        <v>103.48223218052682</v>
      </c>
      <c r="HG14" s="3">
        <v>105.08545073612414</v>
      </c>
      <c r="HH14" s="3">
        <v>103.2189127287819</v>
      </c>
      <c r="HI14" s="3">
        <v>102.59649154162575</v>
      </c>
      <c r="HJ14" s="3">
        <v>102.33857903457664</v>
      </c>
      <c r="HK14" s="3">
        <v>101.51970055136279</v>
      </c>
      <c r="HL14" s="3">
        <v>102.36115231140781</v>
      </c>
      <c r="HM14" s="3">
        <v>103.67815549117128</v>
      </c>
      <c r="HN14" s="3">
        <v>101.67332928001605</v>
      </c>
      <c r="HO14" s="3">
        <v>104.9880075667384</v>
      </c>
      <c r="HP14" s="3">
        <v>104.9880075667384</v>
      </c>
      <c r="HQ14" s="3">
        <v>104.71996390377124</v>
      </c>
      <c r="HR14" s="3">
        <v>104.72092224154062</v>
      </c>
      <c r="HS14" s="3">
        <v>105.2913038926457</v>
      </c>
      <c r="HT14" s="3">
        <v>105.24079911823058</v>
      </c>
      <c r="HU14" s="3">
        <v>104.53172842450856</v>
      </c>
      <c r="HV14" s="3">
        <v>105.08982245537926</v>
      </c>
      <c r="HW14" s="3">
        <v>104.88919278287948</v>
      </c>
      <c r="HX14" s="3">
        <v>105.04516064535019</v>
      </c>
      <c r="HY14" s="3">
        <v>104.69481380916926</v>
      </c>
      <c r="HZ14" s="3">
        <v>105.99702280848962</v>
      </c>
      <c r="IA14" s="3">
        <v>104.9656105888963</v>
      </c>
      <c r="IB14" s="3">
        <v>106.90124556759764</v>
      </c>
      <c r="IC14" s="3">
        <v>106.3735444193656</v>
      </c>
      <c r="ID14" s="3">
        <v>106.6415403366619</v>
      </c>
      <c r="IE14" s="3">
        <v>106.44816409921378</v>
      </c>
      <c r="IF14" s="3">
        <v>106.33125843413612</v>
      </c>
      <c r="IG14" s="3">
        <v>106.78495652093643</v>
      </c>
      <c r="IH14" s="3">
        <v>106.47402218709415</v>
      </c>
      <c r="II14" s="3">
        <v>106.81238107481489</v>
      </c>
      <c r="IJ14" s="3">
        <v>109.59807346042197</v>
      </c>
      <c r="IK14" s="3">
        <v>114.2053448480841</v>
      </c>
      <c r="IL14" s="3">
        <v>108.35056679813928</v>
      </c>
      <c r="IM14" s="3">
        <v>110.59590952554947</v>
      </c>
      <c r="IN14" s="3">
        <v>108.52954865219357</v>
      </c>
      <c r="IO14" s="3">
        <v>108.7937839050222</v>
      </c>
      <c r="IP14" s="3">
        <v>111.06164187896981</v>
      </c>
      <c r="IQ14" s="3">
        <v>110.00818372516973</v>
      </c>
      <c r="IR14" s="3">
        <v>112.3969815775213</v>
      </c>
      <c r="IS14" s="3">
        <v>110.27046011993025</v>
      </c>
      <c r="IT14" s="3">
        <v>113.16767518388973</v>
      </c>
      <c r="IU14" s="3">
        <v>112.25501935333781</v>
      </c>
      <c r="IV14" s="3">
        <v>112.00393636503587</v>
      </c>
      <c r="IW14" s="3">
        <v>113.08881943132033</v>
      </c>
      <c r="IX14" s="3">
        <v>112.39433616922156</v>
      </c>
      <c r="IY14" s="3">
        <v>111.48476480595646</v>
      </c>
      <c r="IZ14" s="3">
        <v>110.51689996498929</v>
      </c>
      <c r="JA14" s="3">
        <v>109.99574365279736</v>
      </c>
      <c r="JB14" s="3">
        <v>109.29226495245155</v>
      </c>
      <c r="JC14" s="3">
        <v>110.33619243269234</v>
      </c>
      <c r="JD14" s="3">
        <v>110.63490428030596</v>
      </c>
      <c r="JE14" s="3">
        <v>110.4458837906611</v>
      </c>
      <c r="JF14" s="3">
        <v>110.62163058585834</v>
      </c>
      <c r="JG14" s="3">
        <v>110.97407785136714</v>
      </c>
      <c r="JH14" s="3">
        <v>110.56255416943655</v>
      </c>
      <c r="JI14" s="3">
        <v>110.37485034526146</v>
      </c>
      <c r="JJ14" s="3">
        <v>108.54038988353149</v>
      </c>
      <c r="JK14" s="3">
        <v>105.89820747983542</v>
      </c>
      <c r="JL14" s="3">
        <v>104.86079339203745</v>
      </c>
      <c r="JM14" s="3">
        <v>102.73683133533453</v>
      </c>
      <c r="JN14" s="3">
        <v>101.48387744567219</v>
      </c>
      <c r="JO14" s="3">
        <v>100.36169978680262</v>
      </c>
      <c r="JP14" s="3">
        <v>98.577412919387001</v>
      </c>
      <c r="JQ14" s="3">
        <v>96.169793609946225</v>
      </c>
      <c r="JR14" s="3">
        <v>93.884579045267117</v>
      </c>
      <c r="JS14" s="3">
        <v>94.918010604264069</v>
      </c>
      <c r="JT14" s="3">
        <v>94.62925205339026</v>
      </c>
      <c r="JU14" s="3">
        <v>94.215660355533345</v>
      </c>
      <c r="JV14" s="3">
        <v>94.837938955810756</v>
      </c>
      <c r="JW14" s="3">
        <v>96.062758406477244</v>
      </c>
      <c r="JX14" s="3">
        <v>97.137138851565666</v>
      </c>
      <c r="JY14" s="3">
        <v>97.971386973707411</v>
      </c>
      <c r="JZ14" s="3">
        <v>98.618489006591943</v>
      </c>
      <c r="KA14" s="3">
        <v>100.24975898660296</v>
      </c>
    </row>
    <row r="15" spans="1:287" x14ac:dyDescent="0.2">
      <c r="A15" s="1" t="s">
        <v>3</v>
      </c>
      <c r="B15" s="1" t="s">
        <v>95</v>
      </c>
      <c r="C15" s="3">
        <v>95.517679235079953</v>
      </c>
      <c r="D15" s="3">
        <v>96.4073046789361</v>
      </c>
      <c r="E15" s="3">
        <v>97.555264705434851</v>
      </c>
      <c r="F15" s="3">
        <v>96.659087733075211</v>
      </c>
      <c r="G15" s="3">
        <v>97.80884691520464</v>
      </c>
      <c r="H15" s="3">
        <v>97.16459811204183</v>
      </c>
      <c r="I15" s="3">
        <v>96.257170945287015</v>
      </c>
      <c r="J15" s="3">
        <v>97.157973347181411</v>
      </c>
      <c r="K15" s="3">
        <v>97.415345462008389</v>
      </c>
      <c r="L15" s="3">
        <v>97.424277399155329</v>
      </c>
      <c r="M15" s="3">
        <v>97.813777293615516</v>
      </c>
      <c r="N15" s="3">
        <v>98.07375072506639</v>
      </c>
      <c r="O15" s="3">
        <v>98.461227049649196</v>
      </c>
      <c r="P15" s="3">
        <v>97.333084121509884</v>
      </c>
      <c r="Q15" s="3">
        <v>98.6012344822785</v>
      </c>
      <c r="R15" s="3">
        <v>98.109026124436255</v>
      </c>
      <c r="S15" s="3">
        <v>98.2578270891144</v>
      </c>
      <c r="T15" s="3">
        <v>96.826887859661269</v>
      </c>
      <c r="U15" s="3">
        <v>95.881978905759397</v>
      </c>
      <c r="V15" s="3">
        <v>95.541287163709484</v>
      </c>
      <c r="W15" s="3">
        <v>95.073567447160585</v>
      </c>
      <c r="X15" s="3">
        <v>94.852220182427857</v>
      </c>
      <c r="Y15" s="3">
        <v>95.33875080934196</v>
      </c>
      <c r="Z15" s="3">
        <v>95.106800220394533</v>
      </c>
      <c r="AA15" s="3">
        <v>94.289632874109785</v>
      </c>
      <c r="AB15" s="3">
        <v>95.462561318475807</v>
      </c>
      <c r="AC15" s="3">
        <v>94.99946699863257</v>
      </c>
      <c r="AD15" s="3">
        <v>97.599663021676648</v>
      </c>
      <c r="AE15" s="3">
        <v>95.927863477746186</v>
      </c>
      <c r="AF15" s="3">
        <v>96.62627646325744</v>
      </c>
      <c r="AG15" s="3">
        <v>97.454167818271344</v>
      </c>
      <c r="AH15" s="3">
        <v>98.289790478649408</v>
      </c>
      <c r="AI15" s="3">
        <v>99.130901155117087</v>
      </c>
      <c r="AJ15" s="3">
        <v>99.249316287492476</v>
      </c>
      <c r="AK15" s="3">
        <v>98.405154423564824</v>
      </c>
      <c r="AL15" s="3">
        <v>98.408354761494579</v>
      </c>
      <c r="AM15" s="3">
        <v>96.592440189298927</v>
      </c>
      <c r="AN15" s="3">
        <v>98.282807892611658</v>
      </c>
      <c r="AO15" s="3">
        <v>99.127259983357476</v>
      </c>
      <c r="AP15" s="3">
        <v>97.922776215606177</v>
      </c>
      <c r="AQ15" s="3">
        <v>99.491087271095395</v>
      </c>
      <c r="AR15" s="3">
        <v>98.769265598028184</v>
      </c>
      <c r="AS15" s="3">
        <v>99.972592308242056</v>
      </c>
      <c r="AT15" s="3">
        <v>100.33393902742849</v>
      </c>
      <c r="AU15" s="3">
        <v>100.93618355940585</v>
      </c>
      <c r="AV15" s="3">
        <v>101.52758335191183</v>
      </c>
      <c r="AW15" s="3">
        <v>100.80664689121048</v>
      </c>
      <c r="AX15" s="3">
        <v>99.612255340366744</v>
      </c>
      <c r="AY15" s="3">
        <v>100.92608604629487</v>
      </c>
      <c r="AZ15" s="3">
        <v>100.21059819050733</v>
      </c>
      <c r="BA15" s="3">
        <v>101.65423318452005</v>
      </c>
      <c r="BB15" s="3">
        <v>102.62246824894247</v>
      </c>
      <c r="BC15" s="3">
        <v>101.18233732447588</v>
      </c>
      <c r="BD15" s="3">
        <v>102.02576494994699</v>
      </c>
      <c r="BE15" s="3">
        <v>104.32539678736281</v>
      </c>
      <c r="BF15" s="3">
        <v>104.09419875041618</v>
      </c>
      <c r="BG15" s="3">
        <v>103.6141935512351</v>
      </c>
      <c r="BH15" s="3">
        <v>103.74039841548753</v>
      </c>
      <c r="BI15" s="3">
        <v>104.94880260166084</v>
      </c>
      <c r="BJ15" s="3">
        <v>105.80548831368809</v>
      </c>
      <c r="BK15" s="3">
        <v>106.78588752073914</v>
      </c>
      <c r="BL15" s="3">
        <v>107.64690834429645</v>
      </c>
      <c r="BM15" s="3">
        <v>107.30007278029564</v>
      </c>
      <c r="BN15" s="3">
        <v>106.46205424667789</v>
      </c>
      <c r="BO15" s="3">
        <v>107.80812619692323</v>
      </c>
      <c r="BP15" s="3">
        <v>108.79821217685576</v>
      </c>
      <c r="BQ15" s="3">
        <v>107.3466760948575</v>
      </c>
      <c r="BR15" s="3">
        <v>107.45998078476653</v>
      </c>
      <c r="BS15" s="3">
        <v>107.31864548774311</v>
      </c>
      <c r="BT15" s="3">
        <v>106.82916477856298</v>
      </c>
      <c r="BU15" s="3">
        <v>107.55378818136887</v>
      </c>
      <c r="BV15" s="3">
        <v>107.43156796752641</v>
      </c>
      <c r="BW15" s="3">
        <v>106.83788402952503</v>
      </c>
      <c r="BX15" s="3">
        <v>108.6756916676476</v>
      </c>
      <c r="BY15" s="3">
        <v>107.06490732599899</v>
      </c>
      <c r="BZ15" s="3">
        <v>106.94268711215652</v>
      </c>
      <c r="CA15" s="3">
        <v>107.79822860905381</v>
      </c>
      <c r="CB15" s="3">
        <v>109.5093116028483</v>
      </c>
      <c r="CC15" s="3">
        <v>111.86122490706002</v>
      </c>
      <c r="CD15" s="3">
        <v>107.70532320664955</v>
      </c>
      <c r="CE15" s="3">
        <v>107.07390513315305</v>
      </c>
      <c r="CF15" s="3">
        <v>105.00655656593622</v>
      </c>
      <c r="CG15" s="3">
        <v>106.34780199269234</v>
      </c>
      <c r="CH15" s="3">
        <v>109.13113204275803</v>
      </c>
      <c r="CI15" s="3">
        <v>108.18560963081489</v>
      </c>
      <c r="CJ15" s="3">
        <v>108.44135047229865</v>
      </c>
      <c r="CK15" s="3">
        <v>107.70532320664955</v>
      </c>
      <c r="CL15" s="3">
        <v>108.78708761528351</v>
      </c>
      <c r="CM15" s="3">
        <v>106.57602647062916</v>
      </c>
      <c r="CN15" s="3">
        <v>105.56253656095863</v>
      </c>
      <c r="CO15" s="3">
        <v>105.88946255751894</v>
      </c>
      <c r="CP15" s="3">
        <v>103.54461471510994</v>
      </c>
      <c r="CQ15" s="3">
        <v>100.19023102186701</v>
      </c>
      <c r="CR15" s="3">
        <v>95.30157588839424</v>
      </c>
      <c r="CS15" s="3">
        <v>92.254450240776336</v>
      </c>
      <c r="CT15" s="3">
        <v>89.124152432327023</v>
      </c>
      <c r="CU15" s="3">
        <v>90.525691926640249</v>
      </c>
      <c r="CV15" s="3">
        <v>88.796645758894044</v>
      </c>
      <c r="CW15" s="3">
        <v>89.132678380043856</v>
      </c>
      <c r="CX15" s="3">
        <v>88.560939612509586</v>
      </c>
      <c r="CY15" s="3">
        <v>92.084201115022623</v>
      </c>
      <c r="CZ15" s="3">
        <v>91.385946002107929</v>
      </c>
      <c r="DA15" s="3">
        <v>91.412053661628306</v>
      </c>
      <c r="DB15" s="3">
        <v>92.785724088803278</v>
      </c>
      <c r="DC15" s="3">
        <v>92.896500480186575</v>
      </c>
      <c r="DD15" s="3">
        <v>92.882275310539825</v>
      </c>
      <c r="DE15" s="3">
        <v>96.277782997773159</v>
      </c>
      <c r="DF15" s="3">
        <v>94.935853448675331</v>
      </c>
      <c r="DG15" s="3">
        <v>95.029432583933144</v>
      </c>
      <c r="DH15" s="3">
        <v>94.148471203170118</v>
      </c>
      <c r="DI15" s="3">
        <v>94.355618554552208</v>
      </c>
      <c r="DJ15" s="3">
        <v>96.766104460894752</v>
      </c>
      <c r="DK15" s="3">
        <v>98.722037295834639</v>
      </c>
      <c r="DL15" s="3">
        <v>96.456248130368365</v>
      </c>
      <c r="DM15" s="3">
        <v>97.465065075099972</v>
      </c>
      <c r="DN15" s="3">
        <v>100.98403312496022</v>
      </c>
      <c r="DO15" s="3">
        <v>98.363945542370644</v>
      </c>
      <c r="DP15" s="3">
        <v>97.785151663737395</v>
      </c>
      <c r="DQ15" s="3">
        <v>96.572772045368936</v>
      </c>
      <c r="DR15" s="3">
        <v>97.822416560290449</v>
      </c>
      <c r="DS15" s="3">
        <v>98.045138218752399</v>
      </c>
      <c r="DT15" s="3">
        <v>97.033204452733173</v>
      </c>
      <c r="DU15" s="3">
        <v>97.932701133639142</v>
      </c>
      <c r="DV15" s="3">
        <v>95.679390881640472</v>
      </c>
      <c r="DW15" s="3">
        <v>97.378474737693296</v>
      </c>
      <c r="DX15" s="3">
        <v>96.615079042468281</v>
      </c>
      <c r="DY15" s="3">
        <v>99.731694495451123</v>
      </c>
      <c r="DZ15" s="3">
        <v>96.399900692707774</v>
      </c>
      <c r="EA15" s="3">
        <v>96.510960486132547</v>
      </c>
      <c r="EB15" s="3">
        <v>97.293808630006765</v>
      </c>
      <c r="EC15" s="3">
        <v>96.970573385388789</v>
      </c>
      <c r="ED15" s="3">
        <v>97.194273064704021</v>
      </c>
      <c r="EE15" s="3">
        <v>96.425671473502462</v>
      </c>
      <c r="EF15" s="3">
        <v>97.422581392469326</v>
      </c>
      <c r="EG15" s="3">
        <v>96.352806485222729</v>
      </c>
      <c r="EH15" s="3">
        <v>96.891580522962911</v>
      </c>
      <c r="EI15" s="3">
        <v>93.09005640875084</v>
      </c>
      <c r="EJ15" s="3">
        <v>95.891757595091505</v>
      </c>
      <c r="EK15" s="3">
        <v>95.184013834470846</v>
      </c>
      <c r="EL15" s="3">
        <v>94.460463285332139</v>
      </c>
      <c r="EM15" s="3">
        <v>94.997595073198696</v>
      </c>
      <c r="EN15" s="3">
        <v>95.007561598298167</v>
      </c>
      <c r="EO15" s="3">
        <v>95.611423218626342</v>
      </c>
      <c r="EP15" s="3">
        <v>94.460463285332139</v>
      </c>
      <c r="EQ15" s="3">
        <v>94.443693726869412</v>
      </c>
      <c r="ER15" s="3">
        <v>96.128211378718561</v>
      </c>
      <c r="ES15" s="3">
        <v>95.510247109400282</v>
      </c>
      <c r="ET15" s="3">
        <v>96.241613988187197</v>
      </c>
      <c r="EU15" s="3">
        <v>98.55333935103657</v>
      </c>
      <c r="EV15" s="3">
        <v>98.980217787735128</v>
      </c>
      <c r="EW15" s="3">
        <v>97.579985876347521</v>
      </c>
      <c r="EX15" s="3">
        <v>99.946865357361474</v>
      </c>
      <c r="EY15" s="3">
        <v>101.02411386256281</v>
      </c>
      <c r="EZ15" s="3">
        <v>100.05584951547966</v>
      </c>
      <c r="FA15" s="3">
        <v>98.779854357106416</v>
      </c>
      <c r="FB15" s="3">
        <v>98.996055020774463</v>
      </c>
      <c r="FC15" s="3">
        <v>98.166866652949267</v>
      </c>
      <c r="FD15" s="3">
        <v>98.173386768959702</v>
      </c>
      <c r="FE15" s="3">
        <v>99.109020024095557</v>
      </c>
      <c r="FF15" s="3">
        <v>94.952884134210763</v>
      </c>
      <c r="FG15" s="3">
        <v>97.374213536154755</v>
      </c>
      <c r="FH15" s="3">
        <v>97.289285650664553</v>
      </c>
      <c r="FI15" s="3">
        <v>98.110040926419387</v>
      </c>
      <c r="FJ15" s="3">
        <v>97.708739231851695</v>
      </c>
      <c r="FK15" s="3">
        <v>95.698056699881818</v>
      </c>
      <c r="FL15" s="3">
        <v>95.555491934325545</v>
      </c>
      <c r="FM15" s="3">
        <v>95.344669810900498</v>
      </c>
      <c r="FN15" s="3">
        <v>92.608002031490329</v>
      </c>
      <c r="FO15" s="3">
        <v>91.99389061218335</v>
      </c>
      <c r="FP15" s="3">
        <v>92.485414589471887</v>
      </c>
      <c r="FQ15" s="3">
        <v>93.23576037122632</v>
      </c>
      <c r="FR15" s="3">
        <v>92.39006880123533</v>
      </c>
      <c r="FS15" s="3">
        <v>91.5476050616641</v>
      </c>
      <c r="FT15" s="3">
        <v>93.932234663017823</v>
      </c>
      <c r="FU15" s="3">
        <v>91.943124068187316</v>
      </c>
      <c r="FV15" s="3">
        <v>91.943124068187316</v>
      </c>
      <c r="FW15" s="3">
        <v>92.43194119112627</v>
      </c>
      <c r="FX15" s="3">
        <v>93.753486357284217</v>
      </c>
      <c r="FY15" s="3">
        <v>95.264646835479596</v>
      </c>
      <c r="FZ15" s="3">
        <v>96.523949935655907</v>
      </c>
      <c r="GA15" s="3">
        <v>97.582725564109381</v>
      </c>
      <c r="GB15" s="3">
        <v>96.703601910378651</v>
      </c>
      <c r="GC15" s="3">
        <v>94.740216164471718</v>
      </c>
      <c r="GD15" s="3">
        <v>98.45810704118702</v>
      </c>
      <c r="GE15" s="3">
        <v>100.72602843857625</v>
      </c>
      <c r="GF15" s="3">
        <v>99.032173592176406</v>
      </c>
      <c r="GG15" s="3">
        <v>100.43544637193112</v>
      </c>
      <c r="GH15" s="3">
        <v>103.6804620947634</v>
      </c>
      <c r="GI15" s="3">
        <v>101.8666237354149</v>
      </c>
      <c r="GJ15" s="3">
        <v>101.04262677901114</v>
      </c>
      <c r="GK15" s="3">
        <v>102.25782657486984</v>
      </c>
      <c r="GL15" s="3">
        <v>103.47416173311002</v>
      </c>
      <c r="GM15" s="3">
        <v>102.55524095234965</v>
      </c>
      <c r="GN15" s="3">
        <v>101.33703364225917</v>
      </c>
      <c r="GO15" s="3">
        <v>97.330931538690024</v>
      </c>
      <c r="GP15" s="3">
        <v>100.83982443428947</v>
      </c>
      <c r="GQ15" s="3">
        <v>104.7234789957448</v>
      </c>
      <c r="GR15" s="3">
        <v>106.06386557452738</v>
      </c>
      <c r="GS15" s="3">
        <v>108.1745892675528</v>
      </c>
      <c r="GT15" s="3">
        <v>108.50977577129677</v>
      </c>
      <c r="GU15" s="3">
        <v>108.94258347751509</v>
      </c>
      <c r="GV15" s="3">
        <v>108.4542768380459</v>
      </c>
      <c r="GW15" s="3">
        <v>101.81979577601392</v>
      </c>
      <c r="GX15" s="3">
        <v>101.3100398089301</v>
      </c>
      <c r="GY15" s="3">
        <v>101.0090462476096</v>
      </c>
      <c r="GZ15" s="3">
        <v>102.08293287255411</v>
      </c>
      <c r="HA15" s="3">
        <v>100.60995794991204</v>
      </c>
      <c r="HB15" s="3">
        <v>102.24675177661672</v>
      </c>
      <c r="HC15" s="3">
        <v>100.30596528909095</v>
      </c>
      <c r="HD15" s="3">
        <v>100.11234981795285</v>
      </c>
      <c r="HE15" s="3">
        <v>100.77352606188033</v>
      </c>
      <c r="HF15" s="3">
        <v>100.29942710168709</v>
      </c>
      <c r="HG15" s="3">
        <v>102.18025356710524</v>
      </c>
      <c r="HH15" s="3">
        <v>99.078022340518388</v>
      </c>
      <c r="HI15" s="3">
        <v>97.553750302647813</v>
      </c>
      <c r="HJ15" s="3">
        <v>98.101203577269359</v>
      </c>
      <c r="HK15" s="3">
        <v>96.502970572936519</v>
      </c>
      <c r="HL15" s="3">
        <v>95.995092203917721</v>
      </c>
      <c r="HM15" s="3">
        <v>97.338133827560284</v>
      </c>
      <c r="HN15" s="3">
        <v>95.817158761463759</v>
      </c>
      <c r="HO15" s="3">
        <v>100.18584610972913</v>
      </c>
      <c r="HP15" s="3">
        <v>101.36664030685196</v>
      </c>
      <c r="HQ15" s="3">
        <v>99.731694495451123</v>
      </c>
      <c r="HR15" s="3">
        <v>100.00493201461673</v>
      </c>
      <c r="HS15" s="3">
        <v>101.46219878350004</v>
      </c>
      <c r="HT15" s="3">
        <v>100.36577429696625</v>
      </c>
      <c r="HU15" s="3">
        <v>98.016850879692228</v>
      </c>
      <c r="HV15" s="3">
        <v>99.822031175247716</v>
      </c>
      <c r="HW15" s="3">
        <v>100.72901144040563</v>
      </c>
      <c r="HX15" s="3">
        <v>100.63670079758769</v>
      </c>
      <c r="HY15" s="3">
        <v>99.731694495451123</v>
      </c>
      <c r="HZ15" s="3">
        <v>100.54546172161528</v>
      </c>
      <c r="IA15" s="3">
        <v>99.822442170151248</v>
      </c>
      <c r="IB15" s="3">
        <v>104.36404096108686</v>
      </c>
      <c r="IC15" s="3">
        <v>101.7227083601516</v>
      </c>
      <c r="ID15" s="3">
        <v>102.8115106742389</v>
      </c>
      <c r="IE15" s="3">
        <v>102.27031944624441</v>
      </c>
      <c r="IF15" s="3">
        <v>101.99626521514801</v>
      </c>
      <c r="IG15" s="3">
        <v>102.61203224261216</v>
      </c>
      <c r="IH15" s="3">
        <v>101.53679303835521</v>
      </c>
      <c r="II15" s="3">
        <v>101.35042353144581</v>
      </c>
      <c r="IJ15" s="3">
        <v>106.29654003031851</v>
      </c>
      <c r="IK15" s="3">
        <v>113.28658726666006</v>
      </c>
      <c r="IL15" s="3">
        <v>109.82997538970382</v>
      </c>
      <c r="IM15" s="3">
        <v>110.21585672597998</v>
      </c>
      <c r="IN15" s="3">
        <v>104.67415015186285</v>
      </c>
      <c r="IO15" s="3">
        <v>106.13400038078298</v>
      </c>
      <c r="IP15" s="3">
        <v>111.15272713830258</v>
      </c>
      <c r="IQ15" s="3">
        <v>108.7490267283129</v>
      </c>
      <c r="IR15" s="3">
        <v>110.57209607104365</v>
      </c>
      <c r="IS15" s="3">
        <v>110.47203082573047</v>
      </c>
      <c r="IT15" s="3">
        <v>112.00636458719895</v>
      </c>
      <c r="IU15" s="3">
        <v>110.59706068051798</v>
      </c>
      <c r="IV15" s="3">
        <v>109.64346360537722</v>
      </c>
      <c r="IW15" s="3">
        <v>111.31004425217897</v>
      </c>
      <c r="IX15" s="3">
        <v>107.41679879982914</v>
      </c>
      <c r="IY15" s="3">
        <v>107.80397263999156</v>
      </c>
      <c r="IZ15" s="3">
        <v>104.38239527503173</v>
      </c>
      <c r="JA15" s="3">
        <v>101.96321261669185</v>
      </c>
      <c r="JB15" s="3">
        <v>100.50215393790526</v>
      </c>
      <c r="JC15" s="3">
        <v>101.52481571497552</v>
      </c>
      <c r="JD15" s="3">
        <v>101.86271360860178</v>
      </c>
      <c r="JE15" s="3">
        <v>102.10625865010473</v>
      </c>
      <c r="JF15" s="3">
        <v>101.76013573942642</v>
      </c>
      <c r="JG15" s="3">
        <v>106.2413783202588</v>
      </c>
      <c r="JH15" s="3">
        <v>104.52013678082874</v>
      </c>
      <c r="JI15" s="3">
        <v>103.98953366931275</v>
      </c>
      <c r="JJ15" s="3">
        <v>99.891520928937425</v>
      </c>
      <c r="JK15" s="3">
        <v>96.120454402010282</v>
      </c>
      <c r="JL15" s="3">
        <v>94.644106179104028</v>
      </c>
      <c r="JM15" s="3">
        <v>89.266450667227971</v>
      </c>
      <c r="JN15" s="3">
        <v>87.485129567583655</v>
      </c>
      <c r="JO15" s="3">
        <v>87.663098486028176</v>
      </c>
      <c r="JP15" s="3">
        <v>87.339782953491422</v>
      </c>
      <c r="JQ15" s="3">
        <v>83.141406268271339</v>
      </c>
      <c r="JR15" s="3">
        <v>80.788944974931482</v>
      </c>
      <c r="JS15" s="3">
        <v>81.626556110123062</v>
      </c>
      <c r="JT15" s="3">
        <v>82.05309339295674</v>
      </c>
      <c r="JU15" s="3">
        <v>80.842195720734139</v>
      </c>
      <c r="JV15" s="3">
        <v>82.503104935409681</v>
      </c>
      <c r="JW15" s="3">
        <v>84.007126713039497</v>
      </c>
      <c r="JX15" s="3">
        <v>84.942820171515066</v>
      </c>
      <c r="JY15" s="3">
        <v>86.942348960026862</v>
      </c>
      <c r="JZ15" s="3">
        <v>85.934321725707719</v>
      </c>
      <c r="KA15" s="3">
        <v>88.7978648707914</v>
      </c>
    </row>
    <row r="16" spans="1:287" x14ac:dyDescent="0.2">
      <c r="A16" s="1" t="s">
        <v>3</v>
      </c>
      <c r="B16" s="1" t="s">
        <v>96</v>
      </c>
      <c r="C16" s="3">
        <v>94.685471892471313</v>
      </c>
      <c r="D16" s="3">
        <v>94.782647372565577</v>
      </c>
      <c r="E16" s="3">
        <v>95.113349921673631</v>
      </c>
      <c r="F16" s="3">
        <v>95.348681304936832</v>
      </c>
      <c r="G16" s="3">
        <v>95.630361308791876</v>
      </c>
      <c r="H16" s="3">
        <v>96.193721316501978</v>
      </c>
      <c r="I16" s="3">
        <v>97.134527763890716</v>
      </c>
      <c r="J16" s="3">
        <v>96.661780976770231</v>
      </c>
      <c r="K16" s="3">
        <v>98.156838304470099</v>
      </c>
      <c r="L16" s="3">
        <v>98.24453729411384</v>
      </c>
      <c r="M16" s="3">
        <v>99.2022262427257</v>
      </c>
      <c r="N16" s="3">
        <v>99.636602526089931</v>
      </c>
      <c r="O16" s="3">
        <v>98.63775461082048</v>
      </c>
      <c r="P16" s="3">
        <v>98.339449008538381</v>
      </c>
      <c r="Q16" s="3">
        <v>98.372516713385693</v>
      </c>
      <c r="R16" s="3">
        <v>99.701979415907687</v>
      </c>
      <c r="S16" s="3">
        <v>100.87473015352316</v>
      </c>
      <c r="T16" s="3">
        <v>101.82608890353059</v>
      </c>
      <c r="U16" s="3">
        <v>101.42833074375118</v>
      </c>
      <c r="V16" s="3">
        <v>101.63742224860079</v>
      </c>
      <c r="W16" s="3">
        <v>101.33881160013142</v>
      </c>
      <c r="X16" s="3">
        <v>101.30525478959953</v>
      </c>
      <c r="Y16" s="3">
        <v>100.65966271199642</v>
      </c>
      <c r="Z16" s="3">
        <v>101.21777113578064</v>
      </c>
      <c r="AA16" s="3">
        <v>100.55359266812378</v>
      </c>
      <c r="AB16" s="3">
        <v>101.62762179480585</v>
      </c>
      <c r="AC16" s="3">
        <v>102.51406415316326</v>
      </c>
      <c r="AD16" s="3">
        <v>101.52179192909608</v>
      </c>
      <c r="AE16" s="3">
        <v>101.12139284392649</v>
      </c>
      <c r="AF16" s="3">
        <v>101.19594982804544</v>
      </c>
      <c r="AG16" s="3">
        <v>101.90716063036461</v>
      </c>
      <c r="AH16" s="3">
        <v>102.96180311461517</v>
      </c>
      <c r="AI16" s="3">
        <v>102.87015349332799</v>
      </c>
      <c r="AJ16" s="3">
        <v>103.41388732562045</v>
      </c>
      <c r="AK16" s="3">
        <v>104.17615185136214</v>
      </c>
      <c r="AL16" s="3">
        <v>103.02659534941027</v>
      </c>
      <c r="AM16" s="3">
        <v>103.93307012854065</v>
      </c>
      <c r="AN16" s="3">
        <v>103.78518586456492</v>
      </c>
      <c r="AO16" s="3">
        <v>103.97828278616677</v>
      </c>
      <c r="AP16" s="3">
        <v>104.13693582281778</v>
      </c>
      <c r="AQ16" s="3">
        <v>105.16755483495602</v>
      </c>
      <c r="AR16" s="3">
        <v>105.47616921285825</v>
      </c>
      <c r="AS16" s="3">
        <v>106.47476016398591</v>
      </c>
      <c r="AT16" s="3">
        <v>107.90888920269184</v>
      </c>
      <c r="AU16" s="3">
        <v>107.44030221483895</v>
      </c>
      <c r="AV16" s="3">
        <v>106.45255148154646</v>
      </c>
      <c r="AW16" s="3">
        <v>106.47310646209188</v>
      </c>
      <c r="AX16" s="3">
        <v>107.33110073543124</v>
      </c>
      <c r="AY16" s="3">
        <v>107.60416166743033</v>
      </c>
      <c r="AZ16" s="3">
        <v>106.29920484874448</v>
      </c>
      <c r="BA16" s="3">
        <v>106.81461306413581</v>
      </c>
      <c r="BB16" s="3">
        <v>107.63249020032509</v>
      </c>
      <c r="BC16" s="3">
        <v>108.78676010953929</v>
      </c>
      <c r="BD16" s="3">
        <v>109.39382908336484</v>
      </c>
      <c r="BE16" s="3">
        <v>109.36536788393575</v>
      </c>
      <c r="BF16" s="3">
        <v>108.54393252000909</v>
      </c>
      <c r="BG16" s="3">
        <v>108.8100123705607</v>
      </c>
      <c r="BH16" s="3">
        <v>110.03697429671367</v>
      </c>
      <c r="BI16" s="3">
        <v>110.2020714650954</v>
      </c>
      <c r="BJ16" s="3">
        <v>109.88877480548122</v>
      </c>
      <c r="BK16" s="3">
        <v>109.1388615578701</v>
      </c>
      <c r="BL16" s="3">
        <v>109.4322635748353</v>
      </c>
      <c r="BM16" s="3">
        <v>109.07619330289984</v>
      </c>
      <c r="BN16" s="3">
        <v>109.96167848087451</v>
      </c>
      <c r="BO16" s="3">
        <v>109.48770572880179</v>
      </c>
      <c r="BP16" s="3">
        <v>110.05296545304793</v>
      </c>
      <c r="BQ16" s="3">
        <v>110.92217628920787</v>
      </c>
      <c r="BR16" s="3">
        <v>111.78024909456056</v>
      </c>
      <c r="BS16" s="3">
        <v>111.42388273187866</v>
      </c>
      <c r="BT16" s="3">
        <v>112.42479660505326</v>
      </c>
      <c r="BU16" s="3">
        <v>111.81630696766409</v>
      </c>
      <c r="BV16" s="3">
        <v>113.1457752488127</v>
      </c>
      <c r="BW16" s="3">
        <v>111.43156979978062</v>
      </c>
      <c r="BX16" s="3">
        <v>112.31099955642274</v>
      </c>
      <c r="BY16" s="3">
        <v>112.15419536856035</v>
      </c>
      <c r="BZ16" s="3">
        <v>113.1837605460084</v>
      </c>
      <c r="CA16" s="3">
        <v>113.43396315803565</v>
      </c>
      <c r="CB16" s="3">
        <v>114.05857735035049</v>
      </c>
      <c r="CC16" s="3">
        <v>114.55628513088297</v>
      </c>
      <c r="CD16" s="3">
        <v>114.55269307435758</v>
      </c>
      <c r="CE16" s="3">
        <v>115.65625881164154</v>
      </c>
      <c r="CF16" s="3">
        <v>114.53230592032897</v>
      </c>
      <c r="CG16" s="3">
        <v>116.02494738705587</v>
      </c>
      <c r="CH16" s="3">
        <v>115.80592691333024</v>
      </c>
      <c r="CI16" s="3">
        <v>116.3548634518783</v>
      </c>
      <c r="CJ16" s="3">
        <v>116.2695625891989</v>
      </c>
      <c r="CK16" s="3">
        <v>117.5687512369731</v>
      </c>
      <c r="CL16" s="3">
        <v>116.02548795414778</v>
      </c>
      <c r="CM16" s="3">
        <v>117.09233942493429</v>
      </c>
      <c r="CN16" s="3">
        <v>117.99119797017413</v>
      </c>
      <c r="CO16" s="3">
        <v>117.68964682333903</v>
      </c>
      <c r="CP16" s="3">
        <v>117.38413827769013</v>
      </c>
      <c r="CQ16" s="3">
        <v>114.57920990145811</v>
      </c>
      <c r="CR16" s="3">
        <v>107.39639899291534</v>
      </c>
      <c r="CS16" s="3">
        <v>104.48708080758963</v>
      </c>
      <c r="CT16" s="3">
        <v>103.6399158464653</v>
      </c>
      <c r="CU16" s="3">
        <v>103.47487692914738</v>
      </c>
      <c r="CV16" s="3">
        <v>104.00016353271553</v>
      </c>
      <c r="CW16" s="3">
        <v>104.39077447556141</v>
      </c>
      <c r="CX16" s="3">
        <v>104.62577377211989</v>
      </c>
      <c r="CY16" s="3">
        <v>105.24385403470123</v>
      </c>
      <c r="CZ16" s="3">
        <v>104.16701657415841</v>
      </c>
      <c r="DA16" s="3">
        <v>105.03658226052156</v>
      </c>
      <c r="DB16" s="3">
        <v>104.91748411306028</v>
      </c>
      <c r="DC16" s="3">
        <v>104.66913040445858</v>
      </c>
      <c r="DD16" s="3">
        <v>103.48190019529449</v>
      </c>
      <c r="DE16" s="3">
        <v>104.30104605882902</v>
      </c>
      <c r="DF16" s="3">
        <v>103.5395809445961</v>
      </c>
      <c r="DG16" s="3">
        <v>104.91620060600187</v>
      </c>
      <c r="DH16" s="3">
        <v>101.42548848615846</v>
      </c>
      <c r="DI16" s="3">
        <v>101.41097488860238</v>
      </c>
      <c r="DJ16" s="3">
        <v>102.54497511404101</v>
      </c>
      <c r="DK16" s="3">
        <v>104.09913185947761</v>
      </c>
      <c r="DL16" s="3">
        <v>105.01109117156224</v>
      </c>
      <c r="DM16" s="3">
        <v>105.30292396108315</v>
      </c>
      <c r="DN16" s="3">
        <v>105.67801508266716</v>
      </c>
      <c r="DO16" s="3">
        <v>106.35033937217158</v>
      </c>
      <c r="DP16" s="3">
        <v>107.52075854551188</v>
      </c>
      <c r="DQ16" s="3">
        <v>106.92497128778314</v>
      </c>
      <c r="DR16" s="3">
        <v>106.11651307056205</v>
      </c>
      <c r="DS16" s="3">
        <v>106.65313553379997</v>
      </c>
      <c r="DT16" s="3">
        <v>107.49037492725139</v>
      </c>
      <c r="DU16" s="3">
        <v>107.6030010535373</v>
      </c>
      <c r="DV16" s="3">
        <v>108.08699999275757</v>
      </c>
      <c r="DW16" s="3">
        <v>108.98819369275709</v>
      </c>
      <c r="DX16" s="3">
        <v>108.36314306278376</v>
      </c>
      <c r="DY16" s="3">
        <v>108.80989640550432</v>
      </c>
      <c r="DZ16" s="3">
        <v>106.34990990248073</v>
      </c>
      <c r="EA16" s="3">
        <v>106.78817131467123</v>
      </c>
      <c r="EB16" s="3">
        <v>107.62324554072244</v>
      </c>
      <c r="EC16" s="3">
        <v>107.39847256598523</v>
      </c>
      <c r="ED16" s="3">
        <v>106.64885970998331</v>
      </c>
      <c r="EE16" s="3">
        <v>106.04563133034576</v>
      </c>
      <c r="EF16" s="3">
        <v>106.95817614736805</v>
      </c>
      <c r="EG16" s="3">
        <v>106.16562790554403</v>
      </c>
      <c r="EH16" s="3">
        <v>106.7394937765653</v>
      </c>
      <c r="EI16" s="3">
        <v>104.79381431795721</v>
      </c>
      <c r="EJ16" s="3">
        <v>104.86008000505321</v>
      </c>
      <c r="EK16" s="3">
        <v>104.57140012396891</v>
      </c>
      <c r="EL16" s="3">
        <v>103.97399936197669</v>
      </c>
      <c r="EM16" s="3">
        <v>104.04725291483426</v>
      </c>
      <c r="EN16" s="3">
        <v>104.28313910239882</v>
      </c>
      <c r="EO16" s="3">
        <v>103.15137899828426</v>
      </c>
      <c r="EP16" s="3">
        <v>102.97649416295386</v>
      </c>
      <c r="EQ16" s="3">
        <v>102.45366468405989</v>
      </c>
      <c r="ER16" s="3">
        <v>101.96267968452922</v>
      </c>
      <c r="ES16" s="3">
        <v>102.08660182126553</v>
      </c>
      <c r="ET16" s="3">
        <v>100.56849761244843</v>
      </c>
      <c r="EU16" s="3">
        <v>100.30704255928831</v>
      </c>
      <c r="EV16" s="3">
        <v>100.88806349877275</v>
      </c>
      <c r="EW16" s="3">
        <v>100.25706974989501</v>
      </c>
      <c r="EX16" s="3">
        <v>101.45290344774557</v>
      </c>
      <c r="EY16" s="3">
        <v>96.929150083583863</v>
      </c>
      <c r="EZ16" s="3">
        <v>97.267318336093723</v>
      </c>
      <c r="FA16" s="3">
        <v>96.741726164257557</v>
      </c>
      <c r="FB16" s="3">
        <v>96.487755706491043</v>
      </c>
      <c r="FC16" s="3">
        <v>96.731948449844495</v>
      </c>
      <c r="FD16" s="3">
        <v>97.452422407446463</v>
      </c>
      <c r="FE16" s="3">
        <v>97.970802383743219</v>
      </c>
      <c r="FF16" s="3">
        <v>98.287920139132936</v>
      </c>
      <c r="FG16" s="3">
        <v>98.367009191749418</v>
      </c>
      <c r="FH16" s="3">
        <v>98.678673918663023</v>
      </c>
      <c r="FI16" s="3">
        <v>99.171647303747363</v>
      </c>
      <c r="FJ16" s="3">
        <v>99.043098997244527</v>
      </c>
      <c r="FK16" s="3">
        <v>98.186647479163526</v>
      </c>
      <c r="FL16" s="3">
        <v>97.232531853685899</v>
      </c>
      <c r="FM16" s="3">
        <v>97.166501230864284</v>
      </c>
      <c r="FN16" s="3">
        <v>95.775934492557454</v>
      </c>
      <c r="FO16" s="3">
        <v>96.544849053062933</v>
      </c>
      <c r="FP16" s="3">
        <v>96.334505710887541</v>
      </c>
      <c r="FQ16" s="3">
        <v>97.085800638035082</v>
      </c>
      <c r="FR16" s="3">
        <v>96.802607475334554</v>
      </c>
      <c r="FS16" s="3">
        <v>97.438999350991267</v>
      </c>
      <c r="FT16" s="3">
        <v>96.905368585957305</v>
      </c>
      <c r="FU16" s="3">
        <v>97.184219952735035</v>
      </c>
      <c r="FV16" s="3">
        <v>97.465475080805419</v>
      </c>
      <c r="FW16" s="3">
        <v>97.625219710932171</v>
      </c>
      <c r="FX16" s="3">
        <v>97.417129111023272</v>
      </c>
      <c r="FY16" s="3">
        <v>98.23024147138301</v>
      </c>
      <c r="FZ16" s="3">
        <v>99.201991029966962</v>
      </c>
      <c r="GA16" s="3">
        <v>99.300601359022593</v>
      </c>
      <c r="GB16" s="3">
        <v>98.512243204991805</v>
      </c>
      <c r="GC16" s="3">
        <v>98.272153642365822</v>
      </c>
      <c r="GD16" s="3">
        <v>99.257462512816062</v>
      </c>
      <c r="GE16" s="3">
        <v>100.116181446048</v>
      </c>
      <c r="GF16" s="3">
        <v>100.01638466218405</v>
      </c>
      <c r="GG16" s="3">
        <v>100.07638249341512</v>
      </c>
      <c r="GH16" s="3">
        <v>100.48731647395141</v>
      </c>
      <c r="GI16" s="3">
        <v>100.81817977225549</v>
      </c>
      <c r="GJ16" s="3">
        <v>101.15039897590931</v>
      </c>
      <c r="GK16" s="3">
        <v>100.78013522171514</v>
      </c>
      <c r="GL16" s="3">
        <v>101.21256023532524</v>
      </c>
      <c r="GM16" s="3">
        <v>101.3714397091546</v>
      </c>
      <c r="GN16" s="3">
        <v>102.09872989545664</v>
      </c>
      <c r="GO16" s="3">
        <v>101.75778740171037</v>
      </c>
      <c r="GP16" s="3">
        <v>102.31720584026731</v>
      </c>
      <c r="GQ16" s="3">
        <v>102.0680802245889</v>
      </c>
      <c r="GR16" s="3">
        <v>103.08489781587754</v>
      </c>
      <c r="GS16" s="3">
        <v>103.7660265518751</v>
      </c>
      <c r="GT16" s="3">
        <v>103.72020987933506</v>
      </c>
      <c r="GU16" s="3">
        <v>103.63999494067849</v>
      </c>
      <c r="GV16" s="3">
        <v>104.44203918821871</v>
      </c>
      <c r="GW16" s="3">
        <v>104.76780326125757</v>
      </c>
      <c r="GX16" s="3">
        <v>105.84747077003674</v>
      </c>
      <c r="GY16" s="3">
        <v>105.14185711743924</v>
      </c>
      <c r="GZ16" s="3">
        <v>106.09860433461104</v>
      </c>
      <c r="HA16" s="3">
        <v>105.4947297698445</v>
      </c>
      <c r="HB16" s="3">
        <v>106.14313721493251</v>
      </c>
      <c r="HC16" s="3">
        <v>106.17378523687238</v>
      </c>
      <c r="HD16" s="3">
        <v>106.26901363465987</v>
      </c>
      <c r="HE16" s="3">
        <v>106.82379085023655</v>
      </c>
      <c r="HF16" s="3">
        <v>106.39422741277694</v>
      </c>
      <c r="HG16" s="3">
        <v>107.33847491271692</v>
      </c>
      <c r="HH16" s="3">
        <v>105.84747077003674</v>
      </c>
      <c r="HI16" s="3">
        <v>105.85592129490774</v>
      </c>
      <c r="HJ16" s="3">
        <v>105.26998389509052</v>
      </c>
      <c r="HK16" s="3">
        <v>105.51372194345092</v>
      </c>
      <c r="HL16" s="3">
        <v>106.36192474278016</v>
      </c>
      <c r="HM16" s="3">
        <v>106.17748375625509</v>
      </c>
      <c r="HN16" s="3">
        <v>105.96708464142878</v>
      </c>
      <c r="HO16" s="3">
        <v>106.56594999009364</v>
      </c>
      <c r="HP16" s="3">
        <v>106.94856087610788</v>
      </c>
      <c r="HQ16" s="3">
        <v>106.00963743116533</v>
      </c>
      <c r="HR16" s="3">
        <v>106.88475269113532</v>
      </c>
      <c r="HS16" s="3">
        <v>107.03840146492169</v>
      </c>
      <c r="HT16" s="3">
        <v>107.61584405891028</v>
      </c>
      <c r="HU16" s="3">
        <v>107.27544767769737</v>
      </c>
      <c r="HV16" s="3">
        <v>107.38678397346038</v>
      </c>
      <c r="HW16" s="3">
        <v>107.225056889163</v>
      </c>
      <c r="HX16" s="3">
        <v>108.28662382510946</v>
      </c>
      <c r="HY16" s="3">
        <v>108.46727446693332</v>
      </c>
      <c r="HZ16" s="3">
        <v>108.18528775199078</v>
      </c>
      <c r="IA16" s="3">
        <v>108.11234176018073</v>
      </c>
      <c r="IB16" s="3">
        <v>108.51546609620891</v>
      </c>
      <c r="IC16" s="3">
        <v>109.00697818953331</v>
      </c>
      <c r="ID16" s="3">
        <v>108.81055301456531</v>
      </c>
      <c r="IE16" s="3">
        <v>109.24646720487002</v>
      </c>
      <c r="IF16" s="3">
        <v>108.10690071512538</v>
      </c>
      <c r="IG16" s="3">
        <v>108.64640291706083</v>
      </c>
      <c r="IH16" s="3">
        <v>107.73285500424771</v>
      </c>
      <c r="II16" s="3">
        <v>108.9443363802703</v>
      </c>
      <c r="IJ16" s="3">
        <v>109.34000149642127</v>
      </c>
      <c r="IK16" s="3">
        <v>119.022134012427</v>
      </c>
      <c r="IL16" s="3">
        <v>108.52703995818698</v>
      </c>
      <c r="IM16" s="3">
        <v>109.78687688307336</v>
      </c>
      <c r="IN16" s="3">
        <v>109.5067142058852</v>
      </c>
      <c r="IO16" s="3">
        <v>108.83962053719212</v>
      </c>
      <c r="IP16" s="3">
        <v>108.89133251999745</v>
      </c>
      <c r="IQ16" s="3">
        <v>109.47787923535374</v>
      </c>
      <c r="IR16" s="3">
        <v>110.63431640775221</v>
      </c>
      <c r="IS16" s="3">
        <v>109.87746869745291</v>
      </c>
      <c r="IT16" s="3">
        <v>111.27225400007563</v>
      </c>
      <c r="IU16" s="3">
        <v>110.82151847171451</v>
      </c>
      <c r="IV16" s="3">
        <v>111.3053412001946</v>
      </c>
      <c r="IW16" s="3">
        <v>110.50255275886927</v>
      </c>
      <c r="IX16" s="3">
        <v>110.27271139060919</v>
      </c>
      <c r="IY16" s="3">
        <v>109.63520426862749</v>
      </c>
      <c r="IZ16" s="3">
        <v>109.68111553011529</v>
      </c>
      <c r="JA16" s="3">
        <v>110.83296361713022</v>
      </c>
      <c r="JB16" s="3">
        <v>110.71276618049524</v>
      </c>
      <c r="JC16" s="3">
        <v>111.18350491031653</v>
      </c>
      <c r="JD16" s="3">
        <v>111.51942418249872</v>
      </c>
      <c r="JE16" s="3">
        <v>111.81706223319757</v>
      </c>
      <c r="JF16" s="3">
        <v>110.1509412665559</v>
      </c>
      <c r="JG16" s="3">
        <v>109.68993007263894</v>
      </c>
      <c r="JH16" s="3">
        <v>109.57997419722771</v>
      </c>
      <c r="JI16" s="3">
        <v>109.43002413916274</v>
      </c>
      <c r="JJ16" s="3">
        <v>106.40756868692038</v>
      </c>
      <c r="JK16" s="3">
        <v>104.84334299151679</v>
      </c>
      <c r="JL16" s="3">
        <v>104.35521886409722</v>
      </c>
      <c r="JM16" s="3">
        <v>105.75976148107816</v>
      </c>
      <c r="JN16" s="3">
        <v>104.81959173818719</v>
      </c>
      <c r="JO16" s="3">
        <v>101.64828827371751</v>
      </c>
      <c r="JP16" s="3">
        <v>100.31690265498291</v>
      </c>
      <c r="JQ16" s="3">
        <v>97.74667627957102</v>
      </c>
      <c r="JR16" s="3">
        <v>94.992467453102321</v>
      </c>
      <c r="JS16" s="3">
        <v>99.294619844829924</v>
      </c>
      <c r="JT16" s="3">
        <v>100.85425934373234</v>
      </c>
      <c r="JU16" s="3">
        <v>100.74735954671634</v>
      </c>
      <c r="JV16" s="3">
        <v>102.86445201181415</v>
      </c>
      <c r="JW16" s="3">
        <v>104.12111357661233</v>
      </c>
      <c r="JX16" s="3">
        <v>103.42404216197966</v>
      </c>
      <c r="JY16" s="3">
        <v>106.15219139278862</v>
      </c>
      <c r="JZ16" s="3">
        <v>106.97496190263696</v>
      </c>
      <c r="KA16" s="3">
        <v>106.74899990089854</v>
      </c>
    </row>
    <row r="17" spans="1:287" x14ac:dyDescent="0.2">
      <c r="A17" s="1" t="s">
        <v>3</v>
      </c>
      <c r="B17" s="1" t="s">
        <v>97</v>
      </c>
      <c r="C17" s="3">
        <v>78.57752030745668</v>
      </c>
      <c r="D17" s="3">
        <v>78.382631375507486</v>
      </c>
      <c r="E17" s="3">
        <v>78.225521320808056</v>
      </c>
      <c r="F17" s="3">
        <v>79.440632872553522</v>
      </c>
      <c r="G17" s="3">
        <v>79.723252074482431</v>
      </c>
      <c r="H17" s="3">
        <v>79.068925940283663</v>
      </c>
      <c r="I17" s="3">
        <v>80.623684086496212</v>
      </c>
      <c r="J17" s="3">
        <v>80.807473076999599</v>
      </c>
      <c r="K17" s="3">
        <v>81.937735751029052</v>
      </c>
      <c r="L17" s="3">
        <v>81.635696039313004</v>
      </c>
      <c r="M17" s="3">
        <v>87.614177570417439</v>
      </c>
      <c r="N17" s="3">
        <v>80.477215163241254</v>
      </c>
      <c r="O17" s="3">
        <v>82.942541342710626</v>
      </c>
      <c r="P17" s="3">
        <v>82.183007668533151</v>
      </c>
      <c r="Q17" s="3">
        <v>82.936838434227838</v>
      </c>
      <c r="R17" s="3">
        <v>86.023552810763462</v>
      </c>
      <c r="S17" s="3">
        <v>83.102692264893562</v>
      </c>
      <c r="T17" s="3">
        <v>86.564847566999404</v>
      </c>
      <c r="U17" s="3">
        <v>83.918538040859787</v>
      </c>
      <c r="V17" s="3">
        <v>82.715635852589003</v>
      </c>
      <c r="W17" s="3">
        <v>82.122464070861895</v>
      </c>
      <c r="X17" s="3">
        <v>82.124088313989688</v>
      </c>
      <c r="Y17" s="3">
        <v>83.616868430462929</v>
      </c>
      <c r="Z17" s="3">
        <v>87.537809712821613</v>
      </c>
      <c r="AA17" s="3">
        <v>82.421241419569</v>
      </c>
      <c r="AB17" s="3">
        <v>85.758133784733758</v>
      </c>
      <c r="AC17" s="3">
        <v>84.766494002445185</v>
      </c>
      <c r="AD17" s="3">
        <v>84.497014763568927</v>
      </c>
      <c r="AE17" s="3">
        <v>86.102112510307265</v>
      </c>
      <c r="AF17" s="3">
        <v>84.413338583949496</v>
      </c>
      <c r="AG17" s="3">
        <v>85.126094884423267</v>
      </c>
      <c r="AH17" s="3">
        <v>84.325794690226033</v>
      </c>
      <c r="AI17" s="3">
        <v>84.976570510929932</v>
      </c>
      <c r="AJ17" s="3">
        <v>85.732527287741689</v>
      </c>
      <c r="AK17" s="3">
        <v>87.381274519677831</v>
      </c>
      <c r="AL17" s="3">
        <v>85.70123460223482</v>
      </c>
      <c r="AM17" s="3">
        <v>82.648333462126331</v>
      </c>
      <c r="AN17" s="3">
        <v>84.290554369320347</v>
      </c>
      <c r="AO17" s="3">
        <v>83.4294135273758</v>
      </c>
      <c r="AP17" s="3">
        <v>83.366024197657822</v>
      </c>
      <c r="AQ17" s="3">
        <v>82.815650682777857</v>
      </c>
      <c r="AR17" s="3">
        <v>82.536597914961831</v>
      </c>
      <c r="AS17" s="3">
        <v>82.916029464862532</v>
      </c>
      <c r="AT17" s="3">
        <v>84.93066225617558</v>
      </c>
      <c r="AU17" s="3">
        <v>85.367584162248065</v>
      </c>
      <c r="AV17" s="3">
        <v>87.07047876715302</v>
      </c>
      <c r="AW17" s="3">
        <v>81.746080107200413</v>
      </c>
      <c r="AX17" s="3">
        <v>83.671774525089134</v>
      </c>
      <c r="AY17" s="3">
        <v>83.859194186572665</v>
      </c>
      <c r="AZ17" s="3">
        <v>83.124095874576966</v>
      </c>
      <c r="BA17" s="3">
        <v>84.153915159658197</v>
      </c>
      <c r="BB17" s="3">
        <v>83.947984445070901</v>
      </c>
      <c r="BC17" s="3">
        <v>84.906249011660265</v>
      </c>
      <c r="BD17" s="3">
        <v>84.897125193799567</v>
      </c>
      <c r="BE17" s="3">
        <v>84.44911694092599</v>
      </c>
      <c r="BF17" s="3">
        <v>85.139501272404431</v>
      </c>
      <c r="BG17" s="3">
        <v>85.676507259167096</v>
      </c>
      <c r="BH17" s="3">
        <v>86.404016716089032</v>
      </c>
      <c r="BI17" s="3">
        <v>85.782283065719795</v>
      </c>
      <c r="BJ17" s="3">
        <v>89.011167074752962</v>
      </c>
      <c r="BK17" s="3">
        <v>85.149217403678648</v>
      </c>
      <c r="BL17" s="3">
        <v>84.710757735700469</v>
      </c>
      <c r="BM17" s="3">
        <v>86.031933817665816</v>
      </c>
      <c r="BN17" s="3">
        <v>83.812403222375622</v>
      </c>
      <c r="BO17" s="3">
        <v>84.288825906933539</v>
      </c>
      <c r="BP17" s="3">
        <v>85.867073398582804</v>
      </c>
      <c r="BQ17" s="3">
        <v>85.244765728554555</v>
      </c>
      <c r="BR17" s="3">
        <v>85.342225445469822</v>
      </c>
      <c r="BS17" s="3">
        <v>85.948359299791917</v>
      </c>
      <c r="BT17" s="3">
        <v>86.581112005862863</v>
      </c>
      <c r="BU17" s="3">
        <v>87.052773487648963</v>
      </c>
      <c r="BV17" s="3">
        <v>85.056084400234596</v>
      </c>
      <c r="BW17" s="3">
        <v>87.314352318185726</v>
      </c>
      <c r="BX17" s="3">
        <v>86.986043167781062</v>
      </c>
      <c r="BY17" s="3">
        <v>86.05072218495512</v>
      </c>
      <c r="BZ17" s="3">
        <v>86.986043167781062</v>
      </c>
      <c r="CA17" s="3">
        <v>86.976586835433551</v>
      </c>
      <c r="CB17" s="3">
        <v>88.321848237092354</v>
      </c>
      <c r="CC17" s="3">
        <v>89.849309335892954</v>
      </c>
      <c r="CD17" s="3">
        <v>87.82889254879295</v>
      </c>
      <c r="CE17" s="3">
        <v>88.079666896066016</v>
      </c>
      <c r="CF17" s="3">
        <v>87.808049102204137</v>
      </c>
      <c r="CG17" s="3">
        <v>90.197791368133082</v>
      </c>
      <c r="CH17" s="3">
        <v>86.595808833644071</v>
      </c>
      <c r="CI17" s="3">
        <v>89.152803248018358</v>
      </c>
      <c r="CJ17" s="3">
        <v>89.484281291637217</v>
      </c>
      <c r="CK17" s="3">
        <v>91.155347803105869</v>
      </c>
      <c r="CL17" s="3">
        <v>91.44728652053162</v>
      </c>
      <c r="CM17" s="3">
        <v>89.220766789640081</v>
      </c>
      <c r="CN17" s="3">
        <v>91.065671028465161</v>
      </c>
      <c r="CO17" s="3">
        <v>92.30538091349311</v>
      </c>
      <c r="CP17" s="3">
        <v>91.074370185067139</v>
      </c>
      <c r="CQ17" s="3">
        <v>90.6767874947666</v>
      </c>
      <c r="CR17" s="3">
        <v>92.25707028043098</v>
      </c>
      <c r="CS17" s="3">
        <v>92.085981830715809</v>
      </c>
      <c r="CT17" s="3">
        <v>89.116910828120979</v>
      </c>
      <c r="CU17" s="3">
        <v>86.830927202454617</v>
      </c>
      <c r="CV17" s="3">
        <v>85.211484595025865</v>
      </c>
      <c r="CW17" s="3">
        <v>85.36549002305604</v>
      </c>
      <c r="CX17" s="3">
        <v>85.035963585470355</v>
      </c>
      <c r="CY17" s="3">
        <v>86.380210734086489</v>
      </c>
      <c r="CZ17" s="3">
        <v>86.293110094215933</v>
      </c>
      <c r="DA17" s="3">
        <v>86.375258453359322</v>
      </c>
      <c r="DB17" s="3">
        <v>86.626953253409241</v>
      </c>
      <c r="DC17" s="3">
        <v>86.949384841237986</v>
      </c>
      <c r="DD17" s="3">
        <v>86.404644239296942</v>
      </c>
      <c r="DE17" s="3">
        <v>86.518499487286491</v>
      </c>
      <c r="DF17" s="3">
        <v>86.116849713988955</v>
      </c>
      <c r="DG17" s="3">
        <v>85.861801011562193</v>
      </c>
      <c r="DH17" s="3">
        <v>85.537911514532496</v>
      </c>
      <c r="DI17" s="3">
        <v>83.812828409208052</v>
      </c>
      <c r="DJ17" s="3">
        <v>86.034776699093641</v>
      </c>
      <c r="DK17" s="3">
        <v>85.336078632881865</v>
      </c>
      <c r="DL17" s="3">
        <v>85.665287268355442</v>
      </c>
      <c r="DM17" s="3">
        <v>84.998084465622242</v>
      </c>
      <c r="DN17" s="3">
        <v>86.93588436662715</v>
      </c>
      <c r="DO17" s="3">
        <v>87.196228719087486</v>
      </c>
      <c r="DP17" s="3">
        <v>87.25891998134496</v>
      </c>
      <c r="DQ17" s="3">
        <v>86.980071340095023</v>
      </c>
      <c r="DR17" s="3">
        <v>88.742766441218066</v>
      </c>
      <c r="DS17" s="3">
        <v>88.072889790148096</v>
      </c>
      <c r="DT17" s="3">
        <v>89.257094065382333</v>
      </c>
      <c r="DU17" s="3">
        <v>89.366355019048001</v>
      </c>
      <c r="DV17" s="3">
        <v>90.701340624945431</v>
      </c>
      <c r="DW17" s="3">
        <v>91.026724405551846</v>
      </c>
      <c r="DX17" s="3">
        <v>89.663980520304804</v>
      </c>
      <c r="DY17" s="3">
        <v>91.176212141897864</v>
      </c>
      <c r="DZ17" s="3">
        <v>90.040786251185509</v>
      </c>
      <c r="EA17" s="3">
        <v>90.570526727430263</v>
      </c>
      <c r="EB17" s="3">
        <v>89.920067325823183</v>
      </c>
      <c r="EC17" s="3">
        <v>91.536712013302548</v>
      </c>
      <c r="ED17" s="3">
        <v>92.602540362084795</v>
      </c>
      <c r="EE17" s="3">
        <v>93.444172668347505</v>
      </c>
      <c r="EF17" s="3">
        <v>93.565142397982299</v>
      </c>
      <c r="EG17" s="3">
        <v>92.949395282879649</v>
      </c>
      <c r="EH17" s="3">
        <v>94.951337904481818</v>
      </c>
      <c r="EI17" s="3">
        <v>91.962453892517502</v>
      </c>
      <c r="EJ17" s="3">
        <v>92.617205428309163</v>
      </c>
      <c r="EK17" s="3">
        <v>92.275722849645248</v>
      </c>
      <c r="EL17" s="3">
        <v>92.193488816013527</v>
      </c>
      <c r="EM17" s="3">
        <v>93.121609047001428</v>
      </c>
      <c r="EN17" s="3">
        <v>93.029455054871789</v>
      </c>
      <c r="EO17" s="3">
        <v>93.448527284958487</v>
      </c>
      <c r="EP17" s="3">
        <v>92.903442346074186</v>
      </c>
      <c r="EQ17" s="3">
        <v>93.820786342338252</v>
      </c>
      <c r="ER17" s="3">
        <v>95.460012063046207</v>
      </c>
      <c r="ES17" s="3">
        <v>94.626154170350802</v>
      </c>
      <c r="ET17" s="3">
        <v>93.69780956909338</v>
      </c>
      <c r="EU17" s="3">
        <v>94.052008706155135</v>
      </c>
      <c r="EV17" s="3">
        <v>94.986110670854785</v>
      </c>
      <c r="EW17" s="3">
        <v>94.803321782612983</v>
      </c>
      <c r="EX17" s="3">
        <v>95.075369105881293</v>
      </c>
      <c r="EY17" s="3">
        <v>95.159830493893637</v>
      </c>
      <c r="EZ17" s="3">
        <v>96.296866854352288</v>
      </c>
      <c r="FA17" s="3">
        <v>95.451474757169848</v>
      </c>
      <c r="FB17" s="3">
        <v>96.101312493164158</v>
      </c>
      <c r="FC17" s="3">
        <v>96.377629969101264</v>
      </c>
      <c r="FD17" s="3">
        <v>97.194194148802012</v>
      </c>
      <c r="FE17" s="3">
        <v>98.921906855292335</v>
      </c>
      <c r="FF17" s="3">
        <v>96.075835603730695</v>
      </c>
      <c r="FG17" s="3">
        <v>98.429397969067026</v>
      </c>
      <c r="FH17" s="3">
        <v>96.594519966827349</v>
      </c>
      <c r="FI17" s="3">
        <v>99.768411261571487</v>
      </c>
      <c r="FJ17" s="3">
        <v>98.568789488233278</v>
      </c>
      <c r="FK17" s="3">
        <v>97.688793622476297</v>
      </c>
      <c r="FL17" s="3">
        <v>97.798001286171313</v>
      </c>
      <c r="FM17" s="3">
        <v>97.809917062959329</v>
      </c>
      <c r="FN17" s="3">
        <v>97.201065367842702</v>
      </c>
      <c r="FO17" s="3">
        <v>97.351620002111417</v>
      </c>
      <c r="FP17" s="3">
        <v>97.339288984812356</v>
      </c>
      <c r="FQ17" s="3">
        <v>96.602391944867747</v>
      </c>
      <c r="FR17" s="3">
        <v>96.318697752722059</v>
      </c>
      <c r="FS17" s="3">
        <v>96.527745439713257</v>
      </c>
      <c r="FT17" s="3">
        <v>96.124341594043699</v>
      </c>
      <c r="FU17" s="3">
        <v>95.895453952977476</v>
      </c>
      <c r="FV17" s="3">
        <v>96.078850520298715</v>
      </c>
      <c r="FW17" s="3">
        <v>98.109679445464593</v>
      </c>
      <c r="FX17" s="3">
        <v>97.18887878681106</v>
      </c>
      <c r="FY17" s="3">
        <v>97.412945512812712</v>
      </c>
      <c r="FZ17" s="3">
        <v>97.506993545783985</v>
      </c>
      <c r="GA17" s="3">
        <v>98.078872763906347</v>
      </c>
      <c r="GB17" s="3">
        <v>98.235049312893452</v>
      </c>
      <c r="GC17" s="3">
        <v>97.920488636082851</v>
      </c>
      <c r="GD17" s="3">
        <v>100.076647853815</v>
      </c>
      <c r="GE17" s="3">
        <v>100.1667709107176</v>
      </c>
      <c r="GF17" s="3">
        <v>101.03000685521177</v>
      </c>
      <c r="GG17" s="3">
        <v>101.42398649275613</v>
      </c>
      <c r="GH17" s="3">
        <v>100.60850970565612</v>
      </c>
      <c r="GI17" s="3">
        <v>100.4271968127144</v>
      </c>
      <c r="GJ17" s="3">
        <v>100.20647769884029</v>
      </c>
      <c r="GK17" s="3">
        <v>99.506630863067244</v>
      </c>
      <c r="GL17" s="3">
        <v>102.31936209433867</v>
      </c>
      <c r="GM17" s="3">
        <v>100.96730454436968</v>
      </c>
      <c r="GN17" s="3">
        <v>103.81453316093257</v>
      </c>
      <c r="GO17" s="3">
        <v>102.53492254818909</v>
      </c>
      <c r="GP17" s="3">
        <v>100.12742087247661</v>
      </c>
      <c r="GQ17" s="3">
        <v>102.22903449918688</v>
      </c>
      <c r="GR17" s="3">
        <v>102.32205454877669</v>
      </c>
      <c r="GS17" s="3">
        <v>103.52845320807417</v>
      </c>
      <c r="GT17" s="3">
        <v>103.7556475424548</v>
      </c>
      <c r="GU17" s="3">
        <v>105.40913629465749</v>
      </c>
      <c r="GV17" s="3">
        <v>105.39320199064501</v>
      </c>
      <c r="GW17" s="3">
        <v>104.90138515643656</v>
      </c>
      <c r="GX17" s="3">
        <v>104.78340525781583</v>
      </c>
      <c r="GY17" s="3">
        <v>107.31727148230758</v>
      </c>
      <c r="GZ17" s="3">
        <v>106.81905175542465</v>
      </c>
      <c r="HA17" s="3">
        <v>106.41604347553468</v>
      </c>
      <c r="HB17" s="3">
        <v>106.97255471368395</v>
      </c>
      <c r="HC17" s="3">
        <v>106.48249727237346</v>
      </c>
      <c r="HD17" s="3">
        <v>106.91203045713952</v>
      </c>
      <c r="HE17" s="3">
        <v>106.88734834210779</v>
      </c>
      <c r="HF17" s="3">
        <v>104.82626245791428</v>
      </c>
      <c r="HG17" s="3">
        <v>108.901270734794</v>
      </c>
      <c r="HH17" s="3">
        <v>106.28775989102513</v>
      </c>
      <c r="HI17" s="3">
        <v>108.49873856524482</v>
      </c>
      <c r="HJ17" s="3">
        <v>108.06946448938147</v>
      </c>
      <c r="HK17" s="3">
        <v>107.83760995799514</v>
      </c>
      <c r="HL17" s="3">
        <v>109.06917617115141</v>
      </c>
      <c r="HM17" s="3">
        <v>111.63765793103141</v>
      </c>
      <c r="HN17" s="3">
        <v>106.23600212363645</v>
      </c>
      <c r="HO17" s="3">
        <v>109.68856059776063</v>
      </c>
      <c r="HP17" s="3">
        <v>110.36036510365835</v>
      </c>
      <c r="HQ17" s="3">
        <v>110.77813295479211</v>
      </c>
      <c r="HR17" s="3">
        <v>109.34691852023397</v>
      </c>
      <c r="HS17" s="3">
        <v>110.10088681210996</v>
      </c>
      <c r="HT17" s="3">
        <v>111.42447686149815</v>
      </c>
      <c r="HU17" s="3">
        <v>111.09670643402697</v>
      </c>
      <c r="HV17" s="3">
        <v>110.3798258517172</v>
      </c>
      <c r="HW17" s="3">
        <v>110.01026420943148</v>
      </c>
      <c r="HX17" s="3">
        <v>110.06777526196288</v>
      </c>
      <c r="HY17" s="3">
        <v>108.74511056899576</v>
      </c>
      <c r="HZ17" s="3">
        <v>110.88241306086273</v>
      </c>
      <c r="IA17" s="3">
        <v>109.51461108677579</v>
      </c>
      <c r="IB17" s="3">
        <v>109.70830096522387</v>
      </c>
      <c r="IC17" s="3">
        <v>109.32679768265804</v>
      </c>
      <c r="ID17" s="3">
        <v>110.19146255025055</v>
      </c>
      <c r="IE17" s="3">
        <v>109.66612574140257</v>
      </c>
      <c r="IF17" s="3">
        <v>110.40258725186776</v>
      </c>
      <c r="IG17" s="3">
        <v>110.8731974779278</v>
      </c>
      <c r="IH17" s="3">
        <v>110.51043632466326</v>
      </c>
      <c r="II17" s="3">
        <v>111.80212481589646</v>
      </c>
      <c r="IJ17" s="3">
        <v>115.11835453710167</v>
      </c>
      <c r="IK17" s="3">
        <v>114.73021480093924</v>
      </c>
      <c r="IL17" s="3">
        <v>108.48049656707353</v>
      </c>
      <c r="IM17" s="3">
        <v>115.31813571543449</v>
      </c>
      <c r="IN17" s="3">
        <v>114.92681807182957</v>
      </c>
      <c r="IO17" s="3">
        <v>114.11768038668406</v>
      </c>
      <c r="IP17" s="3">
        <v>116.65523903950117</v>
      </c>
      <c r="IQ17" s="3">
        <v>114.00471097453082</v>
      </c>
      <c r="IR17" s="3">
        <v>119.27577096317545</v>
      </c>
      <c r="IS17" s="3">
        <v>108.91530380957225</v>
      </c>
      <c r="IT17" s="3">
        <v>119.13803912603552</v>
      </c>
      <c r="IU17" s="3">
        <v>117.82449576164547</v>
      </c>
      <c r="IV17" s="3">
        <v>117.96052558165121</v>
      </c>
      <c r="IW17" s="3">
        <v>119.60866152164331</v>
      </c>
      <c r="IX17" s="3">
        <v>121.35985361804894</v>
      </c>
      <c r="IY17" s="3">
        <v>120.2964777828538</v>
      </c>
      <c r="IZ17" s="3">
        <v>117.68320051670962</v>
      </c>
      <c r="JA17" s="3">
        <v>119.00524099496745</v>
      </c>
      <c r="JB17" s="3">
        <v>119.38943870600851</v>
      </c>
      <c r="JC17" s="3">
        <v>120.36234376081646</v>
      </c>
      <c r="JD17" s="3">
        <v>121.03637288587703</v>
      </c>
      <c r="JE17" s="3">
        <v>121.40924202758521</v>
      </c>
      <c r="JF17" s="3">
        <v>122.80848968270806</v>
      </c>
      <c r="JG17" s="3">
        <v>121.86369217637464</v>
      </c>
      <c r="JH17" s="3">
        <v>122.80012426296908</v>
      </c>
      <c r="JI17" s="3">
        <v>121.88105679366321</v>
      </c>
      <c r="JJ17" s="3">
        <v>124.00900727034663</v>
      </c>
      <c r="JK17" s="3">
        <v>121.1394894468538</v>
      </c>
      <c r="JL17" s="3">
        <v>120.89516757380744</v>
      </c>
      <c r="JM17" s="3">
        <v>119.24624488925326</v>
      </c>
      <c r="JN17" s="3">
        <v>117.41042132769402</v>
      </c>
      <c r="JO17" s="3">
        <v>116.70866696351689</v>
      </c>
      <c r="JP17" s="3">
        <v>114.71772253042752</v>
      </c>
      <c r="JQ17" s="3">
        <v>113.50094089093247</v>
      </c>
      <c r="JR17" s="3">
        <v>112.47373053024342</v>
      </c>
      <c r="JS17" s="3">
        <v>111.8685925298217</v>
      </c>
      <c r="JT17" s="3">
        <v>110.99509971709485</v>
      </c>
      <c r="JU17" s="3">
        <v>109.8078915343694</v>
      </c>
      <c r="JV17" s="3">
        <v>107.207388875787</v>
      </c>
      <c r="JW17" s="3">
        <v>106.60377122556953</v>
      </c>
      <c r="JX17" s="3">
        <v>108.6484660583185</v>
      </c>
      <c r="JY17" s="3">
        <v>107.6460621424862</v>
      </c>
      <c r="JZ17" s="3">
        <v>108.27596852062115</v>
      </c>
      <c r="KA17" s="3">
        <v>109.82867996990225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106.66179600844335</v>
      </c>
      <c r="O18" s="3">
        <v>107.8834650633503</v>
      </c>
      <c r="P18" s="3">
        <v>108.33551891299811</v>
      </c>
      <c r="Q18" s="3">
        <v>109.66562859923158</v>
      </c>
      <c r="R18" s="3">
        <v>110.52981688116959</v>
      </c>
      <c r="S18" s="3">
        <v>110.88813465510209</v>
      </c>
      <c r="T18" s="3">
        <v>111.8840692614489</v>
      </c>
      <c r="U18" s="3">
        <v>111.25952429773669</v>
      </c>
      <c r="V18" s="3">
        <v>111.05792107069982</v>
      </c>
      <c r="W18" s="3">
        <v>109.70046070472593</v>
      </c>
      <c r="X18" s="3">
        <v>108.6510930598797</v>
      </c>
      <c r="Y18" s="3">
        <v>108.48354880800048</v>
      </c>
      <c r="Z18" s="3">
        <v>107.9655369106286</v>
      </c>
      <c r="AA18" s="3">
        <v>104.70109251055247</v>
      </c>
      <c r="AB18" s="3">
        <v>105.34906838997233</v>
      </c>
      <c r="AC18" s="3">
        <v>105.12756067678903</v>
      </c>
      <c r="AD18" s="3">
        <v>105.53881992835895</v>
      </c>
      <c r="AE18" s="3">
        <v>105.43559259708506</v>
      </c>
      <c r="AF18" s="3">
        <v>104.77891309925967</v>
      </c>
      <c r="AG18" s="3">
        <v>105.53735431497289</v>
      </c>
      <c r="AH18" s="3">
        <v>105.59497510275324</v>
      </c>
      <c r="AI18" s="3">
        <v>106.02426941386405</v>
      </c>
      <c r="AJ18" s="3">
        <v>106.6711941033136</v>
      </c>
      <c r="AK18" s="3">
        <v>106.84419912203145</v>
      </c>
      <c r="AL18" s="3">
        <v>106.43007431923286</v>
      </c>
      <c r="AM18" s="3">
        <v>105.41970707166733</v>
      </c>
      <c r="AN18" s="3">
        <v>106.74258806312247</v>
      </c>
      <c r="AO18" s="3">
        <v>106.45320766444415</v>
      </c>
      <c r="AP18" s="3">
        <v>106.80127814590634</v>
      </c>
      <c r="AQ18" s="3">
        <v>107.16944470774133</v>
      </c>
      <c r="AR18" s="3">
        <v>107.09586963928895</v>
      </c>
      <c r="AS18" s="3">
        <v>107.81198810173458</v>
      </c>
      <c r="AT18" s="3">
        <v>108.74641692621921</v>
      </c>
      <c r="AU18" s="3">
        <v>108.66304250140867</v>
      </c>
      <c r="AV18" s="3">
        <v>109.10769268566933</v>
      </c>
      <c r="AW18" s="3">
        <v>106.6296745095275</v>
      </c>
      <c r="AX18" s="3">
        <v>107.2025309491533</v>
      </c>
      <c r="AY18" s="3">
        <v>108.02181327319941</v>
      </c>
      <c r="AZ18" s="3">
        <v>106.74775859290398</v>
      </c>
      <c r="BA18" s="3">
        <v>107.23073037042506</v>
      </c>
      <c r="BB18" s="3">
        <v>106.79455755519274</v>
      </c>
      <c r="BC18" s="3">
        <v>105.211839922167</v>
      </c>
      <c r="BD18" s="3">
        <v>105.59131742028553</v>
      </c>
      <c r="BE18" s="3">
        <v>105.48682304609629</v>
      </c>
      <c r="BF18" s="3">
        <v>105.29460444364341</v>
      </c>
      <c r="BG18" s="3">
        <v>105.15773377622675</v>
      </c>
      <c r="BH18" s="3">
        <v>105.41731578956725</v>
      </c>
      <c r="BI18" s="3">
        <v>105.64924631623775</v>
      </c>
      <c r="BJ18" s="3">
        <v>106.7882382449296</v>
      </c>
      <c r="BK18" s="3">
        <v>105.88714642782276</v>
      </c>
      <c r="BL18" s="3">
        <v>106.03031842466191</v>
      </c>
      <c r="BM18" s="3">
        <v>106.17128643548973</v>
      </c>
      <c r="BN18" s="3">
        <v>105.44330880804539</v>
      </c>
      <c r="BO18" s="3">
        <v>105.94465408608637</v>
      </c>
      <c r="BP18" s="3">
        <v>106.66554448205203</v>
      </c>
      <c r="BQ18" s="3">
        <v>106.7518141375562</v>
      </c>
      <c r="BR18" s="3">
        <v>107.21871727853618</v>
      </c>
      <c r="BS18" s="3">
        <v>107.37535337872849</v>
      </c>
      <c r="BT18" s="3">
        <v>106.82817580317639</v>
      </c>
      <c r="BU18" s="3">
        <v>106.09226690126972</v>
      </c>
      <c r="BV18" s="3">
        <v>103.89494785761242</v>
      </c>
      <c r="BW18" s="3">
        <v>103.5853453039901</v>
      </c>
      <c r="BX18" s="3">
        <v>103.31558935018533</v>
      </c>
      <c r="BY18" s="3">
        <v>101.4830378040381</v>
      </c>
      <c r="BZ18" s="3">
        <v>101.24953848858883</v>
      </c>
      <c r="CA18" s="3">
        <v>101.37595360773086</v>
      </c>
      <c r="CB18" s="3">
        <v>102.48837254853871</v>
      </c>
      <c r="CC18" s="3">
        <v>103.81003850288128</v>
      </c>
      <c r="CD18" s="3">
        <v>103.01956270069481</v>
      </c>
      <c r="CE18" s="3">
        <v>103.58624501584725</v>
      </c>
      <c r="CF18" s="3">
        <v>103.16804153235566</v>
      </c>
      <c r="CG18" s="3">
        <v>104.47482835975106</v>
      </c>
      <c r="CH18" s="3">
        <v>105.77689819442625</v>
      </c>
      <c r="CI18" s="3">
        <v>106.7029818210282</v>
      </c>
      <c r="CJ18" s="3">
        <v>107.25421493744679</v>
      </c>
      <c r="CK18" s="3">
        <v>108.74094511947979</v>
      </c>
      <c r="CL18" s="3">
        <v>108.5185046613273</v>
      </c>
      <c r="CM18" s="3">
        <v>107.98874944307725</v>
      </c>
      <c r="CN18" s="3">
        <v>108.48419446654596</v>
      </c>
      <c r="CO18" s="3">
        <v>108.55942358740081</v>
      </c>
      <c r="CP18" s="3">
        <v>106.20983446990702</v>
      </c>
      <c r="CQ18" s="3">
        <v>104.47133223056859</v>
      </c>
      <c r="CR18" s="3">
        <v>103.32675332283073</v>
      </c>
      <c r="CS18" s="3">
        <v>102.0587880573168</v>
      </c>
      <c r="CT18" s="3">
        <v>101.03676258751382</v>
      </c>
      <c r="CU18" s="3">
        <v>101.15466076744649</v>
      </c>
      <c r="CV18" s="3">
        <v>100.68255176509608</v>
      </c>
      <c r="CW18" s="3">
        <v>100.19552466564984</v>
      </c>
      <c r="CX18" s="3">
        <v>99.931949489269286</v>
      </c>
      <c r="CY18" s="3">
        <v>99.856387503216453</v>
      </c>
      <c r="CZ18" s="3">
        <v>98.930438826456808</v>
      </c>
      <c r="DA18" s="3">
        <v>98.223120481813851</v>
      </c>
      <c r="DB18" s="3">
        <v>98.42257452338751</v>
      </c>
      <c r="DC18" s="3">
        <v>98.591921712942238</v>
      </c>
      <c r="DD18" s="3">
        <v>98.638647191539874</v>
      </c>
      <c r="DE18" s="3">
        <v>99.404998239793301</v>
      </c>
      <c r="DF18" s="3">
        <v>99.594603439558043</v>
      </c>
      <c r="DG18" s="3">
        <v>100.40156399299141</v>
      </c>
      <c r="DH18" s="3">
        <v>100.57203304746152</v>
      </c>
      <c r="DI18" s="3">
        <v>100.63255784167261</v>
      </c>
      <c r="DJ18" s="3">
        <v>103.13879013133401</v>
      </c>
      <c r="DK18" s="3">
        <v>103.27779129919735</v>
      </c>
      <c r="DL18" s="3">
        <v>103.18181884151193</v>
      </c>
      <c r="DM18" s="3">
        <v>103.73834230783636</v>
      </c>
      <c r="DN18" s="3">
        <v>105.27852051538601</v>
      </c>
      <c r="DO18" s="3">
        <v>104.78001789994904</v>
      </c>
      <c r="DP18" s="3">
        <v>103.18181884151193</v>
      </c>
      <c r="DQ18" s="3">
        <v>101.99209830132351</v>
      </c>
      <c r="DR18" s="3">
        <v>103.16202220479528</v>
      </c>
      <c r="DS18" s="3">
        <v>102.76006534133195</v>
      </c>
      <c r="DT18" s="3">
        <v>103.79757479287802</v>
      </c>
      <c r="DU18" s="3">
        <v>104.65499547065828</v>
      </c>
      <c r="DV18" s="3">
        <v>103.66203999304902</v>
      </c>
      <c r="DW18" s="3">
        <v>104.85157531361425</v>
      </c>
      <c r="DX18" s="3">
        <v>103.4026075848017</v>
      </c>
      <c r="DY18" s="3">
        <v>104.89231019135845</v>
      </c>
      <c r="DZ18" s="3">
        <v>102.81257602307484</v>
      </c>
      <c r="EA18" s="3">
        <v>102.23832852196847</v>
      </c>
      <c r="EB18" s="3">
        <v>101.98154180079904</v>
      </c>
      <c r="EC18" s="3">
        <v>101.88282964093489</v>
      </c>
      <c r="ED18" s="3">
        <v>102.62913433222106</v>
      </c>
      <c r="EE18" s="3">
        <v>101.34494964071393</v>
      </c>
      <c r="EF18" s="3">
        <v>100.98547314112108</v>
      </c>
      <c r="EG18" s="3">
        <v>99.675110144174951</v>
      </c>
      <c r="EH18" s="3">
        <v>99.976041564203868</v>
      </c>
      <c r="EI18" s="3">
        <v>97.638359108905192</v>
      </c>
      <c r="EJ18" s="3">
        <v>98.502953304517973</v>
      </c>
      <c r="EK18" s="3">
        <v>97.685923604770906</v>
      </c>
      <c r="EL18" s="3">
        <v>97.046458394141183</v>
      </c>
      <c r="EM18" s="3">
        <v>97.694970176568717</v>
      </c>
      <c r="EN18" s="3">
        <v>97.694391807405353</v>
      </c>
      <c r="EO18" s="3">
        <v>97.127882853562937</v>
      </c>
      <c r="EP18" s="3">
        <v>96.824949432333113</v>
      </c>
      <c r="EQ18" s="3">
        <v>97.497918731335545</v>
      </c>
      <c r="ER18" s="3">
        <v>98.064970129438763</v>
      </c>
      <c r="ES18" s="3">
        <v>98.494006148236011</v>
      </c>
      <c r="ET18" s="3">
        <v>98.073310015562456</v>
      </c>
      <c r="EU18" s="3">
        <v>99.422337967265435</v>
      </c>
      <c r="EV18" s="3">
        <v>99.965899898183679</v>
      </c>
      <c r="EW18" s="3">
        <v>99.776544626493404</v>
      </c>
      <c r="EX18" s="3">
        <v>100.51197382626192</v>
      </c>
      <c r="EY18" s="3">
        <v>99.924169482876778</v>
      </c>
      <c r="EZ18" s="3">
        <v>97.927573129121001</v>
      </c>
      <c r="FA18" s="3">
        <v>96.830736448110585</v>
      </c>
      <c r="FB18" s="3">
        <v>96.941355611920386</v>
      </c>
      <c r="FC18" s="3">
        <v>96.442593020149928</v>
      </c>
      <c r="FD18" s="3">
        <v>96.635234837055819</v>
      </c>
      <c r="FE18" s="3">
        <v>97.354986746280645</v>
      </c>
      <c r="FF18" s="3">
        <v>94.920208295314652</v>
      </c>
      <c r="FG18" s="3">
        <v>96.332719877136626</v>
      </c>
      <c r="FH18" s="3">
        <v>95.386336463481413</v>
      </c>
      <c r="FI18" s="3">
        <v>96.570943349476622</v>
      </c>
      <c r="FJ18" s="3">
        <v>96.249901043967881</v>
      </c>
      <c r="FK18" s="3">
        <v>95.282527422988593</v>
      </c>
      <c r="FL18" s="3">
        <v>95.156062367252403</v>
      </c>
      <c r="FM18" s="3">
        <v>95.85287729187138</v>
      </c>
      <c r="FN18" s="3">
        <v>95.555203329572919</v>
      </c>
      <c r="FO18" s="3">
        <v>95.686510451108688</v>
      </c>
      <c r="FP18" s="3">
        <v>96.19319692887322</v>
      </c>
      <c r="FQ18" s="3">
        <v>97.300104882269665</v>
      </c>
      <c r="FR18" s="3">
        <v>98.394394252024853</v>
      </c>
      <c r="FS18" s="3">
        <v>98.099929668672203</v>
      </c>
      <c r="FT18" s="3">
        <v>99.24639164807688</v>
      </c>
      <c r="FU18" s="3">
        <v>98.746479182349887</v>
      </c>
      <c r="FV18" s="3">
        <v>99.039545868881603</v>
      </c>
      <c r="FW18" s="3">
        <v>100.05865869351055</v>
      </c>
      <c r="FX18" s="3">
        <v>100.4567415460026</v>
      </c>
      <c r="FY18" s="3">
        <v>100.70276626114438</v>
      </c>
      <c r="FZ18" s="3">
        <v>101.34865106327202</v>
      </c>
      <c r="GA18" s="3">
        <v>100.85131865599392</v>
      </c>
      <c r="GB18" s="3">
        <v>100.23042973840919</v>
      </c>
      <c r="GC18" s="3">
        <v>98.940494221030491</v>
      </c>
      <c r="GD18" s="3">
        <v>100.09753344693985</v>
      </c>
      <c r="GE18" s="3">
        <v>100.42874791961219</v>
      </c>
      <c r="GF18" s="3">
        <v>100.40984107488701</v>
      </c>
      <c r="GG18" s="3">
        <v>100.64960132755546</v>
      </c>
      <c r="GH18" s="3">
        <v>101.27832640547526</v>
      </c>
      <c r="GI18" s="3">
        <v>99.808267213562559</v>
      </c>
      <c r="GJ18" s="3">
        <v>99.178251647429718</v>
      </c>
      <c r="GK18" s="3">
        <v>98.46435769181727</v>
      </c>
      <c r="GL18" s="3">
        <v>99.662830657287117</v>
      </c>
      <c r="GM18" s="3">
        <v>99.124724393210229</v>
      </c>
      <c r="GN18" s="3">
        <v>99.438362671160533</v>
      </c>
      <c r="GO18" s="3">
        <v>98.928903557342437</v>
      </c>
      <c r="GP18" s="3">
        <v>99.384824866682763</v>
      </c>
      <c r="GQ18" s="3">
        <v>100.04676593608588</v>
      </c>
      <c r="GR18" s="3">
        <v>100.10625448919211</v>
      </c>
      <c r="GS18" s="3">
        <v>100.33177496564721</v>
      </c>
      <c r="GT18" s="3">
        <v>100.00712114835942</v>
      </c>
      <c r="GU18" s="3">
        <v>100.59541763346557</v>
      </c>
      <c r="GV18" s="3">
        <v>99.456078147611478</v>
      </c>
      <c r="GW18" s="3">
        <v>98.70816475309941</v>
      </c>
      <c r="GX18" s="3">
        <v>98.34702466767969</v>
      </c>
      <c r="GY18" s="3">
        <v>99.007263084912609</v>
      </c>
      <c r="GZ18" s="3">
        <v>98.763971992512282</v>
      </c>
      <c r="HA18" s="3">
        <v>97.864512209555414</v>
      </c>
      <c r="HB18" s="3">
        <v>98.697690553888009</v>
      </c>
      <c r="HC18" s="3">
        <v>97.396976254050699</v>
      </c>
      <c r="HD18" s="3">
        <v>96.253629258427281</v>
      </c>
      <c r="HE18" s="3">
        <v>94.315160487170346</v>
      </c>
      <c r="HF18" s="3">
        <v>92.598291296895511</v>
      </c>
      <c r="HG18" s="3">
        <v>92.567675684230423</v>
      </c>
      <c r="HH18" s="3">
        <v>90.571392500080947</v>
      </c>
      <c r="HI18" s="3">
        <v>92.185718208401852</v>
      </c>
      <c r="HJ18" s="3">
        <v>93.01066029770233</v>
      </c>
      <c r="HK18" s="3">
        <v>92.422832871412851</v>
      </c>
      <c r="HL18" s="3">
        <v>94.555123831081033</v>
      </c>
      <c r="HM18" s="3">
        <v>95.135441600803517</v>
      </c>
      <c r="HN18" s="3">
        <v>93.214146640950759</v>
      </c>
      <c r="HO18" s="3">
        <v>95.016159208317447</v>
      </c>
      <c r="HP18" s="3">
        <v>94.490436532659771</v>
      </c>
      <c r="HQ18" s="3">
        <v>93.97921704619786</v>
      </c>
      <c r="HR18" s="3">
        <v>94.690505204311322</v>
      </c>
      <c r="HS18" s="3">
        <v>94.737954296735992</v>
      </c>
      <c r="HT18" s="3">
        <v>95.033787574906725</v>
      </c>
      <c r="HU18" s="3">
        <v>95.509939997418655</v>
      </c>
      <c r="HV18" s="3">
        <v>97.039357131675175</v>
      </c>
      <c r="HW18" s="3">
        <v>96.291134628600858</v>
      </c>
      <c r="HX18" s="3">
        <v>96.808454676947576</v>
      </c>
      <c r="HY18" s="3">
        <v>96.939340166861641</v>
      </c>
      <c r="HZ18" s="3">
        <v>99.24011758339293</v>
      </c>
      <c r="IA18" s="3">
        <v>98.043568943340091</v>
      </c>
      <c r="IB18" s="3">
        <v>100.28258395456582</v>
      </c>
      <c r="IC18" s="3">
        <v>100.22064374549768</v>
      </c>
      <c r="ID18" s="3">
        <v>100.7489262848494</v>
      </c>
      <c r="IE18" s="3">
        <v>101.47014367832332</v>
      </c>
      <c r="IF18" s="3">
        <v>101.24944180210449</v>
      </c>
      <c r="IG18" s="3">
        <v>101.98845304103278</v>
      </c>
      <c r="IH18" s="3">
        <v>102.36806008871237</v>
      </c>
      <c r="II18" s="3">
        <v>101.9757002712894</v>
      </c>
      <c r="IJ18" s="3">
        <v>105.33173246732588</v>
      </c>
      <c r="IK18" s="3">
        <v>109.69830114967021</v>
      </c>
      <c r="IL18" s="3">
        <v>104.20509988722159</v>
      </c>
      <c r="IM18" s="3">
        <v>106.91482390074688</v>
      </c>
      <c r="IN18" s="3">
        <v>104.87085207736023</v>
      </c>
      <c r="IO18" s="3">
        <v>105.41313989087828</v>
      </c>
      <c r="IP18" s="3">
        <v>108.05356167010395</v>
      </c>
      <c r="IQ18" s="3">
        <v>107.17592817455213</v>
      </c>
      <c r="IR18" s="3">
        <v>109.43208159788516</v>
      </c>
      <c r="IS18" s="3">
        <v>107.61348097051436</v>
      </c>
      <c r="IT18" s="3">
        <v>110.73068301644352</v>
      </c>
      <c r="IU18" s="3">
        <v>108.6181072929203</v>
      </c>
      <c r="IV18" s="3">
        <v>108.3635030024753</v>
      </c>
      <c r="IW18" s="3">
        <v>108.77060241239973</v>
      </c>
      <c r="IX18" s="3">
        <v>106.5733241187905</v>
      </c>
      <c r="IY18" s="3">
        <v>104.76908330683925</v>
      </c>
      <c r="IZ18" s="3">
        <v>103.25764839974012</v>
      </c>
      <c r="JA18" s="3">
        <v>101.82540933981547</v>
      </c>
      <c r="JB18" s="3">
        <v>100.36090090015151</v>
      </c>
      <c r="JC18" s="3">
        <v>101.11047859942512</v>
      </c>
      <c r="JD18" s="3">
        <v>101.0006534654182</v>
      </c>
      <c r="JE18" s="3">
        <v>99.619863416161778</v>
      </c>
      <c r="JF18" s="3">
        <v>99.818216566946646</v>
      </c>
      <c r="JG18" s="3">
        <v>98.386513188438968</v>
      </c>
      <c r="JH18" s="3">
        <v>97.923026990542411</v>
      </c>
      <c r="JI18" s="3">
        <v>96.126422043290603</v>
      </c>
      <c r="JJ18" s="3">
        <v>91.121747701988227</v>
      </c>
      <c r="JK18" s="3">
        <v>86.885952062087696</v>
      </c>
      <c r="JL18" s="3">
        <v>85.484799916058719</v>
      </c>
      <c r="JM18" s="3">
        <v>84.797429027196173</v>
      </c>
      <c r="JN18" s="3">
        <v>84.788175500829098</v>
      </c>
      <c r="JO18" s="3">
        <v>84.725108220416161</v>
      </c>
      <c r="JP18" s="3">
        <v>84.056828962132158</v>
      </c>
      <c r="JQ18" s="3">
        <v>83.253393349129482</v>
      </c>
      <c r="JR18" s="3">
        <v>81.783579204257236</v>
      </c>
      <c r="JS18" s="3">
        <v>83.33619705187634</v>
      </c>
      <c r="JT18" s="3">
        <v>84.602717578865608</v>
      </c>
      <c r="JU18" s="3">
        <v>85.087024210964515</v>
      </c>
      <c r="JV18" s="3">
        <v>86.46057847913022</v>
      </c>
      <c r="JW18" s="3">
        <v>87.654306181923985</v>
      </c>
      <c r="JX18" s="3">
        <v>88.325326056263947</v>
      </c>
      <c r="JY18" s="3">
        <v>88.181512634683699</v>
      </c>
      <c r="JZ18" s="3">
        <v>87.486084259202102</v>
      </c>
      <c r="KA18" s="3">
        <v>87.189975267642595</v>
      </c>
    </row>
    <row r="19" spans="1:287" x14ac:dyDescent="0.2">
      <c r="A19" s="1" t="s">
        <v>4</v>
      </c>
      <c r="B19" s="1" t="s">
        <v>95</v>
      </c>
      <c r="C19" s="3">
        <v>99.981588939307983</v>
      </c>
      <c r="D19" s="3">
        <v>100.91886026798571</v>
      </c>
      <c r="E19" s="3">
        <v>102.40197434979804</v>
      </c>
      <c r="F19" s="3">
        <v>101.46127379802823</v>
      </c>
      <c r="G19" s="3">
        <v>102.67473579762179</v>
      </c>
      <c r="H19" s="3">
        <v>101.86733289488819</v>
      </c>
      <c r="I19" s="3">
        <v>101.20253100233887</v>
      </c>
      <c r="J19" s="3">
        <v>101.73549345694181</v>
      </c>
      <c r="K19" s="3">
        <v>101.3203941947814</v>
      </c>
      <c r="L19" s="3">
        <v>100.64121706583657</v>
      </c>
      <c r="M19" s="3">
        <v>100.76804193264589</v>
      </c>
      <c r="N19" s="3">
        <v>101.16129917805189</v>
      </c>
      <c r="O19" s="3">
        <v>101.41542037780698</v>
      </c>
      <c r="P19" s="3">
        <v>100.75975530005049</v>
      </c>
      <c r="Q19" s="3">
        <v>102.5893747218413</v>
      </c>
      <c r="R19" s="3">
        <v>102.72006182339777</v>
      </c>
      <c r="S19" s="3">
        <v>103.86901925791523</v>
      </c>
      <c r="T19" s="3">
        <v>103.19716272972688</v>
      </c>
      <c r="U19" s="3">
        <v>102.81017336949041</v>
      </c>
      <c r="V19" s="3">
        <v>102.8061734794621</v>
      </c>
      <c r="W19" s="3">
        <v>102.41619323371418</v>
      </c>
      <c r="X19" s="3">
        <v>102.41271135904137</v>
      </c>
      <c r="Y19" s="3">
        <v>103.58415208996337</v>
      </c>
      <c r="Z19" s="3">
        <v>103.85822767149882</v>
      </c>
      <c r="AA19" s="3">
        <v>104.56876844028434</v>
      </c>
      <c r="AB19" s="3">
        <v>106.03695915788228</v>
      </c>
      <c r="AC19" s="3">
        <v>106.19436281902078</v>
      </c>
      <c r="AD19" s="3">
        <v>109.11626692401231</v>
      </c>
      <c r="AE19" s="3">
        <v>106.16016701779957</v>
      </c>
      <c r="AF19" s="3">
        <v>106.28305021932447</v>
      </c>
      <c r="AG19" s="3">
        <v>106.80855355786252</v>
      </c>
      <c r="AH19" s="3">
        <v>107.46543273103512</v>
      </c>
      <c r="AI19" s="3">
        <v>108.67141777050047</v>
      </c>
      <c r="AJ19" s="3">
        <v>107.98004570433375</v>
      </c>
      <c r="AK19" s="3">
        <v>106.7806232623103</v>
      </c>
      <c r="AL19" s="3">
        <v>107.04234047618853</v>
      </c>
      <c r="AM19" s="3">
        <v>104.96237735536695</v>
      </c>
      <c r="AN19" s="3">
        <v>106.37930066697939</v>
      </c>
      <c r="AO19" s="3">
        <v>107.1634232763183</v>
      </c>
      <c r="AP19" s="3">
        <v>105.97902865435874</v>
      </c>
      <c r="AQ19" s="3">
        <v>107.93676933147127</v>
      </c>
      <c r="AR19" s="3">
        <v>107.29411037787477</v>
      </c>
      <c r="AS19" s="3">
        <v>108.32831746689376</v>
      </c>
      <c r="AT19" s="3">
        <v>108.71986560231626</v>
      </c>
      <c r="AU19" s="3">
        <v>109.51579110433505</v>
      </c>
      <c r="AV19" s="3">
        <v>110.6776062794288</v>
      </c>
      <c r="AW19" s="3">
        <v>110.01154792618723</v>
      </c>
      <c r="AX19" s="3">
        <v>108.85038164745711</v>
      </c>
      <c r="AY19" s="3">
        <v>110.43060081523043</v>
      </c>
      <c r="AZ19" s="3">
        <v>109.81688730805269</v>
      </c>
      <c r="BA19" s="3">
        <v>110.99771405330057</v>
      </c>
      <c r="BB19" s="3">
        <v>112.22793689753503</v>
      </c>
      <c r="BC19" s="3">
        <v>110.25209293807137</v>
      </c>
      <c r="BD19" s="3">
        <v>111.45310637833444</v>
      </c>
      <c r="BE19" s="3">
        <v>113.82725538994393</v>
      </c>
      <c r="BF19" s="3">
        <v>113.14999741195139</v>
      </c>
      <c r="BG19" s="3">
        <v>112.64018088413918</v>
      </c>
      <c r="BH19" s="3">
        <v>112.64018088413918</v>
      </c>
      <c r="BI19" s="3">
        <v>114.24216369771233</v>
      </c>
      <c r="BJ19" s="3">
        <v>115.18716066670871</v>
      </c>
      <c r="BK19" s="3">
        <v>116.26709024184805</v>
      </c>
      <c r="BL19" s="3">
        <v>116.90637201994318</v>
      </c>
      <c r="BM19" s="3">
        <v>117.64944055113985</v>
      </c>
      <c r="BN19" s="3">
        <v>116.75828382800914</v>
      </c>
      <c r="BO19" s="3">
        <v>118.71386719942483</v>
      </c>
      <c r="BP19" s="3">
        <v>120.63523370161792</v>
      </c>
      <c r="BQ19" s="3">
        <v>119.2206045392082</v>
      </c>
      <c r="BR19" s="3">
        <v>119.65711018511833</v>
      </c>
      <c r="BS19" s="3">
        <v>119.79370505975888</v>
      </c>
      <c r="BT19" s="3">
        <v>119.08419652486128</v>
      </c>
      <c r="BU19" s="3">
        <v>120.20348968368052</v>
      </c>
      <c r="BV19" s="3">
        <v>119.90264461094282</v>
      </c>
      <c r="BW19" s="3">
        <v>119.11073068655615</v>
      </c>
      <c r="BX19" s="3">
        <v>121.49250999793954</v>
      </c>
      <c r="BY19" s="3">
        <v>119.98583850980272</v>
      </c>
      <c r="BZ19" s="3">
        <v>119.84886837451756</v>
      </c>
      <c r="CA19" s="3">
        <v>120.14750817768028</v>
      </c>
      <c r="CB19" s="3">
        <v>121.7220376088397</v>
      </c>
      <c r="CC19" s="3">
        <v>124.03149591168598</v>
      </c>
      <c r="CD19" s="3">
        <v>119.11444755389331</v>
      </c>
      <c r="CE19" s="3">
        <v>118.5461632834902</v>
      </c>
      <c r="CF19" s="3">
        <v>116.44666475495826</v>
      </c>
      <c r="CG19" s="3">
        <v>117.75779097583074</v>
      </c>
      <c r="CH19" s="3">
        <v>121.28509807879342</v>
      </c>
      <c r="CI19" s="3">
        <v>120.11963198437867</v>
      </c>
      <c r="CJ19" s="3">
        <v>119.92844150073086</v>
      </c>
      <c r="CK19" s="3">
        <v>119.11444755389331</v>
      </c>
      <c r="CL19" s="3">
        <v>120.27947869128245</v>
      </c>
      <c r="CM19" s="3">
        <v>116.55607694528953</v>
      </c>
      <c r="CN19" s="3">
        <v>115.53558750096425</v>
      </c>
      <c r="CO19" s="3">
        <v>115.36860777522953</v>
      </c>
      <c r="CP19" s="3">
        <v>97.911514831325647</v>
      </c>
      <c r="CQ19" s="3">
        <v>95.350395971729952</v>
      </c>
      <c r="CR19" s="3">
        <v>95.181792192707761</v>
      </c>
      <c r="CS19" s="3">
        <v>94.126821589586612</v>
      </c>
      <c r="CT19" s="3">
        <v>92.684511414177891</v>
      </c>
      <c r="CU19" s="3">
        <v>99.82705742253934</v>
      </c>
      <c r="CV19" s="3">
        <v>98.812886659462123</v>
      </c>
      <c r="CW19" s="3">
        <v>101.78923727693591</v>
      </c>
      <c r="CX19" s="3">
        <v>100.74460099780343</v>
      </c>
      <c r="CY19" s="3">
        <v>101.91724791930137</v>
      </c>
      <c r="CZ19" s="3">
        <v>100.98230108108251</v>
      </c>
      <c r="DA19" s="3">
        <v>97.822358493972303</v>
      </c>
      <c r="DB19" s="3">
        <v>98.178505331573973</v>
      </c>
      <c r="DC19" s="3">
        <v>98.50626636935678</v>
      </c>
      <c r="DD19" s="3">
        <v>99.491930152063276</v>
      </c>
      <c r="DE19" s="3">
        <v>101.65156408107194</v>
      </c>
      <c r="DF19" s="3">
        <v>100.17430120265097</v>
      </c>
      <c r="DG19" s="3">
        <v>99.944279845124797</v>
      </c>
      <c r="DH19" s="3">
        <v>102.0884074992081</v>
      </c>
      <c r="DI19" s="3">
        <v>103.56794963687777</v>
      </c>
      <c r="DJ19" s="3">
        <v>107.39396299214471</v>
      </c>
      <c r="DK19" s="3">
        <v>107.93179270490378</v>
      </c>
      <c r="DL19" s="3">
        <v>104.87189254730198</v>
      </c>
      <c r="DM19" s="3">
        <v>106.00032422661904</v>
      </c>
      <c r="DN19" s="3">
        <v>109.19326824506167</v>
      </c>
      <c r="DO19" s="3">
        <v>106.7660112590541</v>
      </c>
      <c r="DP19" s="3">
        <v>99.94832951691221</v>
      </c>
      <c r="DQ19" s="3">
        <v>95.475844815866225</v>
      </c>
      <c r="DR19" s="3">
        <v>96.39413889311696</v>
      </c>
      <c r="DS19" s="3">
        <v>95.550366374929652</v>
      </c>
      <c r="DT19" s="3">
        <v>98.911959856089197</v>
      </c>
      <c r="DU19" s="3">
        <v>100.17430120265097</v>
      </c>
      <c r="DV19" s="3">
        <v>98.098518188031036</v>
      </c>
      <c r="DW19" s="3">
        <v>100.17536488522913</v>
      </c>
      <c r="DX19" s="3">
        <v>92.767391604754124</v>
      </c>
      <c r="DY19" s="3">
        <v>95.657361461336549</v>
      </c>
      <c r="DZ19" s="3">
        <v>91.783644079783244</v>
      </c>
      <c r="EA19" s="3">
        <v>92.182649601833191</v>
      </c>
      <c r="EB19" s="3">
        <v>93.535383495845707</v>
      </c>
      <c r="EC19" s="3">
        <v>93.137360587352731</v>
      </c>
      <c r="ED19" s="3">
        <v>94.664075137472366</v>
      </c>
      <c r="EE19" s="3">
        <v>94.426381143559283</v>
      </c>
      <c r="EF19" s="3">
        <v>92.801295189088606</v>
      </c>
      <c r="EG19" s="3">
        <v>89.308413883522974</v>
      </c>
      <c r="EH19" s="3">
        <v>87.311497807008848</v>
      </c>
      <c r="EI19" s="3">
        <v>84.786390044738937</v>
      </c>
      <c r="EJ19" s="3">
        <v>86.947738487246511</v>
      </c>
      <c r="EK19" s="3">
        <v>85.960567661722934</v>
      </c>
      <c r="EL19" s="3">
        <v>84.446101705943619</v>
      </c>
      <c r="EM19" s="3">
        <v>84.387980706936787</v>
      </c>
      <c r="EN19" s="3">
        <v>84.101960793361357</v>
      </c>
      <c r="EO19" s="3">
        <v>83.711877487269703</v>
      </c>
      <c r="EP19" s="3">
        <v>85.008540061739637</v>
      </c>
      <c r="EQ19" s="3">
        <v>85.867726932907971</v>
      </c>
      <c r="ER19" s="3">
        <v>87.298100818776007</v>
      </c>
      <c r="ES19" s="3">
        <v>88.126371026637443</v>
      </c>
      <c r="ET19" s="3">
        <v>90.198782528543475</v>
      </c>
      <c r="EU19" s="3">
        <v>93.323619337325255</v>
      </c>
      <c r="EV19" s="3">
        <v>94.682334011911351</v>
      </c>
      <c r="EW19" s="3">
        <v>94.40587938230891</v>
      </c>
      <c r="EX19" s="3">
        <v>96.594938618330659</v>
      </c>
      <c r="EY19" s="3">
        <v>95.831941046483095</v>
      </c>
      <c r="EZ19" s="3">
        <v>92.151101157201893</v>
      </c>
      <c r="FA19" s="3">
        <v>92.302395864635372</v>
      </c>
      <c r="FB19" s="3">
        <v>92.633956109780954</v>
      </c>
      <c r="FC19" s="3">
        <v>93.643829577674936</v>
      </c>
      <c r="FD19" s="3">
        <v>93.112622797214115</v>
      </c>
      <c r="FE19" s="3">
        <v>92.633382155308055</v>
      </c>
      <c r="FF19" s="3">
        <v>88.312821955101867</v>
      </c>
      <c r="FG19" s="3">
        <v>87.955938313109272</v>
      </c>
      <c r="FH19" s="3">
        <v>87.136043065945387</v>
      </c>
      <c r="FI19" s="3">
        <v>87.430617949271237</v>
      </c>
      <c r="FJ19" s="3">
        <v>87.249976176648772</v>
      </c>
      <c r="FK19" s="3">
        <v>85.559521975344566</v>
      </c>
      <c r="FL19" s="3">
        <v>83.98370061926579</v>
      </c>
      <c r="FM19" s="3">
        <v>85.319811724296969</v>
      </c>
      <c r="FN19" s="3">
        <v>85.039997043501657</v>
      </c>
      <c r="FO19" s="3">
        <v>85.81307499871086</v>
      </c>
      <c r="FP19" s="3">
        <v>86.669203165744321</v>
      </c>
      <c r="FQ19" s="3">
        <v>89.614287554232263</v>
      </c>
      <c r="FR19" s="3">
        <v>90.555872984520192</v>
      </c>
      <c r="FS19" s="3">
        <v>89.901702591443168</v>
      </c>
      <c r="FT19" s="3">
        <v>92.766183979046545</v>
      </c>
      <c r="FU19" s="3">
        <v>91.839583459558</v>
      </c>
      <c r="FV19" s="3">
        <v>92.014682760720163</v>
      </c>
      <c r="FW19" s="3">
        <v>95.50235955344661</v>
      </c>
      <c r="FX19" s="3">
        <v>97.638936953168894</v>
      </c>
      <c r="FY19" s="3">
        <v>97.917605181515739</v>
      </c>
      <c r="FZ19" s="3">
        <v>99.016258678185409</v>
      </c>
      <c r="GA19" s="3">
        <v>99.316594445773688</v>
      </c>
      <c r="GB19" s="3">
        <v>98.815931834557176</v>
      </c>
      <c r="GC19" s="3">
        <v>93.894360132291283</v>
      </c>
      <c r="GD19" s="3">
        <v>96.730530675711009</v>
      </c>
      <c r="GE19" s="3">
        <v>99.419826621985621</v>
      </c>
      <c r="GF19" s="3">
        <v>99.014859880972168</v>
      </c>
      <c r="GG19" s="3">
        <v>100.11511982825228</v>
      </c>
      <c r="GH19" s="3">
        <v>104.83306025800923</v>
      </c>
      <c r="GI19" s="3">
        <v>102.7918590582035</v>
      </c>
      <c r="GJ19" s="3">
        <v>101.64159410434772</v>
      </c>
      <c r="GK19" s="3">
        <v>101.62218488363526</v>
      </c>
      <c r="GL19" s="3">
        <v>101.80407827626085</v>
      </c>
      <c r="GM19" s="3">
        <v>101.30809278909869</v>
      </c>
      <c r="GN19" s="3">
        <v>100.6107902821924</v>
      </c>
      <c r="GO19" s="3">
        <v>100.22931147565438</v>
      </c>
      <c r="GP19" s="3">
        <v>102.79502857475407</v>
      </c>
      <c r="GQ19" s="3">
        <v>104.37864687839065</v>
      </c>
      <c r="GR19" s="3">
        <v>104.49721562047611</v>
      </c>
      <c r="GS19" s="3">
        <v>102.10500993984874</v>
      </c>
      <c r="GT19" s="3">
        <v>99.617165733472419</v>
      </c>
      <c r="GU19" s="3">
        <v>99.328143256281692</v>
      </c>
      <c r="GV19" s="3">
        <v>93.550104326547071</v>
      </c>
      <c r="GW19" s="3">
        <v>91.085995264318456</v>
      </c>
      <c r="GX19" s="3">
        <v>91.190154467287428</v>
      </c>
      <c r="GY19" s="3">
        <v>91.035752864344033</v>
      </c>
      <c r="GZ19" s="3">
        <v>92.111930269572483</v>
      </c>
      <c r="HA19" s="3">
        <v>91.708653435070616</v>
      </c>
      <c r="HB19" s="3">
        <v>94.358076294889642</v>
      </c>
      <c r="HC19" s="3">
        <v>91.586803588959981</v>
      </c>
      <c r="HD19" s="3">
        <v>87.635254744322239</v>
      </c>
      <c r="HE19" s="3">
        <v>82.629260927418159</v>
      </c>
      <c r="HF19" s="3">
        <v>80.684819844927119</v>
      </c>
      <c r="HG19" s="3">
        <v>78.398529318148192</v>
      </c>
      <c r="HH19" s="3">
        <v>75.353866278733705</v>
      </c>
      <c r="HI19" s="3">
        <v>81.083833490293884</v>
      </c>
      <c r="HJ19" s="3">
        <v>82.498504157424975</v>
      </c>
      <c r="HK19" s="3">
        <v>82.787455349271696</v>
      </c>
      <c r="HL19" s="3">
        <v>87.615378589673384</v>
      </c>
      <c r="HM19" s="3">
        <v>85.137057402319812</v>
      </c>
      <c r="HN19" s="3">
        <v>83.379081049024606</v>
      </c>
      <c r="HO19" s="3">
        <v>82.757582476915914</v>
      </c>
      <c r="HP19" s="3">
        <v>81.345842450409378</v>
      </c>
      <c r="HQ19" s="3">
        <v>79.80058433462537</v>
      </c>
      <c r="HR19" s="3">
        <v>81.161049532530214</v>
      </c>
      <c r="HS19" s="3">
        <v>80.319366561955789</v>
      </c>
      <c r="HT19" s="3">
        <v>80.762718131768466</v>
      </c>
      <c r="HU19" s="3">
        <v>80.692760594286199</v>
      </c>
      <c r="HV19" s="3">
        <v>82.970072009635885</v>
      </c>
      <c r="HW19" s="3">
        <v>83.926167560395498</v>
      </c>
      <c r="HX19" s="3">
        <v>85.163022609992055</v>
      </c>
      <c r="HY19" s="3">
        <v>86.08144970999723</v>
      </c>
      <c r="HZ19" s="3">
        <v>87.377663859897268</v>
      </c>
      <c r="IA19" s="3">
        <v>86.095513607816699</v>
      </c>
      <c r="IB19" s="3">
        <v>91.074469795111924</v>
      </c>
      <c r="IC19" s="3">
        <v>89.806752035305166</v>
      </c>
      <c r="ID19" s="3">
        <v>90.613037136448696</v>
      </c>
      <c r="IE19" s="3">
        <v>92.043930911629488</v>
      </c>
      <c r="IF19" s="3">
        <v>91.431803792374609</v>
      </c>
      <c r="IG19" s="3">
        <v>91.231344041623132</v>
      </c>
      <c r="IH19" s="3">
        <v>91.276274042757066</v>
      </c>
      <c r="II19" s="3">
        <v>90.554366894056116</v>
      </c>
      <c r="IJ19" s="3">
        <v>95.512361047278404</v>
      </c>
      <c r="IK19" s="3">
        <v>102.30845057833288</v>
      </c>
      <c r="IL19" s="3">
        <v>99.390773464118979</v>
      </c>
      <c r="IM19" s="3">
        <v>101.74758349754148</v>
      </c>
      <c r="IN19" s="3">
        <v>96.855946409739531</v>
      </c>
      <c r="IO19" s="3">
        <v>97.075005988340422</v>
      </c>
      <c r="IP19" s="3">
        <v>101.68879825963026</v>
      </c>
      <c r="IQ19" s="3">
        <v>99.962922473851961</v>
      </c>
      <c r="IR19" s="3">
        <v>102.56323730153001</v>
      </c>
      <c r="IS19" s="3">
        <v>101.70854365735057</v>
      </c>
      <c r="IT19" s="3">
        <v>103.98772670849569</v>
      </c>
      <c r="IU19" s="3">
        <v>101.99530361639987</v>
      </c>
      <c r="IV19" s="3">
        <v>102.6711887228157</v>
      </c>
      <c r="IW19" s="3">
        <v>101.79999518967227</v>
      </c>
      <c r="IX19" s="3">
        <v>97.262916684969312</v>
      </c>
      <c r="IY19" s="3">
        <v>97.286024384601319</v>
      </c>
      <c r="IZ19" s="3">
        <v>93.830497893609873</v>
      </c>
      <c r="JA19" s="3">
        <v>91.404736946965386</v>
      </c>
      <c r="JB19" s="3">
        <v>89.635941396968434</v>
      </c>
      <c r="JC19" s="3">
        <v>92.336645904793414</v>
      </c>
      <c r="JD19" s="3">
        <v>93.019936684371856</v>
      </c>
      <c r="JE19" s="3">
        <v>89.327356561807093</v>
      </c>
      <c r="JF19" s="3">
        <v>87.249976176648801</v>
      </c>
      <c r="JG19" s="3">
        <v>88.766609129169936</v>
      </c>
      <c r="JH19" s="3">
        <v>87.422611665720112</v>
      </c>
      <c r="JI19" s="3">
        <v>86.797195530671843</v>
      </c>
      <c r="JJ19" s="3">
        <v>77.853106252028894</v>
      </c>
      <c r="JK19" s="3">
        <v>70.715724131511251</v>
      </c>
      <c r="JL19" s="3">
        <v>68.29373957055347</v>
      </c>
      <c r="JM19" s="3">
        <v>68.643487403541954</v>
      </c>
      <c r="JN19" s="3">
        <v>68.361896195368516</v>
      </c>
      <c r="JO19" s="3">
        <v>69.089229413315181</v>
      </c>
      <c r="JP19" s="3">
        <v>68.664259501909598</v>
      </c>
      <c r="JQ19" s="3">
        <v>68.582934203361447</v>
      </c>
      <c r="JR19" s="3">
        <v>66.202043779395368</v>
      </c>
      <c r="JS19" s="3">
        <v>69.47090821818027</v>
      </c>
      <c r="JT19" s="3">
        <v>75.614305309469145</v>
      </c>
      <c r="JU19" s="3">
        <v>77.028251913519284</v>
      </c>
      <c r="JV19" s="3">
        <v>80.817277439293264</v>
      </c>
      <c r="JW19" s="3">
        <v>81.980644852378987</v>
      </c>
      <c r="JX19" s="3">
        <v>82.262758812641692</v>
      </c>
      <c r="JY19" s="3">
        <v>82.745446008951319</v>
      </c>
      <c r="JZ19" s="3">
        <v>81.786078518992497</v>
      </c>
      <c r="KA19" s="3">
        <v>83.491378531034584</v>
      </c>
    </row>
    <row r="20" spans="1:287" x14ac:dyDescent="0.2">
      <c r="A20" s="1" t="s">
        <v>4</v>
      </c>
      <c r="B20" s="1" t="s">
        <v>96</v>
      </c>
      <c r="C20" s="3">
        <v>100.55014834018675</v>
      </c>
      <c r="D20" s="3">
        <v>101.29342432737981</v>
      </c>
      <c r="E20" s="3">
        <v>102.43313905421398</v>
      </c>
      <c r="F20" s="3">
        <v>105.17609886298177</v>
      </c>
      <c r="G20" s="3">
        <v>108.01525817423357</v>
      </c>
      <c r="H20" s="3">
        <v>112.44279377130579</v>
      </c>
      <c r="I20" s="3">
        <v>117.17026073730528</v>
      </c>
      <c r="J20" s="3">
        <v>117.89754563279068</v>
      </c>
      <c r="K20" s="3">
        <v>120.68503764447043</v>
      </c>
      <c r="L20" s="3">
        <v>122.34589256633639</v>
      </c>
      <c r="M20" s="3">
        <v>125.23175158487585</v>
      </c>
      <c r="N20" s="3">
        <v>127.22326775503414</v>
      </c>
      <c r="O20" s="3">
        <v>129.29320625276586</v>
      </c>
      <c r="P20" s="3">
        <v>131.46365977454664</v>
      </c>
      <c r="Q20" s="3">
        <v>133.91772388406005</v>
      </c>
      <c r="R20" s="3">
        <v>136.56121198424614</v>
      </c>
      <c r="S20" s="3">
        <v>137.3758837063211</v>
      </c>
      <c r="T20" s="3">
        <v>137.88294858442796</v>
      </c>
      <c r="U20" s="3">
        <v>136.23870906799709</v>
      </c>
      <c r="V20" s="3">
        <v>135.92194664900501</v>
      </c>
      <c r="W20" s="3">
        <v>135.21820321767854</v>
      </c>
      <c r="X20" s="3">
        <v>133.44892315929204</v>
      </c>
      <c r="Y20" s="3">
        <v>128.72270002033946</v>
      </c>
      <c r="Z20" s="3">
        <v>127.32091490275289</v>
      </c>
      <c r="AA20" s="3">
        <v>125.73651146844374</v>
      </c>
      <c r="AB20" s="3">
        <v>125.76196090984335</v>
      </c>
      <c r="AC20" s="3">
        <v>124.8924828133062</v>
      </c>
      <c r="AD20" s="3">
        <v>121.20729893697906</v>
      </c>
      <c r="AE20" s="3">
        <v>119.43848892990525</v>
      </c>
      <c r="AF20" s="3">
        <v>119.41446099761485</v>
      </c>
      <c r="AG20" s="3">
        <v>120.46856090553831</v>
      </c>
      <c r="AH20" s="3">
        <v>121.82383221572562</v>
      </c>
      <c r="AI20" s="3">
        <v>121.67659084123918</v>
      </c>
      <c r="AJ20" s="3">
        <v>122.26236649503286</v>
      </c>
      <c r="AK20" s="3">
        <v>123.16356329966456</v>
      </c>
      <c r="AL20" s="3">
        <v>122.56276542991009</v>
      </c>
      <c r="AM20" s="3">
        <v>124.34651140301716</v>
      </c>
      <c r="AN20" s="3">
        <v>124.1597773481605</v>
      </c>
      <c r="AO20" s="3">
        <v>124.77729227543747</v>
      </c>
      <c r="AP20" s="3">
        <v>125.58708696221842</v>
      </c>
      <c r="AQ20" s="3">
        <v>127.2675897053275</v>
      </c>
      <c r="AR20" s="3">
        <v>126.57480428900921</v>
      </c>
      <c r="AS20" s="3">
        <v>127.60034949154327</v>
      </c>
      <c r="AT20" s="3">
        <v>129.2149449608215</v>
      </c>
      <c r="AU20" s="3">
        <v>129.04087902688238</v>
      </c>
      <c r="AV20" s="3">
        <v>123.84896596662848</v>
      </c>
      <c r="AW20" s="3">
        <v>123.18077789293905</v>
      </c>
      <c r="AX20" s="3">
        <v>123.96374664881559</v>
      </c>
      <c r="AY20" s="3">
        <v>124.19439882047668</v>
      </c>
      <c r="AZ20" s="3">
        <v>123.68222914727521</v>
      </c>
      <c r="BA20" s="3">
        <v>124.387372985059</v>
      </c>
      <c r="BB20" s="3">
        <v>114.64448169143176</v>
      </c>
      <c r="BC20" s="3">
        <v>113.60007321498922</v>
      </c>
      <c r="BD20" s="3">
        <v>113.35339128459637</v>
      </c>
      <c r="BE20" s="3">
        <v>112.6014657741395</v>
      </c>
      <c r="BF20" s="3">
        <v>111.34701998545341</v>
      </c>
      <c r="BG20" s="3">
        <v>111.73087207442673</v>
      </c>
      <c r="BH20" s="3">
        <v>113.34170056644147</v>
      </c>
      <c r="BI20" s="3">
        <v>114.4707292299076</v>
      </c>
      <c r="BJ20" s="3">
        <v>115.35394604861848</v>
      </c>
      <c r="BK20" s="3">
        <v>114.72373342055292</v>
      </c>
      <c r="BL20" s="3">
        <v>115.22361896922635</v>
      </c>
      <c r="BM20" s="3">
        <v>109.52768855480758</v>
      </c>
      <c r="BN20" s="3">
        <v>107.97621331579661</v>
      </c>
      <c r="BO20" s="3">
        <v>106.84892471241997</v>
      </c>
      <c r="BP20" s="3">
        <v>107.31147417004946</v>
      </c>
      <c r="BQ20" s="3">
        <v>110.95712477372734</v>
      </c>
      <c r="BR20" s="3">
        <v>114.06139876322135</v>
      </c>
      <c r="BS20" s="3">
        <v>112.98242006434208</v>
      </c>
      <c r="BT20" s="3">
        <v>111.33124012429145</v>
      </c>
      <c r="BU20" s="3">
        <v>103.67281796491109</v>
      </c>
      <c r="BV20" s="3">
        <v>96.629223238440389</v>
      </c>
      <c r="BW20" s="3">
        <v>92.755938563797031</v>
      </c>
      <c r="BX20" s="3">
        <v>90.956617918353615</v>
      </c>
      <c r="BY20" s="3">
        <v>86.528110689437298</v>
      </c>
      <c r="BZ20" s="3">
        <v>86.555557198908843</v>
      </c>
      <c r="CA20" s="3">
        <v>86.873178056794387</v>
      </c>
      <c r="CB20" s="3">
        <v>87.386004367371669</v>
      </c>
      <c r="CC20" s="3">
        <v>89.685856022146808</v>
      </c>
      <c r="CD20" s="3">
        <v>96.709532870308209</v>
      </c>
      <c r="CE20" s="3">
        <v>98.909296590476117</v>
      </c>
      <c r="CF20" s="3">
        <v>98.411349638433194</v>
      </c>
      <c r="CG20" s="3">
        <v>100.5233992219526</v>
      </c>
      <c r="CH20" s="3">
        <v>103.30404548622178</v>
      </c>
      <c r="CI20" s="3">
        <v>112.87476555360695</v>
      </c>
      <c r="CJ20" s="3">
        <v>114.24945479567066</v>
      </c>
      <c r="CK20" s="3">
        <v>116.22157168103753</v>
      </c>
      <c r="CL20" s="3">
        <v>115.62881970948558</v>
      </c>
      <c r="CM20" s="3">
        <v>117.20087710934065</v>
      </c>
      <c r="CN20" s="3">
        <v>119.09478807271771</v>
      </c>
      <c r="CO20" s="3">
        <v>119.51807709541262</v>
      </c>
      <c r="CP20" s="3">
        <v>119.69721356671874</v>
      </c>
      <c r="CQ20" s="3">
        <v>120.10165820149891</v>
      </c>
      <c r="CR20" s="3">
        <v>119.94788181912816</v>
      </c>
      <c r="CS20" s="3">
        <v>119.62048884080566</v>
      </c>
      <c r="CT20" s="3">
        <v>119.83763517861513</v>
      </c>
      <c r="CU20" s="3">
        <v>120.91499854615756</v>
      </c>
      <c r="CV20" s="3">
        <v>119.14046575402253</v>
      </c>
      <c r="CW20" s="3">
        <v>118.56206473103599</v>
      </c>
      <c r="CX20" s="3">
        <v>118.15400166823351</v>
      </c>
      <c r="CY20" s="3">
        <v>118.13896256688589</v>
      </c>
      <c r="CZ20" s="3">
        <v>116.38969665753453</v>
      </c>
      <c r="DA20" s="3">
        <v>117.48944241626067</v>
      </c>
      <c r="DB20" s="3">
        <v>116.99112852113655</v>
      </c>
      <c r="DC20" s="3">
        <v>117.24988738929193</v>
      </c>
      <c r="DD20" s="3">
        <v>116.06141938574402</v>
      </c>
      <c r="DE20" s="3">
        <v>117.59276722772968</v>
      </c>
      <c r="DF20" s="3">
        <v>120.54433906913741</v>
      </c>
      <c r="DG20" s="3">
        <v>126.37394675286842</v>
      </c>
      <c r="DH20" s="3">
        <v>124.60790639646923</v>
      </c>
      <c r="DI20" s="3">
        <v>125.83082535962735</v>
      </c>
      <c r="DJ20" s="3">
        <v>128.62497543959185</v>
      </c>
      <c r="DK20" s="3">
        <v>129.42040677884336</v>
      </c>
      <c r="DL20" s="3">
        <v>132.71899490529066</v>
      </c>
      <c r="DM20" s="3">
        <v>133.62888547553251</v>
      </c>
      <c r="DN20" s="3">
        <v>134.42701660471943</v>
      </c>
      <c r="DO20" s="3">
        <v>134.11110089154081</v>
      </c>
      <c r="DP20" s="3">
        <v>127.11955743720024</v>
      </c>
      <c r="DQ20" s="3">
        <v>123.09373196063898</v>
      </c>
      <c r="DR20" s="3">
        <v>123.81994866837137</v>
      </c>
      <c r="DS20" s="3">
        <v>126.48783447706138</v>
      </c>
      <c r="DT20" s="3">
        <v>129.96074311403163</v>
      </c>
      <c r="DU20" s="3">
        <v>131.22849006264755</v>
      </c>
      <c r="DV20" s="3">
        <v>131.37690788779346</v>
      </c>
      <c r="DW20" s="3">
        <v>132.7103307007238</v>
      </c>
      <c r="DX20" s="3">
        <v>132.1133447329473</v>
      </c>
      <c r="DY20" s="3">
        <v>133.23214492816726</v>
      </c>
      <c r="DZ20" s="3">
        <v>131.37809295608565</v>
      </c>
      <c r="EA20" s="3">
        <v>131.61668797635107</v>
      </c>
      <c r="EB20" s="3">
        <v>131.66498611117839</v>
      </c>
      <c r="EC20" s="3">
        <v>132.3039103044697</v>
      </c>
      <c r="ED20" s="3">
        <v>131.97570874416442</v>
      </c>
      <c r="EE20" s="3">
        <v>130.95213972916707</v>
      </c>
      <c r="EF20" s="3">
        <v>130.84373028719457</v>
      </c>
      <c r="EG20" s="3">
        <v>129.34708216342054</v>
      </c>
      <c r="EH20" s="3">
        <v>130.84809908045673</v>
      </c>
      <c r="EI20" s="3">
        <v>129.47058306527498</v>
      </c>
      <c r="EJ20" s="3">
        <v>129.41017377155248</v>
      </c>
      <c r="EK20" s="3">
        <v>128.99938896318386</v>
      </c>
      <c r="EL20" s="3">
        <v>129.14396616286842</v>
      </c>
      <c r="EM20" s="3">
        <v>129.41147527621581</v>
      </c>
      <c r="EN20" s="3">
        <v>128.83226790605369</v>
      </c>
      <c r="EO20" s="3">
        <v>128.95429954649143</v>
      </c>
      <c r="EP20" s="3">
        <v>128.63129322765917</v>
      </c>
      <c r="EQ20" s="3">
        <v>129.2935730228846</v>
      </c>
      <c r="ER20" s="3">
        <v>129.05866012941252</v>
      </c>
      <c r="ES20" s="3">
        <v>129.58321268896054</v>
      </c>
      <c r="ET20" s="3">
        <v>128.71136959013015</v>
      </c>
      <c r="EU20" s="3">
        <v>128.73241083236343</v>
      </c>
      <c r="EV20" s="3">
        <v>130.02473731185788</v>
      </c>
      <c r="EW20" s="3">
        <v>129.62526955509665</v>
      </c>
      <c r="EX20" s="3">
        <v>130.22630370223723</v>
      </c>
      <c r="EY20" s="3">
        <v>123.04062396051874</v>
      </c>
      <c r="EZ20" s="3">
        <v>117.6251334897629</v>
      </c>
      <c r="FA20" s="3">
        <v>109.58319731994375</v>
      </c>
      <c r="FB20" s="3">
        <v>106.41181138883411</v>
      </c>
      <c r="FC20" s="3">
        <v>104.89466838971587</v>
      </c>
      <c r="FD20" s="3">
        <v>104.84283735124986</v>
      </c>
      <c r="FE20" s="3">
        <v>104.75229537629833</v>
      </c>
      <c r="FF20" s="3">
        <v>103.57665794033117</v>
      </c>
      <c r="FG20" s="3">
        <v>102.11018192334694</v>
      </c>
      <c r="FH20" s="3">
        <v>102.14487510194147</v>
      </c>
      <c r="FI20" s="3">
        <v>103.1726677738678</v>
      </c>
      <c r="FJ20" s="3">
        <v>103.25559933488455</v>
      </c>
      <c r="FK20" s="3">
        <v>102.90554451787848</v>
      </c>
      <c r="FL20" s="3">
        <v>102.64845383649056</v>
      </c>
      <c r="FM20" s="3">
        <v>103.75744777328018</v>
      </c>
      <c r="FN20" s="3">
        <v>103.20540130603025</v>
      </c>
      <c r="FO20" s="3">
        <v>104.93282802641004</v>
      </c>
      <c r="FP20" s="3">
        <v>107.64785514056577</v>
      </c>
      <c r="FQ20" s="3">
        <v>111.14065317225005</v>
      </c>
      <c r="FR20" s="3">
        <v>113.32745426852283</v>
      </c>
      <c r="FS20" s="3">
        <v>116.31976643171625</v>
      </c>
      <c r="FT20" s="3">
        <v>118.55795998883151</v>
      </c>
      <c r="FU20" s="3">
        <v>120.15557011466284</v>
      </c>
      <c r="FV20" s="3">
        <v>121.02038535774271</v>
      </c>
      <c r="FW20" s="3">
        <v>117.12024355095791</v>
      </c>
      <c r="FX20" s="3">
        <v>112.78295718964532</v>
      </c>
      <c r="FY20" s="3">
        <v>111.66630970783035</v>
      </c>
      <c r="FZ20" s="3">
        <v>111.29437646743052</v>
      </c>
      <c r="GA20" s="3">
        <v>109.77114217582331</v>
      </c>
      <c r="GB20" s="3">
        <v>107.59166510885451</v>
      </c>
      <c r="GC20" s="3">
        <v>105.68311382435165</v>
      </c>
      <c r="GD20" s="3">
        <v>103.95513580859789</v>
      </c>
      <c r="GE20" s="3">
        <v>104.18495788748868</v>
      </c>
      <c r="GF20" s="3">
        <v>102.30136456763427</v>
      </c>
      <c r="GG20" s="3">
        <v>100.35423889761584</v>
      </c>
      <c r="GH20" s="3">
        <v>97.777970661348562</v>
      </c>
      <c r="GI20" s="3">
        <v>95.081667388611123</v>
      </c>
      <c r="GJ20" s="3">
        <v>92.13903652048549</v>
      </c>
      <c r="GK20" s="3">
        <v>90.395494875402107</v>
      </c>
      <c r="GL20" s="3">
        <v>90.764212283786705</v>
      </c>
      <c r="GM20" s="3">
        <v>90.894710801389763</v>
      </c>
      <c r="GN20" s="3">
        <v>91.518422356298288</v>
      </c>
      <c r="GO20" s="3">
        <v>91.422728036620654</v>
      </c>
      <c r="GP20" s="3">
        <v>91.952940350310271</v>
      </c>
      <c r="GQ20" s="3">
        <v>91.166677929546978</v>
      </c>
      <c r="GR20" s="3">
        <v>92.467287175769968</v>
      </c>
      <c r="GS20" s="3">
        <v>93.696194840766324</v>
      </c>
      <c r="GT20" s="3">
        <v>94.099052189018892</v>
      </c>
      <c r="GU20" s="3">
        <v>94.574134879630535</v>
      </c>
      <c r="GV20" s="3">
        <v>95.372145072009431</v>
      </c>
      <c r="GW20" s="3">
        <v>95.570118737581666</v>
      </c>
      <c r="GX20" s="3">
        <v>96.568050375240574</v>
      </c>
      <c r="GY20" s="3">
        <v>95.86920103269523</v>
      </c>
      <c r="GZ20" s="3">
        <v>95.13458928835405</v>
      </c>
      <c r="HA20" s="3">
        <v>94.560020941627158</v>
      </c>
      <c r="HB20" s="3">
        <v>94.145391168829207</v>
      </c>
      <c r="HC20" s="3">
        <v>92.177969461402057</v>
      </c>
      <c r="HD20" s="3">
        <v>91.342705063688555</v>
      </c>
      <c r="HE20" s="3">
        <v>90.815623313077069</v>
      </c>
      <c r="HF20" s="3">
        <v>90.135569931295862</v>
      </c>
      <c r="HG20" s="3">
        <v>90.697020184759651</v>
      </c>
      <c r="HH20" s="3">
        <v>89.233032011254565</v>
      </c>
      <c r="HI20" s="3">
        <v>88.849495342283845</v>
      </c>
      <c r="HJ20" s="3">
        <v>88.990927414264959</v>
      </c>
      <c r="HK20" s="3">
        <v>89.51584123139709</v>
      </c>
      <c r="HL20" s="3">
        <v>89.833750816732405</v>
      </c>
      <c r="HM20" s="3">
        <v>90.206070037247116</v>
      </c>
      <c r="HN20" s="3">
        <v>90.697205255232348</v>
      </c>
      <c r="HO20" s="3">
        <v>91.85419887404089</v>
      </c>
      <c r="HP20" s="3">
        <v>93.84055693931721</v>
      </c>
      <c r="HQ20" s="3">
        <v>95.980216024230629</v>
      </c>
      <c r="HR20" s="3">
        <v>97.1641207485103</v>
      </c>
      <c r="HS20" s="3">
        <v>98.159158805936741</v>
      </c>
      <c r="HT20" s="3">
        <v>99.915706323034215</v>
      </c>
      <c r="HU20" s="3">
        <v>102.40258834333488</v>
      </c>
      <c r="HV20" s="3">
        <v>103.65775284738189</v>
      </c>
      <c r="HW20" s="3">
        <v>103.68807986693933</v>
      </c>
      <c r="HX20" s="3">
        <v>106.11663117966067</v>
      </c>
      <c r="HY20" s="3">
        <v>107.09434081707694</v>
      </c>
      <c r="HZ20" s="3">
        <v>108.3983979005897</v>
      </c>
      <c r="IA20" s="3">
        <v>109.01941679971689</v>
      </c>
      <c r="IB20" s="3">
        <v>112.04920819006607</v>
      </c>
      <c r="IC20" s="3">
        <v>113.8634896641789</v>
      </c>
      <c r="ID20" s="3">
        <v>115.04978014253729</v>
      </c>
      <c r="IE20" s="3">
        <v>115.97493504684564</v>
      </c>
      <c r="IF20" s="3">
        <v>115.29549446234626</v>
      </c>
      <c r="IG20" s="3">
        <v>115.89881289564303</v>
      </c>
      <c r="IH20" s="3">
        <v>114.82303378511459</v>
      </c>
      <c r="II20" s="3">
        <v>117.59316366866663</v>
      </c>
      <c r="IJ20" s="3">
        <v>118.99101132255313</v>
      </c>
      <c r="IK20" s="3">
        <v>130.34534723882456</v>
      </c>
      <c r="IL20" s="3">
        <v>118.8506162368228</v>
      </c>
      <c r="IM20" s="3">
        <v>120.02519944621514</v>
      </c>
      <c r="IN20" s="3">
        <v>119.96846139434241</v>
      </c>
      <c r="IO20" s="3">
        <v>120.33903049186347</v>
      </c>
      <c r="IP20" s="3">
        <v>120.6792882088148</v>
      </c>
      <c r="IQ20" s="3">
        <v>121.63333564267714</v>
      </c>
      <c r="IR20" s="3">
        <v>122.63041807676871</v>
      </c>
      <c r="IS20" s="3">
        <v>121.42377339515785</v>
      </c>
      <c r="IT20" s="3">
        <v>121.95606903192633</v>
      </c>
      <c r="IU20" s="3">
        <v>121.67250770554976</v>
      </c>
      <c r="IV20" s="3">
        <v>120.8486957967429</v>
      </c>
      <c r="IW20" s="3">
        <v>118.7144392435753</v>
      </c>
      <c r="IX20" s="3">
        <v>115.33298352791307</v>
      </c>
      <c r="IY20" s="3">
        <v>110.43652854187305</v>
      </c>
      <c r="IZ20" s="3">
        <v>106.15462328183807</v>
      </c>
      <c r="JA20" s="3">
        <v>101.65223538967709</v>
      </c>
      <c r="JB20" s="3">
        <v>99.961667097252217</v>
      </c>
      <c r="JC20" s="3">
        <v>100.86198724132436</v>
      </c>
      <c r="JD20" s="3">
        <v>101.11947026142029</v>
      </c>
      <c r="JE20" s="3">
        <v>102.02555377653322</v>
      </c>
      <c r="JF20" s="3">
        <v>100.56483907847947</v>
      </c>
      <c r="JG20" s="3">
        <v>98.090564667964699</v>
      </c>
      <c r="JH20" s="3">
        <v>98.476693640668685</v>
      </c>
      <c r="JI20" s="3">
        <v>95.681492316527056</v>
      </c>
      <c r="JJ20" s="3">
        <v>83.221327308069604</v>
      </c>
      <c r="JK20" s="3">
        <v>83.080629102610288</v>
      </c>
      <c r="JL20" s="3">
        <v>85.151134689570341</v>
      </c>
      <c r="JM20" s="3">
        <v>88.49241512058623</v>
      </c>
      <c r="JN20" s="3">
        <v>90.978538872045675</v>
      </c>
      <c r="JO20" s="3">
        <v>89.429351249378158</v>
      </c>
      <c r="JP20" s="3">
        <v>89.462649430756102</v>
      </c>
      <c r="JQ20" s="3">
        <v>84.650952114371648</v>
      </c>
      <c r="JR20" s="3">
        <v>80.263650909890202</v>
      </c>
      <c r="JS20" s="3">
        <v>85.560216694253896</v>
      </c>
      <c r="JT20" s="3">
        <v>85.462304837615605</v>
      </c>
      <c r="JU20" s="3">
        <v>85.116885733099309</v>
      </c>
      <c r="JV20" s="3">
        <v>86.103229898691524</v>
      </c>
      <c r="JW20" s="3">
        <v>86.371465217152732</v>
      </c>
      <c r="JX20" s="3">
        <v>84.093714679343591</v>
      </c>
      <c r="JY20" s="3">
        <v>83.783586455185457</v>
      </c>
      <c r="JZ20" s="3">
        <v>79.211696569564552</v>
      </c>
      <c r="KA20" s="3">
        <v>72.850497268074307</v>
      </c>
    </row>
    <row r="21" spans="1:287" x14ac:dyDescent="0.2">
      <c r="A21" s="1" t="s">
        <v>4</v>
      </c>
      <c r="B21" s="1" t="s">
        <v>97</v>
      </c>
      <c r="C21" s="3">
        <v>85.810082460168985</v>
      </c>
      <c r="D21" s="3">
        <v>85.478018119064927</v>
      </c>
      <c r="E21" s="3">
        <v>85.258509357945115</v>
      </c>
      <c r="F21" s="3">
        <v>86.607317190657668</v>
      </c>
      <c r="G21" s="3">
        <v>87.032670092062233</v>
      </c>
      <c r="H21" s="3">
        <v>86.447929717625669</v>
      </c>
      <c r="I21" s="3">
        <v>88.514188872472332</v>
      </c>
      <c r="J21" s="3">
        <v>88.685866577409897</v>
      </c>
      <c r="K21" s="3">
        <v>90.165351482150314</v>
      </c>
      <c r="L21" s="3">
        <v>89.935190904541443</v>
      </c>
      <c r="M21" s="3">
        <v>96.431689580374695</v>
      </c>
      <c r="N21" s="3">
        <v>88.471878523460603</v>
      </c>
      <c r="O21" s="3">
        <v>91.575269792808314</v>
      </c>
      <c r="P21" s="3">
        <v>90.865124127266085</v>
      </c>
      <c r="Q21" s="3">
        <v>92.164909302199405</v>
      </c>
      <c r="R21" s="3">
        <v>95.804167160681189</v>
      </c>
      <c r="S21" s="3">
        <v>92.752145090598916</v>
      </c>
      <c r="T21" s="3">
        <v>97.078995031682041</v>
      </c>
      <c r="U21" s="3">
        <v>94.055151021622834</v>
      </c>
      <c r="V21" s="3">
        <v>92.8597021483438</v>
      </c>
      <c r="W21" s="3">
        <v>92.069995365071023</v>
      </c>
      <c r="X21" s="3">
        <v>92.217960822065592</v>
      </c>
      <c r="Y21" s="3">
        <v>93.908682108061527</v>
      </c>
      <c r="Z21" s="3">
        <v>98.02238024377516</v>
      </c>
      <c r="AA21" s="3">
        <v>92.12088800892387</v>
      </c>
      <c r="AB21" s="3">
        <v>95.886239272691199</v>
      </c>
      <c r="AC21" s="3">
        <v>94.790521450097302</v>
      </c>
      <c r="AD21" s="3">
        <v>94.248629317229287</v>
      </c>
      <c r="AE21" s="3">
        <v>95.515138607710938</v>
      </c>
      <c r="AF21" s="3">
        <v>93.235286293052852</v>
      </c>
      <c r="AG21" s="3">
        <v>93.775300784650184</v>
      </c>
      <c r="AH21" s="3">
        <v>92.430432075542655</v>
      </c>
      <c r="AI21" s="3">
        <v>93.176999238774869</v>
      </c>
      <c r="AJ21" s="3">
        <v>93.959095658931034</v>
      </c>
      <c r="AK21" s="3">
        <v>95.812461778706179</v>
      </c>
      <c r="AL21" s="3">
        <v>93.977626107882941</v>
      </c>
      <c r="AM21" s="3">
        <v>90.618158002503506</v>
      </c>
      <c r="AN21" s="3">
        <v>92.352402316265525</v>
      </c>
      <c r="AO21" s="3">
        <v>91.649303974572476</v>
      </c>
      <c r="AP21" s="3">
        <v>91.561894051849947</v>
      </c>
      <c r="AQ21" s="3">
        <v>90.868402972101777</v>
      </c>
      <c r="AR21" s="3">
        <v>90.491108811542887</v>
      </c>
      <c r="AS21" s="3">
        <v>91.17060390632922</v>
      </c>
      <c r="AT21" s="3">
        <v>93.381785830240972</v>
      </c>
      <c r="AU21" s="3">
        <v>93.708045855162226</v>
      </c>
      <c r="AV21" s="3">
        <v>95.699261422494857</v>
      </c>
      <c r="AW21" s="3">
        <v>90.078636854991004</v>
      </c>
      <c r="AX21" s="3">
        <v>92.341398813070427</v>
      </c>
      <c r="AY21" s="3">
        <v>92.696510052890346</v>
      </c>
      <c r="AZ21" s="3">
        <v>91.937443007067671</v>
      </c>
      <c r="BA21" s="3">
        <v>93.083877880513626</v>
      </c>
      <c r="BB21" s="3">
        <v>92.978753048533989</v>
      </c>
      <c r="BC21" s="3">
        <v>93.927211230776777</v>
      </c>
      <c r="BD21" s="3">
        <v>93.904882165941231</v>
      </c>
      <c r="BE21" s="3">
        <v>93.496094137703508</v>
      </c>
      <c r="BF21" s="3">
        <v>94.445722488106199</v>
      </c>
      <c r="BG21" s="3">
        <v>94.283526984789219</v>
      </c>
      <c r="BH21" s="3">
        <v>94.955977506392458</v>
      </c>
      <c r="BI21" s="3">
        <v>94.389744660262764</v>
      </c>
      <c r="BJ21" s="3">
        <v>98.008946704732125</v>
      </c>
      <c r="BK21" s="3">
        <v>93.550191658201967</v>
      </c>
      <c r="BL21" s="3">
        <v>92.900695284707709</v>
      </c>
      <c r="BM21" s="3">
        <v>94.566388880219421</v>
      </c>
      <c r="BN21" s="3">
        <v>91.880826514772394</v>
      </c>
      <c r="BO21" s="3">
        <v>92.286234833615154</v>
      </c>
      <c r="BP21" s="3">
        <v>93.771272370826239</v>
      </c>
      <c r="BQ21" s="3">
        <v>92.906555812103818</v>
      </c>
      <c r="BR21" s="3">
        <v>92.835079710886191</v>
      </c>
      <c r="BS21" s="3">
        <v>93.188703211547463</v>
      </c>
      <c r="BT21" s="3">
        <v>93.604475552377181</v>
      </c>
      <c r="BU21" s="3">
        <v>93.985330591092463</v>
      </c>
      <c r="BV21" s="3">
        <v>91.200069079762343</v>
      </c>
      <c r="BW21" s="3">
        <v>92.858039813223627</v>
      </c>
      <c r="BX21" s="3">
        <v>91.622251591360651</v>
      </c>
      <c r="BY21" s="3">
        <v>89.977359961049132</v>
      </c>
      <c r="BZ21" s="3">
        <v>90.591266946265776</v>
      </c>
      <c r="CA21" s="3">
        <v>89.904094930459252</v>
      </c>
      <c r="CB21" s="3">
        <v>90.973238454743679</v>
      </c>
      <c r="CC21" s="3">
        <v>92.313700383878185</v>
      </c>
      <c r="CD21" s="3">
        <v>90.23651039617846</v>
      </c>
      <c r="CE21" s="3">
        <v>90.501253035571438</v>
      </c>
      <c r="CF21" s="3">
        <v>90.172894900851077</v>
      </c>
      <c r="CG21" s="3">
        <v>92.850031948869884</v>
      </c>
      <c r="CH21" s="3">
        <v>89.310353530954174</v>
      </c>
      <c r="CI21" s="3">
        <v>92.052746255841299</v>
      </c>
      <c r="CJ21" s="3">
        <v>92.567733983696584</v>
      </c>
      <c r="CK21" s="3">
        <v>94.77198363314298</v>
      </c>
      <c r="CL21" s="3">
        <v>95.054852600478739</v>
      </c>
      <c r="CM21" s="3">
        <v>92.95901382654452</v>
      </c>
      <c r="CN21" s="3">
        <v>95.125416616854338</v>
      </c>
      <c r="CO21" s="3">
        <v>96.450525828295611</v>
      </c>
      <c r="CP21" s="3">
        <v>95.404532880307372</v>
      </c>
      <c r="CQ21" s="3">
        <v>95.153373395158255</v>
      </c>
      <c r="CR21" s="3">
        <v>96.681463530245267</v>
      </c>
      <c r="CS21" s="3">
        <v>95.825736860698754</v>
      </c>
      <c r="CT21" s="3">
        <v>93.106764490700641</v>
      </c>
      <c r="CU21" s="3">
        <v>90.83495870359188</v>
      </c>
      <c r="CV21" s="3">
        <v>89.674962884702254</v>
      </c>
      <c r="CW21" s="3">
        <v>89.576471510664703</v>
      </c>
      <c r="CX21" s="3">
        <v>89.067068226771582</v>
      </c>
      <c r="CY21" s="3">
        <v>90.214811615894874</v>
      </c>
      <c r="CZ21" s="3">
        <v>90.091639127956668</v>
      </c>
      <c r="DA21" s="3">
        <v>89.57314718314295</v>
      </c>
      <c r="DB21" s="3">
        <v>89.756572126993092</v>
      </c>
      <c r="DC21" s="3">
        <v>90.433509127763486</v>
      </c>
      <c r="DD21" s="3">
        <v>90.063628461837496</v>
      </c>
      <c r="DE21" s="3">
        <v>90.365806984231455</v>
      </c>
      <c r="DF21" s="3">
        <v>90.419158694445031</v>
      </c>
      <c r="DG21" s="3">
        <v>90.003521046912866</v>
      </c>
      <c r="DH21" s="3">
        <v>89.332744947202002</v>
      </c>
      <c r="DI21" s="3">
        <v>87.767542758535271</v>
      </c>
      <c r="DJ21" s="3">
        <v>90.044410420575929</v>
      </c>
      <c r="DK21" s="3">
        <v>89.817778883326014</v>
      </c>
      <c r="DL21" s="3">
        <v>90.485781068545492</v>
      </c>
      <c r="DM21" s="3">
        <v>89.651761998032029</v>
      </c>
      <c r="DN21" s="3">
        <v>91.718187904938205</v>
      </c>
      <c r="DO21" s="3">
        <v>91.531558381704258</v>
      </c>
      <c r="DP21" s="3">
        <v>91.493927649097827</v>
      </c>
      <c r="DQ21" s="3">
        <v>91.448264729109326</v>
      </c>
      <c r="DR21" s="3">
        <v>93.192917000350661</v>
      </c>
      <c r="DS21" s="3">
        <v>92.353091718136596</v>
      </c>
      <c r="DT21" s="3">
        <v>93.983922750719088</v>
      </c>
      <c r="DU21" s="3">
        <v>94.277243215610497</v>
      </c>
      <c r="DV21" s="3">
        <v>95.832373286195519</v>
      </c>
      <c r="DW21" s="3">
        <v>96.229271253305058</v>
      </c>
      <c r="DX21" s="3">
        <v>94.462677047680145</v>
      </c>
      <c r="DY21" s="3">
        <v>96.225186953157362</v>
      </c>
      <c r="DZ21" s="3">
        <v>95.323251105485582</v>
      </c>
      <c r="EA21" s="3">
        <v>95.933192018690505</v>
      </c>
      <c r="EB21" s="3">
        <v>95.338853215210989</v>
      </c>
      <c r="EC21" s="3">
        <v>96.986130690128803</v>
      </c>
      <c r="ED21" s="3">
        <v>98.249840503199991</v>
      </c>
      <c r="EE21" s="3">
        <v>98.988047709947338</v>
      </c>
      <c r="EF21" s="3">
        <v>98.850576240610494</v>
      </c>
      <c r="EG21" s="3">
        <v>97.506670371380736</v>
      </c>
      <c r="EH21" s="3">
        <v>98.526430265238545</v>
      </c>
      <c r="EI21" s="3">
        <v>94.749231246418589</v>
      </c>
      <c r="EJ21" s="3">
        <v>95.426393626689958</v>
      </c>
      <c r="EK21" s="3">
        <v>94.789824867370982</v>
      </c>
      <c r="EL21" s="3">
        <v>93.976547880015943</v>
      </c>
      <c r="EM21" s="3">
        <v>94.827590830394016</v>
      </c>
      <c r="EN21" s="3">
        <v>94.608082518286608</v>
      </c>
      <c r="EO21" s="3">
        <v>95.150005610193887</v>
      </c>
      <c r="EP21" s="3">
        <v>94.681324356073134</v>
      </c>
      <c r="EQ21" s="3">
        <v>95.708897849524632</v>
      </c>
      <c r="ER21" s="3">
        <v>97.411803047762831</v>
      </c>
      <c r="ES21" s="3">
        <v>96.900333829254819</v>
      </c>
      <c r="ET21" s="3">
        <v>96.057535933898336</v>
      </c>
      <c r="EU21" s="3">
        <v>96.376027251647798</v>
      </c>
      <c r="EV21" s="3">
        <v>97.423018899184569</v>
      </c>
      <c r="EW21" s="3">
        <v>97.194030537163243</v>
      </c>
      <c r="EX21" s="3">
        <v>97.593295138695794</v>
      </c>
      <c r="EY21" s="3">
        <v>97.573539410934927</v>
      </c>
      <c r="EZ21" s="3">
        <v>98.728191393810178</v>
      </c>
      <c r="FA21" s="3">
        <v>97.303245820228838</v>
      </c>
      <c r="FB21" s="3">
        <v>98.144869736754572</v>
      </c>
      <c r="FC21" s="3">
        <v>98.204363494930021</v>
      </c>
      <c r="FD21" s="3">
        <v>99.221563887836339</v>
      </c>
      <c r="FE21" s="3">
        <v>100.79369258040596</v>
      </c>
      <c r="FF21" s="3">
        <v>97.442734171652262</v>
      </c>
      <c r="FG21" s="3">
        <v>99.649032413863878</v>
      </c>
      <c r="FH21" s="3">
        <v>97.69863792244891</v>
      </c>
      <c r="FI21" s="3">
        <v>100.70417829714795</v>
      </c>
      <c r="FJ21" s="3">
        <v>99.26377034431431</v>
      </c>
      <c r="FK21" s="3">
        <v>98.261663547007501</v>
      </c>
      <c r="FL21" s="3">
        <v>98.489840001041003</v>
      </c>
      <c r="FM21" s="3">
        <v>98.157318764288078</v>
      </c>
      <c r="FN21" s="3">
        <v>97.663627317153654</v>
      </c>
      <c r="FO21" s="3">
        <v>97.795123644391197</v>
      </c>
      <c r="FP21" s="3">
        <v>97.851621334907719</v>
      </c>
      <c r="FQ21" s="3">
        <v>97.512647689641454</v>
      </c>
      <c r="FR21" s="3">
        <v>97.432985959796881</v>
      </c>
      <c r="FS21" s="3">
        <v>98.02240503269833</v>
      </c>
      <c r="FT21" s="3">
        <v>97.724515911511062</v>
      </c>
      <c r="FU21" s="3">
        <v>97.463701775050978</v>
      </c>
      <c r="FV21" s="3">
        <v>97.544163513812464</v>
      </c>
      <c r="FW21" s="3">
        <v>99.282880290578476</v>
      </c>
      <c r="FX21" s="3">
        <v>98.906036125404</v>
      </c>
      <c r="FY21" s="3">
        <v>99.206282953119072</v>
      </c>
      <c r="FZ21" s="3">
        <v>99.145445592575925</v>
      </c>
      <c r="GA21" s="3">
        <v>99.729938698270246</v>
      </c>
      <c r="GB21" s="3">
        <v>99.962244611786574</v>
      </c>
      <c r="GC21" s="3">
        <v>99.475465212654143</v>
      </c>
      <c r="GD21" s="3">
        <v>101.24684830172409</v>
      </c>
      <c r="GE21" s="3">
        <v>101.154768508402</v>
      </c>
      <c r="GF21" s="3">
        <v>101.32083253131417</v>
      </c>
      <c r="GG21" s="3">
        <v>100.781842753888</v>
      </c>
      <c r="GH21" s="3">
        <v>99.714449178083427</v>
      </c>
      <c r="GI21" s="3">
        <v>99.084030848793958</v>
      </c>
      <c r="GJ21" s="3">
        <v>98.66492664591199</v>
      </c>
      <c r="GK21" s="3">
        <v>98.003292011184968</v>
      </c>
      <c r="GL21" s="3">
        <v>100.86136069798627</v>
      </c>
      <c r="GM21" s="3">
        <v>99.647225918618076</v>
      </c>
      <c r="GN21" s="3">
        <v>102.66857138193048</v>
      </c>
      <c r="GO21" s="3">
        <v>101.32132129995983</v>
      </c>
      <c r="GP21" s="3">
        <v>98.968313486130981</v>
      </c>
      <c r="GQ21" s="3">
        <v>100.56920325317691</v>
      </c>
      <c r="GR21" s="3">
        <v>100.59919406925641</v>
      </c>
      <c r="GS21" s="3">
        <v>101.89523859704107</v>
      </c>
      <c r="GT21" s="3">
        <v>101.55987534224833</v>
      </c>
      <c r="GU21" s="3">
        <v>103.33784061107571</v>
      </c>
      <c r="GV21" s="3">
        <v>103.3205720211874</v>
      </c>
      <c r="GW21" s="3">
        <v>103.00413512117535</v>
      </c>
      <c r="GX21" s="3">
        <v>102.86624922748405</v>
      </c>
      <c r="GY21" s="3">
        <v>105.29760738499665</v>
      </c>
      <c r="GZ21" s="3">
        <v>104.72485895136555</v>
      </c>
      <c r="HA21" s="3">
        <v>104.08247059015284</v>
      </c>
      <c r="HB21" s="3">
        <v>103.81079184152455</v>
      </c>
      <c r="HC21" s="3">
        <v>102.89233208940027</v>
      </c>
      <c r="HD21" s="3">
        <v>102.85831271676419</v>
      </c>
      <c r="HE21" s="3">
        <v>102.75317091371286</v>
      </c>
      <c r="HF21" s="3">
        <v>100.1466450175387</v>
      </c>
      <c r="HG21" s="3">
        <v>103.64859056069268</v>
      </c>
      <c r="HH21" s="3">
        <v>100.12543577002918</v>
      </c>
      <c r="HI21" s="3">
        <v>101.46967503456392</v>
      </c>
      <c r="HJ21" s="3">
        <v>100.57855211832701</v>
      </c>
      <c r="HK21" s="3">
        <v>100.53285539727985</v>
      </c>
      <c r="HL21" s="3">
        <v>101.71347642132004</v>
      </c>
      <c r="HM21" s="3">
        <v>104.16760520119165</v>
      </c>
      <c r="HN21" s="3">
        <v>98.034738532812327</v>
      </c>
      <c r="HO21" s="3">
        <v>100.38327036148615</v>
      </c>
      <c r="HP21" s="3">
        <v>100.74298237433329</v>
      </c>
      <c r="HQ21" s="3">
        <v>100.53187127171124</v>
      </c>
      <c r="HR21" s="3">
        <v>99.066484256342079</v>
      </c>
      <c r="HS21" s="3">
        <v>99.797448350090107</v>
      </c>
      <c r="HT21" s="3">
        <v>100.97417585687752</v>
      </c>
      <c r="HU21" s="3">
        <v>100.33958515586113</v>
      </c>
      <c r="HV21" s="3">
        <v>99.133472389466377</v>
      </c>
      <c r="HW21" s="3">
        <v>98.093208370149299</v>
      </c>
      <c r="HX21" s="3">
        <v>97.768541482822357</v>
      </c>
      <c r="HY21" s="3">
        <v>96.687747668271285</v>
      </c>
      <c r="HZ21" s="3">
        <v>98.840433983124058</v>
      </c>
      <c r="IA21" s="3">
        <v>97.844670716018427</v>
      </c>
      <c r="IB21" s="3">
        <v>98.094175359594487</v>
      </c>
      <c r="IC21" s="3">
        <v>97.964340987323311</v>
      </c>
      <c r="ID21" s="3">
        <v>98.960612201841656</v>
      </c>
      <c r="IE21" s="3">
        <v>98.407196876481493</v>
      </c>
      <c r="IF21" s="3">
        <v>98.840433983124058</v>
      </c>
      <c r="IG21" s="3">
        <v>99.357577087756454</v>
      </c>
      <c r="IH21" s="3">
        <v>98.894382970940683</v>
      </c>
      <c r="II21" s="3">
        <v>100.08881705145863</v>
      </c>
      <c r="IJ21" s="3">
        <v>102.95540704748799</v>
      </c>
      <c r="IK21" s="3">
        <v>102.62648438588177</v>
      </c>
      <c r="IL21" s="3">
        <v>97.033061052800832</v>
      </c>
      <c r="IM21" s="3">
        <v>103.2130621048212</v>
      </c>
      <c r="IN21" s="3">
        <v>102.01381192989776</v>
      </c>
      <c r="IO21" s="3">
        <v>101.9508060737911</v>
      </c>
      <c r="IP21" s="3">
        <v>104.23209121909767</v>
      </c>
      <c r="IQ21" s="3">
        <v>101.96460682267212</v>
      </c>
      <c r="IR21" s="3">
        <v>106.5342157523247</v>
      </c>
      <c r="IS21" s="3">
        <v>97.969269131174642</v>
      </c>
      <c r="IT21" s="3">
        <v>106.63515256311501</v>
      </c>
      <c r="IU21" s="3">
        <v>105.51973410092045</v>
      </c>
      <c r="IV21" s="3">
        <v>105.63792784065095</v>
      </c>
      <c r="IW21" s="3">
        <v>107.21341780679278</v>
      </c>
      <c r="IX21" s="3">
        <v>108.73417960080013</v>
      </c>
      <c r="IY21" s="3">
        <v>107.95016649913998</v>
      </c>
      <c r="IZ21" s="3">
        <v>104.93639706853729</v>
      </c>
      <c r="JA21" s="3">
        <v>106.59275196312484</v>
      </c>
      <c r="JB21" s="3">
        <v>107.00131351172877</v>
      </c>
      <c r="JC21" s="3">
        <v>107.78017347792171</v>
      </c>
      <c r="JD21" s="3">
        <v>108.17854087161091</v>
      </c>
      <c r="JE21" s="3">
        <v>108.49355621105482</v>
      </c>
      <c r="JF21" s="3">
        <v>109.79353476624647</v>
      </c>
      <c r="JG21" s="3">
        <v>108.23507887819872</v>
      </c>
      <c r="JH21" s="3">
        <v>108.18839439845608</v>
      </c>
      <c r="JI21" s="3">
        <v>106.42449773492994</v>
      </c>
      <c r="JJ21" s="3">
        <v>107.01401950674878</v>
      </c>
      <c r="JK21" s="3">
        <v>99.911858335643586</v>
      </c>
      <c r="JL21" s="3">
        <v>96.983860064513621</v>
      </c>
      <c r="JM21" s="3">
        <v>95.119032690283589</v>
      </c>
      <c r="JN21" s="3">
        <v>93.901902467022779</v>
      </c>
      <c r="JO21" s="3">
        <v>93.273905499114917</v>
      </c>
      <c r="JP21" s="3">
        <v>91.975891590112965</v>
      </c>
      <c r="JQ21" s="3">
        <v>91.506226186360479</v>
      </c>
      <c r="JR21" s="3">
        <v>90.953721429471898</v>
      </c>
      <c r="JS21" s="3">
        <v>91.084104282129658</v>
      </c>
      <c r="JT21" s="3">
        <v>90.587837262041617</v>
      </c>
      <c r="JU21" s="3">
        <v>90.239079118712539</v>
      </c>
      <c r="JV21" s="3">
        <v>88.516465365059759</v>
      </c>
      <c r="JW21" s="3">
        <v>88.243283605099549</v>
      </c>
      <c r="JX21" s="3">
        <v>90.082372032942672</v>
      </c>
      <c r="JY21" s="3">
        <v>89.987966355657505</v>
      </c>
      <c r="JZ21" s="3">
        <v>90.756789930554532</v>
      </c>
      <c r="KA21" s="3">
        <v>92.369732296667195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107.85151002297552</v>
      </c>
      <c r="O22" s="3">
        <v>106.21003425799917</v>
      </c>
      <c r="P22" s="3">
        <v>106.01707469842739</v>
      </c>
      <c r="Q22" s="3">
        <v>105.01645538539407</v>
      </c>
      <c r="R22" s="3">
        <v>102.62639172394751</v>
      </c>
      <c r="S22" s="3">
        <v>96.824939044920171</v>
      </c>
      <c r="T22" s="3">
        <v>96.429976602768008</v>
      </c>
      <c r="U22" s="3">
        <v>95.67955772547603</v>
      </c>
      <c r="V22" s="3">
        <v>101.46676837956639</v>
      </c>
      <c r="W22" s="3">
        <v>102.83131449982075</v>
      </c>
      <c r="X22" s="3">
        <v>103.87173693032364</v>
      </c>
      <c r="Y22" s="3">
        <v>106.69475741904128</v>
      </c>
      <c r="Z22" s="3">
        <v>107.19569944183282</v>
      </c>
      <c r="AA22" s="3">
        <v>100.949106623679</v>
      </c>
      <c r="AB22" s="3">
        <v>101.64557269183743</v>
      </c>
      <c r="AC22" s="3">
        <v>100.50027046432376</v>
      </c>
      <c r="AD22" s="3">
        <v>98.970238899340828</v>
      </c>
      <c r="AE22" s="3">
        <v>96.654263933251116</v>
      </c>
      <c r="AF22" s="3">
        <v>95.404668069988119</v>
      </c>
      <c r="AG22" s="3">
        <v>98.679957035587009</v>
      </c>
      <c r="AH22" s="3">
        <v>103.27674343022314</v>
      </c>
      <c r="AI22" s="3">
        <v>104.64518601674338</v>
      </c>
      <c r="AJ22" s="3">
        <v>105.60138510977296</v>
      </c>
      <c r="AK22" s="3">
        <v>107.41940272763306</v>
      </c>
      <c r="AL22" s="3">
        <v>105.78326366821268</v>
      </c>
      <c r="AM22" s="3">
        <v>102.00121025408953</v>
      </c>
      <c r="AN22" s="3">
        <v>103.78416618515159</v>
      </c>
      <c r="AO22" s="3">
        <v>102.57072516188636</v>
      </c>
      <c r="AP22" s="3">
        <v>100.23266772969383</v>
      </c>
      <c r="AQ22" s="3">
        <v>96.209247680453771</v>
      </c>
      <c r="AR22" s="3">
        <v>92.695538539613963</v>
      </c>
      <c r="AS22" s="3">
        <v>95.354275341205238</v>
      </c>
      <c r="AT22" s="3">
        <v>100.90247636140555</v>
      </c>
      <c r="AU22" s="3">
        <v>103.16748341000593</v>
      </c>
      <c r="AV22" s="3">
        <v>104.56779050166166</v>
      </c>
      <c r="AW22" s="3">
        <v>102.55514555958003</v>
      </c>
      <c r="AX22" s="3">
        <v>103.28383685915587</v>
      </c>
      <c r="AY22" s="3">
        <v>102.86173115558702</v>
      </c>
      <c r="AZ22" s="3">
        <v>101.85253072368637</v>
      </c>
      <c r="BA22" s="3">
        <v>102.16476614500553</v>
      </c>
      <c r="BB22" s="3">
        <v>101.31772830788911</v>
      </c>
      <c r="BC22" s="3">
        <v>97.102089786360978</v>
      </c>
      <c r="BD22" s="3">
        <v>94.904760356293579</v>
      </c>
      <c r="BE22" s="3">
        <v>98.245672857773044</v>
      </c>
      <c r="BF22" s="3">
        <v>104.23950792313184</v>
      </c>
      <c r="BG22" s="3">
        <v>105.91990890275768</v>
      </c>
      <c r="BH22" s="3">
        <v>107.21647467745248</v>
      </c>
      <c r="BI22" s="3">
        <v>107.66500146238207</v>
      </c>
      <c r="BJ22" s="3">
        <v>107.04206700315626</v>
      </c>
      <c r="BK22" s="3">
        <v>105.83598745289204</v>
      </c>
      <c r="BL22" s="3">
        <v>105.75990587024235</v>
      </c>
      <c r="BM22" s="3">
        <v>104.2075570910458</v>
      </c>
      <c r="BN22" s="3">
        <v>101.97664611893244</v>
      </c>
      <c r="BO22" s="3">
        <v>98.390919407115391</v>
      </c>
      <c r="BP22" s="3">
        <v>98.362949555842107</v>
      </c>
      <c r="BQ22" s="3">
        <v>102.3537590589527</v>
      </c>
      <c r="BR22" s="3">
        <v>107.66980494194158</v>
      </c>
      <c r="BS22" s="3">
        <v>108.78604430260506</v>
      </c>
      <c r="BT22" s="3">
        <v>107.78696365732002</v>
      </c>
      <c r="BU22" s="3">
        <v>107.50873339924352</v>
      </c>
      <c r="BV22" s="3">
        <v>105.90755417399259</v>
      </c>
      <c r="BW22" s="3">
        <v>106.70729553144498</v>
      </c>
      <c r="BX22" s="3">
        <v>107.57972699266077</v>
      </c>
      <c r="BY22" s="3">
        <v>107.24079430770917</v>
      </c>
      <c r="BZ22" s="3">
        <v>106.45510386151075</v>
      </c>
      <c r="CA22" s="3">
        <v>103.0379326745245</v>
      </c>
      <c r="CB22" s="3">
        <v>104.10232816196923</v>
      </c>
      <c r="CC22" s="3">
        <v>105.651274162033</v>
      </c>
      <c r="CD22" s="3">
        <v>106.85064616471298</v>
      </c>
      <c r="CE22" s="3">
        <v>109.0454629525008</v>
      </c>
      <c r="CF22" s="3">
        <v>108.48515036015299</v>
      </c>
      <c r="CG22" s="3">
        <v>108.9742734126616</v>
      </c>
      <c r="CH22" s="3">
        <v>109.56069811389764</v>
      </c>
      <c r="CI22" s="3">
        <v>109.16092535065287</v>
      </c>
      <c r="CJ22" s="3">
        <v>109.22936480228337</v>
      </c>
      <c r="CK22" s="3">
        <v>110.0827260540096</v>
      </c>
      <c r="CL22" s="3">
        <v>108.14318683792999</v>
      </c>
      <c r="CM22" s="3">
        <v>103.5578070614996</v>
      </c>
      <c r="CN22" s="3">
        <v>100.83473462833186</v>
      </c>
      <c r="CO22" s="3">
        <v>103.53563991657217</v>
      </c>
      <c r="CP22" s="3">
        <v>105.58634169555003</v>
      </c>
      <c r="CQ22" s="3">
        <v>105.90487735518391</v>
      </c>
      <c r="CR22" s="3">
        <v>105.82337801010364</v>
      </c>
      <c r="CS22" s="3">
        <v>106.47873596521562</v>
      </c>
      <c r="CT22" s="3">
        <v>106.18122402439764</v>
      </c>
      <c r="CU22" s="3">
        <v>104.99088608736027</v>
      </c>
      <c r="CV22" s="3">
        <v>104.04299978808844</v>
      </c>
      <c r="CW22" s="3">
        <v>102.54541979221591</v>
      </c>
      <c r="CX22" s="3">
        <v>101.43483061420683</v>
      </c>
      <c r="CY22" s="3">
        <v>99.229275887679378</v>
      </c>
      <c r="CZ22" s="3">
        <v>98.375555456481152</v>
      </c>
      <c r="DA22" s="3">
        <v>98.864516546815921</v>
      </c>
      <c r="DB22" s="3">
        <v>104.14174876414118</v>
      </c>
      <c r="DC22" s="3">
        <v>105.88927535172164</v>
      </c>
      <c r="DD22" s="3">
        <v>105.98996763164311</v>
      </c>
      <c r="DE22" s="3">
        <v>106.12934983970926</v>
      </c>
      <c r="DF22" s="3">
        <v>105.86750172574368</v>
      </c>
      <c r="DG22" s="3">
        <v>105.83997010073007</v>
      </c>
      <c r="DH22" s="3">
        <v>104.29843350826002</v>
      </c>
      <c r="DI22" s="3">
        <v>102.0905769170537</v>
      </c>
      <c r="DJ22" s="3">
        <v>102.7348133589858</v>
      </c>
      <c r="DK22" s="3">
        <v>99.875390333250152</v>
      </c>
      <c r="DL22" s="3">
        <v>98.320229758029626</v>
      </c>
      <c r="DM22" s="3">
        <v>102.24992191208131</v>
      </c>
      <c r="DN22" s="3">
        <v>109.15452709578113</v>
      </c>
      <c r="DO22" s="3">
        <v>108.71948984794193</v>
      </c>
      <c r="DP22" s="3">
        <v>108.02288401046674</v>
      </c>
      <c r="DQ22" s="3">
        <v>107.10464198743246</v>
      </c>
      <c r="DR22" s="3">
        <v>107.79349541624295</v>
      </c>
      <c r="DS22" s="3">
        <v>107.35964410383734</v>
      </c>
      <c r="DT22" s="3">
        <v>108.7389971330087</v>
      </c>
      <c r="DU22" s="3">
        <v>108.05742710142806</v>
      </c>
      <c r="DV22" s="3">
        <v>104.38057549840775</v>
      </c>
      <c r="DW22" s="3">
        <v>101.18690587722797</v>
      </c>
      <c r="DX22" s="3">
        <v>97.061872776831706</v>
      </c>
      <c r="DY22" s="3">
        <v>100.4372540785191</v>
      </c>
      <c r="DZ22" s="3">
        <v>101.71317770974019</v>
      </c>
      <c r="EA22" s="3">
        <v>104.44167771940509</v>
      </c>
      <c r="EB22" s="3">
        <v>104.26033730483812</v>
      </c>
      <c r="EC22" s="3">
        <v>104.28773744162349</v>
      </c>
      <c r="ED22" s="3">
        <v>105.17877831034032</v>
      </c>
      <c r="EE22" s="3">
        <v>103.79082744964899</v>
      </c>
      <c r="EF22" s="3">
        <v>102.03674906384424</v>
      </c>
      <c r="EG22" s="3">
        <v>100.24293413164693</v>
      </c>
      <c r="EH22" s="3">
        <v>101.39826553043349</v>
      </c>
      <c r="EI22" s="3">
        <v>96.348149572350479</v>
      </c>
      <c r="EJ22" s="3">
        <v>97.025883195682681</v>
      </c>
      <c r="EK22" s="3">
        <v>100.98933769671646</v>
      </c>
      <c r="EL22" s="3">
        <v>105.53562843343099</v>
      </c>
      <c r="EM22" s="3">
        <v>107.46057696554601</v>
      </c>
      <c r="EN22" s="3">
        <v>105.82622208745217</v>
      </c>
      <c r="EO22" s="3">
        <v>105.27867620101588</v>
      </c>
      <c r="EP22" s="3">
        <v>105.13730304899576</v>
      </c>
      <c r="EQ22" s="3">
        <v>106.13733459359788</v>
      </c>
      <c r="ER22" s="3">
        <v>105.88909653816529</v>
      </c>
      <c r="ES22" s="3">
        <v>104.8645363529955</v>
      </c>
      <c r="ET22" s="3">
        <v>102.68489701064985</v>
      </c>
      <c r="EU22" s="3">
        <v>100.84099635739567</v>
      </c>
      <c r="EV22" s="3">
        <v>95.244847566287305</v>
      </c>
      <c r="EW22" s="3">
        <v>98.363258072856809</v>
      </c>
      <c r="EX22" s="3">
        <v>101.59584089410382</v>
      </c>
      <c r="EY22" s="3">
        <v>102.04272786890708</v>
      </c>
      <c r="EZ22" s="3">
        <v>99.813303917107021</v>
      </c>
      <c r="FA22" s="3">
        <v>99.760897478003201</v>
      </c>
      <c r="FB22" s="3">
        <v>101.01497102616976</v>
      </c>
      <c r="FC22" s="3">
        <v>99.949598474246855</v>
      </c>
      <c r="FD22" s="3">
        <v>99.938910054060344</v>
      </c>
      <c r="FE22" s="3">
        <v>100.03146998806466</v>
      </c>
      <c r="FF22" s="3">
        <v>96.451129132572731</v>
      </c>
      <c r="FG22" s="3">
        <v>93.641622319570615</v>
      </c>
      <c r="FH22" s="3">
        <v>89.07683578137312</v>
      </c>
      <c r="FI22" s="3">
        <v>92.29998009166178</v>
      </c>
      <c r="FJ22" s="3">
        <v>94.257283825735598</v>
      </c>
      <c r="FK22" s="3">
        <v>98.369787666590753</v>
      </c>
      <c r="FL22" s="3">
        <v>100.13494725090531</v>
      </c>
      <c r="FM22" s="3">
        <v>102.29748650649555</v>
      </c>
      <c r="FN22" s="3">
        <v>102.02633070121188</v>
      </c>
      <c r="FO22" s="3">
        <v>101.62595781467404</v>
      </c>
      <c r="FP22" s="3">
        <v>102.18081538516088</v>
      </c>
      <c r="FQ22" s="3">
        <v>101.02786818778719</v>
      </c>
      <c r="FR22" s="3">
        <v>100.3703257044893</v>
      </c>
      <c r="FS22" s="3">
        <v>98.418959369526434</v>
      </c>
      <c r="FT22" s="3">
        <v>97.728847581298382</v>
      </c>
      <c r="FU22" s="3">
        <v>100.64354435062587</v>
      </c>
      <c r="FV22" s="3">
        <v>101.87823451261647</v>
      </c>
      <c r="FW22" s="3">
        <v>102.97928419065551</v>
      </c>
      <c r="FX22" s="3">
        <v>102.08631481989119</v>
      </c>
      <c r="FY22" s="3">
        <v>103.2733100429416</v>
      </c>
      <c r="FZ22" s="3">
        <v>104.147321138503</v>
      </c>
      <c r="GA22" s="3">
        <v>105.62576283394321</v>
      </c>
      <c r="GB22" s="3">
        <v>104.00926295850188</v>
      </c>
      <c r="GC22" s="3">
        <v>101.99316085503914</v>
      </c>
      <c r="GD22" s="3">
        <v>101.54392711914559</v>
      </c>
      <c r="GE22" s="3">
        <v>96.578294485589467</v>
      </c>
      <c r="GF22" s="3">
        <v>94.107489431616713</v>
      </c>
      <c r="GG22" s="3">
        <v>98.454319198253359</v>
      </c>
      <c r="GH22" s="3">
        <v>99.986189365677262</v>
      </c>
      <c r="GI22" s="3">
        <v>99.53010891830975</v>
      </c>
      <c r="GJ22" s="3">
        <v>98.129953265316701</v>
      </c>
      <c r="GK22" s="3">
        <v>98.520731672461523</v>
      </c>
      <c r="GL22" s="3">
        <v>101.52079989614546</v>
      </c>
      <c r="GM22" s="3">
        <v>102.32638176169679</v>
      </c>
      <c r="GN22" s="3">
        <v>101.34650385724798</v>
      </c>
      <c r="GO22" s="3">
        <v>98.781043055016156</v>
      </c>
      <c r="GP22" s="3">
        <v>99.62987256328644</v>
      </c>
      <c r="GQ22" s="3">
        <v>94.890215944843519</v>
      </c>
      <c r="GR22" s="3">
        <v>93.411153162037294</v>
      </c>
      <c r="GS22" s="3">
        <v>95.04263988281744</v>
      </c>
      <c r="GT22" s="3">
        <v>96.089420005695672</v>
      </c>
      <c r="GU22" s="3">
        <v>99.143545977382274</v>
      </c>
      <c r="GV22" s="3">
        <v>99.558634031905498</v>
      </c>
      <c r="GW22" s="3">
        <v>99.93623033484576</v>
      </c>
      <c r="GX22" s="3">
        <v>100.77226706286416</v>
      </c>
      <c r="GY22" s="3">
        <v>101.41854704724652</v>
      </c>
      <c r="GZ22" s="3">
        <v>99.343768498319506</v>
      </c>
      <c r="HA22" s="3">
        <v>97.794267713277378</v>
      </c>
      <c r="HB22" s="3">
        <v>99.21563470994279</v>
      </c>
      <c r="HC22" s="3">
        <v>95.405452329927826</v>
      </c>
      <c r="HD22" s="3">
        <v>96.113211973560652</v>
      </c>
      <c r="HE22" s="3">
        <v>98.615455051962982</v>
      </c>
      <c r="HF22" s="3">
        <v>99.339077832763252</v>
      </c>
      <c r="HG22" s="3">
        <v>100.94543944758854</v>
      </c>
      <c r="HH22" s="3">
        <v>97.057241601494098</v>
      </c>
      <c r="HI22" s="3">
        <v>98.359254284836709</v>
      </c>
      <c r="HJ22" s="3">
        <v>99.035686164892823</v>
      </c>
      <c r="HK22" s="3">
        <v>97.918649513953241</v>
      </c>
      <c r="HL22" s="3">
        <v>96.957783791877361</v>
      </c>
      <c r="HM22" s="3">
        <v>97.605428665686063</v>
      </c>
      <c r="HN22" s="3">
        <v>95.44325048554569</v>
      </c>
      <c r="HO22" s="3">
        <v>93.860323943781339</v>
      </c>
      <c r="HP22" s="3">
        <v>94.013875360599997</v>
      </c>
      <c r="HQ22" s="3">
        <v>96.677637429882111</v>
      </c>
      <c r="HR22" s="3">
        <v>97.678919748351817</v>
      </c>
      <c r="HS22" s="3">
        <v>99.29084345308236</v>
      </c>
      <c r="HT22" s="3">
        <v>100.4916233014646</v>
      </c>
      <c r="HU22" s="3">
        <v>102.45393467014379</v>
      </c>
      <c r="HV22" s="3">
        <v>103.76852406129497</v>
      </c>
      <c r="HW22" s="3">
        <v>103.8961847798335</v>
      </c>
      <c r="HX22" s="3">
        <v>103.48448041302377</v>
      </c>
      <c r="HY22" s="3">
        <v>102.96757470548313</v>
      </c>
      <c r="HZ22" s="3">
        <v>105.37407204760262</v>
      </c>
      <c r="IA22" s="3">
        <v>100.39743723355282</v>
      </c>
      <c r="IB22" s="3">
        <v>101.52161467635956</v>
      </c>
      <c r="IC22" s="3">
        <v>102.30443194615319</v>
      </c>
      <c r="ID22" s="3">
        <v>102.95105685115466</v>
      </c>
      <c r="IE22" s="3">
        <v>103.16776982623412</v>
      </c>
      <c r="IF22" s="3">
        <v>100.72168117858676</v>
      </c>
      <c r="IG22" s="3">
        <v>101.4931864374626</v>
      </c>
      <c r="IH22" s="3">
        <v>101.64700431962183</v>
      </c>
      <c r="II22" s="3">
        <v>101.1369546168234</v>
      </c>
      <c r="IJ22" s="3">
        <v>101.81114355733669</v>
      </c>
      <c r="IK22" s="3">
        <v>105.82668872671817</v>
      </c>
      <c r="IL22" s="3">
        <v>98.061264154605183</v>
      </c>
      <c r="IM22" s="3">
        <v>94.582482344185522</v>
      </c>
      <c r="IN22" s="3">
        <v>92.178691649223339</v>
      </c>
      <c r="IO22" s="3">
        <v>95.641943143995192</v>
      </c>
      <c r="IP22" s="3">
        <v>98.790350841377489</v>
      </c>
      <c r="IQ22" s="3">
        <v>98.493816002593036</v>
      </c>
      <c r="IR22" s="3">
        <v>99.556265759154755</v>
      </c>
      <c r="IS22" s="3">
        <v>100.23792448976133</v>
      </c>
      <c r="IT22" s="3">
        <v>104.10101635089831</v>
      </c>
      <c r="IU22" s="3">
        <v>103.75573934807609</v>
      </c>
      <c r="IV22" s="3">
        <v>102.14062363689051</v>
      </c>
      <c r="IW22" s="3">
        <v>102.62550236109618</v>
      </c>
      <c r="IX22" s="3">
        <v>102.62197130547986</v>
      </c>
      <c r="IY22" s="3">
        <v>97.565763908828927</v>
      </c>
      <c r="IZ22" s="3">
        <v>97.504568786721308</v>
      </c>
      <c r="JA22" s="3">
        <v>99.663160745826147</v>
      </c>
      <c r="JB22" s="3">
        <v>98.773892640487645</v>
      </c>
      <c r="JC22" s="3">
        <v>100.66125333305645</v>
      </c>
      <c r="JD22" s="3">
        <v>100.70591735006064</v>
      </c>
      <c r="JE22" s="3">
        <v>101.20611230378611</v>
      </c>
      <c r="JF22" s="3">
        <v>101.91732678682312</v>
      </c>
      <c r="JG22" s="3">
        <v>102.48826428699559</v>
      </c>
      <c r="JH22" s="3">
        <v>101.66895811972324</v>
      </c>
      <c r="JI22" s="3">
        <v>101.07271897518913</v>
      </c>
      <c r="JJ22" s="3">
        <v>101.80358298395971</v>
      </c>
      <c r="JK22" s="3">
        <v>99.126372464944779</v>
      </c>
      <c r="JL22" s="3">
        <v>98.424713057041004</v>
      </c>
      <c r="JM22" s="3">
        <v>102.61588257593863</v>
      </c>
      <c r="JN22" s="3">
        <v>102.91689260484917</v>
      </c>
      <c r="JO22" s="3">
        <v>103.22665920629238</v>
      </c>
      <c r="JP22" s="3">
        <v>101.58268730202944</v>
      </c>
      <c r="JQ22" s="3">
        <v>102.06198914910662</v>
      </c>
      <c r="JR22" s="3">
        <v>102.29701844721691</v>
      </c>
      <c r="JS22" s="3">
        <v>103.48829761682136</v>
      </c>
      <c r="JT22" s="3">
        <v>101.61173594992935</v>
      </c>
      <c r="JU22" s="3">
        <v>100.3564158421227</v>
      </c>
      <c r="JV22" s="3">
        <v>101.70237594709228</v>
      </c>
      <c r="JW22" s="3">
        <v>99.932984704548758</v>
      </c>
      <c r="JX22" s="3">
        <v>99.058861690670824</v>
      </c>
      <c r="JY22" s="3">
        <v>99.960983349338363</v>
      </c>
      <c r="JZ22" s="3">
        <v>101.9565609626766</v>
      </c>
      <c r="KA22" s="3">
        <v>103.32706303739836</v>
      </c>
    </row>
    <row r="23" spans="1:287" x14ac:dyDescent="0.2">
      <c r="A23" s="1" t="s">
        <v>5</v>
      </c>
      <c r="B23" s="1" t="s">
        <v>95</v>
      </c>
      <c r="C23" s="3">
        <v>110.97738951088436</v>
      </c>
      <c r="D23" s="3">
        <v>109.90499330864955</v>
      </c>
      <c r="E23" s="3">
        <v>113.90199148253714</v>
      </c>
      <c r="F23" s="3">
        <v>112.01594796887393</v>
      </c>
      <c r="G23" s="3">
        <v>109.93111261679084</v>
      </c>
      <c r="H23" s="3">
        <v>104.10223484002383</v>
      </c>
      <c r="I23" s="3">
        <v>102.30014506353126</v>
      </c>
      <c r="J23" s="3">
        <v>112.68670214832827</v>
      </c>
      <c r="K23" s="3">
        <v>118.11286425511312</v>
      </c>
      <c r="L23" s="3">
        <v>119.70493695879665</v>
      </c>
      <c r="M23" s="3">
        <v>121.2587172571594</v>
      </c>
      <c r="N23" s="3">
        <v>117.77348633275157</v>
      </c>
      <c r="O23" s="3">
        <v>109.44582050201592</v>
      </c>
      <c r="P23" s="3">
        <v>107.96340284628546</v>
      </c>
      <c r="Q23" s="3">
        <v>108.25140441783296</v>
      </c>
      <c r="R23" s="3">
        <v>105.18854631685934</v>
      </c>
      <c r="S23" s="3">
        <v>103.85584579895597</v>
      </c>
      <c r="T23" s="3">
        <v>101.47746765088827</v>
      </c>
      <c r="U23" s="3">
        <v>99.701611966997731</v>
      </c>
      <c r="V23" s="3">
        <v>108.83978980802216</v>
      </c>
      <c r="W23" s="3">
        <v>111.1519371508826</v>
      </c>
      <c r="X23" s="3">
        <v>114.33407875927654</v>
      </c>
      <c r="Y23" s="3">
        <v>119.13749168080233</v>
      </c>
      <c r="Z23" s="3">
        <v>118.46028562597361</v>
      </c>
      <c r="AA23" s="3">
        <v>105.8085016480655</v>
      </c>
      <c r="AB23" s="3">
        <v>106.87056941868599</v>
      </c>
      <c r="AC23" s="3">
        <v>106.88971216221519</v>
      </c>
      <c r="AD23" s="3">
        <v>108.09753718527122</v>
      </c>
      <c r="AE23" s="3">
        <v>104.4924686459314</v>
      </c>
      <c r="AF23" s="3">
        <v>103.80772726036186</v>
      </c>
      <c r="AG23" s="3">
        <v>106.65448753838047</v>
      </c>
      <c r="AH23" s="3">
        <v>114.06422180280298</v>
      </c>
      <c r="AI23" s="3">
        <v>119.55498528019351</v>
      </c>
      <c r="AJ23" s="3">
        <v>121.74247277275835</v>
      </c>
      <c r="AK23" s="3">
        <v>123.83031258001543</v>
      </c>
      <c r="AL23" s="3">
        <v>121.36297409077997</v>
      </c>
      <c r="AM23" s="3">
        <v>109.71291550701264</v>
      </c>
      <c r="AN23" s="3">
        <v>113.66542316685735</v>
      </c>
      <c r="AO23" s="3">
        <v>115.14834058160302</v>
      </c>
      <c r="AP23" s="3">
        <v>111.35860923961782</v>
      </c>
      <c r="AQ23" s="3">
        <v>110.37916077203096</v>
      </c>
      <c r="AR23" s="3">
        <v>107.14008301689152</v>
      </c>
      <c r="AS23" s="3">
        <v>107.1921475810986</v>
      </c>
      <c r="AT23" s="3">
        <v>116.97386305423818</v>
      </c>
      <c r="AU23" s="3">
        <v>121.61564894955471</v>
      </c>
      <c r="AV23" s="3">
        <v>122.53183615654213</v>
      </c>
      <c r="AW23" s="3">
        <v>124.11233112115944</v>
      </c>
      <c r="AX23" s="3">
        <v>119.98722132824835</v>
      </c>
      <c r="AY23" s="3">
        <v>115.88426700428208</v>
      </c>
      <c r="AZ23" s="3">
        <v>115.26277516074184</v>
      </c>
      <c r="BA23" s="3">
        <v>118.63229778351629</v>
      </c>
      <c r="BB23" s="3">
        <v>117.98024082761397</v>
      </c>
      <c r="BC23" s="3">
        <v>113.38349078312108</v>
      </c>
      <c r="BD23" s="3">
        <v>111.88295101210238</v>
      </c>
      <c r="BE23" s="3">
        <v>112.91665502299085</v>
      </c>
      <c r="BF23" s="3">
        <v>118.4559954075395</v>
      </c>
      <c r="BG23" s="3">
        <v>122.51104549613821</v>
      </c>
      <c r="BH23" s="3">
        <v>124.66350896019924</v>
      </c>
      <c r="BI23" s="3">
        <v>128.71924530067616</v>
      </c>
      <c r="BJ23" s="3">
        <v>123.17745251525534</v>
      </c>
      <c r="BK23" s="3">
        <v>119.42430464805457</v>
      </c>
      <c r="BL23" s="3">
        <v>122.92360527032916</v>
      </c>
      <c r="BM23" s="3">
        <v>121.21399297232504</v>
      </c>
      <c r="BN23" s="3">
        <v>116.2739978703593</v>
      </c>
      <c r="BO23" s="3">
        <v>115.42328533892903</v>
      </c>
      <c r="BP23" s="3">
        <v>113.0715599319208</v>
      </c>
      <c r="BQ23" s="3">
        <v>113.75875830177027</v>
      </c>
      <c r="BR23" s="3">
        <v>121.81117445340307</v>
      </c>
      <c r="BS23" s="3">
        <v>124.73368572761343</v>
      </c>
      <c r="BT23" s="3">
        <v>125.2367010750921</v>
      </c>
      <c r="BU23" s="3">
        <v>123.22671141988482</v>
      </c>
      <c r="BV23" s="3">
        <v>117.47683233108717</v>
      </c>
      <c r="BW23" s="3">
        <v>114.39448109897634</v>
      </c>
      <c r="BX23" s="3">
        <v>119.02467000636204</v>
      </c>
      <c r="BY23" s="3">
        <v>119.15226750762619</v>
      </c>
      <c r="BZ23" s="3">
        <v>117.73132317290558</v>
      </c>
      <c r="CA23" s="3">
        <v>116.78196780198141</v>
      </c>
      <c r="CB23" s="3">
        <v>116.16728780550059</v>
      </c>
      <c r="CC23" s="3">
        <v>117.75882500112409</v>
      </c>
      <c r="CD23" s="3">
        <v>115.94439113513113</v>
      </c>
      <c r="CE23" s="3">
        <v>117.41441516974835</v>
      </c>
      <c r="CF23" s="3">
        <v>115.17487158400817</v>
      </c>
      <c r="CG23" s="3">
        <v>116.31854729483068</v>
      </c>
      <c r="CH23" s="3">
        <v>118.05727297814036</v>
      </c>
      <c r="CI23" s="3">
        <v>115.23105152730233</v>
      </c>
      <c r="CJ23" s="3">
        <v>117.67186245504138</v>
      </c>
      <c r="CK23" s="3">
        <v>117.34318405767294</v>
      </c>
      <c r="CL23" s="3">
        <v>117.39699740219997</v>
      </c>
      <c r="CM23" s="3">
        <v>114.2441598360342</v>
      </c>
      <c r="CN23" s="3">
        <v>108.57230676606645</v>
      </c>
      <c r="CO23" s="3">
        <v>109.70930200132622</v>
      </c>
      <c r="CP23" s="3">
        <v>110.79373503749491</v>
      </c>
      <c r="CQ23" s="3">
        <v>114.95937844215835</v>
      </c>
      <c r="CR23" s="3">
        <v>115.10055203519894</v>
      </c>
      <c r="CS23" s="3">
        <v>113.87041992580183</v>
      </c>
      <c r="CT23" s="3">
        <v>109.54395058425264</v>
      </c>
      <c r="CU23" s="3">
        <v>110.8491540085339</v>
      </c>
      <c r="CV23" s="3">
        <v>109.16144031842323</v>
      </c>
      <c r="CW23" s="3">
        <v>109.0911070221301</v>
      </c>
      <c r="CX23" s="3">
        <v>108.58591402346288</v>
      </c>
      <c r="CY23" s="3">
        <v>108.73165870842558</v>
      </c>
      <c r="CZ23" s="3">
        <v>105.48141555928746</v>
      </c>
      <c r="DA23" s="3">
        <v>105.08119534651198</v>
      </c>
      <c r="DB23" s="3">
        <v>108.55589137525908</v>
      </c>
      <c r="DC23" s="3">
        <v>113.92655533044199</v>
      </c>
      <c r="DD23" s="3">
        <v>116.3402121388044</v>
      </c>
      <c r="DE23" s="3">
        <v>115.19927185824088</v>
      </c>
      <c r="DF23" s="3">
        <v>111.19091424232396</v>
      </c>
      <c r="DG23" s="3">
        <v>111.36336863665942</v>
      </c>
      <c r="DH23" s="3">
        <v>111.790594904326</v>
      </c>
      <c r="DI23" s="3">
        <v>111.49985213474388</v>
      </c>
      <c r="DJ23" s="3">
        <v>115.42328533892903</v>
      </c>
      <c r="DK23" s="3">
        <v>113.35583789529457</v>
      </c>
      <c r="DL23" s="3">
        <v>102.09253791344852</v>
      </c>
      <c r="DM23" s="3">
        <v>107.85331609008558</v>
      </c>
      <c r="DN23" s="3">
        <v>117.44399709791101</v>
      </c>
      <c r="DO23" s="3">
        <v>117.06461377893747</v>
      </c>
      <c r="DP23" s="3">
        <v>115.84377771403547</v>
      </c>
      <c r="DQ23" s="3">
        <v>113.64125145639154</v>
      </c>
      <c r="DR23" s="3">
        <v>110.3432071451779</v>
      </c>
      <c r="DS23" s="3">
        <v>111.17622203992588</v>
      </c>
      <c r="DT23" s="3">
        <v>114.26625647744893</v>
      </c>
      <c r="DU23" s="3">
        <v>114.26329476744081</v>
      </c>
      <c r="DV23" s="3">
        <v>104.75447487261812</v>
      </c>
      <c r="DW23" s="3">
        <v>105.27424155446056</v>
      </c>
      <c r="DX23" s="3">
        <v>102.05306507942693</v>
      </c>
      <c r="DY23" s="3">
        <v>104.36056579723126</v>
      </c>
      <c r="DZ23" s="3">
        <v>105.66666567442492</v>
      </c>
      <c r="EA23" s="3">
        <v>108.03079900164717</v>
      </c>
      <c r="EB23" s="3">
        <v>110.11071107801762</v>
      </c>
      <c r="EC23" s="3">
        <v>105.97822676395158</v>
      </c>
      <c r="ED23" s="3">
        <v>103.45950546869845</v>
      </c>
      <c r="EE23" s="3">
        <v>103.36363799896091</v>
      </c>
      <c r="EF23" s="3">
        <v>102.1221135292023</v>
      </c>
      <c r="EG23" s="3">
        <v>102.84273626467444</v>
      </c>
      <c r="EH23" s="3">
        <v>103.4331342862304</v>
      </c>
      <c r="EI23" s="3">
        <v>99.358601834083757</v>
      </c>
      <c r="EJ23" s="3">
        <v>105.32520465138776</v>
      </c>
      <c r="EK23" s="3">
        <v>109.29531153507669</v>
      </c>
      <c r="EL23" s="3">
        <v>109.20861164111243</v>
      </c>
      <c r="EM23" s="3">
        <v>107.69205216052507</v>
      </c>
      <c r="EN23" s="3">
        <v>107.41661765492016</v>
      </c>
      <c r="EO23" s="3">
        <v>107.54464699658276</v>
      </c>
      <c r="EP23" s="3">
        <v>103.87516781677903</v>
      </c>
      <c r="EQ23" s="3">
        <v>102.21990756203095</v>
      </c>
      <c r="ER23" s="3">
        <v>103.58460716387967</v>
      </c>
      <c r="ES23" s="3">
        <v>104.67512625305444</v>
      </c>
      <c r="ET23" s="3">
        <v>101.71352790355149</v>
      </c>
      <c r="EU23" s="3">
        <v>102.48657319512616</v>
      </c>
      <c r="EV23" s="3">
        <v>101.23886149071797</v>
      </c>
      <c r="EW23" s="3">
        <v>102.18007011758978</v>
      </c>
      <c r="EX23" s="3">
        <v>103.02869579237029</v>
      </c>
      <c r="EY23" s="3">
        <v>103.68083373064729</v>
      </c>
      <c r="EZ23" s="3">
        <v>101.01060468428869</v>
      </c>
      <c r="FA23" s="3">
        <v>100.99924682990877</v>
      </c>
      <c r="FB23" s="3">
        <v>101.64385116116001</v>
      </c>
      <c r="FC23" s="3">
        <v>99.595771614591143</v>
      </c>
      <c r="FD23" s="3">
        <v>100.87582795376107</v>
      </c>
      <c r="FE23" s="3">
        <v>101.29259513668387</v>
      </c>
      <c r="FF23" s="3">
        <v>95.122414757657538</v>
      </c>
      <c r="FG23" s="3">
        <v>96.64952180474269</v>
      </c>
      <c r="FH23" s="3">
        <v>96.180364319323729</v>
      </c>
      <c r="FI23" s="3">
        <v>98.180224195375175</v>
      </c>
      <c r="FJ23" s="3">
        <v>100.42936095945755</v>
      </c>
      <c r="FK23" s="3">
        <v>99.179066830902343</v>
      </c>
      <c r="FL23" s="3">
        <v>101.28250433433914</v>
      </c>
      <c r="FM23" s="3">
        <v>103.2925598556396</v>
      </c>
      <c r="FN23" s="3">
        <v>99.598079659659206</v>
      </c>
      <c r="FO23" s="3">
        <v>98.172446139283025</v>
      </c>
      <c r="FP23" s="3">
        <v>100.53073140123472</v>
      </c>
      <c r="FQ23" s="3">
        <v>99.701611966997731</v>
      </c>
      <c r="FR23" s="3">
        <v>98.181770321159348</v>
      </c>
      <c r="FS23" s="3">
        <v>98.271465893700636</v>
      </c>
      <c r="FT23" s="3">
        <v>102.71657207861703</v>
      </c>
      <c r="FU23" s="3">
        <v>103.33100683517536</v>
      </c>
      <c r="FV23" s="3">
        <v>102.89036288278658</v>
      </c>
      <c r="FW23" s="3">
        <v>104.18978742531917</v>
      </c>
      <c r="FX23" s="3">
        <v>105.69226676329801</v>
      </c>
      <c r="FY23" s="3">
        <v>105.39577730563013</v>
      </c>
      <c r="FZ23" s="3">
        <v>103.12885487836327</v>
      </c>
      <c r="GA23" s="3">
        <v>105.39884693654047</v>
      </c>
      <c r="GB23" s="3">
        <v>102.71029744779165</v>
      </c>
      <c r="GC23" s="3">
        <v>100.32345154267546</v>
      </c>
      <c r="GD23" s="3">
        <v>100.20012002683271</v>
      </c>
      <c r="GE23" s="3">
        <v>97.96094366883483</v>
      </c>
      <c r="GF23" s="3">
        <v>96.206716123948127</v>
      </c>
      <c r="GG23" s="3">
        <v>100.91378962009193</v>
      </c>
      <c r="GH23" s="3">
        <v>102.71071494386889</v>
      </c>
      <c r="GI23" s="3">
        <v>99.009925858207851</v>
      </c>
      <c r="GJ23" s="3">
        <v>97.846244065555084</v>
      </c>
      <c r="GK23" s="3">
        <v>97.017337798655475</v>
      </c>
      <c r="GL23" s="3">
        <v>99.701611966997731</v>
      </c>
      <c r="GM23" s="3">
        <v>102.11131860064117</v>
      </c>
      <c r="GN23" s="3">
        <v>98.918102246235463</v>
      </c>
      <c r="GO23" s="3">
        <v>93.729148254965011</v>
      </c>
      <c r="GP23" s="3">
        <v>97.462220291957721</v>
      </c>
      <c r="GQ23" s="3">
        <v>95.527614891309909</v>
      </c>
      <c r="GR23" s="3">
        <v>94.97641708704522</v>
      </c>
      <c r="GS23" s="3">
        <v>97.14273029103866</v>
      </c>
      <c r="GT23" s="3">
        <v>98.359474882826603</v>
      </c>
      <c r="GU23" s="3">
        <v>97.894044574466292</v>
      </c>
      <c r="GV23" s="3">
        <v>97.899204138859801</v>
      </c>
      <c r="GW23" s="3">
        <v>97.511414187397989</v>
      </c>
      <c r="GX23" s="3">
        <v>98.550101530420278</v>
      </c>
      <c r="GY23" s="3">
        <v>98.362050961682982</v>
      </c>
      <c r="GZ23" s="3">
        <v>98.101113946753202</v>
      </c>
      <c r="HA23" s="3">
        <v>97.249159827790592</v>
      </c>
      <c r="HB23" s="3">
        <v>100.17547894402719</v>
      </c>
      <c r="HC23" s="3">
        <v>98.110130837008086</v>
      </c>
      <c r="HD23" s="3">
        <v>99.418100274200597</v>
      </c>
      <c r="HE23" s="3">
        <v>101.03096679322438</v>
      </c>
      <c r="HF23" s="3">
        <v>100.45979913024486</v>
      </c>
      <c r="HG23" s="3">
        <v>100.7227644173115</v>
      </c>
      <c r="HH23" s="3">
        <v>96.254240488611984</v>
      </c>
      <c r="HI23" s="3">
        <v>97.880577958468095</v>
      </c>
      <c r="HJ23" s="3">
        <v>96.321896307099507</v>
      </c>
      <c r="HK23" s="3">
        <v>94.853169298399266</v>
      </c>
      <c r="HL23" s="3">
        <v>94.949725783222036</v>
      </c>
      <c r="HM23" s="3">
        <v>96.112704073541266</v>
      </c>
      <c r="HN23" s="3">
        <v>93.780468199525373</v>
      </c>
      <c r="HO23" s="3">
        <v>95.295388214556752</v>
      </c>
      <c r="HP23" s="3">
        <v>98.11904669768029</v>
      </c>
      <c r="HQ23" s="3">
        <v>98.176024745180484</v>
      </c>
      <c r="HR23" s="3">
        <v>99.249655430429286</v>
      </c>
      <c r="HS23" s="3">
        <v>100.87883354335648</v>
      </c>
      <c r="HT23" s="3">
        <v>103.33899537832878</v>
      </c>
      <c r="HU23" s="3">
        <v>103.41542559327557</v>
      </c>
      <c r="HV23" s="3">
        <v>103.83626882519556</v>
      </c>
      <c r="HW23" s="3">
        <v>104.99383023254452</v>
      </c>
      <c r="HX23" s="3">
        <v>105.28793210569943</v>
      </c>
      <c r="HY23" s="3">
        <v>105.52708929457134</v>
      </c>
      <c r="HZ23" s="3">
        <v>106.91243250463015</v>
      </c>
      <c r="IA23" s="3">
        <v>103.85584579895597</v>
      </c>
      <c r="IB23" s="3">
        <v>108.27708142729716</v>
      </c>
      <c r="IC23" s="3">
        <v>106.42413281187604</v>
      </c>
      <c r="ID23" s="3">
        <v>105.95630110724946</v>
      </c>
      <c r="IE23" s="3">
        <v>103.55747541323521</v>
      </c>
      <c r="IF23" s="3">
        <v>102.90010547647978</v>
      </c>
      <c r="IG23" s="3">
        <v>104.75561073030174</v>
      </c>
      <c r="IH23" s="3">
        <v>102.15329094979275</v>
      </c>
      <c r="II23" s="3">
        <v>100.50421886118644</v>
      </c>
      <c r="IJ23" s="3">
        <v>102.65444716462659</v>
      </c>
      <c r="IK23" s="3">
        <v>110.85765136771025</v>
      </c>
      <c r="IL23" s="3">
        <v>106.55067922386105</v>
      </c>
      <c r="IM23" s="3">
        <v>107.15353657277848</v>
      </c>
      <c r="IN23" s="3">
        <v>100.8925868539755</v>
      </c>
      <c r="IO23" s="3">
        <v>103.66501526957273</v>
      </c>
      <c r="IP23" s="3">
        <v>109.53883768107485</v>
      </c>
      <c r="IQ23" s="3">
        <v>106.31312469690474</v>
      </c>
      <c r="IR23" s="3">
        <v>107.80456983003997</v>
      </c>
      <c r="IS23" s="3">
        <v>108.57186214199754</v>
      </c>
      <c r="IT23" s="3">
        <v>109.30185552212384</v>
      </c>
      <c r="IU23" s="3">
        <v>108.3562657835774</v>
      </c>
      <c r="IV23" s="3">
        <v>107.80883646950447</v>
      </c>
      <c r="IW23" s="3">
        <v>109.07012550527597</v>
      </c>
      <c r="IX23" s="3">
        <v>105.7180885512131</v>
      </c>
      <c r="IY23" s="3">
        <v>105.92763221814474</v>
      </c>
      <c r="IZ23" s="3">
        <v>103.10439735836285</v>
      </c>
      <c r="JA23" s="3">
        <v>102.28455528220493</v>
      </c>
      <c r="JB23" s="3">
        <v>101.34172506429033</v>
      </c>
      <c r="JC23" s="3">
        <v>102.99323773132954</v>
      </c>
      <c r="JD23" s="3">
        <v>104.14635166133067</v>
      </c>
      <c r="JE23" s="3">
        <v>105.48395501605033</v>
      </c>
      <c r="JF23" s="3">
        <v>103.03926249636504</v>
      </c>
      <c r="JG23" s="3">
        <v>107.37745518949924</v>
      </c>
      <c r="JH23" s="3">
        <v>106.78700571084529</v>
      </c>
      <c r="JI23" s="3">
        <v>106.49373187391681</v>
      </c>
      <c r="JJ23" s="3">
        <v>104.02922784536491</v>
      </c>
      <c r="JK23" s="3">
        <v>104.19942904821566</v>
      </c>
      <c r="JL23" s="3">
        <v>104.66600758361173</v>
      </c>
      <c r="JM23" s="3">
        <v>107.46081691505697</v>
      </c>
      <c r="JN23" s="3">
        <v>106.89401681038814</v>
      </c>
      <c r="JO23" s="3">
        <v>107.77230663971464</v>
      </c>
      <c r="JP23" s="3">
        <v>108.06474060238736</v>
      </c>
      <c r="JQ23" s="3">
        <v>108.45751160950127</v>
      </c>
      <c r="JR23" s="3">
        <v>105.17254399139482</v>
      </c>
      <c r="JS23" s="3">
        <v>106.4230689535369</v>
      </c>
      <c r="JT23" s="3">
        <v>104.84247633404605</v>
      </c>
      <c r="JU23" s="3">
        <v>103.35112580068065</v>
      </c>
      <c r="JV23" s="3">
        <v>105.85026719369002</v>
      </c>
      <c r="JW23" s="3">
        <v>105.70680558354279</v>
      </c>
      <c r="JX23" s="3">
        <v>104.75949543342497</v>
      </c>
      <c r="JY23" s="3">
        <v>105.51244211231354</v>
      </c>
      <c r="JZ23" s="3">
        <v>105.42092924262396</v>
      </c>
      <c r="KA23" s="3">
        <v>107.09538594314358</v>
      </c>
    </row>
    <row r="24" spans="1:287" x14ac:dyDescent="0.2">
      <c r="A24" s="1" t="s">
        <v>5</v>
      </c>
      <c r="B24" s="1" t="s">
        <v>96</v>
      </c>
      <c r="C24" s="3">
        <v>115.25548519890202</v>
      </c>
      <c r="D24" s="3">
        <v>115.84813625335366</v>
      </c>
      <c r="E24" s="3">
        <v>117.01750622916796</v>
      </c>
      <c r="F24" s="3">
        <v>118.90498621639031</v>
      </c>
      <c r="G24" s="3">
        <v>120.74403726540473</v>
      </c>
      <c r="H24" s="3">
        <v>121.3256054651826</v>
      </c>
      <c r="I24" s="3">
        <v>121.22599631467961</v>
      </c>
      <c r="J24" s="3">
        <v>120.09058491585066</v>
      </c>
      <c r="K24" s="3">
        <v>121.95321858802416</v>
      </c>
      <c r="L24" s="3">
        <v>122.40917457224052</v>
      </c>
      <c r="M24" s="3">
        <v>124.09111593197916</v>
      </c>
      <c r="N24" s="3">
        <v>125.02678460042992</v>
      </c>
      <c r="O24" s="3">
        <v>125.58783001329535</v>
      </c>
      <c r="P24" s="3">
        <v>125.82168532016452</v>
      </c>
      <c r="Q24" s="3">
        <v>125.17115966451156</v>
      </c>
      <c r="R24" s="3">
        <v>126.05536447769639</v>
      </c>
      <c r="S24" s="3">
        <v>126.41144341144015</v>
      </c>
      <c r="T24" s="3">
        <v>126.36832089957261</v>
      </c>
      <c r="U24" s="3">
        <v>124.88614992370744</v>
      </c>
      <c r="V24" s="3">
        <v>124.82448247841806</v>
      </c>
      <c r="W24" s="3">
        <v>124.60153492310751</v>
      </c>
      <c r="X24" s="3">
        <v>124.38141361533673</v>
      </c>
      <c r="Y24" s="3">
        <v>123.52594324018325</v>
      </c>
      <c r="Z24" s="3">
        <v>124.00655921183899</v>
      </c>
      <c r="AA24" s="3">
        <v>122.66789663157448</v>
      </c>
      <c r="AB24" s="3">
        <v>122.94142400603106</v>
      </c>
      <c r="AC24" s="3">
        <v>123.42107199662721</v>
      </c>
      <c r="AD24" s="3">
        <v>122.29097721223729</v>
      </c>
      <c r="AE24" s="3">
        <v>121.42254023769864</v>
      </c>
      <c r="AF24" s="3">
        <v>120.7265910811586</v>
      </c>
      <c r="AG24" s="3">
        <v>121.40327914052732</v>
      </c>
      <c r="AH24" s="3">
        <v>122.06360338014412</v>
      </c>
      <c r="AI24" s="3">
        <v>121.27503142321109</v>
      </c>
      <c r="AJ24" s="3">
        <v>121.13281508651366</v>
      </c>
      <c r="AK24" s="3">
        <v>121.15833323821875</v>
      </c>
      <c r="AL24" s="3">
        <v>119.52306100351531</v>
      </c>
      <c r="AM24" s="3">
        <v>120.27952205345605</v>
      </c>
      <c r="AN24" s="3">
        <v>119.48637373568796</v>
      </c>
      <c r="AO24" s="3">
        <v>118.90606666142517</v>
      </c>
      <c r="AP24" s="3">
        <v>118.54709339274821</v>
      </c>
      <c r="AQ24" s="3">
        <v>118.45956128402875</v>
      </c>
      <c r="AR24" s="3">
        <v>116.92231373853788</v>
      </c>
      <c r="AS24" s="3">
        <v>116.99093745320774</v>
      </c>
      <c r="AT24" s="3">
        <v>117.80235195334109</v>
      </c>
      <c r="AU24" s="3">
        <v>116.68875780928519</v>
      </c>
      <c r="AV24" s="3">
        <v>115.32905487316181</v>
      </c>
      <c r="AW24" s="3">
        <v>114.87940283573806</v>
      </c>
      <c r="AX24" s="3">
        <v>115.54387364587068</v>
      </c>
      <c r="AY24" s="3">
        <v>115.92066620917448</v>
      </c>
      <c r="AZ24" s="3">
        <v>114.74637644670274</v>
      </c>
      <c r="BA24" s="3">
        <v>115.24944771932114</v>
      </c>
      <c r="BB24" s="3">
        <v>115.38370647055</v>
      </c>
      <c r="BC24" s="3">
        <v>115.6850087462271</v>
      </c>
      <c r="BD24" s="3">
        <v>115.44916702106383</v>
      </c>
      <c r="BE24" s="3">
        <v>114.36638823135355</v>
      </c>
      <c r="BF24" s="3">
        <v>113.37292592653415</v>
      </c>
      <c r="BG24" s="3">
        <v>114.29360829738935</v>
      </c>
      <c r="BH24" s="3">
        <v>115.83562113536073</v>
      </c>
      <c r="BI24" s="3">
        <v>116.10935294729472</v>
      </c>
      <c r="BJ24" s="3">
        <v>115.98034679805656</v>
      </c>
      <c r="BK24" s="3">
        <v>114.84014267808924</v>
      </c>
      <c r="BL24" s="3">
        <v>114.57916437939775</v>
      </c>
      <c r="BM24" s="3">
        <v>112.91254293816971</v>
      </c>
      <c r="BN24" s="3">
        <v>113.1129745913513</v>
      </c>
      <c r="BO24" s="3">
        <v>111.90091967508886</v>
      </c>
      <c r="BP24" s="3">
        <v>113.1129745913513</v>
      </c>
      <c r="BQ24" s="3">
        <v>114.63264696551938</v>
      </c>
      <c r="BR24" s="3">
        <v>115.77237874358478</v>
      </c>
      <c r="BS24" s="3">
        <v>115.17605734791582</v>
      </c>
      <c r="BT24" s="3">
        <v>116.31806124121078</v>
      </c>
      <c r="BU24" s="3">
        <v>115.84473583856817</v>
      </c>
      <c r="BV24" s="3">
        <v>117.02846120697794</v>
      </c>
      <c r="BW24" s="3">
        <v>115.6885237258317</v>
      </c>
      <c r="BX24" s="3">
        <v>116.66015830448823</v>
      </c>
      <c r="BY24" s="3">
        <v>117.12895825870743</v>
      </c>
      <c r="BZ24" s="3">
        <v>118.95801179081727</v>
      </c>
      <c r="CA24" s="3">
        <v>119.80771187503741</v>
      </c>
      <c r="CB24" s="3">
        <v>120.74533414425817</v>
      </c>
      <c r="CC24" s="3">
        <v>121.36361889452841</v>
      </c>
      <c r="CD24" s="3">
        <v>120.75860249778077</v>
      </c>
      <c r="CE24" s="3">
        <v>121.34053270536408</v>
      </c>
      <c r="CF24" s="3">
        <v>119.88867912218014</v>
      </c>
      <c r="CG24" s="3">
        <v>121.17749283149314</v>
      </c>
      <c r="CH24" s="3">
        <v>121.50395207056707</v>
      </c>
      <c r="CI24" s="3">
        <v>122.57927238474363</v>
      </c>
      <c r="CJ24" s="3">
        <v>122.61099802167249</v>
      </c>
      <c r="CK24" s="3">
        <v>123.78875898139485</v>
      </c>
      <c r="CL24" s="3">
        <v>122.22904298285046</v>
      </c>
      <c r="CM24" s="3">
        <v>122.64592831526897</v>
      </c>
      <c r="CN24" s="3">
        <v>121.1418487814265</v>
      </c>
      <c r="CO24" s="3">
        <v>120.08204795947397</v>
      </c>
      <c r="CP24" s="3">
        <v>120.35832116501662</v>
      </c>
      <c r="CQ24" s="3">
        <v>120.45788406375212</v>
      </c>
      <c r="CR24" s="3">
        <v>121.18638802221433</v>
      </c>
      <c r="CS24" s="3">
        <v>120.80885263754624</v>
      </c>
      <c r="CT24" s="3">
        <v>120.09619689878814</v>
      </c>
      <c r="CU24" s="3">
        <v>118.95220187571151</v>
      </c>
      <c r="CV24" s="3">
        <v>118.62459348789488</v>
      </c>
      <c r="CW24" s="3">
        <v>117.79461526960877</v>
      </c>
      <c r="CX24" s="3">
        <v>116.68638456036619</v>
      </c>
      <c r="CY24" s="3">
        <v>116.23078177802694</v>
      </c>
      <c r="CZ24" s="3">
        <v>114.86600818153555</v>
      </c>
      <c r="DA24" s="3">
        <v>115.04589095152743</v>
      </c>
      <c r="DB24" s="3">
        <v>114.25898503222673</v>
      </c>
      <c r="DC24" s="3">
        <v>113.69043962991286</v>
      </c>
      <c r="DD24" s="3">
        <v>111.83429067489128</v>
      </c>
      <c r="DE24" s="3">
        <v>111.8552960284795</v>
      </c>
      <c r="DF24" s="3">
        <v>111.71433874615708</v>
      </c>
      <c r="DG24" s="3">
        <v>112.74026586479985</v>
      </c>
      <c r="DH24" s="3">
        <v>108.26355566894634</v>
      </c>
      <c r="DI24" s="3">
        <v>107.73687930038828</v>
      </c>
      <c r="DJ24" s="3">
        <v>108.40166161856123</v>
      </c>
      <c r="DK24" s="3">
        <v>108.55881220745954</v>
      </c>
      <c r="DL24" s="3">
        <v>110.04092592855984</v>
      </c>
      <c r="DM24" s="3">
        <v>110.51499271505392</v>
      </c>
      <c r="DN24" s="3">
        <v>112.05754902253175</v>
      </c>
      <c r="DO24" s="3">
        <v>112.12157689251256</v>
      </c>
      <c r="DP24" s="3">
        <v>112.76994532359002</v>
      </c>
      <c r="DQ24" s="3">
        <v>111.8916655467664</v>
      </c>
      <c r="DR24" s="3">
        <v>112.6760364329663</v>
      </c>
      <c r="DS24" s="3">
        <v>111.61347858054532</v>
      </c>
      <c r="DT24" s="3">
        <v>115.03405330579103</v>
      </c>
      <c r="DU24" s="3">
        <v>113.75703228774275</v>
      </c>
      <c r="DV24" s="3">
        <v>112.73510522131637</v>
      </c>
      <c r="DW24" s="3">
        <v>108.65788950886117</v>
      </c>
      <c r="DX24" s="3">
        <v>103.07928740045267</v>
      </c>
      <c r="DY24" s="3">
        <v>105.28489537467644</v>
      </c>
      <c r="DZ24" s="3">
        <v>102.24813075673079</v>
      </c>
      <c r="EA24" s="3">
        <v>113.05153150745346</v>
      </c>
      <c r="EB24" s="3">
        <v>112.35151630756822</v>
      </c>
      <c r="EC24" s="3">
        <v>113.81557419424435</v>
      </c>
      <c r="ED24" s="3">
        <v>115.34672928049746</v>
      </c>
      <c r="EE24" s="3">
        <v>112.33837440407669</v>
      </c>
      <c r="EF24" s="3">
        <v>111.31611456071249</v>
      </c>
      <c r="EG24" s="3">
        <v>108.91409975435973</v>
      </c>
      <c r="EH24" s="3">
        <v>109.62408776986648</v>
      </c>
      <c r="EI24" s="3">
        <v>106.25715766066648</v>
      </c>
      <c r="EJ24" s="3">
        <v>103.15197225821055</v>
      </c>
      <c r="EK24" s="3">
        <v>103.55904716224244</v>
      </c>
      <c r="EL24" s="3">
        <v>110.25772086738964</v>
      </c>
      <c r="EM24" s="3">
        <v>115.21640790066677</v>
      </c>
      <c r="EN24" s="3">
        <v>111.20667388121623</v>
      </c>
      <c r="EO24" s="3">
        <v>111.54170546617036</v>
      </c>
      <c r="EP24" s="3">
        <v>114.94043261104403</v>
      </c>
      <c r="EQ24" s="3">
        <v>113.2594497963927</v>
      </c>
      <c r="ER24" s="3">
        <v>114.1166325191935</v>
      </c>
      <c r="ES24" s="3">
        <v>115.88268990706572</v>
      </c>
      <c r="ET24" s="3">
        <v>112.27161895980701</v>
      </c>
      <c r="EU24" s="3">
        <v>112.24780665729884</v>
      </c>
      <c r="EV24" s="3">
        <v>104.6088165371434</v>
      </c>
      <c r="EW24" s="3">
        <v>105.38479092059661</v>
      </c>
      <c r="EX24" s="3">
        <v>104.73508963215245</v>
      </c>
      <c r="EY24" s="3">
        <v>103.99400245977732</v>
      </c>
      <c r="EZ24" s="3">
        <v>104.93331755560217</v>
      </c>
      <c r="FA24" s="3">
        <v>104.35530720158515</v>
      </c>
      <c r="FB24" s="3">
        <v>106.65350464026615</v>
      </c>
      <c r="FC24" s="3">
        <v>104.00977356440895</v>
      </c>
      <c r="FD24" s="3">
        <v>104.82002310779866</v>
      </c>
      <c r="FE24" s="3">
        <v>106.58585029807307</v>
      </c>
      <c r="FF24" s="3">
        <v>104.75920236463899</v>
      </c>
      <c r="FG24" s="3">
        <v>99.972540726012951</v>
      </c>
      <c r="FH24" s="3">
        <v>92.307178388147946</v>
      </c>
      <c r="FI24" s="3">
        <v>87.124888029587481</v>
      </c>
      <c r="FJ24" s="3">
        <v>83.628738012104122</v>
      </c>
      <c r="FK24" s="3">
        <v>95.480715535797813</v>
      </c>
      <c r="FL24" s="3">
        <v>99.829357547479518</v>
      </c>
      <c r="FM24" s="3">
        <v>101.39947250629798</v>
      </c>
      <c r="FN24" s="3">
        <v>103.70609473588829</v>
      </c>
      <c r="FO24" s="3">
        <v>103.36822785471412</v>
      </c>
      <c r="FP24" s="3">
        <v>104.56742227270911</v>
      </c>
      <c r="FQ24" s="3">
        <v>107.96334607754891</v>
      </c>
      <c r="FR24" s="3">
        <v>105.27317094805997</v>
      </c>
      <c r="FS24" s="3">
        <v>104.32045160910373</v>
      </c>
      <c r="FT24" s="3">
        <v>98.986428614703271</v>
      </c>
      <c r="FU24" s="3">
        <v>98.748428458471196</v>
      </c>
      <c r="FV24" s="3">
        <v>96.57235391566698</v>
      </c>
      <c r="FW24" s="3">
        <v>99.434744706221366</v>
      </c>
      <c r="FX24" s="3">
        <v>97.108335265446698</v>
      </c>
      <c r="FY24" s="3">
        <v>99.29688062242127</v>
      </c>
      <c r="FZ24" s="3">
        <v>103.71297650980884</v>
      </c>
      <c r="GA24" s="3">
        <v>104.89165708047699</v>
      </c>
      <c r="GB24" s="3">
        <v>104.36886147344376</v>
      </c>
      <c r="GC24" s="3">
        <v>105.71827161294884</v>
      </c>
      <c r="GD24" s="3">
        <v>107.87432034300542</v>
      </c>
      <c r="GE24" s="3">
        <v>100.75269808089372</v>
      </c>
      <c r="GF24" s="3">
        <v>94.438443989849191</v>
      </c>
      <c r="GG24" s="3">
        <v>96.453982002573156</v>
      </c>
      <c r="GH24" s="3">
        <v>94.243954236511684</v>
      </c>
      <c r="GI24" s="3">
        <v>99.452085568099278</v>
      </c>
      <c r="GJ24" s="3">
        <v>96.411566913314672</v>
      </c>
      <c r="GK24" s="3">
        <v>96.265539634236006</v>
      </c>
      <c r="GL24" s="3">
        <v>99.12861906464704</v>
      </c>
      <c r="GM24" s="3">
        <v>99.48282649956279</v>
      </c>
      <c r="GN24" s="3">
        <v>102.11231583411494</v>
      </c>
      <c r="GO24" s="3">
        <v>102.96609325722233</v>
      </c>
      <c r="GP24" s="3">
        <v>102.02199911690187</v>
      </c>
      <c r="GQ24" s="3">
        <v>95.098710242575351</v>
      </c>
      <c r="GR24" s="3">
        <v>90.642807250050026</v>
      </c>
      <c r="GS24" s="3">
        <v>87.178327410126101</v>
      </c>
      <c r="GT24" s="3">
        <v>87.885862374075288</v>
      </c>
      <c r="GU24" s="3">
        <v>96.672343386004158</v>
      </c>
      <c r="GV24" s="3">
        <v>97.236377805555364</v>
      </c>
      <c r="GW24" s="3">
        <v>99.546815820781859</v>
      </c>
      <c r="GX24" s="3">
        <v>102.48300589990436</v>
      </c>
      <c r="GY24" s="3">
        <v>102.17489331342416</v>
      </c>
      <c r="GZ24" s="3">
        <v>98.012582762636967</v>
      </c>
      <c r="HA24" s="3">
        <v>97.148387773453223</v>
      </c>
      <c r="HB24" s="3">
        <v>100.67600639014857</v>
      </c>
      <c r="HC24" s="3">
        <v>95.887754686025232</v>
      </c>
      <c r="HD24" s="3">
        <v>95.675337563578239</v>
      </c>
      <c r="HE24" s="3">
        <v>100.41725222778629</v>
      </c>
      <c r="HF24" s="3">
        <v>103.72602805721618</v>
      </c>
      <c r="HG24" s="3">
        <v>102.34418659496097</v>
      </c>
      <c r="HH24" s="3">
        <v>90.699650602331829</v>
      </c>
      <c r="HI24" s="3">
        <v>94.562039291136571</v>
      </c>
      <c r="HJ24" s="3">
        <v>99.321668693306847</v>
      </c>
      <c r="HK24" s="3">
        <v>100.74928163186691</v>
      </c>
      <c r="HL24" s="3">
        <v>96.509308269690379</v>
      </c>
      <c r="HM24" s="3">
        <v>96.179577998839989</v>
      </c>
      <c r="HN24" s="3">
        <v>98.833041896692293</v>
      </c>
      <c r="HO24" s="3">
        <v>91.527020470868365</v>
      </c>
      <c r="HP24" s="3">
        <v>86.639727337337845</v>
      </c>
      <c r="HQ24" s="3">
        <v>90.730996268030367</v>
      </c>
      <c r="HR24" s="3">
        <v>91.811557329736615</v>
      </c>
      <c r="HS24" s="3">
        <v>93.619164485372679</v>
      </c>
      <c r="HT24" s="3">
        <v>88.14368280738492</v>
      </c>
      <c r="HU24" s="3">
        <v>92.932496060181109</v>
      </c>
      <c r="HV24" s="3">
        <v>96.778899106881411</v>
      </c>
      <c r="HW24" s="3">
        <v>98.242136818094494</v>
      </c>
      <c r="HX24" s="3">
        <v>96.138472749746768</v>
      </c>
      <c r="HY24" s="3">
        <v>98.405015301429046</v>
      </c>
      <c r="HZ24" s="3">
        <v>103.18277959208432</v>
      </c>
      <c r="IA24" s="3">
        <v>98.871161104846124</v>
      </c>
      <c r="IB24" s="3">
        <v>94.603077868700296</v>
      </c>
      <c r="IC24" s="3">
        <v>97.936396981131722</v>
      </c>
      <c r="ID24" s="3">
        <v>100.7815334819342</v>
      </c>
      <c r="IE24" s="3">
        <v>100.56744414917095</v>
      </c>
      <c r="IF24" s="3">
        <v>88.232716628098373</v>
      </c>
      <c r="IG24" s="3">
        <v>90.873694745022689</v>
      </c>
      <c r="IH24" s="3">
        <v>93.878384597563297</v>
      </c>
      <c r="II24" s="3">
        <v>97.529018166133937</v>
      </c>
      <c r="IJ24" s="3">
        <v>94.405773308087888</v>
      </c>
      <c r="IK24" s="3">
        <v>104.50402142823951</v>
      </c>
      <c r="IL24" s="3">
        <v>94.427702280663965</v>
      </c>
      <c r="IM24" s="3">
        <v>89.600129966882051</v>
      </c>
      <c r="IN24" s="3">
        <v>87.304063730426606</v>
      </c>
      <c r="IO24" s="3">
        <v>91.346932024344852</v>
      </c>
      <c r="IP24" s="3">
        <v>92.545818203930239</v>
      </c>
      <c r="IQ24" s="3">
        <v>92.078706905128684</v>
      </c>
      <c r="IR24" s="3">
        <v>83.297611864372882</v>
      </c>
      <c r="IS24" s="3">
        <v>89.348922442024815</v>
      </c>
      <c r="IT24" s="3">
        <v>94.741737895481734</v>
      </c>
      <c r="IU24" s="3">
        <v>95.29819951341824</v>
      </c>
      <c r="IV24" s="3">
        <v>90.531674403317652</v>
      </c>
      <c r="IW24" s="3">
        <v>90.055254919783891</v>
      </c>
      <c r="IX24" s="3">
        <v>94.047808419494004</v>
      </c>
      <c r="IY24" s="3">
        <v>88.339579217927167</v>
      </c>
      <c r="IZ24" s="3">
        <v>87.610616903866912</v>
      </c>
      <c r="JA24" s="3">
        <v>91.172541423097044</v>
      </c>
      <c r="JB24" s="3">
        <v>90.656192078467853</v>
      </c>
      <c r="JC24" s="3">
        <v>92.543267750412824</v>
      </c>
      <c r="JD24" s="3">
        <v>86.258017781843336</v>
      </c>
      <c r="JE24" s="3">
        <v>88.302781128175724</v>
      </c>
      <c r="JF24" s="3">
        <v>90.188014664771487</v>
      </c>
      <c r="JG24" s="3">
        <v>91.727476103130755</v>
      </c>
      <c r="JH24" s="3">
        <v>89.568161068568998</v>
      </c>
      <c r="JI24" s="3">
        <v>90.88127970879826</v>
      </c>
      <c r="JJ24" s="3">
        <v>92.645759481062129</v>
      </c>
      <c r="JK24" s="3">
        <v>88.971950570811472</v>
      </c>
      <c r="JL24" s="3">
        <v>82.233768999838745</v>
      </c>
      <c r="JM24" s="3">
        <v>89.798344880669774</v>
      </c>
      <c r="JN24" s="3">
        <v>91.921131022517017</v>
      </c>
      <c r="JO24" s="3">
        <v>91.093978563511385</v>
      </c>
      <c r="JP24" s="3">
        <v>84.555608971580725</v>
      </c>
      <c r="JQ24" s="3">
        <v>88.504528866569729</v>
      </c>
      <c r="JR24" s="3">
        <v>92.684659490490446</v>
      </c>
      <c r="JS24" s="3">
        <v>100.36693817729223</v>
      </c>
      <c r="JT24" s="3">
        <v>97.668902909770793</v>
      </c>
      <c r="JU24" s="3">
        <v>97.878537362706382</v>
      </c>
      <c r="JV24" s="3">
        <v>103.85624913426757</v>
      </c>
      <c r="JW24" s="3">
        <v>99.155501759904155</v>
      </c>
      <c r="JX24" s="3">
        <v>96.604470787691682</v>
      </c>
      <c r="JY24" s="3">
        <v>92.887892303325359</v>
      </c>
      <c r="JZ24" s="3">
        <v>97.390762567925222</v>
      </c>
      <c r="KA24" s="3">
        <v>97.511864732510347</v>
      </c>
    </row>
    <row r="25" spans="1:287" x14ac:dyDescent="0.2">
      <c r="A25" s="1" t="s">
        <v>5</v>
      </c>
      <c r="B25" s="1" t="s">
        <v>97</v>
      </c>
      <c r="C25" s="3">
        <v>100.0821319994309</v>
      </c>
      <c r="D25" s="3">
        <v>97.879807213107313</v>
      </c>
      <c r="E25" s="3">
        <v>97.906278267948167</v>
      </c>
      <c r="F25" s="3">
        <v>93.644469245689407</v>
      </c>
      <c r="G25" s="3">
        <v>89.309918747456919</v>
      </c>
      <c r="H25" s="3">
        <v>83.678540846489014</v>
      </c>
      <c r="I25" s="3">
        <v>92.268197592965748</v>
      </c>
      <c r="J25" s="3">
        <v>98.391602003273135</v>
      </c>
      <c r="K25" s="3">
        <v>99.105755982476353</v>
      </c>
      <c r="L25" s="3">
        <v>102.20454382402794</v>
      </c>
      <c r="M25" s="3">
        <v>107.06442314959776</v>
      </c>
      <c r="N25" s="3">
        <v>99.031363472073409</v>
      </c>
      <c r="O25" s="3">
        <v>102.31164762900998</v>
      </c>
      <c r="P25" s="3">
        <v>100.25875127954383</v>
      </c>
      <c r="Q25" s="3">
        <v>98.930569516732305</v>
      </c>
      <c r="R25" s="3">
        <v>99.503587771986204</v>
      </c>
      <c r="S25" s="3">
        <v>86.130103033099232</v>
      </c>
      <c r="T25" s="3">
        <v>84.541540666690111</v>
      </c>
      <c r="U25" s="3">
        <v>80.691766388039909</v>
      </c>
      <c r="V25" s="3">
        <v>94.792834718612127</v>
      </c>
      <c r="W25" s="3">
        <v>97.505487250646667</v>
      </c>
      <c r="X25" s="3">
        <v>99.672458861002923</v>
      </c>
      <c r="Y25" s="3">
        <v>100.66423327224767</v>
      </c>
      <c r="Z25" s="3">
        <v>105.36353507921474</v>
      </c>
      <c r="AA25" s="3">
        <v>96.815512040137676</v>
      </c>
      <c r="AB25" s="3">
        <v>98.416159533522475</v>
      </c>
      <c r="AC25" s="3">
        <v>95.508385648274796</v>
      </c>
      <c r="AD25" s="3">
        <v>89.55574080157561</v>
      </c>
      <c r="AE25" s="3">
        <v>88.201991231319226</v>
      </c>
      <c r="AF25" s="3">
        <v>81.627757374860721</v>
      </c>
      <c r="AG25" s="3">
        <v>90.415516957445263</v>
      </c>
      <c r="AH25" s="3">
        <v>99.885450424875785</v>
      </c>
      <c r="AI25" s="3">
        <v>99.678732501214498</v>
      </c>
      <c r="AJ25" s="3">
        <v>99.845820416512623</v>
      </c>
      <c r="AK25" s="3">
        <v>101.68057970366561</v>
      </c>
      <c r="AL25" s="3">
        <v>100.82477788153946</v>
      </c>
      <c r="AM25" s="3">
        <v>96.522196256886801</v>
      </c>
      <c r="AN25" s="3">
        <v>98.160945691414412</v>
      </c>
      <c r="AO25" s="3">
        <v>95.600115477776512</v>
      </c>
      <c r="AP25" s="3">
        <v>90.917059174571492</v>
      </c>
      <c r="AQ25" s="3">
        <v>84.685836336403298</v>
      </c>
      <c r="AR25" s="3">
        <v>74.15827734746766</v>
      </c>
      <c r="AS25" s="3">
        <v>80.222053992759001</v>
      </c>
      <c r="AT25" s="3">
        <v>87.871703100519738</v>
      </c>
      <c r="AU25" s="3">
        <v>93.982731154482934</v>
      </c>
      <c r="AV25" s="3">
        <v>95.888591355334299</v>
      </c>
      <c r="AW25" s="3">
        <v>89.508695545260679</v>
      </c>
      <c r="AX25" s="3">
        <v>95.142466426610781</v>
      </c>
      <c r="AY25" s="3">
        <v>95.810296081833513</v>
      </c>
      <c r="AZ25" s="3">
        <v>95.160159754177414</v>
      </c>
      <c r="BA25" s="3">
        <v>95.30400650729419</v>
      </c>
      <c r="BB25" s="3">
        <v>91.297341652839734</v>
      </c>
      <c r="BC25" s="3">
        <v>86.380300121313084</v>
      </c>
      <c r="BD25" s="3">
        <v>77.400547708584057</v>
      </c>
      <c r="BE25" s="3">
        <v>87.495770561188095</v>
      </c>
      <c r="BF25" s="3">
        <v>106.95109319918991</v>
      </c>
      <c r="BG25" s="3">
        <v>102.76796408983132</v>
      </c>
      <c r="BH25" s="3">
        <v>103.40183718203019</v>
      </c>
      <c r="BI25" s="3">
        <v>99.934497966354456</v>
      </c>
      <c r="BJ25" s="3">
        <v>104.45419183911926</v>
      </c>
      <c r="BK25" s="3">
        <v>101.55212990712397</v>
      </c>
      <c r="BL25" s="3">
        <v>98.414264260940669</v>
      </c>
      <c r="BM25" s="3">
        <v>94.928573226249753</v>
      </c>
      <c r="BN25" s="3">
        <v>90.508826050706887</v>
      </c>
      <c r="BO25" s="3">
        <v>82.114026004573191</v>
      </c>
      <c r="BP25" s="3">
        <v>81.782078650057045</v>
      </c>
      <c r="BQ25" s="3">
        <v>90.946374161197696</v>
      </c>
      <c r="BR25" s="3">
        <v>104.14117608977232</v>
      </c>
      <c r="BS25" s="3">
        <v>105.01125903869173</v>
      </c>
      <c r="BT25" s="3">
        <v>101.80495539152304</v>
      </c>
      <c r="BU25" s="3">
        <v>98.788565155255554</v>
      </c>
      <c r="BV25" s="3">
        <v>95.677125041665093</v>
      </c>
      <c r="BW25" s="3">
        <v>100.00803375424567</v>
      </c>
      <c r="BX25" s="3">
        <v>98.485317030441919</v>
      </c>
      <c r="BY25" s="3">
        <v>96.857540539344726</v>
      </c>
      <c r="BZ25" s="3">
        <v>95.00369110890712</v>
      </c>
      <c r="CA25" s="3">
        <v>86.613880070626863</v>
      </c>
      <c r="CB25" s="3">
        <v>85.509845356145831</v>
      </c>
      <c r="CC25" s="3">
        <v>89.298596227533693</v>
      </c>
      <c r="CD25" s="3">
        <v>96.895809402559749</v>
      </c>
      <c r="CE25" s="3">
        <v>100.18226301308461</v>
      </c>
      <c r="CF25" s="3">
        <v>98.42780251576724</v>
      </c>
      <c r="CG25" s="3">
        <v>99.481150528902319</v>
      </c>
      <c r="CH25" s="3">
        <v>98.108295597275898</v>
      </c>
      <c r="CI25" s="3">
        <v>101.30089569099081</v>
      </c>
      <c r="CJ25" s="3">
        <v>100.56204093169077</v>
      </c>
      <c r="CK25" s="3">
        <v>101.8494251585917</v>
      </c>
      <c r="CL25" s="3">
        <v>99.077596899270247</v>
      </c>
      <c r="CM25" s="3">
        <v>86.598327715795747</v>
      </c>
      <c r="CN25" s="3">
        <v>80.545046487822859</v>
      </c>
      <c r="CO25" s="3">
        <v>93.709160982551481</v>
      </c>
      <c r="CP25" s="3">
        <v>97.613557822093171</v>
      </c>
      <c r="CQ25" s="3">
        <v>96.550394646233087</v>
      </c>
      <c r="CR25" s="3">
        <v>98.498071443555887</v>
      </c>
      <c r="CS25" s="3">
        <v>99.482863691311991</v>
      </c>
      <c r="CT25" s="3">
        <v>101.41884381848847</v>
      </c>
      <c r="CU25" s="3">
        <v>101.659079677484</v>
      </c>
      <c r="CV25" s="3">
        <v>99.04474473030109</v>
      </c>
      <c r="CW25" s="3">
        <v>98.343794796365742</v>
      </c>
      <c r="CX25" s="3">
        <v>94.185022635535987</v>
      </c>
      <c r="CY25" s="3">
        <v>88.21141225631122</v>
      </c>
      <c r="CZ25" s="3">
        <v>82.744449290028683</v>
      </c>
      <c r="DA25" s="3">
        <v>82.760712220931552</v>
      </c>
      <c r="DB25" s="3">
        <v>99.241071918911899</v>
      </c>
      <c r="DC25" s="3">
        <v>99.875846504968877</v>
      </c>
      <c r="DD25" s="3">
        <v>98.147257831626163</v>
      </c>
      <c r="DE25" s="3">
        <v>100.094154866607</v>
      </c>
      <c r="DF25" s="3">
        <v>104.35187211444799</v>
      </c>
      <c r="DG25" s="3">
        <v>103.64165867975355</v>
      </c>
      <c r="DH25" s="3">
        <v>100.98310551457563</v>
      </c>
      <c r="DI25" s="3">
        <v>97.395810606878868</v>
      </c>
      <c r="DJ25" s="3">
        <v>96.722311125761166</v>
      </c>
      <c r="DK25" s="3">
        <v>89.595143935367105</v>
      </c>
      <c r="DL25" s="3">
        <v>90.82152760339865</v>
      </c>
      <c r="DM25" s="3">
        <v>97.489107185591948</v>
      </c>
      <c r="DN25" s="3">
        <v>110.24053690200998</v>
      </c>
      <c r="DO25" s="3">
        <v>106.18609930873757</v>
      </c>
      <c r="DP25" s="3">
        <v>102.59690721972893</v>
      </c>
      <c r="DQ25" s="3">
        <v>100.62241624319174</v>
      </c>
      <c r="DR25" s="3">
        <v>103.69767066691541</v>
      </c>
      <c r="DS25" s="3">
        <v>102.85006471136245</v>
      </c>
      <c r="DT25" s="3">
        <v>104.77098185807235</v>
      </c>
      <c r="DU25" s="3">
        <v>103.51809656708664</v>
      </c>
      <c r="DV25" s="3">
        <v>100.81911745915964</v>
      </c>
      <c r="DW25" s="3">
        <v>90.4200830517794</v>
      </c>
      <c r="DX25" s="3">
        <v>81.775656322272525</v>
      </c>
      <c r="DY25" s="3">
        <v>90.493505429551007</v>
      </c>
      <c r="DZ25" s="3">
        <v>102.41442913495187</v>
      </c>
      <c r="EA25" s="3">
        <v>104.33992962595562</v>
      </c>
      <c r="EB25" s="3">
        <v>99.175680431541267</v>
      </c>
      <c r="EC25" s="3">
        <v>101.10371790493667</v>
      </c>
      <c r="ED25" s="3">
        <v>104.70852095337737</v>
      </c>
      <c r="EE25" s="3">
        <v>108.0688304790272</v>
      </c>
      <c r="EF25" s="3">
        <v>104.72431140596807</v>
      </c>
      <c r="EG25" s="3">
        <v>98.689465800389328</v>
      </c>
      <c r="EH25" s="3">
        <v>103.09426226797822</v>
      </c>
      <c r="EI25" s="3">
        <v>93.617349595464844</v>
      </c>
      <c r="EJ25" s="3">
        <v>93.645066833940135</v>
      </c>
      <c r="EK25" s="3">
        <v>99.561553372114858</v>
      </c>
      <c r="EL25" s="3">
        <v>105.09024854353632</v>
      </c>
      <c r="EM25" s="3">
        <v>107.0260842000169</v>
      </c>
      <c r="EN25" s="3">
        <v>102.42256049097689</v>
      </c>
      <c r="EO25" s="3">
        <v>104.75263554221948</v>
      </c>
      <c r="EP25" s="3">
        <v>104.35579106210757</v>
      </c>
      <c r="EQ25" s="3">
        <v>112.01925957557825</v>
      </c>
      <c r="ER25" s="3">
        <v>112.40368152970494</v>
      </c>
      <c r="ES25" s="3">
        <v>103.75495004364404</v>
      </c>
      <c r="ET25" s="3">
        <v>103.57178505172755</v>
      </c>
      <c r="EU25" s="3">
        <v>97.368208036856032</v>
      </c>
      <c r="EV25" s="3">
        <v>88.658461661084345</v>
      </c>
      <c r="EW25" s="3">
        <v>95.527639807370605</v>
      </c>
      <c r="EX25" s="3">
        <v>104.01561708451338</v>
      </c>
      <c r="EY25" s="3">
        <v>103.63468957687942</v>
      </c>
      <c r="EZ25" s="3">
        <v>97.666067776112783</v>
      </c>
      <c r="FA25" s="3">
        <v>98.031581937937503</v>
      </c>
      <c r="FB25" s="3">
        <v>99.94118258403374</v>
      </c>
      <c r="FC25" s="3">
        <v>104.2925241177398</v>
      </c>
      <c r="FD25" s="3">
        <v>102.43651068599176</v>
      </c>
      <c r="FE25" s="3">
        <v>100.24115519346765</v>
      </c>
      <c r="FF25" s="3">
        <v>97.272177195406869</v>
      </c>
      <c r="FG25" s="3">
        <v>90.226653675463666</v>
      </c>
      <c r="FH25" s="3">
        <v>83.094485482232884</v>
      </c>
      <c r="FI25" s="3">
        <v>90.717693746316002</v>
      </c>
      <c r="FJ25" s="3">
        <v>96.779505701858284</v>
      </c>
      <c r="FK25" s="3">
        <v>103.14773847427374</v>
      </c>
      <c r="FL25" s="3">
        <v>97.671267909057462</v>
      </c>
      <c r="FM25" s="3">
        <v>101.37344769925843</v>
      </c>
      <c r="FN25" s="3">
        <v>102.21377727074237</v>
      </c>
      <c r="FO25" s="3">
        <v>106.83529253124304</v>
      </c>
      <c r="FP25" s="3">
        <v>105.12843406858542</v>
      </c>
      <c r="FQ25" s="3">
        <v>100.54698348330405</v>
      </c>
      <c r="FR25" s="3">
        <v>103.32171737113103</v>
      </c>
      <c r="FS25" s="3">
        <v>98.251452775769437</v>
      </c>
      <c r="FT25" s="3">
        <v>96.645298052159944</v>
      </c>
      <c r="FU25" s="3">
        <v>100.99878410327095</v>
      </c>
      <c r="FV25" s="3">
        <v>107.94784574456436</v>
      </c>
      <c r="FW25" s="3">
        <v>108.09124635029075</v>
      </c>
      <c r="FX25" s="3">
        <v>99.332579340536824</v>
      </c>
      <c r="FY25" s="3">
        <v>101.13334994443578</v>
      </c>
      <c r="FZ25" s="3">
        <v>102.16681101181736</v>
      </c>
      <c r="GA25" s="3">
        <v>107.94435533664426</v>
      </c>
      <c r="GB25" s="3">
        <v>105.72013165939211</v>
      </c>
      <c r="GC25" s="3">
        <v>99.787172423421879</v>
      </c>
      <c r="GD25" s="3">
        <v>102.93357089401221</v>
      </c>
      <c r="GE25" s="3">
        <v>93.942006497158673</v>
      </c>
      <c r="GF25" s="3">
        <v>94.594041419377191</v>
      </c>
      <c r="GG25" s="3">
        <v>98.740841299024353</v>
      </c>
      <c r="GH25" s="3">
        <v>102.65272656123352</v>
      </c>
      <c r="GI25" s="3">
        <v>101.7553760342701</v>
      </c>
      <c r="GJ25" s="3">
        <v>94.645872121125961</v>
      </c>
      <c r="GK25" s="3">
        <v>96.350517911485653</v>
      </c>
      <c r="GL25" s="3">
        <v>100.93338784285405</v>
      </c>
      <c r="GM25" s="3">
        <v>101.70246822952427</v>
      </c>
      <c r="GN25" s="3">
        <v>102.67161849220037</v>
      </c>
      <c r="GO25" s="3">
        <v>101.01335091502108</v>
      </c>
      <c r="GP25" s="3">
        <v>99.011444477934447</v>
      </c>
      <c r="GQ25" s="3">
        <v>85.6775015608236</v>
      </c>
      <c r="GR25" s="3">
        <v>89.345605121676201</v>
      </c>
      <c r="GS25" s="3">
        <v>93.698347499661949</v>
      </c>
      <c r="GT25" s="3">
        <v>95.857153242144975</v>
      </c>
      <c r="GU25" s="3">
        <v>99.730652691838316</v>
      </c>
      <c r="GV25" s="3">
        <v>97.881969453270585</v>
      </c>
      <c r="GW25" s="3">
        <v>99.846178998949227</v>
      </c>
      <c r="GX25" s="3">
        <v>100.92344978572804</v>
      </c>
      <c r="GY25" s="3">
        <v>103.94972557171444</v>
      </c>
      <c r="GZ25" s="3">
        <v>102.09467059640015</v>
      </c>
      <c r="HA25" s="3">
        <v>99.674109363593956</v>
      </c>
      <c r="HB25" s="3">
        <v>100.5509260838124</v>
      </c>
      <c r="HC25" s="3">
        <v>93.842214343064242</v>
      </c>
      <c r="HD25" s="3">
        <v>95.488445081345816</v>
      </c>
      <c r="HE25" s="3">
        <v>96.233892124071559</v>
      </c>
      <c r="HF25" s="3">
        <v>95.176330941397197</v>
      </c>
      <c r="HG25" s="3">
        <v>99.945562750725429</v>
      </c>
      <c r="HH25" s="3">
        <v>97.036355624785429</v>
      </c>
      <c r="HI25" s="3">
        <v>99.350103394282058</v>
      </c>
      <c r="HJ25" s="3">
        <v>99.899759938984943</v>
      </c>
      <c r="HK25" s="3">
        <v>100.70181558819772</v>
      </c>
      <c r="HL25" s="3">
        <v>100.94242667496387</v>
      </c>
      <c r="HM25" s="3">
        <v>101.3782931527814</v>
      </c>
      <c r="HN25" s="3">
        <v>96.257406625179385</v>
      </c>
      <c r="HO25" s="3">
        <v>91.742764363543301</v>
      </c>
      <c r="HP25" s="3">
        <v>93.185968622907851</v>
      </c>
      <c r="HQ25" s="3">
        <v>95.050739849569666</v>
      </c>
      <c r="HR25" s="3">
        <v>95.067001640084968</v>
      </c>
      <c r="HS25" s="3">
        <v>96.434883180147295</v>
      </c>
      <c r="HT25" s="3">
        <v>99.246898432199814</v>
      </c>
      <c r="HU25" s="3">
        <v>100.18808952492253</v>
      </c>
      <c r="HV25" s="3">
        <v>100.30504362477758</v>
      </c>
      <c r="HW25" s="3">
        <v>101.54965717871194</v>
      </c>
      <c r="HX25" s="3">
        <v>101.65330266853869</v>
      </c>
      <c r="HY25" s="3">
        <v>99.923499026133101</v>
      </c>
      <c r="HZ25" s="3">
        <v>102.66018172166336</v>
      </c>
      <c r="IA25" s="3">
        <v>96.557811489938899</v>
      </c>
      <c r="IB25" s="3">
        <v>98.029074808293998</v>
      </c>
      <c r="IC25" s="3">
        <v>96.922807717630207</v>
      </c>
      <c r="ID25" s="3">
        <v>97.358720040701101</v>
      </c>
      <c r="IE25" s="3">
        <v>99.624159045398599</v>
      </c>
      <c r="IF25" s="3">
        <v>99.851005507231804</v>
      </c>
      <c r="IG25" s="3">
        <v>100.95251898966795</v>
      </c>
      <c r="IH25" s="3">
        <v>100.67343034679563</v>
      </c>
      <c r="II25" s="3">
        <v>102.0359894211045</v>
      </c>
      <c r="IJ25" s="3">
        <v>104.389846616903</v>
      </c>
      <c r="IK25" s="3">
        <v>101.82176078095482</v>
      </c>
      <c r="IL25" s="3">
        <v>92.014147331125699</v>
      </c>
      <c r="IM25" s="3">
        <v>87.78481365379362</v>
      </c>
      <c r="IN25" s="3">
        <v>90.789732515049849</v>
      </c>
      <c r="IO25" s="3">
        <v>94.449043711392292</v>
      </c>
      <c r="IP25" s="3">
        <v>95.66592964492105</v>
      </c>
      <c r="IQ25" s="3">
        <v>96.046700443480489</v>
      </c>
      <c r="IR25" s="3">
        <v>100.05806566924338</v>
      </c>
      <c r="IS25" s="3">
        <v>91.46541963345031</v>
      </c>
      <c r="IT25" s="3">
        <v>98.928507041592184</v>
      </c>
      <c r="IU25" s="3">
        <v>100.82730314620024</v>
      </c>
      <c r="IV25" s="3">
        <v>99.872686172240137</v>
      </c>
      <c r="IW25" s="3">
        <v>100.42813972873722</v>
      </c>
      <c r="IX25" s="3">
        <v>101.13572288053179</v>
      </c>
      <c r="IY25" s="3">
        <v>91.411672163454128</v>
      </c>
      <c r="IZ25" s="3">
        <v>93.307286767351016</v>
      </c>
      <c r="JA25" s="3">
        <v>95.913684023378551</v>
      </c>
      <c r="JB25" s="3">
        <v>94.457699769236555</v>
      </c>
      <c r="JC25" s="3">
        <v>96.990900638784623</v>
      </c>
      <c r="JD25" s="3">
        <v>97.91465551113869</v>
      </c>
      <c r="JE25" s="3">
        <v>97.91880583028437</v>
      </c>
      <c r="JF25" s="3">
        <v>100.25256281705549</v>
      </c>
      <c r="JG25" s="3">
        <v>100.01948862196862</v>
      </c>
      <c r="JH25" s="3">
        <v>100.38516039561136</v>
      </c>
      <c r="JI25" s="3">
        <v>98.827660426288844</v>
      </c>
      <c r="JJ25" s="3">
        <v>102.74189896497322</v>
      </c>
      <c r="JK25" s="3">
        <v>97.076995887330398</v>
      </c>
      <c r="JL25" s="3">
        <v>98.489387745314914</v>
      </c>
      <c r="JM25" s="3">
        <v>100.86889808210935</v>
      </c>
      <c r="JN25" s="3">
        <v>99.492018105831178</v>
      </c>
      <c r="JO25" s="3">
        <v>99.334149843494217</v>
      </c>
      <c r="JP25" s="3">
        <v>98.652837967960096</v>
      </c>
      <c r="JQ25" s="3">
        <v>98.649055565757465</v>
      </c>
      <c r="JR25" s="3">
        <v>100.74605313285495</v>
      </c>
      <c r="JS25" s="3">
        <v>101.47692850742985</v>
      </c>
      <c r="JT25" s="3">
        <v>99.303545575901822</v>
      </c>
      <c r="JU25" s="3">
        <v>98.170190252028988</v>
      </c>
      <c r="JV25" s="3">
        <v>98.133434252973686</v>
      </c>
      <c r="JW25" s="3">
        <v>95.774198950042617</v>
      </c>
      <c r="JX25" s="3">
        <v>97.036026529469481</v>
      </c>
      <c r="JY25" s="3">
        <v>97.124005989419672</v>
      </c>
      <c r="JZ25" s="3">
        <v>98.771072202743241</v>
      </c>
      <c r="KA25" s="3">
        <v>101.20366858173078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100.44006592551983</v>
      </c>
      <c r="O26" s="3">
        <v>99.783439726910103</v>
      </c>
      <c r="P26" s="3">
        <v>100.60227287995325</v>
      </c>
      <c r="Q26" s="3">
        <v>98.904352279165238</v>
      </c>
      <c r="R26" s="3">
        <v>96.141498615470638</v>
      </c>
      <c r="S26" s="3">
        <v>92.443347694269477</v>
      </c>
      <c r="T26" s="3">
        <v>94.790956871584243</v>
      </c>
      <c r="U26" s="3">
        <v>102.81965198304692</v>
      </c>
      <c r="V26" s="3">
        <v>108.79671291052991</v>
      </c>
      <c r="W26" s="3">
        <v>107.23888781109724</v>
      </c>
      <c r="X26" s="3">
        <v>103.79703312355039</v>
      </c>
      <c r="Y26" s="3">
        <v>105.36213292457479</v>
      </c>
      <c r="Z26" s="3">
        <v>100.95708705254727</v>
      </c>
      <c r="AA26" s="3">
        <v>87.77155866547929</v>
      </c>
      <c r="AB26" s="3">
        <v>90.509052220015846</v>
      </c>
      <c r="AC26" s="3">
        <v>89.675017152885502</v>
      </c>
      <c r="AD26" s="3">
        <v>90.827205252061972</v>
      </c>
      <c r="AE26" s="3">
        <v>92.769143055252073</v>
      </c>
      <c r="AF26" s="3">
        <v>97.498262408177013</v>
      </c>
      <c r="AG26" s="3">
        <v>104.60478626309198</v>
      </c>
      <c r="AH26" s="3">
        <v>108.87346069581072</v>
      </c>
      <c r="AI26" s="3">
        <v>106.90696578008465</v>
      </c>
      <c r="AJ26" s="3">
        <v>105.28318686875652</v>
      </c>
      <c r="AK26" s="3">
        <v>105.35460838093401</v>
      </c>
      <c r="AL26" s="3">
        <v>102.17608804121733</v>
      </c>
      <c r="AM26" s="3">
        <v>97.169887183071879</v>
      </c>
      <c r="AN26" s="3">
        <v>95.544630558692148</v>
      </c>
      <c r="AO26" s="3">
        <v>92.509190534507567</v>
      </c>
      <c r="AP26" s="3">
        <v>91.891586563609565</v>
      </c>
      <c r="AQ26" s="3">
        <v>94.152159123195815</v>
      </c>
      <c r="AR26" s="3">
        <v>95.455343099300805</v>
      </c>
      <c r="AS26" s="3">
        <v>101.39533514564387</v>
      </c>
      <c r="AT26" s="3">
        <v>105.37115459685285</v>
      </c>
      <c r="AU26" s="3">
        <v>99.360008747721025</v>
      </c>
      <c r="AV26" s="3">
        <v>101.10156958754317</v>
      </c>
      <c r="AW26" s="3">
        <v>98.392369633738952</v>
      </c>
      <c r="AX26" s="3">
        <v>98.511459084238155</v>
      </c>
      <c r="AY26" s="3">
        <v>96.205131878828809</v>
      </c>
      <c r="AZ26" s="3">
        <v>96.472269014396332</v>
      </c>
      <c r="BA26" s="3">
        <v>95.938410528459144</v>
      </c>
      <c r="BB26" s="3">
        <v>95.615530962334518</v>
      </c>
      <c r="BC26" s="3">
        <v>95.762992677587903</v>
      </c>
      <c r="BD26" s="3">
        <v>99.196107633010755</v>
      </c>
      <c r="BE26" s="3">
        <v>106.22569319727948</v>
      </c>
      <c r="BF26" s="3">
        <v>110.79798485786148</v>
      </c>
      <c r="BG26" s="3">
        <v>109.93896892520397</v>
      </c>
      <c r="BH26" s="3">
        <v>110.24262982752309</v>
      </c>
      <c r="BI26" s="3">
        <v>109.47376916976818</v>
      </c>
      <c r="BJ26" s="3">
        <v>105.72207376456782</v>
      </c>
      <c r="BK26" s="3">
        <v>104.37588669962371</v>
      </c>
      <c r="BL26" s="3">
        <v>99.8855337055452</v>
      </c>
      <c r="BM26" s="3">
        <v>97.006802491039977</v>
      </c>
      <c r="BN26" s="3">
        <v>98.764308040534274</v>
      </c>
      <c r="BO26" s="3">
        <v>98.474094508612822</v>
      </c>
      <c r="BP26" s="3">
        <v>101.86846087757462</v>
      </c>
      <c r="BQ26" s="3">
        <v>106.89364384158506</v>
      </c>
      <c r="BR26" s="3">
        <v>108.9471368905601</v>
      </c>
      <c r="BS26" s="3">
        <v>109.25799226333709</v>
      </c>
      <c r="BT26" s="3">
        <v>108.46171483127233</v>
      </c>
      <c r="BU26" s="3">
        <v>108.11869950616277</v>
      </c>
      <c r="BV26" s="3">
        <v>104.7271232004677</v>
      </c>
      <c r="BW26" s="3">
        <v>101.29172270623818</v>
      </c>
      <c r="BX26" s="3">
        <v>99.10542293228842</v>
      </c>
      <c r="BY26" s="3">
        <v>99.067791071582931</v>
      </c>
      <c r="BZ26" s="3">
        <v>97.98258863913675</v>
      </c>
      <c r="CA26" s="3">
        <v>96.657782338674991</v>
      </c>
      <c r="CB26" s="3">
        <v>99.633166980101223</v>
      </c>
      <c r="CC26" s="3">
        <v>105.63909403500169</v>
      </c>
      <c r="CD26" s="3">
        <v>104.71281874411099</v>
      </c>
      <c r="CE26" s="3">
        <v>103.40881020122623</v>
      </c>
      <c r="CF26" s="3">
        <v>104.62346244382954</v>
      </c>
      <c r="CG26" s="3">
        <v>103.04398238434977</v>
      </c>
      <c r="CH26" s="3">
        <v>102.68585496062529</v>
      </c>
      <c r="CI26" s="3">
        <v>98.076612943575199</v>
      </c>
      <c r="CJ26" s="3">
        <v>98.286840340453352</v>
      </c>
      <c r="CK26" s="3">
        <v>100.21636312771533</v>
      </c>
      <c r="CL26" s="3">
        <v>94.936545388182694</v>
      </c>
      <c r="CM26" s="3">
        <v>96.413957863847031</v>
      </c>
      <c r="CN26" s="3">
        <v>100.410841540053</v>
      </c>
      <c r="CO26" s="3">
        <v>103.24647864652302</v>
      </c>
      <c r="CP26" s="3">
        <v>106.32023463728922</v>
      </c>
      <c r="CQ26" s="3">
        <v>105.74235143963362</v>
      </c>
      <c r="CR26" s="3">
        <v>105.11916436701117</v>
      </c>
      <c r="CS26" s="3">
        <v>103.6153763212053</v>
      </c>
      <c r="CT26" s="3">
        <v>102.35559032485317</v>
      </c>
      <c r="CU26" s="3">
        <v>100.27395664296874</v>
      </c>
      <c r="CV26" s="3">
        <v>102.77545436211754</v>
      </c>
      <c r="CW26" s="3">
        <v>101.80050661439262</v>
      </c>
      <c r="CX26" s="3">
        <v>100.88911126280686</v>
      </c>
      <c r="CY26" s="3">
        <v>99.199053084156944</v>
      </c>
      <c r="CZ26" s="3">
        <v>101.70471486308735</v>
      </c>
      <c r="DA26" s="3">
        <v>104.69466566625937</v>
      </c>
      <c r="DB26" s="3">
        <v>110.28243597132824</v>
      </c>
      <c r="DC26" s="3">
        <v>109.12549099994141</v>
      </c>
      <c r="DD26" s="3">
        <v>105.34875522259978</v>
      </c>
      <c r="DE26" s="3">
        <v>105.52335678271945</v>
      </c>
      <c r="DF26" s="3">
        <v>101.96027446598303</v>
      </c>
      <c r="DG26" s="3">
        <v>98.200237207817594</v>
      </c>
      <c r="DH26" s="3">
        <v>95.874757415706043</v>
      </c>
      <c r="DI26" s="3">
        <v>95.358485336511109</v>
      </c>
      <c r="DJ26" s="3">
        <v>96.670003181554506</v>
      </c>
      <c r="DK26" s="3">
        <v>97.06082382916135</v>
      </c>
      <c r="DL26" s="3">
        <v>100.10925837137046</v>
      </c>
      <c r="DM26" s="3">
        <v>105.08269098621341</v>
      </c>
      <c r="DN26" s="3">
        <v>110.87638821855717</v>
      </c>
      <c r="DO26" s="3">
        <v>109.62775548025918</v>
      </c>
      <c r="DP26" s="3">
        <v>107.97199390633644</v>
      </c>
      <c r="DQ26" s="3">
        <v>106.31214912219599</v>
      </c>
      <c r="DR26" s="3">
        <v>106.61404008851076</v>
      </c>
      <c r="DS26" s="3">
        <v>99.34534023712277</v>
      </c>
      <c r="DT26" s="3">
        <v>96.340586032459044</v>
      </c>
      <c r="DU26" s="3">
        <v>93.27226918865243</v>
      </c>
      <c r="DV26" s="3">
        <v>90.86359435673026</v>
      </c>
      <c r="DW26" s="3">
        <v>95.469253527149149</v>
      </c>
      <c r="DX26" s="3">
        <v>98.127737116293915</v>
      </c>
      <c r="DY26" s="3">
        <v>101.01786363650729</v>
      </c>
      <c r="DZ26" s="3">
        <v>102.36534870906279</v>
      </c>
      <c r="EA26" s="3">
        <v>100.95581480744345</v>
      </c>
      <c r="EB26" s="3">
        <v>100.75318613952288</v>
      </c>
      <c r="EC26" s="3">
        <v>98.597427553343806</v>
      </c>
      <c r="ED26" s="3">
        <v>96.713804346088438</v>
      </c>
      <c r="EE26" s="3">
        <v>93.776439719911778</v>
      </c>
      <c r="EF26" s="3">
        <v>92.573708252325787</v>
      </c>
      <c r="EG26" s="3">
        <v>92.356221856066199</v>
      </c>
      <c r="EH26" s="3">
        <v>93.731062348740934</v>
      </c>
      <c r="EI26" s="3">
        <v>92.848229452696856</v>
      </c>
      <c r="EJ26" s="3">
        <v>99.877913625465141</v>
      </c>
      <c r="EK26" s="3">
        <v>104.49705562818419</v>
      </c>
      <c r="EL26" s="3">
        <v>109.09033279865382</v>
      </c>
      <c r="EM26" s="3">
        <v>110.99793617429722</v>
      </c>
      <c r="EN26" s="3">
        <v>110.40157666779078</v>
      </c>
      <c r="EO26" s="3">
        <v>106.02823971626181</v>
      </c>
      <c r="EP26" s="3">
        <v>104.42342493396572</v>
      </c>
      <c r="EQ26" s="3">
        <v>102.39384424464353</v>
      </c>
      <c r="ER26" s="3">
        <v>97.425523594972773</v>
      </c>
      <c r="ES26" s="3">
        <v>96.24257705171847</v>
      </c>
      <c r="ET26" s="3">
        <v>97.67267261866462</v>
      </c>
      <c r="EU26" s="3">
        <v>98.952655086629903</v>
      </c>
      <c r="EV26" s="3">
        <v>100.44690609285894</v>
      </c>
      <c r="EW26" s="3">
        <v>104.26052294109029</v>
      </c>
      <c r="EX26" s="3">
        <v>106.55722608809278</v>
      </c>
      <c r="EY26" s="3">
        <v>105.14518829047594</v>
      </c>
      <c r="EZ26" s="3">
        <v>102.76264267162234</v>
      </c>
      <c r="FA26" s="3">
        <v>101.46768412450025</v>
      </c>
      <c r="FB26" s="3">
        <v>98.188047696576632</v>
      </c>
      <c r="FC26" s="3">
        <v>94.534805426821649</v>
      </c>
      <c r="FD26" s="3">
        <v>94.93569112756353</v>
      </c>
      <c r="FE26" s="3">
        <v>94.120861440961377</v>
      </c>
      <c r="FF26" s="3">
        <v>91.063483751127933</v>
      </c>
      <c r="FG26" s="3">
        <v>91.912583463533892</v>
      </c>
      <c r="FH26" s="3">
        <v>92.466559571127604</v>
      </c>
      <c r="FI26" s="3">
        <v>98.311608220312166</v>
      </c>
      <c r="FJ26" s="3">
        <v>103.17647609630063</v>
      </c>
      <c r="FK26" s="3">
        <v>102.69524186086514</v>
      </c>
      <c r="FL26" s="3">
        <v>103.54301398735065</v>
      </c>
      <c r="FM26" s="3">
        <v>103.15464673501928</v>
      </c>
      <c r="FN26" s="3">
        <v>95.613255711710906</v>
      </c>
      <c r="FO26" s="3">
        <v>93.203142915897402</v>
      </c>
      <c r="FP26" s="3">
        <v>94.416095308737113</v>
      </c>
      <c r="FQ26" s="3">
        <v>96.320169956507172</v>
      </c>
      <c r="FR26" s="3">
        <v>97.094580860911805</v>
      </c>
      <c r="FS26" s="3">
        <v>99.848291029718965</v>
      </c>
      <c r="FT26" s="3">
        <v>102.23049530254056</v>
      </c>
      <c r="FU26" s="3">
        <v>103.75672505853196</v>
      </c>
      <c r="FV26" s="3">
        <v>109.07834196956605</v>
      </c>
      <c r="FW26" s="3">
        <v>106.60688537977715</v>
      </c>
      <c r="FX26" s="3">
        <v>106.22513988636616</v>
      </c>
      <c r="FY26" s="3">
        <v>104.23819181295323</v>
      </c>
      <c r="FZ26" s="3">
        <v>103.86519638716317</v>
      </c>
      <c r="GA26" s="3">
        <v>99.759080393608485</v>
      </c>
      <c r="GB26" s="3">
        <v>95.895687688002937</v>
      </c>
      <c r="GC26" s="3">
        <v>96.351866024776413</v>
      </c>
      <c r="GD26" s="3">
        <v>96.462758143897659</v>
      </c>
      <c r="GE26" s="3">
        <v>97.837835749408569</v>
      </c>
      <c r="GF26" s="3">
        <v>100.68676757115382</v>
      </c>
      <c r="GG26" s="3">
        <v>105.49495268407199</v>
      </c>
      <c r="GH26" s="3">
        <v>106.99348665248191</v>
      </c>
      <c r="GI26" s="3">
        <v>101.2934959613868</v>
      </c>
      <c r="GJ26" s="3">
        <v>99.111119737592048</v>
      </c>
      <c r="GK26" s="3">
        <v>98.873822843281687</v>
      </c>
      <c r="GL26" s="3">
        <v>101.23912655033776</v>
      </c>
      <c r="GM26" s="3">
        <v>99.919809042257484</v>
      </c>
      <c r="GN26" s="3">
        <v>99.11815354480963</v>
      </c>
      <c r="GO26" s="3">
        <v>95.9933952510263</v>
      </c>
      <c r="GP26" s="3">
        <v>95.287623560799943</v>
      </c>
      <c r="GQ26" s="3">
        <v>96.829002955942727</v>
      </c>
      <c r="GR26" s="3">
        <v>99.496586840837395</v>
      </c>
      <c r="GS26" s="3">
        <v>101.29025374496923</v>
      </c>
      <c r="GT26" s="3">
        <v>103.06646224323011</v>
      </c>
      <c r="GU26" s="3">
        <v>104.34403893269254</v>
      </c>
      <c r="GV26" s="3">
        <v>104.91612779345745</v>
      </c>
      <c r="GW26" s="3">
        <v>102.55886327911669</v>
      </c>
      <c r="GX26" s="3">
        <v>98.195103961741168</v>
      </c>
      <c r="GY26" s="3">
        <v>94.692721050176687</v>
      </c>
      <c r="GZ26" s="3">
        <v>89.061682423476753</v>
      </c>
      <c r="HA26" s="3">
        <v>94.7910274757796</v>
      </c>
      <c r="HB26" s="3">
        <v>97.057473317183025</v>
      </c>
      <c r="HC26" s="3">
        <v>99.443635048333405</v>
      </c>
      <c r="HD26" s="3">
        <v>103.348301094916</v>
      </c>
      <c r="HE26" s="3">
        <v>105.81296399642349</v>
      </c>
      <c r="HF26" s="3">
        <v>107.81646666611672</v>
      </c>
      <c r="HG26" s="3">
        <v>108.47421354448474</v>
      </c>
      <c r="HH26" s="3">
        <v>103.60883985151251</v>
      </c>
      <c r="HI26" s="3">
        <v>105.37606234458067</v>
      </c>
      <c r="HJ26" s="3">
        <v>103.10233676600025</v>
      </c>
      <c r="HK26" s="3">
        <v>100.13579599379555</v>
      </c>
      <c r="HL26" s="3">
        <v>101.87714299746169</v>
      </c>
      <c r="HM26" s="3">
        <v>103.14875881178176</v>
      </c>
      <c r="HN26" s="3">
        <v>100.91433132851917</v>
      </c>
      <c r="HO26" s="3">
        <v>102.50779017605754</v>
      </c>
      <c r="HP26" s="3">
        <v>104.49908983210919</v>
      </c>
      <c r="HQ26" s="3">
        <v>106.11109723981518</v>
      </c>
      <c r="HR26" s="3">
        <v>107.60591670655572</v>
      </c>
      <c r="HS26" s="3">
        <v>102.7190145994969</v>
      </c>
      <c r="HT26" s="3">
        <v>101.25507970234023</v>
      </c>
      <c r="HU26" s="3">
        <v>101.0273211945017</v>
      </c>
      <c r="HV26" s="3">
        <v>98.414455883497112</v>
      </c>
      <c r="HW26" s="3">
        <v>95.238969927329094</v>
      </c>
      <c r="HX26" s="3">
        <v>92.622813330991434</v>
      </c>
      <c r="HY26" s="3">
        <v>94.522162513971779</v>
      </c>
      <c r="HZ26" s="3">
        <v>95.111653833427411</v>
      </c>
      <c r="IA26" s="3">
        <v>94.056926799781763</v>
      </c>
      <c r="IB26" s="3">
        <v>97.416074275807503</v>
      </c>
      <c r="IC26" s="3">
        <v>97.570664742009654</v>
      </c>
      <c r="ID26" s="3">
        <v>98.639698750726836</v>
      </c>
      <c r="IE26" s="3">
        <v>100.06139895467062</v>
      </c>
      <c r="IF26" s="3">
        <v>101.61863774649301</v>
      </c>
      <c r="IG26" s="3">
        <v>101.54249953301094</v>
      </c>
      <c r="IH26" s="3">
        <v>98.701337965446385</v>
      </c>
      <c r="II26" s="3">
        <v>97.184642161110062</v>
      </c>
      <c r="IJ26" s="3">
        <v>97.942665374046967</v>
      </c>
      <c r="IK26" s="3">
        <v>103.62477624648167</v>
      </c>
      <c r="IL26" s="3">
        <v>93.451379207371332</v>
      </c>
      <c r="IM26" s="3">
        <v>98.018912222181442</v>
      </c>
      <c r="IN26" s="3">
        <v>98.754111732890109</v>
      </c>
      <c r="IO26" s="3">
        <v>103.50867845326822</v>
      </c>
      <c r="IP26" s="3">
        <v>107.73354096803898</v>
      </c>
      <c r="IQ26" s="3">
        <v>106.32382912100093</v>
      </c>
      <c r="IR26" s="3">
        <v>106.2569357222479</v>
      </c>
      <c r="IS26" s="3">
        <v>102.41594028901291</v>
      </c>
      <c r="IT26" s="3">
        <v>106.91337221595866</v>
      </c>
      <c r="IU26" s="3">
        <v>102.8006598050645</v>
      </c>
      <c r="IV26" s="3">
        <v>102.09277461895465</v>
      </c>
      <c r="IW26" s="3">
        <v>103.96587857089828</v>
      </c>
      <c r="IX26" s="3">
        <v>100.04232256478153</v>
      </c>
      <c r="IY26" s="3">
        <v>100.7657212449606</v>
      </c>
      <c r="IZ26" s="3">
        <v>102.7674460527724</v>
      </c>
      <c r="JA26" s="3">
        <v>103.52280209188427</v>
      </c>
      <c r="JB26" s="3">
        <v>103.20518831922142</v>
      </c>
      <c r="JC26" s="3">
        <v>103.70703922339585</v>
      </c>
      <c r="JD26" s="3">
        <v>104.70303664348049</v>
      </c>
      <c r="JE26" s="3">
        <v>103.75590238973787</v>
      </c>
      <c r="JF26" s="3">
        <v>101.71017935973659</v>
      </c>
      <c r="JG26" s="3">
        <v>99.765801825994643</v>
      </c>
      <c r="JH26" s="3">
        <v>97.455997775721215</v>
      </c>
      <c r="JI26" s="3">
        <v>97.79768154763957</v>
      </c>
      <c r="JJ26" s="3">
        <v>94.985051733792986</v>
      </c>
      <c r="JK26" s="3">
        <v>98.144405829510276</v>
      </c>
      <c r="JL26" s="3">
        <v>101.18850926644888</v>
      </c>
      <c r="JM26" s="3">
        <v>103.05849701059333</v>
      </c>
      <c r="JN26" s="3">
        <v>103.59342197957452</v>
      </c>
      <c r="JO26" s="3">
        <v>100.94447350878244</v>
      </c>
      <c r="JP26" s="3">
        <v>96.024259423711072</v>
      </c>
      <c r="JQ26" s="3">
        <v>97.563732946150878</v>
      </c>
      <c r="JR26" s="3">
        <v>95.935456850600445</v>
      </c>
      <c r="JS26" s="3">
        <v>96.259668931970879</v>
      </c>
      <c r="JT26" s="3">
        <v>89.905855984125466</v>
      </c>
      <c r="JU26" s="3">
        <v>86.509443372507235</v>
      </c>
      <c r="JV26" s="3">
        <v>89.379175838955447</v>
      </c>
      <c r="JW26" s="3">
        <v>91.129212519492881</v>
      </c>
      <c r="JX26" s="3">
        <v>92.52625190544002</v>
      </c>
      <c r="JY26" s="3">
        <v>95.100994470475015</v>
      </c>
      <c r="JZ26" s="3">
        <v>97.178496291119458</v>
      </c>
      <c r="KA26" s="3">
        <v>97.246023525554847</v>
      </c>
    </row>
    <row r="27" spans="1:287" x14ac:dyDescent="0.2">
      <c r="A27" s="1" t="s">
        <v>6</v>
      </c>
      <c r="B27" s="1" t="s">
        <v>95</v>
      </c>
      <c r="C27" s="3">
        <v>85.211452593260063</v>
      </c>
      <c r="D27" s="3">
        <v>81.428056396549451</v>
      </c>
      <c r="E27" s="3">
        <v>86.019852133520502</v>
      </c>
      <c r="F27" s="3">
        <v>81.980147305556173</v>
      </c>
      <c r="G27" s="3">
        <v>82.578945283804586</v>
      </c>
      <c r="H27" s="3">
        <v>84.215550861017235</v>
      </c>
      <c r="I27" s="3">
        <v>87.204702946318776</v>
      </c>
      <c r="J27" s="3">
        <v>90.562906409747995</v>
      </c>
      <c r="K27" s="3">
        <v>91.685459989637224</v>
      </c>
      <c r="L27" s="3">
        <v>93.410815152808553</v>
      </c>
      <c r="M27" s="3">
        <v>90.887445710792463</v>
      </c>
      <c r="N27" s="3">
        <v>88.719078288537744</v>
      </c>
      <c r="O27" s="3">
        <v>86.507680488476154</v>
      </c>
      <c r="P27" s="3">
        <v>87.233418826637305</v>
      </c>
      <c r="Q27" s="3">
        <v>86.176377093682277</v>
      </c>
      <c r="R27" s="3">
        <v>81.273682130237475</v>
      </c>
      <c r="S27" s="3">
        <v>76.090971362924606</v>
      </c>
      <c r="T27" s="3">
        <v>78.410361837114039</v>
      </c>
      <c r="U27" s="3">
        <v>84.967166279025321</v>
      </c>
      <c r="V27" s="3">
        <v>92.600674788561236</v>
      </c>
      <c r="W27" s="3">
        <v>93.456562188931969</v>
      </c>
      <c r="X27" s="3">
        <v>91.315287897573199</v>
      </c>
      <c r="Y27" s="3">
        <v>95.744468308374721</v>
      </c>
      <c r="Z27" s="3">
        <v>90.535329935805024</v>
      </c>
      <c r="AA27" s="3">
        <v>76.096073247977671</v>
      </c>
      <c r="AB27" s="3">
        <v>79.447261238388251</v>
      </c>
      <c r="AC27" s="3">
        <v>80.363830829117745</v>
      </c>
      <c r="AD27" s="3">
        <v>83.556091686668694</v>
      </c>
      <c r="AE27" s="3">
        <v>83.014543029662534</v>
      </c>
      <c r="AF27" s="3">
        <v>90.101062056663537</v>
      </c>
      <c r="AG27" s="3">
        <v>94.34128897631615</v>
      </c>
      <c r="AH27" s="3">
        <v>99.92348418269944</v>
      </c>
      <c r="AI27" s="3">
        <v>99.558495521163152</v>
      </c>
      <c r="AJ27" s="3">
        <v>100.90523856766285</v>
      </c>
      <c r="AK27" s="3">
        <v>102.69975346983823</v>
      </c>
      <c r="AL27" s="3">
        <v>101.54117446212048</v>
      </c>
      <c r="AM27" s="3">
        <v>93.485742073089071</v>
      </c>
      <c r="AN27" s="3">
        <v>90.35506280973388</v>
      </c>
      <c r="AO27" s="3">
        <v>87.4191673134263</v>
      </c>
      <c r="AP27" s="3">
        <v>86.473812027959582</v>
      </c>
      <c r="AQ27" s="3">
        <v>89.505619593324241</v>
      </c>
      <c r="AR27" s="3">
        <v>88.472000660042184</v>
      </c>
      <c r="AS27" s="3">
        <v>96.42623911760829</v>
      </c>
      <c r="AT27" s="3">
        <v>100.52391123530775</v>
      </c>
      <c r="AU27" s="3">
        <v>94.492247220352198</v>
      </c>
      <c r="AV27" s="3">
        <v>96.273278209163635</v>
      </c>
      <c r="AW27" s="3">
        <v>96.478465112045811</v>
      </c>
      <c r="AX27" s="3">
        <v>95.008491260399595</v>
      </c>
      <c r="AY27" s="3">
        <v>91.255580444408864</v>
      </c>
      <c r="AZ27" s="3">
        <v>93.428294927554248</v>
      </c>
      <c r="BA27" s="3">
        <v>94.327270607018804</v>
      </c>
      <c r="BB27" s="3">
        <v>93.325994458887251</v>
      </c>
      <c r="BC27" s="3">
        <v>90.983061472525549</v>
      </c>
      <c r="BD27" s="3">
        <v>92.356250822576072</v>
      </c>
      <c r="BE27" s="3">
        <v>101.68218186161602</v>
      </c>
      <c r="BF27" s="3">
        <v>106.49802134948436</v>
      </c>
      <c r="BG27" s="3">
        <v>108.44078127714428</v>
      </c>
      <c r="BH27" s="3">
        <v>108.44078127714428</v>
      </c>
      <c r="BI27" s="3">
        <v>110.2589312019156</v>
      </c>
      <c r="BJ27" s="3">
        <v>103.97671764647976</v>
      </c>
      <c r="BK27" s="3">
        <v>104.56190375413216</v>
      </c>
      <c r="BL27" s="3">
        <v>97.258706928389842</v>
      </c>
      <c r="BM27" s="3">
        <v>93.709083010367962</v>
      </c>
      <c r="BN27" s="3">
        <v>96.571135926865438</v>
      </c>
      <c r="BO27" s="3">
        <v>94.630766120328545</v>
      </c>
      <c r="BP27" s="3">
        <v>97.162574277785879</v>
      </c>
      <c r="BQ27" s="3">
        <v>103.46745457513883</v>
      </c>
      <c r="BR27" s="3">
        <v>106.74688887192879</v>
      </c>
      <c r="BS27" s="3">
        <v>106.86874605100635</v>
      </c>
      <c r="BT27" s="3">
        <v>109.3215044972129</v>
      </c>
      <c r="BU27" s="3">
        <v>111.17575638425788</v>
      </c>
      <c r="BV27" s="3">
        <v>107.63881156596318</v>
      </c>
      <c r="BW27" s="3">
        <v>98.772998190109121</v>
      </c>
      <c r="BX27" s="3">
        <v>95.481021592416312</v>
      </c>
      <c r="BY27" s="3">
        <v>94.911907714388846</v>
      </c>
      <c r="BZ27" s="3">
        <v>92.786463749736512</v>
      </c>
      <c r="CA27" s="3">
        <v>88.98484831189306</v>
      </c>
      <c r="CB27" s="3">
        <v>91.04234306518488</v>
      </c>
      <c r="CC27" s="3">
        <v>97.333780191656359</v>
      </c>
      <c r="CD27" s="3">
        <v>95.232114735809148</v>
      </c>
      <c r="CE27" s="3">
        <v>92.786463749736512</v>
      </c>
      <c r="CF27" s="3">
        <v>96.087130233703959</v>
      </c>
      <c r="CG27" s="3">
        <v>95.393077968417074</v>
      </c>
      <c r="CH27" s="3">
        <v>97.391453772650834</v>
      </c>
      <c r="CI27" s="3">
        <v>89.357065283894173</v>
      </c>
      <c r="CJ27" s="3">
        <v>89.096449420749437</v>
      </c>
      <c r="CK27" s="3">
        <v>90.504977706523903</v>
      </c>
      <c r="CL27" s="3">
        <v>85.535506119255174</v>
      </c>
      <c r="CM27" s="3">
        <v>85.804776315198453</v>
      </c>
      <c r="CN27" s="3">
        <v>89.669980217225401</v>
      </c>
      <c r="CO27" s="3">
        <v>92.311123832865036</v>
      </c>
      <c r="CP27" s="3">
        <v>95.608389503134362</v>
      </c>
      <c r="CQ27" s="3">
        <v>98.440222318945644</v>
      </c>
      <c r="CR27" s="3">
        <v>96.612121024341022</v>
      </c>
      <c r="CS27" s="3">
        <v>93.689865984160662</v>
      </c>
      <c r="CT27" s="3">
        <v>91.559540000015616</v>
      </c>
      <c r="CU27" s="3">
        <v>90.016395560823099</v>
      </c>
      <c r="CV27" s="3">
        <v>93.595968168868495</v>
      </c>
      <c r="CW27" s="3">
        <v>92.94267086022785</v>
      </c>
      <c r="CX27" s="3">
        <v>91.659009182005718</v>
      </c>
      <c r="CY27" s="3">
        <v>86.750487737320839</v>
      </c>
      <c r="CZ27" s="3">
        <v>89.466142517661623</v>
      </c>
      <c r="DA27" s="3">
        <v>91.07899440196887</v>
      </c>
      <c r="DB27" s="3">
        <v>99.015382213608149</v>
      </c>
      <c r="DC27" s="3">
        <v>98.363275818956865</v>
      </c>
      <c r="DD27" s="3">
        <v>96.550713608723953</v>
      </c>
      <c r="DE27" s="3">
        <v>98.138876221859448</v>
      </c>
      <c r="DF27" s="3">
        <v>90.911580350587002</v>
      </c>
      <c r="DG27" s="3">
        <v>86.362114546201141</v>
      </c>
      <c r="DH27" s="3">
        <v>83.308151931458553</v>
      </c>
      <c r="DI27" s="3">
        <v>85.638449887583263</v>
      </c>
      <c r="DJ27" s="3">
        <v>90.254214758134538</v>
      </c>
      <c r="DK27" s="3">
        <v>92.822933108126421</v>
      </c>
      <c r="DL27" s="3">
        <v>92.729861985357587</v>
      </c>
      <c r="DM27" s="3">
        <v>98.19483200168483</v>
      </c>
      <c r="DN27" s="3">
        <v>106.01370023330635</v>
      </c>
      <c r="DO27" s="3">
        <v>103.89266407599897</v>
      </c>
      <c r="DP27" s="3">
        <v>104.06603093222283</v>
      </c>
      <c r="DQ27" s="3">
        <v>103.42469290609591</v>
      </c>
      <c r="DR27" s="3">
        <v>104.85574786812874</v>
      </c>
      <c r="DS27" s="3">
        <v>93.262058376927072</v>
      </c>
      <c r="DT27" s="3">
        <v>87.244549548607651</v>
      </c>
      <c r="DU27" s="3">
        <v>82.76507076721694</v>
      </c>
      <c r="DV27" s="3">
        <v>80.006890096899468</v>
      </c>
      <c r="DW27" s="3">
        <v>87.940305471918521</v>
      </c>
      <c r="DX27" s="3">
        <v>90.503683804763909</v>
      </c>
      <c r="DY27" s="3">
        <v>93.914341269133928</v>
      </c>
      <c r="DZ27" s="3">
        <v>94.766179318022225</v>
      </c>
      <c r="EA27" s="3">
        <v>93.745888408917466</v>
      </c>
      <c r="EB27" s="3">
        <v>96.919505473099235</v>
      </c>
      <c r="EC27" s="3">
        <v>94.105713378718931</v>
      </c>
      <c r="ED27" s="3">
        <v>90.161551293290444</v>
      </c>
      <c r="EE27" s="3">
        <v>87.306582507259563</v>
      </c>
      <c r="EF27" s="3">
        <v>87.096397260445812</v>
      </c>
      <c r="EG27" s="3">
        <v>87.940507462196805</v>
      </c>
      <c r="EH27" s="3">
        <v>89.128453623566031</v>
      </c>
      <c r="EI27" s="3">
        <v>89.484711663057581</v>
      </c>
      <c r="EJ27" s="3">
        <v>97.087298011270505</v>
      </c>
      <c r="EK27" s="3">
        <v>99.458154364620952</v>
      </c>
      <c r="EL27" s="3">
        <v>105.69531188987737</v>
      </c>
      <c r="EM27" s="3">
        <v>107.66781429945502</v>
      </c>
      <c r="EN27" s="3">
        <v>109.21265266260926</v>
      </c>
      <c r="EO27" s="3">
        <v>105.87987218229489</v>
      </c>
      <c r="EP27" s="3">
        <v>104.33707774175977</v>
      </c>
      <c r="EQ27" s="3">
        <v>97.388950798129187</v>
      </c>
      <c r="ER27" s="3">
        <v>91.046333780751382</v>
      </c>
      <c r="ES27" s="3">
        <v>88.527626201486996</v>
      </c>
      <c r="ET27" s="3">
        <v>93.803564593322022</v>
      </c>
      <c r="EU27" s="3">
        <v>98.185052126977197</v>
      </c>
      <c r="EV27" s="3">
        <v>96.945355518531215</v>
      </c>
      <c r="EW27" s="3">
        <v>99.789193647114928</v>
      </c>
      <c r="EX27" s="3">
        <v>105.11004680926858</v>
      </c>
      <c r="EY27" s="3">
        <v>108.59357002477873</v>
      </c>
      <c r="EZ27" s="3">
        <v>104.29707765142294</v>
      </c>
      <c r="FA27" s="3">
        <v>101.86033599714743</v>
      </c>
      <c r="FB27" s="3">
        <v>97.10215148012017</v>
      </c>
      <c r="FC27" s="3">
        <v>94.269448551548507</v>
      </c>
      <c r="FD27" s="3">
        <v>94.956469756786802</v>
      </c>
      <c r="FE27" s="3">
        <v>91.974502148393057</v>
      </c>
      <c r="FF27" s="3">
        <v>88.884647465057697</v>
      </c>
      <c r="FG27" s="3">
        <v>90.185917963009203</v>
      </c>
      <c r="FH27" s="3">
        <v>91.102570646340581</v>
      </c>
      <c r="FI27" s="3">
        <v>95.913955234490487</v>
      </c>
      <c r="FJ27" s="3">
        <v>102.11037181434418</v>
      </c>
      <c r="FK27" s="3">
        <v>102.5981938055035</v>
      </c>
      <c r="FL27" s="3">
        <v>105.15003815422547</v>
      </c>
      <c r="FM27" s="3">
        <v>107.12772603379312</v>
      </c>
      <c r="FN27" s="3">
        <v>94.754312184767628</v>
      </c>
      <c r="FO27" s="3">
        <v>91.59450677812049</v>
      </c>
      <c r="FP27" s="3">
        <v>92.969997414296429</v>
      </c>
      <c r="FQ27" s="3">
        <v>96.706632550478005</v>
      </c>
      <c r="FR27" s="3">
        <v>98.159672904860614</v>
      </c>
      <c r="FS27" s="3">
        <v>101.04464060167001</v>
      </c>
      <c r="FT27" s="3">
        <v>103.66633938484847</v>
      </c>
      <c r="FU27" s="3">
        <v>102.75765598072142</v>
      </c>
      <c r="FV27" s="3">
        <v>109.27456281528588</v>
      </c>
      <c r="FW27" s="3">
        <v>106.21551166480377</v>
      </c>
      <c r="FX27" s="3">
        <v>108.8210192437636</v>
      </c>
      <c r="FY27" s="3">
        <v>105.37205625884485</v>
      </c>
      <c r="FZ27" s="3">
        <v>107.0069386789548</v>
      </c>
      <c r="GA27" s="3">
        <v>101.40477934108533</v>
      </c>
      <c r="GB27" s="3">
        <v>95.90124466528367</v>
      </c>
      <c r="GC27" s="3">
        <v>95.818708009828626</v>
      </c>
      <c r="GD27" s="3">
        <v>96.324584949863834</v>
      </c>
      <c r="GE27" s="3">
        <v>98.224709851888946</v>
      </c>
      <c r="GF27" s="3">
        <v>100.28635526199223</v>
      </c>
      <c r="GG27" s="3">
        <v>103.72863886765188</v>
      </c>
      <c r="GH27" s="3">
        <v>106.88112316762469</v>
      </c>
      <c r="GI27" s="3">
        <v>100.27964942811455</v>
      </c>
      <c r="GJ27" s="3">
        <v>97.728503747947244</v>
      </c>
      <c r="GK27" s="3">
        <v>99.580772512592702</v>
      </c>
      <c r="GL27" s="3">
        <v>103.84093019612641</v>
      </c>
      <c r="GM27" s="3">
        <v>100.17165851549758</v>
      </c>
      <c r="GN27" s="3">
        <v>96.710820567037032</v>
      </c>
      <c r="GO27" s="3">
        <v>90.389408041309011</v>
      </c>
      <c r="GP27" s="3">
        <v>90.956109077408072</v>
      </c>
      <c r="GQ27" s="3">
        <v>94.60596295271371</v>
      </c>
      <c r="GR27" s="3">
        <v>96.789921109041899</v>
      </c>
      <c r="GS27" s="3">
        <v>97.120866727725286</v>
      </c>
      <c r="GT27" s="3">
        <v>101.05813336961702</v>
      </c>
      <c r="GU27" s="3">
        <v>101.85687039474551</v>
      </c>
      <c r="GV27" s="3">
        <v>104.75448676676682</v>
      </c>
      <c r="GW27" s="3">
        <v>101.26138157250158</v>
      </c>
      <c r="GX27" s="3">
        <v>94.177102247044971</v>
      </c>
      <c r="GY27" s="3">
        <v>90.601405229905652</v>
      </c>
      <c r="GZ27" s="3">
        <v>81.463292337113202</v>
      </c>
      <c r="HA27" s="3">
        <v>91.758238243285334</v>
      </c>
      <c r="HB27" s="3">
        <v>96.750124258127457</v>
      </c>
      <c r="HC27" s="3">
        <v>100.83375749491498</v>
      </c>
      <c r="HD27" s="3">
        <v>104.03024747487466</v>
      </c>
      <c r="HE27" s="3">
        <v>106.69883251961652</v>
      </c>
      <c r="HF27" s="3">
        <v>108.81557449490948</v>
      </c>
      <c r="HG27" s="3">
        <v>111.9584908350858</v>
      </c>
      <c r="HH27" s="3">
        <v>106.18433936450053</v>
      </c>
      <c r="HI27" s="3">
        <v>109.45363679452356</v>
      </c>
      <c r="HJ27" s="3">
        <v>105.93968969747009</v>
      </c>
      <c r="HK27" s="3">
        <v>100.61424915039775</v>
      </c>
      <c r="HL27" s="3">
        <v>102.72571834936035</v>
      </c>
      <c r="HM27" s="3">
        <v>105.0362105460686</v>
      </c>
      <c r="HN27" s="3">
        <v>103.82443787892593</v>
      </c>
      <c r="HO27" s="3">
        <v>104.41227659205188</v>
      </c>
      <c r="HP27" s="3">
        <v>108.00189950848664</v>
      </c>
      <c r="HQ27" s="3">
        <v>107.12083958650467</v>
      </c>
      <c r="HR27" s="3">
        <v>109.33839299600747</v>
      </c>
      <c r="HS27" s="3">
        <v>102.34340843204645</v>
      </c>
      <c r="HT27" s="3">
        <v>101.41829487039283</v>
      </c>
      <c r="HU27" s="3">
        <v>100.88684186316709</v>
      </c>
      <c r="HV27" s="3">
        <v>100.13225963309229</v>
      </c>
      <c r="HW27" s="3">
        <v>98.08995627220024</v>
      </c>
      <c r="HX27" s="3">
        <v>94.900034078595482</v>
      </c>
      <c r="HY27" s="3">
        <v>97.907098307912449</v>
      </c>
      <c r="HZ27" s="3">
        <v>97.745361379011925</v>
      </c>
      <c r="IA27" s="3">
        <v>95.761650422685008</v>
      </c>
      <c r="IB27" s="3">
        <v>101.17612118883436</v>
      </c>
      <c r="IC27" s="3">
        <v>98.974726036770946</v>
      </c>
      <c r="ID27" s="3">
        <v>100.65468040121389</v>
      </c>
      <c r="IE27" s="3">
        <v>102.49599504427204</v>
      </c>
      <c r="IF27" s="3">
        <v>106.28669338882156</v>
      </c>
      <c r="IG27" s="3">
        <v>105.60804519831932</v>
      </c>
      <c r="IH27" s="3">
        <v>101.85201548238886</v>
      </c>
      <c r="II27" s="3">
        <v>100.30216731346518</v>
      </c>
      <c r="IJ27" s="3">
        <v>100.27300585342952</v>
      </c>
      <c r="IK27" s="3">
        <v>109.48225907451192</v>
      </c>
      <c r="IL27" s="3">
        <v>101.4120057819495</v>
      </c>
      <c r="IM27" s="3">
        <v>106.30745505479493</v>
      </c>
      <c r="IN27" s="3">
        <v>103.33872252423201</v>
      </c>
      <c r="IO27" s="3">
        <v>109.2387206846858</v>
      </c>
      <c r="IP27" s="3">
        <v>117.78533192351145</v>
      </c>
      <c r="IQ27" s="3">
        <v>115.81221774318887</v>
      </c>
      <c r="IR27" s="3">
        <v>113.81278649455953</v>
      </c>
      <c r="IS27" s="3">
        <v>110.61405904094998</v>
      </c>
      <c r="IT27" s="3">
        <v>115.5012633561346</v>
      </c>
      <c r="IU27" s="3">
        <v>108.23792190091925</v>
      </c>
      <c r="IV27" s="3">
        <v>106.1319979614898</v>
      </c>
      <c r="IW27" s="3">
        <v>109.99379989914107</v>
      </c>
      <c r="IX27" s="3">
        <v>100.00439001393183</v>
      </c>
      <c r="IY27" s="3">
        <v>104.82771568747297</v>
      </c>
      <c r="IZ27" s="3">
        <v>106.72363697203414</v>
      </c>
      <c r="JA27" s="3">
        <v>103.42258245649982</v>
      </c>
      <c r="JB27" s="3">
        <v>103.10427180431388</v>
      </c>
      <c r="JC27" s="3">
        <v>104.97655986286777</v>
      </c>
      <c r="JD27" s="3">
        <v>107.31226227035164</v>
      </c>
      <c r="JE27" s="3">
        <v>106.20683510837097</v>
      </c>
      <c r="JF27" s="3">
        <v>102.57583219868309</v>
      </c>
      <c r="JG27" s="3">
        <v>102.16713894843311</v>
      </c>
      <c r="JH27" s="3">
        <v>97.824676253144119</v>
      </c>
      <c r="JI27" s="3">
        <v>97.981849114936281</v>
      </c>
      <c r="JJ27" s="3">
        <v>93.262698807476824</v>
      </c>
      <c r="JK27" s="3">
        <v>98.34277979438049</v>
      </c>
      <c r="JL27" s="3">
        <v>103.18670474146521</v>
      </c>
      <c r="JM27" s="3">
        <v>104.12552648924205</v>
      </c>
      <c r="JN27" s="3">
        <v>103.43914127099727</v>
      </c>
      <c r="JO27" s="3">
        <v>102.15183412848069</v>
      </c>
      <c r="JP27" s="3">
        <v>96.529867256280937</v>
      </c>
      <c r="JQ27" s="3">
        <v>97.019090788266269</v>
      </c>
      <c r="JR27" s="3">
        <v>94.402039824437821</v>
      </c>
      <c r="JS27" s="3">
        <v>94.830686270116971</v>
      </c>
      <c r="JT27" s="3">
        <v>85.403033841750741</v>
      </c>
      <c r="JU27" s="3">
        <v>79.349867570639333</v>
      </c>
      <c r="JV27" s="3">
        <v>87.291483953758174</v>
      </c>
      <c r="JW27" s="3">
        <v>91.852015988253072</v>
      </c>
      <c r="JX27" s="3">
        <v>93.58614614531902</v>
      </c>
      <c r="JY27" s="3">
        <v>96.193886734192375</v>
      </c>
      <c r="JZ27" s="3">
        <v>97.324546363728132</v>
      </c>
      <c r="KA27" s="3">
        <v>99.750169047030525</v>
      </c>
    </row>
    <row r="28" spans="1:287" x14ac:dyDescent="0.2">
      <c r="A28" s="1" t="s">
        <v>6</v>
      </c>
      <c r="B28" s="1" t="s">
        <v>96</v>
      </c>
      <c r="C28" s="3">
        <v>114.51492178054704</v>
      </c>
      <c r="D28" s="3">
        <v>114.37606368561589</v>
      </c>
      <c r="E28" s="3">
        <v>113.83743474999524</v>
      </c>
      <c r="F28" s="3">
        <v>112.3423863340098</v>
      </c>
      <c r="G28" s="3">
        <v>112.8804264863022</v>
      </c>
      <c r="H28" s="3">
        <v>112.94423996152614</v>
      </c>
      <c r="I28" s="3">
        <v>111.19518484824593</v>
      </c>
      <c r="J28" s="3">
        <v>110.39113321853364</v>
      </c>
      <c r="K28" s="3">
        <v>113.19287678138777</v>
      </c>
      <c r="L28" s="3">
        <v>113.71942324957519</v>
      </c>
      <c r="M28" s="3">
        <v>114.79585222505646</v>
      </c>
      <c r="N28" s="3">
        <v>115.786840310017</v>
      </c>
      <c r="O28" s="3">
        <v>116.56417766497646</v>
      </c>
      <c r="P28" s="3">
        <v>117.60313801681076</v>
      </c>
      <c r="Q28" s="3">
        <v>117.68807469480406</v>
      </c>
      <c r="R28" s="3">
        <v>118.28464683885643</v>
      </c>
      <c r="S28" s="3">
        <v>117.1659301421282</v>
      </c>
      <c r="T28" s="3">
        <v>116.79695070428168</v>
      </c>
      <c r="U28" s="3">
        <v>115.20132037210756</v>
      </c>
      <c r="V28" s="3">
        <v>117.54817152045013</v>
      </c>
      <c r="W28" s="3">
        <v>120.41753891009967</v>
      </c>
      <c r="X28" s="3">
        <v>121.13785679083344</v>
      </c>
      <c r="Y28" s="3">
        <v>121.34687897509995</v>
      </c>
      <c r="Z28" s="3">
        <v>120.82304179562871</v>
      </c>
      <c r="AA28" s="3">
        <v>116.76984110390994</v>
      </c>
      <c r="AB28" s="3">
        <v>114.88951160766646</v>
      </c>
      <c r="AC28" s="3">
        <v>112.77187223608622</v>
      </c>
      <c r="AD28" s="3">
        <v>110.40121810033908</v>
      </c>
      <c r="AE28" s="3">
        <v>109.84816843219082</v>
      </c>
      <c r="AF28" s="3">
        <v>110.94291704260708</v>
      </c>
      <c r="AG28" s="3">
        <v>111.92223661297058</v>
      </c>
      <c r="AH28" s="3">
        <v>113.43541645898517</v>
      </c>
      <c r="AI28" s="3">
        <v>113.78660969879627</v>
      </c>
      <c r="AJ28" s="3">
        <v>114.23265604948264</v>
      </c>
      <c r="AK28" s="3">
        <v>114.72029252829483</v>
      </c>
      <c r="AL28" s="3">
        <v>113.74670955792509</v>
      </c>
      <c r="AM28" s="3">
        <v>116.59962847997788</v>
      </c>
      <c r="AN28" s="3">
        <v>116.64179211918962</v>
      </c>
      <c r="AO28" s="3">
        <v>116.80062040832465</v>
      </c>
      <c r="AP28" s="3">
        <v>115.78159731082765</v>
      </c>
      <c r="AQ28" s="3">
        <v>115.49136686377739</v>
      </c>
      <c r="AR28" s="3">
        <v>115.29671114620943</v>
      </c>
      <c r="AS28" s="3">
        <v>116.72290987535796</v>
      </c>
      <c r="AT28" s="3">
        <v>118.32360713301631</v>
      </c>
      <c r="AU28" s="3">
        <v>116.21068557706958</v>
      </c>
      <c r="AV28" s="3">
        <v>113.89320166606527</v>
      </c>
      <c r="AW28" s="3">
        <v>112.8428872689805</v>
      </c>
      <c r="AX28" s="3">
        <v>113.20056411938343</v>
      </c>
      <c r="AY28" s="3">
        <v>113.18569901244983</v>
      </c>
      <c r="AZ28" s="3">
        <v>112.52006514512279</v>
      </c>
      <c r="BA28" s="3">
        <v>112.9296227703402</v>
      </c>
      <c r="BB28" s="3">
        <v>112.61583920606502</v>
      </c>
      <c r="BC28" s="3">
        <v>111.89818235244647</v>
      </c>
      <c r="BD28" s="3">
        <v>113.34405050111998</v>
      </c>
      <c r="BE28" s="3">
        <v>114.69068158337937</v>
      </c>
      <c r="BF28" s="3">
        <v>114.86337861173951</v>
      </c>
      <c r="BG28" s="3">
        <v>118.23330910337071</v>
      </c>
      <c r="BH28" s="3">
        <v>121.94787527430225</v>
      </c>
      <c r="BI28" s="3">
        <v>123.27501369051092</v>
      </c>
      <c r="BJ28" s="3">
        <v>123.2785629783851</v>
      </c>
      <c r="BK28" s="3">
        <v>121.70173709664589</v>
      </c>
      <c r="BL28" s="3">
        <v>119.76959426350776</v>
      </c>
      <c r="BM28" s="3">
        <v>116.54724800717767</v>
      </c>
      <c r="BN28" s="3">
        <v>116.27228929436527</v>
      </c>
      <c r="BO28" s="3">
        <v>114.77829846002192</v>
      </c>
      <c r="BP28" s="3">
        <v>116.74059807440548</v>
      </c>
      <c r="BQ28" s="3">
        <v>118.4881041379823</v>
      </c>
      <c r="BR28" s="3">
        <v>119.0201346683816</v>
      </c>
      <c r="BS28" s="3">
        <v>117.9243657145522</v>
      </c>
      <c r="BT28" s="3">
        <v>118.86756531931103</v>
      </c>
      <c r="BU28" s="3">
        <v>118.29030802130869</v>
      </c>
      <c r="BV28" s="3">
        <v>119.97577753700796</v>
      </c>
      <c r="BW28" s="3">
        <v>118.46069780071454</v>
      </c>
      <c r="BX28" s="3">
        <v>120.67695545183985</v>
      </c>
      <c r="BY28" s="3">
        <v>122.28516465636368</v>
      </c>
      <c r="BZ28" s="3">
        <v>122.6994376265401</v>
      </c>
      <c r="CA28" s="3">
        <v>119.89160108636584</v>
      </c>
      <c r="CB28" s="3">
        <v>118.90591759895453</v>
      </c>
      <c r="CC28" s="3">
        <v>119.53941850905009</v>
      </c>
      <c r="CD28" s="3">
        <v>120.62305464150785</v>
      </c>
      <c r="CE28" s="3">
        <v>122.06467671639317</v>
      </c>
      <c r="CF28" s="3">
        <v>120.73427281663378</v>
      </c>
      <c r="CG28" s="3">
        <v>120.75372265290525</v>
      </c>
      <c r="CH28" s="3">
        <v>119.7642662237506</v>
      </c>
      <c r="CI28" s="3">
        <v>119.8131045881817</v>
      </c>
      <c r="CJ28" s="3">
        <v>118.80859039675774</v>
      </c>
      <c r="CK28" s="3">
        <v>119.16080141903652</v>
      </c>
      <c r="CL28" s="3">
        <v>116.33930270047409</v>
      </c>
      <c r="CM28" s="3">
        <v>117.23467221340194</v>
      </c>
      <c r="CN28" s="3">
        <v>118.86652893814313</v>
      </c>
      <c r="CO28" s="3">
        <v>118.81999402793603</v>
      </c>
      <c r="CP28" s="3">
        <v>119.56373953630593</v>
      </c>
      <c r="CQ28" s="3">
        <v>120.06455037783073</v>
      </c>
      <c r="CR28" s="3">
        <v>121.26543304875564</v>
      </c>
      <c r="CS28" s="3">
        <v>120.49005486922061</v>
      </c>
      <c r="CT28" s="3">
        <v>119.47194377016793</v>
      </c>
      <c r="CU28" s="3">
        <v>118.64522382671261</v>
      </c>
      <c r="CV28" s="3">
        <v>119.82785491341056</v>
      </c>
      <c r="CW28" s="3">
        <v>119.89997727389085</v>
      </c>
      <c r="CX28" s="3">
        <v>119.9672914313543</v>
      </c>
      <c r="CY28" s="3">
        <v>119.41405941918217</v>
      </c>
      <c r="CZ28" s="3">
        <v>116.55478931374331</v>
      </c>
      <c r="DA28" s="3">
        <v>117.56474108055713</v>
      </c>
      <c r="DB28" s="3">
        <v>118.09247403777208</v>
      </c>
      <c r="DC28" s="3">
        <v>118.02789895925331</v>
      </c>
      <c r="DD28" s="3">
        <v>116.49532185588025</v>
      </c>
      <c r="DE28" s="3">
        <v>117.04852376592599</v>
      </c>
      <c r="DF28" s="3">
        <v>116.89135994968608</v>
      </c>
      <c r="DG28" s="3">
        <v>117.44107529065772</v>
      </c>
      <c r="DH28" s="3">
        <v>112.08754697232652</v>
      </c>
      <c r="DI28" s="3">
        <v>111.29467876471189</v>
      </c>
      <c r="DJ28" s="3">
        <v>111.36653026153635</v>
      </c>
      <c r="DK28" s="3">
        <v>111.19708599617188</v>
      </c>
      <c r="DL28" s="3">
        <v>113.48999187233521</v>
      </c>
      <c r="DM28" s="3">
        <v>114.1669606448604</v>
      </c>
      <c r="DN28" s="3">
        <v>115.45317085950376</v>
      </c>
      <c r="DO28" s="3">
        <v>115.44907229164583</v>
      </c>
      <c r="DP28" s="3">
        <v>116.33030945554471</v>
      </c>
      <c r="DQ28" s="3">
        <v>115.61152043835786</v>
      </c>
      <c r="DR28" s="3">
        <v>116.75839684044369</v>
      </c>
      <c r="DS28" s="3">
        <v>111.37707719439892</v>
      </c>
      <c r="DT28" s="3">
        <v>107.52683253965856</v>
      </c>
      <c r="DU28" s="3">
        <v>100.98889644073009</v>
      </c>
      <c r="DV28" s="3">
        <v>98.839707914027201</v>
      </c>
      <c r="DW28" s="3">
        <v>105.85498303465837</v>
      </c>
      <c r="DX28" s="3">
        <v>110.10236481625323</v>
      </c>
      <c r="DY28" s="3">
        <v>111.0396463531945</v>
      </c>
      <c r="DZ28" s="3">
        <v>110.49036993313737</v>
      </c>
      <c r="EA28" s="3">
        <v>111.82599538029208</v>
      </c>
      <c r="EB28" s="3">
        <v>109.88605368694822</v>
      </c>
      <c r="EC28" s="3">
        <v>107.59418305149381</v>
      </c>
      <c r="ED28" s="3">
        <v>104.98977951367208</v>
      </c>
      <c r="EE28" s="3">
        <v>107.00597955788186</v>
      </c>
      <c r="EF28" s="3">
        <v>104.02977735323144</v>
      </c>
      <c r="EG28" s="3">
        <v>102.11069440058924</v>
      </c>
      <c r="EH28" s="3">
        <v>105.51694240366638</v>
      </c>
      <c r="EI28" s="3">
        <v>104.99288879245816</v>
      </c>
      <c r="EJ28" s="3">
        <v>111.11290911309077</v>
      </c>
      <c r="EK28" s="3">
        <v>111.84073018843894</v>
      </c>
      <c r="EL28" s="3">
        <v>114.8065531774148</v>
      </c>
      <c r="EM28" s="3">
        <v>114.03147235955727</v>
      </c>
      <c r="EN28" s="3">
        <v>114.54803622075573</v>
      </c>
      <c r="EO28" s="3">
        <v>110.94155996081393</v>
      </c>
      <c r="EP28" s="3">
        <v>110.64963387211013</v>
      </c>
      <c r="EQ28" s="3">
        <v>109.74651900211249</v>
      </c>
      <c r="ER28" s="3">
        <v>103.91301843649754</v>
      </c>
      <c r="ES28" s="3">
        <v>103.56253912640354</v>
      </c>
      <c r="ET28" s="3">
        <v>104.53700460331262</v>
      </c>
      <c r="EU28" s="3">
        <v>106.54579750018965</v>
      </c>
      <c r="EV28" s="3">
        <v>109.42181256409046</v>
      </c>
      <c r="EW28" s="3">
        <v>109.77106786972293</v>
      </c>
      <c r="EX28" s="3">
        <v>110.99067934946294</v>
      </c>
      <c r="EY28" s="3">
        <v>103.02560591049472</v>
      </c>
      <c r="EZ28" s="3">
        <v>103.10432596311216</v>
      </c>
      <c r="FA28" s="3">
        <v>101.25270676343528</v>
      </c>
      <c r="FB28" s="3">
        <v>97.078333796839715</v>
      </c>
      <c r="FC28" s="3">
        <v>97.415371150579873</v>
      </c>
      <c r="FD28" s="3">
        <v>98.071803396941689</v>
      </c>
      <c r="FE28" s="3">
        <v>97.686861222077752</v>
      </c>
      <c r="FF28" s="3">
        <v>96.464751835472512</v>
      </c>
      <c r="FG28" s="3">
        <v>94.433130166055733</v>
      </c>
      <c r="FH28" s="3">
        <v>97.279068069025143</v>
      </c>
      <c r="FI28" s="3">
        <v>98.774486812917075</v>
      </c>
      <c r="FJ28" s="3">
        <v>101.50982923496888</v>
      </c>
      <c r="FK28" s="3">
        <v>102.21570429500711</v>
      </c>
      <c r="FL28" s="3">
        <v>103.55729742015501</v>
      </c>
      <c r="FM28" s="3">
        <v>103.58577231035973</v>
      </c>
      <c r="FN28" s="3">
        <v>94.347992225256561</v>
      </c>
      <c r="FO28" s="3">
        <v>96.984517387431552</v>
      </c>
      <c r="FP28" s="3">
        <v>97.188243419640855</v>
      </c>
      <c r="FQ28" s="3">
        <v>98.911206254306137</v>
      </c>
      <c r="FR28" s="3">
        <v>98.004486771013305</v>
      </c>
      <c r="FS28" s="3">
        <v>102.26654087786117</v>
      </c>
      <c r="FT28" s="3">
        <v>104.1666417562781</v>
      </c>
      <c r="FU28" s="3">
        <v>105.38839141227416</v>
      </c>
      <c r="FV28" s="3">
        <v>107.93744557798949</v>
      </c>
      <c r="FW28" s="3">
        <v>104.62490678580488</v>
      </c>
      <c r="FX28" s="3">
        <v>101.45495065543295</v>
      </c>
      <c r="FY28" s="3">
        <v>103.03768793338423</v>
      </c>
      <c r="FZ28" s="3">
        <v>103.46799040216305</v>
      </c>
      <c r="GA28" s="3">
        <v>101.53204264601111</v>
      </c>
      <c r="GB28" s="3">
        <v>95.109347796722318</v>
      </c>
      <c r="GC28" s="3">
        <v>98.13513791400851</v>
      </c>
      <c r="GD28" s="3">
        <v>98.246516961640054</v>
      </c>
      <c r="GE28" s="3">
        <v>99.936593527334125</v>
      </c>
      <c r="GF28" s="3">
        <v>101.59068222245948</v>
      </c>
      <c r="GG28" s="3">
        <v>104.88154298425212</v>
      </c>
      <c r="GH28" s="3">
        <v>103.04933898773525</v>
      </c>
      <c r="GI28" s="3">
        <v>99.718572487508695</v>
      </c>
      <c r="GJ28" s="3">
        <v>97.74534758294925</v>
      </c>
      <c r="GK28" s="3">
        <v>99.559436852983282</v>
      </c>
      <c r="GL28" s="3">
        <v>100.49544003639579</v>
      </c>
      <c r="GM28" s="3">
        <v>101.51450409124753</v>
      </c>
      <c r="GN28" s="3">
        <v>100.33206968135046</v>
      </c>
      <c r="GO28" s="3">
        <v>96.889413582924462</v>
      </c>
      <c r="GP28" s="3">
        <v>96.11704201206193</v>
      </c>
      <c r="GQ28" s="3">
        <v>97.128858720616307</v>
      </c>
      <c r="GR28" s="3">
        <v>99.917112173916934</v>
      </c>
      <c r="GS28" s="3">
        <v>99.849048458997004</v>
      </c>
      <c r="GT28" s="3">
        <v>100.8517633665754</v>
      </c>
      <c r="GU28" s="3">
        <v>100.83278292657333</v>
      </c>
      <c r="GV28" s="3">
        <v>100.11195118947613</v>
      </c>
      <c r="GW28" s="3">
        <v>100.65858019794571</v>
      </c>
      <c r="GX28" s="3">
        <v>97.77890592600582</v>
      </c>
      <c r="GY28" s="3">
        <v>93.494025605432498</v>
      </c>
      <c r="GZ28" s="3">
        <v>90.181264319025772</v>
      </c>
      <c r="HA28" s="3">
        <v>94.347514071123371</v>
      </c>
      <c r="HB28" s="3">
        <v>93.863010317922004</v>
      </c>
      <c r="HC28" s="3">
        <v>97.757536852934237</v>
      </c>
      <c r="HD28" s="3">
        <v>101.78391740907082</v>
      </c>
      <c r="HE28" s="3">
        <v>102.47684988513923</v>
      </c>
      <c r="HF28" s="3">
        <v>102.75245203702165</v>
      </c>
      <c r="HG28" s="3">
        <v>100.52670193283808</v>
      </c>
      <c r="HH28" s="3">
        <v>97.632242150359787</v>
      </c>
      <c r="HI28" s="3">
        <v>98.822288430825523</v>
      </c>
      <c r="HJ28" s="3">
        <v>96.632900367086094</v>
      </c>
      <c r="HK28" s="3">
        <v>96.582749696229669</v>
      </c>
      <c r="HL28" s="3">
        <v>97.669764497858878</v>
      </c>
      <c r="HM28" s="3">
        <v>98.239265221728743</v>
      </c>
      <c r="HN28" s="3">
        <v>97.608031539743038</v>
      </c>
      <c r="HO28" s="3">
        <v>97.176654547393554</v>
      </c>
      <c r="HP28" s="3">
        <v>99.10745373599984</v>
      </c>
      <c r="HQ28" s="3">
        <v>99.57879470131536</v>
      </c>
      <c r="HR28" s="3">
        <v>101.43091210670026</v>
      </c>
      <c r="HS28" s="3">
        <v>99.516317576536792</v>
      </c>
      <c r="HT28" s="3">
        <v>97.031977377875634</v>
      </c>
      <c r="HU28" s="3">
        <v>95.566786122567763</v>
      </c>
      <c r="HV28" s="3">
        <v>95.604946879954085</v>
      </c>
      <c r="HW28" s="3">
        <v>93.97211303060898</v>
      </c>
      <c r="HX28" s="3">
        <v>92.670820331668466</v>
      </c>
      <c r="HY28" s="3">
        <v>95.422372711201007</v>
      </c>
      <c r="HZ28" s="3">
        <v>92.524105915130136</v>
      </c>
      <c r="IA28" s="3">
        <v>94.581946431957519</v>
      </c>
      <c r="IB28" s="3">
        <v>95.801634192408585</v>
      </c>
      <c r="IC28" s="3">
        <v>96.871552064704929</v>
      </c>
      <c r="ID28" s="3">
        <v>97.41986846932889</v>
      </c>
      <c r="IE28" s="3">
        <v>97.962284739527334</v>
      </c>
      <c r="IF28" s="3">
        <v>97.686053576262594</v>
      </c>
      <c r="IG28" s="3">
        <v>97.748555051983459</v>
      </c>
      <c r="IH28" s="3">
        <v>95.472918684209503</v>
      </c>
      <c r="II28" s="3">
        <v>95.29889035465871</v>
      </c>
      <c r="IJ28" s="3">
        <v>95.286196069440976</v>
      </c>
      <c r="IK28" s="3">
        <v>105.07358946635095</v>
      </c>
      <c r="IL28" s="3">
        <v>90.748314699380259</v>
      </c>
      <c r="IM28" s="3">
        <v>95.463691632838859</v>
      </c>
      <c r="IN28" s="3">
        <v>97.171479896535701</v>
      </c>
      <c r="IO28" s="3">
        <v>98.580362060307806</v>
      </c>
      <c r="IP28" s="3">
        <v>98.184051208413905</v>
      </c>
      <c r="IQ28" s="3">
        <v>96.27000157897308</v>
      </c>
      <c r="IR28" s="3">
        <v>95.914378589045398</v>
      </c>
      <c r="IS28" s="3">
        <v>96.233935156693732</v>
      </c>
      <c r="IT28" s="3">
        <v>98.86372222559217</v>
      </c>
      <c r="IU28" s="3">
        <v>94.333662312136084</v>
      </c>
      <c r="IV28" s="3">
        <v>96.800331041582396</v>
      </c>
      <c r="IW28" s="3">
        <v>95.894437810464268</v>
      </c>
      <c r="IX28" s="3">
        <v>92.464857781353828</v>
      </c>
      <c r="IY28" s="3">
        <v>94.060363238780923</v>
      </c>
      <c r="IZ28" s="3">
        <v>97.105924928001926</v>
      </c>
      <c r="JA28" s="3">
        <v>99.274707095979821</v>
      </c>
      <c r="JB28" s="3">
        <v>98.741958161973074</v>
      </c>
      <c r="JC28" s="3">
        <v>98.984691914587273</v>
      </c>
      <c r="JD28" s="3">
        <v>99.035981285316325</v>
      </c>
      <c r="JE28" s="3">
        <v>99.490022990749836</v>
      </c>
      <c r="JF28" s="3">
        <v>96.366282226549117</v>
      </c>
      <c r="JG28" s="3">
        <v>96.193279466085826</v>
      </c>
      <c r="JH28" s="3">
        <v>95.99062947651278</v>
      </c>
      <c r="JI28" s="3">
        <v>95.458636536436714</v>
      </c>
      <c r="JJ28" s="3">
        <v>89.118143536772379</v>
      </c>
      <c r="JK28" s="3">
        <v>94.136164381995286</v>
      </c>
      <c r="JL28" s="3">
        <v>94.909586605741396</v>
      </c>
      <c r="JM28" s="3">
        <v>97.548584921419419</v>
      </c>
      <c r="JN28" s="3">
        <v>97.537000765038812</v>
      </c>
      <c r="JO28" s="3">
        <v>93.45788815027511</v>
      </c>
      <c r="JP28" s="3">
        <v>89.611207199813208</v>
      </c>
      <c r="JQ28" s="3">
        <v>93.57457437374218</v>
      </c>
      <c r="JR28" s="3">
        <v>92.448745641031351</v>
      </c>
      <c r="JS28" s="3">
        <v>96.563214588739669</v>
      </c>
      <c r="JT28" s="3">
        <v>91.979950625115663</v>
      </c>
      <c r="JU28" s="3">
        <v>88.974170642693366</v>
      </c>
      <c r="JV28" s="3">
        <v>92.078734585152802</v>
      </c>
      <c r="JW28" s="3">
        <v>94.784489792751103</v>
      </c>
      <c r="JX28" s="3">
        <v>95.320988137043088</v>
      </c>
      <c r="JY28" s="3">
        <v>100.51471443910692</v>
      </c>
      <c r="JZ28" s="3">
        <v>99.760025391949043</v>
      </c>
      <c r="KA28" s="3">
        <v>96.249298239823716</v>
      </c>
    </row>
    <row r="29" spans="1:287" x14ac:dyDescent="0.2">
      <c r="A29" s="1" t="s">
        <v>6</v>
      </c>
      <c r="B29" s="1" t="s">
        <v>97</v>
      </c>
      <c r="C29" s="3">
        <v>87.09720034538077</v>
      </c>
      <c r="D29" s="3">
        <v>85.689392104698427</v>
      </c>
      <c r="E29" s="3">
        <v>86.49839936155395</v>
      </c>
      <c r="F29" s="3">
        <v>86.06686286573273</v>
      </c>
      <c r="G29" s="3">
        <v>86.793436826883919</v>
      </c>
      <c r="H29" s="3">
        <v>90.083985739517942</v>
      </c>
      <c r="I29" s="3">
        <v>94.184954498367489</v>
      </c>
      <c r="J29" s="3">
        <v>94.838997323986192</v>
      </c>
      <c r="K29" s="3">
        <v>93.656231395952389</v>
      </c>
      <c r="L29" s="3">
        <v>91.244836411374365</v>
      </c>
      <c r="M29" s="3">
        <v>96.094846701830406</v>
      </c>
      <c r="N29" s="3">
        <v>89.773080898571465</v>
      </c>
      <c r="O29" s="3">
        <v>91.914446745713519</v>
      </c>
      <c r="P29" s="3">
        <v>92.458746409058918</v>
      </c>
      <c r="Q29" s="3">
        <v>89.620970560726008</v>
      </c>
      <c r="R29" s="3">
        <v>92.572101864065388</v>
      </c>
      <c r="S29" s="3">
        <v>84.734690782555504</v>
      </c>
      <c r="T29" s="3">
        <v>94.015658778295617</v>
      </c>
      <c r="U29" s="3">
        <v>97.257586845373254</v>
      </c>
      <c r="V29" s="3">
        <v>99.734180136068744</v>
      </c>
      <c r="W29" s="3">
        <v>95.591024615542054</v>
      </c>
      <c r="X29" s="3">
        <v>90.51647095908703</v>
      </c>
      <c r="Y29" s="3">
        <v>96.621143654036757</v>
      </c>
      <c r="Z29" s="3">
        <v>96.990612930970443</v>
      </c>
      <c r="AA29" s="3">
        <v>77.444706913858028</v>
      </c>
      <c r="AB29" s="3">
        <v>83.869283647219234</v>
      </c>
      <c r="AC29" s="3">
        <v>82.971547446066182</v>
      </c>
      <c r="AD29" s="3">
        <v>86.122478856584195</v>
      </c>
      <c r="AE29" s="3">
        <v>90.745074549728557</v>
      </c>
      <c r="AF29" s="3">
        <v>95.640967679604486</v>
      </c>
      <c r="AG29" s="3">
        <v>98.036145881200568</v>
      </c>
      <c r="AH29" s="3">
        <v>99.252019558727071</v>
      </c>
      <c r="AI29" s="3">
        <v>97.052094228691658</v>
      </c>
      <c r="AJ29" s="3">
        <v>96.054581698351839</v>
      </c>
      <c r="AK29" s="3">
        <v>100.59155500605786</v>
      </c>
      <c r="AL29" s="3">
        <v>98.008446569348735</v>
      </c>
      <c r="AM29" s="3">
        <v>88.175464976421424</v>
      </c>
      <c r="AN29" s="3">
        <v>87.61363707178306</v>
      </c>
      <c r="AO29" s="3">
        <v>84.202855373706399</v>
      </c>
      <c r="AP29" s="3">
        <v>85.335671195389594</v>
      </c>
      <c r="AQ29" s="3">
        <v>91.09996956573697</v>
      </c>
      <c r="AR29" s="3">
        <v>92.616570286880247</v>
      </c>
      <c r="AS29" s="3">
        <v>95.212632022247107</v>
      </c>
      <c r="AT29" s="3">
        <v>96.137010176902507</v>
      </c>
      <c r="AU29" s="3">
        <v>84.511854413828402</v>
      </c>
      <c r="AV29" s="3">
        <v>91.2528780706959</v>
      </c>
      <c r="AW29" s="3">
        <v>89.380441741557974</v>
      </c>
      <c r="AX29" s="3">
        <v>92.933111556822922</v>
      </c>
      <c r="AY29" s="3">
        <v>90.27156708744451</v>
      </c>
      <c r="AZ29" s="3">
        <v>94.548978242595354</v>
      </c>
      <c r="BA29" s="3">
        <v>90.946006207540705</v>
      </c>
      <c r="BB29" s="3">
        <v>89.332804851310598</v>
      </c>
      <c r="BC29" s="3">
        <v>92.598517756616062</v>
      </c>
      <c r="BD29" s="3">
        <v>97.073031156142704</v>
      </c>
      <c r="BE29" s="3">
        <v>101.49858115329494</v>
      </c>
      <c r="BF29" s="3">
        <v>107.42313841160264</v>
      </c>
      <c r="BG29" s="3">
        <v>99.822061220576643</v>
      </c>
      <c r="BH29" s="3">
        <v>99.584890215922144</v>
      </c>
      <c r="BI29" s="3">
        <v>97.774351101098887</v>
      </c>
      <c r="BJ29" s="3">
        <v>96.746748238467475</v>
      </c>
      <c r="BK29" s="3">
        <v>93.927142459815769</v>
      </c>
      <c r="BL29" s="3">
        <v>88.65204625394928</v>
      </c>
      <c r="BM29" s="3">
        <v>83.749467294387856</v>
      </c>
      <c r="BN29" s="3">
        <v>86.085991242075934</v>
      </c>
      <c r="BO29" s="3">
        <v>88.762807512499862</v>
      </c>
      <c r="BP29" s="3">
        <v>95.700353990664482</v>
      </c>
      <c r="BQ29" s="3">
        <v>97.887840382512422</v>
      </c>
      <c r="BR29" s="3">
        <v>99.591771849674714</v>
      </c>
      <c r="BS29" s="3">
        <v>98.406693280664811</v>
      </c>
      <c r="BT29" s="3">
        <v>99.045911729131703</v>
      </c>
      <c r="BU29" s="3">
        <v>99.835607684387725</v>
      </c>
      <c r="BV29" s="3">
        <v>93.625970352100921</v>
      </c>
      <c r="BW29" s="3">
        <v>92.398313994673472</v>
      </c>
      <c r="BX29" s="3">
        <v>89.35275828765279</v>
      </c>
      <c r="BY29" s="3">
        <v>89.214482946542333</v>
      </c>
      <c r="BZ29" s="3">
        <v>91.037888601684415</v>
      </c>
      <c r="CA29" s="3">
        <v>90.139751072425398</v>
      </c>
      <c r="CB29" s="3">
        <v>93.905144516313172</v>
      </c>
      <c r="CC29" s="3">
        <v>98.910776553965178</v>
      </c>
      <c r="CD29" s="3">
        <v>95.711403264340319</v>
      </c>
      <c r="CE29" s="3">
        <v>89.202814795279451</v>
      </c>
      <c r="CF29" s="3">
        <v>92.278886952492385</v>
      </c>
      <c r="CG29" s="3">
        <v>92.861450365278387</v>
      </c>
      <c r="CH29" s="3">
        <v>90.861416448827399</v>
      </c>
      <c r="CI29" s="3">
        <v>90.166218075622126</v>
      </c>
      <c r="CJ29" s="3">
        <v>92.243444455764418</v>
      </c>
      <c r="CK29" s="3">
        <v>94.395467652831329</v>
      </c>
      <c r="CL29" s="3">
        <v>88.150705171483892</v>
      </c>
      <c r="CM29" s="3">
        <v>88.814985819929035</v>
      </c>
      <c r="CN29" s="3">
        <v>93.999838936158952</v>
      </c>
      <c r="CO29" s="3">
        <v>95.529638518344171</v>
      </c>
      <c r="CP29" s="3">
        <v>96.998146557661983</v>
      </c>
      <c r="CQ29" s="3">
        <v>93.261681006127603</v>
      </c>
      <c r="CR29" s="3">
        <v>93.727971433994725</v>
      </c>
      <c r="CS29" s="3">
        <v>94.422584605375192</v>
      </c>
      <c r="CT29" s="3">
        <v>94.650671539901822</v>
      </c>
      <c r="CU29" s="3">
        <v>93.361757196160326</v>
      </c>
      <c r="CV29" s="3">
        <v>97.037404270283531</v>
      </c>
      <c r="CW29" s="3">
        <v>96.124618300547112</v>
      </c>
      <c r="CX29" s="3">
        <v>93.779080177333114</v>
      </c>
      <c r="CY29" s="3">
        <v>92.207963988980822</v>
      </c>
      <c r="CZ29" s="3">
        <v>94.984628528076072</v>
      </c>
      <c r="DA29" s="3">
        <v>96.938769020413574</v>
      </c>
      <c r="DB29" s="3">
        <v>102.63071320227759</v>
      </c>
      <c r="DC29" s="3">
        <v>100.60139397696483</v>
      </c>
      <c r="DD29" s="3">
        <v>94.242480589495344</v>
      </c>
      <c r="DE29" s="3">
        <v>97.110630173615149</v>
      </c>
      <c r="DF29" s="3">
        <v>94.441491335907429</v>
      </c>
      <c r="DG29" s="3">
        <v>89.063158436497062</v>
      </c>
      <c r="DH29" s="3">
        <v>88.299820151543102</v>
      </c>
      <c r="DI29" s="3">
        <v>87.791570590608288</v>
      </c>
      <c r="DJ29" s="3">
        <v>90.34422769030752</v>
      </c>
      <c r="DK29" s="3">
        <v>90.599335870691775</v>
      </c>
      <c r="DL29" s="3">
        <v>94.805424677041756</v>
      </c>
      <c r="DM29" s="3">
        <v>97.603339763010823</v>
      </c>
      <c r="DN29" s="3">
        <v>104.74608976318252</v>
      </c>
      <c r="DO29" s="3">
        <v>101.04176689186698</v>
      </c>
      <c r="DP29" s="3">
        <v>96.971482120643401</v>
      </c>
      <c r="DQ29" s="3">
        <v>95.422540236475797</v>
      </c>
      <c r="DR29" s="3">
        <v>97.720767259165015</v>
      </c>
      <c r="DS29" s="3">
        <v>87.590130518451588</v>
      </c>
      <c r="DT29" s="3">
        <v>88.294501625358308</v>
      </c>
      <c r="DU29" s="3">
        <v>84.903499526275596</v>
      </c>
      <c r="DV29" s="3">
        <v>85.192979475849612</v>
      </c>
      <c r="DW29" s="3">
        <v>89.273414993665</v>
      </c>
      <c r="DX29" s="3">
        <v>93.219564214099634</v>
      </c>
      <c r="DY29" s="3">
        <v>95.59195963739991</v>
      </c>
      <c r="DZ29" s="3">
        <v>97.1646698114006</v>
      </c>
      <c r="EA29" s="3">
        <v>95.558125398652876</v>
      </c>
      <c r="EB29" s="3">
        <v>96.776254902621687</v>
      </c>
      <c r="EC29" s="3">
        <v>95.578052944355747</v>
      </c>
      <c r="ED29" s="3">
        <v>93.790131927224806</v>
      </c>
      <c r="EE29" s="3">
        <v>96.029945803511254</v>
      </c>
      <c r="EF29" s="3">
        <v>95.763375105928773</v>
      </c>
      <c r="EG29" s="3">
        <v>95.813382090318285</v>
      </c>
      <c r="EH29" s="3">
        <v>99.978570049783315</v>
      </c>
      <c r="EI29" s="3">
        <v>97.431301350339595</v>
      </c>
      <c r="EJ29" s="3">
        <v>100.011348548098</v>
      </c>
      <c r="EK29" s="3">
        <v>102.06283707430501</v>
      </c>
      <c r="EL29" s="3">
        <v>104.02558394111857</v>
      </c>
      <c r="EM29" s="3">
        <v>103.61781040992413</v>
      </c>
      <c r="EN29" s="3">
        <v>104.05395094997478</v>
      </c>
      <c r="EO29" s="3">
        <v>103.03023526163825</v>
      </c>
      <c r="EP29" s="3">
        <v>101.52953580177133</v>
      </c>
      <c r="EQ29" s="3">
        <v>101.60824034347533</v>
      </c>
      <c r="ER29" s="3">
        <v>98.155112447657444</v>
      </c>
      <c r="ES29" s="3">
        <v>94.457162982702599</v>
      </c>
      <c r="ET29" s="3">
        <v>94.08538347696296</v>
      </c>
      <c r="EU29" s="3">
        <v>94.601123153684156</v>
      </c>
      <c r="EV29" s="3">
        <v>97.26949318272051</v>
      </c>
      <c r="EW29" s="3">
        <v>99.625389102377937</v>
      </c>
      <c r="EX29" s="3">
        <v>101.38746856048481</v>
      </c>
      <c r="EY29" s="3">
        <v>99.946439076846829</v>
      </c>
      <c r="EZ29" s="3">
        <v>98.502934235952679</v>
      </c>
      <c r="FA29" s="3">
        <v>97.641594789673903</v>
      </c>
      <c r="FB29" s="3">
        <v>98.059621639091915</v>
      </c>
      <c r="FC29" s="3">
        <v>97.743873209583882</v>
      </c>
      <c r="FD29" s="3">
        <v>98.754650523207346</v>
      </c>
      <c r="FE29" s="3">
        <v>97.618371424766053</v>
      </c>
      <c r="FF29" s="3">
        <v>92.226580311436209</v>
      </c>
      <c r="FG29" s="3">
        <v>94.556152185327818</v>
      </c>
      <c r="FH29" s="3">
        <v>93.711178295022179</v>
      </c>
      <c r="FI29" s="3">
        <v>100.82898458480139</v>
      </c>
      <c r="FJ29" s="3">
        <v>101.68538720630764</v>
      </c>
      <c r="FK29" s="3">
        <v>100.37559773711182</v>
      </c>
      <c r="FL29" s="3">
        <v>104.75278095410874</v>
      </c>
      <c r="FM29" s="3">
        <v>101.7771621299443</v>
      </c>
      <c r="FN29" s="3">
        <v>98.078896586267547</v>
      </c>
      <c r="FO29" s="3">
        <v>98.20075649303152</v>
      </c>
      <c r="FP29" s="3">
        <v>100.39802529308508</v>
      </c>
      <c r="FQ29" s="3">
        <v>100.62471839350744</v>
      </c>
      <c r="FR29" s="3">
        <v>100.99539148664631</v>
      </c>
      <c r="FS29" s="3">
        <v>101.58620239539849</v>
      </c>
      <c r="FT29" s="3">
        <v>101.44003904807298</v>
      </c>
      <c r="FU29" s="3">
        <v>103.67915451080164</v>
      </c>
      <c r="FV29" s="3">
        <v>106.83198847802886</v>
      </c>
      <c r="FW29" s="3">
        <v>103.52234372068949</v>
      </c>
      <c r="FX29" s="3">
        <v>102.08579235037222</v>
      </c>
      <c r="FY29" s="3">
        <v>102.11536246100952</v>
      </c>
      <c r="FZ29" s="3">
        <v>101.08783492360895</v>
      </c>
      <c r="GA29" s="3">
        <v>98.097366746413826</v>
      </c>
      <c r="GB29" s="3">
        <v>96.325099866717864</v>
      </c>
      <c r="GC29" s="3">
        <v>95.692811943763047</v>
      </c>
      <c r="GD29" s="3">
        <v>97.415529516179532</v>
      </c>
      <c r="GE29" s="3">
        <v>98.509115962742243</v>
      </c>
      <c r="GF29" s="3">
        <v>101.43697579608772</v>
      </c>
      <c r="GG29" s="3">
        <v>105.15746775438164</v>
      </c>
      <c r="GH29" s="3">
        <v>104.05468639317212</v>
      </c>
      <c r="GI29" s="3">
        <v>99.469960705113337</v>
      </c>
      <c r="GJ29" s="3">
        <v>99.03752534585783</v>
      </c>
      <c r="GK29" s="3">
        <v>99.237915003024838</v>
      </c>
      <c r="GL29" s="3">
        <v>105.565544966546</v>
      </c>
      <c r="GM29" s="3">
        <v>104.33056992206576</v>
      </c>
      <c r="GN29" s="3">
        <v>107.31112121867631</v>
      </c>
      <c r="GO29" s="3">
        <v>100.62528547303768</v>
      </c>
      <c r="GP29" s="3">
        <v>97.515338661401287</v>
      </c>
      <c r="GQ29" s="3">
        <v>99.837417614258143</v>
      </c>
      <c r="GR29" s="3">
        <v>103.49498981093276</v>
      </c>
      <c r="GS29" s="3">
        <v>101.60465198402129</v>
      </c>
      <c r="GT29" s="3">
        <v>100.318142238517</v>
      </c>
      <c r="GU29" s="3">
        <v>103.19701740365784</v>
      </c>
      <c r="GV29" s="3">
        <v>104.65936762569973</v>
      </c>
      <c r="GW29" s="3">
        <v>102.43496878171459</v>
      </c>
      <c r="GX29" s="3">
        <v>100.43287785927869</v>
      </c>
      <c r="GY29" s="3">
        <v>99.530018929585637</v>
      </c>
      <c r="GZ29" s="3">
        <v>96.221146101179983</v>
      </c>
      <c r="HA29" s="3">
        <v>100.18509724330904</v>
      </c>
      <c r="HB29" s="3">
        <v>102.69071306552007</v>
      </c>
      <c r="HC29" s="3">
        <v>102.54343753230185</v>
      </c>
      <c r="HD29" s="3">
        <v>105.74770122814284</v>
      </c>
      <c r="HE29" s="3">
        <v>106.28726095780202</v>
      </c>
      <c r="HF29" s="3">
        <v>106.34314373793774</v>
      </c>
      <c r="HG29" s="3">
        <v>109.52727148171125</v>
      </c>
      <c r="HH29" s="3">
        <v>102.92387063822879</v>
      </c>
      <c r="HI29" s="3">
        <v>106.72688888900352</v>
      </c>
      <c r="HJ29" s="3">
        <v>105.59099033918123</v>
      </c>
      <c r="HK29" s="3">
        <v>102.97482885833838</v>
      </c>
      <c r="HL29" s="3">
        <v>105.32761260186849</v>
      </c>
      <c r="HM29" s="3">
        <v>106.97570102489733</v>
      </c>
      <c r="HN29" s="3">
        <v>102.58941075758943</v>
      </c>
      <c r="HO29" s="3">
        <v>105.53675836578836</v>
      </c>
      <c r="HP29" s="3">
        <v>108.46980689252769</v>
      </c>
      <c r="HQ29" s="3">
        <v>108.01035075476459</v>
      </c>
      <c r="HR29" s="3">
        <v>107.21222005692553</v>
      </c>
      <c r="HS29" s="3">
        <v>100.91999601596505</v>
      </c>
      <c r="HT29" s="3">
        <v>103.16862747800417</v>
      </c>
      <c r="HU29" s="3">
        <v>105.82566191386397</v>
      </c>
      <c r="HV29" s="3">
        <v>101.40915366920154</v>
      </c>
      <c r="HW29" s="3">
        <v>97.780553215861673</v>
      </c>
      <c r="HX29" s="3">
        <v>98.591248140819346</v>
      </c>
      <c r="HY29" s="3">
        <v>101.79936310291303</v>
      </c>
      <c r="HZ29" s="3">
        <v>104.98408649793575</v>
      </c>
      <c r="IA29" s="3">
        <v>103.51073906712882</v>
      </c>
      <c r="IB29" s="3">
        <v>102.86608680795793</v>
      </c>
      <c r="IC29" s="3">
        <v>99.342978778358713</v>
      </c>
      <c r="ID29" s="3">
        <v>98.937227120569673</v>
      </c>
      <c r="IE29" s="3">
        <v>99.48268821027861</v>
      </c>
      <c r="IF29" s="3">
        <v>104.54402198372898</v>
      </c>
      <c r="IG29" s="3">
        <v>105.42164784296925</v>
      </c>
      <c r="IH29" s="3">
        <v>101.33593334376805</v>
      </c>
      <c r="II29" s="3">
        <v>100.38491172290449</v>
      </c>
      <c r="IJ29" s="3">
        <v>102.32303838884944</v>
      </c>
      <c r="IK29" s="3">
        <v>105.22836092537345</v>
      </c>
      <c r="IL29" s="3">
        <v>88.895333979430816</v>
      </c>
      <c r="IM29" s="3">
        <v>96.545671358655113</v>
      </c>
      <c r="IN29" s="3">
        <v>99.633895935926631</v>
      </c>
      <c r="IO29" s="3">
        <v>104.66724197522986</v>
      </c>
      <c r="IP29" s="3">
        <v>107.12159373145617</v>
      </c>
      <c r="IQ29" s="3">
        <v>104.73533595023994</v>
      </c>
      <c r="IR29" s="3">
        <v>106.50900149100552</v>
      </c>
      <c r="IS29" s="3">
        <v>94.831674964000555</v>
      </c>
      <c r="IT29" s="3">
        <v>107.48988369413729</v>
      </c>
      <c r="IU29" s="3">
        <v>101.71145880598066</v>
      </c>
      <c r="IV29" s="3">
        <v>104.16733827383464</v>
      </c>
      <c r="IW29" s="3">
        <v>106.82023222223886</v>
      </c>
      <c r="IX29" s="3">
        <v>104.69887607365551</v>
      </c>
      <c r="IY29" s="3">
        <v>104.99708159688309</v>
      </c>
      <c r="IZ29" s="3">
        <v>106.34457066398447</v>
      </c>
      <c r="JA29" s="3">
        <v>106.38439058608213</v>
      </c>
      <c r="JB29" s="3">
        <v>103.22464391548687</v>
      </c>
      <c r="JC29" s="3">
        <v>107.11720887173702</v>
      </c>
      <c r="JD29" s="3">
        <v>110.25069465029186</v>
      </c>
      <c r="JE29" s="3">
        <v>110.14038164667569</v>
      </c>
      <c r="JF29" s="3">
        <v>108.40408499336394</v>
      </c>
      <c r="JG29" s="3">
        <v>104.47936541502966</v>
      </c>
      <c r="JH29" s="3">
        <v>104.95531853738085</v>
      </c>
      <c r="JI29" s="3">
        <v>104.9519790978343</v>
      </c>
      <c r="JJ29" s="3">
        <v>103.32071531124056</v>
      </c>
      <c r="JK29" s="3">
        <v>107.72775245035882</v>
      </c>
      <c r="JL29" s="3">
        <v>108.67057042051981</v>
      </c>
      <c r="JM29" s="3">
        <v>109.46079401113909</v>
      </c>
      <c r="JN29" s="3">
        <v>109.30255890647778</v>
      </c>
      <c r="JO29" s="3">
        <v>103.55754850851854</v>
      </c>
      <c r="JP29" s="3">
        <v>98.211796775938097</v>
      </c>
      <c r="JQ29" s="3">
        <v>102.51579019834328</v>
      </c>
      <c r="JR29" s="3">
        <v>102.83244350606812</v>
      </c>
      <c r="JS29" s="3">
        <v>100.77587010653019</v>
      </c>
      <c r="JT29" s="3">
        <v>95.225829991402492</v>
      </c>
      <c r="JU29" s="3">
        <v>93.044835328596349</v>
      </c>
      <c r="JV29" s="3">
        <v>95.08348776621736</v>
      </c>
      <c r="JW29" s="3">
        <v>97.697603611579837</v>
      </c>
      <c r="JX29" s="3">
        <v>100.09684125523766</v>
      </c>
      <c r="JY29" s="3">
        <v>101.27840062218709</v>
      </c>
      <c r="JZ29" s="3">
        <v>100.64950058856115</v>
      </c>
      <c r="KA29" s="3">
        <v>101.37635293625128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93.416340518155081</v>
      </c>
      <c r="O30" s="3">
        <v>94.126497508672088</v>
      </c>
      <c r="P30" s="3">
        <v>93.992892398835025</v>
      </c>
      <c r="Q30" s="3">
        <v>94.522923586224408</v>
      </c>
      <c r="R30" s="3">
        <v>94.725282863747594</v>
      </c>
      <c r="S30" s="3">
        <v>95.250042342963383</v>
      </c>
      <c r="T30" s="3">
        <v>96.138276165790117</v>
      </c>
      <c r="U30" s="3">
        <v>95.516054044663449</v>
      </c>
      <c r="V30" s="3">
        <v>95.490544841532383</v>
      </c>
      <c r="W30" s="3">
        <v>95.212940553727819</v>
      </c>
      <c r="X30" s="3">
        <v>95.09626130154156</v>
      </c>
      <c r="Y30" s="3">
        <v>95.900488184243784</v>
      </c>
      <c r="Z30" s="3">
        <v>96.906693838454899</v>
      </c>
      <c r="AA30" s="3">
        <v>95.108882149319015</v>
      </c>
      <c r="AB30" s="3">
        <v>96.313850645068456</v>
      </c>
      <c r="AC30" s="3">
        <v>96.153327560660045</v>
      </c>
      <c r="AD30" s="3">
        <v>96.980029660465092</v>
      </c>
      <c r="AE30" s="3">
        <v>97.012496941467546</v>
      </c>
      <c r="AF30" s="3">
        <v>96.477274452901156</v>
      </c>
      <c r="AG30" s="3">
        <v>97.057176188093067</v>
      </c>
      <c r="AH30" s="3">
        <v>96.990717210356792</v>
      </c>
      <c r="AI30" s="3">
        <v>97.124966859044321</v>
      </c>
      <c r="AJ30" s="3">
        <v>97.511157802074933</v>
      </c>
      <c r="AK30" s="3">
        <v>97.456034441235076</v>
      </c>
      <c r="AL30" s="3">
        <v>97.017219291858098</v>
      </c>
      <c r="AM30" s="3">
        <v>96.037596374027316</v>
      </c>
      <c r="AN30" s="3">
        <v>96.77367160943848</v>
      </c>
      <c r="AO30" s="3">
        <v>95.927196452397553</v>
      </c>
      <c r="AP30" s="3">
        <v>95.901729122708161</v>
      </c>
      <c r="AQ30" s="3">
        <v>95.987668369686702</v>
      </c>
      <c r="AR30" s="3">
        <v>95.834352275718658</v>
      </c>
      <c r="AS30" s="3">
        <v>96.235842369158831</v>
      </c>
      <c r="AT30" s="3">
        <v>97.05002117957109</v>
      </c>
      <c r="AU30" s="3">
        <v>97.152109528478206</v>
      </c>
      <c r="AV30" s="3">
        <v>98.352123605183223</v>
      </c>
      <c r="AW30" s="3">
        <v>96.498198590339598</v>
      </c>
      <c r="AX30" s="3">
        <v>97.060810496057542</v>
      </c>
      <c r="AY30" s="3">
        <v>97.776710596118761</v>
      </c>
      <c r="AZ30" s="3">
        <v>96.582125725254357</v>
      </c>
      <c r="BA30" s="3">
        <v>96.953055430120074</v>
      </c>
      <c r="BB30" s="3">
        <v>96.434033613840228</v>
      </c>
      <c r="BC30" s="3">
        <v>95.197866162047006</v>
      </c>
      <c r="BD30" s="3">
        <v>95.746691962993182</v>
      </c>
      <c r="BE30" s="3">
        <v>95.841208004308655</v>
      </c>
      <c r="BF30" s="3">
        <v>95.659883737066266</v>
      </c>
      <c r="BG30" s="3">
        <v>95.818504887406036</v>
      </c>
      <c r="BH30" s="3">
        <v>96.360746140914145</v>
      </c>
      <c r="BI30" s="3">
        <v>96.62069998863717</v>
      </c>
      <c r="BJ30" s="3">
        <v>97.757213888223063</v>
      </c>
      <c r="BK30" s="3">
        <v>96.98785727105134</v>
      </c>
      <c r="BL30" s="3">
        <v>97.221697866889599</v>
      </c>
      <c r="BM30" s="3">
        <v>97.647370711638217</v>
      </c>
      <c r="BN30" s="3">
        <v>97.325678292415674</v>
      </c>
      <c r="BO30" s="3">
        <v>97.917377900916293</v>
      </c>
      <c r="BP30" s="3">
        <v>98.545703012836597</v>
      </c>
      <c r="BQ30" s="3">
        <v>98.248844881560444</v>
      </c>
      <c r="BR30" s="3">
        <v>98.358175509482024</v>
      </c>
      <c r="BS30" s="3">
        <v>98.833910336613727</v>
      </c>
      <c r="BT30" s="3">
        <v>98.788353445366809</v>
      </c>
      <c r="BU30" s="3">
        <v>99.595854102955272</v>
      </c>
      <c r="BV30" s="3">
        <v>99.370234566073066</v>
      </c>
      <c r="BW30" s="3">
        <v>99.798206865137743</v>
      </c>
      <c r="BX30" s="3">
        <v>99.964179188078873</v>
      </c>
      <c r="BY30" s="3">
        <v>99.307706860867867</v>
      </c>
      <c r="BZ30" s="3">
        <v>99.588905692622149</v>
      </c>
      <c r="CA30" s="3">
        <v>99.917465087984908</v>
      </c>
      <c r="CB30" s="3">
        <v>101.08755588265669</v>
      </c>
      <c r="CC30" s="3">
        <v>102.18581622768333</v>
      </c>
      <c r="CD30" s="3">
        <v>100.19775657248483</v>
      </c>
      <c r="CE30" s="3">
        <v>100.55876783062642</v>
      </c>
      <c r="CF30" s="3">
        <v>99.952916813580686</v>
      </c>
      <c r="CG30" s="3">
        <v>100.9296882041384</v>
      </c>
      <c r="CH30" s="3">
        <v>101.60559725194885</v>
      </c>
      <c r="CI30" s="3">
        <v>101.34766352651251</v>
      </c>
      <c r="CJ30" s="3">
        <v>101.28880206552606</v>
      </c>
      <c r="CK30" s="3">
        <v>102.34066268602841</v>
      </c>
      <c r="CL30" s="3">
        <v>101.88667984660883</v>
      </c>
      <c r="CM30" s="3">
        <v>101.48059130007731</v>
      </c>
      <c r="CN30" s="3">
        <v>102.15372284554347</v>
      </c>
      <c r="CO30" s="3">
        <v>102.44185980649553</v>
      </c>
      <c r="CP30" s="3">
        <v>102.80966870531265</v>
      </c>
      <c r="CQ30" s="3">
        <v>102.98986134565652</v>
      </c>
      <c r="CR30" s="3">
        <v>103.41205859678018</v>
      </c>
      <c r="CS30" s="3">
        <v>103.64890900441175</v>
      </c>
      <c r="CT30" s="3">
        <v>103.04287295045042</v>
      </c>
      <c r="CU30" s="3">
        <v>102.75775462666243</v>
      </c>
      <c r="CV30" s="3">
        <v>102.15239814316185</v>
      </c>
      <c r="CW30" s="3">
        <v>101.74363730255887</v>
      </c>
      <c r="CX30" s="3">
        <v>102.24050109047863</v>
      </c>
      <c r="CY30" s="3">
        <v>102.43521662852031</v>
      </c>
      <c r="CZ30" s="3">
        <v>101.93149554598418</v>
      </c>
      <c r="DA30" s="3">
        <v>101.73752280457926</v>
      </c>
      <c r="DB30" s="3">
        <v>102.23198619955234</v>
      </c>
      <c r="DC30" s="3">
        <v>102.13931234725129</v>
      </c>
      <c r="DD30" s="3">
        <v>101.37383477885177</v>
      </c>
      <c r="DE30" s="3">
        <v>100.97309068157617</v>
      </c>
      <c r="DF30" s="3">
        <v>100.04319539331304</v>
      </c>
      <c r="DG30" s="3">
        <v>100.20663433581556</v>
      </c>
      <c r="DH30" s="3">
        <v>99.041694823039464</v>
      </c>
      <c r="DI30" s="3">
        <v>97.843225678586023</v>
      </c>
      <c r="DJ30" s="3">
        <v>99.090768030492384</v>
      </c>
      <c r="DK30" s="3">
        <v>98.766234947423101</v>
      </c>
      <c r="DL30" s="3">
        <v>97.729202637221761</v>
      </c>
      <c r="DM30" s="3">
        <v>97.655301328108621</v>
      </c>
      <c r="DN30" s="3">
        <v>98.854263728094296</v>
      </c>
      <c r="DO30" s="3">
        <v>98.053525212345292</v>
      </c>
      <c r="DP30" s="3">
        <v>97.919749176159172</v>
      </c>
      <c r="DQ30" s="3">
        <v>98.166299924170971</v>
      </c>
      <c r="DR30" s="3">
        <v>99.629656262113528</v>
      </c>
      <c r="DS30" s="3">
        <v>99.29409279080204</v>
      </c>
      <c r="DT30" s="3">
        <v>99.326429121498137</v>
      </c>
      <c r="DU30" s="3">
        <v>99.695708775630749</v>
      </c>
      <c r="DV30" s="3">
        <v>98.491713073090864</v>
      </c>
      <c r="DW30" s="3">
        <v>99.727870601535415</v>
      </c>
      <c r="DX30" s="3">
        <v>99.250197682767947</v>
      </c>
      <c r="DY30" s="3">
        <v>100.93281790391836</v>
      </c>
      <c r="DZ30" s="3">
        <v>98.90532725099979</v>
      </c>
      <c r="EA30" s="3">
        <v>99.038238932984399</v>
      </c>
      <c r="EB30" s="3">
        <v>99.330062416367426</v>
      </c>
      <c r="EC30" s="3">
        <v>99.70810580845135</v>
      </c>
      <c r="ED30" s="3">
        <v>100.51714553278318</v>
      </c>
      <c r="EE30" s="3">
        <v>99.088913886829076</v>
      </c>
      <c r="EF30" s="3">
        <v>98.8620159632937</v>
      </c>
      <c r="EG30" s="3">
        <v>96.847734810419752</v>
      </c>
      <c r="EH30" s="3">
        <v>97.375809978884334</v>
      </c>
      <c r="EI30" s="3">
        <v>95.518474792537276</v>
      </c>
      <c r="EJ30" s="3">
        <v>96.76366709464375</v>
      </c>
      <c r="EK30" s="3">
        <v>96.487082912523491</v>
      </c>
      <c r="EL30" s="3">
        <v>96.427313916294366</v>
      </c>
      <c r="EM30" s="3">
        <v>97.062845898637235</v>
      </c>
      <c r="EN30" s="3">
        <v>97.015167456958011</v>
      </c>
      <c r="EO30" s="3">
        <v>96.206412927067092</v>
      </c>
      <c r="EP30" s="3">
        <v>95.475335888844498</v>
      </c>
      <c r="EQ30" s="3">
        <v>95.642847888504136</v>
      </c>
      <c r="ER30" s="3">
        <v>95.848387202574514</v>
      </c>
      <c r="ES30" s="3">
        <v>95.601778836602705</v>
      </c>
      <c r="ET30" s="3">
        <v>94.830542442971137</v>
      </c>
      <c r="EU30" s="3">
        <v>95.443082186466469</v>
      </c>
      <c r="EV30" s="3">
        <v>95.561940771896687</v>
      </c>
      <c r="EW30" s="3">
        <v>94.994482651920947</v>
      </c>
      <c r="EX30" s="3">
        <v>95.670782619787786</v>
      </c>
      <c r="EY30" s="3">
        <v>95.523065941157697</v>
      </c>
      <c r="EZ30" s="3">
        <v>94.786691010261336</v>
      </c>
      <c r="FA30" s="3">
        <v>94.748916101021408</v>
      </c>
      <c r="FB30" s="3">
        <v>95.436823386368616</v>
      </c>
      <c r="FC30" s="3">
        <v>94.939342810664627</v>
      </c>
      <c r="FD30" s="3">
        <v>95.38899268338929</v>
      </c>
      <c r="FE30" s="3">
        <v>96.225896109762417</v>
      </c>
      <c r="FF30" s="3">
        <v>93.764981452353808</v>
      </c>
      <c r="FG30" s="3">
        <v>96.14379704945371</v>
      </c>
      <c r="FH30" s="3">
        <v>95.634404840491385</v>
      </c>
      <c r="FI30" s="3">
        <v>96.850339204296432</v>
      </c>
      <c r="FJ30" s="3">
        <v>96.776870210384089</v>
      </c>
      <c r="FK30" s="3">
        <v>95.832816468791165</v>
      </c>
      <c r="FL30" s="3">
        <v>96.292832537544243</v>
      </c>
      <c r="FM30" s="3">
        <v>96.998085477213621</v>
      </c>
      <c r="FN30" s="3">
        <v>96.500326908451456</v>
      </c>
      <c r="FO30" s="3">
        <v>96.478492981095926</v>
      </c>
      <c r="FP30" s="3">
        <v>96.616394332195938</v>
      </c>
      <c r="FQ30" s="3">
        <v>97.021092425387181</v>
      </c>
      <c r="FR30" s="3">
        <v>97.795063734641644</v>
      </c>
      <c r="FS30" s="3">
        <v>97.160611519912052</v>
      </c>
      <c r="FT30" s="3">
        <v>98.083915884563766</v>
      </c>
      <c r="FU30" s="3">
        <v>97.245344320337423</v>
      </c>
      <c r="FV30" s="3">
        <v>97.462624851619381</v>
      </c>
      <c r="FW30" s="3">
        <v>98.34201103883639</v>
      </c>
      <c r="FX30" s="3">
        <v>98.993429871707306</v>
      </c>
      <c r="FY30" s="3">
        <v>99.303829774312064</v>
      </c>
      <c r="FZ30" s="3">
        <v>99.858246980487763</v>
      </c>
      <c r="GA30" s="3">
        <v>99.637871612878413</v>
      </c>
      <c r="GB30" s="3">
        <v>99.087733289041665</v>
      </c>
      <c r="GC30" s="3">
        <v>98.250344659484213</v>
      </c>
      <c r="GD30" s="3">
        <v>99.789692540628664</v>
      </c>
      <c r="GE30" s="3">
        <v>99.909631823285267</v>
      </c>
      <c r="GF30" s="3">
        <v>99.909362040004254</v>
      </c>
      <c r="GG30" s="3">
        <v>100.40990994601631</v>
      </c>
      <c r="GH30" s="3">
        <v>101.25007923065878</v>
      </c>
      <c r="GI30" s="3">
        <v>100.24933437788674</v>
      </c>
      <c r="GJ30" s="3">
        <v>100.32889883837662</v>
      </c>
      <c r="GK30" s="3">
        <v>100.02940958811283</v>
      </c>
      <c r="GL30" s="3">
        <v>101.1477320536261</v>
      </c>
      <c r="GM30" s="3">
        <v>100.54644925945338</v>
      </c>
      <c r="GN30" s="3">
        <v>100.85483699260953</v>
      </c>
      <c r="GO30" s="3">
        <v>99.225501749440795</v>
      </c>
      <c r="GP30" s="3">
        <v>99.386936798127778</v>
      </c>
      <c r="GQ30" s="3">
        <v>100.09837209796585</v>
      </c>
      <c r="GR30" s="3">
        <v>99.999460663086438</v>
      </c>
      <c r="GS30" s="3">
        <v>100.81985754309396</v>
      </c>
      <c r="GT30" s="3">
        <v>100.72880819798377</v>
      </c>
      <c r="GU30" s="3">
        <v>101.04337860973672</v>
      </c>
      <c r="GV30" s="3">
        <v>101.12967569760782</v>
      </c>
      <c r="GW30" s="3">
        <v>100.85466100494119</v>
      </c>
      <c r="GX30" s="3">
        <v>100.78608375581476</v>
      </c>
      <c r="GY30" s="3">
        <v>102.04026598274126</v>
      </c>
      <c r="GZ30" s="3">
        <v>102.27887458270089</v>
      </c>
      <c r="HA30" s="3">
        <v>101.86585531200457</v>
      </c>
      <c r="HB30" s="3">
        <v>103.06789415314178</v>
      </c>
      <c r="HC30" s="3">
        <v>102.41026694720239</v>
      </c>
      <c r="HD30" s="3">
        <v>102.84258258389968</v>
      </c>
      <c r="HE30" s="3">
        <v>103.12046917023099</v>
      </c>
      <c r="HF30" s="3">
        <v>102.88010356284613</v>
      </c>
      <c r="HG30" s="3">
        <v>104.82391003024063</v>
      </c>
      <c r="HH30" s="3">
        <v>103.84445910140552</v>
      </c>
      <c r="HI30" s="3">
        <v>105.10719809878586</v>
      </c>
      <c r="HJ30" s="3">
        <v>105.60053684563805</v>
      </c>
      <c r="HK30" s="3">
        <v>104.62087133286525</v>
      </c>
      <c r="HL30" s="3">
        <v>105.93875069752809</v>
      </c>
      <c r="HM30" s="3">
        <v>107.42844423791855</v>
      </c>
      <c r="HN30" s="3">
        <v>105.13270049969107</v>
      </c>
      <c r="HO30" s="3">
        <v>107.9713627430144</v>
      </c>
      <c r="HP30" s="3">
        <v>108.04607602288799</v>
      </c>
      <c r="HQ30" s="3">
        <v>107.63247963144488</v>
      </c>
      <c r="HR30" s="3">
        <v>107.86192319645437</v>
      </c>
      <c r="HS30" s="3">
        <v>108.53805119957042</v>
      </c>
      <c r="HT30" s="3">
        <v>108.48904962362488</v>
      </c>
      <c r="HU30" s="3">
        <v>107.95284188416869</v>
      </c>
      <c r="HV30" s="3">
        <v>108.63919263417556</v>
      </c>
      <c r="HW30" s="3">
        <v>107.71283668404585</v>
      </c>
      <c r="HX30" s="3">
        <v>108.01745309813887</v>
      </c>
      <c r="HY30" s="3">
        <v>107.51579193568085</v>
      </c>
      <c r="HZ30" s="3">
        <v>109.12950546500616</v>
      </c>
      <c r="IA30" s="3">
        <v>108.00176538059816</v>
      </c>
      <c r="IB30" s="3">
        <v>110.02385647527848</v>
      </c>
      <c r="IC30" s="3">
        <v>109.36679487667705</v>
      </c>
      <c r="ID30" s="3">
        <v>109.74599679009292</v>
      </c>
      <c r="IE30" s="3">
        <v>109.40028672639656</v>
      </c>
      <c r="IF30" s="3">
        <v>109.44439511714619</v>
      </c>
      <c r="IG30" s="3">
        <v>109.83833637746348</v>
      </c>
      <c r="IH30" s="3">
        <v>109.67243301605528</v>
      </c>
      <c r="II30" s="3">
        <v>109.53287780540909</v>
      </c>
      <c r="IJ30" s="3">
        <v>112.55977939371564</v>
      </c>
      <c r="IK30" s="3">
        <v>117.32371756333239</v>
      </c>
      <c r="IL30" s="3">
        <v>111.79644536367046</v>
      </c>
      <c r="IM30" s="3">
        <v>114.24384966995534</v>
      </c>
      <c r="IN30" s="3">
        <v>111.69794606412231</v>
      </c>
      <c r="IO30" s="3">
        <v>112.08582356564717</v>
      </c>
      <c r="IP30" s="3">
        <v>114.34289548895443</v>
      </c>
      <c r="IQ30" s="3">
        <v>113.30178644348155</v>
      </c>
      <c r="IR30" s="3">
        <v>115.45076621693138</v>
      </c>
      <c r="IS30" s="3">
        <v>113.25958929989677</v>
      </c>
      <c r="IT30" s="3">
        <v>116.19553864503538</v>
      </c>
      <c r="IU30" s="3">
        <v>115.05633360489128</v>
      </c>
      <c r="IV30" s="3">
        <v>115.07836449691709</v>
      </c>
      <c r="IW30" s="3">
        <v>116.13395594116805</v>
      </c>
      <c r="IX30" s="3">
        <v>115.2629878364682</v>
      </c>
      <c r="IY30" s="3">
        <v>114.67521460552544</v>
      </c>
      <c r="IZ30" s="3">
        <v>113.93068323637901</v>
      </c>
      <c r="JA30" s="3">
        <v>113.32891910096885</v>
      </c>
      <c r="JB30" s="3">
        <v>112.82136660686588</v>
      </c>
      <c r="JC30" s="3">
        <v>114.17898612993108</v>
      </c>
      <c r="JD30" s="3">
        <v>114.48004973560313</v>
      </c>
      <c r="JE30" s="3">
        <v>114.62500731280043</v>
      </c>
      <c r="JF30" s="3">
        <v>115.38761296277077</v>
      </c>
      <c r="JG30" s="3">
        <v>116.0791205386675</v>
      </c>
      <c r="JH30" s="3">
        <v>116.39311991953956</v>
      </c>
      <c r="JI30" s="3">
        <v>116.75532817120013</v>
      </c>
      <c r="JJ30" s="3">
        <v>116.66909721202759</v>
      </c>
      <c r="JK30" s="3">
        <v>115.25515022554009</v>
      </c>
      <c r="JL30" s="3">
        <v>115.7255802057787</v>
      </c>
      <c r="JM30" s="3">
        <v>115.32964996996722</v>
      </c>
      <c r="JN30" s="3">
        <v>113.92234290431078</v>
      </c>
      <c r="JO30" s="3">
        <v>113.16671013126017</v>
      </c>
      <c r="JP30" s="3">
        <v>110.91621417539439</v>
      </c>
      <c r="JQ30" s="3">
        <v>110.02405737705237</v>
      </c>
      <c r="JR30" s="3">
        <v>108.22628585068351</v>
      </c>
      <c r="JS30" s="3">
        <v>108.9221459738267</v>
      </c>
      <c r="JT30" s="3">
        <v>108.08840375107606</v>
      </c>
      <c r="JU30" s="3">
        <v>106.27402742384042</v>
      </c>
      <c r="JV30" s="3">
        <v>105.90605370141193</v>
      </c>
      <c r="JW30" s="3">
        <v>105.96822107836535</v>
      </c>
      <c r="JX30" s="3">
        <v>105.91279976821055</v>
      </c>
      <c r="JY30" s="3">
        <v>105.73553875713498</v>
      </c>
      <c r="JZ30" s="3">
        <v>105.72630202264645</v>
      </c>
      <c r="KA30" s="3">
        <v>106.90215763400319</v>
      </c>
    </row>
    <row r="31" spans="1:287" x14ac:dyDescent="0.2">
      <c r="A31" s="1" t="s">
        <v>7</v>
      </c>
      <c r="B31" s="1" t="s">
        <v>95</v>
      </c>
      <c r="C31" s="3">
        <v>99.63674603918578</v>
      </c>
      <c r="D31" s="3">
        <v>100.43597127479424</v>
      </c>
      <c r="E31" s="3">
        <v>101.77336290064504</v>
      </c>
      <c r="F31" s="3">
        <v>100.83843699473358</v>
      </c>
      <c r="G31" s="3">
        <v>101.90692374434666</v>
      </c>
      <c r="H31" s="3">
        <v>101.37698300074663</v>
      </c>
      <c r="I31" s="3">
        <v>100.17170843402705</v>
      </c>
      <c r="J31" s="3">
        <v>101.10914420814228</v>
      </c>
      <c r="K31" s="3">
        <v>101.24108892165717</v>
      </c>
      <c r="L31" s="3">
        <v>101.50624121324178</v>
      </c>
      <c r="M31" s="3">
        <v>102.17404543174993</v>
      </c>
      <c r="N31" s="3">
        <v>102.70828880655648</v>
      </c>
      <c r="O31" s="3">
        <v>103.23325959942379</v>
      </c>
      <c r="P31" s="3">
        <v>102.426939599185</v>
      </c>
      <c r="Q31" s="3">
        <v>104.14815284896227</v>
      </c>
      <c r="R31" s="3">
        <v>104.00421869053677</v>
      </c>
      <c r="S31" s="3">
        <v>105.71650357098865</v>
      </c>
      <c r="T31" s="3">
        <v>105.29810052255466</v>
      </c>
      <c r="U31" s="3">
        <v>104.62717150705404</v>
      </c>
      <c r="V31" s="3">
        <v>104.75844775737656</v>
      </c>
      <c r="W31" s="3">
        <v>104.35858133392371</v>
      </c>
      <c r="X31" s="3">
        <v>104.48968507931811</v>
      </c>
      <c r="Y31" s="3">
        <v>105.13814966775826</v>
      </c>
      <c r="Z31" s="3">
        <v>104.86959383563128</v>
      </c>
      <c r="AA31" s="3">
        <v>104.2157933753094</v>
      </c>
      <c r="AB31" s="3">
        <v>105.26187411182444</v>
      </c>
      <c r="AC31" s="3">
        <v>104.86291890946569</v>
      </c>
      <c r="AD31" s="3">
        <v>107.18440547846065</v>
      </c>
      <c r="AE31" s="3">
        <v>104.97307672465745</v>
      </c>
      <c r="AF31" s="3">
        <v>105.0962106097689</v>
      </c>
      <c r="AG31" s="3">
        <v>105.20488916897925</v>
      </c>
      <c r="AH31" s="3">
        <v>105.44162700324108</v>
      </c>
      <c r="AI31" s="3">
        <v>105.93334485485769</v>
      </c>
      <c r="AJ31" s="3">
        <v>105.40522342969729</v>
      </c>
      <c r="AK31" s="3">
        <v>104.24107477595179</v>
      </c>
      <c r="AL31" s="3">
        <v>104.3629402819803</v>
      </c>
      <c r="AM31" s="3">
        <v>101.80607167869442</v>
      </c>
      <c r="AN31" s="3">
        <v>102.41202963370507</v>
      </c>
      <c r="AO31" s="3">
        <v>102.26419900124853</v>
      </c>
      <c r="AP31" s="3">
        <v>101.01396458732903</v>
      </c>
      <c r="AQ31" s="3">
        <v>102.87998610064174</v>
      </c>
      <c r="AR31" s="3">
        <v>101.8795138697064</v>
      </c>
      <c r="AS31" s="3">
        <v>102.86839590490689</v>
      </c>
      <c r="AT31" s="3">
        <v>103.1121197942747</v>
      </c>
      <c r="AU31" s="3">
        <v>103.60250099803098</v>
      </c>
      <c r="AV31" s="3">
        <v>104.70905669289878</v>
      </c>
      <c r="AW31" s="3">
        <v>104.21514604812096</v>
      </c>
      <c r="AX31" s="3">
        <v>102.85307602525407</v>
      </c>
      <c r="AY31" s="3">
        <v>104.08099747793439</v>
      </c>
      <c r="AZ31" s="3">
        <v>102.96849365618483</v>
      </c>
      <c r="BA31" s="3">
        <v>103.94750973814283</v>
      </c>
      <c r="BB31" s="3">
        <v>104.94320692449715</v>
      </c>
      <c r="BC31" s="3">
        <v>102.96849365618483</v>
      </c>
      <c r="BD31" s="3">
        <v>104.08099747793439</v>
      </c>
      <c r="BE31" s="3">
        <v>106.1670370672491</v>
      </c>
      <c r="BF31" s="3">
        <v>105.80541637105993</v>
      </c>
      <c r="BG31" s="3">
        <v>105.31957664936085</v>
      </c>
      <c r="BH31" s="3">
        <v>105.44992266006551</v>
      </c>
      <c r="BI31" s="3">
        <v>106.67615199261961</v>
      </c>
      <c r="BJ31" s="3">
        <v>107.41610217985163</v>
      </c>
      <c r="BK31" s="3">
        <v>108.14569915458745</v>
      </c>
      <c r="BL31" s="3">
        <v>109.15425249589921</v>
      </c>
      <c r="BM31" s="3">
        <v>108.53686418992694</v>
      </c>
      <c r="BN31" s="3">
        <v>107.69212991718966</v>
      </c>
      <c r="BO31" s="3">
        <v>109.05375454832654</v>
      </c>
      <c r="BP31" s="3">
        <v>110.05678983561123</v>
      </c>
      <c r="BQ31" s="3">
        <v>107.91947588395465</v>
      </c>
      <c r="BR31" s="3">
        <v>107.89935359842666</v>
      </c>
      <c r="BS31" s="3">
        <v>107.8893296732068</v>
      </c>
      <c r="BT31" s="3">
        <v>107.26498345318991</v>
      </c>
      <c r="BU31" s="3">
        <v>108.25839237448345</v>
      </c>
      <c r="BV31" s="3">
        <v>108.00219983431151</v>
      </c>
      <c r="BW31" s="3">
        <v>106.61690761488373</v>
      </c>
      <c r="BX31" s="3">
        <v>108.31817119635485</v>
      </c>
      <c r="BY31" s="3">
        <v>106.84410319648605</v>
      </c>
      <c r="BZ31" s="3">
        <v>106.59182718495784</v>
      </c>
      <c r="CA31" s="3">
        <v>107.3135318490199</v>
      </c>
      <c r="CB31" s="3">
        <v>109.01692124344876</v>
      </c>
      <c r="CC31" s="3">
        <v>111.08532265096956</v>
      </c>
      <c r="CD31" s="3">
        <v>106.82684916489735</v>
      </c>
      <c r="CE31" s="3">
        <v>106.59182718495784</v>
      </c>
      <c r="CF31" s="3">
        <v>104.02323679637414</v>
      </c>
      <c r="CG31" s="3">
        <v>105.48150647108969</v>
      </c>
      <c r="CH31" s="3">
        <v>108.64109076630668</v>
      </c>
      <c r="CI31" s="3">
        <v>107.17380300053701</v>
      </c>
      <c r="CJ31" s="3">
        <v>107.03475244743514</v>
      </c>
      <c r="CK31" s="3">
        <v>106.17941371541312</v>
      </c>
      <c r="CL31" s="3">
        <v>107.50967971868141</v>
      </c>
      <c r="CM31" s="3">
        <v>105.32614602148318</v>
      </c>
      <c r="CN31" s="3">
        <v>104.8368642841714</v>
      </c>
      <c r="CO31" s="3">
        <v>105.93008034500087</v>
      </c>
      <c r="CP31" s="3">
        <v>104.8368642841714</v>
      </c>
      <c r="CQ31" s="3">
        <v>105.05895965570525</v>
      </c>
      <c r="CR31" s="3">
        <v>105.51210565491164</v>
      </c>
      <c r="CS31" s="3">
        <v>104.92013975357213</v>
      </c>
      <c r="CT31" s="3">
        <v>102.5213997123121</v>
      </c>
      <c r="CU31" s="3">
        <v>104.00047817070867</v>
      </c>
      <c r="CV31" s="3">
        <v>101.27111847797536</v>
      </c>
      <c r="CW31" s="3">
        <v>101.26076559361084</v>
      </c>
      <c r="CX31" s="3">
        <v>100.56993839141589</v>
      </c>
      <c r="CY31" s="3">
        <v>100.2260414462411</v>
      </c>
      <c r="CZ31" s="3">
        <v>99.656187474031455</v>
      </c>
      <c r="DA31" s="3">
        <v>99.430596672858229</v>
      </c>
      <c r="DB31" s="3">
        <v>101.01143152645122</v>
      </c>
      <c r="DC31" s="3">
        <v>101.35180676089821</v>
      </c>
      <c r="DD31" s="3">
        <v>100.66979196097279</v>
      </c>
      <c r="DE31" s="3">
        <v>99.76995024512054</v>
      </c>
      <c r="DF31" s="3">
        <v>97.530445189113337</v>
      </c>
      <c r="DG31" s="3">
        <v>96.871605321798597</v>
      </c>
      <c r="DH31" s="3">
        <v>95.975567349892231</v>
      </c>
      <c r="DI31" s="3">
        <v>96.190759204936839</v>
      </c>
      <c r="DJ31" s="3">
        <v>98.099694381641953</v>
      </c>
      <c r="DK31" s="3">
        <v>98.097828173973255</v>
      </c>
      <c r="DL31" s="3">
        <v>94.88144488789861</v>
      </c>
      <c r="DM31" s="3">
        <v>95.441776652729331</v>
      </c>
      <c r="DN31" s="3">
        <v>98.328828741579912</v>
      </c>
      <c r="DO31" s="3">
        <v>95.988257593688985</v>
      </c>
      <c r="DP31" s="3">
        <v>95.305970368381367</v>
      </c>
      <c r="DQ31" s="3">
        <v>96.17463672277384</v>
      </c>
      <c r="DR31" s="3">
        <v>98.191668546327662</v>
      </c>
      <c r="DS31" s="3">
        <v>98.08274702789754</v>
      </c>
      <c r="DT31" s="3">
        <v>97.179985396770917</v>
      </c>
      <c r="DU31" s="3">
        <v>97.640029958988734</v>
      </c>
      <c r="DV31" s="3">
        <v>95.500515437333846</v>
      </c>
      <c r="DW31" s="3">
        <v>98.077021225124142</v>
      </c>
      <c r="DX31" s="3">
        <v>97.743021233368651</v>
      </c>
      <c r="DY31" s="3">
        <v>100.89602191831602</v>
      </c>
      <c r="DZ31" s="3">
        <v>98.075103978215893</v>
      </c>
      <c r="EA31" s="3">
        <v>97.855628400688218</v>
      </c>
      <c r="EB31" s="3">
        <v>99.205001489485653</v>
      </c>
      <c r="EC31" s="3">
        <v>99.092778637121967</v>
      </c>
      <c r="ED31" s="3">
        <v>99.543970742866577</v>
      </c>
      <c r="EE31" s="3">
        <v>98.531271404605505</v>
      </c>
      <c r="EF31" s="3">
        <v>99.882684652177147</v>
      </c>
      <c r="EG31" s="3">
        <v>99.320536054827201</v>
      </c>
      <c r="EH31" s="3">
        <v>99.76995024512054</v>
      </c>
      <c r="EI31" s="3">
        <v>97.415827823606463</v>
      </c>
      <c r="EJ31" s="3">
        <v>100.55289828516072</v>
      </c>
      <c r="EK31" s="3">
        <v>100.4395472266314</v>
      </c>
      <c r="EL31" s="3">
        <v>100.2173491251435</v>
      </c>
      <c r="EM31" s="3">
        <v>100.43730777184375</v>
      </c>
      <c r="EN31" s="3">
        <v>99.880315234329728</v>
      </c>
      <c r="EO31" s="3">
        <v>99.659828887234099</v>
      </c>
      <c r="EP31" s="3">
        <v>98.235027933657136</v>
      </c>
      <c r="EQ31" s="3">
        <v>97.158741078399814</v>
      </c>
      <c r="ER31" s="3">
        <v>98.467187021027556</v>
      </c>
      <c r="ES31" s="3">
        <v>97.29720363344191</v>
      </c>
      <c r="ET31" s="3">
        <v>97.729445342367796</v>
      </c>
      <c r="EU31" s="3">
        <v>98.485358611063191</v>
      </c>
      <c r="EV31" s="3">
        <v>98.593670017150203</v>
      </c>
      <c r="EW31" s="3">
        <v>97.30252136809068</v>
      </c>
      <c r="EX31" s="3">
        <v>99.342211980404059</v>
      </c>
      <c r="EY31" s="3">
        <v>100.30462307601616</v>
      </c>
      <c r="EZ31" s="3">
        <v>98.704031973270958</v>
      </c>
      <c r="FA31" s="3">
        <v>99.450516039426446</v>
      </c>
      <c r="FB31" s="3">
        <v>100.40950120823031</v>
      </c>
      <c r="FC31" s="3">
        <v>99.664037346771138</v>
      </c>
      <c r="FD31" s="3">
        <v>99.875638751736105</v>
      </c>
      <c r="FE31" s="3">
        <v>100.08435134883415</v>
      </c>
      <c r="FF31" s="3">
        <v>95.888259226120056</v>
      </c>
      <c r="FG31" s="3">
        <v>99.455879048126462</v>
      </c>
      <c r="FH31" s="3">
        <v>100.08402144211462</v>
      </c>
      <c r="FI31" s="3">
        <v>100.08011589355095</v>
      </c>
      <c r="FJ31" s="3">
        <v>100.39351243415253</v>
      </c>
      <c r="FK31" s="3">
        <v>98.421707674240523</v>
      </c>
      <c r="FL31" s="3">
        <v>99.978021048551426</v>
      </c>
      <c r="FM31" s="3">
        <v>101.21889143125298</v>
      </c>
      <c r="FN31" s="3">
        <v>100.18652623779326</v>
      </c>
      <c r="FO31" s="3">
        <v>99.460105679141904</v>
      </c>
      <c r="FP31" s="3">
        <v>99.976086505957554</v>
      </c>
      <c r="FQ31" s="3">
        <v>100.59449528846864</v>
      </c>
      <c r="FR31" s="3">
        <v>100.39156987281599</v>
      </c>
      <c r="FS31" s="3">
        <v>98.845203023487088</v>
      </c>
      <c r="FT31" s="3">
        <v>101.10021624838879</v>
      </c>
      <c r="FU31" s="3">
        <v>98.548277384976188</v>
      </c>
      <c r="FV31" s="3">
        <v>98.548277384976188</v>
      </c>
      <c r="FW31" s="3">
        <v>99.3623099989709</v>
      </c>
      <c r="FX31" s="3">
        <v>100.7900928856637</v>
      </c>
      <c r="FY31" s="3">
        <v>100.79744715804659</v>
      </c>
      <c r="FZ31" s="3">
        <v>101.82072003433166</v>
      </c>
      <c r="GA31" s="3">
        <v>100.88074928631116</v>
      </c>
      <c r="GB31" s="3">
        <v>98.871121864533862</v>
      </c>
      <c r="GC31" s="3">
        <v>95.905970046948042</v>
      </c>
      <c r="GD31" s="3">
        <v>99.869322705524041</v>
      </c>
      <c r="GE31" s="3">
        <v>100.56413890378816</v>
      </c>
      <c r="GF31" s="3">
        <v>98.184727599716425</v>
      </c>
      <c r="GG31" s="3">
        <v>99.372064102567705</v>
      </c>
      <c r="GH31" s="3">
        <v>102.4718445847577</v>
      </c>
      <c r="GI31" s="3">
        <v>100.0695597053161</v>
      </c>
      <c r="GJ31" s="3">
        <v>100.27030104875705</v>
      </c>
      <c r="GK31" s="3">
        <v>101.27100265603008</v>
      </c>
      <c r="GL31" s="3">
        <v>102.26919749574982</v>
      </c>
      <c r="GM31" s="3">
        <v>101.16255174405542</v>
      </c>
      <c r="GN31" s="3">
        <v>100.86851826583757</v>
      </c>
      <c r="GO31" s="3">
        <v>96.689403972611828</v>
      </c>
      <c r="GP31" s="3">
        <v>98.978910005317786</v>
      </c>
      <c r="GQ31" s="3">
        <v>99.473603858253838</v>
      </c>
      <c r="GR31" s="3">
        <v>99.079841893622657</v>
      </c>
      <c r="GS31" s="3">
        <v>101.45257837425451</v>
      </c>
      <c r="GT31" s="3">
        <v>101.35046430840957</v>
      </c>
      <c r="GU31" s="3">
        <v>101.44592767018679</v>
      </c>
      <c r="GV31" s="3">
        <v>101.94315708214296</v>
      </c>
      <c r="GW31" s="3">
        <v>100.9529931334026</v>
      </c>
      <c r="GX31" s="3">
        <v>101.44924643736513</v>
      </c>
      <c r="GY31" s="3">
        <v>101.04779197239795</v>
      </c>
      <c r="GZ31" s="3">
        <v>102.93097837169861</v>
      </c>
      <c r="HA31" s="3">
        <v>101.34267852484656</v>
      </c>
      <c r="HB31" s="3">
        <v>104.82787018796462</v>
      </c>
      <c r="HC31" s="3">
        <v>102.91231088276211</v>
      </c>
      <c r="HD31" s="3">
        <v>103.20352768718466</v>
      </c>
      <c r="HE31" s="3">
        <v>104.48349120158294</v>
      </c>
      <c r="HF31" s="3">
        <v>104.50212179824878</v>
      </c>
      <c r="HG31" s="3">
        <v>106.65063646892195</v>
      </c>
      <c r="HH31" s="3">
        <v>104.91171180383833</v>
      </c>
      <c r="HI31" s="3">
        <v>106.29603222349314</v>
      </c>
      <c r="HJ31" s="3">
        <v>107.19330963835867</v>
      </c>
      <c r="HK31" s="3">
        <v>105.66187644069851</v>
      </c>
      <c r="HL31" s="3">
        <v>106.16545987621801</v>
      </c>
      <c r="HM31" s="3">
        <v>107.92847819619935</v>
      </c>
      <c r="HN31" s="3">
        <v>105.24215123799689</v>
      </c>
      <c r="HO31" s="3">
        <v>107.9943622378488</v>
      </c>
      <c r="HP31" s="3">
        <v>108.94644273341927</v>
      </c>
      <c r="HQ31" s="3">
        <v>106.90335511083435</v>
      </c>
      <c r="HR31" s="3">
        <v>107.18924204417058</v>
      </c>
      <c r="HS31" s="3">
        <v>109.39342969789791</v>
      </c>
      <c r="HT31" s="3">
        <v>108.91143337102811</v>
      </c>
      <c r="HU31" s="3">
        <v>106.74893198640483</v>
      </c>
      <c r="HV31" s="3">
        <v>109.80656874587469</v>
      </c>
      <c r="HW31" s="3">
        <v>109.09883338811902</v>
      </c>
      <c r="HX31" s="3">
        <v>109.62864098080439</v>
      </c>
      <c r="HY31" s="3">
        <v>108.40294495659606</v>
      </c>
      <c r="HZ31" s="3">
        <v>109.52041922267921</v>
      </c>
      <c r="IA31" s="3">
        <v>108.33854419509635</v>
      </c>
      <c r="IB31" s="3">
        <v>113.38840042694709</v>
      </c>
      <c r="IC31" s="3">
        <v>110.26688699657372</v>
      </c>
      <c r="ID31" s="3">
        <v>111.78567969221304</v>
      </c>
      <c r="IE31" s="3">
        <v>110.98669021350686</v>
      </c>
      <c r="IF31" s="3">
        <v>111.22867720396604</v>
      </c>
      <c r="IG31" s="3">
        <v>111.61701990131246</v>
      </c>
      <c r="IH31" s="3">
        <v>111.1298950750105</v>
      </c>
      <c r="II31" s="3">
        <v>109.48464841893947</v>
      </c>
      <c r="IJ31" s="3">
        <v>114.49328270847813</v>
      </c>
      <c r="IK31" s="3">
        <v>121.65186203801171</v>
      </c>
      <c r="IL31" s="3">
        <v>119.04589208859529</v>
      </c>
      <c r="IM31" s="3">
        <v>120.59150507888481</v>
      </c>
      <c r="IN31" s="3">
        <v>113.88562174274585</v>
      </c>
      <c r="IO31" s="3">
        <v>116.38179528097805</v>
      </c>
      <c r="IP31" s="3">
        <v>121.37367962890649</v>
      </c>
      <c r="IQ31" s="3">
        <v>118.5443940843501</v>
      </c>
      <c r="IR31" s="3">
        <v>119.72394029414464</v>
      </c>
      <c r="IS31" s="3">
        <v>119.48964686891148</v>
      </c>
      <c r="IT31" s="3">
        <v>121.26788271713475</v>
      </c>
      <c r="IU31" s="3">
        <v>120.33909220317044</v>
      </c>
      <c r="IV31" s="3">
        <v>117.98716916404982</v>
      </c>
      <c r="IW31" s="3">
        <v>119.8940027093352</v>
      </c>
      <c r="IX31" s="3">
        <v>115.66167653298612</v>
      </c>
      <c r="IY31" s="3">
        <v>117.67737721219346</v>
      </c>
      <c r="IZ31" s="3">
        <v>114.1843056629708</v>
      </c>
      <c r="JA31" s="3">
        <v>111.71225343185976</v>
      </c>
      <c r="JB31" s="3">
        <v>111.12895786316081</v>
      </c>
      <c r="JC31" s="3">
        <v>112.12331837566005</v>
      </c>
      <c r="JD31" s="3">
        <v>111.84342452431429</v>
      </c>
      <c r="JE31" s="3">
        <v>113.32360386332559</v>
      </c>
      <c r="JF31" s="3">
        <v>113.11018841348881</v>
      </c>
      <c r="JG31" s="3">
        <v>118.80930464175718</v>
      </c>
      <c r="JH31" s="3">
        <v>117.82533303201733</v>
      </c>
      <c r="JI31" s="3">
        <v>117.75821264990994</v>
      </c>
      <c r="JJ31" s="3">
        <v>116.88138501068478</v>
      </c>
      <c r="JK31" s="3">
        <v>114.19232182675735</v>
      </c>
      <c r="JL31" s="3">
        <v>114.83984263883299</v>
      </c>
      <c r="JM31" s="3">
        <v>116.2929374802853</v>
      </c>
      <c r="JN31" s="3">
        <v>114.16154483800076</v>
      </c>
      <c r="JO31" s="3">
        <v>114.49294637504283</v>
      </c>
      <c r="JP31" s="3">
        <v>111.43796137548209</v>
      </c>
      <c r="JQ31" s="3">
        <v>109.98987797803802</v>
      </c>
      <c r="JR31" s="3">
        <v>106.81936485096864</v>
      </c>
      <c r="JS31" s="3">
        <v>109.3031580115406</v>
      </c>
      <c r="JT31" s="3">
        <v>109.62477798361815</v>
      </c>
      <c r="JU31" s="3">
        <v>106.06533847943723</v>
      </c>
      <c r="JV31" s="3">
        <v>106.67227384698421</v>
      </c>
      <c r="JW31" s="3">
        <v>106.43678452723428</v>
      </c>
      <c r="JX31" s="3">
        <v>104.11108548479372</v>
      </c>
      <c r="JY31" s="3">
        <v>105.26187411182441</v>
      </c>
      <c r="JZ31" s="3">
        <v>103.09561525329123</v>
      </c>
      <c r="KA31" s="3">
        <v>105.63434822486388</v>
      </c>
    </row>
    <row r="32" spans="1:287" x14ac:dyDescent="0.2">
      <c r="A32" s="1" t="s">
        <v>7</v>
      </c>
      <c r="B32" s="1" t="s">
        <v>96</v>
      </c>
      <c r="C32" s="3">
        <v>85.069775096109794</v>
      </c>
      <c r="D32" s="3">
        <v>85.417565675940665</v>
      </c>
      <c r="E32" s="3">
        <v>85.800604087043538</v>
      </c>
      <c r="F32" s="3">
        <v>86.273768225987155</v>
      </c>
      <c r="G32" s="3">
        <v>86.616944826273709</v>
      </c>
      <c r="H32" s="3">
        <v>87.205078261087408</v>
      </c>
      <c r="I32" s="3">
        <v>87.892599389252709</v>
      </c>
      <c r="J32" s="3">
        <v>87.715796142557906</v>
      </c>
      <c r="K32" s="3">
        <v>89.2479497869694</v>
      </c>
      <c r="L32" s="3">
        <v>89.241236658864764</v>
      </c>
      <c r="M32" s="3">
        <v>90.641598432399022</v>
      </c>
      <c r="N32" s="3">
        <v>91.660043358605762</v>
      </c>
      <c r="O32" s="3">
        <v>92.16574257374171</v>
      </c>
      <c r="P32" s="3">
        <v>92.135491190337049</v>
      </c>
      <c r="Q32" s="3">
        <v>92.339311355101813</v>
      </c>
      <c r="R32" s="3">
        <v>93.673994829602535</v>
      </c>
      <c r="S32" s="3">
        <v>94.950406342825886</v>
      </c>
      <c r="T32" s="3">
        <v>96.106738825425026</v>
      </c>
      <c r="U32" s="3">
        <v>95.373269307843628</v>
      </c>
      <c r="V32" s="3">
        <v>95.926673738942199</v>
      </c>
      <c r="W32" s="3">
        <v>96.092464891777098</v>
      </c>
      <c r="X32" s="3">
        <v>96.411168862168253</v>
      </c>
      <c r="Y32" s="3">
        <v>96.135742594148141</v>
      </c>
      <c r="Z32" s="3">
        <v>96.756774523050922</v>
      </c>
      <c r="AA32" s="3">
        <v>95.931367888407124</v>
      </c>
      <c r="AB32" s="3">
        <v>96.780755191295555</v>
      </c>
      <c r="AC32" s="3">
        <v>97.433866224551664</v>
      </c>
      <c r="AD32" s="3">
        <v>97.009873179817845</v>
      </c>
      <c r="AE32" s="3">
        <v>96.438505124129932</v>
      </c>
      <c r="AF32" s="3">
        <v>96.505852531575044</v>
      </c>
      <c r="AG32" s="3">
        <v>97.180331576213177</v>
      </c>
      <c r="AH32" s="3">
        <v>97.916770762849183</v>
      </c>
      <c r="AI32" s="3">
        <v>97.468477113573499</v>
      </c>
      <c r="AJ32" s="3">
        <v>97.53034844263793</v>
      </c>
      <c r="AK32" s="3">
        <v>97.897349781968884</v>
      </c>
      <c r="AL32" s="3">
        <v>97.338453933686566</v>
      </c>
      <c r="AM32" s="3">
        <v>98.618614356536369</v>
      </c>
      <c r="AN32" s="3">
        <v>98.118933431015947</v>
      </c>
      <c r="AO32" s="3">
        <v>97.436894926742497</v>
      </c>
      <c r="AP32" s="3">
        <v>97.408771109724697</v>
      </c>
      <c r="AQ32" s="3">
        <v>97.944511600305574</v>
      </c>
      <c r="AR32" s="3">
        <v>97.799518758304671</v>
      </c>
      <c r="AS32" s="3">
        <v>98.805482099745873</v>
      </c>
      <c r="AT32" s="3">
        <v>100.05633043582395</v>
      </c>
      <c r="AU32" s="3">
        <v>99.963931654398749</v>
      </c>
      <c r="AV32" s="3">
        <v>99.480433931861583</v>
      </c>
      <c r="AW32" s="3">
        <v>99.585533633076494</v>
      </c>
      <c r="AX32" s="3">
        <v>100.65199670584512</v>
      </c>
      <c r="AY32" s="3">
        <v>101.24696838123955</v>
      </c>
      <c r="AZ32" s="3">
        <v>100.02137108270617</v>
      </c>
      <c r="BA32" s="3">
        <v>100.23722124250075</v>
      </c>
      <c r="BB32" s="3">
        <v>100.74735913141359</v>
      </c>
      <c r="BC32" s="3">
        <v>101.57432357778407</v>
      </c>
      <c r="BD32" s="3">
        <v>101.87551292845198</v>
      </c>
      <c r="BE32" s="3">
        <v>101.85457794559872</v>
      </c>
      <c r="BF32" s="3">
        <v>100.40286804310364</v>
      </c>
      <c r="BG32" s="3">
        <v>101.07671279507076</v>
      </c>
      <c r="BH32" s="3">
        <v>102.46489341862997</v>
      </c>
      <c r="BI32" s="3">
        <v>102.88378024666683</v>
      </c>
      <c r="BJ32" s="3">
        <v>103.18821871175528</v>
      </c>
      <c r="BK32" s="3">
        <v>102.39674196785903</v>
      </c>
      <c r="BL32" s="3">
        <v>102.93476992179673</v>
      </c>
      <c r="BM32" s="3">
        <v>102.33705761177903</v>
      </c>
      <c r="BN32" s="3">
        <v>102.99518844184782</v>
      </c>
      <c r="BO32" s="3">
        <v>102.63097916398665</v>
      </c>
      <c r="BP32" s="3">
        <v>103.25877910994198</v>
      </c>
      <c r="BQ32" s="3">
        <v>103.55011941405603</v>
      </c>
      <c r="BR32" s="3">
        <v>104.43800896958922</v>
      </c>
      <c r="BS32" s="3">
        <v>104.54597681456096</v>
      </c>
      <c r="BT32" s="3">
        <v>105.56640981062731</v>
      </c>
      <c r="BU32" s="3">
        <v>104.99293994179743</v>
      </c>
      <c r="BV32" s="3">
        <v>106.59126411814988</v>
      </c>
      <c r="BW32" s="3">
        <v>105.2036031948554</v>
      </c>
      <c r="BX32" s="3">
        <v>106.45898728770196</v>
      </c>
      <c r="BY32" s="3">
        <v>106.03741391377639</v>
      </c>
      <c r="BZ32" s="3">
        <v>106.5674906133187</v>
      </c>
      <c r="CA32" s="3">
        <v>106.53255808798654</v>
      </c>
      <c r="CB32" s="3">
        <v>106.67820791859319</v>
      </c>
      <c r="CC32" s="3">
        <v>107.38173400522497</v>
      </c>
      <c r="CD32" s="3">
        <v>107.30389722523749</v>
      </c>
      <c r="CE32" s="3">
        <v>108.39952432728818</v>
      </c>
      <c r="CF32" s="3">
        <v>107.28809507072029</v>
      </c>
      <c r="CG32" s="3">
        <v>108.53897885047681</v>
      </c>
      <c r="CH32" s="3">
        <v>108.85891897517654</v>
      </c>
      <c r="CI32" s="3">
        <v>109.64517620157957</v>
      </c>
      <c r="CJ32" s="3">
        <v>109.39866283083246</v>
      </c>
      <c r="CK32" s="3">
        <v>109.88500143816103</v>
      </c>
      <c r="CL32" s="3">
        <v>108.22447241905508</v>
      </c>
      <c r="CM32" s="3">
        <v>108.60434400647122</v>
      </c>
      <c r="CN32" s="3">
        <v>109.69770160401588</v>
      </c>
      <c r="CO32" s="3">
        <v>109.89436274542436</v>
      </c>
      <c r="CP32" s="3">
        <v>110.61364594707491</v>
      </c>
      <c r="CQ32" s="3">
        <v>110.97971160318598</v>
      </c>
      <c r="CR32" s="3">
        <v>111.90869234298168</v>
      </c>
      <c r="CS32" s="3">
        <v>111.54170881479254</v>
      </c>
      <c r="CT32" s="3">
        <v>111.40116907248077</v>
      </c>
      <c r="CU32" s="3">
        <v>110.96979597846257</v>
      </c>
      <c r="CV32" s="3">
        <v>110.46412993403004</v>
      </c>
      <c r="CW32" s="3">
        <v>110.06843277817757</v>
      </c>
      <c r="CX32" s="3">
        <v>109.54956129756721</v>
      </c>
      <c r="CY32" s="3">
        <v>109.35109152190105</v>
      </c>
      <c r="CZ32" s="3">
        <v>107.58760164812234</v>
      </c>
      <c r="DA32" s="3">
        <v>108.22442924412438</v>
      </c>
      <c r="DB32" s="3">
        <v>107.87134813862609</v>
      </c>
      <c r="DC32" s="3">
        <v>107.35391898719247</v>
      </c>
      <c r="DD32" s="3">
        <v>105.82870588330627</v>
      </c>
      <c r="DE32" s="3">
        <v>105.71563038744956</v>
      </c>
      <c r="DF32" s="3">
        <v>106.21818091064556</v>
      </c>
      <c r="DG32" s="3">
        <v>107.27118382406324</v>
      </c>
      <c r="DH32" s="3">
        <v>103.92366233287132</v>
      </c>
      <c r="DI32" s="3">
        <v>104.19502077111359</v>
      </c>
      <c r="DJ32" s="3">
        <v>105.00208521334189</v>
      </c>
      <c r="DK32" s="3">
        <v>105.05565188563375</v>
      </c>
      <c r="DL32" s="3">
        <v>105.82733222460676</v>
      </c>
      <c r="DM32" s="3">
        <v>105.2398793480595</v>
      </c>
      <c r="DN32" s="3">
        <v>105.47327363577442</v>
      </c>
      <c r="DO32" s="3">
        <v>105.36484104948785</v>
      </c>
      <c r="DP32" s="3">
        <v>106.43000392418395</v>
      </c>
      <c r="DQ32" s="3">
        <v>105.46358678024065</v>
      </c>
      <c r="DR32" s="3">
        <v>106.00883740863998</v>
      </c>
      <c r="DS32" s="3">
        <v>106.44540043957844</v>
      </c>
      <c r="DT32" s="3">
        <v>106.71085031598638</v>
      </c>
      <c r="DU32" s="3">
        <v>107.02222003345695</v>
      </c>
      <c r="DV32" s="3">
        <v>106.49496316913689</v>
      </c>
      <c r="DW32" s="3">
        <v>107.16376293666205</v>
      </c>
      <c r="DX32" s="3">
        <v>106.86388336487296</v>
      </c>
      <c r="DY32" s="3">
        <v>107.19005876845536</v>
      </c>
      <c r="DZ32" s="3">
        <v>105.78186388966866</v>
      </c>
      <c r="EA32" s="3">
        <v>106.35235153064855</v>
      </c>
      <c r="EB32" s="3">
        <v>106.97961268926412</v>
      </c>
      <c r="EC32" s="3">
        <v>107.41210237548634</v>
      </c>
      <c r="ED32" s="3">
        <v>107.08871796063325</v>
      </c>
      <c r="EE32" s="3">
        <v>104.33552394313088</v>
      </c>
      <c r="EF32" s="3">
        <v>103.60533467723539</v>
      </c>
      <c r="EG32" s="3">
        <v>101.75007998165735</v>
      </c>
      <c r="EH32" s="3">
        <v>102.29288746313368</v>
      </c>
      <c r="EI32" s="3">
        <v>100.84982585905541</v>
      </c>
      <c r="EJ32" s="3">
        <v>100.56667820457557</v>
      </c>
      <c r="EK32" s="3">
        <v>99.998561191923358</v>
      </c>
      <c r="EL32" s="3">
        <v>99.741546305506802</v>
      </c>
      <c r="EM32" s="3">
        <v>100.00844344918119</v>
      </c>
      <c r="EN32" s="3">
        <v>99.683356901326292</v>
      </c>
      <c r="EO32" s="3">
        <v>99.200621732111927</v>
      </c>
      <c r="EP32" s="3">
        <v>99.741546305506802</v>
      </c>
      <c r="EQ32" s="3">
        <v>99.525101837295992</v>
      </c>
      <c r="ER32" s="3">
        <v>99.131407724748613</v>
      </c>
      <c r="ES32" s="3">
        <v>99.320704750009327</v>
      </c>
      <c r="ET32" s="3">
        <v>98.204996877690093</v>
      </c>
      <c r="EU32" s="3">
        <v>98.049328781580243</v>
      </c>
      <c r="EV32" s="3">
        <v>98.704715859896908</v>
      </c>
      <c r="EW32" s="3">
        <v>98.037805090120926</v>
      </c>
      <c r="EX32" s="3">
        <v>98.756768166463857</v>
      </c>
      <c r="EY32" s="3">
        <v>94.000786111198479</v>
      </c>
      <c r="EZ32" s="3">
        <v>93.999227166207532</v>
      </c>
      <c r="FA32" s="3">
        <v>93.703322497798794</v>
      </c>
      <c r="FB32" s="3">
        <v>94.006610890338735</v>
      </c>
      <c r="FC32" s="3">
        <v>93.812382355441343</v>
      </c>
      <c r="FD32" s="3">
        <v>94.382190357688827</v>
      </c>
      <c r="FE32" s="3">
        <v>94.945183949960267</v>
      </c>
      <c r="FF32" s="3">
        <v>95.070081506465485</v>
      </c>
      <c r="FG32" s="3">
        <v>94.86719647463481</v>
      </c>
      <c r="FH32" s="3">
        <v>95.010739495667607</v>
      </c>
      <c r="FI32" s="3">
        <v>95.384135953600094</v>
      </c>
      <c r="FJ32" s="3">
        <v>95.508592893776211</v>
      </c>
      <c r="FK32" s="3">
        <v>95.024760103027617</v>
      </c>
      <c r="FL32" s="3">
        <v>94.637693870428706</v>
      </c>
      <c r="FM32" s="3">
        <v>95.199793592310925</v>
      </c>
      <c r="FN32" s="3">
        <v>94.021546472902912</v>
      </c>
      <c r="FO32" s="3">
        <v>95.074867832274421</v>
      </c>
      <c r="FP32" s="3">
        <v>94.737522542532702</v>
      </c>
      <c r="FQ32" s="3">
        <v>95.644035976722961</v>
      </c>
      <c r="FR32" s="3">
        <v>95.941387109851988</v>
      </c>
      <c r="FS32" s="3">
        <v>96.522570357090189</v>
      </c>
      <c r="FT32" s="3">
        <v>96.057731194212082</v>
      </c>
      <c r="FU32" s="3">
        <v>96.524469843763356</v>
      </c>
      <c r="FV32" s="3">
        <v>97.005420419311193</v>
      </c>
      <c r="FW32" s="3">
        <v>97.193386223678971</v>
      </c>
      <c r="FX32" s="3">
        <v>97.963474751066187</v>
      </c>
      <c r="FY32" s="3">
        <v>98.958991983210836</v>
      </c>
      <c r="FZ32" s="3">
        <v>100.16901898198277</v>
      </c>
      <c r="GA32" s="3">
        <v>100.1891110527845</v>
      </c>
      <c r="GB32" s="3">
        <v>99.166326099280255</v>
      </c>
      <c r="GC32" s="3">
        <v>99.044280597927099</v>
      </c>
      <c r="GD32" s="3">
        <v>100.02875095579331</v>
      </c>
      <c r="GE32" s="3">
        <v>100.80256972411972</v>
      </c>
      <c r="GF32" s="3">
        <v>100.34943333645641</v>
      </c>
      <c r="GG32" s="3">
        <v>100.35949443865577</v>
      </c>
      <c r="GH32" s="3">
        <v>100.24843265916954</v>
      </c>
      <c r="GI32" s="3">
        <v>100.52818283109313</v>
      </c>
      <c r="GJ32" s="3">
        <v>100.21728940292181</v>
      </c>
      <c r="GK32" s="3">
        <v>99.344846350533999</v>
      </c>
      <c r="GL32" s="3">
        <v>99.721282551264423</v>
      </c>
      <c r="GM32" s="3">
        <v>100.23674752267029</v>
      </c>
      <c r="GN32" s="3">
        <v>100.37434692425059</v>
      </c>
      <c r="GO32" s="3">
        <v>99.889877843132609</v>
      </c>
      <c r="GP32" s="3">
        <v>99.870522061075832</v>
      </c>
      <c r="GQ32" s="3">
        <v>99.594267630255985</v>
      </c>
      <c r="GR32" s="3">
        <v>100.67101987082474</v>
      </c>
      <c r="GS32" s="3">
        <v>101.55561505556831</v>
      </c>
      <c r="GT32" s="3">
        <v>101.45355361944119</v>
      </c>
      <c r="GU32" s="3">
        <v>101.18431488194615</v>
      </c>
      <c r="GV32" s="3">
        <v>101.3778516911223</v>
      </c>
      <c r="GW32" s="3">
        <v>101.87415118466426</v>
      </c>
      <c r="GX32" s="3">
        <v>103.37152853371443</v>
      </c>
      <c r="GY32" s="3">
        <v>102.32962208102785</v>
      </c>
      <c r="GZ32" s="3">
        <v>102.46644276131929</v>
      </c>
      <c r="HA32" s="3">
        <v>102.3855854381697</v>
      </c>
      <c r="HB32" s="3">
        <v>102.97018395021824</v>
      </c>
      <c r="HC32" s="3">
        <v>103.3512970483235</v>
      </c>
      <c r="HD32" s="3">
        <v>103.53885835437475</v>
      </c>
      <c r="HE32" s="3">
        <v>104.6912755369808</v>
      </c>
      <c r="HF32" s="3">
        <v>104.00642039852691</v>
      </c>
      <c r="HG32" s="3">
        <v>104.52776817628856</v>
      </c>
      <c r="HH32" s="3">
        <v>103.02402685582771</v>
      </c>
      <c r="HI32" s="3">
        <v>103.24597276354933</v>
      </c>
      <c r="HJ32" s="3">
        <v>103.45703883100585</v>
      </c>
      <c r="HK32" s="3">
        <v>103.66850542005704</v>
      </c>
      <c r="HL32" s="3">
        <v>103.88305605684631</v>
      </c>
      <c r="HM32" s="3">
        <v>103.82418155698608</v>
      </c>
      <c r="HN32" s="3">
        <v>104.02766290874895</v>
      </c>
      <c r="HO32" s="3">
        <v>104.28449596945592</v>
      </c>
      <c r="HP32" s="3">
        <v>105.14190954205196</v>
      </c>
      <c r="HQ32" s="3">
        <v>105.13588273463867</v>
      </c>
      <c r="HR32" s="3">
        <v>105.43864117763631</v>
      </c>
      <c r="HS32" s="3">
        <v>105.25123069364571</v>
      </c>
      <c r="HT32" s="3">
        <v>105.18934118118128</v>
      </c>
      <c r="HU32" s="3">
        <v>104.53459860074676</v>
      </c>
      <c r="HV32" s="3">
        <v>104.74545248428221</v>
      </c>
      <c r="HW32" s="3">
        <v>104.84828524737298</v>
      </c>
      <c r="HX32" s="3">
        <v>105.3183631638264</v>
      </c>
      <c r="HY32" s="3">
        <v>105.45657232910435</v>
      </c>
      <c r="HZ32" s="3">
        <v>105.2616433599193</v>
      </c>
      <c r="IA32" s="3">
        <v>105.09247835403264</v>
      </c>
      <c r="IB32" s="3">
        <v>105.41519044252158</v>
      </c>
      <c r="IC32" s="3">
        <v>106.84025847794203</v>
      </c>
      <c r="ID32" s="3">
        <v>106.56780973737817</v>
      </c>
      <c r="IE32" s="3">
        <v>106.56142252440252</v>
      </c>
      <c r="IF32" s="3">
        <v>105.34819883719118</v>
      </c>
      <c r="IG32" s="3">
        <v>105.61732568446047</v>
      </c>
      <c r="IH32" s="3">
        <v>104.75209914770168</v>
      </c>
      <c r="II32" s="3">
        <v>106.01954346916007</v>
      </c>
      <c r="IJ32" s="3">
        <v>105.70672430435872</v>
      </c>
      <c r="IK32" s="3">
        <v>115.49372994804511</v>
      </c>
      <c r="IL32" s="3">
        <v>105.96446632211688</v>
      </c>
      <c r="IM32" s="3">
        <v>107.47778447661057</v>
      </c>
      <c r="IN32" s="3">
        <v>107.04831991805857</v>
      </c>
      <c r="IO32" s="3">
        <v>106.30564425217467</v>
      </c>
      <c r="IP32" s="3">
        <v>106.21958108117437</v>
      </c>
      <c r="IQ32" s="3">
        <v>106.1566049736529</v>
      </c>
      <c r="IR32" s="3">
        <v>107.53981474852858</v>
      </c>
      <c r="IS32" s="3">
        <v>106.87015862125783</v>
      </c>
      <c r="IT32" s="3">
        <v>108.55329552298686</v>
      </c>
      <c r="IU32" s="3">
        <v>108.08831076670145</v>
      </c>
      <c r="IV32" s="3">
        <v>108.05194286397567</v>
      </c>
      <c r="IW32" s="3">
        <v>107.7857694213822</v>
      </c>
      <c r="IX32" s="3">
        <v>107.32678812289522</v>
      </c>
      <c r="IY32" s="3">
        <v>106.27542344211118</v>
      </c>
      <c r="IZ32" s="3">
        <v>106.3040871535995</v>
      </c>
      <c r="JA32" s="3">
        <v>107.72027263168339</v>
      </c>
      <c r="JB32" s="3">
        <v>107.40090303991002</v>
      </c>
      <c r="JC32" s="3">
        <v>108.23058731165239</v>
      </c>
      <c r="JD32" s="3">
        <v>109.1762494083905</v>
      </c>
      <c r="JE32" s="3">
        <v>110.38740148778693</v>
      </c>
      <c r="JF32" s="3">
        <v>109.54578023306934</v>
      </c>
      <c r="JG32" s="3">
        <v>109.82719661699272</v>
      </c>
      <c r="JH32" s="3">
        <v>109.2758169854864</v>
      </c>
      <c r="JI32" s="3">
        <v>110.10120312732371</v>
      </c>
      <c r="JJ32" s="3">
        <v>108.76333905920488</v>
      </c>
      <c r="JK32" s="3">
        <v>109.33804090828109</v>
      </c>
      <c r="JL32" s="3">
        <v>109.62313091698546</v>
      </c>
      <c r="JM32" s="3">
        <v>111.72179487889755</v>
      </c>
      <c r="JN32" s="3">
        <v>112.01324111941199</v>
      </c>
      <c r="JO32" s="3">
        <v>109.53314378001474</v>
      </c>
      <c r="JP32" s="3">
        <v>106.74243210187402</v>
      </c>
      <c r="JQ32" s="3">
        <v>105.60572215390445</v>
      </c>
      <c r="JR32" s="3">
        <v>104.9311515440326</v>
      </c>
      <c r="JS32" s="3">
        <v>108.06702395811982</v>
      </c>
      <c r="JT32" s="3">
        <v>105.97950515911295</v>
      </c>
      <c r="JU32" s="3">
        <v>104.59131641455508</v>
      </c>
      <c r="JV32" s="3">
        <v>105.47762210987888</v>
      </c>
      <c r="JW32" s="3">
        <v>106.56270193191192</v>
      </c>
      <c r="JX32" s="3">
        <v>105.23377108334496</v>
      </c>
      <c r="JY32" s="3">
        <v>107.81576870666331</v>
      </c>
      <c r="JZ32" s="3">
        <v>108.23620595243035</v>
      </c>
      <c r="KA32" s="3">
        <v>107.83275734113302</v>
      </c>
    </row>
    <row r="33" spans="1:287" x14ac:dyDescent="0.2">
      <c r="A33" s="1" t="s">
        <v>7</v>
      </c>
      <c r="B33" s="1" t="s">
        <v>97</v>
      </c>
      <c r="C33" s="3">
        <v>76.939694135718483</v>
      </c>
      <c r="D33" s="3">
        <v>76.885525018500729</v>
      </c>
      <c r="E33" s="3">
        <v>76.759133249616383</v>
      </c>
      <c r="F33" s="3">
        <v>77.887117264418634</v>
      </c>
      <c r="G33" s="3">
        <v>78.174833939923715</v>
      </c>
      <c r="H33" s="3">
        <v>77.670737250251406</v>
      </c>
      <c r="I33" s="3">
        <v>79.306075336077953</v>
      </c>
      <c r="J33" s="3">
        <v>79.443280104561083</v>
      </c>
      <c r="K33" s="3">
        <v>80.792473318993686</v>
      </c>
      <c r="L33" s="3">
        <v>81.000888318778166</v>
      </c>
      <c r="M33" s="3">
        <v>86.89439606907105</v>
      </c>
      <c r="N33" s="3">
        <v>80.021836051279081</v>
      </c>
      <c r="O33" s="3">
        <v>82.590736592323879</v>
      </c>
      <c r="P33" s="3">
        <v>82.109723148471048</v>
      </c>
      <c r="Q33" s="3">
        <v>83.06353256411559</v>
      </c>
      <c r="R33" s="3">
        <v>86.302354967552006</v>
      </c>
      <c r="S33" s="3">
        <v>83.962017488713116</v>
      </c>
      <c r="T33" s="3">
        <v>87.937146827225973</v>
      </c>
      <c r="U33" s="3">
        <v>85.299185377267122</v>
      </c>
      <c r="V33" s="3">
        <v>83.93625151150934</v>
      </c>
      <c r="W33" s="3">
        <v>83.313300513680929</v>
      </c>
      <c r="X33" s="3">
        <v>83.191261089064511</v>
      </c>
      <c r="Y33" s="3">
        <v>84.769415093464133</v>
      </c>
      <c r="Z33" s="3">
        <v>88.565062059952368</v>
      </c>
      <c r="AA33" s="3">
        <v>83.501201644520123</v>
      </c>
      <c r="AB33" s="3">
        <v>86.735222353708991</v>
      </c>
      <c r="AC33" s="3">
        <v>85.626431245580463</v>
      </c>
      <c r="AD33" s="3">
        <v>85.277127859348766</v>
      </c>
      <c r="AE33" s="3">
        <v>87.0379752681974</v>
      </c>
      <c r="AF33" s="3">
        <v>85.299591697611277</v>
      </c>
      <c r="AG33" s="3">
        <v>85.836817801886085</v>
      </c>
      <c r="AH33" s="3">
        <v>84.802726788971512</v>
      </c>
      <c r="AI33" s="3">
        <v>85.269489197775812</v>
      </c>
      <c r="AJ33" s="3">
        <v>85.980344419367938</v>
      </c>
      <c r="AK33" s="3">
        <v>87.345823863510361</v>
      </c>
      <c r="AL33" s="3">
        <v>85.582219844395183</v>
      </c>
      <c r="AM33" s="3">
        <v>82.471153517742067</v>
      </c>
      <c r="AN33" s="3">
        <v>83.773943112305886</v>
      </c>
      <c r="AO33" s="3">
        <v>82.349719149945031</v>
      </c>
      <c r="AP33" s="3">
        <v>81.998060265990958</v>
      </c>
      <c r="AQ33" s="3">
        <v>81.434330420287566</v>
      </c>
      <c r="AR33" s="3">
        <v>81.074727669285068</v>
      </c>
      <c r="AS33" s="3">
        <v>81.286467405179124</v>
      </c>
      <c r="AT33" s="3">
        <v>83.174226622297041</v>
      </c>
      <c r="AU33" s="3">
        <v>83.122079848529154</v>
      </c>
      <c r="AV33" s="3">
        <v>84.736289212126195</v>
      </c>
      <c r="AW33" s="3">
        <v>79.524658024941161</v>
      </c>
      <c r="AX33" s="3">
        <v>81.261954463729708</v>
      </c>
      <c r="AY33" s="3">
        <v>81.297810354339447</v>
      </c>
      <c r="AZ33" s="3">
        <v>80.507168272221406</v>
      </c>
      <c r="BA33" s="3">
        <v>81.16472964098422</v>
      </c>
      <c r="BB33" s="3">
        <v>80.764875824726019</v>
      </c>
      <c r="BC33" s="3">
        <v>81.594340879864973</v>
      </c>
      <c r="BD33" s="3">
        <v>81.687138413950834</v>
      </c>
      <c r="BE33" s="3">
        <v>81.080722825080088</v>
      </c>
      <c r="BF33" s="3">
        <v>81.902409287046112</v>
      </c>
      <c r="BG33" s="3">
        <v>82.159904635575685</v>
      </c>
      <c r="BH33" s="3">
        <v>83.289112407207185</v>
      </c>
      <c r="BI33" s="3">
        <v>82.511553257867362</v>
      </c>
      <c r="BJ33" s="3">
        <v>85.569945466971618</v>
      </c>
      <c r="BK33" s="3">
        <v>81.966692798495345</v>
      </c>
      <c r="BL33" s="3">
        <v>81.565730990904228</v>
      </c>
      <c r="BM33" s="3">
        <v>82.607736400884903</v>
      </c>
      <c r="BN33" s="3">
        <v>80.431554133783379</v>
      </c>
      <c r="BO33" s="3">
        <v>81.057749710074049</v>
      </c>
      <c r="BP33" s="3">
        <v>82.85717112056021</v>
      </c>
      <c r="BQ33" s="3">
        <v>82.354853765923366</v>
      </c>
      <c r="BR33" s="3">
        <v>82.461688566398365</v>
      </c>
      <c r="BS33" s="3">
        <v>82.919044048532555</v>
      </c>
      <c r="BT33" s="3">
        <v>83.332771093738259</v>
      </c>
      <c r="BU33" s="3">
        <v>83.85134954945778</v>
      </c>
      <c r="BV33" s="3">
        <v>81.778358315352904</v>
      </c>
      <c r="BW33" s="3">
        <v>84.04368077515737</v>
      </c>
      <c r="BX33" s="3">
        <v>83.991432445020962</v>
      </c>
      <c r="BY33" s="3">
        <v>83.077989169770404</v>
      </c>
      <c r="BZ33" s="3">
        <v>84.20438346748881</v>
      </c>
      <c r="CA33" s="3">
        <v>84.215495861450975</v>
      </c>
      <c r="CB33" s="3">
        <v>85.247721707370914</v>
      </c>
      <c r="CC33" s="3">
        <v>86.817802759801964</v>
      </c>
      <c r="CD33" s="3">
        <v>85.119302514217893</v>
      </c>
      <c r="CE33" s="3">
        <v>85.227838443467775</v>
      </c>
      <c r="CF33" s="3">
        <v>84.872957129956404</v>
      </c>
      <c r="CG33" s="3">
        <v>87.01567407569776</v>
      </c>
      <c r="CH33" s="3">
        <v>83.535174390430569</v>
      </c>
      <c r="CI33" s="3">
        <v>86.173427801759075</v>
      </c>
      <c r="CJ33" s="3">
        <v>86.07667517526707</v>
      </c>
      <c r="CK33" s="3">
        <v>87.757710340213151</v>
      </c>
      <c r="CL33" s="3">
        <v>87.860133132122158</v>
      </c>
      <c r="CM33" s="3">
        <v>86.063171870544821</v>
      </c>
      <c r="CN33" s="3">
        <v>87.9899177303312</v>
      </c>
      <c r="CO33" s="3">
        <v>89.188227134815989</v>
      </c>
      <c r="CP33" s="3">
        <v>88.237767732856</v>
      </c>
      <c r="CQ33" s="3">
        <v>87.830065839121957</v>
      </c>
      <c r="CR33" s="3">
        <v>89.332064627831699</v>
      </c>
      <c r="CS33" s="3">
        <v>89.467700646398512</v>
      </c>
      <c r="CT33" s="3">
        <v>88.438483411603059</v>
      </c>
      <c r="CU33" s="3">
        <v>88.409918146876123</v>
      </c>
      <c r="CV33" s="3">
        <v>87.164102325024203</v>
      </c>
      <c r="CW33" s="3">
        <v>87.053128985313634</v>
      </c>
      <c r="CX33" s="3">
        <v>86.700883069102446</v>
      </c>
      <c r="CY33" s="3">
        <v>88.246986170499056</v>
      </c>
      <c r="CZ33" s="3">
        <v>88.214149717184924</v>
      </c>
      <c r="DA33" s="3">
        <v>88.235057474024032</v>
      </c>
      <c r="DB33" s="3">
        <v>88.825559584023352</v>
      </c>
      <c r="DC33" s="3">
        <v>88.693153293039487</v>
      </c>
      <c r="DD33" s="3">
        <v>87.901871448741346</v>
      </c>
      <c r="DE33" s="3">
        <v>88.217257549185277</v>
      </c>
      <c r="DF33" s="3">
        <v>87.473368024592958</v>
      </c>
      <c r="DG33" s="3">
        <v>87.223775767606853</v>
      </c>
      <c r="DH33" s="3">
        <v>86.679932967132828</v>
      </c>
      <c r="DI33" s="3">
        <v>84.685780203830049</v>
      </c>
      <c r="DJ33" s="3">
        <v>86.846422931384296</v>
      </c>
      <c r="DK33" s="3">
        <v>86.281835536911146</v>
      </c>
      <c r="DL33" s="3">
        <v>86.049592772390554</v>
      </c>
      <c r="DM33" s="3">
        <v>85.035187378388358</v>
      </c>
      <c r="DN33" s="3">
        <v>86.474323984642552</v>
      </c>
      <c r="DO33" s="3">
        <v>86.444437073581554</v>
      </c>
      <c r="DP33" s="3">
        <v>86.15647548873774</v>
      </c>
      <c r="DQ33" s="3">
        <v>85.895577063884758</v>
      </c>
      <c r="DR33" s="3">
        <v>87.919656349388546</v>
      </c>
      <c r="DS33" s="3">
        <v>87.070509226359874</v>
      </c>
      <c r="DT33" s="3">
        <v>88.324074420528504</v>
      </c>
      <c r="DU33" s="3">
        <v>88.368619545816244</v>
      </c>
      <c r="DV33" s="3">
        <v>89.451203014149428</v>
      </c>
      <c r="DW33" s="3">
        <v>90.071632918868218</v>
      </c>
      <c r="DX33" s="3">
        <v>88.575245811533605</v>
      </c>
      <c r="DY33" s="3">
        <v>90.483185199125828</v>
      </c>
      <c r="DZ33" s="3">
        <v>89.285471150228602</v>
      </c>
      <c r="EA33" s="3">
        <v>89.736833544293972</v>
      </c>
      <c r="EB33" s="3">
        <v>89.22021621741176</v>
      </c>
      <c r="EC33" s="3">
        <v>91.20461241030624</v>
      </c>
      <c r="ED33" s="3">
        <v>92.294913485300299</v>
      </c>
      <c r="EE33" s="3">
        <v>93.247640307135413</v>
      </c>
      <c r="EF33" s="3">
        <v>93.368314975930232</v>
      </c>
      <c r="EG33" s="3">
        <v>92.624156694745963</v>
      </c>
      <c r="EH33" s="3">
        <v>94.326241568022681</v>
      </c>
      <c r="EI33" s="3">
        <v>91.379580089411959</v>
      </c>
      <c r="EJ33" s="3">
        <v>92.234413527376518</v>
      </c>
      <c r="EK33" s="3">
        <v>92.205577812211331</v>
      </c>
      <c r="EL33" s="3">
        <v>92.05061045454373</v>
      </c>
      <c r="EM33" s="3">
        <v>92.812006455377343</v>
      </c>
      <c r="EN33" s="3">
        <v>92.647365072091958</v>
      </c>
      <c r="EO33" s="3">
        <v>93.103168729186208</v>
      </c>
      <c r="EP33" s="3">
        <v>92.027040359041067</v>
      </c>
      <c r="EQ33" s="3">
        <v>92.910136889039876</v>
      </c>
      <c r="ER33" s="3">
        <v>94.505190016159176</v>
      </c>
      <c r="ES33" s="3">
        <v>93.707508095326006</v>
      </c>
      <c r="ET33" s="3">
        <v>92.652199127896068</v>
      </c>
      <c r="EU33" s="3">
        <v>92.837812174131599</v>
      </c>
      <c r="EV33" s="3">
        <v>93.495299908004782</v>
      </c>
      <c r="EW33" s="3">
        <v>93.253366832869261</v>
      </c>
      <c r="EX33" s="3">
        <v>93.36579344276609</v>
      </c>
      <c r="EY33" s="3">
        <v>93.665130000000246</v>
      </c>
      <c r="EZ33" s="3">
        <v>94.729849373228376</v>
      </c>
      <c r="FA33" s="3">
        <v>93.659271019417645</v>
      </c>
      <c r="FB33" s="3">
        <v>94.131497336221997</v>
      </c>
      <c r="FC33" s="3">
        <v>94.460788357901507</v>
      </c>
      <c r="FD33" s="3">
        <v>95.201145164204391</v>
      </c>
      <c r="FE33" s="3">
        <v>96.68334421507096</v>
      </c>
      <c r="FF33" s="3">
        <v>93.531619340813577</v>
      </c>
      <c r="FG33" s="3">
        <v>95.877234352765953</v>
      </c>
      <c r="FH33" s="3">
        <v>94.391123080629797</v>
      </c>
      <c r="FI33" s="3">
        <v>97.962888044196617</v>
      </c>
      <c r="FJ33" s="3">
        <v>96.843462758827044</v>
      </c>
      <c r="FK33" s="3">
        <v>95.599820925495663</v>
      </c>
      <c r="FL33" s="3">
        <v>96.127609182092698</v>
      </c>
      <c r="FM33" s="3">
        <v>96.319580879211827</v>
      </c>
      <c r="FN33" s="3">
        <v>95.699947764876654</v>
      </c>
      <c r="FO33" s="3">
        <v>95.914641864682721</v>
      </c>
      <c r="FP33" s="3">
        <v>96.146325117176431</v>
      </c>
      <c r="FQ33" s="3">
        <v>96.462725532480903</v>
      </c>
      <c r="FR33" s="3">
        <v>97.006811573253344</v>
      </c>
      <c r="FS33" s="3">
        <v>97.486121383528214</v>
      </c>
      <c r="FT33" s="3">
        <v>97.129748303578523</v>
      </c>
      <c r="FU33" s="3">
        <v>97.15017128664941</v>
      </c>
      <c r="FV33" s="3">
        <v>97.278888573026236</v>
      </c>
      <c r="FW33" s="3">
        <v>99.339606530130482</v>
      </c>
      <c r="FX33" s="3">
        <v>98.744180303863189</v>
      </c>
      <c r="FY33" s="3">
        <v>98.864492449558696</v>
      </c>
      <c r="FZ33" s="3">
        <v>98.773943444716366</v>
      </c>
      <c r="GA33" s="3">
        <v>99.205774276969137</v>
      </c>
      <c r="GB33" s="3">
        <v>99.066384389386087</v>
      </c>
      <c r="GC33" s="3">
        <v>98.493812029913812</v>
      </c>
      <c r="GD33" s="3">
        <v>100.3004545018411</v>
      </c>
      <c r="GE33" s="3">
        <v>100.31050464758277</v>
      </c>
      <c r="GF33" s="3">
        <v>100.61938543398416</v>
      </c>
      <c r="GG33" s="3">
        <v>100.85953286197282</v>
      </c>
      <c r="GH33" s="3">
        <v>100.15966388998167</v>
      </c>
      <c r="GI33" s="3">
        <v>99.999903684395036</v>
      </c>
      <c r="GJ33" s="3">
        <v>99.970005367566927</v>
      </c>
      <c r="GK33" s="3">
        <v>99.231974866075475</v>
      </c>
      <c r="GL33" s="3">
        <v>101.7826040503312</v>
      </c>
      <c r="GM33" s="3">
        <v>100.46790385145741</v>
      </c>
      <c r="GN33" s="3">
        <v>103.12553918587233</v>
      </c>
      <c r="GO33" s="3">
        <v>101.72182622147952</v>
      </c>
      <c r="GP33" s="3">
        <v>98.877011521959943</v>
      </c>
      <c r="GQ33" s="3">
        <v>100.41670031719154</v>
      </c>
      <c r="GR33" s="3">
        <v>100.3569581057981</v>
      </c>
      <c r="GS33" s="3">
        <v>101.39752315273252</v>
      </c>
      <c r="GT33" s="3">
        <v>101.47652668932982</v>
      </c>
      <c r="GU33" s="3">
        <v>102.92509316634441</v>
      </c>
      <c r="GV33" s="3">
        <v>103.0711976682672</v>
      </c>
      <c r="GW33" s="3">
        <v>102.70424455587271</v>
      </c>
      <c r="GX33" s="3">
        <v>102.42393945686233</v>
      </c>
      <c r="GY33" s="3">
        <v>104.63609980921912</v>
      </c>
      <c r="GZ33" s="3">
        <v>104.33650679163078</v>
      </c>
      <c r="HA33" s="3">
        <v>104.07952239348437</v>
      </c>
      <c r="HB33" s="3">
        <v>104.82902813867049</v>
      </c>
      <c r="HC33" s="3">
        <v>104.63609980921912</v>
      </c>
      <c r="HD33" s="3">
        <v>104.95536251771873</v>
      </c>
      <c r="HE33" s="3">
        <v>105.15357849981072</v>
      </c>
      <c r="HF33" s="3">
        <v>103.59193194777471</v>
      </c>
      <c r="HG33" s="3">
        <v>107.7166745098404</v>
      </c>
      <c r="HH33" s="3">
        <v>105.42521218495678</v>
      </c>
      <c r="HI33" s="3">
        <v>107.56731990519172</v>
      </c>
      <c r="HJ33" s="3">
        <v>107.37651758399772</v>
      </c>
      <c r="HK33" s="3">
        <v>107.1145086093822</v>
      </c>
      <c r="HL33" s="3">
        <v>108.67183343105708</v>
      </c>
      <c r="HM33" s="3">
        <v>111.51930119904621</v>
      </c>
      <c r="HN33" s="3">
        <v>106.31322560973123</v>
      </c>
      <c r="HO33" s="3">
        <v>110.04065554229553</v>
      </c>
      <c r="HP33" s="3">
        <v>111.0336441715159</v>
      </c>
      <c r="HQ33" s="3">
        <v>111.34280314830706</v>
      </c>
      <c r="HR33" s="3">
        <v>109.99997005483135</v>
      </c>
      <c r="HS33" s="3">
        <v>110.72592480564154</v>
      </c>
      <c r="HT33" s="3">
        <v>112.01184952076382</v>
      </c>
      <c r="HU33" s="3">
        <v>111.83559923090007</v>
      </c>
      <c r="HV33" s="3">
        <v>111.30830784714766</v>
      </c>
      <c r="HW33" s="3">
        <v>110.71748473242323</v>
      </c>
      <c r="HX33" s="3">
        <v>110.80583658503097</v>
      </c>
      <c r="HY33" s="3">
        <v>109.84707131143068</v>
      </c>
      <c r="HZ33" s="3">
        <v>112.41685604785323</v>
      </c>
      <c r="IA33" s="3">
        <v>111.35039266610634</v>
      </c>
      <c r="IB33" s="3">
        <v>111.62209328506391</v>
      </c>
      <c r="IC33" s="3">
        <v>111.51370163268898</v>
      </c>
      <c r="ID33" s="3">
        <v>112.30584925277273</v>
      </c>
      <c r="IE33" s="3">
        <v>111.58934672924001</v>
      </c>
      <c r="IF33" s="3">
        <v>112.29590677002399</v>
      </c>
      <c r="IG33" s="3">
        <v>112.89230277367493</v>
      </c>
      <c r="IH33" s="3">
        <v>112.31472797635485</v>
      </c>
      <c r="II33" s="3">
        <v>113.78544628070863</v>
      </c>
      <c r="IJ33" s="3">
        <v>117.07136049952982</v>
      </c>
      <c r="IK33" s="3">
        <v>116.74342407150299</v>
      </c>
      <c r="IL33" s="3">
        <v>110.15296238248307</v>
      </c>
      <c r="IM33" s="3">
        <v>117.42765464595486</v>
      </c>
      <c r="IN33" s="3">
        <v>116.25866238222399</v>
      </c>
      <c r="IO33" s="3">
        <v>116.49350919918957</v>
      </c>
      <c r="IP33" s="3">
        <v>118.87301567589078</v>
      </c>
      <c r="IQ33" s="3">
        <v>116.64537442023611</v>
      </c>
      <c r="IR33" s="3">
        <v>121.83844097665772</v>
      </c>
      <c r="IS33" s="3">
        <v>111.75550513047938</v>
      </c>
      <c r="IT33" s="3">
        <v>121.49173164604024</v>
      </c>
      <c r="IU33" s="3">
        <v>120.38498304890065</v>
      </c>
      <c r="IV33" s="3">
        <v>120.60997957437075</v>
      </c>
      <c r="IW33" s="3">
        <v>122.26481820113399</v>
      </c>
      <c r="IX33" s="3">
        <v>124.06760274644932</v>
      </c>
      <c r="IY33" s="3">
        <v>122.91222328265879</v>
      </c>
      <c r="IZ33" s="3">
        <v>120.23206095941389</v>
      </c>
      <c r="JA33" s="3">
        <v>121.74516957579498</v>
      </c>
      <c r="JB33" s="3">
        <v>122.13821289968776</v>
      </c>
      <c r="JC33" s="3">
        <v>123.57882780313747</v>
      </c>
      <c r="JD33" s="3">
        <v>124.43077434623928</v>
      </c>
      <c r="JE33" s="3">
        <v>124.72886750677483</v>
      </c>
      <c r="JF33" s="3">
        <v>126.26615330742149</v>
      </c>
      <c r="JG33" s="3">
        <v>125.11054514532839</v>
      </c>
      <c r="JH33" s="3">
        <v>125.79489207861572</v>
      </c>
      <c r="JI33" s="3">
        <v>125.41306170956707</v>
      </c>
      <c r="JJ33" s="3">
        <v>128.34359942460205</v>
      </c>
      <c r="JK33" s="3">
        <v>125.95533609797191</v>
      </c>
      <c r="JL33" s="3">
        <v>126.30626921167574</v>
      </c>
      <c r="JM33" s="3">
        <v>126.23702980827144</v>
      </c>
      <c r="JN33" s="3">
        <v>126.25769372003846</v>
      </c>
      <c r="JO33" s="3">
        <v>126.42582744653336</v>
      </c>
      <c r="JP33" s="3">
        <v>125.37921628402701</v>
      </c>
      <c r="JQ33" s="3">
        <v>124.36601989220966</v>
      </c>
      <c r="JR33" s="3">
        <v>123.42905465952998</v>
      </c>
      <c r="JS33" s="3">
        <v>122.60127193325948</v>
      </c>
      <c r="JT33" s="3">
        <v>120.68818545378056</v>
      </c>
      <c r="JU33" s="3">
        <v>119.05937352919416</v>
      </c>
      <c r="JV33" s="3">
        <v>115.87316667556802</v>
      </c>
      <c r="JW33" s="3">
        <v>114.59379499803455</v>
      </c>
      <c r="JX33" s="3">
        <v>116.98590036823809</v>
      </c>
      <c r="JY33" s="3">
        <v>115.88045826619805</v>
      </c>
      <c r="JZ33" s="3">
        <v>116.49199315780213</v>
      </c>
      <c r="KA33" s="3">
        <v>118.5055189288469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88.936531762252173</v>
      </c>
      <c r="O34" s="3">
        <v>89.702806617484597</v>
      </c>
      <c r="P34" s="3">
        <v>89.52567684383466</v>
      </c>
      <c r="Q34" s="3">
        <v>89.940835353112405</v>
      </c>
      <c r="R34" s="3">
        <v>90.114537661900798</v>
      </c>
      <c r="S34" s="3">
        <v>90.50194634908361</v>
      </c>
      <c r="T34" s="3">
        <v>91.246456290621239</v>
      </c>
      <c r="U34" s="3">
        <v>90.68447056110071</v>
      </c>
      <c r="V34" s="3">
        <v>90.573630018354137</v>
      </c>
      <c r="W34" s="3">
        <v>90.107447438606059</v>
      </c>
      <c r="X34" s="3">
        <v>90.064478487027699</v>
      </c>
      <c r="Y34" s="3">
        <v>90.764621803713595</v>
      </c>
      <c r="Z34" s="3">
        <v>91.718206997383348</v>
      </c>
      <c r="AA34" s="3">
        <v>89.902386985519968</v>
      </c>
      <c r="AB34" s="3">
        <v>90.886765100571949</v>
      </c>
      <c r="AC34" s="3">
        <v>90.754790127047386</v>
      </c>
      <c r="AD34" s="3">
        <v>91.578779733771356</v>
      </c>
      <c r="AE34" s="3">
        <v>91.532886115627107</v>
      </c>
      <c r="AF34" s="3">
        <v>90.766906746884246</v>
      </c>
      <c r="AG34" s="3">
        <v>91.235338479367613</v>
      </c>
      <c r="AH34" s="3">
        <v>91.278081307204872</v>
      </c>
      <c r="AI34" s="3">
        <v>91.428958264840205</v>
      </c>
      <c r="AJ34" s="3">
        <v>91.926353273137721</v>
      </c>
      <c r="AK34" s="3">
        <v>92.043942008495321</v>
      </c>
      <c r="AL34" s="3">
        <v>91.643589445738428</v>
      </c>
      <c r="AM34" s="3">
        <v>90.865662408414138</v>
      </c>
      <c r="AN34" s="3">
        <v>92.00680860768226</v>
      </c>
      <c r="AO34" s="3">
        <v>91.488313673739853</v>
      </c>
      <c r="AP34" s="3">
        <v>91.465273536418678</v>
      </c>
      <c r="AQ34" s="3">
        <v>91.581247978668117</v>
      </c>
      <c r="AR34" s="3">
        <v>91.463120196331658</v>
      </c>
      <c r="AS34" s="3">
        <v>91.930843534182273</v>
      </c>
      <c r="AT34" s="3">
        <v>92.780794101426039</v>
      </c>
      <c r="AU34" s="3">
        <v>92.938676729777271</v>
      </c>
      <c r="AV34" s="3">
        <v>94.191586459677495</v>
      </c>
      <c r="AW34" s="3">
        <v>92.742109699057522</v>
      </c>
      <c r="AX34" s="3">
        <v>93.481789492346209</v>
      </c>
      <c r="AY34" s="3">
        <v>94.295116382177227</v>
      </c>
      <c r="AZ34" s="3">
        <v>93.216074188086694</v>
      </c>
      <c r="BA34" s="3">
        <v>93.527395709878405</v>
      </c>
      <c r="BB34" s="3">
        <v>93.895317490151456</v>
      </c>
      <c r="BC34" s="3">
        <v>92.906677659275317</v>
      </c>
      <c r="BD34" s="3">
        <v>93.731527542209591</v>
      </c>
      <c r="BE34" s="3">
        <v>93.938387793532272</v>
      </c>
      <c r="BF34" s="3">
        <v>93.894776657137882</v>
      </c>
      <c r="BG34" s="3">
        <v>94.0257317152371</v>
      </c>
      <c r="BH34" s="3">
        <v>94.556569295318994</v>
      </c>
      <c r="BI34" s="3">
        <v>94.833299553500041</v>
      </c>
      <c r="BJ34" s="3">
        <v>95.958698892523387</v>
      </c>
      <c r="BK34" s="3">
        <v>95.127034155741242</v>
      </c>
      <c r="BL34" s="3">
        <v>95.187978089961902</v>
      </c>
      <c r="BM34" s="3">
        <v>95.5033523676626</v>
      </c>
      <c r="BN34" s="3">
        <v>95.0554043043213</v>
      </c>
      <c r="BO34" s="3">
        <v>95.364698795977418</v>
      </c>
      <c r="BP34" s="3">
        <v>95.794896065393019</v>
      </c>
      <c r="BQ34" s="3">
        <v>95.55215938972799</v>
      </c>
      <c r="BR34" s="3">
        <v>95.750531171996997</v>
      </c>
      <c r="BS34" s="3">
        <v>96.325179651766646</v>
      </c>
      <c r="BT34" s="3">
        <v>96.284842221572063</v>
      </c>
      <c r="BU34" s="3">
        <v>96.87071921282724</v>
      </c>
      <c r="BV34" s="3">
        <v>96.528348003767775</v>
      </c>
      <c r="BW34" s="3">
        <v>97.14188594440536</v>
      </c>
      <c r="BX34" s="3">
        <v>97.813263946057788</v>
      </c>
      <c r="BY34" s="3">
        <v>97.445613592821275</v>
      </c>
      <c r="BZ34" s="3">
        <v>97.529841115500176</v>
      </c>
      <c r="CA34" s="3">
        <v>97.921852144837786</v>
      </c>
      <c r="CB34" s="3">
        <v>99.252983184678627</v>
      </c>
      <c r="CC34" s="3">
        <v>100.2750328626388</v>
      </c>
      <c r="CD34" s="3">
        <v>98.44112247519611</v>
      </c>
      <c r="CE34" s="3">
        <v>98.741100897232712</v>
      </c>
      <c r="CF34" s="3">
        <v>98.126254822773717</v>
      </c>
      <c r="CG34" s="3">
        <v>99.075129065846383</v>
      </c>
      <c r="CH34" s="3">
        <v>99.736911875922132</v>
      </c>
      <c r="CI34" s="3">
        <v>99.565790462335372</v>
      </c>
      <c r="CJ34" s="3">
        <v>99.418218318222927</v>
      </c>
      <c r="CK34" s="3">
        <v>100.48903578673935</v>
      </c>
      <c r="CL34" s="3">
        <v>99.965598899879467</v>
      </c>
      <c r="CM34" s="3">
        <v>99.590867223847297</v>
      </c>
      <c r="CN34" s="3">
        <v>100.02235888832675</v>
      </c>
      <c r="CO34" s="3">
        <v>100.23752984706141</v>
      </c>
      <c r="CP34" s="3">
        <v>100.53117020727785</v>
      </c>
      <c r="CQ34" s="3">
        <v>100.81341868053772</v>
      </c>
      <c r="CR34" s="3">
        <v>101.39669927128251</v>
      </c>
      <c r="CS34" s="3">
        <v>101.55779435229041</v>
      </c>
      <c r="CT34" s="3">
        <v>100.75758915015119</v>
      </c>
      <c r="CU34" s="3">
        <v>100.60841989587411</v>
      </c>
      <c r="CV34" s="3">
        <v>100.09856799481913</v>
      </c>
      <c r="CW34" s="3">
        <v>99.420634823559027</v>
      </c>
      <c r="CX34" s="3">
        <v>99.792909784060114</v>
      </c>
      <c r="CY34" s="3">
        <v>99.826255704420248</v>
      </c>
      <c r="CZ34" s="3">
        <v>99.30733933216591</v>
      </c>
      <c r="DA34" s="3">
        <v>99.072557305665683</v>
      </c>
      <c r="DB34" s="3">
        <v>99.387237805118104</v>
      </c>
      <c r="DC34" s="3">
        <v>99.323932106944895</v>
      </c>
      <c r="DD34" s="3">
        <v>98.525008752916705</v>
      </c>
      <c r="DE34" s="3">
        <v>98.30621244973986</v>
      </c>
      <c r="DF34" s="3">
        <v>97.247003341917505</v>
      </c>
      <c r="DG34" s="3">
        <v>97.423623615748426</v>
      </c>
      <c r="DH34" s="3">
        <v>96.387784190237866</v>
      </c>
      <c r="DI34" s="3">
        <v>95.413894027297445</v>
      </c>
      <c r="DJ34" s="3">
        <v>96.685354784137132</v>
      </c>
      <c r="DK34" s="3">
        <v>96.297548874852382</v>
      </c>
      <c r="DL34" s="3">
        <v>95.24782318566605</v>
      </c>
      <c r="DM34" s="3">
        <v>94.95767750579374</v>
      </c>
      <c r="DN34" s="3">
        <v>96.173749678799851</v>
      </c>
      <c r="DO34" s="3">
        <v>95.302834947735221</v>
      </c>
      <c r="DP34" s="3">
        <v>94.927763294671465</v>
      </c>
      <c r="DQ34" s="3">
        <v>95.172687626035284</v>
      </c>
      <c r="DR34" s="3">
        <v>96.339614138085309</v>
      </c>
      <c r="DS34" s="3">
        <v>96.376348688024223</v>
      </c>
      <c r="DT34" s="3">
        <v>96.12323294927009</v>
      </c>
      <c r="DU34" s="3">
        <v>96.604335285120882</v>
      </c>
      <c r="DV34" s="3">
        <v>95.538412981734993</v>
      </c>
      <c r="DW34" s="3">
        <v>96.671971860419291</v>
      </c>
      <c r="DX34" s="3">
        <v>96.382690885087911</v>
      </c>
      <c r="DY34" s="3">
        <v>97.750368525993295</v>
      </c>
      <c r="DZ34" s="3">
        <v>95.933283690498627</v>
      </c>
      <c r="EA34" s="3">
        <v>96.373835838752328</v>
      </c>
      <c r="EB34" s="3">
        <v>96.770488939535937</v>
      </c>
      <c r="EC34" s="3">
        <v>97.129930145214018</v>
      </c>
      <c r="ED34" s="3">
        <v>98.094621589088177</v>
      </c>
      <c r="EE34" s="3">
        <v>97.357859409770981</v>
      </c>
      <c r="EF34" s="3">
        <v>97.290198363458543</v>
      </c>
      <c r="EG34" s="3">
        <v>96.817633030221586</v>
      </c>
      <c r="EH34" s="3">
        <v>97.740915705591703</v>
      </c>
      <c r="EI34" s="3">
        <v>95.746579739689594</v>
      </c>
      <c r="EJ34" s="3">
        <v>96.803908040250249</v>
      </c>
      <c r="EK34" s="3">
        <v>96.268500647243172</v>
      </c>
      <c r="EL34" s="3">
        <v>95.961881565761146</v>
      </c>
      <c r="EM34" s="3">
        <v>96.843524984687889</v>
      </c>
      <c r="EN34" s="3">
        <v>96.886210021437094</v>
      </c>
      <c r="EO34" s="3">
        <v>96.059306936019368</v>
      </c>
      <c r="EP34" s="3">
        <v>95.641215027252528</v>
      </c>
      <c r="EQ34" s="3">
        <v>96.179007752183949</v>
      </c>
      <c r="ER34" s="3">
        <v>96.100956454860935</v>
      </c>
      <c r="ES34" s="3">
        <v>96.036892617525766</v>
      </c>
      <c r="ET34" s="3">
        <v>95.329252356133466</v>
      </c>
      <c r="EU34" s="3">
        <v>95.944001064707209</v>
      </c>
      <c r="EV34" s="3">
        <v>96.072198277524464</v>
      </c>
      <c r="EW34" s="3">
        <v>95.510964673082896</v>
      </c>
      <c r="EX34" s="3">
        <v>95.99728350268407</v>
      </c>
      <c r="EY34" s="3">
        <v>95.868122990116731</v>
      </c>
      <c r="EZ34" s="3">
        <v>95.242557691875618</v>
      </c>
      <c r="FA34" s="3">
        <v>95.118717598857572</v>
      </c>
      <c r="FB34" s="3">
        <v>95.684869758197223</v>
      </c>
      <c r="FC34" s="3">
        <v>95.375704152265158</v>
      </c>
      <c r="FD34" s="3">
        <v>95.531586185759494</v>
      </c>
      <c r="FE34" s="3">
        <v>96.360071659508364</v>
      </c>
      <c r="FF34" s="3">
        <v>94.157156827840339</v>
      </c>
      <c r="FG34" s="3">
        <v>96.363687402029541</v>
      </c>
      <c r="FH34" s="3">
        <v>95.777138271629397</v>
      </c>
      <c r="FI34" s="3">
        <v>97.119846239854525</v>
      </c>
      <c r="FJ34" s="3">
        <v>96.892371495454043</v>
      </c>
      <c r="FK34" s="3">
        <v>96.052191534809225</v>
      </c>
      <c r="FL34" s="3">
        <v>96.293041896851463</v>
      </c>
      <c r="FM34" s="3">
        <v>97.036871950060515</v>
      </c>
      <c r="FN34" s="3">
        <v>96.107712850198851</v>
      </c>
      <c r="FO34" s="3">
        <v>96.478702744064975</v>
      </c>
      <c r="FP34" s="3">
        <v>96.376860959766006</v>
      </c>
      <c r="FQ34" s="3">
        <v>96.655439566545823</v>
      </c>
      <c r="FR34" s="3">
        <v>97.05617124837994</v>
      </c>
      <c r="FS34" s="3">
        <v>96.629572616607589</v>
      </c>
      <c r="FT34" s="3">
        <v>97.516886193572148</v>
      </c>
      <c r="FU34" s="3">
        <v>96.683946447241112</v>
      </c>
      <c r="FV34" s="3">
        <v>96.97664082115692</v>
      </c>
      <c r="FW34" s="3">
        <v>97.733537827308425</v>
      </c>
      <c r="FX34" s="3">
        <v>98.115149299054195</v>
      </c>
      <c r="FY34" s="3">
        <v>98.558818201023385</v>
      </c>
      <c r="FZ34" s="3">
        <v>98.950206197410679</v>
      </c>
      <c r="GA34" s="3">
        <v>99.279103939823898</v>
      </c>
      <c r="GB34" s="3">
        <v>98.840377395990473</v>
      </c>
      <c r="GC34" s="3">
        <v>98.172059876101187</v>
      </c>
      <c r="GD34" s="3">
        <v>99.740094252437402</v>
      </c>
      <c r="GE34" s="3">
        <v>100.04965293293746</v>
      </c>
      <c r="GF34" s="3">
        <v>99.939594156979737</v>
      </c>
      <c r="GG34" s="3">
        <v>100.24955233939687</v>
      </c>
      <c r="GH34" s="3">
        <v>101.14909966846426</v>
      </c>
      <c r="GI34" s="3">
        <v>100.35989305139742</v>
      </c>
      <c r="GJ34" s="3">
        <v>100.62042097690151</v>
      </c>
      <c r="GK34" s="3">
        <v>100.24980233865458</v>
      </c>
      <c r="GL34" s="3">
        <v>101.35034907091526</v>
      </c>
      <c r="GM34" s="3">
        <v>101.07945864848746</v>
      </c>
      <c r="GN34" s="3">
        <v>101.17708398968384</v>
      </c>
      <c r="GO34" s="3">
        <v>99.820002077582956</v>
      </c>
      <c r="GP34" s="3">
        <v>99.999678081322614</v>
      </c>
      <c r="GQ34" s="3">
        <v>100.82661574006025</v>
      </c>
      <c r="GR34" s="3">
        <v>100.66680726896061</v>
      </c>
      <c r="GS34" s="3">
        <v>101.40140336310674</v>
      </c>
      <c r="GT34" s="3">
        <v>101.64064743820161</v>
      </c>
      <c r="GU34" s="3">
        <v>102.24182332978276</v>
      </c>
      <c r="GV34" s="3">
        <v>102.49991906134174</v>
      </c>
      <c r="GW34" s="3">
        <v>102.09938273603046</v>
      </c>
      <c r="GX34" s="3">
        <v>102.1421724298512</v>
      </c>
      <c r="GY34" s="3">
        <v>103.43079582752415</v>
      </c>
      <c r="GZ34" s="3">
        <v>103.47879212987758</v>
      </c>
      <c r="HA34" s="3">
        <v>103.01973591330375</v>
      </c>
      <c r="HB34" s="3">
        <v>104.2264173338897</v>
      </c>
      <c r="HC34" s="3">
        <v>103.47525853548088</v>
      </c>
      <c r="HD34" s="3">
        <v>103.68652990739095</v>
      </c>
      <c r="HE34" s="3">
        <v>104.05732125354332</v>
      </c>
      <c r="HF34" s="3">
        <v>103.67265203928588</v>
      </c>
      <c r="HG34" s="3">
        <v>105.77840477828407</v>
      </c>
      <c r="HH34" s="3">
        <v>104.39907074036249</v>
      </c>
      <c r="HI34" s="3">
        <v>105.49156083648019</v>
      </c>
      <c r="HJ34" s="3">
        <v>105.80981477673352</v>
      </c>
      <c r="HK34" s="3">
        <v>104.94097788591309</v>
      </c>
      <c r="HL34" s="3">
        <v>105.54263552542861</v>
      </c>
      <c r="HM34" s="3">
        <v>107.02636286224141</v>
      </c>
      <c r="HN34" s="3">
        <v>104.62683677827741</v>
      </c>
      <c r="HO34" s="3">
        <v>107.43035988095697</v>
      </c>
      <c r="HP34" s="3">
        <v>107.27220349679617</v>
      </c>
      <c r="HQ34" s="3">
        <v>106.95677471164913</v>
      </c>
      <c r="HR34" s="3">
        <v>106.89080703289379</v>
      </c>
      <c r="HS34" s="3">
        <v>107.89775435744163</v>
      </c>
      <c r="HT34" s="3">
        <v>107.89283939856034</v>
      </c>
      <c r="HU34" s="3">
        <v>107.33874393736946</v>
      </c>
      <c r="HV34" s="3">
        <v>107.85048695914971</v>
      </c>
      <c r="HW34" s="3">
        <v>107.49182923647649</v>
      </c>
      <c r="HX34" s="3">
        <v>107.17724688350275</v>
      </c>
      <c r="HY34" s="3">
        <v>107.03478241651734</v>
      </c>
      <c r="HZ34" s="3">
        <v>108.33379498453115</v>
      </c>
      <c r="IA34" s="3">
        <v>106.91424036585333</v>
      </c>
      <c r="IB34" s="3">
        <v>108.70580523865874</v>
      </c>
      <c r="IC34" s="3">
        <v>108.19637300602119</v>
      </c>
      <c r="ID34" s="3">
        <v>108.48794442583028</v>
      </c>
      <c r="IE34" s="3">
        <v>108.34504436596748</v>
      </c>
      <c r="IF34" s="3">
        <v>108.3683360619038</v>
      </c>
      <c r="IG34" s="3">
        <v>108.90863535506755</v>
      </c>
      <c r="IH34" s="3">
        <v>108.47977398946058</v>
      </c>
      <c r="II34" s="3">
        <v>108.79750066604608</v>
      </c>
      <c r="IJ34" s="3">
        <v>111.41892211624027</v>
      </c>
      <c r="IK34" s="3">
        <v>116.09486436298312</v>
      </c>
      <c r="IL34" s="3">
        <v>110.17074800024039</v>
      </c>
      <c r="IM34" s="3">
        <v>112.39429777722748</v>
      </c>
      <c r="IN34" s="3">
        <v>109.90222825167584</v>
      </c>
      <c r="IO34" s="3">
        <v>110.38246977343675</v>
      </c>
      <c r="IP34" s="3">
        <v>112.72518317429244</v>
      </c>
      <c r="IQ34" s="3">
        <v>111.74639846616142</v>
      </c>
      <c r="IR34" s="3">
        <v>114.17361184981225</v>
      </c>
      <c r="IS34" s="3">
        <v>112.25524187097446</v>
      </c>
      <c r="IT34" s="3">
        <v>114.99915301427966</v>
      </c>
      <c r="IU34" s="3">
        <v>114.26904939038862</v>
      </c>
      <c r="IV34" s="3">
        <v>114.0197429840161</v>
      </c>
      <c r="IW34" s="3">
        <v>115.0782429141949</v>
      </c>
      <c r="IX34" s="3">
        <v>114.06699764158795</v>
      </c>
      <c r="IY34" s="3">
        <v>113.41922124437478</v>
      </c>
      <c r="IZ34" s="3">
        <v>112.45019366085816</v>
      </c>
      <c r="JA34" s="3">
        <v>112.11401079094861</v>
      </c>
      <c r="JB34" s="3">
        <v>111.44457598585103</v>
      </c>
      <c r="JC34" s="3">
        <v>112.55009294987873</v>
      </c>
      <c r="JD34" s="3">
        <v>113.36299842552339</v>
      </c>
      <c r="JE34" s="3">
        <v>113.63812523703609</v>
      </c>
      <c r="JF34" s="3">
        <v>114.16296240590512</v>
      </c>
      <c r="JG34" s="3">
        <v>115.50903762800404</v>
      </c>
      <c r="JH34" s="3">
        <v>114.47620541703385</v>
      </c>
      <c r="JI34" s="3">
        <v>114.73140881800107</v>
      </c>
      <c r="JJ34" s="3">
        <v>113.3704315773446</v>
      </c>
      <c r="JK34" s="3">
        <v>111.76434609088997</v>
      </c>
      <c r="JL34" s="3">
        <v>111.5238045516609</v>
      </c>
      <c r="JM34" s="3">
        <v>110.99743292045497</v>
      </c>
      <c r="JN34" s="3">
        <v>110.33005051381392</v>
      </c>
      <c r="JO34" s="3">
        <v>109.98721327303365</v>
      </c>
      <c r="JP34" s="3">
        <v>108.69885033811138</v>
      </c>
      <c r="JQ34" s="3">
        <v>107.43767066588379</v>
      </c>
      <c r="JR34" s="3">
        <v>105.78189123372232</v>
      </c>
      <c r="JS34" s="3">
        <v>106.86033032862917</v>
      </c>
      <c r="JT34" s="3">
        <v>105.49298554689167</v>
      </c>
      <c r="JU34" s="3">
        <v>103.86148492833097</v>
      </c>
      <c r="JV34" s="3">
        <v>103.26296663739618</v>
      </c>
      <c r="JW34" s="3">
        <v>103.46069341500544</v>
      </c>
      <c r="JX34" s="3">
        <v>103.26812147068644</v>
      </c>
      <c r="JY34" s="3">
        <v>103.3671635804008</v>
      </c>
      <c r="JZ34" s="3">
        <v>103.46306018058803</v>
      </c>
      <c r="KA34" s="3">
        <v>104.65847972966625</v>
      </c>
    </row>
    <row r="35" spans="1:287" x14ac:dyDescent="0.2">
      <c r="A35" s="1" t="s">
        <v>8</v>
      </c>
      <c r="B35" s="1" t="s">
        <v>95</v>
      </c>
      <c r="C35" s="3">
        <v>89.804162358889712</v>
      </c>
      <c r="D35" s="3">
        <v>90.633582285063724</v>
      </c>
      <c r="E35" s="3">
        <v>91.705700601234739</v>
      </c>
      <c r="F35" s="3">
        <v>90.863259782063295</v>
      </c>
      <c r="G35" s="3">
        <v>91.936950315399997</v>
      </c>
      <c r="H35" s="3">
        <v>91.32428111824143</v>
      </c>
      <c r="I35" s="3">
        <v>90.129539758740762</v>
      </c>
      <c r="J35" s="3">
        <v>90.972998018515071</v>
      </c>
      <c r="K35" s="3">
        <v>91.32428111824143</v>
      </c>
      <c r="L35" s="3">
        <v>91.575468204068159</v>
      </c>
      <c r="M35" s="3">
        <v>92.066746666593929</v>
      </c>
      <c r="N35" s="3">
        <v>92.548141420406196</v>
      </c>
      <c r="O35" s="3">
        <v>92.933922612839268</v>
      </c>
      <c r="P35" s="3">
        <v>92.12209265026577</v>
      </c>
      <c r="Q35" s="3">
        <v>93.570745807835337</v>
      </c>
      <c r="R35" s="3">
        <v>93.466607036812576</v>
      </c>
      <c r="S35" s="3">
        <v>94.792458648541597</v>
      </c>
      <c r="T35" s="3">
        <v>94.45591737523317</v>
      </c>
      <c r="U35" s="3">
        <v>93.990476352114968</v>
      </c>
      <c r="V35" s="3">
        <v>93.99729876814267</v>
      </c>
      <c r="W35" s="3">
        <v>93.54084090831762</v>
      </c>
      <c r="X35" s="3">
        <v>93.438240885886344</v>
      </c>
      <c r="Y35" s="3">
        <v>94.141665534964517</v>
      </c>
      <c r="Z35" s="3">
        <v>94.024428093451505</v>
      </c>
      <c r="AA35" s="3">
        <v>93.328571589071899</v>
      </c>
      <c r="AB35" s="3">
        <v>94.265370300129078</v>
      </c>
      <c r="AC35" s="3">
        <v>94.031170622364783</v>
      </c>
      <c r="AD35" s="3">
        <v>96.377148519969751</v>
      </c>
      <c r="AE35" s="3">
        <v>94.278259509561067</v>
      </c>
      <c r="AF35" s="3">
        <v>94.401370463883438</v>
      </c>
      <c r="AG35" s="3">
        <v>94.86812631290141</v>
      </c>
      <c r="AH35" s="3">
        <v>95.34006227940263</v>
      </c>
      <c r="AI35" s="3">
        <v>96.043730163666027</v>
      </c>
      <c r="AJ35" s="3">
        <v>95.810896878420778</v>
      </c>
      <c r="AK35" s="3">
        <v>94.8852624542115</v>
      </c>
      <c r="AL35" s="3">
        <v>95.117824371991432</v>
      </c>
      <c r="AM35" s="3">
        <v>92.916472854565811</v>
      </c>
      <c r="AN35" s="3">
        <v>94.32290018613044</v>
      </c>
      <c r="AO35" s="3">
        <v>95.018154978657179</v>
      </c>
      <c r="AP35" s="3">
        <v>93.764443211577671</v>
      </c>
      <c r="AQ35" s="3">
        <v>95.496544995042782</v>
      </c>
      <c r="AR35" s="3">
        <v>94.584758082391943</v>
      </c>
      <c r="AS35" s="3">
        <v>95.511328793425292</v>
      </c>
      <c r="AT35" s="3">
        <v>95.746116649864632</v>
      </c>
      <c r="AU35" s="3">
        <v>96.209982239033877</v>
      </c>
      <c r="AV35" s="3">
        <v>97.358072719213283</v>
      </c>
      <c r="AW35" s="3">
        <v>96.787458554121827</v>
      </c>
      <c r="AX35" s="3">
        <v>95.640687718172515</v>
      </c>
      <c r="AY35" s="3">
        <v>96.679883033043097</v>
      </c>
      <c r="AZ35" s="3">
        <v>95.764570530955112</v>
      </c>
      <c r="BA35" s="3">
        <v>96.683421612303746</v>
      </c>
      <c r="BB35" s="3">
        <v>97.146561650179109</v>
      </c>
      <c r="BC35" s="3">
        <v>95.327289386978151</v>
      </c>
      <c r="BD35" s="3">
        <v>96.348409148358371</v>
      </c>
      <c r="BE35" s="3">
        <v>98.400801295897367</v>
      </c>
      <c r="BF35" s="3">
        <v>97.944714151999818</v>
      </c>
      <c r="BG35" s="3">
        <v>97.263446996988463</v>
      </c>
      <c r="BH35" s="3">
        <v>97.263446996988463</v>
      </c>
      <c r="BI35" s="3">
        <v>98.516254862289259</v>
      </c>
      <c r="BJ35" s="3">
        <v>99.199604606998776</v>
      </c>
      <c r="BK35" s="3">
        <v>99.996845975826545</v>
      </c>
      <c r="BL35" s="3">
        <v>100.56539504126523</v>
      </c>
      <c r="BM35" s="3">
        <v>99.99658624578295</v>
      </c>
      <c r="BN35" s="3">
        <v>98.860005208432042</v>
      </c>
      <c r="BO35" s="3">
        <v>100.1099592972743</v>
      </c>
      <c r="BP35" s="3">
        <v>100.90538462653754</v>
      </c>
      <c r="BQ35" s="3">
        <v>99.314533968011048</v>
      </c>
      <c r="BR35" s="3">
        <v>99.428553981079475</v>
      </c>
      <c r="BS35" s="3">
        <v>99.428940922836887</v>
      </c>
      <c r="BT35" s="3">
        <v>98.975445183166016</v>
      </c>
      <c r="BU35" s="3">
        <v>99.76906272759004</v>
      </c>
      <c r="BV35" s="3">
        <v>99.655688792672322</v>
      </c>
      <c r="BW35" s="3">
        <v>98.862071248248313</v>
      </c>
      <c r="BX35" s="3">
        <v>100.56268027201406</v>
      </c>
      <c r="BY35" s="3">
        <v>99.315566987919155</v>
      </c>
      <c r="BZ35" s="3">
        <v>99.315051065575958</v>
      </c>
      <c r="CA35" s="3">
        <v>100.22359148716905</v>
      </c>
      <c r="CB35" s="3">
        <v>101.93053615042264</v>
      </c>
      <c r="CC35" s="3">
        <v>103.51040257987465</v>
      </c>
      <c r="CD35" s="3">
        <v>99.20411899753573</v>
      </c>
      <c r="CE35" s="3">
        <v>98.977244769434549</v>
      </c>
      <c r="CF35" s="3">
        <v>96.828024597298253</v>
      </c>
      <c r="CG35" s="3">
        <v>98.074231537427124</v>
      </c>
      <c r="CH35" s="3">
        <v>101.01193893370952</v>
      </c>
      <c r="CI35" s="3">
        <v>99.76906272759004</v>
      </c>
      <c r="CJ35" s="3">
        <v>99.76906272759004</v>
      </c>
      <c r="CK35" s="3">
        <v>99.316595322929757</v>
      </c>
      <c r="CL35" s="3">
        <v>100.33336738102663</v>
      </c>
      <c r="CM35" s="3">
        <v>98.081874519118955</v>
      </c>
      <c r="CN35" s="3">
        <v>97.744436877424732</v>
      </c>
      <c r="CO35" s="3">
        <v>98.422348720018505</v>
      </c>
      <c r="CP35" s="3">
        <v>97.414961247500841</v>
      </c>
      <c r="CQ35" s="3">
        <v>97.646316712109396</v>
      </c>
      <c r="CR35" s="3">
        <v>98.210171122471451</v>
      </c>
      <c r="CS35" s="3">
        <v>97.324831792170244</v>
      </c>
      <c r="CT35" s="3">
        <v>95.107994168570258</v>
      </c>
      <c r="CU35" s="3">
        <v>97.672146586191559</v>
      </c>
      <c r="CV35" s="3">
        <v>96.256840497355853</v>
      </c>
      <c r="CW35" s="3">
        <v>96.490780272137997</v>
      </c>
      <c r="CX35" s="3">
        <v>95.743484405975167</v>
      </c>
      <c r="CY35" s="3">
        <v>95.634684991877478</v>
      </c>
      <c r="CZ35" s="3">
        <v>95.204465086458455</v>
      </c>
      <c r="DA35" s="3">
        <v>95.219333482683666</v>
      </c>
      <c r="DB35" s="3">
        <v>96.325038987263298</v>
      </c>
      <c r="DC35" s="3">
        <v>96.540290471033728</v>
      </c>
      <c r="DD35" s="3">
        <v>96.221240453871857</v>
      </c>
      <c r="DE35" s="3">
        <v>95.589692752964908</v>
      </c>
      <c r="DF35" s="3">
        <v>92.939950412546438</v>
      </c>
      <c r="DG35" s="3">
        <v>92.726540652701331</v>
      </c>
      <c r="DH35" s="3">
        <v>91.766196733398331</v>
      </c>
      <c r="DI35" s="3">
        <v>91.472701434677433</v>
      </c>
      <c r="DJ35" s="3">
        <v>93.70633716738466</v>
      </c>
      <c r="DK35" s="3">
        <v>93.400824681148123</v>
      </c>
      <c r="DL35" s="3">
        <v>90.641254861023285</v>
      </c>
      <c r="DM35" s="3">
        <v>91.375286417175118</v>
      </c>
      <c r="DN35" s="3">
        <v>93.844282756492433</v>
      </c>
      <c r="DO35" s="3">
        <v>91.596490567989576</v>
      </c>
      <c r="DP35" s="3">
        <v>90.641254861023285</v>
      </c>
      <c r="DQ35" s="3">
        <v>91.144415896282879</v>
      </c>
      <c r="DR35" s="3">
        <v>92.840655593729622</v>
      </c>
      <c r="DS35" s="3">
        <v>93.046655292468998</v>
      </c>
      <c r="DT35" s="3">
        <v>92.184904854293563</v>
      </c>
      <c r="DU35" s="3">
        <v>92.840655593729622</v>
      </c>
      <c r="DV35" s="3">
        <v>90.602247135097798</v>
      </c>
      <c r="DW35" s="3">
        <v>92.825819604149629</v>
      </c>
      <c r="DX35" s="3">
        <v>92.917968291360665</v>
      </c>
      <c r="DY35" s="3">
        <v>95.607572410610345</v>
      </c>
      <c r="DZ35" s="3">
        <v>92.520882956782216</v>
      </c>
      <c r="EA35" s="3">
        <v>92.528618474147009</v>
      </c>
      <c r="EB35" s="3">
        <v>93.686884572004317</v>
      </c>
      <c r="EC35" s="3">
        <v>93.686884572004317</v>
      </c>
      <c r="ED35" s="3">
        <v>94.107649103861675</v>
      </c>
      <c r="EE35" s="3">
        <v>93.366769932236664</v>
      </c>
      <c r="EF35" s="3">
        <v>94.23815519898163</v>
      </c>
      <c r="EG35" s="3">
        <v>94.025427986342862</v>
      </c>
      <c r="EH35" s="3">
        <v>94.244045409342235</v>
      </c>
      <c r="EI35" s="3">
        <v>92.429973891551981</v>
      </c>
      <c r="EJ35" s="3">
        <v>95.519049405860969</v>
      </c>
      <c r="EK35" s="3">
        <v>95.422057869108428</v>
      </c>
      <c r="EL35" s="3">
        <v>94.39607202103555</v>
      </c>
      <c r="EM35" s="3">
        <v>95.234105330881391</v>
      </c>
      <c r="EN35" s="3">
        <v>94.943219525203986</v>
      </c>
      <c r="EO35" s="3">
        <v>94.644655941791385</v>
      </c>
      <c r="EP35" s="3">
        <v>93.703438368889579</v>
      </c>
      <c r="EQ35" s="3">
        <v>93.096941500248576</v>
      </c>
      <c r="ER35" s="3">
        <v>94.162892709598509</v>
      </c>
      <c r="ES35" s="3">
        <v>93.857590195913716</v>
      </c>
      <c r="ET35" s="3">
        <v>94.474346599486921</v>
      </c>
      <c r="EU35" s="3">
        <v>95.314161691986328</v>
      </c>
      <c r="EV35" s="3">
        <v>95.323394647500535</v>
      </c>
      <c r="EW35" s="3">
        <v>93.48196270033489</v>
      </c>
      <c r="EX35" s="3">
        <v>95.355410775649332</v>
      </c>
      <c r="EY35" s="3">
        <v>96.577276407099532</v>
      </c>
      <c r="EZ35" s="3">
        <v>95.341746218522559</v>
      </c>
      <c r="FA35" s="3">
        <v>95.868626118898234</v>
      </c>
      <c r="FB35" s="3">
        <v>96.293501116178092</v>
      </c>
      <c r="FC35" s="3">
        <v>96.487860253506895</v>
      </c>
      <c r="FD35" s="3">
        <v>96.501294040504192</v>
      </c>
      <c r="FE35" s="3">
        <v>97.422755526429938</v>
      </c>
      <c r="FF35" s="3">
        <v>93.335643124889771</v>
      </c>
      <c r="FG35" s="3">
        <v>96.813697233105756</v>
      </c>
      <c r="FH35" s="3">
        <v>96.831699459468098</v>
      </c>
      <c r="FI35" s="3">
        <v>98.446944669018507</v>
      </c>
      <c r="FJ35" s="3">
        <v>98.143497550765744</v>
      </c>
      <c r="FK35" s="3">
        <v>96.514618275721659</v>
      </c>
      <c r="FL35" s="3">
        <v>97.536184416290979</v>
      </c>
      <c r="FM35" s="3">
        <v>99.160714784129112</v>
      </c>
      <c r="FN35" s="3">
        <v>97.143561076863975</v>
      </c>
      <c r="FO35" s="3">
        <v>97.639844925476808</v>
      </c>
      <c r="FP35" s="3">
        <v>97.852366881458366</v>
      </c>
      <c r="FQ35" s="3">
        <v>98.457639253920988</v>
      </c>
      <c r="FR35" s="3">
        <v>97.751488152714614</v>
      </c>
      <c r="FS35" s="3">
        <v>96.654419278893869</v>
      </c>
      <c r="FT35" s="3">
        <v>99.668183998846246</v>
      </c>
      <c r="FU35" s="3">
        <v>97.159409175359301</v>
      </c>
      <c r="FV35" s="3">
        <v>97.355295080954789</v>
      </c>
      <c r="FW35" s="3">
        <v>98.158260503935722</v>
      </c>
      <c r="FX35" s="3">
        <v>99.366768119817479</v>
      </c>
      <c r="FY35" s="3">
        <v>98.862071248248299</v>
      </c>
      <c r="FZ35" s="3">
        <v>100.1725776425651</v>
      </c>
      <c r="GA35" s="3">
        <v>100.57446383941721</v>
      </c>
      <c r="GB35" s="3">
        <v>99.567915423703766</v>
      </c>
      <c r="GC35" s="3">
        <v>97.061761527946885</v>
      </c>
      <c r="GD35" s="3">
        <v>100.46884573269338</v>
      </c>
      <c r="GE35" s="3">
        <v>101.47194833639428</v>
      </c>
      <c r="GF35" s="3">
        <v>98.970111274316025</v>
      </c>
      <c r="GG35" s="3">
        <v>99.371180124488987</v>
      </c>
      <c r="GH35" s="3">
        <v>101.65524401298728</v>
      </c>
      <c r="GI35" s="3">
        <v>99.66959207681478</v>
      </c>
      <c r="GJ35" s="3">
        <v>99.47124462989575</v>
      </c>
      <c r="GK35" s="3">
        <v>100.46397162221007</v>
      </c>
      <c r="GL35" s="3">
        <v>101.25372139913155</v>
      </c>
      <c r="GM35" s="3">
        <v>100.65985793051495</v>
      </c>
      <c r="GN35" s="3">
        <v>99.867941877964242</v>
      </c>
      <c r="GO35" s="3">
        <v>96.304859160659831</v>
      </c>
      <c r="GP35" s="3">
        <v>98.489972179800418</v>
      </c>
      <c r="GQ35" s="3">
        <v>99.472718976914038</v>
      </c>
      <c r="GR35" s="3">
        <v>99.373546126093132</v>
      </c>
      <c r="GS35" s="3">
        <v>100.95092724163848</v>
      </c>
      <c r="GT35" s="3">
        <v>100.94976169478043</v>
      </c>
      <c r="GU35" s="3">
        <v>101.64590648187144</v>
      </c>
      <c r="GV35" s="3">
        <v>101.44007165997333</v>
      </c>
      <c r="GW35" s="3">
        <v>100.85243853213447</v>
      </c>
      <c r="GX35" s="3">
        <v>101.24785318303852</v>
      </c>
      <c r="GY35" s="3">
        <v>101.14654485597883</v>
      </c>
      <c r="GZ35" s="3">
        <v>102.32220803361106</v>
      </c>
      <c r="HA35" s="3">
        <v>101.5418594986627</v>
      </c>
      <c r="HB35" s="3">
        <v>104.10256594576768</v>
      </c>
      <c r="HC35" s="3">
        <v>102.81020426599248</v>
      </c>
      <c r="HD35" s="3">
        <v>103.20260962578635</v>
      </c>
      <c r="HE35" s="3">
        <v>103.97089396881077</v>
      </c>
      <c r="HF35" s="3">
        <v>104.19232166625167</v>
      </c>
      <c r="HG35" s="3">
        <v>106.54471757818425</v>
      </c>
      <c r="HH35" s="3">
        <v>103.88123214325125</v>
      </c>
      <c r="HI35" s="3">
        <v>105.35534620054941</v>
      </c>
      <c r="HJ35" s="3">
        <v>105.82751707539668</v>
      </c>
      <c r="HK35" s="3">
        <v>104.73318194623111</v>
      </c>
      <c r="HL35" s="3">
        <v>104.8206608403794</v>
      </c>
      <c r="HM35" s="3">
        <v>106.56267594834033</v>
      </c>
      <c r="HN35" s="3">
        <v>104.32163160933445</v>
      </c>
      <c r="HO35" s="3">
        <v>106.52979301890784</v>
      </c>
      <c r="HP35" s="3">
        <v>107.99444617263866</v>
      </c>
      <c r="HQ35" s="3">
        <v>105.7629405271158</v>
      </c>
      <c r="HR35" s="3">
        <v>106.3557581309649</v>
      </c>
      <c r="HS35" s="3">
        <v>108.22077495475688</v>
      </c>
      <c r="HT35" s="3">
        <v>107.53319212273323</v>
      </c>
      <c r="HU35" s="3">
        <v>105.39805653906885</v>
      </c>
      <c r="HV35" s="3">
        <v>107.4510860760107</v>
      </c>
      <c r="HW35" s="3">
        <v>107.40642314956639</v>
      </c>
      <c r="HX35" s="3">
        <v>106.77882363145345</v>
      </c>
      <c r="HY35" s="3">
        <v>106.20887698842677</v>
      </c>
      <c r="HZ35" s="3">
        <v>106.98476157481205</v>
      </c>
      <c r="IA35" s="3">
        <v>105.42360134519599</v>
      </c>
      <c r="IB35" s="3">
        <v>110.22562795577015</v>
      </c>
      <c r="IC35" s="3">
        <v>107.72375264727302</v>
      </c>
      <c r="ID35" s="3">
        <v>108.36161358451167</v>
      </c>
      <c r="IE35" s="3">
        <v>108.41955949587818</v>
      </c>
      <c r="IF35" s="3">
        <v>107.9154319224461</v>
      </c>
      <c r="IG35" s="3">
        <v>109.04768121711663</v>
      </c>
      <c r="IH35" s="3">
        <v>107.50976587024788</v>
      </c>
      <c r="II35" s="3">
        <v>107.49496529062522</v>
      </c>
      <c r="IJ35" s="3">
        <v>112.20459766318881</v>
      </c>
      <c r="IK35" s="3">
        <v>119.91291158306537</v>
      </c>
      <c r="IL35" s="3">
        <v>116.55530236901916</v>
      </c>
      <c r="IM35" s="3">
        <v>118.41660101728189</v>
      </c>
      <c r="IN35" s="3">
        <v>111.73381340408099</v>
      </c>
      <c r="IO35" s="3">
        <v>113.12927440305729</v>
      </c>
      <c r="IP35" s="3">
        <v>119.25973068791225</v>
      </c>
      <c r="IQ35" s="3">
        <v>116.59059074561392</v>
      </c>
      <c r="IR35" s="3">
        <v>118.10186922492284</v>
      </c>
      <c r="IS35" s="3">
        <v>117.87387333838824</v>
      </c>
      <c r="IT35" s="3">
        <v>119.74217296415785</v>
      </c>
      <c r="IU35" s="3">
        <v>119.30359745457757</v>
      </c>
      <c r="IV35" s="3">
        <v>117.76329405995045</v>
      </c>
      <c r="IW35" s="3">
        <v>119.44051000123751</v>
      </c>
      <c r="IX35" s="3">
        <v>115.55173931726529</v>
      </c>
      <c r="IY35" s="3">
        <v>117.12020407151874</v>
      </c>
      <c r="IZ35" s="3">
        <v>113.54000378013063</v>
      </c>
      <c r="JA35" s="3">
        <v>111.29168687359339</v>
      </c>
      <c r="JB35" s="3">
        <v>109.98016867811334</v>
      </c>
      <c r="JC35" s="3">
        <v>111.17658442652721</v>
      </c>
      <c r="JD35" s="3">
        <v>111.737610083852</v>
      </c>
      <c r="JE35" s="3">
        <v>112.57914856983918</v>
      </c>
      <c r="JF35" s="3">
        <v>112.05405925747985</v>
      </c>
      <c r="JG35" s="3">
        <v>119.25447591757944</v>
      </c>
      <c r="JH35" s="3">
        <v>117.49547294244556</v>
      </c>
      <c r="JI35" s="3">
        <v>117.32102746670309</v>
      </c>
      <c r="JJ35" s="3">
        <v>112.15047518838807</v>
      </c>
      <c r="JK35" s="3">
        <v>110.55013062197973</v>
      </c>
      <c r="JL35" s="3">
        <v>109.84148333368267</v>
      </c>
      <c r="JM35" s="3">
        <v>108.80825808055545</v>
      </c>
      <c r="JN35" s="3">
        <v>107.05510216329787</v>
      </c>
      <c r="JO35" s="3">
        <v>108.02186808015891</v>
      </c>
      <c r="JP35" s="3">
        <v>105.44957872892036</v>
      </c>
      <c r="JQ35" s="3">
        <v>103.22835253059552</v>
      </c>
      <c r="JR35" s="3">
        <v>99.924224566979774</v>
      </c>
      <c r="JS35" s="3">
        <v>101.7583231807475</v>
      </c>
      <c r="JT35" s="3">
        <v>101.04526593779997</v>
      </c>
      <c r="JU35" s="3">
        <v>99.247102010779017</v>
      </c>
      <c r="JV35" s="3">
        <v>100.43369749039411</v>
      </c>
      <c r="JW35" s="3">
        <v>100.7227375918979</v>
      </c>
      <c r="JX35" s="3">
        <v>99.333072650120585</v>
      </c>
      <c r="JY35" s="3">
        <v>99.696818656100106</v>
      </c>
      <c r="JZ35" s="3">
        <v>98.11463702987227</v>
      </c>
      <c r="KA35" s="3">
        <v>100.77320857819123</v>
      </c>
    </row>
    <row r="36" spans="1:287" x14ac:dyDescent="0.2">
      <c r="A36" s="1" t="s">
        <v>8</v>
      </c>
      <c r="B36" s="1" t="s">
        <v>96</v>
      </c>
      <c r="C36" s="3">
        <v>91.558702618777701</v>
      </c>
      <c r="D36" s="3">
        <v>92.008087212957875</v>
      </c>
      <c r="E36" s="3">
        <v>92.790770626807813</v>
      </c>
      <c r="F36" s="3">
        <v>93.58455793971315</v>
      </c>
      <c r="G36" s="3">
        <v>93.576442204865216</v>
      </c>
      <c r="H36" s="3">
        <v>94.218596998722063</v>
      </c>
      <c r="I36" s="3">
        <v>95.428050852020434</v>
      </c>
      <c r="J36" s="3">
        <v>94.861993185441932</v>
      </c>
      <c r="K36" s="3">
        <v>96.239899444399427</v>
      </c>
      <c r="L36" s="3">
        <v>96.515263963553636</v>
      </c>
      <c r="M36" s="3">
        <v>98.21909379661804</v>
      </c>
      <c r="N36" s="3">
        <v>99.418682814436949</v>
      </c>
      <c r="O36" s="3">
        <v>100.4552398574794</v>
      </c>
      <c r="P36" s="3">
        <v>100.70216077462241</v>
      </c>
      <c r="Q36" s="3">
        <v>101.52214989046584</v>
      </c>
      <c r="R36" s="3">
        <v>103.18417690095097</v>
      </c>
      <c r="S36" s="3">
        <v>105.08659066849816</v>
      </c>
      <c r="T36" s="3">
        <v>106.16387074992569</v>
      </c>
      <c r="U36" s="3">
        <v>105.53034656518651</v>
      </c>
      <c r="V36" s="3">
        <v>105.62363375119826</v>
      </c>
      <c r="W36" s="3">
        <v>105.69518373473984</v>
      </c>
      <c r="X36" s="3">
        <v>106.14225980702331</v>
      </c>
      <c r="Y36" s="3">
        <v>105.30467462759373</v>
      </c>
      <c r="Z36" s="3">
        <v>105.25459934729854</v>
      </c>
      <c r="AA36" s="3">
        <v>104.65129211266768</v>
      </c>
      <c r="AB36" s="3">
        <v>105.55186328858515</v>
      </c>
      <c r="AC36" s="3">
        <v>106.13408415171564</v>
      </c>
      <c r="AD36" s="3">
        <v>105.7677765807115</v>
      </c>
      <c r="AE36" s="3">
        <v>105.7330737581953</v>
      </c>
      <c r="AF36" s="3">
        <v>105.70369198716025</v>
      </c>
      <c r="AG36" s="3">
        <v>106.63676366926633</v>
      </c>
      <c r="AH36" s="3">
        <v>107.83642726054561</v>
      </c>
      <c r="AI36" s="3">
        <v>107.42117611321378</v>
      </c>
      <c r="AJ36" s="3">
        <v>108.28639198685056</v>
      </c>
      <c r="AK36" s="3">
        <v>108.76624566560645</v>
      </c>
      <c r="AL36" s="3">
        <v>108.4514594720591</v>
      </c>
      <c r="AM36" s="3">
        <v>109.53866309920504</v>
      </c>
      <c r="AN36" s="3">
        <v>109.78685034207571</v>
      </c>
      <c r="AO36" s="3">
        <v>109.76262318355751</v>
      </c>
      <c r="AP36" s="3">
        <v>109.91029614882652</v>
      </c>
      <c r="AQ36" s="3">
        <v>111.09495802348454</v>
      </c>
      <c r="AR36" s="3">
        <v>111.02199216341094</v>
      </c>
      <c r="AS36" s="3">
        <v>112.27961989814254</v>
      </c>
      <c r="AT36" s="3">
        <v>113.67656781743239</v>
      </c>
      <c r="AU36" s="3">
        <v>113.57220900107539</v>
      </c>
      <c r="AV36" s="3">
        <v>113.19115958739461</v>
      </c>
      <c r="AW36" s="3">
        <v>113.83450047682845</v>
      </c>
      <c r="AX36" s="3">
        <v>115.25176275254691</v>
      </c>
      <c r="AY36" s="3">
        <v>115.7052154655437</v>
      </c>
      <c r="AZ36" s="3">
        <v>114.4594025577648</v>
      </c>
      <c r="BA36" s="3">
        <v>114.6779188212374</v>
      </c>
      <c r="BB36" s="3">
        <v>115.14364511955237</v>
      </c>
      <c r="BC36" s="3">
        <v>115.74572809358692</v>
      </c>
      <c r="BD36" s="3">
        <v>115.52604339389654</v>
      </c>
      <c r="BE36" s="3">
        <v>115.27957297011535</v>
      </c>
      <c r="BF36" s="3">
        <v>113.98542760038751</v>
      </c>
      <c r="BG36" s="3">
        <v>114.64810524556566</v>
      </c>
      <c r="BH36" s="3">
        <v>116.43152021605223</v>
      </c>
      <c r="BI36" s="3">
        <v>116.98720132297321</v>
      </c>
      <c r="BJ36" s="3">
        <v>117.55544099279338</v>
      </c>
      <c r="BK36" s="3">
        <v>116.30398817955708</v>
      </c>
      <c r="BL36" s="3">
        <v>116.91444632341853</v>
      </c>
      <c r="BM36" s="3">
        <v>116.20983370669612</v>
      </c>
      <c r="BN36" s="3">
        <v>117.24412396896143</v>
      </c>
      <c r="BO36" s="3">
        <v>116.94561399937925</v>
      </c>
      <c r="BP36" s="3">
        <v>117.45187206864064</v>
      </c>
      <c r="BQ36" s="3">
        <v>117.87582722310455</v>
      </c>
      <c r="BR36" s="3">
        <v>118.99178837649733</v>
      </c>
      <c r="BS36" s="3">
        <v>118.94333042447569</v>
      </c>
      <c r="BT36" s="3">
        <v>120.21138298763638</v>
      </c>
      <c r="BU36" s="3">
        <v>119.73003338031684</v>
      </c>
      <c r="BV36" s="3">
        <v>121.3098075357907</v>
      </c>
      <c r="BW36" s="3">
        <v>119.96816948545676</v>
      </c>
      <c r="BX36" s="3">
        <v>120.87608103591693</v>
      </c>
      <c r="BY36" s="3">
        <v>120.63405659635058</v>
      </c>
      <c r="BZ36" s="3">
        <v>121.90380032831098</v>
      </c>
      <c r="CA36" s="3">
        <v>121.32735129739066</v>
      </c>
      <c r="CB36" s="3">
        <v>121.47742152017193</v>
      </c>
      <c r="CC36" s="3">
        <v>122.39930724556325</v>
      </c>
      <c r="CD36" s="3">
        <v>122.03974220851325</v>
      </c>
      <c r="CE36" s="3">
        <v>122.86352762115065</v>
      </c>
      <c r="CF36" s="3">
        <v>121.85067698047865</v>
      </c>
      <c r="CG36" s="3">
        <v>123.18849034524898</v>
      </c>
      <c r="CH36" s="3">
        <v>123.02438273535168</v>
      </c>
      <c r="CI36" s="3">
        <v>123.77878598514307</v>
      </c>
      <c r="CJ36" s="3">
        <v>123.50912124112347</v>
      </c>
      <c r="CK36" s="3">
        <v>124.6644671150614</v>
      </c>
      <c r="CL36" s="3">
        <v>123.25609230163498</v>
      </c>
      <c r="CM36" s="3">
        <v>123.91133983605883</v>
      </c>
      <c r="CN36" s="3">
        <v>124.89279763178452</v>
      </c>
      <c r="CO36" s="3">
        <v>123.95039162926275</v>
      </c>
      <c r="CP36" s="3">
        <v>124.47515097598892</v>
      </c>
      <c r="CQ36" s="3">
        <v>124.75950723703791</v>
      </c>
      <c r="CR36" s="3">
        <v>125.24984655906719</v>
      </c>
      <c r="CS36" s="3">
        <v>125.07195716590431</v>
      </c>
      <c r="CT36" s="3">
        <v>123.81671287645774</v>
      </c>
      <c r="CU36" s="3">
        <v>122.79515771518429</v>
      </c>
      <c r="CV36" s="3">
        <v>122.29965062512636</v>
      </c>
      <c r="CW36" s="3">
        <v>121.24138625936652</v>
      </c>
      <c r="CX36" s="3">
        <v>119.9489792020685</v>
      </c>
      <c r="CY36" s="3">
        <v>119.27667615006699</v>
      </c>
      <c r="CZ36" s="3">
        <v>117.2871237275168</v>
      </c>
      <c r="DA36" s="3">
        <v>117.31559429864953</v>
      </c>
      <c r="DB36" s="3">
        <v>116.57757479165672</v>
      </c>
      <c r="DC36" s="3">
        <v>116.02893908312889</v>
      </c>
      <c r="DD36" s="3">
        <v>114.18791287758373</v>
      </c>
      <c r="DE36" s="3">
        <v>113.60050753171011</v>
      </c>
      <c r="DF36" s="3">
        <v>113.28726430934626</v>
      </c>
      <c r="DG36" s="3">
        <v>114.30259378857765</v>
      </c>
      <c r="DH36" s="3">
        <v>109.97373817253126</v>
      </c>
      <c r="DI36" s="3">
        <v>109.27286430142752</v>
      </c>
      <c r="DJ36" s="3">
        <v>109.44377263196969</v>
      </c>
      <c r="DK36" s="3">
        <v>109.18282769585912</v>
      </c>
      <c r="DL36" s="3">
        <v>109.31845002027865</v>
      </c>
      <c r="DM36" s="3">
        <v>108.44636239822083</v>
      </c>
      <c r="DN36" s="3">
        <v>108.86303448852203</v>
      </c>
      <c r="DO36" s="3">
        <v>108.55778443232583</v>
      </c>
      <c r="DP36" s="3">
        <v>108.93882924639701</v>
      </c>
      <c r="DQ36" s="3">
        <v>107.90302573801488</v>
      </c>
      <c r="DR36" s="3">
        <v>108.29832046248586</v>
      </c>
      <c r="DS36" s="3">
        <v>108.95245916548649</v>
      </c>
      <c r="DT36" s="3">
        <v>109.25381703126338</v>
      </c>
      <c r="DU36" s="3">
        <v>109.88507169846736</v>
      </c>
      <c r="DV36" s="3">
        <v>109.15569417028723</v>
      </c>
      <c r="DW36" s="3">
        <v>110.15246420680967</v>
      </c>
      <c r="DX36" s="3">
        <v>109.43732571835076</v>
      </c>
      <c r="DY36" s="3">
        <v>109.5596053853444</v>
      </c>
      <c r="DZ36" s="3">
        <v>107.41977243100865</v>
      </c>
      <c r="EA36" s="3">
        <v>107.50596555433208</v>
      </c>
      <c r="EB36" s="3">
        <v>107.7397700243353</v>
      </c>
      <c r="EC36" s="3">
        <v>108.19836388402631</v>
      </c>
      <c r="ED36" s="3">
        <v>108.19279454055678</v>
      </c>
      <c r="EE36" s="3">
        <v>107.05035485546023</v>
      </c>
      <c r="EF36" s="3">
        <v>107.07350146007018</v>
      </c>
      <c r="EG36" s="3">
        <v>105.7546230206343</v>
      </c>
      <c r="EH36" s="3">
        <v>107.17887493029859</v>
      </c>
      <c r="EI36" s="3">
        <v>105.04758554847744</v>
      </c>
      <c r="EJ36" s="3">
        <v>104.78618003638195</v>
      </c>
      <c r="EK36" s="3">
        <v>104.29240986228798</v>
      </c>
      <c r="EL36" s="3">
        <v>104.25564451026266</v>
      </c>
      <c r="EM36" s="3">
        <v>104.24248932058586</v>
      </c>
      <c r="EN36" s="3">
        <v>104.38226780033497</v>
      </c>
      <c r="EO36" s="3">
        <v>103.25944986338237</v>
      </c>
      <c r="EP36" s="3">
        <v>103.25277605099488</v>
      </c>
      <c r="EQ36" s="3">
        <v>103.24221094549492</v>
      </c>
      <c r="ER36" s="3">
        <v>103.03012790008155</v>
      </c>
      <c r="ES36" s="3">
        <v>103.56341938874604</v>
      </c>
      <c r="ET36" s="3">
        <v>102.29568390108852</v>
      </c>
      <c r="EU36" s="3">
        <v>101.91266926897308</v>
      </c>
      <c r="EV36" s="3">
        <v>102.62802232650886</v>
      </c>
      <c r="EW36" s="3">
        <v>101.89385075489555</v>
      </c>
      <c r="EX36" s="3">
        <v>101.85418654917612</v>
      </c>
      <c r="EY36" s="3">
        <v>96.911876630122563</v>
      </c>
      <c r="EZ36" s="3">
        <v>97.620810928385097</v>
      </c>
      <c r="FA36" s="3">
        <v>97.209738916330267</v>
      </c>
      <c r="FB36" s="3">
        <v>97.334006160550175</v>
      </c>
      <c r="FC36" s="3">
        <v>97.045079240913651</v>
      </c>
      <c r="FD36" s="3">
        <v>97.728668393251738</v>
      </c>
      <c r="FE36" s="3">
        <v>97.982806892834077</v>
      </c>
      <c r="FF36" s="3">
        <v>98.132305215709124</v>
      </c>
      <c r="FG36" s="3">
        <v>97.9651962115353</v>
      </c>
      <c r="FH36" s="3">
        <v>97.941944142739885</v>
      </c>
      <c r="FI36" s="3">
        <v>98.284135146553567</v>
      </c>
      <c r="FJ36" s="3">
        <v>98.012555118325125</v>
      </c>
      <c r="FK36" s="3">
        <v>97.236013346370058</v>
      </c>
      <c r="FL36" s="3">
        <v>96.974373205727019</v>
      </c>
      <c r="FM36" s="3">
        <v>97.477317727316972</v>
      </c>
      <c r="FN36" s="3">
        <v>96.301597845158042</v>
      </c>
      <c r="FO36" s="3">
        <v>97.140954557557606</v>
      </c>
      <c r="FP36" s="3">
        <v>96.795257490542483</v>
      </c>
      <c r="FQ36" s="3">
        <v>97.889621099045812</v>
      </c>
      <c r="FR36" s="3">
        <v>97.586377594803182</v>
      </c>
      <c r="FS36" s="3">
        <v>98.298648503629977</v>
      </c>
      <c r="FT36" s="3">
        <v>97.801845222773736</v>
      </c>
      <c r="FU36" s="3">
        <v>98.092934180517247</v>
      </c>
      <c r="FV36" s="3">
        <v>98.553442270673557</v>
      </c>
      <c r="FW36" s="3">
        <v>98.704631486368584</v>
      </c>
      <c r="FX36" s="3">
        <v>98.583124062342264</v>
      </c>
      <c r="FY36" s="3">
        <v>99.616259689621614</v>
      </c>
      <c r="FZ36" s="3">
        <v>100.65352796546463</v>
      </c>
      <c r="GA36" s="3">
        <v>100.58258810483653</v>
      </c>
      <c r="GB36" s="3">
        <v>99.515637205086648</v>
      </c>
      <c r="GC36" s="3">
        <v>98.954881954057143</v>
      </c>
      <c r="GD36" s="3">
        <v>99.827893321351183</v>
      </c>
      <c r="GE36" s="3">
        <v>100.58024569419079</v>
      </c>
      <c r="GF36" s="3">
        <v>99.839042246145368</v>
      </c>
      <c r="GG36" s="3">
        <v>99.938721801103583</v>
      </c>
      <c r="GH36" s="3">
        <v>100.04849975685492</v>
      </c>
      <c r="GI36" s="3">
        <v>100.29772371050809</v>
      </c>
      <c r="GJ36" s="3">
        <v>100.49712276361051</v>
      </c>
      <c r="GK36" s="3">
        <v>99.769840849743417</v>
      </c>
      <c r="GL36" s="3">
        <v>100.14780259251168</v>
      </c>
      <c r="GM36" s="3">
        <v>100.43616883667765</v>
      </c>
      <c r="GN36" s="3">
        <v>100.98358820795673</v>
      </c>
      <c r="GO36" s="3">
        <v>100.58562332831947</v>
      </c>
      <c r="GP36" s="3">
        <v>100.97451292838724</v>
      </c>
      <c r="GQ36" s="3">
        <v>100.52613853106703</v>
      </c>
      <c r="GR36" s="3">
        <v>101.51436017472066</v>
      </c>
      <c r="GS36" s="3">
        <v>101.95001208083933</v>
      </c>
      <c r="GT36" s="3">
        <v>101.98864752151826</v>
      </c>
      <c r="GU36" s="3">
        <v>101.8790091871406</v>
      </c>
      <c r="GV36" s="3">
        <v>102.5499155467902</v>
      </c>
      <c r="GW36" s="3">
        <v>102.76695990344737</v>
      </c>
      <c r="GX36" s="3">
        <v>103.73177440154345</v>
      </c>
      <c r="GY36" s="3">
        <v>103.39179205146235</v>
      </c>
      <c r="GZ36" s="3">
        <v>104.7518143968382</v>
      </c>
      <c r="HA36" s="3">
        <v>104.24683427320174</v>
      </c>
      <c r="HB36" s="3">
        <v>104.77003115166374</v>
      </c>
      <c r="HC36" s="3">
        <v>104.6241121963786</v>
      </c>
      <c r="HD36" s="3">
        <v>104.6566978328715</v>
      </c>
      <c r="HE36" s="3">
        <v>105.15134038624905</v>
      </c>
      <c r="HF36" s="3">
        <v>104.41982614260115</v>
      </c>
      <c r="HG36" s="3">
        <v>106.14435304610686</v>
      </c>
      <c r="HH36" s="3">
        <v>104.4806651823427</v>
      </c>
      <c r="HI36" s="3">
        <v>105.03972874761376</v>
      </c>
      <c r="HJ36" s="3">
        <v>104.67070847865661</v>
      </c>
      <c r="HK36" s="3">
        <v>104.93497460412088</v>
      </c>
      <c r="HL36" s="3">
        <v>105.60546122641487</v>
      </c>
      <c r="HM36" s="3">
        <v>105.34068853820507</v>
      </c>
      <c r="HN36" s="3">
        <v>105.37725590079069</v>
      </c>
      <c r="HO36" s="3">
        <v>105.08363831046108</v>
      </c>
      <c r="HP36" s="3">
        <v>105.84341184317269</v>
      </c>
      <c r="HQ36" s="3">
        <v>105.30369778438606</v>
      </c>
      <c r="HR36" s="3">
        <v>105.58491916550207</v>
      </c>
      <c r="HS36" s="3">
        <v>106.08029625047776</v>
      </c>
      <c r="HT36" s="3">
        <v>106.65458774278781</v>
      </c>
      <c r="HU36" s="3">
        <v>106.22054058200273</v>
      </c>
      <c r="HV36" s="3">
        <v>105.85640959436279</v>
      </c>
      <c r="HW36" s="3">
        <v>106.69183979995266</v>
      </c>
      <c r="HX36" s="3">
        <v>107.68158070286347</v>
      </c>
      <c r="HY36" s="3">
        <v>107.82113840715952</v>
      </c>
      <c r="HZ36" s="3">
        <v>107.4463876778397</v>
      </c>
      <c r="IA36" s="3">
        <v>106.29348489428824</v>
      </c>
      <c r="IB36" s="3">
        <v>106.9968508951202</v>
      </c>
      <c r="IC36" s="3">
        <v>107.90862428732937</v>
      </c>
      <c r="ID36" s="3">
        <v>107.68931404237379</v>
      </c>
      <c r="IE36" s="3">
        <v>108.30960879871186</v>
      </c>
      <c r="IF36" s="3">
        <v>107.33146340183379</v>
      </c>
      <c r="IG36" s="3">
        <v>108.51948804003057</v>
      </c>
      <c r="IH36" s="3">
        <v>107.21216051484797</v>
      </c>
      <c r="II36" s="3">
        <v>108.63387974702654</v>
      </c>
      <c r="IJ36" s="3">
        <v>108.65121260760564</v>
      </c>
      <c r="IK36" s="3">
        <v>118.49718876321707</v>
      </c>
      <c r="IL36" s="3">
        <v>107.55581035527304</v>
      </c>
      <c r="IM36" s="3">
        <v>108.66880141552812</v>
      </c>
      <c r="IN36" s="3">
        <v>107.88072105670959</v>
      </c>
      <c r="IO36" s="3">
        <v>108.13838979769162</v>
      </c>
      <c r="IP36" s="3">
        <v>107.32556535889124</v>
      </c>
      <c r="IQ36" s="3">
        <v>108.57667364605898</v>
      </c>
      <c r="IR36" s="3">
        <v>109.08231329524376</v>
      </c>
      <c r="IS36" s="3">
        <v>109.37195942314372</v>
      </c>
      <c r="IT36" s="3">
        <v>109.70931616056039</v>
      </c>
      <c r="IU36" s="3">
        <v>110.05150085577056</v>
      </c>
      <c r="IV36" s="3">
        <v>110.29115696518329</v>
      </c>
      <c r="IW36" s="3">
        <v>109.16581730958218</v>
      </c>
      <c r="IX36" s="3">
        <v>108.865930783371</v>
      </c>
      <c r="IY36" s="3">
        <v>108.43695636072911</v>
      </c>
      <c r="IZ36" s="3">
        <v>107.89402012273413</v>
      </c>
      <c r="JA36" s="3">
        <v>110.03180092293709</v>
      </c>
      <c r="JB36" s="3">
        <v>109.14418896097735</v>
      </c>
      <c r="JC36" s="3">
        <v>110.77252534311312</v>
      </c>
      <c r="JD36" s="3">
        <v>111.10958347872723</v>
      </c>
      <c r="JE36" s="3">
        <v>112.35254088145616</v>
      </c>
      <c r="JF36" s="3">
        <v>111.94093494387755</v>
      </c>
      <c r="JG36" s="3">
        <v>112.62941771141061</v>
      </c>
      <c r="JH36" s="3">
        <v>109.22496612615235</v>
      </c>
      <c r="JI36" s="3">
        <v>108.72198727193307</v>
      </c>
      <c r="JJ36" s="3">
        <v>107.31778808385373</v>
      </c>
      <c r="JK36" s="3">
        <v>106.86943557016238</v>
      </c>
      <c r="JL36" s="3">
        <v>106.22787653103649</v>
      </c>
      <c r="JM36" s="3">
        <v>108.00676386791899</v>
      </c>
      <c r="JN36" s="3">
        <v>107.48070753375693</v>
      </c>
      <c r="JO36" s="3">
        <v>105.4268795908839</v>
      </c>
      <c r="JP36" s="3">
        <v>105.1732851678678</v>
      </c>
      <c r="JQ36" s="3">
        <v>104.15662367932271</v>
      </c>
      <c r="JR36" s="3">
        <v>103.92655803288478</v>
      </c>
      <c r="JS36" s="3">
        <v>107.77809677798743</v>
      </c>
      <c r="JT36" s="3">
        <v>106.43008830741972</v>
      </c>
      <c r="JU36" s="3">
        <v>104.23735445211773</v>
      </c>
      <c r="JV36" s="3">
        <v>106.12286236075087</v>
      </c>
      <c r="JW36" s="3">
        <v>106.83092405698275</v>
      </c>
      <c r="JX36" s="3">
        <v>105.60935962115146</v>
      </c>
      <c r="JY36" s="3">
        <v>108.87253442676987</v>
      </c>
      <c r="JZ36" s="3">
        <v>109.29307802675893</v>
      </c>
      <c r="KA36" s="3">
        <v>109.06043132440644</v>
      </c>
    </row>
    <row r="37" spans="1:287" x14ac:dyDescent="0.2">
      <c r="A37" s="1" t="s">
        <v>8</v>
      </c>
      <c r="B37" s="1" t="s">
        <v>97</v>
      </c>
      <c r="C37" s="3">
        <v>74.741246060320876</v>
      </c>
      <c r="D37" s="3">
        <v>74.440721752574234</v>
      </c>
      <c r="E37" s="3">
        <v>74.1248900295098</v>
      </c>
      <c r="F37" s="3">
        <v>74.77522122023899</v>
      </c>
      <c r="G37" s="3">
        <v>75.037010051448917</v>
      </c>
      <c r="H37" s="3">
        <v>74.332354872518607</v>
      </c>
      <c r="I37" s="3">
        <v>75.941313622672752</v>
      </c>
      <c r="J37" s="3">
        <v>76.226109909875703</v>
      </c>
      <c r="K37" s="3">
        <v>77.448699676633765</v>
      </c>
      <c r="L37" s="3">
        <v>77.610736965084286</v>
      </c>
      <c r="M37" s="3">
        <v>83.352403160321273</v>
      </c>
      <c r="N37" s="3">
        <v>76.777815210509857</v>
      </c>
      <c r="O37" s="3">
        <v>79.427268266279071</v>
      </c>
      <c r="P37" s="3">
        <v>78.677021694246022</v>
      </c>
      <c r="Q37" s="3">
        <v>79.280148317425528</v>
      </c>
      <c r="R37" s="3">
        <v>82.322564317634388</v>
      </c>
      <c r="S37" s="3">
        <v>79.769765633114304</v>
      </c>
      <c r="T37" s="3">
        <v>83.216293739926442</v>
      </c>
      <c r="U37" s="3">
        <v>80.690880901911882</v>
      </c>
      <c r="V37" s="3">
        <v>79.217920052060407</v>
      </c>
      <c r="W37" s="3">
        <v>78.429754207175719</v>
      </c>
      <c r="X37" s="3">
        <v>78.452684836331031</v>
      </c>
      <c r="Y37" s="3">
        <v>79.788274784388975</v>
      </c>
      <c r="Z37" s="3">
        <v>83.484109346729241</v>
      </c>
      <c r="AA37" s="3">
        <v>78.612818180243252</v>
      </c>
      <c r="AB37" s="3">
        <v>81.847622429197955</v>
      </c>
      <c r="AC37" s="3">
        <v>80.986773254142136</v>
      </c>
      <c r="AD37" s="3">
        <v>80.714160748423097</v>
      </c>
      <c r="AE37" s="3">
        <v>82.112854542777569</v>
      </c>
      <c r="AF37" s="3">
        <v>79.917013399099247</v>
      </c>
      <c r="AG37" s="3">
        <v>80.307597135780469</v>
      </c>
      <c r="AH37" s="3">
        <v>79.31152963510452</v>
      </c>
      <c r="AI37" s="3">
        <v>79.507408443210281</v>
      </c>
      <c r="AJ37" s="3">
        <v>80.139851297288175</v>
      </c>
      <c r="AK37" s="3">
        <v>81.787922977094354</v>
      </c>
      <c r="AL37" s="3">
        <v>80.250556003840686</v>
      </c>
      <c r="AM37" s="3">
        <v>77.60873611816119</v>
      </c>
      <c r="AN37" s="3">
        <v>79.316817845173262</v>
      </c>
      <c r="AO37" s="3">
        <v>78.073049239751725</v>
      </c>
      <c r="AP37" s="3">
        <v>77.748996291905001</v>
      </c>
      <c r="AQ37" s="3">
        <v>77.039734890214561</v>
      </c>
      <c r="AR37" s="3">
        <v>76.537722491599865</v>
      </c>
      <c r="AS37" s="3">
        <v>76.931241647945285</v>
      </c>
      <c r="AT37" s="3">
        <v>78.810805008173091</v>
      </c>
      <c r="AU37" s="3">
        <v>78.971545466188388</v>
      </c>
      <c r="AV37" s="3">
        <v>80.540751003627776</v>
      </c>
      <c r="AW37" s="3">
        <v>75.776228197752232</v>
      </c>
      <c r="AX37" s="3">
        <v>77.399842920721852</v>
      </c>
      <c r="AY37" s="3">
        <v>77.861534337564294</v>
      </c>
      <c r="AZ37" s="3">
        <v>76.908249323792944</v>
      </c>
      <c r="BA37" s="3">
        <v>77.379649661969921</v>
      </c>
      <c r="BB37" s="3">
        <v>76.885672670644041</v>
      </c>
      <c r="BC37" s="3">
        <v>77.573126151141381</v>
      </c>
      <c r="BD37" s="3">
        <v>77.557894828512048</v>
      </c>
      <c r="BE37" s="3">
        <v>77.04417691051566</v>
      </c>
      <c r="BF37" s="3">
        <v>77.67798437272414</v>
      </c>
      <c r="BG37" s="3">
        <v>77.973946643791038</v>
      </c>
      <c r="BH37" s="3">
        <v>78.911224468829928</v>
      </c>
      <c r="BI37" s="3">
        <v>78.301134097265603</v>
      </c>
      <c r="BJ37" s="3">
        <v>81.267291301379601</v>
      </c>
      <c r="BK37" s="3">
        <v>77.790431536637726</v>
      </c>
      <c r="BL37" s="3">
        <v>77.475784136629699</v>
      </c>
      <c r="BM37" s="3">
        <v>78.533456725349026</v>
      </c>
      <c r="BN37" s="3">
        <v>76.402488235969926</v>
      </c>
      <c r="BO37" s="3">
        <v>76.290138029957689</v>
      </c>
      <c r="BP37" s="3">
        <v>77.693457625607905</v>
      </c>
      <c r="BQ37" s="3">
        <v>77.022409634895268</v>
      </c>
      <c r="BR37" s="3">
        <v>77.174373813083207</v>
      </c>
      <c r="BS37" s="3">
        <v>77.638679346310454</v>
      </c>
      <c r="BT37" s="3">
        <v>78.017451779895666</v>
      </c>
      <c r="BU37" s="3">
        <v>78.433775313328951</v>
      </c>
      <c r="BV37" s="3">
        <v>76.476262258374248</v>
      </c>
      <c r="BW37" s="3">
        <v>78.652154985956003</v>
      </c>
      <c r="BX37" s="3">
        <v>78.607827055624199</v>
      </c>
      <c r="BY37" s="3">
        <v>77.796890589609248</v>
      </c>
      <c r="BZ37" s="3">
        <v>78.483974250809837</v>
      </c>
      <c r="CA37" s="3">
        <v>78.256201060724706</v>
      </c>
      <c r="CB37" s="3">
        <v>79.616734871057218</v>
      </c>
      <c r="CC37" s="3">
        <v>81.26101435331438</v>
      </c>
      <c r="CD37" s="3">
        <v>79.398553447149041</v>
      </c>
      <c r="CE37" s="3">
        <v>79.55607463244246</v>
      </c>
      <c r="CF37" s="3">
        <v>79.101551376897859</v>
      </c>
      <c r="CG37" s="3">
        <v>81.380887348057229</v>
      </c>
      <c r="CH37" s="3">
        <v>78.58963961189859</v>
      </c>
      <c r="CI37" s="3">
        <v>81.092335128121263</v>
      </c>
      <c r="CJ37" s="3">
        <v>80.847738071354939</v>
      </c>
      <c r="CK37" s="3">
        <v>82.233086066499283</v>
      </c>
      <c r="CL37" s="3">
        <v>82.626977707173054</v>
      </c>
      <c r="CM37" s="3">
        <v>80.965255220516667</v>
      </c>
      <c r="CN37" s="3">
        <v>82.525250144240687</v>
      </c>
      <c r="CO37" s="3">
        <v>83.900500927947434</v>
      </c>
      <c r="CP37" s="3">
        <v>83.14229714057403</v>
      </c>
      <c r="CQ37" s="3">
        <v>83.283659998460038</v>
      </c>
      <c r="CR37" s="3">
        <v>85.017510997736281</v>
      </c>
      <c r="CS37" s="3">
        <v>85.297258447127263</v>
      </c>
      <c r="CT37" s="3">
        <v>84.44363330162588</v>
      </c>
      <c r="CU37" s="3">
        <v>84.328423655037753</v>
      </c>
      <c r="CV37" s="3">
        <v>83.35004053191183</v>
      </c>
      <c r="CW37" s="3">
        <v>82.980040009718692</v>
      </c>
      <c r="CX37" s="3">
        <v>82.625975943878544</v>
      </c>
      <c r="CY37" s="3">
        <v>83.653976213658993</v>
      </c>
      <c r="CZ37" s="3">
        <v>83.727255843101076</v>
      </c>
      <c r="DA37" s="3">
        <v>83.702635594196821</v>
      </c>
      <c r="DB37" s="3">
        <v>84.077668700383541</v>
      </c>
      <c r="DC37" s="3">
        <v>84.222148867745304</v>
      </c>
      <c r="DD37" s="3">
        <v>83.015398203624954</v>
      </c>
      <c r="DE37" s="3">
        <v>83.206749168670314</v>
      </c>
      <c r="DF37" s="3">
        <v>82.400340082116031</v>
      </c>
      <c r="DG37" s="3">
        <v>82.092167079187917</v>
      </c>
      <c r="DH37" s="3">
        <v>81.771073649708597</v>
      </c>
      <c r="DI37" s="3">
        <v>79.954789191891308</v>
      </c>
      <c r="DJ37" s="3">
        <v>81.747728272762544</v>
      </c>
      <c r="DK37" s="3">
        <v>81.063543620299384</v>
      </c>
      <c r="DL37" s="3">
        <v>80.584478095882375</v>
      </c>
      <c r="DM37" s="3">
        <v>79.43001711565411</v>
      </c>
      <c r="DN37" s="3">
        <v>81.112225630521181</v>
      </c>
      <c r="DO37" s="3">
        <v>81.045865524123869</v>
      </c>
      <c r="DP37" s="3">
        <v>80.941170830101754</v>
      </c>
      <c r="DQ37" s="3">
        <v>80.423361043650999</v>
      </c>
      <c r="DR37" s="3">
        <v>82.253212342219214</v>
      </c>
      <c r="DS37" s="3">
        <v>81.536619996386307</v>
      </c>
      <c r="DT37" s="3">
        <v>82.735665866008318</v>
      </c>
      <c r="DU37" s="3">
        <v>82.75911480295666</v>
      </c>
      <c r="DV37" s="3">
        <v>84.172072107154037</v>
      </c>
      <c r="DW37" s="3">
        <v>84.6093082780489</v>
      </c>
      <c r="DX37" s="3">
        <v>83.151272719086478</v>
      </c>
      <c r="DY37" s="3">
        <v>84.6027129621489</v>
      </c>
      <c r="DZ37" s="3">
        <v>83.969966991549526</v>
      </c>
      <c r="EA37" s="3">
        <v>84.529095233656733</v>
      </c>
      <c r="EB37" s="3">
        <v>84.276629731630237</v>
      </c>
      <c r="EC37" s="3">
        <v>85.837833068951809</v>
      </c>
      <c r="ED37" s="3">
        <v>86.990364173830187</v>
      </c>
      <c r="EE37" s="3">
        <v>88.038160040443643</v>
      </c>
      <c r="EF37" s="3">
        <v>88.108789802456741</v>
      </c>
      <c r="EG37" s="3">
        <v>87.95683443056403</v>
      </c>
      <c r="EH37" s="3">
        <v>89.807751314575142</v>
      </c>
      <c r="EI37" s="3">
        <v>87.31267652195136</v>
      </c>
      <c r="EJ37" s="3">
        <v>88.110426584388961</v>
      </c>
      <c r="EK37" s="3">
        <v>87.84728803253077</v>
      </c>
      <c r="EL37" s="3">
        <v>87.805862356763271</v>
      </c>
      <c r="EM37" s="3">
        <v>88.596193431063412</v>
      </c>
      <c r="EN37" s="3">
        <v>88.437822213151065</v>
      </c>
      <c r="EO37" s="3">
        <v>89.125250379264102</v>
      </c>
      <c r="EP37" s="3">
        <v>88.54512959767041</v>
      </c>
      <c r="EQ37" s="3">
        <v>89.309651365950458</v>
      </c>
      <c r="ER37" s="3">
        <v>90.722576825631734</v>
      </c>
      <c r="ES37" s="3">
        <v>90.075444162487713</v>
      </c>
      <c r="ET37" s="3">
        <v>89.172506926752661</v>
      </c>
      <c r="EU37" s="3">
        <v>89.393337321128456</v>
      </c>
      <c r="EV37" s="3">
        <v>90.067877817611702</v>
      </c>
      <c r="EW37" s="3">
        <v>90.134521095790177</v>
      </c>
      <c r="EX37" s="3">
        <v>90.136115530288919</v>
      </c>
      <c r="EY37" s="3">
        <v>90.228917596072648</v>
      </c>
      <c r="EZ37" s="3">
        <v>91.317910483052842</v>
      </c>
      <c r="FA37" s="3">
        <v>90.356913996586997</v>
      </c>
      <c r="FB37" s="3">
        <v>90.943656751564916</v>
      </c>
      <c r="FC37" s="3">
        <v>91.199643775635749</v>
      </c>
      <c r="FD37" s="3">
        <v>91.728178501588829</v>
      </c>
      <c r="FE37" s="3">
        <v>93.544695531009964</v>
      </c>
      <c r="FF37" s="3">
        <v>90.866743689932477</v>
      </c>
      <c r="FG37" s="3">
        <v>93.248145162495362</v>
      </c>
      <c r="FH37" s="3">
        <v>91.716803380579009</v>
      </c>
      <c r="FI37" s="3">
        <v>94.874539827093813</v>
      </c>
      <c r="FJ37" s="3">
        <v>93.844971177540785</v>
      </c>
      <c r="FK37" s="3">
        <v>92.992979457015451</v>
      </c>
      <c r="FL37" s="3">
        <v>93.406106901997234</v>
      </c>
      <c r="FM37" s="3">
        <v>93.483362626558488</v>
      </c>
      <c r="FN37" s="3">
        <v>93.288058169903991</v>
      </c>
      <c r="FO37" s="3">
        <v>93.434419274143536</v>
      </c>
      <c r="FP37" s="3">
        <v>93.598032269493757</v>
      </c>
      <c r="FQ37" s="3">
        <v>94.225779129400962</v>
      </c>
      <c r="FR37" s="3">
        <v>95.081899987033609</v>
      </c>
      <c r="FS37" s="3">
        <v>95.827014396117349</v>
      </c>
      <c r="FT37" s="3">
        <v>95.536371904262992</v>
      </c>
      <c r="FU37" s="3">
        <v>95.541971707234993</v>
      </c>
      <c r="FV37" s="3">
        <v>95.969107890154248</v>
      </c>
      <c r="FW37" s="3">
        <v>97.640700957913069</v>
      </c>
      <c r="FX37" s="3">
        <v>97.048659199982097</v>
      </c>
      <c r="FY37" s="3">
        <v>97.243391146077144</v>
      </c>
      <c r="FZ37" s="3">
        <v>97.211814580361818</v>
      </c>
      <c r="GA37" s="3">
        <v>97.694337614447363</v>
      </c>
      <c r="GB37" s="3">
        <v>97.868705296852923</v>
      </c>
      <c r="GC37" s="3">
        <v>97.515492753036526</v>
      </c>
      <c r="GD37" s="3">
        <v>99.701790488671492</v>
      </c>
      <c r="GE37" s="3">
        <v>99.791244791771689</v>
      </c>
      <c r="GF37" s="3">
        <v>100.68046513991966</v>
      </c>
      <c r="GG37" s="3">
        <v>101.08255101888879</v>
      </c>
      <c r="GH37" s="3">
        <v>100.80462195450586</v>
      </c>
      <c r="GI37" s="3">
        <v>100.79449185482197</v>
      </c>
      <c r="GJ37" s="3">
        <v>100.82488826370458</v>
      </c>
      <c r="GK37" s="3">
        <v>100.07099876124384</v>
      </c>
      <c r="GL37" s="3">
        <v>103.17041206213528</v>
      </c>
      <c r="GM37" s="3">
        <v>102.01253910328055</v>
      </c>
      <c r="GN37" s="3">
        <v>104.85892565536562</v>
      </c>
      <c r="GO37" s="3">
        <v>103.65173447135012</v>
      </c>
      <c r="GP37" s="3">
        <v>101.00557716810958</v>
      </c>
      <c r="GQ37" s="3">
        <v>103.35029025553052</v>
      </c>
      <c r="GR37" s="3">
        <v>103.43479580766098</v>
      </c>
      <c r="GS37" s="3">
        <v>104.6767735452827</v>
      </c>
      <c r="GT37" s="3">
        <v>104.72551787978971</v>
      </c>
      <c r="GU37" s="3">
        <v>106.37489213118302</v>
      </c>
      <c r="GV37" s="3">
        <v>106.34870181986956</v>
      </c>
      <c r="GW37" s="3">
        <v>105.96021823401426</v>
      </c>
      <c r="GX37" s="3">
        <v>105.75506776308687</v>
      </c>
      <c r="GY37" s="3">
        <v>108.15867552023144</v>
      </c>
      <c r="GZ37" s="3">
        <v>107.77830710900822</v>
      </c>
      <c r="HA37" s="3">
        <v>107.26068962062854</v>
      </c>
      <c r="HB37" s="3">
        <v>108.1946773577265</v>
      </c>
      <c r="HC37" s="3">
        <v>107.88191330037417</v>
      </c>
      <c r="HD37" s="3">
        <v>108.54923357906253</v>
      </c>
      <c r="HE37" s="3">
        <v>108.81000253701212</v>
      </c>
      <c r="HF37" s="3">
        <v>107.13250212819888</v>
      </c>
      <c r="HG37" s="3">
        <v>111.84412811553025</v>
      </c>
      <c r="HH37" s="3">
        <v>109.25819531854653</v>
      </c>
      <c r="HI37" s="3">
        <v>111.89022089447749</v>
      </c>
      <c r="HJ37" s="3">
        <v>111.58113188648169</v>
      </c>
      <c r="HK37" s="3">
        <v>111.3865485985698</v>
      </c>
      <c r="HL37" s="3">
        <v>112.63322678534794</v>
      </c>
      <c r="HM37" s="3">
        <v>115.57133939607084</v>
      </c>
      <c r="HN37" s="3">
        <v>110.23120568585453</v>
      </c>
      <c r="HO37" s="3">
        <v>114.45166980204365</v>
      </c>
      <c r="HP37" s="3">
        <v>115.36144956769387</v>
      </c>
      <c r="HQ37" s="3">
        <v>116.09431368791932</v>
      </c>
      <c r="HR37" s="3">
        <v>114.71415934591552</v>
      </c>
      <c r="HS37" s="3">
        <v>115.32975810387268</v>
      </c>
      <c r="HT37" s="3">
        <v>117.09453954288732</v>
      </c>
      <c r="HU37" s="3">
        <v>116.54553265174941</v>
      </c>
      <c r="HV37" s="3">
        <v>116.18881761190028</v>
      </c>
      <c r="HW37" s="3">
        <v>115.8367706808785</v>
      </c>
      <c r="HX37" s="3">
        <v>115.83120352260542</v>
      </c>
      <c r="HY37" s="3">
        <v>114.89604913828613</v>
      </c>
      <c r="HZ37" s="3">
        <v>117.58750939004544</v>
      </c>
      <c r="IA37" s="3">
        <v>116.26550822125627</v>
      </c>
      <c r="IB37" s="3">
        <v>116.23948781390216</v>
      </c>
      <c r="IC37" s="3">
        <v>115.67043774146362</v>
      </c>
      <c r="ID37" s="3">
        <v>116.73340040084824</v>
      </c>
      <c r="IE37" s="3">
        <v>115.89708607224617</v>
      </c>
      <c r="IF37" s="3">
        <v>116.54891920558515</v>
      </c>
      <c r="IG37" s="3">
        <v>116.99826741985046</v>
      </c>
      <c r="IH37" s="3">
        <v>116.33382576173648</v>
      </c>
      <c r="II37" s="3">
        <v>118.02384247341683</v>
      </c>
      <c r="IJ37" s="3">
        <v>121.32350788808364</v>
      </c>
      <c r="IK37" s="3">
        <v>121.11747440092603</v>
      </c>
      <c r="IL37" s="3">
        <v>114.79999089798351</v>
      </c>
      <c r="IM37" s="3">
        <v>121.4837116059653</v>
      </c>
      <c r="IN37" s="3">
        <v>120.38611430283034</v>
      </c>
      <c r="IO37" s="3">
        <v>120.20713275285264</v>
      </c>
      <c r="IP37" s="3">
        <v>122.67843842900923</v>
      </c>
      <c r="IQ37" s="3">
        <v>120.13453721460215</v>
      </c>
      <c r="IR37" s="3">
        <v>125.64776124258896</v>
      </c>
      <c r="IS37" s="3">
        <v>115.23328149377934</v>
      </c>
      <c r="IT37" s="3">
        <v>125.30439185457784</v>
      </c>
      <c r="IU37" s="3">
        <v>124.2281203644544</v>
      </c>
      <c r="IV37" s="3">
        <v>124.41722345005077</v>
      </c>
      <c r="IW37" s="3">
        <v>126.16519231343811</v>
      </c>
      <c r="IX37" s="3">
        <v>127.88421152945752</v>
      </c>
      <c r="IY37" s="3">
        <v>126.56894669568933</v>
      </c>
      <c r="IZ37" s="3">
        <v>123.848840705336</v>
      </c>
      <c r="JA37" s="3">
        <v>125.53266438639966</v>
      </c>
      <c r="JB37" s="3">
        <v>126.04009545486794</v>
      </c>
      <c r="JC37" s="3">
        <v>127.29200235943561</v>
      </c>
      <c r="JD37" s="3">
        <v>127.99180378407576</v>
      </c>
      <c r="JE37" s="3">
        <v>128.58381304408354</v>
      </c>
      <c r="JF37" s="3">
        <v>129.88141474487887</v>
      </c>
      <c r="JG37" s="3">
        <v>129.28837086081947</v>
      </c>
      <c r="JH37" s="3">
        <v>129.66401271515869</v>
      </c>
      <c r="JI37" s="3">
        <v>129.2817652675368</v>
      </c>
      <c r="JJ37" s="3">
        <v>132.18469725472241</v>
      </c>
      <c r="JK37" s="3">
        <v>129.1878428145566</v>
      </c>
      <c r="JL37" s="3">
        <v>129.5420220914109</v>
      </c>
      <c r="JM37" s="3">
        <v>128.79738567069137</v>
      </c>
      <c r="JN37" s="3">
        <v>128.54375732737176</v>
      </c>
      <c r="JO37" s="3">
        <v>128.19625411754987</v>
      </c>
      <c r="JP37" s="3">
        <v>126.22420699190559</v>
      </c>
      <c r="JQ37" s="3">
        <v>124.97795675519421</v>
      </c>
      <c r="JR37" s="3">
        <v>124.37840169422358</v>
      </c>
      <c r="JS37" s="3">
        <v>125.04566214388528</v>
      </c>
      <c r="JT37" s="3">
        <v>124.14662816394365</v>
      </c>
      <c r="JU37" s="3">
        <v>123.62471154185329</v>
      </c>
      <c r="JV37" s="3">
        <v>120.12418457691439</v>
      </c>
      <c r="JW37" s="3">
        <v>119.12323482021532</v>
      </c>
      <c r="JX37" s="3">
        <v>121.28470820760225</v>
      </c>
      <c r="JY37" s="3">
        <v>120.17600825753797</v>
      </c>
      <c r="JZ37" s="3">
        <v>120.98609312265933</v>
      </c>
      <c r="KA37" s="3">
        <v>122.81958181493323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94.252410913515376</v>
      </c>
      <c r="O38" s="3">
        <v>95.283130388975522</v>
      </c>
      <c r="P38" s="3">
        <v>95.705669667117689</v>
      </c>
      <c r="Q38" s="3">
        <v>96.473272377046982</v>
      </c>
      <c r="R38" s="3">
        <v>97.128190135994487</v>
      </c>
      <c r="S38" s="3">
        <v>97.830056935511649</v>
      </c>
      <c r="T38" s="3">
        <v>99.03949445257156</v>
      </c>
      <c r="U38" s="3">
        <v>98.704405868406283</v>
      </c>
      <c r="V38" s="3">
        <v>98.880031963180585</v>
      </c>
      <c r="W38" s="3">
        <v>98.745866383854676</v>
      </c>
      <c r="X38" s="3">
        <v>98.946412220943188</v>
      </c>
      <c r="Y38" s="3">
        <v>100.23611299657719</v>
      </c>
      <c r="Z38" s="3">
        <v>101.38221911316202</v>
      </c>
      <c r="AA38" s="3">
        <v>99.777579036864239</v>
      </c>
      <c r="AB38" s="3">
        <v>101.29011980509061</v>
      </c>
      <c r="AC38" s="3">
        <v>101.45455181776121</v>
      </c>
      <c r="AD38" s="3">
        <v>102.7452264523001</v>
      </c>
      <c r="AE38" s="3">
        <v>103.05823266396115</v>
      </c>
      <c r="AF38" s="3">
        <v>102.5853797548088</v>
      </c>
      <c r="AG38" s="3">
        <v>103.48380820174947</v>
      </c>
      <c r="AH38" s="3">
        <v>103.57255313380055</v>
      </c>
      <c r="AI38" s="3">
        <v>103.99335052244888</v>
      </c>
      <c r="AJ38" s="3">
        <v>104.97017139198255</v>
      </c>
      <c r="AK38" s="3">
        <v>105.19919974746114</v>
      </c>
      <c r="AL38" s="3">
        <v>104.89125229305087</v>
      </c>
      <c r="AM38" s="3">
        <v>104.18267465184229</v>
      </c>
      <c r="AN38" s="3">
        <v>105.27782123715706</v>
      </c>
      <c r="AO38" s="3">
        <v>104.60994176630497</v>
      </c>
      <c r="AP38" s="3">
        <v>105.22079099813368</v>
      </c>
      <c r="AQ38" s="3">
        <v>105.39866607004953</v>
      </c>
      <c r="AR38" s="3">
        <v>105.32749884110287</v>
      </c>
      <c r="AS38" s="3">
        <v>105.56075971381736</v>
      </c>
      <c r="AT38" s="3">
        <v>106.37903108849915</v>
      </c>
      <c r="AU38" s="3">
        <v>106.56155091945101</v>
      </c>
      <c r="AV38" s="3">
        <v>108.48680395059614</v>
      </c>
      <c r="AW38" s="3">
        <v>106.56823303802763</v>
      </c>
      <c r="AX38" s="3">
        <v>107.93993842172773</v>
      </c>
      <c r="AY38" s="3">
        <v>108.93876444529204</v>
      </c>
      <c r="AZ38" s="3">
        <v>107.95841804179575</v>
      </c>
      <c r="BA38" s="3">
        <v>108.783060539625</v>
      </c>
      <c r="BB38" s="3">
        <v>109.75738343306261</v>
      </c>
      <c r="BC38" s="3">
        <v>108.84862590054058</v>
      </c>
      <c r="BD38" s="3">
        <v>109.63793586572966</v>
      </c>
      <c r="BE38" s="3">
        <v>109.70277661203235</v>
      </c>
      <c r="BF38" s="3">
        <v>109.5690470997056</v>
      </c>
      <c r="BG38" s="3">
        <v>109.95626950348328</v>
      </c>
      <c r="BH38" s="3">
        <v>110.87670744517047</v>
      </c>
      <c r="BI38" s="3">
        <v>111.34689043768569</v>
      </c>
      <c r="BJ38" s="3">
        <v>112.79224033920114</v>
      </c>
      <c r="BK38" s="3">
        <v>111.78730344424888</v>
      </c>
      <c r="BL38" s="3">
        <v>110.34055987123214</v>
      </c>
      <c r="BM38" s="3">
        <v>110.21016942242325</v>
      </c>
      <c r="BN38" s="3">
        <v>109.38261458051088</v>
      </c>
      <c r="BO38" s="3">
        <v>109.41994144597108</v>
      </c>
      <c r="BP38" s="3">
        <v>108.32422371836674</v>
      </c>
      <c r="BQ38" s="3">
        <v>107.16384148357756</v>
      </c>
      <c r="BR38" s="3">
        <v>106.70285469238863</v>
      </c>
      <c r="BS38" s="3">
        <v>107.12219519361547</v>
      </c>
      <c r="BT38" s="3">
        <v>106.93403652693974</v>
      </c>
      <c r="BU38" s="3">
        <v>107.80600830359832</v>
      </c>
      <c r="BV38" s="3">
        <v>107.60433073967218</v>
      </c>
      <c r="BW38" s="3">
        <v>108.11159431441135</v>
      </c>
      <c r="BX38" s="3">
        <v>108.82786854141824</v>
      </c>
      <c r="BY38" s="3">
        <v>108.42988671365111</v>
      </c>
      <c r="BZ38" s="3">
        <v>108.54695272289487</v>
      </c>
      <c r="CA38" s="3">
        <v>108.83571028411687</v>
      </c>
      <c r="CB38" s="3">
        <v>110.19703548297171</v>
      </c>
      <c r="CC38" s="3">
        <v>111.00522276307088</v>
      </c>
      <c r="CD38" s="3">
        <v>109.1139580631249</v>
      </c>
      <c r="CE38" s="3">
        <v>109.78941757300034</v>
      </c>
      <c r="CF38" s="3">
        <v>109.32227031601364</v>
      </c>
      <c r="CG38" s="3">
        <v>110.41146195615848</v>
      </c>
      <c r="CH38" s="3">
        <v>111.00510970891925</v>
      </c>
      <c r="CI38" s="3">
        <v>110.5405992251807</v>
      </c>
      <c r="CJ38" s="3">
        <v>110.34475407342765</v>
      </c>
      <c r="CK38" s="3">
        <v>111.39837791800397</v>
      </c>
      <c r="CL38" s="3">
        <v>110.94990987138469</v>
      </c>
      <c r="CM38" s="3">
        <v>110.08585576221498</v>
      </c>
      <c r="CN38" s="3">
        <v>110.4777160610527</v>
      </c>
      <c r="CO38" s="3">
        <v>110.83960615024189</v>
      </c>
      <c r="CP38" s="3">
        <v>110.90993883398562</v>
      </c>
      <c r="CQ38" s="3">
        <v>111.46500474163238</v>
      </c>
      <c r="CR38" s="3">
        <v>112.10045546141866</v>
      </c>
      <c r="CS38" s="3">
        <v>112.58134370828436</v>
      </c>
      <c r="CT38" s="3">
        <v>112.1099095491917</v>
      </c>
      <c r="CU38" s="3">
        <v>112.242761300162</v>
      </c>
      <c r="CV38" s="3">
        <v>111.44381614070757</v>
      </c>
      <c r="CW38" s="3">
        <v>111.02267167782183</v>
      </c>
      <c r="CX38" s="3">
        <v>111.0770889776425</v>
      </c>
      <c r="CY38" s="3">
        <v>111.17106636423249</v>
      </c>
      <c r="CZ38" s="3">
        <v>110.50214344205546</v>
      </c>
      <c r="DA38" s="3">
        <v>109.98698284091809</v>
      </c>
      <c r="DB38" s="3">
        <v>110.30898724056834</v>
      </c>
      <c r="DC38" s="3">
        <v>110.49412817122689</v>
      </c>
      <c r="DD38" s="3">
        <v>109.6765464934592</v>
      </c>
      <c r="DE38" s="3">
        <v>109.8085646504145</v>
      </c>
      <c r="DF38" s="3">
        <v>109.25979190172045</v>
      </c>
      <c r="DG38" s="3">
        <v>109.15087797076499</v>
      </c>
      <c r="DH38" s="3">
        <v>107.88971034757266</v>
      </c>
      <c r="DI38" s="3">
        <v>107.16143658110808</v>
      </c>
      <c r="DJ38" s="3">
        <v>108.6526018324701</v>
      </c>
      <c r="DK38" s="3">
        <v>107.89996752861072</v>
      </c>
      <c r="DL38" s="3">
        <v>106.45886240668152</v>
      </c>
      <c r="DM38" s="3">
        <v>106.40873463156359</v>
      </c>
      <c r="DN38" s="3">
        <v>107.34970050275807</v>
      </c>
      <c r="DO38" s="3">
        <v>106.54863826166354</v>
      </c>
      <c r="DP38" s="3">
        <v>106.23365856095106</v>
      </c>
      <c r="DQ38" s="3">
        <v>106.32618220630343</v>
      </c>
      <c r="DR38" s="3">
        <v>107.80854913461897</v>
      </c>
      <c r="DS38" s="3">
        <v>107.38749969307594</v>
      </c>
      <c r="DT38" s="3">
        <v>107.26160578956706</v>
      </c>
      <c r="DU38" s="3">
        <v>107.80633993851131</v>
      </c>
      <c r="DV38" s="3">
        <v>106.54094636775356</v>
      </c>
      <c r="DW38" s="3">
        <v>107.90423246422412</v>
      </c>
      <c r="DX38" s="3">
        <v>107.15694235224423</v>
      </c>
      <c r="DY38" s="3">
        <v>108.5998526597857</v>
      </c>
      <c r="DZ38" s="3">
        <v>106.27958384861178</v>
      </c>
      <c r="EA38" s="3">
        <v>106.52199924610116</v>
      </c>
      <c r="EB38" s="3">
        <v>105.99621819317734</v>
      </c>
      <c r="EC38" s="3">
        <v>106.09035732569177</v>
      </c>
      <c r="ED38" s="3">
        <v>106.54400485322699</v>
      </c>
      <c r="EE38" s="3">
        <v>104.84480367401559</v>
      </c>
      <c r="EF38" s="3">
        <v>103.52226854344259</v>
      </c>
      <c r="EG38" s="3">
        <v>101.38104077355108</v>
      </c>
      <c r="EH38" s="3">
        <v>101.28802188675162</v>
      </c>
      <c r="EI38" s="3">
        <v>98.216556974218761</v>
      </c>
      <c r="EJ38" s="3">
        <v>98.634224333653677</v>
      </c>
      <c r="EK38" s="3">
        <v>97.19432642071061</v>
      </c>
      <c r="EL38" s="3">
        <v>96.232898771417652</v>
      </c>
      <c r="EM38" s="3">
        <v>96.768006069276254</v>
      </c>
      <c r="EN38" s="3">
        <v>96.465379903038794</v>
      </c>
      <c r="EO38" s="3">
        <v>95.750466573279667</v>
      </c>
      <c r="EP38" s="3">
        <v>95.062915053242264</v>
      </c>
      <c r="EQ38" s="3">
        <v>95.337808625771814</v>
      </c>
      <c r="ER38" s="3">
        <v>95.332461675441635</v>
      </c>
      <c r="ES38" s="3">
        <v>95.155690632080734</v>
      </c>
      <c r="ET38" s="3">
        <v>94.539774126834871</v>
      </c>
      <c r="EU38" s="3">
        <v>95.322694029949645</v>
      </c>
      <c r="EV38" s="3">
        <v>95.604229688407031</v>
      </c>
      <c r="EW38" s="3">
        <v>95.093628972577022</v>
      </c>
      <c r="EX38" s="3">
        <v>95.818445180642115</v>
      </c>
      <c r="EY38" s="3">
        <v>95.891150161135215</v>
      </c>
      <c r="EZ38" s="3">
        <v>95.658303555253767</v>
      </c>
      <c r="FA38" s="3">
        <v>95.99628463989275</v>
      </c>
      <c r="FB38" s="3">
        <v>96.673604610131065</v>
      </c>
      <c r="FC38" s="3">
        <v>96.283418017104367</v>
      </c>
      <c r="FD38" s="3">
        <v>96.84610776909004</v>
      </c>
      <c r="FE38" s="3">
        <v>97.971490876811245</v>
      </c>
      <c r="FF38" s="3">
        <v>95.84958104460415</v>
      </c>
      <c r="FG38" s="3">
        <v>99.044009071211974</v>
      </c>
      <c r="FH38" s="3">
        <v>98.060871257180452</v>
      </c>
      <c r="FI38" s="3">
        <v>99.606586813618435</v>
      </c>
      <c r="FJ38" s="3">
        <v>99.595631922713949</v>
      </c>
      <c r="FK38" s="3">
        <v>98.72631199749749</v>
      </c>
      <c r="FL38" s="3">
        <v>99.419048304090225</v>
      </c>
      <c r="FM38" s="3">
        <v>100.32253260800513</v>
      </c>
      <c r="FN38" s="3">
        <v>100.61726701756207</v>
      </c>
      <c r="FO38" s="3">
        <v>100.63685213056432</v>
      </c>
      <c r="FP38" s="3">
        <v>100.57363962058159</v>
      </c>
      <c r="FQ38" s="3">
        <v>101.19884923994623</v>
      </c>
      <c r="FR38" s="3">
        <v>101.91495376051316</v>
      </c>
      <c r="FS38" s="3">
        <v>101.03304084821316</v>
      </c>
      <c r="FT38" s="3">
        <v>101.47737567044783</v>
      </c>
      <c r="FU38" s="3">
        <v>98.833257013140752</v>
      </c>
      <c r="FV38" s="3">
        <v>98.473946601804528</v>
      </c>
      <c r="FW38" s="3">
        <v>99.102794634422125</v>
      </c>
      <c r="FX38" s="3">
        <v>99.68967433762927</v>
      </c>
      <c r="FY38" s="3">
        <v>99.288006227330328</v>
      </c>
      <c r="FZ38" s="3">
        <v>99.501125951220843</v>
      </c>
      <c r="GA38" s="3">
        <v>99.432294929242957</v>
      </c>
      <c r="GB38" s="3">
        <v>98.715987824513903</v>
      </c>
      <c r="GC38" s="3">
        <v>97.882608011320968</v>
      </c>
      <c r="GD38" s="3">
        <v>99.238637656779147</v>
      </c>
      <c r="GE38" s="3">
        <v>99.447193122560392</v>
      </c>
      <c r="GF38" s="3">
        <v>99.634204332110912</v>
      </c>
      <c r="GG38" s="3">
        <v>100.01354915277244</v>
      </c>
      <c r="GH38" s="3">
        <v>100.73017076134231</v>
      </c>
      <c r="GI38" s="3">
        <v>100.58528441520431</v>
      </c>
      <c r="GJ38" s="3">
        <v>101.10017535507383</v>
      </c>
      <c r="GK38" s="3">
        <v>100.73757639667066</v>
      </c>
      <c r="GL38" s="3">
        <v>102.482318042408</v>
      </c>
      <c r="GM38" s="3">
        <v>101.80617919493747</v>
      </c>
      <c r="GN38" s="3">
        <v>102.0979929104699</v>
      </c>
      <c r="GO38" s="3">
        <v>100.75937754089628</v>
      </c>
      <c r="GP38" s="3">
        <v>100.95701315657865</v>
      </c>
      <c r="GQ38" s="3">
        <v>101.94794433492292</v>
      </c>
      <c r="GR38" s="3">
        <v>101.81643261211892</v>
      </c>
      <c r="GS38" s="3">
        <v>102.64011109692781</v>
      </c>
      <c r="GT38" s="3">
        <v>102.93459469133799</v>
      </c>
      <c r="GU38" s="3">
        <v>103.21271633264254</v>
      </c>
      <c r="GV38" s="3">
        <v>103.6396261618266</v>
      </c>
      <c r="GW38" s="3">
        <v>103.12971455030828</v>
      </c>
      <c r="GX38" s="3">
        <v>103.57058046521333</v>
      </c>
      <c r="GY38" s="3">
        <v>103.73401548373954</v>
      </c>
      <c r="GZ38" s="3">
        <v>103.03211336110111</v>
      </c>
      <c r="HA38" s="3">
        <v>102.28187976290603</v>
      </c>
      <c r="HB38" s="3">
        <v>103.69414147300768</v>
      </c>
      <c r="HC38" s="3">
        <v>102.6961361708175</v>
      </c>
      <c r="HD38" s="3">
        <v>102.97790396514152</v>
      </c>
      <c r="HE38" s="3">
        <v>102.99351217653775</v>
      </c>
      <c r="HF38" s="3">
        <v>102.77338154381826</v>
      </c>
      <c r="HG38" s="3">
        <v>104.72535035203769</v>
      </c>
      <c r="HH38" s="3">
        <v>103.70580261519764</v>
      </c>
      <c r="HI38" s="3">
        <v>105.11138926973749</v>
      </c>
      <c r="HJ38" s="3">
        <v>105.55264649385295</v>
      </c>
      <c r="HK38" s="3">
        <v>104.04185123505469</v>
      </c>
      <c r="HL38" s="3">
        <v>105.16349055542001</v>
      </c>
      <c r="HM38" s="3">
        <v>106.61010839479854</v>
      </c>
      <c r="HN38" s="3">
        <v>104.07856790386877</v>
      </c>
      <c r="HO38" s="3">
        <v>107.18153540731872</v>
      </c>
      <c r="HP38" s="3">
        <v>107.04506528388141</v>
      </c>
      <c r="HQ38" s="3">
        <v>106.76171107456966</v>
      </c>
      <c r="HR38" s="3">
        <v>106.84248341347488</v>
      </c>
      <c r="HS38" s="3">
        <v>107.7957803458424</v>
      </c>
      <c r="HT38" s="3">
        <v>108.34365896921268</v>
      </c>
      <c r="HU38" s="3">
        <v>107.82947783254265</v>
      </c>
      <c r="HV38" s="3">
        <v>109.07491145654832</v>
      </c>
      <c r="HW38" s="3">
        <v>108.20497567198939</v>
      </c>
      <c r="HX38" s="3">
        <v>108.20203663716337</v>
      </c>
      <c r="HY38" s="3">
        <v>108.11182120969532</v>
      </c>
      <c r="HZ38" s="3">
        <v>110.32274674313777</v>
      </c>
      <c r="IA38" s="3">
        <v>108.81512205404667</v>
      </c>
      <c r="IB38" s="3">
        <v>111.31289041711226</v>
      </c>
      <c r="IC38" s="3">
        <v>110.49126082008949</v>
      </c>
      <c r="ID38" s="3">
        <v>110.80877931483637</v>
      </c>
      <c r="IE38" s="3">
        <v>111.00515998713966</v>
      </c>
      <c r="IF38" s="3">
        <v>111.1479563382734</v>
      </c>
      <c r="IG38" s="3">
        <v>112.11644443287912</v>
      </c>
      <c r="IH38" s="3">
        <v>112.42297911819315</v>
      </c>
      <c r="II38" s="3">
        <v>111.92651220213001</v>
      </c>
      <c r="IJ38" s="3">
        <v>114.98623167150039</v>
      </c>
      <c r="IK38" s="3">
        <v>119.96083657618608</v>
      </c>
      <c r="IL38" s="3">
        <v>114.05628350434758</v>
      </c>
      <c r="IM38" s="3">
        <v>116.33089350619616</v>
      </c>
      <c r="IN38" s="3">
        <v>113.84731578246357</v>
      </c>
      <c r="IO38" s="3">
        <v>114.09325460288915</v>
      </c>
      <c r="IP38" s="3">
        <v>116.70836838187999</v>
      </c>
      <c r="IQ38" s="3">
        <v>116.29701950014703</v>
      </c>
      <c r="IR38" s="3">
        <v>118.40176744197032</v>
      </c>
      <c r="IS38" s="3">
        <v>116.68894961496737</v>
      </c>
      <c r="IT38" s="3">
        <v>120.70091999152443</v>
      </c>
      <c r="IU38" s="3">
        <v>118.43941144900053</v>
      </c>
      <c r="IV38" s="3">
        <v>118.42774139170926</v>
      </c>
      <c r="IW38" s="3">
        <v>120.08721124837041</v>
      </c>
      <c r="IX38" s="3">
        <v>118.35937926605328</v>
      </c>
      <c r="IY38" s="3">
        <v>117.91096822010225</v>
      </c>
      <c r="IZ38" s="3">
        <v>117.14321613841547</v>
      </c>
      <c r="JA38" s="3">
        <v>116.1719090406724</v>
      </c>
      <c r="JB38" s="3">
        <v>116.194234600462</v>
      </c>
      <c r="JC38" s="3">
        <v>117.09379228404235</v>
      </c>
      <c r="JD38" s="3">
        <v>117.42225758343076</v>
      </c>
      <c r="JE38" s="3">
        <v>116.99329029848184</v>
      </c>
      <c r="JF38" s="3">
        <v>118.25230181244697</v>
      </c>
      <c r="JG38" s="3">
        <v>117.62843033836431</v>
      </c>
      <c r="JH38" s="3">
        <v>115.95476589335688</v>
      </c>
      <c r="JI38" s="3">
        <v>115.73291669928032</v>
      </c>
      <c r="JJ38" s="3">
        <v>114.56943439212577</v>
      </c>
      <c r="JK38" s="3">
        <v>112.59784235623908</v>
      </c>
      <c r="JL38" s="3">
        <v>112.81419633579259</v>
      </c>
      <c r="JM38" s="3">
        <v>112.98810329701557</v>
      </c>
      <c r="JN38" s="3">
        <v>112.6219508771422</v>
      </c>
      <c r="JO38" s="3">
        <v>112.54581469244604</v>
      </c>
      <c r="JP38" s="3">
        <v>112.2368615098608</v>
      </c>
      <c r="JQ38" s="3">
        <v>111.87453108092659</v>
      </c>
      <c r="JR38" s="3">
        <v>110.92793088765424</v>
      </c>
      <c r="JS38" s="3">
        <v>112.00595831651147</v>
      </c>
      <c r="JT38" s="3">
        <v>111.74513054570059</v>
      </c>
      <c r="JU38" s="3">
        <v>111.23864585229695</v>
      </c>
      <c r="JV38" s="3">
        <v>111.29136617073593</v>
      </c>
      <c r="JW38" s="3">
        <v>111.7519213723822</v>
      </c>
      <c r="JX38" s="3">
        <v>111.58902326998107</v>
      </c>
      <c r="JY38" s="3">
        <v>111.81671977150444</v>
      </c>
      <c r="JZ38" s="3">
        <v>112.08022360529169</v>
      </c>
      <c r="KA38" s="3">
        <v>113.18687753095934</v>
      </c>
    </row>
    <row r="39" spans="1:287" x14ac:dyDescent="0.2">
      <c r="A39" s="1" t="s">
        <v>9</v>
      </c>
      <c r="B39" s="1" t="s">
        <v>95</v>
      </c>
      <c r="C39" s="3">
        <v>92.211482786365309</v>
      </c>
      <c r="D39" s="3">
        <v>92.951147086790726</v>
      </c>
      <c r="E39" s="3">
        <v>93.821394097044305</v>
      </c>
      <c r="F39" s="3">
        <v>92.389213983297807</v>
      </c>
      <c r="G39" s="3">
        <v>93.139609084185921</v>
      </c>
      <c r="H39" s="3">
        <v>93.090841187097126</v>
      </c>
      <c r="I39" s="3">
        <v>91.757797754206095</v>
      </c>
      <c r="J39" s="3">
        <v>92.389213983297807</v>
      </c>
      <c r="K39" s="3">
        <v>93.090841187097126</v>
      </c>
      <c r="L39" s="3">
        <v>93.9230067066392</v>
      </c>
      <c r="M39" s="3">
        <v>95.368154285159946</v>
      </c>
      <c r="N39" s="3">
        <v>96.713050492842456</v>
      </c>
      <c r="O39" s="3">
        <v>97.344883450715599</v>
      </c>
      <c r="P39" s="3">
        <v>97.209749490735902</v>
      </c>
      <c r="Q39" s="3">
        <v>98.725285613629794</v>
      </c>
      <c r="R39" s="3">
        <v>99.226434044028409</v>
      </c>
      <c r="S39" s="3">
        <v>100.86614733150289</v>
      </c>
      <c r="T39" s="3">
        <v>100.73879108487219</v>
      </c>
      <c r="U39" s="3">
        <v>100.61509915151483</v>
      </c>
      <c r="V39" s="3">
        <v>100.48694410716</v>
      </c>
      <c r="W39" s="3">
        <v>100.23509712944782</v>
      </c>
      <c r="X39" s="3">
        <v>100.48789927900974</v>
      </c>
      <c r="Y39" s="3">
        <v>101.50103516950676</v>
      </c>
      <c r="Z39" s="3">
        <v>101.11831269983166</v>
      </c>
      <c r="AA39" s="3">
        <v>100.87046742347297</v>
      </c>
      <c r="AB39" s="3">
        <v>102.27233064342535</v>
      </c>
      <c r="AC39" s="3">
        <v>102.40961221066604</v>
      </c>
      <c r="AD39" s="3">
        <v>105.49252402489773</v>
      </c>
      <c r="AE39" s="3">
        <v>103.71551850700638</v>
      </c>
      <c r="AF39" s="3">
        <v>104.51127612407382</v>
      </c>
      <c r="AG39" s="3">
        <v>105.30081919542997</v>
      </c>
      <c r="AH39" s="3">
        <v>105.53724165116586</v>
      </c>
      <c r="AI39" s="3">
        <v>106.44037208094355</v>
      </c>
      <c r="AJ39" s="3">
        <v>106.73464865048284</v>
      </c>
      <c r="AK39" s="3">
        <v>105.68938310390018</v>
      </c>
      <c r="AL39" s="3">
        <v>106.50168119628094</v>
      </c>
      <c r="AM39" s="3">
        <v>104.5676573253195</v>
      </c>
      <c r="AN39" s="3">
        <v>106.11942769105242</v>
      </c>
      <c r="AO39" s="3">
        <v>107.04155838049638</v>
      </c>
      <c r="AP39" s="3">
        <v>107.11891452024744</v>
      </c>
      <c r="AQ39" s="3">
        <v>108.5235137169966</v>
      </c>
      <c r="AR39" s="3">
        <v>108.02042480985918</v>
      </c>
      <c r="AS39" s="3">
        <v>108.2053132476333</v>
      </c>
      <c r="AT39" s="3">
        <v>108.03154596093829</v>
      </c>
      <c r="AU39" s="3">
        <v>108.82150502582247</v>
      </c>
      <c r="AV39" s="3">
        <v>111.13302219654653</v>
      </c>
      <c r="AW39" s="3">
        <v>111.04657556579924</v>
      </c>
      <c r="AX39" s="3">
        <v>111.19784792397805</v>
      </c>
      <c r="AY39" s="3">
        <v>112.51406633117467</v>
      </c>
      <c r="AZ39" s="3">
        <v>111.74723488173713</v>
      </c>
      <c r="BA39" s="3">
        <v>113.55688705952068</v>
      </c>
      <c r="BB39" s="3">
        <v>116.08081353042076</v>
      </c>
      <c r="BC39" s="3">
        <v>114.19313879159733</v>
      </c>
      <c r="BD39" s="3">
        <v>114.65719140414943</v>
      </c>
      <c r="BE39" s="3">
        <v>116.78181945614959</v>
      </c>
      <c r="BF39" s="3">
        <v>116.08302889767774</v>
      </c>
      <c r="BG39" s="3">
        <v>116.03626472835973</v>
      </c>
      <c r="BH39" s="3">
        <v>116.35330370302738</v>
      </c>
      <c r="BI39" s="3">
        <v>118.01321989812627</v>
      </c>
      <c r="BJ39" s="3">
        <v>119.15782189927906</v>
      </c>
      <c r="BK39" s="3">
        <v>120.61180714434244</v>
      </c>
      <c r="BL39" s="3">
        <v>116.00336895504836</v>
      </c>
      <c r="BM39" s="3">
        <v>114.14570753901907</v>
      </c>
      <c r="BN39" s="3">
        <v>112.10118961421242</v>
      </c>
      <c r="BO39" s="3">
        <v>113.81265051336096</v>
      </c>
      <c r="BP39" s="3">
        <v>110.01426834600353</v>
      </c>
      <c r="BQ39" s="3">
        <v>106.29908094402015</v>
      </c>
      <c r="BR39" s="3">
        <v>105.6405189606343</v>
      </c>
      <c r="BS39" s="3">
        <v>106.14616575681865</v>
      </c>
      <c r="BT39" s="3">
        <v>105.15158812913344</v>
      </c>
      <c r="BU39" s="3">
        <v>105.73931902788031</v>
      </c>
      <c r="BV39" s="3">
        <v>106.38823226937697</v>
      </c>
      <c r="BW39" s="3">
        <v>105.15814216172728</v>
      </c>
      <c r="BX39" s="3">
        <v>106.83786789294544</v>
      </c>
      <c r="BY39" s="3">
        <v>105.6405189606343</v>
      </c>
      <c r="BZ39" s="3">
        <v>106.03277980227283</v>
      </c>
      <c r="CA39" s="3">
        <v>106.88104204069103</v>
      </c>
      <c r="CB39" s="3">
        <v>109.24124357448046</v>
      </c>
      <c r="CC39" s="3">
        <v>109.96953031145341</v>
      </c>
      <c r="CD39" s="3">
        <v>105.6262629514989</v>
      </c>
      <c r="CE39" s="3">
        <v>106.16177345166732</v>
      </c>
      <c r="CF39" s="3">
        <v>103.6044673749564</v>
      </c>
      <c r="CG39" s="3">
        <v>105.4407526858129</v>
      </c>
      <c r="CH39" s="3">
        <v>108.46700053233209</v>
      </c>
      <c r="CI39" s="3">
        <v>107.13239538036827</v>
      </c>
      <c r="CJ39" s="3">
        <v>106.60527255844831</v>
      </c>
      <c r="CK39" s="3">
        <v>105.88170736008777</v>
      </c>
      <c r="CL39" s="3">
        <v>108.12343588013033</v>
      </c>
      <c r="CM39" s="3">
        <v>105.2854522611967</v>
      </c>
      <c r="CN39" s="3">
        <v>104.66979391090145</v>
      </c>
      <c r="CO39" s="3">
        <v>105.3788440766489</v>
      </c>
      <c r="CP39" s="3">
        <v>104.04152383940745</v>
      </c>
      <c r="CQ39" s="3">
        <v>105.9115994824988</v>
      </c>
      <c r="CR39" s="3">
        <v>106.36408415899481</v>
      </c>
      <c r="CS39" s="3">
        <v>106.02513250053948</v>
      </c>
      <c r="CT39" s="3">
        <v>104.10452194901113</v>
      </c>
      <c r="CU39" s="3">
        <v>107.24458300001309</v>
      </c>
      <c r="CV39" s="3">
        <v>103.75378479670059</v>
      </c>
      <c r="CW39" s="3">
        <v>104.33984478988475</v>
      </c>
      <c r="CX39" s="3">
        <v>103.4948523504017</v>
      </c>
      <c r="CY39" s="3">
        <v>104.11389951302451</v>
      </c>
      <c r="CZ39" s="3">
        <v>103.75856197202441</v>
      </c>
      <c r="DA39" s="3">
        <v>103.86718411133488</v>
      </c>
      <c r="DB39" s="3">
        <v>105.25896915182902</v>
      </c>
      <c r="DC39" s="3">
        <v>106.24592475902502</v>
      </c>
      <c r="DD39" s="3">
        <v>105.01130098911884</v>
      </c>
      <c r="DE39" s="3">
        <v>105.03000192589013</v>
      </c>
      <c r="DF39" s="3">
        <v>103.78261907356563</v>
      </c>
      <c r="DG39" s="3">
        <v>102.68553241496016</v>
      </c>
      <c r="DH39" s="3">
        <v>101.62204588822296</v>
      </c>
      <c r="DI39" s="3">
        <v>102.22765998767601</v>
      </c>
      <c r="DJ39" s="3">
        <v>104.97415316166627</v>
      </c>
      <c r="DK39" s="3">
        <v>104.35628393952516</v>
      </c>
      <c r="DL39" s="3">
        <v>100.91305487039814</v>
      </c>
      <c r="DM39" s="3">
        <v>102.34965003539401</v>
      </c>
      <c r="DN39" s="3">
        <v>105.68907361452666</v>
      </c>
      <c r="DO39" s="3">
        <v>103.4473568980556</v>
      </c>
      <c r="DP39" s="3">
        <v>101.75701112379456</v>
      </c>
      <c r="DQ39" s="3">
        <v>101.99531794141467</v>
      </c>
      <c r="DR39" s="3">
        <v>104.15593784721155</v>
      </c>
      <c r="DS39" s="3">
        <v>104.02605689922066</v>
      </c>
      <c r="DT39" s="3">
        <v>102.3403102725116</v>
      </c>
      <c r="DU39" s="3">
        <v>102.80006173322418</v>
      </c>
      <c r="DV39" s="3">
        <v>100.91868178323803</v>
      </c>
      <c r="DW39" s="3">
        <v>104.16657374786828</v>
      </c>
      <c r="DX39" s="3">
        <v>103.17861496430557</v>
      </c>
      <c r="DY39" s="3">
        <v>106.38016338562504</v>
      </c>
      <c r="DZ39" s="3">
        <v>103.17861496430557</v>
      </c>
      <c r="EA39" s="3">
        <v>103.54431225594551</v>
      </c>
      <c r="EB39" s="3">
        <v>102.53415923512013</v>
      </c>
      <c r="EC39" s="3">
        <v>102.77484974975657</v>
      </c>
      <c r="ED39" s="3">
        <v>102.88450374275723</v>
      </c>
      <c r="EE39" s="3">
        <v>101.0011316866557</v>
      </c>
      <c r="EF39" s="3">
        <v>99.957039832788212</v>
      </c>
      <c r="EG39" s="3">
        <v>96.247336687594711</v>
      </c>
      <c r="EH39" s="3">
        <v>95.634329313901418</v>
      </c>
      <c r="EI39" s="3">
        <v>93.089784487890881</v>
      </c>
      <c r="EJ39" s="3">
        <v>96.719019906631161</v>
      </c>
      <c r="EK39" s="3">
        <v>95.691111787442566</v>
      </c>
      <c r="EL39" s="3">
        <v>94.962101215648275</v>
      </c>
      <c r="EM39" s="3">
        <v>95.602396036245423</v>
      </c>
      <c r="EN39" s="3">
        <v>94.708205532519656</v>
      </c>
      <c r="EO39" s="3">
        <v>95.107397125912783</v>
      </c>
      <c r="EP39" s="3">
        <v>93.668068389858504</v>
      </c>
      <c r="EQ39" s="3">
        <v>92.674446445788732</v>
      </c>
      <c r="ER39" s="3">
        <v>93.254002761689989</v>
      </c>
      <c r="ES39" s="3">
        <v>92.761479827843004</v>
      </c>
      <c r="ET39" s="3">
        <v>93.755761248307195</v>
      </c>
      <c r="EU39" s="3">
        <v>94.884065067323263</v>
      </c>
      <c r="EV39" s="3">
        <v>94.99210095707609</v>
      </c>
      <c r="EW39" s="3">
        <v>93.737184123149518</v>
      </c>
      <c r="EX39" s="3">
        <v>96.310263564103749</v>
      </c>
      <c r="EY39" s="3">
        <v>97.041552051072614</v>
      </c>
      <c r="EZ39" s="3">
        <v>96.905854500677577</v>
      </c>
      <c r="FA39" s="3">
        <v>97.948612581007282</v>
      </c>
      <c r="FB39" s="3">
        <v>98.476920115230726</v>
      </c>
      <c r="FC39" s="3">
        <v>99.414460155461938</v>
      </c>
      <c r="FD39" s="3">
        <v>99.520777190551399</v>
      </c>
      <c r="FE39" s="3">
        <v>101.00051965131752</v>
      </c>
      <c r="FF39" s="3">
        <v>96.561972988408314</v>
      </c>
      <c r="FG39" s="3">
        <v>102.64878983241853</v>
      </c>
      <c r="FH39" s="3">
        <v>101.97135982285181</v>
      </c>
      <c r="FI39" s="3">
        <v>103.03094799621633</v>
      </c>
      <c r="FJ39" s="3">
        <v>102.92792250652424</v>
      </c>
      <c r="FK39" s="3">
        <v>101.22470760657571</v>
      </c>
      <c r="FL39" s="3">
        <v>103.16671523168627</v>
      </c>
      <c r="FM39" s="3">
        <v>105.21824412534514</v>
      </c>
      <c r="FN39" s="3">
        <v>105.31461015742107</v>
      </c>
      <c r="FO39" s="3">
        <v>105.65604098634168</v>
      </c>
      <c r="FP39" s="3">
        <v>104.58320116627326</v>
      </c>
      <c r="FQ39" s="3">
        <v>105.91713764727628</v>
      </c>
      <c r="FR39" s="3">
        <v>106.66636829539597</v>
      </c>
      <c r="FS39" s="3">
        <v>104.96893857047108</v>
      </c>
      <c r="FT39" s="3">
        <v>106.87052747932232</v>
      </c>
      <c r="FU39" s="3">
        <v>99.423273195112984</v>
      </c>
      <c r="FV39" s="3">
        <v>98.610825610270396</v>
      </c>
      <c r="FW39" s="3">
        <v>99.121425172959107</v>
      </c>
      <c r="FX39" s="3">
        <v>100.03515364054333</v>
      </c>
      <c r="FY39" s="3">
        <v>98.526189842615324</v>
      </c>
      <c r="FZ39" s="3">
        <v>98.54058044955751</v>
      </c>
      <c r="GA39" s="3">
        <v>100.33400983972756</v>
      </c>
      <c r="GB39" s="3">
        <v>98.340726237333897</v>
      </c>
      <c r="GC39" s="3">
        <v>95.301084178138922</v>
      </c>
      <c r="GD39" s="3">
        <v>98.846213205023247</v>
      </c>
      <c r="GE39" s="3">
        <v>100.02763506463937</v>
      </c>
      <c r="GF39" s="3">
        <v>97.952250292821844</v>
      </c>
      <c r="GG39" s="3">
        <v>98.450268548270216</v>
      </c>
      <c r="GH39" s="3">
        <v>100.7149475840237</v>
      </c>
      <c r="GI39" s="3">
        <v>100.73676006085837</v>
      </c>
      <c r="GJ39" s="3">
        <v>101.76259264803618</v>
      </c>
      <c r="GK39" s="3">
        <v>102.56928863019485</v>
      </c>
      <c r="GL39" s="3">
        <v>104.9642237109321</v>
      </c>
      <c r="GM39" s="3">
        <v>104.24135357449319</v>
      </c>
      <c r="GN39" s="3">
        <v>103.31150482642433</v>
      </c>
      <c r="GO39" s="3">
        <v>99.526825936743407</v>
      </c>
      <c r="GP39" s="3">
        <v>101.66103317433551</v>
      </c>
      <c r="GQ39" s="3">
        <v>103.53559071777488</v>
      </c>
      <c r="GR39" s="3">
        <v>103.01136710163782</v>
      </c>
      <c r="GS39" s="3">
        <v>104.95347869956268</v>
      </c>
      <c r="GT39" s="3">
        <v>105.16384342913472</v>
      </c>
      <c r="GU39" s="3">
        <v>105.03952289259993</v>
      </c>
      <c r="GV39" s="3">
        <v>105.67023416385237</v>
      </c>
      <c r="GW39" s="3">
        <v>104.42224626809821</v>
      </c>
      <c r="GX39" s="3">
        <v>105.37464100794456</v>
      </c>
      <c r="GY39" s="3">
        <v>103.45497725822011</v>
      </c>
      <c r="GZ39" s="3">
        <v>103.81630580153093</v>
      </c>
      <c r="HA39" s="3">
        <v>102.41342298049621</v>
      </c>
      <c r="HB39" s="3">
        <v>106.05240760054608</v>
      </c>
      <c r="HC39" s="3">
        <v>104.41409642994665</v>
      </c>
      <c r="HD39" s="3">
        <v>104.70802009887494</v>
      </c>
      <c r="HE39" s="3">
        <v>105.48132502699899</v>
      </c>
      <c r="HF39" s="3">
        <v>105.50427880685116</v>
      </c>
      <c r="HG39" s="3">
        <v>107.56319328411082</v>
      </c>
      <c r="HH39" s="3">
        <v>106.56094538533625</v>
      </c>
      <c r="HI39" s="3">
        <v>108.18492271652397</v>
      </c>
      <c r="HJ39" s="3">
        <v>109.43172202377652</v>
      </c>
      <c r="HK39" s="3">
        <v>107.20378602922004</v>
      </c>
      <c r="HL39" s="3">
        <v>107.50268134342789</v>
      </c>
      <c r="HM39" s="3">
        <v>108.85196887184669</v>
      </c>
      <c r="HN39" s="3">
        <v>106.66407270945706</v>
      </c>
      <c r="HO39" s="3">
        <v>110.33474192672806</v>
      </c>
      <c r="HP39" s="3">
        <v>110.52656002205579</v>
      </c>
      <c r="HQ39" s="3">
        <v>109.21537044282451</v>
      </c>
      <c r="HR39" s="3">
        <v>109.83458443839294</v>
      </c>
      <c r="HS39" s="3">
        <v>111.43508840106534</v>
      </c>
      <c r="HT39" s="3">
        <v>112.18517230133806</v>
      </c>
      <c r="HU39" s="3">
        <v>108.63420646638865</v>
      </c>
      <c r="HV39" s="3">
        <v>112.10905443265099</v>
      </c>
      <c r="HW39" s="3">
        <v>111.92079689529301</v>
      </c>
      <c r="HX39" s="3">
        <v>111.23502540573128</v>
      </c>
      <c r="HY39" s="3">
        <v>110.64578364186339</v>
      </c>
      <c r="HZ39" s="3">
        <v>113.74494392770677</v>
      </c>
      <c r="IA39" s="3">
        <v>111.03698733949982</v>
      </c>
      <c r="IB39" s="3">
        <v>116.92998188464588</v>
      </c>
      <c r="IC39" s="3">
        <v>114.26921219939082</v>
      </c>
      <c r="ID39" s="3">
        <v>114.45413812185706</v>
      </c>
      <c r="IE39" s="3">
        <v>113.63335634373583</v>
      </c>
      <c r="IF39" s="3">
        <v>113.89204865512212</v>
      </c>
      <c r="IG39" s="3">
        <v>114.72633664822074</v>
      </c>
      <c r="IH39" s="3">
        <v>116.02671000080289</v>
      </c>
      <c r="II39" s="3">
        <v>113.41805386188139</v>
      </c>
      <c r="IJ39" s="3">
        <v>119.43517583758432</v>
      </c>
      <c r="IK39" s="3">
        <v>128.16805581020125</v>
      </c>
      <c r="IL39" s="3">
        <v>125.97111459493819</v>
      </c>
      <c r="IM39" s="3">
        <v>126.02422764717512</v>
      </c>
      <c r="IN39" s="3">
        <v>119.1152509208377</v>
      </c>
      <c r="IO39" s="3">
        <v>120.51731163842467</v>
      </c>
      <c r="IP39" s="3">
        <v>126.81894477684465</v>
      </c>
      <c r="IQ39" s="3">
        <v>124.76770977995049</v>
      </c>
      <c r="IR39" s="3">
        <v>125.07298922643928</v>
      </c>
      <c r="IS39" s="3">
        <v>125.58769288580733</v>
      </c>
      <c r="IT39" s="3">
        <v>128.92361597808659</v>
      </c>
      <c r="IU39" s="3">
        <v>125.87068223173124</v>
      </c>
      <c r="IV39" s="3">
        <v>124.91408213179292</v>
      </c>
      <c r="IW39" s="3">
        <v>127.45130979641067</v>
      </c>
      <c r="IX39" s="3">
        <v>121.21504535973206</v>
      </c>
      <c r="IY39" s="3">
        <v>123.25015198222603</v>
      </c>
      <c r="IZ39" s="3">
        <v>120.39288909055423</v>
      </c>
      <c r="JA39" s="3">
        <v>117.42409015930612</v>
      </c>
      <c r="JB39" s="3">
        <v>116.73446393450007</v>
      </c>
      <c r="JC39" s="3">
        <v>117.17454384774101</v>
      </c>
      <c r="JD39" s="3">
        <v>116.84218313035102</v>
      </c>
      <c r="JE39" s="3">
        <v>117.03373237965329</v>
      </c>
      <c r="JF39" s="3">
        <v>117.7221660995336</v>
      </c>
      <c r="JG39" s="3">
        <v>122.42823166878676</v>
      </c>
      <c r="JH39" s="3">
        <v>119.67768380882816</v>
      </c>
      <c r="JI39" s="3">
        <v>118.70560640207106</v>
      </c>
      <c r="JJ39" s="3">
        <v>115.21650089420456</v>
      </c>
      <c r="JK39" s="3">
        <v>111.49596547873401</v>
      </c>
      <c r="JL39" s="3">
        <v>110.86135765829498</v>
      </c>
      <c r="JM39" s="3">
        <v>113.37515206367364</v>
      </c>
      <c r="JN39" s="3">
        <v>110.78411022681473</v>
      </c>
      <c r="JO39" s="3">
        <v>111.73297881021952</v>
      </c>
      <c r="JP39" s="3">
        <v>111.39490625708723</v>
      </c>
      <c r="JQ39" s="3">
        <v>110.50407794725133</v>
      </c>
      <c r="JR39" s="3">
        <v>108.85936210859512</v>
      </c>
      <c r="JS39" s="3">
        <v>110.53563851787602</v>
      </c>
      <c r="JT39" s="3">
        <v>113.47292364516957</v>
      </c>
      <c r="JU39" s="3">
        <v>112.87627349032759</v>
      </c>
      <c r="JV39" s="3">
        <v>115.72927330774054</v>
      </c>
      <c r="JW39" s="3">
        <v>117.94247765541277</v>
      </c>
      <c r="JX39" s="3">
        <v>115.53629503295768</v>
      </c>
      <c r="JY39" s="3">
        <v>117.03174862257856</v>
      </c>
      <c r="JZ39" s="3">
        <v>115.97070241207845</v>
      </c>
      <c r="KA39" s="3">
        <v>117.55253478146223</v>
      </c>
    </row>
    <row r="40" spans="1:287" x14ac:dyDescent="0.2">
      <c r="A40" s="1" t="s">
        <v>9</v>
      </c>
      <c r="B40" s="1" t="s">
        <v>96</v>
      </c>
      <c r="C40" s="3">
        <v>92.552658439462192</v>
      </c>
      <c r="D40" s="3">
        <v>93.591325665260257</v>
      </c>
      <c r="E40" s="3">
        <v>94.011017708602239</v>
      </c>
      <c r="F40" s="3">
        <v>94.909671357180642</v>
      </c>
      <c r="G40" s="3">
        <v>95.390651626108706</v>
      </c>
      <c r="H40" s="3">
        <v>95.844878366879911</v>
      </c>
      <c r="I40" s="3">
        <v>97.205208901524159</v>
      </c>
      <c r="J40" s="3">
        <v>96.609555366352254</v>
      </c>
      <c r="K40" s="3">
        <v>98.504845421838326</v>
      </c>
      <c r="L40" s="3">
        <v>99.30448443083111</v>
      </c>
      <c r="M40" s="3">
        <v>100.45008525092192</v>
      </c>
      <c r="N40" s="3">
        <v>101.67915466657585</v>
      </c>
      <c r="O40" s="3">
        <v>102.52648095546397</v>
      </c>
      <c r="P40" s="3">
        <v>104.19496954230446</v>
      </c>
      <c r="Q40" s="3">
        <v>104.50383737370881</v>
      </c>
      <c r="R40" s="3">
        <v>106.67092643791914</v>
      </c>
      <c r="S40" s="3">
        <v>108.19148892200928</v>
      </c>
      <c r="T40" s="3">
        <v>109.61881727190386</v>
      </c>
      <c r="U40" s="3">
        <v>108.95733870974935</v>
      </c>
      <c r="V40" s="3">
        <v>109.38462239096404</v>
      </c>
      <c r="W40" s="3">
        <v>110.0142029276798</v>
      </c>
      <c r="X40" s="3">
        <v>110.95030837995633</v>
      </c>
      <c r="Y40" s="3">
        <v>111.17342017503239</v>
      </c>
      <c r="Z40" s="3">
        <v>111.89159472396669</v>
      </c>
      <c r="AA40" s="3">
        <v>112.42963253295389</v>
      </c>
      <c r="AB40" s="3">
        <v>114.11385374616556</v>
      </c>
      <c r="AC40" s="3">
        <v>115.03753638036778</v>
      </c>
      <c r="AD40" s="3">
        <v>115.50081721064987</v>
      </c>
      <c r="AE40" s="3">
        <v>114.85249272128499</v>
      </c>
      <c r="AF40" s="3">
        <v>114.77624690336692</v>
      </c>
      <c r="AG40" s="3">
        <v>115.40522122748344</v>
      </c>
      <c r="AH40" s="3">
        <v>116.45154307274227</v>
      </c>
      <c r="AI40" s="3">
        <v>117.09203498716754</v>
      </c>
      <c r="AJ40" s="3">
        <v>117.17126830804969</v>
      </c>
      <c r="AK40" s="3">
        <v>118.29035175817053</v>
      </c>
      <c r="AL40" s="3">
        <v>117.59457752124129</v>
      </c>
      <c r="AM40" s="3">
        <v>119.84799690112237</v>
      </c>
      <c r="AN40" s="3">
        <v>119.09722783857073</v>
      </c>
      <c r="AO40" s="3">
        <v>118.13764565775179</v>
      </c>
      <c r="AP40" s="3">
        <v>117.05993439179591</v>
      </c>
      <c r="AQ40" s="3">
        <v>117.94136224065198</v>
      </c>
      <c r="AR40" s="3">
        <v>117.47370699792042</v>
      </c>
      <c r="AS40" s="3">
        <v>118.58588410559302</v>
      </c>
      <c r="AT40" s="3">
        <v>120.14263117601284</v>
      </c>
      <c r="AU40" s="3">
        <v>120.64475975434669</v>
      </c>
      <c r="AV40" s="3">
        <v>121.1254889994152</v>
      </c>
      <c r="AW40" s="3">
        <v>121.68625515219023</v>
      </c>
      <c r="AX40" s="3">
        <v>123.0881705341279</v>
      </c>
      <c r="AY40" s="3">
        <v>124.05105779842145</v>
      </c>
      <c r="AZ40" s="3">
        <v>123.0687530420991</v>
      </c>
      <c r="BA40" s="3">
        <v>123.51041386187914</v>
      </c>
      <c r="BB40" s="3">
        <v>125.0158781978454</v>
      </c>
      <c r="BC40" s="3">
        <v>126.14214737079894</v>
      </c>
      <c r="BD40" s="3">
        <v>127.11450394814696</v>
      </c>
      <c r="BE40" s="3">
        <v>126.29632581287251</v>
      </c>
      <c r="BF40" s="3">
        <v>125.06822891590832</v>
      </c>
      <c r="BG40" s="3">
        <v>126.56273628779772</v>
      </c>
      <c r="BH40" s="3">
        <v>129.22203098114457</v>
      </c>
      <c r="BI40" s="3">
        <v>129.64872358811337</v>
      </c>
      <c r="BJ40" s="3">
        <v>130.7597950737661</v>
      </c>
      <c r="BK40" s="3">
        <v>129.36687853683486</v>
      </c>
      <c r="BL40" s="3">
        <v>129.65649206372169</v>
      </c>
      <c r="BM40" s="3">
        <v>127.49547119024922</v>
      </c>
      <c r="BN40" s="3">
        <v>128.08657453647226</v>
      </c>
      <c r="BO40" s="3">
        <v>127.14838138833042</v>
      </c>
      <c r="BP40" s="3">
        <v>127.43576387211502</v>
      </c>
      <c r="BQ40" s="3">
        <v>126.30122698340629</v>
      </c>
      <c r="BR40" s="3">
        <v>126.74933373678763</v>
      </c>
      <c r="BS40" s="3">
        <v>125.83674469225957</v>
      </c>
      <c r="BT40" s="3">
        <v>127.2978323291882</v>
      </c>
      <c r="BU40" s="3">
        <v>127.42281585016057</v>
      </c>
      <c r="BV40" s="3">
        <v>129.05644818118736</v>
      </c>
      <c r="BW40" s="3">
        <v>127.02887813676183</v>
      </c>
      <c r="BX40" s="3">
        <v>128.3433280823383</v>
      </c>
      <c r="BY40" s="3">
        <v>127.88362128236174</v>
      </c>
      <c r="BZ40" s="3">
        <v>128.20336435078769</v>
      </c>
      <c r="CA40" s="3">
        <v>127.74981471275426</v>
      </c>
      <c r="CB40" s="3">
        <v>127.10809281426708</v>
      </c>
      <c r="CC40" s="3">
        <v>128.00755802159543</v>
      </c>
      <c r="CD40" s="3">
        <v>127.42777442615298</v>
      </c>
      <c r="CE40" s="3">
        <v>128.69835803553977</v>
      </c>
      <c r="CF40" s="3">
        <v>127.80035454788131</v>
      </c>
      <c r="CG40" s="3">
        <v>129.21315146768191</v>
      </c>
      <c r="CH40" s="3">
        <v>129.30856576760485</v>
      </c>
      <c r="CI40" s="3">
        <v>130.07638543703527</v>
      </c>
      <c r="CJ40" s="3">
        <v>129.98797617798391</v>
      </c>
      <c r="CK40" s="3">
        <v>129.13188362484846</v>
      </c>
      <c r="CL40" s="3">
        <v>126.75881940035626</v>
      </c>
      <c r="CM40" s="3">
        <v>127.8009322653816</v>
      </c>
      <c r="CN40" s="3">
        <v>128.37493762649876</v>
      </c>
      <c r="CO40" s="3">
        <v>128.13987376549574</v>
      </c>
      <c r="CP40" s="3">
        <v>128.40578239244181</v>
      </c>
      <c r="CQ40" s="3">
        <v>129.01057071892228</v>
      </c>
      <c r="CR40" s="3">
        <v>130.43834841184074</v>
      </c>
      <c r="CS40" s="3">
        <v>130.74373415825613</v>
      </c>
      <c r="CT40" s="3">
        <v>129.13649010397381</v>
      </c>
      <c r="CU40" s="3">
        <v>128.43971257857811</v>
      </c>
      <c r="CV40" s="3">
        <v>127.40583175762571</v>
      </c>
      <c r="CW40" s="3">
        <v>126.97295315711344</v>
      </c>
      <c r="CX40" s="3">
        <v>126.95787323393563</v>
      </c>
      <c r="CY40" s="3">
        <v>125.45218052168327</v>
      </c>
      <c r="CZ40" s="3">
        <v>123.22381082271079</v>
      </c>
      <c r="DA40" s="3">
        <v>122.30459882460634</v>
      </c>
      <c r="DB40" s="3">
        <v>121.38298040354469</v>
      </c>
      <c r="DC40" s="3">
        <v>120.68799471643118</v>
      </c>
      <c r="DD40" s="3">
        <v>119.05137520105201</v>
      </c>
      <c r="DE40" s="3">
        <v>120.08493779203553</v>
      </c>
      <c r="DF40" s="3">
        <v>120.17198155321265</v>
      </c>
      <c r="DG40" s="3">
        <v>121.45304082069821</v>
      </c>
      <c r="DH40" s="3">
        <v>117.21366432603959</v>
      </c>
      <c r="DI40" s="3">
        <v>116.63450897009562</v>
      </c>
      <c r="DJ40" s="3">
        <v>117.21366432603959</v>
      </c>
      <c r="DK40" s="3">
        <v>117.50990400632108</v>
      </c>
      <c r="DL40" s="3">
        <v>118.02511661394784</v>
      </c>
      <c r="DM40" s="3">
        <v>117.33356319628797</v>
      </c>
      <c r="DN40" s="3">
        <v>117.04644456529465</v>
      </c>
      <c r="DO40" s="3">
        <v>116.63079198272823</v>
      </c>
      <c r="DP40" s="3">
        <v>118.06511901340433</v>
      </c>
      <c r="DQ40" s="3">
        <v>116.56000092252818</v>
      </c>
      <c r="DR40" s="3">
        <v>117.51705060317923</v>
      </c>
      <c r="DS40" s="3">
        <v>118.18019222881702</v>
      </c>
      <c r="DT40" s="3">
        <v>118.24822918461943</v>
      </c>
      <c r="DU40" s="3">
        <v>118.72669022756298</v>
      </c>
      <c r="DV40" s="3">
        <v>117.99999933823976</v>
      </c>
      <c r="DW40" s="3">
        <v>118.48342894378911</v>
      </c>
      <c r="DX40" s="3">
        <v>117.82245304293919</v>
      </c>
      <c r="DY40" s="3">
        <v>117.81513420456992</v>
      </c>
      <c r="DZ40" s="3">
        <v>115.96382240781104</v>
      </c>
      <c r="EA40" s="3">
        <v>116.20529776982087</v>
      </c>
      <c r="EB40" s="3">
        <v>115.47920229678589</v>
      </c>
      <c r="EC40" s="3">
        <v>115.64466743479215</v>
      </c>
      <c r="ED40" s="3">
        <v>115.24804644978992</v>
      </c>
      <c r="EE40" s="3">
        <v>112.75012660756522</v>
      </c>
      <c r="EF40" s="3">
        <v>110.63677570357338</v>
      </c>
      <c r="EG40" s="3">
        <v>107.27862651001543</v>
      </c>
      <c r="EH40" s="3">
        <v>107.54012566008035</v>
      </c>
      <c r="EI40" s="3">
        <v>105.97623085978709</v>
      </c>
      <c r="EJ40" s="3">
        <v>105.896947744917</v>
      </c>
      <c r="EK40" s="3">
        <v>104.2600467388946</v>
      </c>
      <c r="EL40" s="3">
        <v>103.69847051526919</v>
      </c>
      <c r="EM40" s="3">
        <v>103.42218465399874</v>
      </c>
      <c r="EN40" s="3">
        <v>102.5419066611995</v>
      </c>
      <c r="EO40" s="3">
        <v>101.6131327577898</v>
      </c>
      <c r="EP40" s="3">
        <v>100.6068519407288</v>
      </c>
      <c r="EQ40" s="3">
        <v>100.11769379971913</v>
      </c>
      <c r="ER40" s="3">
        <v>99.55330622343007</v>
      </c>
      <c r="ES40" s="3">
        <v>99.909683822259254</v>
      </c>
      <c r="ET40" s="3">
        <v>98.883471274056674</v>
      </c>
      <c r="EU40" s="3">
        <v>99.254955694405552</v>
      </c>
      <c r="EV40" s="3">
        <v>100.02842412135661</v>
      </c>
      <c r="EW40" s="3">
        <v>99.283780970625884</v>
      </c>
      <c r="EX40" s="3">
        <v>100.25671077580957</v>
      </c>
      <c r="EY40" s="3">
        <v>95.175855900812124</v>
      </c>
      <c r="EZ40" s="3">
        <v>95.832425234301979</v>
      </c>
      <c r="FA40" s="3">
        <v>95.64570806792257</v>
      </c>
      <c r="FB40" s="3">
        <v>95.199319649310311</v>
      </c>
      <c r="FC40" s="3">
        <v>94.94660012879055</v>
      </c>
      <c r="FD40" s="3">
        <v>95.644019797883416</v>
      </c>
      <c r="FE40" s="3">
        <v>96.41631879715905</v>
      </c>
      <c r="FF40" s="3">
        <v>96.830350951836508</v>
      </c>
      <c r="FG40" s="3">
        <v>96.820764737506053</v>
      </c>
      <c r="FH40" s="3">
        <v>97.233274193612559</v>
      </c>
      <c r="FI40" s="3">
        <v>98.333143966195067</v>
      </c>
      <c r="FJ40" s="3">
        <v>98.21737693212998</v>
      </c>
      <c r="FK40" s="3">
        <v>97.622675174599195</v>
      </c>
      <c r="FL40" s="3">
        <v>97.292732253635975</v>
      </c>
      <c r="FM40" s="3">
        <v>97.622675174599195</v>
      </c>
      <c r="FN40" s="3">
        <v>96.292027073052125</v>
      </c>
      <c r="FO40" s="3">
        <v>97.305092024200874</v>
      </c>
      <c r="FP40" s="3">
        <v>97.794245704376408</v>
      </c>
      <c r="FQ40" s="3">
        <v>99.132224669067668</v>
      </c>
      <c r="FR40" s="3">
        <v>98.539157610013589</v>
      </c>
      <c r="FS40" s="3">
        <v>98.961690911429528</v>
      </c>
      <c r="FT40" s="3">
        <v>98.632937368511918</v>
      </c>
      <c r="FU40" s="3">
        <v>98.34941116387256</v>
      </c>
      <c r="FV40" s="3">
        <v>98.731800681811123</v>
      </c>
      <c r="FW40" s="3">
        <v>98.86330373406669</v>
      </c>
      <c r="FX40" s="3">
        <v>99.110465238321908</v>
      </c>
      <c r="FY40" s="3">
        <v>99.83727102831611</v>
      </c>
      <c r="FZ40" s="3">
        <v>100.70425964659353</v>
      </c>
      <c r="GA40" s="3">
        <v>100.48141779261798</v>
      </c>
      <c r="GB40" s="3">
        <v>99.295822617956475</v>
      </c>
      <c r="GC40" s="3">
        <v>99.343721365142358</v>
      </c>
      <c r="GD40" s="3">
        <v>99.299333115337376</v>
      </c>
      <c r="GE40" s="3">
        <v>99.99862419361439</v>
      </c>
      <c r="GF40" s="3">
        <v>99.849000317015452</v>
      </c>
      <c r="GG40" s="3">
        <v>99.759440719362175</v>
      </c>
      <c r="GH40" s="3">
        <v>100.07844748173542</v>
      </c>
      <c r="GI40" s="3">
        <v>100.23776000276612</v>
      </c>
      <c r="GJ40" s="3">
        <v>100.99049512790634</v>
      </c>
      <c r="GK40" s="3">
        <v>100.22846014409438</v>
      </c>
      <c r="GL40" s="3">
        <v>100.43747712245131</v>
      </c>
      <c r="GM40" s="3">
        <v>100.38625428441561</v>
      </c>
      <c r="GN40" s="3">
        <v>101.19501850101557</v>
      </c>
      <c r="GO40" s="3">
        <v>100.7560385287464</v>
      </c>
      <c r="GP40" s="3">
        <v>100.90417447738581</v>
      </c>
      <c r="GQ40" s="3">
        <v>100.66641127833203</v>
      </c>
      <c r="GR40" s="3">
        <v>101.89030069972921</v>
      </c>
      <c r="GS40" s="3">
        <v>102.58324100807569</v>
      </c>
      <c r="GT40" s="3">
        <v>103.12766857677306</v>
      </c>
      <c r="GU40" s="3">
        <v>102.9441954099338</v>
      </c>
      <c r="GV40" s="3">
        <v>103.63438845324727</v>
      </c>
      <c r="GW40" s="3">
        <v>103.66507299629339</v>
      </c>
      <c r="GX40" s="3">
        <v>104.79590305717208</v>
      </c>
      <c r="GY40" s="3">
        <v>104.28686799334056</v>
      </c>
      <c r="GZ40" s="3">
        <v>103.86088844603935</v>
      </c>
      <c r="HA40" s="3">
        <v>104.05871870974612</v>
      </c>
      <c r="HB40" s="3">
        <v>104.78055558965221</v>
      </c>
      <c r="HC40" s="3">
        <v>104.59269570846466</v>
      </c>
      <c r="HD40" s="3">
        <v>104.26066473881127</v>
      </c>
      <c r="HE40" s="3">
        <v>104.24567000878719</v>
      </c>
      <c r="HF40" s="3">
        <v>103.59640613848075</v>
      </c>
      <c r="HG40" s="3">
        <v>104.24947802806038</v>
      </c>
      <c r="HH40" s="3">
        <v>102.25570795853405</v>
      </c>
      <c r="HI40" s="3">
        <v>102.9108234027161</v>
      </c>
      <c r="HJ40" s="3">
        <v>103.40586733174865</v>
      </c>
      <c r="HK40" s="3">
        <v>103.61732069893998</v>
      </c>
      <c r="HL40" s="3">
        <v>103.59640613848075</v>
      </c>
      <c r="HM40" s="3">
        <v>104.10138534441518</v>
      </c>
      <c r="HN40" s="3">
        <v>104.1816763500955</v>
      </c>
      <c r="HO40" s="3">
        <v>103.8027594106525</v>
      </c>
      <c r="HP40" s="3">
        <v>104.82056751583876</v>
      </c>
      <c r="HQ40" s="3">
        <v>103.89467448687208</v>
      </c>
      <c r="HR40" s="3">
        <v>104.60066076969183</v>
      </c>
      <c r="HS40" s="3">
        <v>104.91917576373704</v>
      </c>
      <c r="HT40" s="3">
        <v>105.67677951060197</v>
      </c>
      <c r="HU40" s="3">
        <v>105.25651772179792</v>
      </c>
      <c r="HV40" s="3">
        <v>105.66788427701609</v>
      </c>
      <c r="HW40" s="3">
        <v>105.72018475428645</v>
      </c>
      <c r="HX40" s="3">
        <v>105.87857875321133</v>
      </c>
      <c r="HY40" s="3">
        <v>107.70307722226835</v>
      </c>
      <c r="HZ40" s="3">
        <v>107.78891350616735</v>
      </c>
      <c r="IA40" s="3">
        <v>106.62962299131331</v>
      </c>
      <c r="IB40" s="3">
        <v>107.3784136957682</v>
      </c>
      <c r="IC40" s="3">
        <v>107.78057981908405</v>
      </c>
      <c r="ID40" s="3">
        <v>108.47879283931817</v>
      </c>
      <c r="IE40" s="3">
        <v>109.41249088170247</v>
      </c>
      <c r="IF40" s="3">
        <v>108.17373770422776</v>
      </c>
      <c r="IG40" s="3">
        <v>108.26174652925697</v>
      </c>
      <c r="IH40" s="3">
        <v>108.15524927777965</v>
      </c>
      <c r="II40" s="3">
        <v>108.86026668690582</v>
      </c>
      <c r="IJ40" s="3">
        <v>108.79090753928972</v>
      </c>
      <c r="IK40" s="3">
        <v>118.76626014899605</v>
      </c>
      <c r="IL40" s="3">
        <v>108.27376311530054</v>
      </c>
      <c r="IM40" s="3">
        <v>109.21018056897616</v>
      </c>
      <c r="IN40" s="3">
        <v>109.02511821521655</v>
      </c>
      <c r="IO40" s="3">
        <v>108.46775506951298</v>
      </c>
      <c r="IP40" s="3">
        <v>107.7028439464473</v>
      </c>
      <c r="IQ40" s="3">
        <v>109.12352333986165</v>
      </c>
      <c r="IR40" s="3">
        <v>109.78931734111842</v>
      </c>
      <c r="IS40" s="3">
        <v>109.44731309379844</v>
      </c>
      <c r="IT40" s="3">
        <v>111.27472747664385</v>
      </c>
      <c r="IU40" s="3">
        <v>111.21982113408247</v>
      </c>
      <c r="IV40" s="3">
        <v>111.8844823846059</v>
      </c>
      <c r="IW40" s="3">
        <v>110.966087049739</v>
      </c>
      <c r="IX40" s="3">
        <v>110.27516264829413</v>
      </c>
      <c r="IY40" s="3">
        <v>108.92689738799564</v>
      </c>
      <c r="IZ40" s="3">
        <v>109.37041886110021</v>
      </c>
      <c r="JA40" s="3">
        <v>109.97792083971106</v>
      </c>
      <c r="JB40" s="3">
        <v>110.46474028076821</v>
      </c>
      <c r="JC40" s="3">
        <v>111.01151572734284</v>
      </c>
      <c r="JD40" s="3">
        <v>111.2502959854921</v>
      </c>
      <c r="JE40" s="3">
        <v>110.52479516136329</v>
      </c>
      <c r="JF40" s="3">
        <v>109.3171522784625</v>
      </c>
      <c r="JG40" s="3">
        <v>109.84804871680038</v>
      </c>
      <c r="JH40" s="3">
        <v>108.54717750756328</v>
      </c>
      <c r="JI40" s="3">
        <v>108.10907816530961</v>
      </c>
      <c r="JJ40" s="3">
        <v>107.12537508863218</v>
      </c>
      <c r="JK40" s="3">
        <v>106.81268973601112</v>
      </c>
      <c r="JL40" s="3">
        <v>107.94653005074986</v>
      </c>
      <c r="JM40" s="3">
        <v>109.96261972825937</v>
      </c>
      <c r="JN40" s="3">
        <v>110.32589415996991</v>
      </c>
      <c r="JO40" s="3">
        <v>109.0622882097593</v>
      </c>
      <c r="JP40" s="3">
        <v>108.96281765918644</v>
      </c>
      <c r="JQ40" s="3">
        <v>109.29759410474854</v>
      </c>
      <c r="JR40" s="3">
        <v>108.08361934118322</v>
      </c>
      <c r="JS40" s="3">
        <v>112.32953562289455</v>
      </c>
      <c r="JT40" s="3">
        <v>111.59565820038517</v>
      </c>
      <c r="JU40" s="3">
        <v>110.52951772766743</v>
      </c>
      <c r="JV40" s="3">
        <v>112.8072906215351</v>
      </c>
      <c r="JW40" s="3">
        <v>113.40300509572104</v>
      </c>
      <c r="JX40" s="3">
        <v>114.03351881727957</v>
      </c>
      <c r="JY40" s="3">
        <v>116.01200491373822</v>
      </c>
      <c r="JZ40" s="3">
        <v>116.78907581331218</v>
      </c>
      <c r="KA40" s="3">
        <v>116.45840259844711</v>
      </c>
    </row>
    <row r="41" spans="1:287" x14ac:dyDescent="0.2">
      <c r="A41" s="1" t="s">
        <v>9</v>
      </c>
      <c r="B41" s="1" t="s">
        <v>97</v>
      </c>
      <c r="C41" s="3">
        <v>82.948383774673729</v>
      </c>
      <c r="D41" s="3">
        <v>82.146815673117686</v>
      </c>
      <c r="E41" s="3">
        <v>81.358209862045811</v>
      </c>
      <c r="F41" s="3">
        <v>82.223779104201</v>
      </c>
      <c r="G41" s="3">
        <v>82.269291728526113</v>
      </c>
      <c r="H41" s="3">
        <v>81.713048858629875</v>
      </c>
      <c r="I41" s="3">
        <v>83.8639539141478</v>
      </c>
      <c r="J41" s="3">
        <v>84.381147898060604</v>
      </c>
      <c r="K41" s="3">
        <v>85.807922473185656</v>
      </c>
      <c r="L41" s="3">
        <v>86.158556097137065</v>
      </c>
      <c r="M41" s="3">
        <v>92.751916199339405</v>
      </c>
      <c r="N41" s="3">
        <v>85.510141158709374</v>
      </c>
      <c r="O41" s="3">
        <v>88.792034516911315</v>
      </c>
      <c r="P41" s="3">
        <v>88.460066879680326</v>
      </c>
      <c r="Q41" s="3">
        <v>89.97416419188356</v>
      </c>
      <c r="R41" s="3">
        <v>93.82562915897617</v>
      </c>
      <c r="S41" s="3">
        <v>91.481756857713819</v>
      </c>
      <c r="T41" s="3">
        <v>95.65348883655075</v>
      </c>
      <c r="U41" s="3">
        <v>93.144590231312705</v>
      </c>
      <c r="V41" s="3">
        <v>91.838367886044566</v>
      </c>
      <c r="W41" s="3">
        <v>91.195688454179319</v>
      </c>
      <c r="X41" s="3">
        <v>91.274253423587851</v>
      </c>
      <c r="Y41" s="3">
        <v>92.994242677567541</v>
      </c>
      <c r="Z41" s="3">
        <v>97.298369255703122</v>
      </c>
      <c r="AA41" s="3">
        <v>91.599974100431837</v>
      </c>
      <c r="AB41" s="3">
        <v>95.379213677154468</v>
      </c>
      <c r="AC41" s="3">
        <v>94.312503898271032</v>
      </c>
      <c r="AD41" s="3">
        <v>94.088253689665962</v>
      </c>
      <c r="AE41" s="3">
        <v>96.237929109048764</v>
      </c>
      <c r="AF41" s="3">
        <v>94.526809956052105</v>
      </c>
      <c r="AG41" s="3">
        <v>95.372811810680048</v>
      </c>
      <c r="AH41" s="3">
        <v>94.430924014392033</v>
      </c>
      <c r="AI41" s="3">
        <v>94.916706395521672</v>
      </c>
      <c r="AJ41" s="3">
        <v>95.780307829407477</v>
      </c>
      <c r="AK41" s="3">
        <v>97.763954302386097</v>
      </c>
      <c r="AL41" s="3">
        <v>95.914536075890027</v>
      </c>
      <c r="AM41" s="3">
        <v>92.24200475933479</v>
      </c>
      <c r="AN41" s="3">
        <v>93.356516472167343</v>
      </c>
      <c r="AO41" s="3">
        <v>91.532044580712011</v>
      </c>
      <c r="AP41" s="3">
        <v>91.510233060497384</v>
      </c>
      <c r="AQ41" s="3">
        <v>91.011802139827765</v>
      </c>
      <c r="AR41" s="3">
        <v>90.06670096724315</v>
      </c>
      <c r="AS41" s="3">
        <v>90.528687656383141</v>
      </c>
      <c r="AT41" s="3">
        <v>92.517516034957424</v>
      </c>
      <c r="AU41" s="3">
        <v>92.785351258500796</v>
      </c>
      <c r="AV41" s="3">
        <v>94.589069750388504</v>
      </c>
      <c r="AW41" s="3">
        <v>88.980340387371825</v>
      </c>
      <c r="AX41" s="3">
        <v>91.010544827610772</v>
      </c>
      <c r="AY41" s="3">
        <v>91.555533686420233</v>
      </c>
      <c r="AZ41" s="3">
        <v>90.786504885700111</v>
      </c>
      <c r="BA41" s="3">
        <v>91.820622950699587</v>
      </c>
      <c r="BB41" s="3">
        <v>91.672083841626517</v>
      </c>
      <c r="BC41" s="3">
        <v>92.717601947980882</v>
      </c>
      <c r="BD41" s="3">
        <v>92.663228500908374</v>
      </c>
      <c r="BE41" s="3">
        <v>92.107622429450231</v>
      </c>
      <c r="BF41" s="3">
        <v>92.832489966204079</v>
      </c>
      <c r="BG41" s="3">
        <v>93.748104687822575</v>
      </c>
      <c r="BH41" s="3">
        <v>94.698500010084857</v>
      </c>
      <c r="BI41" s="3">
        <v>94.088046492454566</v>
      </c>
      <c r="BJ41" s="3">
        <v>97.555077430550099</v>
      </c>
      <c r="BK41" s="3">
        <v>93.284632293016472</v>
      </c>
      <c r="BL41" s="3">
        <v>93.048247867901011</v>
      </c>
      <c r="BM41" s="3">
        <v>94.230128901809962</v>
      </c>
      <c r="BN41" s="3">
        <v>91.543779326924493</v>
      </c>
      <c r="BO41" s="3">
        <v>91.108333748751178</v>
      </c>
      <c r="BP41" s="3">
        <v>92.425596088650281</v>
      </c>
      <c r="BQ41" s="3">
        <v>91.577058438668132</v>
      </c>
      <c r="BR41" s="3">
        <v>91.39318445245236</v>
      </c>
      <c r="BS41" s="3">
        <v>90.977678840708577</v>
      </c>
      <c r="BT41" s="3">
        <v>91.134696758420219</v>
      </c>
      <c r="BU41" s="3">
        <v>91.405723348012799</v>
      </c>
      <c r="BV41" s="3">
        <v>89.139198121799609</v>
      </c>
      <c r="BW41" s="3">
        <v>91.299297445415604</v>
      </c>
      <c r="BX41" s="3">
        <v>91.268418627496132</v>
      </c>
      <c r="BY41" s="3">
        <v>90.393045194521292</v>
      </c>
      <c r="BZ41" s="3">
        <v>91.25796884290402</v>
      </c>
      <c r="CA41" s="3">
        <v>90.810620409025191</v>
      </c>
      <c r="CB41" s="3">
        <v>91.555506953890188</v>
      </c>
      <c r="CC41" s="3">
        <v>93.208508648825642</v>
      </c>
      <c r="CD41" s="3">
        <v>91.121040144989109</v>
      </c>
      <c r="CE41" s="3">
        <v>91.24543746941913</v>
      </c>
      <c r="CF41" s="3">
        <v>90.945506267565662</v>
      </c>
      <c r="CG41" s="3">
        <v>93.105049364449144</v>
      </c>
      <c r="CH41" s="3">
        <v>89.293006580336254</v>
      </c>
      <c r="CI41" s="3">
        <v>92.149434515920703</v>
      </c>
      <c r="CJ41" s="3">
        <v>92.370829972414143</v>
      </c>
      <c r="CK41" s="3">
        <v>94.224958109239978</v>
      </c>
      <c r="CL41" s="3">
        <v>94.310812285193734</v>
      </c>
      <c r="CM41" s="3">
        <v>91.968603959460381</v>
      </c>
      <c r="CN41" s="3">
        <v>93.883563333481874</v>
      </c>
      <c r="CO41" s="3">
        <v>95.520216521515962</v>
      </c>
      <c r="CP41" s="3">
        <v>94.669378569782396</v>
      </c>
      <c r="CQ41" s="3">
        <v>94.560156078481342</v>
      </c>
      <c r="CR41" s="3">
        <v>96.585641630041053</v>
      </c>
      <c r="CS41" s="3">
        <v>97.064559361722189</v>
      </c>
      <c r="CT41" s="3">
        <v>96.347843169917397</v>
      </c>
      <c r="CU41" s="3">
        <v>96.243266846426337</v>
      </c>
      <c r="CV41" s="3">
        <v>94.985109792881531</v>
      </c>
      <c r="CW41" s="3">
        <v>95.022740354715765</v>
      </c>
      <c r="CX41" s="3">
        <v>94.695861345654407</v>
      </c>
      <c r="CY41" s="3">
        <v>96.643900256465955</v>
      </c>
      <c r="CZ41" s="3">
        <v>96.657919566079357</v>
      </c>
      <c r="DA41" s="3">
        <v>96.640165935251972</v>
      </c>
      <c r="DB41" s="3">
        <v>96.705129538999671</v>
      </c>
      <c r="DC41" s="3">
        <v>96.826211922085719</v>
      </c>
      <c r="DD41" s="3">
        <v>96.027774013107134</v>
      </c>
      <c r="DE41" s="3">
        <v>96.066416285699376</v>
      </c>
      <c r="DF41" s="3">
        <v>95.600362964996179</v>
      </c>
      <c r="DG41" s="3">
        <v>95.060562465143178</v>
      </c>
      <c r="DH41" s="3">
        <v>94.287209291414612</v>
      </c>
      <c r="DI41" s="3">
        <v>92.303004177722258</v>
      </c>
      <c r="DJ41" s="3">
        <v>93.813559446770611</v>
      </c>
      <c r="DK41" s="3">
        <v>93.051639086206578</v>
      </c>
      <c r="DL41" s="3">
        <v>92.911818995080495</v>
      </c>
      <c r="DM41" s="3">
        <v>91.627595611494087</v>
      </c>
      <c r="DN41" s="3">
        <v>93.033796460763753</v>
      </c>
      <c r="DO41" s="3">
        <v>93.27369857264695</v>
      </c>
      <c r="DP41" s="3">
        <v>92.915291160144207</v>
      </c>
      <c r="DQ41" s="3">
        <v>92.493524769745946</v>
      </c>
      <c r="DR41" s="3">
        <v>94.657592290449784</v>
      </c>
      <c r="DS41" s="3">
        <v>93.741946622818702</v>
      </c>
      <c r="DT41" s="3">
        <v>95.347384468197433</v>
      </c>
      <c r="DU41" s="3">
        <v>95.388912074673129</v>
      </c>
      <c r="DV41" s="3">
        <v>96.692001150511601</v>
      </c>
      <c r="DW41" s="3">
        <v>96.744847374364753</v>
      </c>
      <c r="DX41" s="3">
        <v>95.280103809280348</v>
      </c>
      <c r="DY41" s="3">
        <v>97.259877119319739</v>
      </c>
      <c r="DZ41" s="3">
        <v>96.222611511000949</v>
      </c>
      <c r="EA41" s="3">
        <v>96.681128747313124</v>
      </c>
      <c r="EB41" s="3">
        <v>96.12377755966763</v>
      </c>
      <c r="EC41" s="3">
        <v>97.718192758097445</v>
      </c>
      <c r="ED41" s="3">
        <v>98.391338127676832</v>
      </c>
      <c r="EE41" s="3">
        <v>98.937770142239359</v>
      </c>
      <c r="EF41" s="3">
        <v>98.736744519775286</v>
      </c>
      <c r="EG41" s="3">
        <v>97.292735326925666</v>
      </c>
      <c r="EH41" s="3">
        <v>98.313373355966888</v>
      </c>
      <c r="EI41" s="3">
        <v>94.024400916107197</v>
      </c>
      <c r="EJ41" s="3">
        <v>94.144646189120351</v>
      </c>
      <c r="EK41" s="3">
        <v>93.12412670521843</v>
      </c>
      <c r="EL41" s="3">
        <v>91.021118271460935</v>
      </c>
      <c r="EM41" s="3">
        <v>91.516311396695968</v>
      </c>
      <c r="EN41" s="3">
        <v>90.660193911357027</v>
      </c>
      <c r="EO41" s="3">
        <v>91.316855819777544</v>
      </c>
      <c r="EP41" s="3">
        <v>90.591328333931159</v>
      </c>
      <c r="EQ41" s="3">
        <v>92.001579365209111</v>
      </c>
      <c r="ER41" s="3">
        <v>93.454462770759577</v>
      </c>
      <c r="ES41" s="3">
        <v>92.487680329633861</v>
      </c>
      <c r="ET41" s="3">
        <v>91.438365330802</v>
      </c>
      <c r="EU41" s="3">
        <v>91.463558433248835</v>
      </c>
      <c r="EV41" s="3">
        <v>92.344127901553875</v>
      </c>
      <c r="EW41" s="3">
        <v>92.071667220676773</v>
      </c>
      <c r="EX41" s="3">
        <v>92.060443944018303</v>
      </c>
      <c r="EY41" s="3">
        <v>92.113220808499875</v>
      </c>
      <c r="EZ41" s="3">
        <v>93.429470483316635</v>
      </c>
      <c r="FA41" s="3">
        <v>92.667346491574847</v>
      </c>
      <c r="FB41" s="3">
        <v>93.5930523544572</v>
      </c>
      <c r="FC41" s="3">
        <v>93.530014601500284</v>
      </c>
      <c r="FD41" s="3">
        <v>94.053062441784505</v>
      </c>
      <c r="FE41" s="3">
        <v>95.785193859643755</v>
      </c>
      <c r="FF41" s="3">
        <v>92.923283470214727</v>
      </c>
      <c r="FG41" s="3">
        <v>95.631681612234502</v>
      </c>
      <c r="FH41" s="3">
        <v>94.131192580160757</v>
      </c>
      <c r="FI41" s="3">
        <v>97.569109012365587</v>
      </c>
      <c r="FJ41" s="3">
        <v>96.566809974294031</v>
      </c>
      <c r="FK41" s="3">
        <v>95.456651702754044</v>
      </c>
      <c r="FL41" s="3">
        <v>95.693379909898525</v>
      </c>
      <c r="FM41" s="3">
        <v>96.212177445330653</v>
      </c>
      <c r="FN41" s="3">
        <v>95.799366333529079</v>
      </c>
      <c r="FO41" s="3">
        <v>96.061406537340204</v>
      </c>
      <c r="FP41" s="3">
        <v>96.579223494827403</v>
      </c>
      <c r="FQ41" s="3">
        <v>96.754408086626285</v>
      </c>
      <c r="FR41" s="3">
        <v>97.552203508287818</v>
      </c>
      <c r="FS41" s="3">
        <v>98.368105652815643</v>
      </c>
      <c r="FT41" s="3">
        <v>98.001783199610941</v>
      </c>
      <c r="FU41" s="3">
        <v>97.564300484566218</v>
      </c>
      <c r="FV41" s="3">
        <v>97.537491569822024</v>
      </c>
      <c r="FW41" s="3">
        <v>99.30586827789287</v>
      </c>
      <c r="FX41" s="3">
        <v>98.295979583480403</v>
      </c>
      <c r="FY41" s="3">
        <v>98.366468503682697</v>
      </c>
      <c r="FZ41" s="3">
        <v>98.256680841018252</v>
      </c>
      <c r="GA41" s="3">
        <v>98.489156675334669</v>
      </c>
      <c r="GB41" s="3">
        <v>98.528481553224609</v>
      </c>
      <c r="GC41" s="3">
        <v>97.98821150833794</v>
      </c>
      <c r="GD41" s="3">
        <v>99.836357390102876</v>
      </c>
      <c r="GE41" s="3">
        <v>100.01590124393661</v>
      </c>
      <c r="GF41" s="3">
        <v>100.72609623217507</v>
      </c>
      <c r="GG41" s="3">
        <v>100.81522912600603</v>
      </c>
      <c r="GH41" s="3">
        <v>100.06576952748102</v>
      </c>
      <c r="GI41" s="3">
        <v>100.52708696567144</v>
      </c>
      <c r="GJ41" s="3">
        <v>100.62793677201743</v>
      </c>
      <c r="GK41" s="3">
        <v>99.835336708321137</v>
      </c>
      <c r="GL41" s="3">
        <v>102.54443629739119</v>
      </c>
      <c r="GM41" s="3">
        <v>101.10817919060067</v>
      </c>
      <c r="GN41" s="3">
        <v>103.69945189935495</v>
      </c>
      <c r="GO41" s="3">
        <v>102.40060079912813</v>
      </c>
      <c r="GP41" s="3">
        <v>99.525785254234535</v>
      </c>
      <c r="GQ41" s="3">
        <v>101.05439896271162</v>
      </c>
      <c r="GR41" s="3">
        <v>101.01405385882391</v>
      </c>
      <c r="GS41" s="3">
        <v>102.07128161953027</v>
      </c>
      <c r="GT41" s="3">
        <v>101.88643068043041</v>
      </c>
      <c r="GU41" s="3">
        <v>103.26913471143689</v>
      </c>
      <c r="GV41" s="3">
        <v>103.59217690769249</v>
      </c>
      <c r="GW41" s="3">
        <v>103.30610466370931</v>
      </c>
      <c r="GX41" s="3">
        <v>103.37486749991828</v>
      </c>
      <c r="GY41" s="3">
        <v>105.38515173591574</v>
      </c>
      <c r="GZ41" s="3">
        <v>104.9166908871246</v>
      </c>
      <c r="HA41" s="3">
        <v>104.54345541585012</v>
      </c>
      <c r="HB41" s="3">
        <v>104.91869001184203</v>
      </c>
      <c r="HC41" s="3">
        <v>104.44533171448963</v>
      </c>
      <c r="HD41" s="3">
        <v>104.84730057864567</v>
      </c>
      <c r="HE41" s="3">
        <v>105.03491401086993</v>
      </c>
      <c r="HF41" s="3">
        <v>103.30085056872348</v>
      </c>
      <c r="HG41" s="3">
        <v>107.29738972032807</v>
      </c>
      <c r="HH41" s="3">
        <v>104.86881808043168</v>
      </c>
      <c r="HI41" s="3">
        <v>107.47789992569625</v>
      </c>
      <c r="HJ41" s="3">
        <v>107.03271088643132</v>
      </c>
      <c r="HK41" s="3">
        <v>106.76119724144678</v>
      </c>
      <c r="HL41" s="3">
        <v>107.95980378140848</v>
      </c>
      <c r="HM41" s="3">
        <v>110.89822902320161</v>
      </c>
      <c r="HN41" s="3">
        <v>105.57548470205511</v>
      </c>
      <c r="HO41" s="3">
        <v>109.23358427357563</v>
      </c>
      <c r="HP41" s="3">
        <v>110.02227441273502</v>
      </c>
      <c r="HQ41" s="3">
        <v>110.60243164217191</v>
      </c>
      <c r="HR41" s="3">
        <v>109.26007042585441</v>
      </c>
      <c r="HS41" s="3">
        <v>110.03504279457653</v>
      </c>
      <c r="HT41" s="3">
        <v>111.3469886283907</v>
      </c>
      <c r="HU41" s="3">
        <v>111.01960352908205</v>
      </c>
      <c r="HV41" s="3">
        <v>110.50863461844841</v>
      </c>
      <c r="HW41" s="3">
        <v>110.2682038136696</v>
      </c>
      <c r="HX41" s="3">
        <v>110.22812846789878</v>
      </c>
      <c r="HY41" s="3">
        <v>109.18952895580038</v>
      </c>
      <c r="HZ41" s="3">
        <v>111.93017868083412</v>
      </c>
      <c r="IA41" s="3">
        <v>111.08513926449724</v>
      </c>
      <c r="IB41" s="3">
        <v>111.53039087617404</v>
      </c>
      <c r="IC41" s="3">
        <v>111.33489501136043</v>
      </c>
      <c r="ID41" s="3">
        <v>112.25751287864102</v>
      </c>
      <c r="IE41" s="3">
        <v>111.50859269560605</v>
      </c>
      <c r="IF41" s="3">
        <v>112.25851596062535</v>
      </c>
      <c r="IG41" s="3">
        <v>112.85473926765943</v>
      </c>
      <c r="IH41" s="3">
        <v>112.48588097514684</v>
      </c>
      <c r="II41" s="3">
        <v>113.64752092789983</v>
      </c>
      <c r="IJ41" s="3">
        <v>116.5874529056548</v>
      </c>
      <c r="IK41" s="3">
        <v>116.48803964750537</v>
      </c>
      <c r="IL41" s="3">
        <v>110.10543877112516</v>
      </c>
      <c r="IM41" s="3">
        <v>116.66705807248464</v>
      </c>
      <c r="IN41" s="3">
        <v>116.11759243774094</v>
      </c>
      <c r="IO41" s="3">
        <v>115.76246775674556</v>
      </c>
      <c r="IP41" s="3">
        <v>118.43959471602889</v>
      </c>
      <c r="IQ41" s="3">
        <v>116.27453191700525</v>
      </c>
      <c r="IR41" s="3">
        <v>121.52268957697144</v>
      </c>
      <c r="IS41" s="3">
        <v>111.4553217671359</v>
      </c>
      <c r="IT41" s="3">
        <v>122.1220320980652</v>
      </c>
      <c r="IU41" s="3">
        <v>120.43933715645734</v>
      </c>
      <c r="IV41" s="3">
        <v>120.46300375837451</v>
      </c>
      <c r="IW41" s="3">
        <v>122.24797745333247</v>
      </c>
      <c r="IX41" s="3">
        <v>123.90459693373769</v>
      </c>
      <c r="IY41" s="3">
        <v>123.18569610713749</v>
      </c>
      <c r="IZ41" s="3">
        <v>119.85029641973283</v>
      </c>
      <c r="JA41" s="3">
        <v>121.40635121562211</v>
      </c>
      <c r="JB41" s="3">
        <v>121.70290355320692</v>
      </c>
      <c r="JC41" s="3">
        <v>123.33009772766715</v>
      </c>
      <c r="JD41" s="3">
        <v>123.89851017571586</v>
      </c>
      <c r="JE41" s="3">
        <v>123.94187881007602</v>
      </c>
      <c r="JF41" s="3">
        <v>124.97088854959358</v>
      </c>
      <c r="JG41" s="3">
        <v>123.516751224676</v>
      </c>
      <c r="JH41" s="3">
        <v>123.89942177649155</v>
      </c>
      <c r="JI41" s="3">
        <v>123.22957845969768</v>
      </c>
      <c r="JJ41" s="3">
        <v>124.47087466596189</v>
      </c>
      <c r="JK41" s="3">
        <v>120.92757134423982</v>
      </c>
      <c r="JL41" s="3">
        <v>121.291136082798</v>
      </c>
      <c r="JM41" s="3">
        <v>120.61918895126051</v>
      </c>
      <c r="JN41" s="3">
        <v>121.02455464451315</v>
      </c>
      <c r="JO41" s="3">
        <v>121.6842647246568</v>
      </c>
      <c r="JP41" s="3">
        <v>120.50073026467737</v>
      </c>
      <c r="JQ41" s="3">
        <v>119.02778203303944</v>
      </c>
      <c r="JR41" s="3">
        <v>117.96713586263253</v>
      </c>
      <c r="JS41" s="3">
        <v>118.59620567934209</v>
      </c>
      <c r="JT41" s="3">
        <v>117.60950537485681</v>
      </c>
      <c r="JU41" s="3">
        <v>117.36614593037756</v>
      </c>
      <c r="JV41" s="3">
        <v>114.56114424629637</v>
      </c>
      <c r="JW41" s="3">
        <v>113.10913006637641</v>
      </c>
      <c r="JX41" s="3">
        <v>114.9714696629963</v>
      </c>
      <c r="JY41" s="3">
        <v>114.08674172348458</v>
      </c>
      <c r="JZ41" s="3">
        <v>114.78703356444609</v>
      </c>
      <c r="KA41" s="3">
        <v>116.86606541014071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87.349339496609559</v>
      </c>
      <c r="O42" s="3">
        <v>88.010186286994625</v>
      </c>
      <c r="P42" s="3">
        <v>87.920240959749435</v>
      </c>
      <c r="Q42" s="3">
        <v>88.49721765520114</v>
      </c>
      <c r="R42" s="3">
        <v>88.749576381853416</v>
      </c>
      <c r="S42" s="3">
        <v>89.26764186523279</v>
      </c>
      <c r="T42" s="3">
        <v>90.216347500044989</v>
      </c>
      <c r="U42" s="3">
        <v>89.729874766573317</v>
      </c>
      <c r="V42" s="3">
        <v>89.776750240938895</v>
      </c>
      <c r="W42" s="3">
        <v>89.491412143778547</v>
      </c>
      <c r="X42" s="3">
        <v>89.525916269177301</v>
      </c>
      <c r="Y42" s="3">
        <v>90.189977879730392</v>
      </c>
      <c r="Z42" s="3">
        <v>90.972281827892246</v>
      </c>
      <c r="AA42" s="3">
        <v>89.108559175537522</v>
      </c>
      <c r="AB42" s="3">
        <v>90.336899912610434</v>
      </c>
      <c r="AC42" s="3">
        <v>90.195663628922659</v>
      </c>
      <c r="AD42" s="3">
        <v>91.33349766646019</v>
      </c>
      <c r="AE42" s="3">
        <v>91.354325718093335</v>
      </c>
      <c r="AF42" s="3">
        <v>90.753512439266245</v>
      </c>
      <c r="AG42" s="3">
        <v>91.156427104161239</v>
      </c>
      <c r="AH42" s="3">
        <v>91.242865481732849</v>
      </c>
      <c r="AI42" s="3">
        <v>91.491878856119172</v>
      </c>
      <c r="AJ42" s="3">
        <v>92.088305706550202</v>
      </c>
      <c r="AK42" s="3">
        <v>92.183921540361581</v>
      </c>
      <c r="AL42" s="3">
        <v>91.761044689428431</v>
      </c>
      <c r="AM42" s="3">
        <v>90.906296130241429</v>
      </c>
      <c r="AN42" s="3">
        <v>91.917202534623641</v>
      </c>
      <c r="AO42" s="3">
        <v>91.637244236763422</v>
      </c>
      <c r="AP42" s="3">
        <v>91.700237581160579</v>
      </c>
      <c r="AQ42" s="3">
        <v>91.934938802153638</v>
      </c>
      <c r="AR42" s="3">
        <v>91.815894149202052</v>
      </c>
      <c r="AS42" s="3">
        <v>92.209076363753653</v>
      </c>
      <c r="AT42" s="3">
        <v>93.050413182832202</v>
      </c>
      <c r="AU42" s="3">
        <v>93.186679130109184</v>
      </c>
      <c r="AV42" s="3">
        <v>94.398597035689917</v>
      </c>
      <c r="AW42" s="3">
        <v>92.73955711446014</v>
      </c>
      <c r="AX42" s="3">
        <v>93.424357854036856</v>
      </c>
      <c r="AY42" s="3">
        <v>94.127134264884006</v>
      </c>
      <c r="AZ42" s="3">
        <v>92.865940127455929</v>
      </c>
      <c r="BA42" s="3">
        <v>93.242104925123812</v>
      </c>
      <c r="BB42" s="3">
        <v>93.794393284152264</v>
      </c>
      <c r="BC42" s="3">
        <v>92.860929415236171</v>
      </c>
      <c r="BD42" s="3">
        <v>93.783479344975646</v>
      </c>
      <c r="BE42" s="3">
        <v>94.110647890067327</v>
      </c>
      <c r="BF42" s="3">
        <v>94.099700972783367</v>
      </c>
      <c r="BG42" s="3">
        <v>94.28614560175042</v>
      </c>
      <c r="BH42" s="3">
        <v>94.885038082720484</v>
      </c>
      <c r="BI42" s="3">
        <v>95.14066598267739</v>
      </c>
      <c r="BJ42" s="3">
        <v>96.382579029653584</v>
      </c>
      <c r="BK42" s="3">
        <v>95.524331727188184</v>
      </c>
      <c r="BL42" s="3">
        <v>95.652280055751604</v>
      </c>
      <c r="BM42" s="3">
        <v>95.980234657828476</v>
      </c>
      <c r="BN42" s="3">
        <v>95.820149975119364</v>
      </c>
      <c r="BO42" s="3">
        <v>96.1531369163542</v>
      </c>
      <c r="BP42" s="3">
        <v>96.710861407648963</v>
      </c>
      <c r="BQ42" s="3">
        <v>96.64651328279534</v>
      </c>
      <c r="BR42" s="3">
        <v>96.688246918836256</v>
      </c>
      <c r="BS42" s="3">
        <v>97.281017668758707</v>
      </c>
      <c r="BT42" s="3">
        <v>97.375283495314804</v>
      </c>
      <c r="BU42" s="3">
        <v>98.102690246257993</v>
      </c>
      <c r="BV42" s="3">
        <v>97.891727306565272</v>
      </c>
      <c r="BW42" s="3">
        <v>98.351894063204853</v>
      </c>
      <c r="BX42" s="3">
        <v>98.502012842479701</v>
      </c>
      <c r="BY42" s="3">
        <v>97.893430541546408</v>
      </c>
      <c r="BZ42" s="3">
        <v>98.045259217037156</v>
      </c>
      <c r="CA42" s="3">
        <v>98.200987403874677</v>
      </c>
      <c r="CB42" s="3">
        <v>99.352971299656701</v>
      </c>
      <c r="CC42" s="3">
        <v>100.22627649038316</v>
      </c>
      <c r="CD42" s="3">
        <v>98.224538837581633</v>
      </c>
      <c r="CE42" s="3">
        <v>98.524200155769137</v>
      </c>
      <c r="CF42" s="3">
        <v>97.978053169231373</v>
      </c>
      <c r="CG42" s="3">
        <v>98.723079555453282</v>
      </c>
      <c r="CH42" s="3">
        <v>99.359567691635377</v>
      </c>
      <c r="CI42" s="3">
        <v>98.851966044810794</v>
      </c>
      <c r="CJ42" s="3">
        <v>98.572596934351793</v>
      </c>
      <c r="CK42" s="3">
        <v>99.400298808176856</v>
      </c>
      <c r="CL42" s="3">
        <v>98.984583412906318</v>
      </c>
      <c r="CM42" s="3">
        <v>98.205267499265318</v>
      </c>
      <c r="CN42" s="3">
        <v>98.489434400402288</v>
      </c>
      <c r="CO42" s="3">
        <v>98.604210900044606</v>
      </c>
      <c r="CP42" s="3">
        <v>98.774741095292342</v>
      </c>
      <c r="CQ42" s="3">
        <v>98.987079972248253</v>
      </c>
      <c r="CR42" s="3">
        <v>99.62058132492696</v>
      </c>
      <c r="CS42" s="3">
        <v>99.77666819757556</v>
      </c>
      <c r="CT42" s="3">
        <v>99.141501285273179</v>
      </c>
      <c r="CU42" s="3">
        <v>98.85503588975358</v>
      </c>
      <c r="CV42" s="3">
        <v>98.462169641282912</v>
      </c>
      <c r="CW42" s="3">
        <v>98.036201709083912</v>
      </c>
      <c r="CX42" s="3">
        <v>98.524960681825021</v>
      </c>
      <c r="CY42" s="3">
        <v>98.774312108051916</v>
      </c>
      <c r="CZ42" s="3">
        <v>98.368171702012233</v>
      </c>
      <c r="DA42" s="3">
        <v>98.275237683735511</v>
      </c>
      <c r="DB42" s="3">
        <v>98.705747852439089</v>
      </c>
      <c r="DC42" s="3">
        <v>98.749230285020715</v>
      </c>
      <c r="DD42" s="3">
        <v>98.270268104125847</v>
      </c>
      <c r="DE42" s="3">
        <v>98.587013951115281</v>
      </c>
      <c r="DF42" s="3">
        <v>97.795197792954255</v>
      </c>
      <c r="DG42" s="3">
        <v>97.867065770033093</v>
      </c>
      <c r="DH42" s="3">
        <v>96.774648969873098</v>
      </c>
      <c r="DI42" s="3">
        <v>96.020016956793725</v>
      </c>
      <c r="DJ42" s="3">
        <v>97.371302201372671</v>
      </c>
      <c r="DK42" s="3">
        <v>96.980234973020487</v>
      </c>
      <c r="DL42" s="3">
        <v>96.075269286759593</v>
      </c>
      <c r="DM42" s="3">
        <v>95.983458135391899</v>
      </c>
      <c r="DN42" s="3">
        <v>96.84291601935648</v>
      </c>
      <c r="DO42" s="3">
        <v>95.894704640665992</v>
      </c>
      <c r="DP42" s="3">
        <v>95.719208885972151</v>
      </c>
      <c r="DQ42" s="3">
        <v>95.92666715884603</v>
      </c>
      <c r="DR42" s="3">
        <v>97.454180211545136</v>
      </c>
      <c r="DS42" s="3">
        <v>97.203003351841076</v>
      </c>
      <c r="DT42" s="3">
        <v>97.399602996687264</v>
      </c>
      <c r="DU42" s="3">
        <v>97.794162773290495</v>
      </c>
      <c r="DV42" s="3">
        <v>96.736851241087948</v>
      </c>
      <c r="DW42" s="3">
        <v>97.833505096789722</v>
      </c>
      <c r="DX42" s="3">
        <v>97.636139439530766</v>
      </c>
      <c r="DY42" s="3">
        <v>99.355919809013884</v>
      </c>
      <c r="DZ42" s="3">
        <v>97.135007132249683</v>
      </c>
      <c r="EA42" s="3">
        <v>97.529441508800829</v>
      </c>
      <c r="EB42" s="3">
        <v>97.41335417598934</v>
      </c>
      <c r="EC42" s="3">
        <v>97.681741607757047</v>
      </c>
      <c r="ED42" s="3">
        <v>98.29884483991512</v>
      </c>
      <c r="EE42" s="3">
        <v>97.008029693257129</v>
      </c>
      <c r="EF42" s="3">
        <v>97.430215758236756</v>
      </c>
      <c r="EG42" s="3">
        <v>96.835173838829661</v>
      </c>
      <c r="EH42" s="3">
        <v>97.667061860751403</v>
      </c>
      <c r="EI42" s="3">
        <v>95.843367041572307</v>
      </c>
      <c r="EJ42" s="3">
        <v>97.042117673091326</v>
      </c>
      <c r="EK42" s="3">
        <v>96.574427302461046</v>
      </c>
      <c r="EL42" s="3">
        <v>96.534499890656392</v>
      </c>
      <c r="EM42" s="3">
        <v>96.890664523921203</v>
      </c>
      <c r="EN42" s="3">
        <v>96.943115139505267</v>
      </c>
      <c r="EO42" s="3">
        <v>96.086089170236804</v>
      </c>
      <c r="EP42" s="3">
        <v>95.580046334224065</v>
      </c>
      <c r="EQ42" s="3">
        <v>95.408427230283721</v>
      </c>
      <c r="ER42" s="3">
        <v>95.700970684105528</v>
      </c>
      <c r="ES42" s="3">
        <v>95.484048101419546</v>
      </c>
      <c r="ET42" s="3">
        <v>94.818603294016526</v>
      </c>
      <c r="EU42" s="3">
        <v>95.421509514193829</v>
      </c>
      <c r="EV42" s="3">
        <v>95.645746098932605</v>
      </c>
      <c r="EW42" s="3">
        <v>95.20172806015151</v>
      </c>
      <c r="EX42" s="3">
        <v>95.99464132441085</v>
      </c>
      <c r="EY42" s="3">
        <v>95.798237308910601</v>
      </c>
      <c r="EZ42" s="3">
        <v>94.954644415222717</v>
      </c>
      <c r="FA42" s="3">
        <v>94.803186503684131</v>
      </c>
      <c r="FB42" s="3">
        <v>95.501001756602946</v>
      </c>
      <c r="FC42" s="3">
        <v>94.861492087830172</v>
      </c>
      <c r="FD42" s="3">
        <v>95.377097579269702</v>
      </c>
      <c r="FE42" s="3">
        <v>96.099396057943437</v>
      </c>
      <c r="FF42" s="3">
        <v>93.82770457560926</v>
      </c>
      <c r="FG42" s="3">
        <v>96.160422296983853</v>
      </c>
      <c r="FH42" s="3">
        <v>95.784018696848207</v>
      </c>
      <c r="FI42" s="3">
        <v>97.271726056210198</v>
      </c>
      <c r="FJ42" s="3">
        <v>97.101780445156905</v>
      </c>
      <c r="FK42" s="3">
        <v>96.106885153710621</v>
      </c>
      <c r="FL42" s="3">
        <v>96.271257869075356</v>
      </c>
      <c r="FM42" s="3">
        <v>96.957082779085255</v>
      </c>
      <c r="FN42" s="3">
        <v>96.334617953305212</v>
      </c>
      <c r="FO42" s="3">
        <v>96.13183148757939</v>
      </c>
      <c r="FP42" s="3">
        <v>96.173746926219167</v>
      </c>
      <c r="FQ42" s="3">
        <v>96.509121753805672</v>
      </c>
      <c r="FR42" s="3">
        <v>96.832026515951185</v>
      </c>
      <c r="FS42" s="3">
        <v>96.263258217742049</v>
      </c>
      <c r="FT42" s="3">
        <v>96.972725212606591</v>
      </c>
      <c r="FU42" s="3">
        <v>96.469960155698843</v>
      </c>
      <c r="FV42" s="3">
        <v>96.665352384340281</v>
      </c>
      <c r="FW42" s="3">
        <v>97.439026876338218</v>
      </c>
      <c r="FX42" s="3">
        <v>98.092886981729976</v>
      </c>
      <c r="FY42" s="3">
        <v>97.938721146581102</v>
      </c>
      <c r="FZ42" s="3">
        <v>98.691014341374668</v>
      </c>
      <c r="GA42" s="3">
        <v>98.752563800218468</v>
      </c>
      <c r="GB42" s="3">
        <v>98.444116623621028</v>
      </c>
      <c r="GC42" s="3">
        <v>97.934619911955835</v>
      </c>
      <c r="GD42" s="3">
        <v>99.767231416680644</v>
      </c>
      <c r="GE42" s="3">
        <v>99.777634239442634</v>
      </c>
      <c r="GF42" s="3">
        <v>99.876833358465817</v>
      </c>
      <c r="GG42" s="3">
        <v>100.4274722344001</v>
      </c>
      <c r="GH42" s="3">
        <v>101.54213210132929</v>
      </c>
      <c r="GI42" s="3">
        <v>100.67949861523326</v>
      </c>
      <c r="GJ42" s="3">
        <v>100.79930829687254</v>
      </c>
      <c r="GK42" s="3">
        <v>100.46818369071705</v>
      </c>
      <c r="GL42" s="3">
        <v>101.53040571106348</v>
      </c>
      <c r="GM42" s="3">
        <v>100.62395931764856</v>
      </c>
      <c r="GN42" s="3">
        <v>100.81217210545964</v>
      </c>
      <c r="GO42" s="3">
        <v>99.558866729655108</v>
      </c>
      <c r="GP42" s="3">
        <v>100.09642517186585</v>
      </c>
      <c r="GQ42" s="3">
        <v>100.62333583790871</v>
      </c>
      <c r="GR42" s="3">
        <v>100.61394499048716</v>
      </c>
      <c r="GS42" s="3">
        <v>101.47931972752053</v>
      </c>
      <c r="GT42" s="3">
        <v>101.50661314026364</v>
      </c>
      <c r="GU42" s="3">
        <v>101.82299108037959</v>
      </c>
      <c r="GV42" s="3">
        <v>102.17141951129013</v>
      </c>
      <c r="GW42" s="3">
        <v>101.75230170841068</v>
      </c>
      <c r="GX42" s="3">
        <v>101.93619978801316</v>
      </c>
      <c r="GY42" s="3">
        <v>102.95693770220394</v>
      </c>
      <c r="GZ42" s="3">
        <v>103.02533620223619</v>
      </c>
      <c r="HA42" s="3">
        <v>102.65994653575528</v>
      </c>
      <c r="HB42" s="3">
        <v>103.77973675870699</v>
      </c>
      <c r="HC42" s="3">
        <v>103.08452934962268</v>
      </c>
      <c r="HD42" s="3">
        <v>103.59152192838791</v>
      </c>
      <c r="HE42" s="3">
        <v>104.02364758527629</v>
      </c>
      <c r="HF42" s="3">
        <v>103.37380331833107</v>
      </c>
      <c r="HG42" s="3">
        <v>105.40003314883742</v>
      </c>
      <c r="HH42" s="3">
        <v>104.03621042846153</v>
      </c>
      <c r="HI42" s="3">
        <v>105.06317431756777</v>
      </c>
      <c r="HJ42" s="3">
        <v>104.94474142897204</v>
      </c>
      <c r="HK42" s="3">
        <v>103.38813428319365</v>
      </c>
      <c r="HL42" s="3">
        <v>104.44967786883046</v>
      </c>
      <c r="HM42" s="3">
        <v>105.57715473185536</v>
      </c>
      <c r="HN42" s="3">
        <v>103.50541929884133</v>
      </c>
      <c r="HO42" s="3">
        <v>105.9486621145689</v>
      </c>
      <c r="HP42" s="3">
        <v>106.03088847243819</v>
      </c>
      <c r="HQ42" s="3">
        <v>105.40242632256019</v>
      </c>
      <c r="HR42" s="3">
        <v>105.34115658078913</v>
      </c>
      <c r="HS42" s="3">
        <v>105.78266879494922</v>
      </c>
      <c r="HT42" s="3">
        <v>105.80208086247123</v>
      </c>
      <c r="HU42" s="3">
        <v>105.3714474697867</v>
      </c>
      <c r="HV42" s="3">
        <v>106.46834081752461</v>
      </c>
      <c r="HW42" s="3">
        <v>105.58860625658041</v>
      </c>
      <c r="HX42" s="3">
        <v>105.57253513036854</v>
      </c>
      <c r="HY42" s="3">
        <v>105.23978025027952</v>
      </c>
      <c r="HZ42" s="3">
        <v>106.5689995962861</v>
      </c>
      <c r="IA42" s="3">
        <v>105.48118289753985</v>
      </c>
      <c r="IB42" s="3">
        <v>107.37476516290329</v>
      </c>
      <c r="IC42" s="3">
        <v>106.99651982065991</v>
      </c>
      <c r="ID42" s="3">
        <v>107.30633602107791</v>
      </c>
      <c r="IE42" s="3">
        <v>106.94909296160691</v>
      </c>
      <c r="IF42" s="3">
        <v>106.95265442518843</v>
      </c>
      <c r="IG42" s="3">
        <v>107.72413393735881</v>
      </c>
      <c r="IH42" s="3">
        <v>107.3914001454739</v>
      </c>
      <c r="II42" s="3">
        <v>107.04853563000394</v>
      </c>
      <c r="IJ42" s="3">
        <v>109.6746549528379</v>
      </c>
      <c r="IK42" s="3">
        <v>114.3921288298055</v>
      </c>
      <c r="IL42" s="3">
        <v>108.57826207274201</v>
      </c>
      <c r="IM42" s="3">
        <v>111.20137798131557</v>
      </c>
      <c r="IN42" s="3">
        <v>109.08414167637497</v>
      </c>
      <c r="IO42" s="3">
        <v>109.55725788579541</v>
      </c>
      <c r="IP42" s="3">
        <v>111.57769398125235</v>
      </c>
      <c r="IQ42" s="3">
        <v>110.54178171204232</v>
      </c>
      <c r="IR42" s="3">
        <v>112.82526167847007</v>
      </c>
      <c r="IS42" s="3">
        <v>110.9610461014647</v>
      </c>
      <c r="IT42" s="3">
        <v>114.00670490298572</v>
      </c>
      <c r="IU42" s="3">
        <v>111.30318061246896</v>
      </c>
      <c r="IV42" s="3">
        <v>110.74938242274509</v>
      </c>
      <c r="IW42" s="3">
        <v>111.54633196664311</v>
      </c>
      <c r="IX42" s="3">
        <v>110.71088207290119</v>
      </c>
      <c r="IY42" s="3">
        <v>110.14978246139775</v>
      </c>
      <c r="IZ42" s="3">
        <v>109.45758098410259</v>
      </c>
      <c r="JA42" s="3">
        <v>109.18414902076815</v>
      </c>
      <c r="JB42" s="3">
        <v>108.4678341014861</v>
      </c>
      <c r="JC42" s="3">
        <v>109.62449846043287</v>
      </c>
      <c r="JD42" s="3">
        <v>110.37672359088526</v>
      </c>
      <c r="JE42" s="3">
        <v>110.6015559879049</v>
      </c>
      <c r="JF42" s="3">
        <v>111.7660962359774</v>
      </c>
      <c r="JG42" s="3">
        <v>112.13767390523707</v>
      </c>
      <c r="JH42" s="3">
        <v>111.96290531175623</v>
      </c>
      <c r="JI42" s="3">
        <v>112.31216824194748</v>
      </c>
      <c r="JJ42" s="3">
        <v>111.84098259388469</v>
      </c>
      <c r="JK42" s="3">
        <v>110.86577814943136</v>
      </c>
      <c r="JL42" s="3">
        <v>111.49181867658825</v>
      </c>
      <c r="JM42" s="3">
        <v>111.10769527029508</v>
      </c>
      <c r="JN42" s="3">
        <v>111.22950333561083</v>
      </c>
      <c r="JO42" s="3">
        <v>111.05190431108328</v>
      </c>
      <c r="JP42" s="3">
        <v>110.15208823191345</v>
      </c>
      <c r="JQ42" s="3">
        <v>109.02685739779547</v>
      </c>
      <c r="JR42" s="3">
        <v>107.61057629140159</v>
      </c>
      <c r="JS42" s="3">
        <v>108.59034944375608</v>
      </c>
      <c r="JT42" s="3">
        <v>107.12565087416453</v>
      </c>
      <c r="JU42" s="3">
        <v>105.56253200588525</v>
      </c>
      <c r="JV42" s="3">
        <v>105.06044502741518</v>
      </c>
      <c r="JW42" s="3">
        <v>105.09781317318649</v>
      </c>
      <c r="JX42" s="3">
        <v>105.37826232576182</v>
      </c>
      <c r="JY42" s="3">
        <v>105.08757007255952</v>
      </c>
      <c r="JZ42" s="3">
        <v>105.50305256870878</v>
      </c>
      <c r="KA42" s="3">
        <v>106.3117390331449</v>
      </c>
    </row>
    <row r="43" spans="1:287" x14ac:dyDescent="0.2">
      <c r="A43" s="1" t="s">
        <v>10</v>
      </c>
      <c r="B43" s="1" t="s">
        <v>95</v>
      </c>
      <c r="C43" s="3">
        <v>90.995947008287246</v>
      </c>
      <c r="D43" s="3">
        <v>91.725861021722707</v>
      </c>
      <c r="E43" s="3">
        <v>92.8122653958104</v>
      </c>
      <c r="F43" s="3">
        <v>92.072079404623636</v>
      </c>
      <c r="G43" s="3">
        <v>93.047677596990511</v>
      </c>
      <c r="H43" s="3">
        <v>92.315978952715355</v>
      </c>
      <c r="I43" s="3">
        <v>91.218430986302621</v>
      </c>
      <c r="J43" s="3">
        <v>91.847513357295298</v>
      </c>
      <c r="K43" s="3">
        <v>91.97864894436195</v>
      </c>
      <c r="L43" s="3">
        <v>92.00696059323991</v>
      </c>
      <c r="M43" s="3">
        <v>92.61226954451125</v>
      </c>
      <c r="N43" s="3">
        <v>92.983672442854939</v>
      </c>
      <c r="O43" s="3">
        <v>93.482538399482948</v>
      </c>
      <c r="P43" s="3">
        <v>92.775681056326079</v>
      </c>
      <c r="Q43" s="3">
        <v>94.232982440514462</v>
      </c>
      <c r="R43" s="3">
        <v>94.239619378890652</v>
      </c>
      <c r="S43" s="3">
        <v>95.68816802830959</v>
      </c>
      <c r="T43" s="3">
        <v>95.573571419892474</v>
      </c>
      <c r="U43" s="3">
        <v>95.101276782418282</v>
      </c>
      <c r="V43" s="3">
        <v>95.106836684911798</v>
      </c>
      <c r="W43" s="3">
        <v>94.868473685701488</v>
      </c>
      <c r="X43" s="3">
        <v>95.101276782418282</v>
      </c>
      <c r="Y43" s="3">
        <v>95.817221149663581</v>
      </c>
      <c r="Z43" s="3">
        <v>95.583562683332417</v>
      </c>
      <c r="AA43" s="3">
        <v>94.76122454124156</v>
      </c>
      <c r="AB43" s="3">
        <v>95.712403708531312</v>
      </c>
      <c r="AC43" s="3">
        <v>95.47460891670886</v>
      </c>
      <c r="AD43" s="3">
        <v>97.971454230844486</v>
      </c>
      <c r="AE43" s="3">
        <v>95.835972073567618</v>
      </c>
      <c r="AF43" s="3">
        <v>96.073483776352177</v>
      </c>
      <c r="AG43" s="3">
        <v>96.433705151978458</v>
      </c>
      <c r="AH43" s="3">
        <v>96.911544665868689</v>
      </c>
      <c r="AI43" s="3">
        <v>97.740861062764864</v>
      </c>
      <c r="AJ43" s="3">
        <v>97.619851586812132</v>
      </c>
      <c r="AK43" s="3">
        <v>96.78954908242855</v>
      </c>
      <c r="AL43" s="3">
        <v>97.026778369395302</v>
      </c>
      <c r="AM43" s="3">
        <v>94.891714786694678</v>
      </c>
      <c r="AN43" s="3">
        <v>96.782480271732297</v>
      </c>
      <c r="AO43" s="3">
        <v>97.495864647199596</v>
      </c>
      <c r="AP43" s="3">
        <v>96.54468547990983</v>
      </c>
      <c r="AQ43" s="3">
        <v>98.445483108815111</v>
      </c>
      <c r="AR43" s="3">
        <v>97.731247439343647</v>
      </c>
      <c r="AS43" s="3">
        <v>98.684838606311772</v>
      </c>
      <c r="AT43" s="3">
        <v>98.805998021645806</v>
      </c>
      <c r="AU43" s="3">
        <v>99.163249005992526</v>
      </c>
      <c r="AV43" s="3">
        <v>100.22768727932088</v>
      </c>
      <c r="AW43" s="3">
        <v>99.636862015466008</v>
      </c>
      <c r="AX43" s="3">
        <v>98.689916075176342</v>
      </c>
      <c r="AY43" s="3">
        <v>99.637001558201291</v>
      </c>
      <c r="AZ43" s="3">
        <v>98.460924524625213</v>
      </c>
      <c r="BA43" s="3">
        <v>99.402424303189377</v>
      </c>
      <c r="BB43" s="3">
        <v>100.10740603583614</v>
      </c>
      <c r="BC43" s="3">
        <v>98.344951704219298</v>
      </c>
      <c r="BD43" s="3">
        <v>99.519366373362786</v>
      </c>
      <c r="BE43" s="3">
        <v>101.63930553871252</v>
      </c>
      <c r="BF43" s="3">
        <v>101.16820794641258</v>
      </c>
      <c r="BG43" s="3">
        <v>100.57933595603765</v>
      </c>
      <c r="BH43" s="3">
        <v>100.69822406000463</v>
      </c>
      <c r="BI43" s="3">
        <v>101.99527378443089</v>
      </c>
      <c r="BJ43" s="3">
        <v>102.82429717472853</v>
      </c>
      <c r="BK43" s="3">
        <v>103.52815073148017</v>
      </c>
      <c r="BL43" s="3">
        <v>104.23563239934904</v>
      </c>
      <c r="BM43" s="3">
        <v>103.64606434279165</v>
      </c>
      <c r="BN43" s="3">
        <v>102.5848418409883</v>
      </c>
      <c r="BO43" s="3">
        <v>103.75924470406227</v>
      </c>
      <c r="BP43" s="3">
        <v>104.58366549058717</v>
      </c>
      <c r="BQ43" s="3">
        <v>102.81343851197424</v>
      </c>
      <c r="BR43" s="3">
        <v>103.04870953831742</v>
      </c>
      <c r="BS43" s="3">
        <v>103.16634505148905</v>
      </c>
      <c r="BT43" s="3">
        <v>102.69580299880265</v>
      </c>
      <c r="BU43" s="3">
        <v>103.39732078818754</v>
      </c>
      <c r="BV43" s="3">
        <v>103.0370980423052</v>
      </c>
      <c r="BW43" s="3">
        <v>102.09657984485342</v>
      </c>
      <c r="BX43" s="3">
        <v>103.24691920111763</v>
      </c>
      <c r="BY43" s="3">
        <v>101.84767562761444</v>
      </c>
      <c r="BZ43" s="3">
        <v>101.37694631048046</v>
      </c>
      <c r="CA43" s="3">
        <v>101.83314256887761</v>
      </c>
      <c r="CB43" s="3">
        <v>103.32994681142593</v>
      </c>
      <c r="CC43" s="3">
        <v>104.80579695024757</v>
      </c>
      <c r="CD43" s="3">
        <v>100.21145940369817</v>
      </c>
      <c r="CE43" s="3">
        <v>99.414066940004176</v>
      </c>
      <c r="CF43" s="3">
        <v>97.144718299320715</v>
      </c>
      <c r="CG43" s="3">
        <v>98.171503817615729</v>
      </c>
      <c r="CH43" s="3">
        <v>101.45721747615974</v>
      </c>
      <c r="CI43" s="3">
        <v>99.642070242850394</v>
      </c>
      <c r="CJ43" s="3">
        <v>99.529734774096269</v>
      </c>
      <c r="CK43" s="3">
        <v>98.631549007693934</v>
      </c>
      <c r="CL43" s="3">
        <v>99.867251785694663</v>
      </c>
      <c r="CM43" s="3">
        <v>97.518257878716511</v>
      </c>
      <c r="CN43" s="3">
        <v>96.748907681145752</v>
      </c>
      <c r="CO43" s="3">
        <v>97.530725310660742</v>
      </c>
      <c r="CP43" s="3">
        <v>96.212010302227085</v>
      </c>
      <c r="CQ43" s="3">
        <v>96.551268945907154</v>
      </c>
      <c r="CR43" s="3">
        <v>97.327251304767984</v>
      </c>
      <c r="CS43" s="3">
        <v>95.607555457869978</v>
      </c>
      <c r="CT43" s="3">
        <v>92.321773542410838</v>
      </c>
      <c r="CU43" s="3">
        <v>94.826100886164127</v>
      </c>
      <c r="CV43" s="3">
        <v>93.367193813940972</v>
      </c>
      <c r="CW43" s="3">
        <v>93.407836791813111</v>
      </c>
      <c r="CX43" s="3">
        <v>92.991870073274598</v>
      </c>
      <c r="CY43" s="3">
        <v>92.886197493645895</v>
      </c>
      <c r="CZ43" s="3">
        <v>92.667344314414819</v>
      </c>
      <c r="DA43" s="3">
        <v>93.281457908512479</v>
      </c>
      <c r="DB43" s="3">
        <v>94.677252467353043</v>
      </c>
      <c r="DC43" s="3">
        <v>95.394625700482891</v>
      </c>
      <c r="DD43" s="3">
        <v>94.777759104791855</v>
      </c>
      <c r="DE43" s="3">
        <v>95.885112425867874</v>
      </c>
      <c r="DF43" s="3">
        <v>93.62772749207501</v>
      </c>
      <c r="DG43" s="3">
        <v>93.312186525626046</v>
      </c>
      <c r="DH43" s="3">
        <v>92.147397471300721</v>
      </c>
      <c r="DI43" s="3">
        <v>92.644953613154399</v>
      </c>
      <c r="DJ43" s="3">
        <v>94.702672698643028</v>
      </c>
      <c r="DK43" s="3">
        <v>94.901973350455393</v>
      </c>
      <c r="DL43" s="3">
        <v>91.800320640909376</v>
      </c>
      <c r="DM43" s="3">
        <v>92.845483815780256</v>
      </c>
      <c r="DN43" s="3">
        <v>95.245005118792051</v>
      </c>
      <c r="DO43" s="3">
        <v>92.56827074332206</v>
      </c>
      <c r="DP43" s="3">
        <v>91.602900596520328</v>
      </c>
      <c r="DQ43" s="3">
        <v>92.413644356171972</v>
      </c>
      <c r="DR43" s="3">
        <v>94.750851813135881</v>
      </c>
      <c r="DS43" s="3">
        <v>94.75630286254372</v>
      </c>
      <c r="DT43" s="3">
        <v>94.085783378458487</v>
      </c>
      <c r="DU43" s="3">
        <v>94.750851813135881</v>
      </c>
      <c r="DV43" s="3">
        <v>92.466388106963834</v>
      </c>
      <c r="DW43" s="3">
        <v>94.636486116055238</v>
      </c>
      <c r="DX43" s="3">
        <v>94.630892204521388</v>
      </c>
      <c r="DY43" s="3">
        <v>97.6835016304737</v>
      </c>
      <c r="DZ43" s="3">
        <v>93.405896836178059</v>
      </c>
      <c r="EA43" s="3">
        <v>93.513507316404088</v>
      </c>
      <c r="EB43" s="3">
        <v>93.673599485382027</v>
      </c>
      <c r="EC43" s="3">
        <v>93.076318298440171</v>
      </c>
      <c r="ED43" s="3">
        <v>92.704726017237064</v>
      </c>
      <c r="EE43" s="3">
        <v>91.782913536617954</v>
      </c>
      <c r="EF43" s="3">
        <v>92.741715467144076</v>
      </c>
      <c r="EG43" s="3">
        <v>92.53236622229727</v>
      </c>
      <c r="EH43" s="3">
        <v>91.786939580246695</v>
      </c>
      <c r="EI43" s="3">
        <v>89.924295936002679</v>
      </c>
      <c r="EJ43" s="3">
        <v>93.028702009742716</v>
      </c>
      <c r="EK43" s="3">
        <v>93.035672178820192</v>
      </c>
      <c r="EL43" s="3">
        <v>92.049849631187882</v>
      </c>
      <c r="EM43" s="3">
        <v>92.293738112776666</v>
      </c>
      <c r="EN43" s="3">
        <v>92.403478227644882</v>
      </c>
      <c r="EO43" s="3">
        <v>92.214707077026588</v>
      </c>
      <c r="EP43" s="3">
        <v>91.57828277856909</v>
      </c>
      <c r="EQ43" s="3">
        <v>90.713991085921478</v>
      </c>
      <c r="ER43" s="3">
        <v>92.04242935783121</v>
      </c>
      <c r="ES43" s="3">
        <v>91.652993125288376</v>
      </c>
      <c r="ET43" s="3">
        <v>91.972616822955032</v>
      </c>
      <c r="EU43" s="3">
        <v>92.607993901061292</v>
      </c>
      <c r="EV43" s="3">
        <v>92.529207028461542</v>
      </c>
      <c r="EW43" s="3">
        <v>91.207366994705723</v>
      </c>
      <c r="EX43" s="3">
        <v>93.419673581126375</v>
      </c>
      <c r="EY43" s="3">
        <v>94.324708093753003</v>
      </c>
      <c r="EZ43" s="3">
        <v>92.744027557197612</v>
      </c>
      <c r="FA43" s="3">
        <v>93.264355123448382</v>
      </c>
      <c r="FB43" s="3">
        <v>93.96913008968103</v>
      </c>
      <c r="FC43" s="3">
        <v>93.402363357722891</v>
      </c>
      <c r="FD43" s="3">
        <v>94.080234366456651</v>
      </c>
      <c r="FE43" s="3">
        <v>94.791984066551919</v>
      </c>
      <c r="FF43" s="3">
        <v>90.362727913711268</v>
      </c>
      <c r="FG43" s="3">
        <v>93.551006328763194</v>
      </c>
      <c r="FH43" s="3">
        <v>94.328089913011084</v>
      </c>
      <c r="FI43" s="3">
        <v>95.229544264386917</v>
      </c>
      <c r="FJ43" s="3">
        <v>95.126602224826584</v>
      </c>
      <c r="FK43" s="3">
        <v>93.360369325313229</v>
      </c>
      <c r="FL43" s="3">
        <v>94.262019152312462</v>
      </c>
      <c r="FM43" s="3">
        <v>96.0239242478184</v>
      </c>
      <c r="FN43" s="3">
        <v>94.732703250810744</v>
      </c>
      <c r="FO43" s="3">
        <v>94.644318530286483</v>
      </c>
      <c r="FP43" s="3">
        <v>95.332283462490039</v>
      </c>
      <c r="FQ43" s="3">
        <v>95.921967690093055</v>
      </c>
      <c r="FR43" s="3">
        <v>95.046718583341061</v>
      </c>
      <c r="FS43" s="3">
        <v>93.990429376171676</v>
      </c>
      <c r="FT43" s="3">
        <v>96.815182895362099</v>
      </c>
      <c r="FU43" s="3">
        <v>94.484107518677448</v>
      </c>
      <c r="FV43" s="3">
        <v>94.855361379261652</v>
      </c>
      <c r="FW43" s="3">
        <v>95.447539048356163</v>
      </c>
      <c r="FX43" s="3">
        <v>97.197096831832923</v>
      </c>
      <c r="FY43" s="3">
        <v>96.699181602067213</v>
      </c>
      <c r="FZ43" s="3">
        <v>98.465835748833172</v>
      </c>
      <c r="GA43" s="3">
        <v>99.357088987381104</v>
      </c>
      <c r="GB43" s="3">
        <v>98.168355882522491</v>
      </c>
      <c r="GC43" s="3">
        <v>96.17804570128321</v>
      </c>
      <c r="GD43" s="3">
        <v>100.15353620915118</v>
      </c>
      <c r="GE43" s="3">
        <v>100.74948062484189</v>
      </c>
      <c r="GF43" s="3">
        <v>98.857120932987144</v>
      </c>
      <c r="GG43" s="3">
        <v>99.854869994331921</v>
      </c>
      <c r="GH43" s="3">
        <v>102.76562689495078</v>
      </c>
      <c r="GI43" s="3">
        <v>100.25519057156649</v>
      </c>
      <c r="GJ43" s="3">
        <v>100.55777162962957</v>
      </c>
      <c r="GK43" s="3">
        <v>101.56134220477557</v>
      </c>
      <c r="GL43" s="3">
        <v>101.54157036657867</v>
      </c>
      <c r="GM43" s="3">
        <v>100.34693247022203</v>
      </c>
      <c r="GN43" s="3">
        <v>99.263511646510239</v>
      </c>
      <c r="GO43" s="3">
        <v>96.005472265020686</v>
      </c>
      <c r="GP43" s="3">
        <v>98.089066880827374</v>
      </c>
      <c r="GQ43" s="3">
        <v>99.066271770906653</v>
      </c>
      <c r="GR43" s="3">
        <v>98.577866022969829</v>
      </c>
      <c r="GS43" s="3">
        <v>100.34228464057956</v>
      </c>
      <c r="GT43" s="3">
        <v>100.14534536587092</v>
      </c>
      <c r="GU43" s="3">
        <v>100.04659620802012</v>
      </c>
      <c r="GV43" s="3">
        <v>100.2405768791988</v>
      </c>
      <c r="GW43" s="3">
        <v>99.754915169512756</v>
      </c>
      <c r="GX43" s="3">
        <v>100.5380744642685</v>
      </c>
      <c r="GY43" s="3">
        <v>100.14458280689367</v>
      </c>
      <c r="GZ43" s="3">
        <v>101.80668129934602</v>
      </c>
      <c r="HA43" s="3">
        <v>100.73194665990957</v>
      </c>
      <c r="HB43" s="3">
        <v>103.37347581781863</v>
      </c>
      <c r="HC43" s="3">
        <v>101.79469435019413</v>
      </c>
      <c r="HD43" s="3">
        <v>102.28281750324311</v>
      </c>
      <c r="HE43" s="3">
        <v>103.55046803937715</v>
      </c>
      <c r="HF43" s="3">
        <v>102.86012653665715</v>
      </c>
      <c r="HG43" s="3">
        <v>105.59422727699643</v>
      </c>
      <c r="HH43" s="3">
        <v>103.05741479537782</v>
      </c>
      <c r="HI43" s="3">
        <v>104.31569436500605</v>
      </c>
      <c r="HJ43" s="3">
        <v>103.87939723902147</v>
      </c>
      <c r="HK43" s="3">
        <v>102.22503687847212</v>
      </c>
      <c r="HL43" s="3">
        <v>102.80377599608812</v>
      </c>
      <c r="HM43" s="3">
        <v>103.91925697924574</v>
      </c>
      <c r="HN43" s="3">
        <v>102.12551676574643</v>
      </c>
      <c r="HO43" s="3">
        <v>104.29352742367068</v>
      </c>
      <c r="HP43" s="3">
        <v>105.32307032088575</v>
      </c>
      <c r="HQ43" s="3">
        <v>102.95460112778017</v>
      </c>
      <c r="HR43" s="3">
        <v>103.52636753887052</v>
      </c>
      <c r="HS43" s="3">
        <v>104.63933662790699</v>
      </c>
      <c r="HT43" s="3">
        <v>103.68522139570371</v>
      </c>
      <c r="HU43" s="3">
        <v>102.10540798689053</v>
      </c>
      <c r="HV43" s="3">
        <v>105.48247010747522</v>
      </c>
      <c r="HW43" s="3">
        <v>105.55020071745587</v>
      </c>
      <c r="HX43" s="3">
        <v>105.1445172213253</v>
      </c>
      <c r="HY43" s="3">
        <v>104.78059055352814</v>
      </c>
      <c r="HZ43" s="3">
        <v>104.747370791783</v>
      </c>
      <c r="IA43" s="3">
        <v>103.91136996824247</v>
      </c>
      <c r="IB43" s="3">
        <v>108.02864988668254</v>
      </c>
      <c r="IC43" s="3">
        <v>105.57864844682894</v>
      </c>
      <c r="ID43" s="3">
        <v>106.6118914476431</v>
      </c>
      <c r="IE43" s="3">
        <v>106.15428708604755</v>
      </c>
      <c r="IF43" s="3">
        <v>105.76651081061334</v>
      </c>
      <c r="IG43" s="3">
        <v>106.6797404251825</v>
      </c>
      <c r="IH43" s="3">
        <v>105.07891345103171</v>
      </c>
      <c r="II43" s="3">
        <v>103.23580293484012</v>
      </c>
      <c r="IJ43" s="3">
        <v>107.87768502320593</v>
      </c>
      <c r="IK43" s="3">
        <v>114.86378005832583</v>
      </c>
      <c r="IL43" s="3">
        <v>111.65645787188635</v>
      </c>
      <c r="IM43" s="3">
        <v>113.65519023411701</v>
      </c>
      <c r="IN43" s="3">
        <v>107.84806690158807</v>
      </c>
      <c r="IO43" s="3">
        <v>110.1421530530174</v>
      </c>
      <c r="IP43" s="3">
        <v>114.90873732480686</v>
      </c>
      <c r="IQ43" s="3">
        <v>112.1196903023601</v>
      </c>
      <c r="IR43" s="3">
        <v>113.79311851582818</v>
      </c>
      <c r="IS43" s="3">
        <v>114.21891128857214</v>
      </c>
      <c r="IT43" s="3">
        <v>115.91371697131585</v>
      </c>
      <c r="IU43" s="3">
        <v>113.84972998380127</v>
      </c>
      <c r="IV43" s="3">
        <v>112.94714126982876</v>
      </c>
      <c r="IW43" s="3">
        <v>113.94148276337687</v>
      </c>
      <c r="IX43" s="3">
        <v>109.65017485120704</v>
      </c>
      <c r="IY43" s="3">
        <v>111.21688028773325</v>
      </c>
      <c r="IZ43" s="3">
        <v>107.94906891557987</v>
      </c>
      <c r="JA43" s="3">
        <v>106.00075064524255</v>
      </c>
      <c r="JB43" s="3">
        <v>104.65797176855047</v>
      </c>
      <c r="JC43" s="3">
        <v>106.28010227289488</v>
      </c>
      <c r="JD43" s="3">
        <v>107.20065074421559</v>
      </c>
      <c r="JE43" s="3">
        <v>107.33236627711649</v>
      </c>
      <c r="JF43" s="3">
        <v>107.52454598396901</v>
      </c>
      <c r="JG43" s="3">
        <v>112.77798135949355</v>
      </c>
      <c r="JH43" s="3">
        <v>112.55768503084059</v>
      </c>
      <c r="JI43" s="3">
        <v>112.31271477418548</v>
      </c>
      <c r="JJ43" s="3">
        <v>108.61815676122906</v>
      </c>
      <c r="JK43" s="3">
        <v>107.21082377754335</v>
      </c>
      <c r="JL43" s="3">
        <v>107.85467323883216</v>
      </c>
      <c r="JM43" s="3">
        <v>107.87937089700459</v>
      </c>
      <c r="JN43" s="3">
        <v>108.38916412956304</v>
      </c>
      <c r="JO43" s="3">
        <v>109.98832181325758</v>
      </c>
      <c r="JP43" s="3">
        <v>107.94497388622155</v>
      </c>
      <c r="JQ43" s="3">
        <v>106.05522560127149</v>
      </c>
      <c r="JR43" s="3">
        <v>103.61639575671971</v>
      </c>
      <c r="JS43" s="3">
        <v>106.2242091076477</v>
      </c>
      <c r="JT43" s="3">
        <v>104.7348797333574</v>
      </c>
      <c r="JU43" s="3">
        <v>101.74236941810075</v>
      </c>
      <c r="JV43" s="3">
        <v>101.24379450040101</v>
      </c>
      <c r="JW43" s="3">
        <v>101.45444335388225</v>
      </c>
      <c r="JX43" s="3">
        <v>100.93632053051365</v>
      </c>
      <c r="JY43" s="3">
        <v>101.14752603521501</v>
      </c>
      <c r="JZ43" s="3">
        <v>100.93894977093132</v>
      </c>
      <c r="KA43" s="3">
        <v>102.37812696359782</v>
      </c>
    </row>
    <row r="44" spans="1:287" x14ac:dyDescent="0.2">
      <c r="A44" s="1" t="s">
        <v>10</v>
      </c>
      <c r="B44" s="1" t="s">
        <v>96</v>
      </c>
      <c r="C44" s="3">
        <v>87.58958801956598</v>
      </c>
      <c r="D44" s="3">
        <v>88.197763066519414</v>
      </c>
      <c r="E44" s="3">
        <v>88.593268730494842</v>
      </c>
      <c r="F44" s="3">
        <v>88.737684374041066</v>
      </c>
      <c r="G44" s="3">
        <v>88.732322843317007</v>
      </c>
      <c r="H44" s="3">
        <v>89.348458269501094</v>
      </c>
      <c r="I44" s="3">
        <v>90.133364198662179</v>
      </c>
      <c r="J44" s="3">
        <v>89.871728888941817</v>
      </c>
      <c r="K44" s="3">
        <v>91.441540747263943</v>
      </c>
      <c r="L44" s="3">
        <v>91.607302375795598</v>
      </c>
      <c r="M44" s="3">
        <v>92.597054164501387</v>
      </c>
      <c r="N44" s="3">
        <v>92.649402998437878</v>
      </c>
      <c r="O44" s="3">
        <v>92.622905284941041</v>
      </c>
      <c r="P44" s="3">
        <v>93.133224322323642</v>
      </c>
      <c r="Q44" s="3">
        <v>93.432520420602444</v>
      </c>
      <c r="R44" s="3">
        <v>94.877453457035216</v>
      </c>
      <c r="S44" s="3">
        <v>96.533033181788852</v>
      </c>
      <c r="T44" s="3">
        <v>97.89382767124512</v>
      </c>
      <c r="U44" s="3">
        <v>97.598515899421344</v>
      </c>
      <c r="V44" s="3">
        <v>97.89382767124512</v>
      </c>
      <c r="W44" s="3">
        <v>98.236414696149581</v>
      </c>
      <c r="X44" s="3">
        <v>98.470343384659714</v>
      </c>
      <c r="Y44" s="3">
        <v>98.470343384659714</v>
      </c>
      <c r="Z44" s="3">
        <v>98.729626080124348</v>
      </c>
      <c r="AA44" s="3">
        <v>98.07594025668952</v>
      </c>
      <c r="AB44" s="3">
        <v>98.93831241425363</v>
      </c>
      <c r="AC44" s="3">
        <v>99.50824690793948</v>
      </c>
      <c r="AD44" s="3">
        <v>98.614912435680068</v>
      </c>
      <c r="AE44" s="3">
        <v>98.490398657352188</v>
      </c>
      <c r="AF44" s="3">
        <v>97.741443599740904</v>
      </c>
      <c r="AG44" s="3">
        <v>98.253024195646802</v>
      </c>
      <c r="AH44" s="3">
        <v>99.260841028799632</v>
      </c>
      <c r="AI44" s="3">
        <v>99.078487983431359</v>
      </c>
      <c r="AJ44" s="3">
        <v>99.874319650732886</v>
      </c>
      <c r="AK44" s="3">
        <v>100.7960081224315</v>
      </c>
      <c r="AL44" s="3">
        <v>100.21808467955974</v>
      </c>
      <c r="AM44" s="3">
        <v>99.88857181103036</v>
      </c>
      <c r="AN44" s="3">
        <v>98.947928900034839</v>
      </c>
      <c r="AO44" s="3">
        <v>98.951667625890437</v>
      </c>
      <c r="AP44" s="3">
        <v>99.012816125014609</v>
      </c>
      <c r="AQ44" s="3">
        <v>100.35372292104744</v>
      </c>
      <c r="AR44" s="3">
        <v>100.37714182938466</v>
      </c>
      <c r="AS44" s="3">
        <v>101.60506743892429</v>
      </c>
      <c r="AT44" s="3">
        <v>103.15356201888446</v>
      </c>
      <c r="AU44" s="3">
        <v>102.96957825785198</v>
      </c>
      <c r="AV44" s="3">
        <v>102.63414265158384</v>
      </c>
      <c r="AW44" s="3">
        <v>103.20738328847057</v>
      </c>
      <c r="AX44" s="3">
        <v>104.02533116037314</v>
      </c>
      <c r="AY44" s="3">
        <v>103.37663617308581</v>
      </c>
      <c r="AZ44" s="3">
        <v>102.10429908485251</v>
      </c>
      <c r="BA44" s="3">
        <v>102.34087672413023</v>
      </c>
      <c r="BB44" s="3">
        <v>102.94151362520998</v>
      </c>
      <c r="BC44" s="3">
        <v>103.50892534208307</v>
      </c>
      <c r="BD44" s="3">
        <v>104.44854028864212</v>
      </c>
      <c r="BE44" s="3">
        <v>104.59938846769825</v>
      </c>
      <c r="BF44" s="3">
        <v>103.55303109620857</v>
      </c>
      <c r="BG44" s="3">
        <v>104.15150311029694</v>
      </c>
      <c r="BH44" s="3">
        <v>106.97246260868359</v>
      </c>
      <c r="BI44" s="3">
        <v>106.83689948334684</v>
      </c>
      <c r="BJ44" s="3">
        <v>106.24250769285574</v>
      </c>
      <c r="BK44" s="3">
        <v>105.69632713225069</v>
      </c>
      <c r="BL44" s="3">
        <v>107.25598903659866</v>
      </c>
      <c r="BM44" s="3">
        <v>105.71408849618641</v>
      </c>
      <c r="BN44" s="3">
        <v>107.76591600059334</v>
      </c>
      <c r="BO44" s="3">
        <v>106.57121361777446</v>
      </c>
      <c r="BP44" s="3">
        <v>107.39177209595061</v>
      </c>
      <c r="BQ44" s="3">
        <v>107.60924491924625</v>
      </c>
      <c r="BR44" s="3">
        <v>107.78601542724797</v>
      </c>
      <c r="BS44" s="3">
        <v>107.44238307200702</v>
      </c>
      <c r="BT44" s="3">
        <v>109.61744978678691</v>
      </c>
      <c r="BU44" s="3">
        <v>108.92018024739559</v>
      </c>
      <c r="BV44" s="3">
        <v>110.38110016163508</v>
      </c>
      <c r="BW44" s="3">
        <v>108.51683843460816</v>
      </c>
      <c r="BX44" s="3">
        <v>109.02185345127261</v>
      </c>
      <c r="BY44" s="3">
        <v>108.42101318368601</v>
      </c>
      <c r="BZ44" s="3">
        <v>110.55345276192487</v>
      </c>
      <c r="CA44" s="3">
        <v>109.91780156791606</v>
      </c>
      <c r="CB44" s="3">
        <v>110.49331608605195</v>
      </c>
      <c r="CC44" s="3">
        <v>111.40818768276809</v>
      </c>
      <c r="CD44" s="3">
        <v>111.37028374549256</v>
      </c>
      <c r="CE44" s="3">
        <v>112.95268877795046</v>
      </c>
      <c r="CF44" s="3">
        <v>112.21384530782645</v>
      </c>
      <c r="CG44" s="3">
        <v>112.67901620271607</v>
      </c>
      <c r="CH44" s="3">
        <v>112.34991665958093</v>
      </c>
      <c r="CI44" s="3">
        <v>112.77441178416258</v>
      </c>
      <c r="CJ44" s="3">
        <v>112.34874225491698</v>
      </c>
      <c r="CK44" s="3">
        <v>112.89099130509814</v>
      </c>
      <c r="CL44" s="3">
        <v>112.27308968480521</v>
      </c>
      <c r="CM44" s="3">
        <v>113.14174875923315</v>
      </c>
      <c r="CN44" s="3">
        <v>113.93039473069814</v>
      </c>
      <c r="CO44" s="3">
        <v>113.80790731608612</v>
      </c>
      <c r="CP44" s="3">
        <v>114.56844926865443</v>
      </c>
      <c r="CQ44" s="3">
        <v>115.21155575192934</v>
      </c>
      <c r="CR44" s="3">
        <v>116.29860642725784</v>
      </c>
      <c r="CS44" s="3">
        <v>116.00353522086357</v>
      </c>
      <c r="CT44" s="3">
        <v>115.77568017568947</v>
      </c>
      <c r="CU44" s="3">
        <v>114.13757197914592</v>
      </c>
      <c r="CV44" s="3">
        <v>113.9125268739997</v>
      </c>
      <c r="CW44" s="3">
        <v>113.72001003830083</v>
      </c>
      <c r="CX44" s="3">
        <v>114.18159521042809</v>
      </c>
      <c r="CY44" s="3">
        <v>114.17569665965141</v>
      </c>
      <c r="CZ44" s="3">
        <v>112.13134189141421</v>
      </c>
      <c r="DA44" s="3">
        <v>112.52564375158465</v>
      </c>
      <c r="DB44" s="3">
        <v>112.08918863288898</v>
      </c>
      <c r="DC44" s="3">
        <v>111.70270273924113</v>
      </c>
      <c r="DD44" s="3">
        <v>110.40746208556638</v>
      </c>
      <c r="DE44" s="3">
        <v>109.99462972800669</v>
      </c>
      <c r="DF44" s="3">
        <v>109.68289039164399</v>
      </c>
      <c r="DG44" s="3">
        <v>109.99153840329046</v>
      </c>
      <c r="DH44" s="3">
        <v>104.93577339908838</v>
      </c>
      <c r="DI44" s="3">
        <v>104.62174887139946</v>
      </c>
      <c r="DJ44" s="3">
        <v>104.58140576480984</v>
      </c>
      <c r="DK44" s="3">
        <v>104.54792505393802</v>
      </c>
      <c r="DL44" s="3">
        <v>105.01173596976965</v>
      </c>
      <c r="DM44" s="3">
        <v>104.47143026669917</v>
      </c>
      <c r="DN44" s="3">
        <v>104.53397376736896</v>
      </c>
      <c r="DO44" s="3">
        <v>105.54838488369381</v>
      </c>
      <c r="DP44" s="3">
        <v>105.83550420349972</v>
      </c>
      <c r="DQ44" s="3">
        <v>104.14435702662219</v>
      </c>
      <c r="DR44" s="3">
        <v>104.72660394015895</v>
      </c>
      <c r="DS44" s="3">
        <v>106.50999252255524</v>
      </c>
      <c r="DT44" s="3">
        <v>107.17693048449985</v>
      </c>
      <c r="DU44" s="3">
        <v>106.77576917264271</v>
      </c>
      <c r="DV44" s="3">
        <v>106.61600508155811</v>
      </c>
      <c r="DW44" s="3">
        <v>106.84870140876049</v>
      </c>
      <c r="DX44" s="3">
        <v>107.59640804552551</v>
      </c>
      <c r="DY44" s="3">
        <v>109.07794091666349</v>
      </c>
      <c r="DZ44" s="3">
        <v>107.26913784108577</v>
      </c>
      <c r="EA44" s="3">
        <v>107.63013152799515</v>
      </c>
      <c r="EB44" s="3">
        <v>107.31696167859029</v>
      </c>
      <c r="EC44" s="3">
        <v>106.6356044773883</v>
      </c>
      <c r="ED44" s="3">
        <v>106.27096946640744</v>
      </c>
      <c r="EE44" s="3">
        <v>104.60459889800796</v>
      </c>
      <c r="EF44" s="3">
        <v>105.07458403147277</v>
      </c>
      <c r="EG44" s="3">
        <v>104.10960370039896</v>
      </c>
      <c r="EH44" s="3">
        <v>105.69042722359941</v>
      </c>
      <c r="EI44" s="3">
        <v>105.34260328773446</v>
      </c>
      <c r="EJ44" s="3">
        <v>105.76204246697652</v>
      </c>
      <c r="EK44" s="3">
        <v>106.59580319175177</v>
      </c>
      <c r="EL44" s="3">
        <v>107.60049964113855</v>
      </c>
      <c r="EM44" s="3">
        <v>107.58768824114499</v>
      </c>
      <c r="EN44" s="3">
        <v>106.15438955168464</v>
      </c>
      <c r="EO44" s="3">
        <v>104.47913932635959</v>
      </c>
      <c r="EP44" s="3">
        <v>104.14635478271637</v>
      </c>
      <c r="EQ44" s="3">
        <v>103.42044743080731</v>
      </c>
      <c r="ER44" s="3">
        <v>102.37838130202547</v>
      </c>
      <c r="ES44" s="3">
        <v>103.00252933697996</v>
      </c>
      <c r="ET44" s="3">
        <v>102.29403716780988</v>
      </c>
      <c r="EU44" s="3">
        <v>102.76900656108278</v>
      </c>
      <c r="EV44" s="3">
        <v>103.65104939037094</v>
      </c>
      <c r="EW44" s="3">
        <v>104.15270844195348</v>
      </c>
      <c r="EX44" s="3">
        <v>105.83358014132946</v>
      </c>
      <c r="EY44" s="3">
        <v>101.05247556457371</v>
      </c>
      <c r="EZ44" s="3">
        <v>100.47201152415458</v>
      </c>
      <c r="FA44" s="3">
        <v>99.279823666486507</v>
      </c>
      <c r="FB44" s="3">
        <v>99.218030835501963</v>
      </c>
      <c r="FC44" s="3">
        <v>98.038279561925762</v>
      </c>
      <c r="FD44" s="3">
        <v>98.349434913566455</v>
      </c>
      <c r="FE44" s="3">
        <v>98.356069688404091</v>
      </c>
      <c r="FF44" s="3">
        <v>98.526174729867918</v>
      </c>
      <c r="FG44" s="3">
        <v>98.347828878586995</v>
      </c>
      <c r="FH44" s="3">
        <v>98.748814257089037</v>
      </c>
      <c r="FI44" s="3">
        <v>100.20026134132911</v>
      </c>
      <c r="FJ44" s="3">
        <v>100.78326781909831</v>
      </c>
      <c r="FK44" s="3">
        <v>100.11936082623102</v>
      </c>
      <c r="FL44" s="3">
        <v>98.80489092429471</v>
      </c>
      <c r="FM44" s="3">
        <v>98.710362985894037</v>
      </c>
      <c r="FN44" s="3">
        <v>97.580169082065282</v>
      </c>
      <c r="FO44" s="3">
        <v>98.270505974946815</v>
      </c>
      <c r="FP44" s="3">
        <v>97.704562024343431</v>
      </c>
      <c r="FQ44" s="3">
        <v>98.446286272253744</v>
      </c>
      <c r="FR44" s="3">
        <v>98.87594995681448</v>
      </c>
      <c r="FS44" s="3">
        <v>98.563186717880768</v>
      </c>
      <c r="FT44" s="3">
        <v>98.065872048623561</v>
      </c>
      <c r="FU44" s="3">
        <v>99.468145887781631</v>
      </c>
      <c r="FV44" s="3">
        <v>100.34444011686837</v>
      </c>
      <c r="FW44" s="3">
        <v>100.63107294857602</v>
      </c>
      <c r="FX44" s="3">
        <v>99.956299977979825</v>
      </c>
      <c r="FY44" s="3">
        <v>99.70495036898815</v>
      </c>
      <c r="FZ44" s="3">
        <v>100.46969562480579</v>
      </c>
      <c r="GA44" s="3">
        <v>99.917001760096426</v>
      </c>
      <c r="GB44" s="3">
        <v>98.817993810944472</v>
      </c>
      <c r="GC44" s="3">
        <v>98.214022472226176</v>
      </c>
      <c r="GD44" s="3">
        <v>99.397033282868819</v>
      </c>
      <c r="GE44" s="3">
        <v>99.807947478599758</v>
      </c>
      <c r="GF44" s="3">
        <v>100.08700369012563</v>
      </c>
      <c r="GG44" s="3">
        <v>100.73162160661633</v>
      </c>
      <c r="GH44" s="3">
        <v>101.22830684421163</v>
      </c>
      <c r="GI44" s="3">
        <v>101.20422280419541</v>
      </c>
      <c r="GJ44" s="3">
        <v>100.90799028743666</v>
      </c>
      <c r="GK44" s="3">
        <v>99.967114941936501</v>
      </c>
      <c r="GL44" s="3">
        <v>99.719741020742092</v>
      </c>
      <c r="GM44" s="3">
        <v>99.759962000069876</v>
      </c>
      <c r="GN44" s="3">
        <v>99.741519856275872</v>
      </c>
      <c r="GO44" s="3">
        <v>98.940088612493483</v>
      </c>
      <c r="GP44" s="3">
        <v>99.233679379889608</v>
      </c>
      <c r="GQ44" s="3">
        <v>98.552874247531932</v>
      </c>
      <c r="GR44" s="3">
        <v>99.24633094654547</v>
      </c>
      <c r="GS44" s="3">
        <v>100.33997427155552</v>
      </c>
      <c r="GT44" s="3">
        <v>100.95236950605488</v>
      </c>
      <c r="GU44" s="3">
        <v>100.9732213234616</v>
      </c>
      <c r="GV44" s="3">
        <v>101.53634184033749</v>
      </c>
      <c r="GW44" s="3">
        <v>101.5617752850343</v>
      </c>
      <c r="GX44" s="3">
        <v>102.61659446609664</v>
      </c>
      <c r="GY44" s="3">
        <v>101.86519953650328</v>
      </c>
      <c r="GZ44" s="3">
        <v>102.25288341973604</v>
      </c>
      <c r="HA44" s="3">
        <v>102.57624464806213</v>
      </c>
      <c r="HB44" s="3">
        <v>102.61401715490915</v>
      </c>
      <c r="HC44" s="3">
        <v>102.0377707909383</v>
      </c>
      <c r="HD44" s="3">
        <v>101.73634738873788</v>
      </c>
      <c r="HE44" s="3">
        <v>102.3790541468166</v>
      </c>
      <c r="HF44" s="3">
        <v>101.95659988285857</v>
      </c>
      <c r="HG44" s="3">
        <v>102.59837434624477</v>
      </c>
      <c r="HH44" s="3">
        <v>100.78043333095518</v>
      </c>
      <c r="HI44" s="3">
        <v>100.82598619854927</v>
      </c>
      <c r="HJ44" s="3">
        <v>100.32374019952412</v>
      </c>
      <c r="HK44" s="3">
        <v>99.645214522321254</v>
      </c>
      <c r="HL44" s="3">
        <v>99.580124274446291</v>
      </c>
      <c r="HM44" s="3">
        <v>99.6374500283884</v>
      </c>
      <c r="HN44" s="3">
        <v>100.88549559198073</v>
      </c>
      <c r="HO44" s="3">
        <v>100.0159577913679</v>
      </c>
      <c r="HP44" s="3">
        <v>100.98501552703027</v>
      </c>
      <c r="HQ44" s="3">
        <v>100.04438487553408</v>
      </c>
      <c r="HR44" s="3">
        <v>100.72457563061268</v>
      </c>
      <c r="HS44" s="3">
        <v>100.95533196615162</v>
      </c>
      <c r="HT44" s="3">
        <v>101.07184657941555</v>
      </c>
      <c r="HU44" s="3">
        <v>100.57198171859039</v>
      </c>
      <c r="HV44" s="3">
        <v>100.42957722458873</v>
      </c>
      <c r="HW44" s="3">
        <v>100.10011474423813</v>
      </c>
      <c r="HX44" s="3">
        <v>99.978414739819101</v>
      </c>
      <c r="HY44" s="3">
        <v>100.2750422946055</v>
      </c>
      <c r="HZ44" s="3">
        <v>100.2750422946055</v>
      </c>
      <c r="IA44" s="3">
        <v>99.821241178419811</v>
      </c>
      <c r="IB44" s="3">
        <v>100.28380485394541</v>
      </c>
      <c r="IC44" s="3">
        <v>100.83888126457607</v>
      </c>
      <c r="ID44" s="3">
        <v>101.81953862354091</v>
      </c>
      <c r="IE44" s="3">
        <v>101.36582394666205</v>
      </c>
      <c r="IF44" s="3">
        <v>100.78366473253602</v>
      </c>
      <c r="IG44" s="3">
        <v>100.84507265890558</v>
      </c>
      <c r="IH44" s="3">
        <v>100.12656916146524</v>
      </c>
      <c r="II44" s="3">
        <v>101.07502613701845</v>
      </c>
      <c r="IJ44" s="3">
        <v>99.80647573961663</v>
      </c>
      <c r="IK44" s="3">
        <v>108.68847984845391</v>
      </c>
      <c r="IL44" s="3">
        <v>99.464972458072722</v>
      </c>
      <c r="IM44" s="3">
        <v>100.59084325119994</v>
      </c>
      <c r="IN44" s="3">
        <v>100.44040092876905</v>
      </c>
      <c r="IO44" s="3">
        <v>100.14214892428518</v>
      </c>
      <c r="IP44" s="3">
        <v>100.23328604030974</v>
      </c>
      <c r="IQ44" s="3">
        <v>100.46981450218865</v>
      </c>
      <c r="IR44" s="3">
        <v>101.53179837379315</v>
      </c>
      <c r="IS44" s="3">
        <v>100.84952031301734</v>
      </c>
      <c r="IT44" s="3">
        <v>102.37637730536899</v>
      </c>
      <c r="IU44" s="3">
        <v>96.535182772570607</v>
      </c>
      <c r="IV44" s="3">
        <v>95.587885824190707</v>
      </c>
      <c r="IW44" s="3">
        <v>94.786716033612123</v>
      </c>
      <c r="IX44" s="3">
        <v>94.822558550967287</v>
      </c>
      <c r="IY44" s="3">
        <v>94.03602989146745</v>
      </c>
      <c r="IZ44" s="3">
        <v>94.542323276110793</v>
      </c>
      <c r="JA44" s="3">
        <v>95.312042324103913</v>
      </c>
      <c r="JB44" s="3">
        <v>95.247369182577799</v>
      </c>
      <c r="JC44" s="3">
        <v>95.888709364367074</v>
      </c>
      <c r="JD44" s="3">
        <v>96.60484862396288</v>
      </c>
      <c r="JE44" s="3">
        <v>97.432556738875533</v>
      </c>
      <c r="JF44" s="3">
        <v>96.942322403549355</v>
      </c>
      <c r="JG44" s="3">
        <v>96.843956331759898</v>
      </c>
      <c r="JH44" s="3">
        <v>95.53024292438873</v>
      </c>
      <c r="JI44" s="3">
        <v>96.303621643461156</v>
      </c>
      <c r="JJ44" s="3">
        <v>96.073672112291248</v>
      </c>
      <c r="JK44" s="3">
        <v>96.387476088300019</v>
      </c>
      <c r="JL44" s="3">
        <v>97.311194526995237</v>
      </c>
      <c r="JM44" s="3">
        <v>99.106085568497406</v>
      </c>
      <c r="JN44" s="3">
        <v>99.737241974554408</v>
      </c>
      <c r="JO44" s="3">
        <v>97.167206153278286</v>
      </c>
      <c r="JP44" s="3">
        <v>96.931142187712638</v>
      </c>
      <c r="JQ44" s="3">
        <v>95.466161064290517</v>
      </c>
      <c r="JR44" s="3">
        <v>94.723808105021121</v>
      </c>
      <c r="JS44" s="3">
        <v>97.283322689568408</v>
      </c>
      <c r="JT44" s="3">
        <v>94.734752145723206</v>
      </c>
      <c r="JU44" s="3">
        <v>94.369658610730568</v>
      </c>
      <c r="JV44" s="3">
        <v>96.28571442293854</v>
      </c>
      <c r="JW44" s="3">
        <v>97.614143353220769</v>
      </c>
      <c r="JX44" s="3">
        <v>97.487978964670063</v>
      </c>
      <c r="JY44" s="3">
        <v>99.628535794025098</v>
      </c>
      <c r="JZ44" s="3">
        <v>100.50510907055937</v>
      </c>
      <c r="KA44" s="3">
        <v>99.629557716180244</v>
      </c>
    </row>
    <row r="45" spans="1:287" x14ac:dyDescent="0.2">
      <c r="A45" s="1" t="s">
        <v>10</v>
      </c>
      <c r="B45" s="1" t="s">
        <v>97</v>
      </c>
      <c r="C45" s="3">
        <v>79.491171464425193</v>
      </c>
      <c r="D45" s="3">
        <v>79.235584389450125</v>
      </c>
      <c r="E45" s="3">
        <v>78.838056195668685</v>
      </c>
      <c r="F45" s="3">
        <v>79.908680346863619</v>
      </c>
      <c r="G45" s="3">
        <v>80.067377208904972</v>
      </c>
      <c r="H45" s="3">
        <v>79.409980782751916</v>
      </c>
      <c r="I45" s="3">
        <v>81.173470724155791</v>
      </c>
      <c r="J45" s="3">
        <v>81.435153270814794</v>
      </c>
      <c r="K45" s="3">
        <v>82.425305887959794</v>
      </c>
      <c r="L45" s="3">
        <v>82.911016829328531</v>
      </c>
      <c r="M45" s="3">
        <v>88.68362031310707</v>
      </c>
      <c r="N45" s="3">
        <v>81.785481589360188</v>
      </c>
      <c r="O45" s="3">
        <v>84.281505545332337</v>
      </c>
      <c r="P45" s="3">
        <v>83.42649832844441</v>
      </c>
      <c r="Q45" s="3">
        <v>84.806756716563086</v>
      </c>
      <c r="R45" s="3">
        <v>88.292489985067718</v>
      </c>
      <c r="S45" s="3">
        <v>85.967562814155528</v>
      </c>
      <c r="T45" s="3">
        <v>90.029050981112604</v>
      </c>
      <c r="U45" s="3">
        <v>87.429445692035756</v>
      </c>
      <c r="V45" s="3">
        <v>86.419347370593542</v>
      </c>
      <c r="W45" s="3">
        <v>85.573627761473574</v>
      </c>
      <c r="X45" s="3">
        <v>85.540764703046904</v>
      </c>
      <c r="Y45" s="3">
        <v>86.801314073675641</v>
      </c>
      <c r="Z45" s="3">
        <v>90.715623942533185</v>
      </c>
      <c r="AA45" s="3">
        <v>85.373952039497638</v>
      </c>
      <c r="AB45" s="3">
        <v>88.984161817928126</v>
      </c>
      <c r="AC45" s="3">
        <v>87.996213004329675</v>
      </c>
      <c r="AD45" s="3">
        <v>87.927704849706288</v>
      </c>
      <c r="AE45" s="3">
        <v>89.793482911351148</v>
      </c>
      <c r="AF45" s="3">
        <v>88.386691174658196</v>
      </c>
      <c r="AG45" s="3">
        <v>89.001718753282518</v>
      </c>
      <c r="AH45" s="3">
        <v>88.052168337040683</v>
      </c>
      <c r="AI45" s="3">
        <v>88.594248368696128</v>
      </c>
      <c r="AJ45" s="3">
        <v>89.458755843494998</v>
      </c>
      <c r="AK45" s="3">
        <v>90.88366185592804</v>
      </c>
      <c r="AL45" s="3">
        <v>88.92215597685103</v>
      </c>
      <c r="AM45" s="3">
        <v>85.897672161385529</v>
      </c>
      <c r="AN45" s="3">
        <v>87.447592231255214</v>
      </c>
      <c r="AO45" s="3">
        <v>86.726239420437707</v>
      </c>
      <c r="AP45" s="3">
        <v>86.677302370770391</v>
      </c>
      <c r="AQ45" s="3">
        <v>86.426501407867789</v>
      </c>
      <c r="AR45" s="3">
        <v>86.064433404670865</v>
      </c>
      <c r="AS45" s="3">
        <v>86.462633829494138</v>
      </c>
      <c r="AT45" s="3">
        <v>88.57177057454625</v>
      </c>
      <c r="AU45" s="3">
        <v>88.816847953855458</v>
      </c>
      <c r="AV45" s="3">
        <v>90.424561203540662</v>
      </c>
      <c r="AW45" s="3">
        <v>84.680860724374767</v>
      </c>
      <c r="AX45" s="3">
        <v>86.810933013621735</v>
      </c>
      <c r="AY45" s="3">
        <v>86.889165485041559</v>
      </c>
      <c r="AZ45" s="3">
        <v>86.225682076116527</v>
      </c>
      <c r="BA45" s="3">
        <v>87.082796433735567</v>
      </c>
      <c r="BB45" s="3">
        <v>86.889351611471383</v>
      </c>
      <c r="BC45" s="3">
        <v>88.017929943222896</v>
      </c>
      <c r="BD45" s="3">
        <v>87.890637353472997</v>
      </c>
      <c r="BE45" s="3">
        <v>87.348448869552286</v>
      </c>
      <c r="BF45" s="3">
        <v>88.064160892484182</v>
      </c>
      <c r="BG45" s="3">
        <v>88.505033161919897</v>
      </c>
      <c r="BH45" s="3">
        <v>89.419953486896006</v>
      </c>
      <c r="BI45" s="3">
        <v>89.093134856850568</v>
      </c>
      <c r="BJ45" s="3">
        <v>92.680357731585318</v>
      </c>
      <c r="BK45" s="3">
        <v>88.793206566556577</v>
      </c>
      <c r="BL45" s="3">
        <v>88.260805752186371</v>
      </c>
      <c r="BM45" s="3">
        <v>89.500149378050523</v>
      </c>
      <c r="BN45" s="3">
        <v>87.402861709102041</v>
      </c>
      <c r="BO45" s="3">
        <v>87.511110406885919</v>
      </c>
      <c r="BP45" s="3">
        <v>89.513479561647131</v>
      </c>
      <c r="BQ45" s="3">
        <v>88.851306767664539</v>
      </c>
      <c r="BR45" s="3">
        <v>89.038803196023309</v>
      </c>
      <c r="BS45" s="3">
        <v>89.54586853299692</v>
      </c>
      <c r="BT45" s="3">
        <v>90.085397852949669</v>
      </c>
      <c r="BU45" s="3">
        <v>90.873156807858422</v>
      </c>
      <c r="BV45" s="3">
        <v>88.772371527560267</v>
      </c>
      <c r="BW45" s="3">
        <v>91.362270722026793</v>
      </c>
      <c r="BX45" s="3">
        <v>90.749103132026335</v>
      </c>
      <c r="BY45" s="3">
        <v>89.226541584435566</v>
      </c>
      <c r="BZ45" s="3">
        <v>90.163956200066423</v>
      </c>
      <c r="CA45" s="3">
        <v>89.61330578358357</v>
      </c>
      <c r="CB45" s="3">
        <v>90.853161990195517</v>
      </c>
      <c r="CC45" s="3">
        <v>92.099146183723761</v>
      </c>
      <c r="CD45" s="3">
        <v>89.774981257014971</v>
      </c>
      <c r="CE45" s="3">
        <v>89.795083133695911</v>
      </c>
      <c r="CF45" s="3">
        <v>89.629780897949644</v>
      </c>
      <c r="CG45" s="3">
        <v>92.218597587095488</v>
      </c>
      <c r="CH45" s="3">
        <v>88.652807477158532</v>
      </c>
      <c r="CI45" s="3">
        <v>91.169271579121386</v>
      </c>
      <c r="CJ45" s="3">
        <v>90.681503901590233</v>
      </c>
      <c r="CK45" s="3">
        <v>92.220881301527101</v>
      </c>
      <c r="CL45" s="3">
        <v>91.700032470256005</v>
      </c>
      <c r="CM45" s="3">
        <v>89.014205763933361</v>
      </c>
      <c r="CN45" s="3">
        <v>90.654994765570933</v>
      </c>
      <c r="CO45" s="3">
        <v>92.06188003488019</v>
      </c>
      <c r="CP45" s="3">
        <v>90.627550484661754</v>
      </c>
      <c r="CQ45" s="3">
        <v>90.508277952572868</v>
      </c>
      <c r="CR45" s="3">
        <v>92.457326089774213</v>
      </c>
      <c r="CS45" s="3">
        <v>92.933299215414209</v>
      </c>
      <c r="CT45" s="3">
        <v>92.576298016576771</v>
      </c>
      <c r="CU45" s="3">
        <v>92.346373802805275</v>
      </c>
      <c r="CV45" s="3">
        <v>90.914722574265696</v>
      </c>
      <c r="CW45" s="3">
        <v>91.107338511923004</v>
      </c>
      <c r="CX45" s="3">
        <v>90.196294148065078</v>
      </c>
      <c r="CY45" s="3">
        <v>91.680239657303375</v>
      </c>
      <c r="CZ45" s="3">
        <v>91.488981270386958</v>
      </c>
      <c r="DA45" s="3">
        <v>91.238873221027944</v>
      </c>
      <c r="DB45" s="3">
        <v>91.743037671549274</v>
      </c>
      <c r="DC45" s="3">
        <v>91.88625758763132</v>
      </c>
      <c r="DD45" s="3">
        <v>91.287167341114042</v>
      </c>
      <c r="DE45" s="3">
        <v>91.745910138784495</v>
      </c>
      <c r="DF45" s="3">
        <v>91.268401970254303</v>
      </c>
      <c r="DG45" s="3">
        <v>90.876519098028993</v>
      </c>
      <c r="DH45" s="3">
        <v>89.915555118718487</v>
      </c>
      <c r="DI45" s="3">
        <v>87.541896267842318</v>
      </c>
      <c r="DJ45" s="3">
        <v>89.540672670860587</v>
      </c>
      <c r="DK45" s="3">
        <v>88.430249170584062</v>
      </c>
      <c r="DL45" s="3">
        <v>88.317159072143809</v>
      </c>
      <c r="DM45" s="3">
        <v>87.246068312710761</v>
      </c>
      <c r="DN45" s="3">
        <v>88.086762309405543</v>
      </c>
      <c r="DO45" s="3">
        <v>87.972679324550569</v>
      </c>
      <c r="DP45" s="3">
        <v>88.092618944146622</v>
      </c>
      <c r="DQ45" s="3">
        <v>87.641717750053274</v>
      </c>
      <c r="DR45" s="3">
        <v>89.390437470418192</v>
      </c>
      <c r="DS45" s="3">
        <v>88.551967072335614</v>
      </c>
      <c r="DT45" s="3">
        <v>90.175426322761083</v>
      </c>
      <c r="DU45" s="3">
        <v>90.333498321883269</v>
      </c>
      <c r="DV45" s="3">
        <v>91.204498062626996</v>
      </c>
      <c r="DW45" s="3">
        <v>91.447152368443554</v>
      </c>
      <c r="DX45" s="3">
        <v>90.17290651525235</v>
      </c>
      <c r="DY45" s="3">
        <v>91.8255600138137</v>
      </c>
      <c r="DZ45" s="3">
        <v>90.867786734010522</v>
      </c>
      <c r="EA45" s="3">
        <v>91.678394930224982</v>
      </c>
      <c r="EB45" s="3">
        <v>90.990006476614738</v>
      </c>
      <c r="EC45" s="3">
        <v>92.9494941084115</v>
      </c>
      <c r="ED45" s="3">
        <v>94.060104523696452</v>
      </c>
      <c r="EE45" s="3">
        <v>94.747061329333391</v>
      </c>
      <c r="EF45" s="3">
        <v>94.411442673275886</v>
      </c>
      <c r="EG45" s="3">
        <v>93.650603749355781</v>
      </c>
      <c r="EH45" s="3">
        <v>95.529214634679107</v>
      </c>
      <c r="EI45" s="3">
        <v>92.574051482800712</v>
      </c>
      <c r="EJ45" s="3">
        <v>93.164140231867961</v>
      </c>
      <c r="EK45" s="3">
        <v>92.827285531710359</v>
      </c>
      <c r="EL45" s="3">
        <v>92.412672345712636</v>
      </c>
      <c r="EM45" s="3">
        <v>93.029018448085807</v>
      </c>
      <c r="EN45" s="3">
        <v>92.891129586749713</v>
      </c>
      <c r="EO45" s="3">
        <v>93.799050104048163</v>
      </c>
      <c r="EP45" s="3">
        <v>93.012961560593538</v>
      </c>
      <c r="EQ45" s="3">
        <v>92.906719124972653</v>
      </c>
      <c r="ER45" s="3">
        <v>94.134894698439084</v>
      </c>
      <c r="ES45" s="3">
        <v>93.141600762985718</v>
      </c>
      <c r="ET45" s="3">
        <v>92.030833716550035</v>
      </c>
      <c r="EU45" s="3">
        <v>91.833583472359621</v>
      </c>
      <c r="EV45" s="3">
        <v>92.82502710642855</v>
      </c>
      <c r="EW45" s="3">
        <v>92.773345639429067</v>
      </c>
      <c r="EX45" s="3">
        <v>92.724797362461601</v>
      </c>
      <c r="EY45" s="3">
        <v>93.020042278802919</v>
      </c>
      <c r="EZ45" s="3">
        <v>93.996577576783153</v>
      </c>
      <c r="FA45" s="3">
        <v>93.339115176246096</v>
      </c>
      <c r="FB45" s="3">
        <v>94.055173078282408</v>
      </c>
      <c r="FC45" s="3">
        <v>94.347298239740724</v>
      </c>
      <c r="FD45" s="3">
        <v>94.975780292673335</v>
      </c>
      <c r="FE45" s="3">
        <v>96.623403637929727</v>
      </c>
      <c r="FF45" s="3">
        <v>93.455570716079222</v>
      </c>
      <c r="FG45" s="3">
        <v>96.266824274185822</v>
      </c>
      <c r="FH45" s="3">
        <v>95.071485394138591</v>
      </c>
      <c r="FI45" s="3">
        <v>98.419727581130729</v>
      </c>
      <c r="FJ45" s="3">
        <v>97.190220632285985</v>
      </c>
      <c r="FK45" s="3">
        <v>96.374959101787809</v>
      </c>
      <c r="FL45" s="3">
        <v>96.891473999165655</v>
      </c>
      <c r="FM45" s="3">
        <v>96.846861248287738</v>
      </c>
      <c r="FN45" s="3">
        <v>96.243156373683334</v>
      </c>
      <c r="FO45" s="3">
        <v>96.706899190267407</v>
      </c>
      <c r="FP45" s="3">
        <v>96.722763593151711</v>
      </c>
      <c r="FQ45" s="3">
        <v>96.67825095312206</v>
      </c>
      <c r="FR45" s="3">
        <v>97.127962936130729</v>
      </c>
      <c r="FS45" s="3">
        <v>97.869947252078347</v>
      </c>
      <c r="FT45" s="3">
        <v>97.222722212122278</v>
      </c>
      <c r="FU45" s="3">
        <v>97.359999960958504</v>
      </c>
      <c r="FV45" s="3">
        <v>97.430670948025181</v>
      </c>
      <c r="FW45" s="3">
        <v>99.157415344853106</v>
      </c>
      <c r="FX45" s="3">
        <v>98.443910994946393</v>
      </c>
      <c r="FY45" s="3">
        <v>98.288149934463803</v>
      </c>
      <c r="FZ45" s="3">
        <v>98.119662161446726</v>
      </c>
      <c r="GA45" s="3">
        <v>98.312862847490294</v>
      </c>
      <c r="GB45" s="3">
        <v>98.568118932374915</v>
      </c>
      <c r="GC45" s="3">
        <v>98.066850389734185</v>
      </c>
      <c r="GD45" s="3">
        <v>99.8665213752234</v>
      </c>
      <c r="GE45" s="3">
        <v>99.846599866870065</v>
      </c>
      <c r="GF45" s="3">
        <v>100.49519827912792</v>
      </c>
      <c r="GG45" s="3">
        <v>100.68474414805179</v>
      </c>
      <c r="GH45" s="3">
        <v>100.28615618495033</v>
      </c>
      <c r="GI45" s="3">
        <v>100.51729974565318</v>
      </c>
      <c r="GJ45" s="3">
        <v>100.6585182299923</v>
      </c>
      <c r="GK45" s="3">
        <v>99.935888176693567</v>
      </c>
      <c r="GL45" s="3">
        <v>102.7612418238382</v>
      </c>
      <c r="GM45" s="3">
        <v>101.63804450561793</v>
      </c>
      <c r="GN45" s="3">
        <v>104.54734394110309</v>
      </c>
      <c r="GO45" s="3">
        <v>103.21786620681628</v>
      </c>
      <c r="GP45" s="3">
        <v>100.62308004604489</v>
      </c>
      <c r="GQ45" s="3">
        <v>102.20790665489048</v>
      </c>
      <c r="GR45" s="3">
        <v>102.16663554378412</v>
      </c>
      <c r="GS45" s="3">
        <v>103.21462602181312</v>
      </c>
      <c r="GT45" s="3">
        <v>103.15940718006736</v>
      </c>
      <c r="GU45" s="3">
        <v>104.5908616980318</v>
      </c>
      <c r="GV45" s="3">
        <v>104.52169324779769</v>
      </c>
      <c r="GW45" s="3">
        <v>104.10803110061279</v>
      </c>
      <c r="GX45" s="3">
        <v>103.71832498890926</v>
      </c>
      <c r="GY45" s="3">
        <v>106.02145378455405</v>
      </c>
      <c r="GZ45" s="3">
        <v>105.51850571157229</v>
      </c>
      <c r="HA45" s="3">
        <v>105.04768005016075</v>
      </c>
      <c r="HB45" s="3">
        <v>105.95153198175872</v>
      </c>
      <c r="HC45" s="3">
        <v>105.68130073451336</v>
      </c>
      <c r="HD45" s="3">
        <v>106.09753589136655</v>
      </c>
      <c r="HE45" s="3">
        <v>106.22341847674988</v>
      </c>
      <c r="HF45" s="3">
        <v>104.35429025915715</v>
      </c>
      <c r="HG45" s="3">
        <v>108.76988241083403</v>
      </c>
      <c r="HH45" s="3">
        <v>106.43652594686073</v>
      </c>
      <c r="HI45" s="3">
        <v>108.90075963824101</v>
      </c>
      <c r="HJ45" s="3">
        <v>108.55638869672516</v>
      </c>
      <c r="HK45" s="3">
        <v>108.31249034471426</v>
      </c>
      <c r="HL45" s="3">
        <v>109.68097959485846</v>
      </c>
      <c r="HM45" s="3">
        <v>112.66749277286354</v>
      </c>
      <c r="HN45" s="3">
        <v>107.36430900635766</v>
      </c>
      <c r="HO45" s="3">
        <v>110.68511025223754</v>
      </c>
      <c r="HP45" s="3">
        <v>111.51769927275035</v>
      </c>
      <c r="HQ45" s="3">
        <v>111.37188993277071</v>
      </c>
      <c r="HR45" s="3">
        <v>109.23889731394169</v>
      </c>
      <c r="HS45" s="3">
        <v>109.63613043913702</v>
      </c>
      <c r="HT45" s="3">
        <v>110.82454885006585</v>
      </c>
      <c r="HU45" s="3">
        <v>110.6077308739381</v>
      </c>
      <c r="HV45" s="3">
        <v>110.26073629392631</v>
      </c>
      <c r="HW45" s="3">
        <v>109.57048031325846</v>
      </c>
      <c r="HX45" s="3">
        <v>109.45903438194914</v>
      </c>
      <c r="HY45" s="3">
        <v>108.48129608861531</v>
      </c>
      <c r="HZ45" s="3">
        <v>110.87118461302047</v>
      </c>
      <c r="IA45" s="3">
        <v>109.7146917174065</v>
      </c>
      <c r="IB45" s="3">
        <v>110.01452786633324</v>
      </c>
      <c r="IC45" s="3">
        <v>110.02323569332316</v>
      </c>
      <c r="ID45" s="3">
        <v>110.83931500107494</v>
      </c>
      <c r="IE45" s="3">
        <v>110.26968332330968</v>
      </c>
      <c r="IF45" s="3">
        <v>110.8818926663924</v>
      </c>
      <c r="IG45" s="3">
        <v>111.74146757338157</v>
      </c>
      <c r="IH45" s="3">
        <v>111.02153766519847</v>
      </c>
      <c r="II45" s="3">
        <v>112.27647899339519</v>
      </c>
      <c r="IJ45" s="3">
        <v>115.65210696064969</v>
      </c>
      <c r="IK45" s="3">
        <v>115.22830831969175</v>
      </c>
      <c r="IL45" s="3">
        <v>108.76338944443357</v>
      </c>
      <c r="IM45" s="3">
        <v>115.83130836597319</v>
      </c>
      <c r="IN45" s="3">
        <v>114.87067279390236</v>
      </c>
      <c r="IO45" s="3">
        <v>114.83409961342586</v>
      </c>
      <c r="IP45" s="3">
        <v>117.20606416562755</v>
      </c>
      <c r="IQ45" s="3">
        <v>114.56626148062192</v>
      </c>
      <c r="IR45" s="3">
        <v>119.72504516162363</v>
      </c>
      <c r="IS45" s="3">
        <v>109.83004300553857</v>
      </c>
      <c r="IT45" s="3">
        <v>119.89896300758761</v>
      </c>
      <c r="IU45" s="3">
        <v>118.23297479619545</v>
      </c>
      <c r="IV45" s="3">
        <v>118.09631560745009</v>
      </c>
      <c r="IW45" s="3">
        <v>120.03440782226039</v>
      </c>
      <c r="IX45" s="3">
        <v>121.72155057030238</v>
      </c>
      <c r="IY45" s="3">
        <v>120.67883643720168</v>
      </c>
      <c r="IZ45" s="3">
        <v>117.95503547030536</v>
      </c>
      <c r="JA45" s="3">
        <v>119.7059949729173</v>
      </c>
      <c r="JB45" s="3">
        <v>119.97654683504821</v>
      </c>
      <c r="JC45" s="3">
        <v>120.97913823634501</v>
      </c>
      <c r="JD45" s="3">
        <v>121.62131085858859</v>
      </c>
      <c r="JE45" s="3">
        <v>122.25341753197785</v>
      </c>
      <c r="JF45" s="3">
        <v>123.92197854071883</v>
      </c>
      <c r="JG45" s="3">
        <v>123.07563003823023</v>
      </c>
      <c r="JH45" s="3">
        <v>124.0072958765367</v>
      </c>
      <c r="JI45" s="3">
        <v>123.71406432322219</v>
      </c>
      <c r="JJ45" s="3">
        <v>125.99949367725488</v>
      </c>
      <c r="JK45" s="3">
        <v>123.93889973034113</v>
      </c>
      <c r="JL45" s="3">
        <v>123.90148032245058</v>
      </c>
      <c r="JM45" s="3">
        <v>123.63529945056518</v>
      </c>
      <c r="JN45" s="3">
        <v>123.64004393852539</v>
      </c>
      <c r="JO45" s="3">
        <v>123.636771277466</v>
      </c>
      <c r="JP45" s="3">
        <v>122.65249267443325</v>
      </c>
      <c r="JQ45" s="3">
        <v>121.74435545573614</v>
      </c>
      <c r="JR45" s="3">
        <v>121.40706105208089</v>
      </c>
      <c r="JS45" s="3">
        <v>121.73906707976879</v>
      </c>
      <c r="JT45" s="3">
        <v>120.81922847110316</v>
      </c>
      <c r="JU45" s="3">
        <v>119.47717467649827</v>
      </c>
      <c r="JV45" s="3">
        <v>116.25346744042552</v>
      </c>
      <c r="JW45" s="3">
        <v>115.42028087915054</v>
      </c>
      <c r="JX45" s="3">
        <v>117.37469961395237</v>
      </c>
      <c r="JY45" s="3">
        <v>116.41537455509643</v>
      </c>
      <c r="JZ45" s="3">
        <v>117.15150957571242</v>
      </c>
      <c r="KA45" s="3">
        <v>118.96556651679914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90.323086788701261</v>
      </c>
      <c r="O46" s="3">
        <v>91.072016953470509</v>
      </c>
      <c r="P46" s="3">
        <v>90.688757734012583</v>
      </c>
      <c r="Q46" s="3">
        <v>91.000939844253878</v>
      </c>
      <c r="R46" s="3">
        <v>91.218875675567503</v>
      </c>
      <c r="S46" s="3">
        <v>91.698876353891791</v>
      </c>
      <c r="T46" s="3">
        <v>92.704068801973904</v>
      </c>
      <c r="U46" s="3">
        <v>92.255222062911471</v>
      </c>
      <c r="V46" s="3">
        <v>92.309286945853273</v>
      </c>
      <c r="W46" s="3">
        <v>92.114812337353442</v>
      </c>
      <c r="X46" s="3">
        <v>92.136185395135968</v>
      </c>
      <c r="Y46" s="3">
        <v>92.906758463706467</v>
      </c>
      <c r="Z46" s="3">
        <v>94.023167414262105</v>
      </c>
      <c r="AA46" s="3">
        <v>92.086895922264105</v>
      </c>
      <c r="AB46" s="3">
        <v>93.225270376481234</v>
      </c>
      <c r="AC46" s="3">
        <v>93.017152446830167</v>
      </c>
      <c r="AD46" s="3">
        <v>93.788328554899621</v>
      </c>
      <c r="AE46" s="3">
        <v>93.966031674230408</v>
      </c>
      <c r="AF46" s="3">
        <v>93.321476185683466</v>
      </c>
      <c r="AG46" s="3">
        <v>93.922994820861859</v>
      </c>
      <c r="AH46" s="3">
        <v>94.018859190515514</v>
      </c>
      <c r="AI46" s="3">
        <v>94.283618805512518</v>
      </c>
      <c r="AJ46" s="3">
        <v>96.668823063365409</v>
      </c>
      <c r="AK46" s="3">
        <v>97.419410167968906</v>
      </c>
      <c r="AL46" s="3">
        <v>97.164111478739471</v>
      </c>
      <c r="AM46" s="3">
        <v>95.8095362830026</v>
      </c>
      <c r="AN46" s="3">
        <v>97.063985382289587</v>
      </c>
      <c r="AO46" s="3">
        <v>96.705416793704927</v>
      </c>
      <c r="AP46" s="3">
        <v>96.942882468525013</v>
      </c>
      <c r="AQ46" s="3">
        <v>97.195911798871435</v>
      </c>
      <c r="AR46" s="3">
        <v>97.06286612567736</v>
      </c>
      <c r="AS46" s="3">
        <v>97.551531525678527</v>
      </c>
      <c r="AT46" s="3">
        <v>98.447814449291414</v>
      </c>
      <c r="AU46" s="3">
        <v>98.598181593639964</v>
      </c>
      <c r="AV46" s="3">
        <v>100.19854532473164</v>
      </c>
      <c r="AW46" s="3">
        <v>98.358263191813649</v>
      </c>
      <c r="AX46" s="3">
        <v>99.115568993868436</v>
      </c>
      <c r="AY46" s="3">
        <v>99.628354231671167</v>
      </c>
      <c r="AZ46" s="3">
        <v>98.443321515562744</v>
      </c>
      <c r="BA46" s="3">
        <v>100.27470780084867</v>
      </c>
      <c r="BB46" s="3">
        <v>100.7874326112469</v>
      </c>
      <c r="BC46" s="3">
        <v>99.937101162035361</v>
      </c>
      <c r="BD46" s="3">
        <v>100.92625827600067</v>
      </c>
      <c r="BE46" s="3">
        <v>101.26387380058287</v>
      </c>
      <c r="BF46" s="3">
        <v>101.22586183594301</v>
      </c>
      <c r="BG46" s="3">
        <v>101.31460085070213</v>
      </c>
      <c r="BH46" s="3">
        <v>101.87933250548998</v>
      </c>
      <c r="BI46" s="3">
        <v>102.23244683821963</v>
      </c>
      <c r="BJ46" s="3">
        <v>103.67350702018524</v>
      </c>
      <c r="BK46" s="3">
        <v>102.54444721010429</v>
      </c>
      <c r="BL46" s="3">
        <v>102.46428772616544</v>
      </c>
      <c r="BM46" s="3">
        <v>102.80103063981436</v>
      </c>
      <c r="BN46" s="3">
        <v>102.22129952511739</v>
      </c>
      <c r="BO46" s="3">
        <v>102.5925002987028</v>
      </c>
      <c r="BP46" s="3">
        <v>102.96277676757316</v>
      </c>
      <c r="BQ46" s="3">
        <v>102.68820390797494</v>
      </c>
      <c r="BR46" s="3">
        <v>102.82195984050074</v>
      </c>
      <c r="BS46" s="3">
        <v>103.34498303669955</v>
      </c>
      <c r="BT46" s="3">
        <v>103.40504660680332</v>
      </c>
      <c r="BU46" s="3">
        <v>104.33988058699269</v>
      </c>
      <c r="BV46" s="3">
        <v>104.37672864441096</v>
      </c>
      <c r="BW46" s="3">
        <v>104.60317227955846</v>
      </c>
      <c r="BX46" s="3">
        <v>105.23671415161949</v>
      </c>
      <c r="BY46" s="3">
        <v>104.63211253884067</v>
      </c>
      <c r="BZ46" s="3">
        <v>104.95697166552011</v>
      </c>
      <c r="CA46" s="3">
        <v>105.08770843949064</v>
      </c>
      <c r="CB46" s="3">
        <v>106.25961011019162</v>
      </c>
      <c r="CC46" s="3">
        <v>107.29153619056615</v>
      </c>
      <c r="CD46" s="3">
        <v>105.33377164988057</v>
      </c>
      <c r="CE46" s="3">
        <v>105.52664385005251</v>
      </c>
      <c r="CF46" s="3">
        <v>104.88362732659049</v>
      </c>
      <c r="CG46" s="3">
        <v>105.91786155057002</v>
      </c>
      <c r="CH46" s="3">
        <v>106.99802149872697</v>
      </c>
      <c r="CI46" s="3">
        <v>106.26332695684559</v>
      </c>
      <c r="CJ46" s="3">
        <v>106.13398989871898</v>
      </c>
      <c r="CK46" s="3">
        <v>107.32913837492372</v>
      </c>
      <c r="CL46" s="3">
        <v>107.00350586208441</v>
      </c>
      <c r="CM46" s="3">
        <v>106.2897640297015</v>
      </c>
      <c r="CN46" s="3">
        <v>106.74050889631599</v>
      </c>
      <c r="CO46" s="3">
        <v>106.90949676382871</v>
      </c>
      <c r="CP46" s="3">
        <v>107.2631273904353</v>
      </c>
      <c r="CQ46" s="3">
        <v>107.43066229226098</v>
      </c>
      <c r="CR46" s="3">
        <v>108.32893117652263</v>
      </c>
      <c r="CS46" s="3">
        <v>108.9986451655414</v>
      </c>
      <c r="CT46" s="3">
        <v>108.87591783879363</v>
      </c>
      <c r="CU46" s="3">
        <v>108.11093337496378</v>
      </c>
      <c r="CV46" s="3">
        <v>107.72102644166633</v>
      </c>
      <c r="CW46" s="3">
        <v>107.33624961275464</v>
      </c>
      <c r="CX46" s="3">
        <v>107.57821433817487</v>
      </c>
      <c r="CY46" s="3">
        <v>107.89558160960121</v>
      </c>
      <c r="CZ46" s="3">
        <v>107.4182887220736</v>
      </c>
      <c r="DA46" s="3">
        <v>107.13414453474928</v>
      </c>
      <c r="DB46" s="3">
        <v>107.58277160043144</v>
      </c>
      <c r="DC46" s="3">
        <v>107.5115135981363</v>
      </c>
      <c r="DD46" s="3">
        <v>107.12172429647897</v>
      </c>
      <c r="DE46" s="3">
        <v>107.02651639842682</v>
      </c>
      <c r="DF46" s="3">
        <v>106.23437898735931</v>
      </c>
      <c r="DG46" s="3">
        <v>105.38952887833477</v>
      </c>
      <c r="DH46" s="3">
        <v>103.37347770270746</v>
      </c>
      <c r="DI46" s="3">
        <v>102.18363125667817</v>
      </c>
      <c r="DJ46" s="3">
        <v>103.57267103328405</v>
      </c>
      <c r="DK46" s="3">
        <v>102.83810694048761</v>
      </c>
      <c r="DL46" s="3">
        <v>101.78997250484218</v>
      </c>
      <c r="DM46" s="3">
        <v>101.24277587809425</v>
      </c>
      <c r="DN46" s="3">
        <v>102.33717774500903</v>
      </c>
      <c r="DO46" s="3">
        <v>101.22731417591727</v>
      </c>
      <c r="DP46" s="3">
        <v>100.52226685371994</v>
      </c>
      <c r="DQ46" s="3">
        <v>100.62227509625771</v>
      </c>
      <c r="DR46" s="3">
        <v>102.34600029255465</v>
      </c>
      <c r="DS46" s="3">
        <v>101.21644980289001</v>
      </c>
      <c r="DT46" s="3">
        <v>101.05994104463504</v>
      </c>
      <c r="DU46" s="3">
        <v>101.31150830328292</v>
      </c>
      <c r="DV46" s="3">
        <v>99.878641669393588</v>
      </c>
      <c r="DW46" s="3">
        <v>100.59135387013377</v>
      </c>
      <c r="DX46" s="3">
        <v>100.06532842324144</v>
      </c>
      <c r="DY46" s="3">
        <v>101.71679451183435</v>
      </c>
      <c r="DZ46" s="3">
        <v>99.606885600878144</v>
      </c>
      <c r="EA46" s="3">
        <v>100.07603394287925</v>
      </c>
      <c r="EB46" s="3">
        <v>100.43631967459801</v>
      </c>
      <c r="EC46" s="3">
        <v>101.11585399652783</v>
      </c>
      <c r="ED46" s="3">
        <v>102.51860576638195</v>
      </c>
      <c r="EE46" s="3">
        <v>100.93809146884654</v>
      </c>
      <c r="EF46" s="3">
        <v>101.3399424890162</v>
      </c>
      <c r="EG46" s="3">
        <v>101.08896072126632</v>
      </c>
      <c r="EH46" s="3">
        <v>102.3764304212655</v>
      </c>
      <c r="EI46" s="3">
        <v>100.26033862915845</v>
      </c>
      <c r="EJ46" s="3">
        <v>101.76088612993388</v>
      </c>
      <c r="EK46" s="3">
        <v>101.40013438526276</v>
      </c>
      <c r="EL46" s="3">
        <v>101.16947983347654</v>
      </c>
      <c r="EM46" s="3">
        <v>101.96975633519835</v>
      </c>
      <c r="EN46" s="3">
        <v>102.3141460767376</v>
      </c>
      <c r="EO46" s="3">
        <v>101.36772731060259</v>
      </c>
      <c r="EP46" s="3">
        <v>101.30788485494327</v>
      </c>
      <c r="EQ46" s="3">
        <v>100.46792271445713</v>
      </c>
      <c r="ER46" s="3">
        <v>100.5186509719554</v>
      </c>
      <c r="ES46" s="3">
        <v>100.26349131677776</v>
      </c>
      <c r="ET46" s="3">
        <v>99.703595413914215</v>
      </c>
      <c r="EU46" s="3">
        <v>100.10490280281134</v>
      </c>
      <c r="EV46" s="3">
        <v>100.29400397681064</v>
      </c>
      <c r="EW46" s="3">
        <v>99.64264844878528</v>
      </c>
      <c r="EX46" s="3">
        <v>100.37723463689301</v>
      </c>
      <c r="EY46" s="3">
        <v>100.07291517093054</v>
      </c>
      <c r="EZ46" s="3">
        <v>99.455822696790179</v>
      </c>
      <c r="FA46" s="3">
        <v>99.528684105359261</v>
      </c>
      <c r="FB46" s="3">
        <v>100.71452390962746</v>
      </c>
      <c r="FC46" s="3">
        <v>99.26167365426268</v>
      </c>
      <c r="FD46" s="3">
        <v>99.626042364970246</v>
      </c>
      <c r="FE46" s="3">
        <v>100.66450361842912</v>
      </c>
      <c r="FF46" s="3">
        <v>97.929254102020266</v>
      </c>
      <c r="FG46" s="3">
        <v>100.28913443251005</v>
      </c>
      <c r="FH46" s="3">
        <v>99.833940537469644</v>
      </c>
      <c r="FI46" s="3">
        <v>101.24187157693005</v>
      </c>
      <c r="FJ46" s="3">
        <v>100.91991382821503</v>
      </c>
      <c r="FK46" s="3">
        <v>99.989289165747195</v>
      </c>
      <c r="FL46" s="3">
        <v>100.05126606411966</v>
      </c>
      <c r="FM46" s="3">
        <v>100.90947959394823</v>
      </c>
      <c r="FN46" s="3">
        <v>100.53972947972167</v>
      </c>
      <c r="FO46" s="3">
        <v>99.303491833664737</v>
      </c>
      <c r="FP46" s="3">
        <v>98.568318407418062</v>
      </c>
      <c r="FQ46" s="3">
        <v>98.672524955140389</v>
      </c>
      <c r="FR46" s="3">
        <v>98.975406818037456</v>
      </c>
      <c r="FS46" s="3">
        <v>98.221150063835282</v>
      </c>
      <c r="FT46" s="3">
        <v>98.917414729760708</v>
      </c>
      <c r="FU46" s="3">
        <v>98.050742667017602</v>
      </c>
      <c r="FV46" s="3">
        <v>98.201303397829236</v>
      </c>
      <c r="FW46" s="3">
        <v>98.838614420331425</v>
      </c>
      <c r="FX46" s="3">
        <v>99.313328404781444</v>
      </c>
      <c r="FY46" s="3">
        <v>99.595192541437086</v>
      </c>
      <c r="FZ46" s="3">
        <v>100.64007687669054</v>
      </c>
      <c r="GA46" s="3">
        <v>99.458234312861606</v>
      </c>
      <c r="GB46" s="3">
        <v>98.860099943599209</v>
      </c>
      <c r="GC46" s="3">
        <v>98.398044187621224</v>
      </c>
      <c r="GD46" s="3">
        <v>99.89964038381504</v>
      </c>
      <c r="GE46" s="3">
        <v>99.96967908105735</v>
      </c>
      <c r="GF46" s="3">
        <v>99.729829862887186</v>
      </c>
      <c r="GG46" s="3">
        <v>100.14941482167787</v>
      </c>
      <c r="GH46" s="3">
        <v>101.10863792998795</v>
      </c>
      <c r="GI46" s="3">
        <v>100.03953614992061</v>
      </c>
      <c r="GJ46" s="3">
        <v>100.37918320411313</v>
      </c>
      <c r="GK46" s="3">
        <v>100.22970821635145</v>
      </c>
      <c r="GL46" s="3">
        <v>101.77799190610749</v>
      </c>
      <c r="GM46" s="3">
        <v>100.6968486694234</v>
      </c>
      <c r="GN46" s="3">
        <v>100.71477451745393</v>
      </c>
      <c r="GO46" s="3">
        <v>99.640932666240403</v>
      </c>
      <c r="GP46" s="3">
        <v>99.77153413069712</v>
      </c>
      <c r="GQ46" s="3">
        <v>100.35663992872367</v>
      </c>
      <c r="GR46" s="3">
        <v>100.43675349106009</v>
      </c>
      <c r="GS46" s="3">
        <v>101.2905986338785</v>
      </c>
      <c r="GT46" s="3">
        <v>101.54971393517819</v>
      </c>
      <c r="GU46" s="3">
        <v>101.76515638212528</v>
      </c>
      <c r="GV46" s="3">
        <v>102.21479048825888</v>
      </c>
      <c r="GW46" s="3">
        <v>102.14000066148201</v>
      </c>
      <c r="GX46" s="3">
        <v>102.71533322420568</v>
      </c>
      <c r="GY46" s="3">
        <v>103.35880105823139</v>
      </c>
      <c r="GZ46" s="3">
        <v>103.23247249585111</v>
      </c>
      <c r="HA46" s="3">
        <v>102.61194013924492</v>
      </c>
      <c r="HB46" s="3">
        <v>104.0917985150806</v>
      </c>
      <c r="HC46" s="3">
        <v>103.16874698875665</v>
      </c>
      <c r="HD46" s="3">
        <v>103.77881122379006</v>
      </c>
      <c r="HE46" s="3">
        <v>104.21160825106405</v>
      </c>
      <c r="HF46" s="3">
        <v>103.94972975451027</v>
      </c>
      <c r="HG46" s="3">
        <v>105.47569332558832</v>
      </c>
      <c r="HH46" s="3">
        <v>104.34745045965795</v>
      </c>
      <c r="HI46" s="3">
        <v>105.49152068891735</v>
      </c>
      <c r="HJ46" s="3">
        <v>106.45251462406272</v>
      </c>
      <c r="HK46" s="3">
        <v>104.45672195696504</v>
      </c>
      <c r="HL46" s="3">
        <v>105.56338168937005</v>
      </c>
      <c r="HM46" s="3">
        <v>106.79477732902843</v>
      </c>
      <c r="HN46" s="3">
        <v>104.55489556782683</v>
      </c>
      <c r="HO46" s="3">
        <v>107.12496966191894</v>
      </c>
      <c r="HP46" s="3">
        <v>107.26163547208624</v>
      </c>
      <c r="HQ46" s="3">
        <v>106.82047003722496</v>
      </c>
      <c r="HR46" s="3">
        <v>107.22663678911238</v>
      </c>
      <c r="HS46" s="3">
        <v>107.2646964956989</v>
      </c>
      <c r="HT46" s="3">
        <v>107.59702798727132</v>
      </c>
      <c r="HU46" s="3">
        <v>106.98181711918612</v>
      </c>
      <c r="HV46" s="3">
        <v>108.56426393974012</v>
      </c>
      <c r="HW46" s="3">
        <v>107.03116905551124</v>
      </c>
      <c r="HX46" s="3">
        <v>106.78256134328531</v>
      </c>
      <c r="HY46" s="3">
        <v>106.15673038624085</v>
      </c>
      <c r="HZ46" s="3">
        <v>107.98720336036887</v>
      </c>
      <c r="IA46" s="3">
        <v>106.28632192771553</v>
      </c>
      <c r="IB46" s="3">
        <v>108.36023408478016</v>
      </c>
      <c r="IC46" s="3">
        <v>108.34259956232833</v>
      </c>
      <c r="ID46" s="3">
        <v>108.40434645888378</v>
      </c>
      <c r="IE46" s="3">
        <v>107.99076425307345</v>
      </c>
      <c r="IF46" s="3">
        <v>108.19096677908837</v>
      </c>
      <c r="IG46" s="3">
        <v>109.08701214896948</v>
      </c>
      <c r="IH46" s="3">
        <v>109.24737718773405</v>
      </c>
      <c r="II46" s="3">
        <v>107.85580348776232</v>
      </c>
      <c r="IJ46" s="3">
        <v>110.39475090284496</v>
      </c>
      <c r="IK46" s="3">
        <v>114.9778920855118</v>
      </c>
      <c r="IL46" s="3">
        <v>109.49417363025913</v>
      </c>
      <c r="IM46" s="3">
        <v>111.44453357271313</v>
      </c>
      <c r="IN46" s="3">
        <v>109.16909217183463</v>
      </c>
      <c r="IO46" s="3">
        <v>109.34372984633555</v>
      </c>
      <c r="IP46" s="3">
        <v>111.57023471030804</v>
      </c>
      <c r="IQ46" s="3">
        <v>110.33663915264466</v>
      </c>
      <c r="IR46" s="3">
        <v>112.86023864655397</v>
      </c>
      <c r="IS46" s="3">
        <v>111.45793210990377</v>
      </c>
      <c r="IT46" s="3">
        <v>114.79113446482931</v>
      </c>
      <c r="IU46" s="3">
        <v>112.24163536152241</v>
      </c>
      <c r="IV46" s="3">
        <v>112.02196394096397</v>
      </c>
      <c r="IW46" s="3">
        <v>113.12808438451044</v>
      </c>
      <c r="IX46" s="3">
        <v>112.32887186548473</v>
      </c>
      <c r="IY46" s="3">
        <v>111.45097222404462</v>
      </c>
      <c r="IZ46" s="3">
        <v>110.90430075094152</v>
      </c>
      <c r="JA46" s="3">
        <v>110.53372673258156</v>
      </c>
      <c r="JB46" s="3">
        <v>109.97829399453047</v>
      </c>
      <c r="JC46" s="3">
        <v>111.10041548237845</v>
      </c>
      <c r="JD46" s="3">
        <v>112.06936185991036</v>
      </c>
      <c r="JE46" s="3">
        <v>112.66780787836696</v>
      </c>
      <c r="JF46" s="3">
        <v>114.47204357537484</v>
      </c>
      <c r="JG46" s="3">
        <v>113.86233342749085</v>
      </c>
      <c r="JH46" s="3">
        <v>113.95477288196614</v>
      </c>
      <c r="JI46" s="3">
        <v>114.51308660095339</v>
      </c>
      <c r="JJ46" s="3">
        <v>114.80403077436475</v>
      </c>
      <c r="JK46" s="3">
        <v>113.914578747514</v>
      </c>
      <c r="JL46" s="3">
        <v>114.91139821018363</v>
      </c>
      <c r="JM46" s="3">
        <v>115.57480519569341</v>
      </c>
      <c r="JN46" s="3">
        <v>115.86395396296862</v>
      </c>
      <c r="JO46" s="3">
        <v>116.05695496906961</v>
      </c>
      <c r="JP46" s="3">
        <v>116.0577855813831</v>
      </c>
      <c r="JQ46" s="3">
        <v>116.44448907898104</v>
      </c>
      <c r="JR46" s="3">
        <v>116.00481572761073</v>
      </c>
      <c r="JS46" s="3">
        <v>116.65201389629711</v>
      </c>
      <c r="JT46" s="3">
        <v>116.14114792869198</v>
      </c>
      <c r="JU46" s="3">
        <v>115.41321290153896</v>
      </c>
      <c r="JV46" s="3">
        <v>115.71172238524018</v>
      </c>
      <c r="JW46" s="3">
        <v>115.76292626673612</v>
      </c>
      <c r="JX46" s="3">
        <v>116.10197677416801</v>
      </c>
      <c r="JY46" s="3">
        <v>116.07981890304215</v>
      </c>
      <c r="JZ46" s="3">
        <v>116.34170591878717</v>
      </c>
      <c r="KA46" s="3">
        <v>117.410145121524</v>
      </c>
    </row>
    <row r="47" spans="1:287" x14ac:dyDescent="0.2">
      <c r="A47" s="1" t="s">
        <v>11</v>
      </c>
      <c r="B47" s="1" t="s">
        <v>95</v>
      </c>
      <c r="C47" s="3">
        <v>86.270757232041461</v>
      </c>
      <c r="D47" s="3">
        <v>86.962768653688869</v>
      </c>
      <c r="E47" s="3">
        <v>87.987169820687711</v>
      </c>
      <c r="F47" s="3">
        <v>87.279907144142555</v>
      </c>
      <c r="G47" s="3">
        <v>88.102638547486507</v>
      </c>
      <c r="H47" s="3">
        <v>87.308774364512558</v>
      </c>
      <c r="I47" s="3">
        <v>86.171137419995233</v>
      </c>
      <c r="J47" s="3">
        <v>86.977551807615512</v>
      </c>
      <c r="K47" s="3">
        <v>87.207955918364163</v>
      </c>
      <c r="L47" s="3">
        <v>87.553562084487126</v>
      </c>
      <c r="M47" s="3">
        <v>88.231456260042407</v>
      </c>
      <c r="N47" s="3">
        <v>88.692797207807345</v>
      </c>
      <c r="O47" s="3">
        <v>89.384808629454724</v>
      </c>
      <c r="P47" s="3">
        <v>88.718338575157631</v>
      </c>
      <c r="Q47" s="3">
        <v>90.3293071095963</v>
      </c>
      <c r="R47" s="3">
        <v>90.029017501692493</v>
      </c>
      <c r="S47" s="3">
        <v>91.422662042763434</v>
      </c>
      <c r="T47" s="3">
        <v>91.109570734397806</v>
      </c>
      <c r="U47" s="3">
        <v>90.561149229464675</v>
      </c>
      <c r="V47" s="3">
        <v>90.571620026648631</v>
      </c>
      <c r="W47" s="3">
        <v>90.241959140358873</v>
      </c>
      <c r="X47" s="3">
        <v>90.355328435761351</v>
      </c>
      <c r="Y47" s="3">
        <v>91.139111380199054</v>
      </c>
      <c r="Z47" s="3">
        <v>91.025613109488972</v>
      </c>
      <c r="AA47" s="3">
        <v>90.355328435761351</v>
      </c>
      <c r="AB47" s="3">
        <v>91.366107921619218</v>
      </c>
      <c r="AC47" s="3">
        <v>91.139111380199054</v>
      </c>
      <c r="AD47" s="3">
        <v>93.522575065110871</v>
      </c>
      <c r="AE47" s="3">
        <v>91.59310446303941</v>
      </c>
      <c r="AF47" s="3">
        <v>91.820101004459573</v>
      </c>
      <c r="AG47" s="3">
        <v>92.2740940872999</v>
      </c>
      <c r="AH47" s="3">
        <v>92.736083639213021</v>
      </c>
      <c r="AI47" s="3">
        <v>93.636073335820953</v>
      </c>
      <c r="AJ47" s="3">
        <v>93.515465264553853</v>
      </c>
      <c r="AK47" s="3">
        <v>92.931762149085756</v>
      </c>
      <c r="AL47" s="3">
        <v>93.266004117151383</v>
      </c>
      <c r="AM47" s="3">
        <v>91.213695958094263</v>
      </c>
      <c r="AN47" s="3">
        <v>92.703988222249777</v>
      </c>
      <c r="AO47" s="3">
        <v>93.280825042663395</v>
      </c>
      <c r="AP47" s="3">
        <v>92.160595816589833</v>
      </c>
      <c r="AQ47" s="3">
        <v>93.756407297835182</v>
      </c>
      <c r="AR47" s="3">
        <v>93.076191525420398</v>
      </c>
      <c r="AS47" s="3">
        <v>93.989708696887007</v>
      </c>
      <c r="AT47" s="3">
        <v>94.329430535550443</v>
      </c>
      <c r="AU47" s="3">
        <v>94.788042178674345</v>
      </c>
      <c r="AV47" s="3">
        <v>95.9191644003769</v>
      </c>
      <c r="AW47" s="3">
        <v>95.466715511695881</v>
      </c>
      <c r="AX47" s="3">
        <v>94.442671148438279</v>
      </c>
      <c r="AY47" s="3">
        <v>95.688317890204246</v>
      </c>
      <c r="AZ47" s="3">
        <v>94.78239298710173</v>
      </c>
      <c r="BA47" s="3">
        <v>95.801558503092053</v>
      </c>
      <c r="BB47" s="3">
        <v>96.700526644993275</v>
      </c>
      <c r="BC47" s="3">
        <v>94.890100251859792</v>
      </c>
      <c r="BD47" s="3">
        <v>95.79705461507946</v>
      </c>
      <c r="BE47" s="3">
        <v>97.726648922184921</v>
      </c>
      <c r="BF47" s="3">
        <v>97.273686470633663</v>
      </c>
      <c r="BG47" s="3">
        <v>96.817378273701635</v>
      </c>
      <c r="BH47" s="3">
        <v>96.817378273701635</v>
      </c>
      <c r="BI47" s="3">
        <v>97.953130147960564</v>
      </c>
      <c r="BJ47" s="3">
        <v>98.8569937884849</v>
      </c>
      <c r="BK47" s="3">
        <v>99.764979954165597</v>
      </c>
      <c r="BL47" s="3">
        <v>100.44674519303234</v>
      </c>
      <c r="BM47" s="3">
        <v>99.878607493976745</v>
      </c>
      <c r="BN47" s="3">
        <v>98.855959635676626</v>
      </c>
      <c r="BO47" s="3">
        <v>100.22000836900786</v>
      </c>
      <c r="BP47" s="3">
        <v>100.90125535227683</v>
      </c>
      <c r="BQ47" s="3">
        <v>99.423708643033905</v>
      </c>
      <c r="BR47" s="3">
        <v>99.651222850455028</v>
      </c>
      <c r="BS47" s="3">
        <v>99.764979954165597</v>
      </c>
      <c r="BT47" s="3">
        <v>99.309951539323336</v>
      </c>
      <c r="BU47" s="3">
        <v>99.992235033787864</v>
      </c>
      <c r="BV47" s="3">
        <v>100.22104843395608</v>
      </c>
      <c r="BW47" s="3">
        <v>99.083214715298865</v>
      </c>
      <c r="BX47" s="3">
        <v>100.67296611984628</v>
      </c>
      <c r="BY47" s="3">
        <v>99.198776889726517</v>
      </c>
      <c r="BZ47" s="3">
        <v>99.08553627683871</v>
      </c>
      <c r="CA47" s="3">
        <v>99.202606899181575</v>
      </c>
      <c r="CB47" s="3">
        <v>100.55053097742672</v>
      </c>
      <c r="CC47" s="3">
        <v>101.77142647838345</v>
      </c>
      <c r="CD47" s="3">
        <v>97.43454104533636</v>
      </c>
      <c r="CE47" s="3">
        <v>96.564554712273122</v>
      </c>
      <c r="CF47" s="3">
        <v>94.155262227966645</v>
      </c>
      <c r="CG47" s="3">
        <v>95.160442417819482</v>
      </c>
      <c r="CH47" s="3">
        <v>98.443589491196533</v>
      </c>
      <c r="CI47" s="3">
        <v>96.804920109371679</v>
      </c>
      <c r="CJ47" s="3">
        <v>97.021168624293054</v>
      </c>
      <c r="CK47" s="3">
        <v>96.25676087885428</v>
      </c>
      <c r="CL47" s="3">
        <v>97.462711185992561</v>
      </c>
      <c r="CM47" s="3">
        <v>95.284843943080404</v>
      </c>
      <c r="CN47" s="3">
        <v>94.957029113000999</v>
      </c>
      <c r="CO47" s="3">
        <v>95.413181482882479</v>
      </c>
      <c r="CP47" s="3">
        <v>94.337070272219705</v>
      </c>
      <c r="CQ47" s="3">
        <v>94.571141518373906</v>
      </c>
      <c r="CR47" s="3">
        <v>95.333382794771467</v>
      </c>
      <c r="CS47" s="3">
        <v>94.582383592910233</v>
      </c>
      <c r="CT47" s="3">
        <v>92.631189404896986</v>
      </c>
      <c r="CU47" s="3">
        <v>95.657646001556415</v>
      </c>
      <c r="CV47" s="3">
        <v>94.383913074221397</v>
      </c>
      <c r="CW47" s="3">
        <v>94.825056296585814</v>
      </c>
      <c r="CX47" s="3">
        <v>94.198693518954641</v>
      </c>
      <c r="CY47" s="3">
        <v>94.09164954904675</v>
      </c>
      <c r="CZ47" s="3">
        <v>93.569724239667067</v>
      </c>
      <c r="DA47" s="3">
        <v>93.589559636831979</v>
      </c>
      <c r="DB47" s="3">
        <v>95.191532045818988</v>
      </c>
      <c r="DC47" s="3">
        <v>95.100092474906006</v>
      </c>
      <c r="DD47" s="3">
        <v>94.98899687125342</v>
      </c>
      <c r="DE47" s="3">
        <v>94.569991624990152</v>
      </c>
      <c r="DF47" s="3">
        <v>92.638909957439481</v>
      </c>
      <c r="DG47" s="3">
        <v>92.033723545827925</v>
      </c>
      <c r="DH47" s="3">
        <v>90.887587670108488</v>
      </c>
      <c r="DI47" s="3">
        <v>90.791410328658642</v>
      </c>
      <c r="DJ47" s="3">
        <v>92.71407947217287</v>
      </c>
      <c r="DK47" s="3">
        <v>92.219729369396774</v>
      </c>
      <c r="DL47" s="3">
        <v>89.401146779493629</v>
      </c>
      <c r="DM47" s="3">
        <v>90.029257880988908</v>
      </c>
      <c r="DN47" s="3">
        <v>92.855757837717618</v>
      </c>
      <c r="DO47" s="3">
        <v>90.533309884800119</v>
      </c>
      <c r="DP47" s="3">
        <v>89.683466190376251</v>
      </c>
      <c r="DQ47" s="3">
        <v>89.798972492918764</v>
      </c>
      <c r="DR47" s="3">
        <v>91.565118588069794</v>
      </c>
      <c r="DS47" s="3">
        <v>91.189792997937516</v>
      </c>
      <c r="DT47" s="3">
        <v>90.724107165906119</v>
      </c>
      <c r="DU47" s="3">
        <v>91.276573046300655</v>
      </c>
      <c r="DV47" s="3">
        <v>89.075874959076415</v>
      </c>
      <c r="DW47" s="3">
        <v>90.780908460910908</v>
      </c>
      <c r="DX47" s="3">
        <v>90.581592678049944</v>
      </c>
      <c r="DY47" s="3">
        <v>93.60148904600247</v>
      </c>
      <c r="DZ47" s="3">
        <v>90.486941066056147</v>
      </c>
      <c r="EA47" s="3">
        <v>90.59118869401243</v>
      </c>
      <c r="EB47" s="3">
        <v>91.721101989274743</v>
      </c>
      <c r="EC47" s="3">
        <v>91.529417345619009</v>
      </c>
      <c r="ED47" s="3">
        <v>92.130972054108895</v>
      </c>
      <c r="EE47" s="3">
        <v>91.407704146486822</v>
      </c>
      <c r="EF47" s="3">
        <v>92.556829570042623</v>
      </c>
      <c r="EG47" s="3">
        <v>92.251299455525526</v>
      </c>
      <c r="EH47" s="3">
        <v>92.467645997225588</v>
      </c>
      <c r="EI47" s="3">
        <v>90.59118869401243</v>
      </c>
      <c r="EJ47" s="3">
        <v>93.816649559408873</v>
      </c>
      <c r="EK47" s="3">
        <v>93.529668707030254</v>
      </c>
      <c r="EL47" s="3">
        <v>92.7276162229589</v>
      </c>
      <c r="EM47" s="3">
        <v>93.258568218024365</v>
      </c>
      <c r="EN47" s="3">
        <v>93.465120971552665</v>
      </c>
      <c r="EO47" s="3">
        <v>93.368466244591389</v>
      </c>
      <c r="EP47" s="3">
        <v>92.7276162229589</v>
      </c>
      <c r="EQ47" s="3">
        <v>92.03525526763417</v>
      </c>
      <c r="ER47" s="3">
        <v>93.574805396513128</v>
      </c>
      <c r="ES47" s="3">
        <v>93.079697792288528</v>
      </c>
      <c r="ET47" s="3">
        <v>93.497561028105778</v>
      </c>
      <c r="EU47" s="3">
        <v>94.52500675368934</v>
      </c>
      <c r="EV47" s="3">
        <v>94.535777510524866</v>
      </c>
      <c r="EW47" s="3">
        <v>92.617028473314434</v>
      </c>
      <c r="EX47" s="3">
        <v>94.766530038261607</v>
      </c>
      <c r="EY47" s="3">
        <v>95.391999181454992</v>
      </c>
      <c r="EZ47" s="3">
        <v>94.364015768700042</v>
      </c>
      <c r="FA47" s="3">
        <v>95.082133956317023</v>
      </c>
      <c r="FB47" s="3">
        <v>96.092649403705522</v>
      </c>
      <c r="FC47" s="3">
        <v>95.69709086327201</v>
      </c>
      <c r="FD47" s="3">
        <v>96.201944955802546</v>
      </c>
      <c r="FE47" s="3">
        <v>96.923251125359258</v>
      </c>
      <c r="FF47" s="3">
        <v>92.573798657977022</v>
      </c>
      <c r="FG47" s="3">
        <v>95.92786534054386</v>
      </c>
      <c r="FH47" s="3">
        <v>96.436118135674732</v>
      </c>
      <c r="FI47" s="3">
        <v>97.351311084306758</v>
      </c>
      <c r="FJ47" s="3">
        <v>97.346434985579776</v>
      </c>
      <c r="FK47" s="3">
        <v>95.633298966164816</v>
      </c>
      <c r="FL47" s="3">
        <v>96.647324330597911</v>
      </c>
      <c r="FM47" s="3">
        <v>98.257956087788472</v>
      </c>
      <c r="FN47" s="3">
        <v>96.845520399502846</v>
      </c>
      <c r="FO47" s="3">
        <v>96.653597279538701</v>
      </c>
      <c r="FP47" s="3">
        <v>97.650888552513251</v>
      </c>
      <c r="FQ47" s="3">
        <v>98.057019572271514</v>
      </c>
      <c r="FR47" s="3">
        <v>97.648753106653004</v>
      </c>
      <c r="FS47" s="3">
        <v>96.456191674278699</v>
      </c>
      <c r="FT47" s="3">
        <v>98.963654813971502</v>
      </c>
      <c r="FU47" s="3">
        <v>96.960341963486243</v>
      </c>
      <c r="FV47" s="3">
        <v>96.669169765397697</v>
      </c>
      <c r="FW47" s="3">
        <v>97.173681773537922</v>
      </c>
      <c r="FX47" s="3">
        <v>98.567800194715616</v>
      </c>
      <c r="FY47" s="3">
        <v>97.869445335036445</v>
      </c>
      <c r="FZ47" s="3">
        <v>99.165790885371806</v>
      </c>
      <c r="GA47" s="3">
        <v>99.367113633311504</v>
      </c>
      <c r="GB47" s="3">
        <v>98.5701897750738</v>
      </c>
      <c r="GC47" s="3">
        <v>96.283649646692226</v>
      </c>
      <c r="GD47" s="3">
        <v>100.06367749893856</v>
      </c>
      <c r="GE47" s="3">
        <v>101.06192469356974</v>
      </c>
      <c r="GF47" s="3">
        <v>98.669755623331454</v>
      </c>
      <c r="GG47" s="3">
        <v>99.864944863939328</v>
      </c>
      <c r="GH47" s="3">
        <v>102.15933947306559</v>
      </c>
      <c r="GI47" s="3">
        <v>100.16483959326045</v>
      </c>
      <c r="GJ47" s="3">
        <v>100.36597380931119</v>
      </c>
      <c r="GK47" s="3">
        <v>101.1644886909976</v>
      </c>
      <c r="GL47" s="3">
        <v>102.26410269850844</v>
      </c>
      <c r="GM47" s="3">
        <v>101.46098461338643</v>
      </c>
      <c r="GN47" s="3">
        <v>100.66196778592133</v>
      </c>
      <c r="GO47" s="3">
        <v>97.168493989392502</v>
      </c>
      <c r="GP47" s="3">
        <v>99.764979954165597</v>
      </c>
      <c r="GQ47" s="3">
        <v>100.66466414212903</v>
      </c>
      <c r="GR47" s="3">
        <v>100.1636412127237</v>
      </c>
      <c r="GS47" s="3">
        <v>102.05499446409156</v>
      </c>
      <c r="GT47" s="3">
        <v>102.25661282015375</v>
      </c>
      <c r="GU47" s="3">
        <v>102.45325785712215</v>
      </c>
      <c r="GV47" s="3">
        <v>102.85460470799093</v>
      </c>
      <c r="GW47" s="3">
        <v>101.85377813864963</v>
      </c>
      <c r="GX47" s="3">
        <v>102.25412616060686</v>
      </c>
      <c r="GY47" s="3">
        <v>102.25164445950374</v>
      </c>
      <c r="GZ47" s="3">
        <v>103.85125785438618</v>
      </c>
      <c r="HA47" s="3">
        <v>102.5500442001443</v>
      </c>
      <c r="HB47" s="3">
        <v>105.34623757397907</v>
      </c>
      <c r="HC47" s="3">
        <v>104.55369899196556</v>
      </c>
      <c r="HD47" s="3">
        <v>104.43060588237037</v>
      </c>
      <c r="HE47" s="3">
        <v>105.72703054903606</v>
      </c>
      <c r="HF47" s="3">
        <v>105.22475497653288</v>
      </c>
      <c r="HG47" s="3">
        <v>107.92123953167467</v>
      </c>
      <c r="HH47" s="3">
        <v>105.74489883253716</v>
      </c>
      <c r="HI47" s="3">
        <v>107.14021323749054</v>
      </c>
      <c r="HJ47" s="3">
        <v>107.93753575460676</v>
      </c>
      <c r="HK47" s="3">
        <v>107.13285272523171</v>
      </c>
      <c r="HL47" s="3">
        <v>107.43155027000466</v>
      </c>
      <c r="HM47" s="3">
        <v>109.32330138690001</v>
      </c>
      <c r="HN47" s="3">
        <v>106.91232180162822</v>
      </c>
      <c r="HO47" s="3">
        <v>109.82113062818827</v>
      </c>
      <c r="HP47" s="3">
        <v>110.89414106459044</v>
      </c>
      <c r="HQ47" s="3">
        <v>108.49193645115029</v>
      </c>
      <c r="HR47" s="3">
        <v>108.45737424720181</v>
      </c>
      <c r="HS47" s="3">
        <v>110.14686587605598</v>
      </c>
      <c r="HT47" s="3">
        <v>109.33689197746338</v>
      </c>
      <c r="HU47" s="3">
        <v>107.1659428587773</v>
      </c>
      <c r="HV47" s="3">
        <v>109.36537981086607</v>
      </c>
      <c r="HW47" s="3">
        <v>109.74147794958215</v>
      </c>
      <c r="HX47" s="3">
        <v>109.73160999904269</v>
      </c>
      <c r="HY47" s="3">
        <v>109.04085346127891</v>
      </c>
      <c r="HZ47" s="3">
        <v>109.6231795543796</v>
      </c>
      <c r="IA47" s="3">
        <v>108.33314703808703</v>
      </c>
      <c r="IB47" s="3">
        <v>113.04729977054858</v>
      </c>
      <c r="IC47" s="3">
        <v>110.69677933709984</v>
      </c>
      <c r="ID47" s="3">
        <v>111.66987401181257</v>
      </c>
      <c r="IE47" s="3">
        <v>111.42069048346414</v>
      </c>
      <c r="IF47" s="3">
        <v>111.11312307457021</v>
      </c>
      <c r="IG47" s="3">
        <v>112.3834754424395</v>
      </c>
      <c r="IH47" s="3">
        <v>110.79526401622537</v>
      </c>
      <c r="II47" s="3">
        <v>110.88277357824914</v>
      </c>
      <c r="IJ47" s="3">
        <v>116.0651636868344</v>
      </c>
      <c r="IK47" s="3">
        <v>123.07273186916616</v>
      </c>
      <c r="IL47" s="3">
        <v>120.08928537088104</v>
      </c>
      <c r="IM47" s="3">
        <v>122.23897152072593</v>
      </c>
      <c r="IN47" s="3">
        <v>115.88762607800236</v>
      </c>
      <c r="IO47" s="3">
        <v>117.42338140605291</v>
      </c>
      <c r="IP47" s="3">
        <v>123.43294817152018</v>
      </c>
      <c r="IQ47" s="3">
        <v>120.55768118709791</v>
      </c>
      <c r="IR47" s="3">
        <v>122.35704956302476</v>
      </c>
      <c r="IS47" s="3">
        <v>121.99034511877993</v>
      </c>
      <c r="IT47" s="3">
        <v>123.56121768774402</v>
      </c>
      <c r="IU47" s="3">
        <v>122.45662245354444</v>
      </c>
      <c r="IV47" s="3">
        <v>121.30955733726364</v>
      </c>
      <c r="IW47" s="3">
        <v>123.27337834648117</v>
      </c>
      <c r="IX47" s="3">
        <v>119.3686044198674</v>
      </c>
      <c r="IY47" s="3">
        <v>120.416039944678</v>
      </c>
      <c r="IZ47" s="3">
        <v>117.27949146891244</v>
      </c>
      <c r="JA47" s="3">
        <v>114.84573273793482</v>
      </c>
      <c r="JB47" s="3">
        <v>113.38246511731892</v>
      </c>
      <c r="JC47" s="3">
        <v>115.27751328037209</v>
      </c>
      <c r="JD47" s="3">
        <v>115.85923328010485</v>
      </c>
      <c r="JE47" s="3">
        <v>116.39247661319321</v>
      </c>
      <c r="JF47" s="3">
        <v>116.39247661319321</v>
      </c>
      <c r="JG47" s="3">
        <v>122.7061057793747</v>
      </c>
      <c r="JH47" s="3">
        <v>122.14938551448127</v>
      </c>
      <c r="JI47" s="3">
        <v>122.29876886273198</v>
      </c>
      <c r="JJ47" s="3">
        <v>119.1081422566447</v>
      </c>
      <c r="JK47" s="3">
        <v>118.29951651437077</v>
      </c>
      <c r="JL47" s="3">
        <v>118.61155981392808</v>
      </c>
      <c r="JM47" s="3">
        <v>120.65473632015521</v>
      </c>
      <c r="JN47" s="3">
        <v>120.44455563093943</v>
      </c>
      <c r="JO47" s="3">
        <v>122.9164058708359</v>
      </c>
      <c r="JP47" s="3">
        <v>121.63759813098082</v>
      </c>
      <c r="JQ47" s="3">
        <v>120.95237181885453</v>
      </c>
      <c r="JR47" s="3">
        <v>117.88742585409661</v>
      </c>
      <c r="JS47" s="3">
        <v>121.17572907674909</v>
      </c>
      <c r="JT47" s="3">
        <v>120.54188780817495</v>
      </c>
      <c r="JU47" s="3">
        <v>118.55998957053072</v>
      </c>
      <c r="JV47" s="3">
        <v>119.75319747366744</v>
      </c>
      <c r="JW47" s="3">
        <v>119.94511162615531</v>
      </c>
      <c r="JX47" s="3">
        <v>118.59019791073423</v>
      </c>
      <c r="JY47" s="3">
        <v>119.40648077775242</v>
      </c>
      <c r="JZ47" s="3">
        <v>118.02205781221325</v>
      </c>
      <c r="KA47" s="3">
        <v>121.56964166140736</v>
      </c>
    </row>
    <row r="48" spans="1:287" x14ac:dyDescent="0.2">
      <c r="A48" s="1" t="s">
        <v>11</v>
      </c>
      <c r="B48" s="1" t="s">
        <v>96</v>
      </c>
      <c r="C48" s="3">
        <v>90.660211149590907</v>
      </c>
      <c r="D48" s="3">
        <v>90.957526113446377</v>
      </c>
      <c r="E48" s="3">
        <v>91.290934845946168</v>
      </c>
      <c r="F48" s="3">
        <v>91.720974953081679</v>
      </c>
      <c r="G48" s="3">
        <v>91.917218629994636</v>
      </c>
      <c r="H48" s="3">
        <v>92.621704611054938</v>
      </c>
      <c r="I48" s="3">
        <v>93.600378138179934</v>
      </c>
      <c r="J48" s="3">
        <v>93.328678927328895</v>
      </c>
      <c r="K48" s="3">
        <v>94.95887419243509</v>
      </c>
      <c r="L48" s="3">
        <v>95.230573403286101</v>
      </c>
      <c r="M48" s="3">
        <v>96.554397779020675</v>
      </c>
      <c r="N48" s="3">
        <v>97.71878946617754</v>
      </c>
      <c r="O48" s="3">
        <v>98.452939308383435</v>
      </c>
      <c r="P48" s="3">
        <v>98.821162886444867</v>
      </c>
      <c r="Q48" s="3">
        <v>98.785969956708882</v>
      </c>
      <c r="R48" s="3">
        <v>100.22760183307233</v>
      </c>
      <c r="S48" s="3">
        <v>101.7028875241125</v>
      </c>
      <c r="T48" s="3">
        <v>102.68638991477236</v>
      </c>
      <c r="U48" s="3">
        <v>102.28527120416778</v>
      </c>
      <c r="V48" s="3">
        <v>102.41252302608116</v>
      </c>
      <c r="W48" s="3">
        <v>102.59713365271912</v>
      </c>
      <c r="X48" s="3">
        <v>102.85600582668518</v>
      </c>
      <c r="Y48" s="3">
        <v>102.77405973254626</v>
      </c>
      <c r="Z48" s="3">
        <v>103.69959911787699</v>
      </c>
      <c r="AA48" s="3">
        <v>102.86206544762464</v>
      </c>
      <c r="AB48" s="3">
        <v>103.42441663329582</v>
      </c>
      <c r="AC48" s="3">
        <v>103.88476027169307</v>
      </c>
      <c r="AD48" s="3">
        <v>103.27177531170632</v>
      </c>
      <c r="AE48" s="3">
        <v>102.87309870203389</v>
      </c>
      <c r="AF48" s="3">
        <v>102.53313082635283</v>
      </c>
      <c r="AG48" s="3">
        <v>102.65509514048163</v>
      </c>
      <c r="AH48" s="3">
        <v>103.27984896458682</v>
      </c>
      <c r="AI48" s="3">
        <v>103.02993593219669</v>
      </c>
      <c r="AJ48" s="3">
        <v>103.66670933103599</v>
      </c>
      <c r="AK48" s="3">
        <v>104.16551516012676</v>
      </c>
      <c r="AL48" s="3">
        <v>103.9214186905717</v>
      </c>
      <c r="AM48" s="3">
        <v>105.30879520456719</v>
      </c>
      <c r="AN48" s="3">
        <v>105.70438420732171</v>
      </c>
      <c r="AO48" s="3">
        <v>105.81691966876291</v>
      </c>
      <c r="AP48" s="3">
        <v>106.07098190086079</v>
      </c>
      <c r="AQ48" s="3">
        <v>107.03749778483339</v>
      </c>
      <c r="AR48" s="3">
        <v>106.89318899164432</v>
      </c>
      <c r="AS48" s="3">
        <v>107.37544946415484</v>
      </c>
      <c r="AT48" s="3">
        <v>109.01188656032599</v>
      </c>
      <c r="AU48" s="3">
        <v>108.83378494850193</v>
      </c>
      <c r="AV48" s="3">
        <v>108.22879230166048</v>
      </c>
      <c r="AW48" s="3">
        <v>108.81163403864916</v>
      </c>
      <c r="AX48" s="3">
        <v>109.88614445327615</v>
      </c>
      <c r="AY48" s="3">
        <v>110.45735697299759</v>
      </c>
      <c r="AZ48" s="3">
        <v>109.76098939125647</v>
      </c>
      <c r="BA48" s="3">
        <v>110.48355880794504</v>
      </c>
      <c r="BB48" s="3">
        <v>111.41658514893957</v>
      </c>
      <c r="BC48" s="3">
        <v>112.05478929481569</v>
      </c>
      <c r="BD48" s="3">
        <v>112.30088993257289</v>
      </c>
      <c r="BE48" s="3">
        <v>111.91122245504791</v>
      </c>
      <c r="BF48" s="3">
        <v>110.88937203054725</v>
      </c>
      <c r="BG48" s="3">
        <v>111.3573436010264</v>
      </c>
      <c r="BH48" s="3">
        <v>112.82432986310531</v>
      </c>
      <c r="BI48" s="3">
        <v>113.83195123660477</v>
      </c>
      <c r="BJ48" s="3">
        <v>114.27736834225507</v>
      </c>
      <c r="BK48" s="3">
        <v>113.03901637768318</v>
      </c>
      <c r="BL48" s="3">
        <v>113.07208827389184</v>
      </c>
      <c r="BM48" s="3">
        <v>112.62130403783118</v>
      </c>
      <c r="BN48" s="3">
        <v>113.62675908638879</v>
      </c>
      <c r="BO48" s="3">
        <v>112.7779550441094</v>
      </c>
      <c r="BP48" s="3">
        <v>112.81178476276894</v>
      </c>
      <c r="BQ48" s="3">
        <v>113.24064646027713</v>
      </c>
      <c r="BR48" s="3">
        <v>113.94884932798753</v>
      </c>
      <c r="BS48" s="3">
        <v>113.66815692122023</v>
      </c>
      <c r="BT48" s="3">
        <v>113.43658254987217</v>
      </c>
      <c r="BU48" s="3">
        <v>112.1505088889398</v>
      </c>
      <c r="BV48" s="3">
        <v>113.87184725459312</v>
      </c>
      <c r="BW48" s="3">
        <v>112.59169763277529</v>
      </c>
      <c r="BX48" s="3">
        <v>112.94544153460775</v>
      </c>
      <c r="BY48" s="3">
        <v>112.62873507394288</v>
      </c>
      <c r="BZ48" s="3">
        <v>113.84741031046083</v>
      </c>
      <c r="CA48" s="3">
        <v>113.23916630647926</v>
      </c>
      <c r="CB48" s="3">
        <v>113.11255663557891</v>
      </c>
      <c r="CC48" s="3">
        <v>114.16242261760446</v>
      </c>
      <c r="CD48" s="3">
        <v>114.15925462198395</v>
      </c>
      <c r="CE48" s="3">
        <v>115.06028598978448</v>
      </c>
      <c r="CF48" s="3">
        <v>113.83853958835428</v>
      </c>
      <c r="CG48" s="3">
        <v>115.10994053191536</v>
      </c>
      <c r="CH48" s="3">
        <v>115.40984040708577</v>
      </c>
      <c r="CI48" s="3">
        <v>115.98546220092275</v>
      </c>
      <c r="CJ48" s="3">
        <v>115.8614173412946</v>
      </c>
      <c r="CK48" s="3">
        <v>117.28970386783026</v>
      </c>
      <c r="CL48" s="3">
        <v>115.51439772959444</v>
      </c>
      <c r="CM48" s="3">
        <v>115.66952177239961</v>
      </c>
      <c r="CN48" s="3">
        <v>116.75741548253765</v>
      </c>
      <c r="CO48" s="3">
        <v>116.5527656116013</v>
      </c>
      <c r="CP48" s="3">
        <v>117.2680514029788</v>
      </c>
      <c r="CQ48" s="3">
        <v>117.55973091308263</v>
      </c>
      <c r="CR48" s="3">
        <v>119.14282706963687</v>
      </c>
      <c r="CS48" s="3">
        <v>119.21216530505474</v>
      </c>
      <c r="CT48" s="3">
        <v>119.39998550697582</v>
      </c>
      <c r="CU48" s="3">
        <v>118.28306638265528</v>
      </c>
      <c r="CV48" s="3">
        <v>116.62157544865703</v>
      </c>
      <c r="CW48" s="3">
        <v>116.40947215281334</v>
      </c>
      <c r="CX48" s="3">
        <v>115.45395645094338</v>
      </c>
      <c r="CY48" s="3">
        <v>115.30880282841939</v>
      </c>
      <c r="CZ48" s="3">
        <v>113.77184070948782</v>
      </c>
      <c r="DA48" s="3">
        <v>114.55746241015787</v>
      </c>
      <c r="DB48" s="3">
        <v>114.86941982140874</v>
      </c>
      <c r="DC48" s="3">
        <v>114.34586115546469</v>
      </c>
      <c r="DD48" s="3">
        <v>112.74280001712238</v>
      </c>
      <c r="DE48" s="3">
        <v>113.22251032293765</v>
      </c>
      <c r="DF48" s="3">
        <v>113.86387820166166</v>
      </c>
      <c r="DG48" s="3">
        <v>114.06963052207566</v>
      </c>
      <c r="DH48" s="3">
        <v>109.16350163843578</v>
      </c>
      <c r="DI48" s="3">
        <v>108.00941608030629</v>
      </c>
      <c r="DJ48" s="3">
        <v>108.33036912646129</v>
      </c>
      <c r="DK48" s="3">
        <v>108.06110016399631</v>
      </c>
      <c r="DL48" s="3">
        <v>108.26693595158703</v>
      </c>
      <c r="DM48" s="3">
        <v>107.82636866400665</v>
      </c>
      <c r="DN48" s="3">
        <v>108.53991419464963</v>
      </c>
      <c r="DO48" s="3">
        <v>107.79019355927981</v>
      </c>
      <c r="DP48" s="3">
        <v>108.30662494681562</v>
      </c>
      <c r="DQ48" s="3">
        <v>107.61785794829096</v>
      </c>
      <c r="DR48" s="3">
        <v>109.68035716570954</v>
      </c>
      <c r="DS48" s="3">
        <v>108.94119519112355</v>
      </c>
      <c r="DT48" s="3">
        <v>108.17238751492752</v>
      </c>
      <c r="DU48" s="3">
        <v>107.74115055253063</v>
      </c>
      <c r="DV48" s="3">
        <v>107.08907495864577</v>
      </c>
      <c r="DW48" s="3">
        <v>106.98480352275391</v>
      </c>
      <c r="DX48" s="3">
        <v>105.95220093223219</v>
      </c>
      <c r="DY48" s="3">
        <v>105.97765345583333</v>
      </c>
      <c r="DZ48" s="3">
        <v>104.73595827282041</v>
      </c>
      <c r="EA48" s="3">
        <v>104.86348137518165</v>
      </c>
      <c r="EB48" s="3">
        <v>105.18570956266822</v>
      </c>
      <c r="EC48" s="3">
        <v>105.54519085761189</v>
      </c>
      <c r="ED48" s="3">
        <v>106.5510515550436</v>
      </c>
      <c r="EE48" s="3">
        <v>105.26199426707545</v>
      </c>
      <c r="EF48" s="3">
        <v>104.34130384592898</v>
      </c>
      <c r="EG48" s="3">
        <v>102.9596240410719</v>
      </c>
      <c r="EH48" s="3">
        <v>104.80278314447736</v>
      </c>
      <c r="EI48" s="3">
        <v>102.99569071862302</v>
      </c>
      <c r="EJ48" s="3">
        <v>102.9580455150053</v>
      </c>
      <c r="EK48" s="3">
        <v>103.31989105181576</v>
      </c>
      <c r="EL48" s="3">
        <v>103.68809434251894</v>
      </c>
      <c r="EM48" s="3">
        <v>103.94297585082822</v>
      </c>
      <c r="EN48" s="3">
        <v>103.82567075855785</v>
      </c>
      <c r="EO48" s="3">
        <v>103.21739115989928</v>
      </c>
      <c r="EP48" s="3">
        <v>104.23438492221611</v>
      </c>
      <c r="EQ48" s="3">
        <v>103.81611750664183</v>
      </c>
      <c r="ER48" s="3">
        <v>103.40105655364788</v>
      </c>
      <c r="ES48" s="3">
        <v>104.09687231652863</v>
      </c>
      <c r="ET48" s="3">
        <v>103.42577657187154</v>
      </c>
      <c r="EU48" s="3">
        <v>103.15219852460366</v>
      </c>
      <c r="EV48" s="3">
        <v>103.89897525340254</v>
      </c>
      <c r="EW48" s="3">
        <v>103.58286156383021</v>
      </c>
      <c r="EX48" s="3">
        <v>104.73803121358382</v>
      </c>
      <c r="EY48" s="3">
        <v>99.310805210484617</v>
      </c>
      <c r="EZ48" s="3">
        <v>99.264358703092441</v>
      </c>
      <c r="FA48" s="3">
        <v>99.098924956592683</v>
      </c>
      <c r="FB48" s="3">
        <v>99.464580690508214</v>
      </c>
      <c r="FC48" s="3">
        <v>99.279478046140937</v>
      </c>
      <c r="FD48" s="3">
        <v>99.885971050991884</v>
      </c>
      <c r="FE48" s="3">
        <v>100.51329215945071</v>
      </c>
      <c r="FF48" s="3">
        <v>100.63687885731612</v>
      </c>
      <c r="FG48" s="3">
        <v>100.58512688834702</v>
      </c>
      <c r="FH48" s="3">
        <v>100.84181286718848</v>
      </c>
      <c r="FI48" s="3">
        <v>101.44964505604442</v>
      </c>
      <c r="FJ48" s="3">
        <v>101.09485703628323</v>
      </c>
      <c r="FK48" s="3">
        <v>99.694329392644363</v>
      </c>
      <c r="FL48" s="3">
        <v>98.946700600505665</v>
      </c>
      <c r="FM48" s="3">
        <v>99.180804415467833</v>
      </c>
      <c r="FN48" s="3">
        <v>98.254845693121396</v>
      </c>
      <c r="FO48" s="3">
        <v>99.268827588819249</v>
      </c>
      <c r="FP48" s="3">
        <v>98.13868384558306</v>
      </c>
      <c r="FQ48" s="3">
        <v>98.813930750012204</v>
      </c>
      <c r="FR48" s="3">
        <v>98.678477742257385</v>
      </c>
      <c r="FS48" s="3">
        <v>99.081658448048003</v>
      </c>
      <c r="FT48" s="3">
        <v>98.235689863857573</v>
      </c>
      <c r="FU48" s="3">
        <v>98.518101010919523</v>
      </c>
      <c r="FV48" s="3">
        <v>99.010803036655275</v>
      </c>
      <c r="FW48" s="3">
        <v>98.833780876719715</v>
      </c>
      <c r="FX48" s="3">
        <v>98.218558163387371</v>
      </c>
      <c r="FY48" s="3">
        <v>99.266926309219357</v>
      </c>
      <c r="FZ48" s="3">
        <v>100.87740650223969</v>
      </c>
      <c r="GA48" s="3">
        <v>100.25983105095138</v>
      </c>
      <c r="GB48" s="3">
        <v>98.800106607023736</v>
      </c>
      <c r="GC48" s="3">
        <v>98.470897862748004</v>
      </c>
      <c r="GD48" s="3">
        <v>99.398901186399357</v>
      </c>
      <c r="GE48" s="3">
        <v>99.849568180570273</v>
      </c>
      <c r="GF48" s="3">
        <v>99.958950916991611</v>
      </c>
      <c r="GG48" s="3">
        <v>100.44039077691693</v>
      </c>
      <c r="GH48" s="3">
        <v>100.72192331530715</v>
      </c>
      <c r="GI48" s="3">
        <v>100.59888792104401</v>
      </c>
      <c r="GJ48" s="3">
        <v>100.36730629309116</v>
      </c>
      <c r="GK48" s="3">
        <v>99.96899355863934</v>
      </c>
      <c r="GL48" s="3">
        <v>101.16424233031721</v>
      </c>
      <c r="GM48" s="3">
        <v>101.13035295810442</v>
      </c>
      <c r="GN48" s="3">
        <v>100.91357921259447</v>
      </c>
      <c r="GO48" s="3">
        <v>101.01806793946105</v>
      </c>
      <c r="GP48" s="3">
        <v>101.1359256707299</v>
      </c>
      <c r="GQ48" s="3">
        <v>100.20724625385344</v>
      </c>
      <c r="GR48" s="3">
        <v>101.4842734081235</v>
      </c>
      <c r="GS48" s="3">
        <v>102.35792485306978</v>
      </c>
      <c r="GT48" s="3">
        <v>102.82791624956333</v>
      </c>
      <c r="GU48" s="3">
        <v>101.97059153854912</v>
      </c>
      <c r="GV48" s="3">
        <v>102.05183228779096</v>
      </c>
      <c r="GW48" s="3">
        <v>102.25808479928735</v>
      </c>
      <c r="GX48" s="3">
        <v>104.49142411249299</v>
      </c>
      <c r="GY48" s="3">
        <v>103.80646769304174</v>
      </c>
      <c r="GZ48" s="3">
        <v>102.58831048306295</v>
      </c>
      <c r="HA48" s="3">
        <v>101.90344840640398</v>
      </c>
      <c r="HB48" s="3">
        <v>103.31733236209183</v>
      </c>
      <c r="HC48" s="3">
        <v>102.35953061870816</v>
      </c>
      <c r="HD48" s="3">
        <v>102.74665613125279</v>
      </c>
      <c r="HE48" s="3">
        <v>103.74269553208764</v>
      </c>
      <c r="HF48" s="3">
        <v>104.17170995734115</v>
      </c>
      <c r="HG48" s="3">
        <v>103.76873310748462</v>
      </c>
      <c r="HH48" s="3">
        <v>101.65741280485658</v>
      </c>
      <c r="HI48" s="3">
        <v>101.42426423270909</v>
      </c>
      <c r="HJ48" s="3">
        <v>102.8357426261677</v>
      </c>
      <c r="HK48" s="3">
        <v>102.89527883387369</v>
      </c>
      <c r="HL48" s="3">
        <v>101.96840804886143</v>
      </c>
      <c r="HM48" s="3">
        <v>102.15253780080417</v>
      </c>
      <c r="HN48" s="3">
        <v>102.41376457058492</v>
      </c>
      <c r="HO48" s="3">
        <v>102.17593870220618</v>
      </c>
      <c r="HP48" s="3">
        <v>103.51429049625685</v>
      </c>
      <c r="HQ48" s="3">
        <v>103.1742380544505</v>
      </c>
      <c r="HR48" s="3">
        <v>104.54964848398127</v>
      </c>
      <c r="HS48" s="3">
        <v>102.97989141033671</v>
      </c>
      <c r="HT48" s="3">
        <v>103.26443980501845</v>
      </c>
      <c r="HU48" s="3">
        <v>102.96132441264214</v>
      </c>
      <c r="HV48" s="3">
        <v>105.82522729228575</v>
      </c>
      <c r="HW48" s="3">
        <v>104.3059081779224</v>
      </c>
      <c r="HX48" s="3">
        <v>103.50357370041479</v>
      </c>
      <c r="HY48" s="3">
        <v>104.21768821722873</v>
      </c>
      <c r="HZ48" s="3">
        <v>105.26199426707545</v>
      </c>
      <c r="IA48" s="3">
        <v>103.58948466154541</v>
      </c>
      <c r="IB48" s="3">
        <v>105.24155504488769</v>
      </c>
      <c r="IC48" s="3">
        <v>106.31954259028154</v>
      </c>
      <c r="ID48" s="3">
        <v>107.48874991295303</v>
      </c>
      <c r="IE48" s="3">
        <v>106.20037638651061</v>
      </c>
      <c r="IF48" s="3">
        <v>104.80107416899523</v>
      </c>
      <c r="IG48" s="3">
        <v>105.41413629000918</v>
      </c>
      <c r="IH48" s="3">
        <v>106.55781357802528</v>
      </c>
      <c r="II48" s="3">
        <v>105.93798872567137</v>
      </c>
      <c r="IJ48" s="3">
        <v>104.48212766821224</v>
      </c>
      <c r="IK48" s="3">
        <v>114.00556306683774</v>
      </c>
      <c r="IL48" s="3">
        <v>105.61982255362923</v>
      </c>
      <c r="IM48" s="3">
        <v>106.16158400062753</v>
      </c>
      <c r="IN48" s="3">
        <v>106.59634394951608</v>
      </c>
      <c r="IO48" s="3">
        <v>106.43923986435475</v>
      </c>
      <c r="IP48" s="3">
        <v>106.90974187530776</v>
      </c>
      <c r="IQ48" s="3">
        <v>106.08561682206459</v>
      </c>
      <c r="IR48" s="3">
        <v>106.33323579138373</v>
      </c>
      <c r="IS48" s="3">
        <v>106.16647961021435</v>
      </c>
      <c r="IT48" s="3">
        <v>110.35648445737957</v>
      </c>
      <c r="IU48" s="3">
        <v>108.16167579575648</v>
      </c>
      <c r="IV48" s="3">
        <v>108.07310035976273</v>
      </c>
      <c r="IW48" s="3">
        <v>107.92151228648032</v>
      </c>
      <c r="IX48" s="3">
        <v>108.20124716109501</v>
      </c>
      <c r="IY48" s="3">
        <v>107.80477696128837</v>
      </c>
      <c r="IZ48" s="3">
        <v>108.68594389472196</v>
      </c>
      <c r="JA48" s="3">
        <v>109.97821818022666</v>
      </c>
      <c r="JB48" s="3">
        <v>109.96744867198339</v>
      </c>
      <c r="JC48" s="3">
        <v>110.19054670963979</v>
      </c>
      <c r="JD48" s="3">
        <v>111.07746092826589</v>
      </c>
      <c r="JE48" s="3">
        <v>111.9499110299007</v>
      </c>
      <c r="JF48" s="3">
        <v>112.59771921208815</v>
      </c>
      <c r="JG48" s="3">
        <v>111.77309769603436</v>
      </c>
      <c r="JH48" s="3">
        <v>111.25755118374958</v>
      </c>
      <c r="JI48" s="3">
        <v>111.45358607459231</v>
      </c>
      <c r="JJ48" s="3">
        <v>111.74366840442998</v>
      </c>
      <c r="JK48" s="3">
        <v>112.95027674185108</v>
      </c>
      <c r="JL48" s="3">
        <v>114.17491139900335</v>
      </c>
      <c r="JM48" s="3">
        <v>117.25616646830986</v>
      </c>
      <c r="JN48" s="3">
        <v>118.23310880885161</v>
      </c>
      <c r="JO48" s="3">
        <v>115.76662562193914</v>
      </c>
      <c r="JP48" s="3">
        <v>116.40968478034362</v>
      </c>
      <c r="JQ48" s="3">
        <v>117.01207943693286</v>
      </c>
      <c r="JR48" s="3">
        <v>118.11625379764374</v>
      </c>
      <c r="JS48" s="3">
        <v>122.06179309512652</v>
      </c>
      <c r="JT48" s="3">
        <v>120.36903974059092</v>
      </c>
      <c r="JU48" s="3">
        <v>118.65017698799728</v>
      </c>
      <c r="JV48" s="3">
        <v>121.47598953313994</v>
      </c>
      <c r="JW48" s="3">
        <v>122.12208095342056</v>
      </c>
      <c r="JX48" s="3">
        <v>120.8711003860157</v>
      </c>
      <c r="JY48" s="3">
        <v>124.92233972232866</v>
      </c>
      <c r="JZ48" s="3">
        <v>126.12315812348164</v>
      </c>
      <c r="KA48" s="3">
        <v>124.07046405948719</v>
      </c>
    </row>
    <row r="49" spans="1:287" x14ac:dyDescent="0.2">
      <c r="A49" s="1" t="s">
        <v>11</v>
      </c>
      <c r="B49" s="1" t="s">
        <v>97</v>
      </c>
      <c r="C49" s="3">
        <v>80.153353218734708</v>
      </c>
      <c r="D49" s="3">
        <v>79.914006582280635</v>
      </c>
      <c r="E49" s="3">
        <v>79.704487913059353</v>
      </c>
      <c r="F49" s="3">
        <v>81.11101370690821</v>
      </c>
      <c r="G49" s="3">
        <v>81.527269816624937</v>
      </c>
      <c r="H49" s="3">
        <v>80.856827178514791</v>
      </c>
      <c r="I49" s="3">
        <v>82.770635642566759</v>
      </c>
      <c r="J49" s="3">
        <v>83.055768244521289</v>
      </c>
      <c r="K49" s="3">
        <v>84.448837724143544</v>
      </c>
      <c r="L49" s="3">
        <v>84.701252445835237</v>
      </c>
      <c r="M49" s="3">
        <v>91.271710225860659</v>
      </c>
      <c r="N49" s="3">
        <v>84.216325192885449</v>
      </c>
      <c r="O49" s="3">
        <v>87.170566911899158</v>
      </c>
      <c r="P49" s="3">
        <v>86.230878464316262</v>
      </c>
      <c r="Q49" s="3">
        <v>87.501302637061755</v>
      </c>
      <c r="R49" s="3">
        <v>91.136797496441986</v>
      </c>
      <c r="S49" s="3">
        <v>88.448561161355613</v>
      </c>
      <c r="T49" s="3">
        <v>92.573562114234804</v>
      </c>
      <c r="U49" s="3">
        <v>90.258559002311046</v>
      </c>
      <c r="V49" s="3">
        <v>89.241612238490987</v>
      </c>
      <c r="W49" s="3">
        <v>88.674447962809452</v>
      </c>
      <c r="X49" s="3">
        <v>88.955296565898706</v>
      </c>
      <c r="Y49" s="3">
        <v>90.555481465708723</v>
      </c>
      <c r="Z49" s="3">
        <v>94.918743184555524</v>
      </c>
      <c r="AA49" s="3">
        <v>89.22012376937505</v>
      </c>
      <c r="AB49" s="3">
        <v>92.843452406996576</v>
      </c>
      <c r="AC49" s="3">
        <v>91.539233030222633</v>
      </c>
      <c r="AD49" s="3">
        <v>91.233218904792324</v>
      </c>
      <c r="AE49" s="3">
        <v>93.457958896739498</v>
      </c>
      <c r="AF49" s="3">
        <v>91.887303770920013</v>
      </c>
      <c r="AG49" s="3">
        <v>92.658023062158762</v>
      </c>
      <c r="AH49" s="3">
        <v>91.828621368277979</v>
      </c>
      <c r="AI49" s="3">
        <v>92.282442138921581</v>
      </c>
      <c r="AJ49" s="3">
        <v>93.380990780225446</v>
      </c>
      <c r="AK49" s="3">
        <v>95.109896797832917</v>
      </c>
      <c r="AL49" s="3">
        <v>93.388894683932904</v>
      </c>
      <c r="AM49" s="3">
        <v>90.181272711759007</v>
      </c>
      <c r="AN49" s="3">
        <v>92.313626584285785</v>
      </c>
      <c r="AO49" s="3">
        <v>91.468931739780729</v>
      </c>
      <c r="AP49" s="3">
        <v>91.381870293746431</v>
      </c>
      <c r="AQ49" s="3">
        <v>90.884339201445826</v>
      </c>
      <c r="AR49" s="3">
        <v>90.442597975227272</v>
      </c>
      <c r="AS49" s="3">
        <v>91.197413894435854</v>
      </c>
      <c r="AT49" s="3">
        <v>93.265341685784378</v>
      </c>
      <c r="AU49" s="3">
        <v>93.602181111164057</v>
      </c>
      <c r="AV49" s="3">
        <v>95.37587169924663</v>
      </c>
      <c r="AW49" s="3">
        <v>89.720750684363267</v>
      </c>
      <c r="AX49" s="3">
        <v>92.028640323161184</v>
      </c>
      <c r="AY49" s="3">
        <v>92.208018151641681</v>
      </c>
      <c r="AZ49" s="3">
        <v>91.735615627076839</v>
      </c>
      <c r="BA49" s="3">
        <v>92.692457614201857</v>
      </c>
      <c r="BB49" s="3">
        <v>92.324552440188995</v>
      </c>
      <c r="BC49" s="3">
        <v>93.333310207619846</v>
      </c>
      <c r="BD49" s="3">
        <v>93.34433730003569</v>
      </c>
      <c r="BE49" s="3">
        <v>92.849767817853206</v>
      </c>
      <c r="BF49" s="3">
        <v>93.49228507888111</v>
      </c>
      <c r="BG49" s="3">
        <v>93.251248683791687</v>
      </c>
      <c r="BH49" s="3">
        <v>94.16184127464237</v>
      </c>
      <c r="BI49" s="3">
        <v>93.177011777712124</v>
      </c>
      <c r="BJ49" s="3">
        <v>96.816782365360353</v>
      </c>
      <c r="BK49" s="3">
        <v>92.666385068140841</v>
      </c>
      <c r="BL49" s="3">
        <v>92.331912676145677</v>
      </c>
      <c r="BM49" s="3">
        <v>93.605689823817983</v>
      </c>
      <c r="BN49" s="3">
        <v>90.970651764533883</v>
      </c>
      <c r="BO49" s="3">
        <v>90.959752094539098</v>
      </c>
      <c r="BP49" s="3">
        <v>92.953878608792735</v>
      </c>
      <c r="BQ49" s="3">
        <v>92.350112062970666</v>
      </c>
      <c r="BR49" s="3">
        <v>92.466640658695269</v>
      </c>
      <c r="BS49" s="3">
        <v>93.006284824731182</v>
      </c>
      <c r="BT49" s="3">
        <v>93.720815054270716</v>
      </c>
      <c r="BU49" s="3">
        <v>94.280433014282977</v>
      </c>
      <c r="BV49" s="3">
        <v>92.44375139274004</v>
      </c>
      <c r="BW49" s="3">
        <v>94.602553820604086</v>
      </c>
      <c r="BX49" s="3">
        <v>94.394488381125868</v>
      </c>
      <c r="BY49" s="3">
        <v>92.987174351235822</v>
      </c>
      <c r="BZ49" s="3">
        <v>93.960516313830823</v>
      </c>
      <c r="CA49" s="3">
        <v>93.548287046646465</v>
      </c>
      <c r="CB49" s="3">
        <v>94.76959776496065</v>
      </c>
      <c r="CC49" s="3">
        <v>96.558223845423214</v>
      </c>
      <c r="CD49" s="3">
        <v>94.383087855045076</v>
      </c>
      <c r="CE49" s="3">
        <v>94.427534800114557</v>
      </c>
      <c r="CF49" s="3">
        <v>93.94159748072012</v>
      </c>
      <c r="CG49" s="3">
        <v>96.751998065163647</v>
      </c>
      <c r="CH49" s="3">
        <v>93.220192675924025</v>
      </c>
      <c r="CI49" s="3">
        <v>95.885570115058187</v>
      </c>
      <c r="CJ49" s="3">
        <v>95.846800204698184</v>
      </c>
      <c r="CK49" s="3">
        <v>97.569184428218833</v>
      </c>
      <c r="CL49" s="3">
        <v>97.64972502857232</v>
      </c>
      <c r="CM49" s="3">
        <v>95.173281916821281</v>
      </c>
      <c r="CN49" s="3">
        <v>97.124121933034203</v>
      </c>
      <c r="CO49" s="3">
        <v>98.667755619305623</v>
      </c>
      <c r="CP49" s="3">
        <v>97.683729138747395</v>
      </c>
      <c r="CQ49" s="3">
        <v>97.368895779832471</v>
      </c>
      <c r="CR49" s="3">
        <v>99.73853330175487</v>
      </c>
      <c r="CS49" s="3">
        <v>100.40629445986085</v>
      </c>
      <c r="CT49" s="3">
        <v>100.17224715342758</v>
      </c>
      <c r="CU49" s="3">
        <v>100.73294332969475</v>
      </c>
      <c r="CV49" s="3">
        <v>100.03175867338719</v>
      </c>
      <c r="CW49" s="3">
        <v>100.37021364625384</v>
      </c>
      <c r="CX49" s="3">
        <v>99.427645083994449</v>
      </c>
      <c r="CY49" s="3">
        <v>101.08776677254622</v>
      </c>
      <c r="CZ49" s="3">
        <v>100.87906186863056</v>
      </c>
      <c r="DA49" s="3">
        <v>100.87805242187147</v>
      </c>
      <c r="DB49" s="3">
        <v>101.32705377989556</v>
      </c>
      <c r="DC49" s="3">
        <v>101.46619517831633</v>
      </c>
      <c r="DD49" s="3">
        <v>100.37804550684368</v>
      </c>
      <c r="DE49" s="3">
        <v>100.73537031958109</v>
      </c>
      <c r="DF49" s="3">
        <v>100.15842089048842</v>
      </c>
      <c r="DG49" s="3">
        <v>98.888063721615822</v>
      </c>
      <c r="DH49" s="3">
        <v>97.833080126905813</v>
      </c>
      <c r="DI49" s="3">
        <v>95.419204671395306</v>
      </c>
      <c r="DJ49" s="3">
        <v>97.577496205629245</v>
      </c>
      <c r="DK49" s="3">
        <v>96.329553307441529</v>
      </c>
      <c r="DL49" s="3">
        <v>95.999042273388682</v>
      </c>
      <c r="DM49" s="3">
        <v>94.747185092638674</v>
      </c>
      <c r="DN49" s="3">
        <v>96.445115483193291</v>
      </c>
      <c r="DO49" s="3">
        <v>96.308551187708517</v>
      </c>
      <c r="DP49" s="3">
        <v>96.05201258697538</v>
      </c>
      <c r="DQ49" s="3">
        <v>95.3633673879838</v>
      </c>
      <c r="DR49" s="3">
        <v>97.473431807789638</v>
      </c>
      <c r="DS49" s="3">
        <v>95.785836557280859</v>
      </c>
      <c r="DT49" s="3">
        <v>97.514882789512129</v>
      </c>
      <c r="DU49" s="3">
        <v>97.298279318189358</v>
      </c>
      <c r="DV49" s="3">
        <v>98.388934397211486</v>
      </c>
      <c r="DW49" s="3">
        <v>98.842297051241133</v>
      </c>
      <c r="DX49" s="3">
        <v>96.986609037970368</v>
      </c>
      <c r="DY49" s="3">
        <v>98.873976957966761</v>
      </c>
      <c r="DZ49" s="3">
        <v>97.666634506995237</v>
      </c>
      <c r="EA49" s="3">
        <v>98.186848079086062</v>
      </c>
      <c r="EB49" s="3">
        <v>97.404316831262591</v>
      </c>
      <c r="EC49" s="3">
        <v>99.354909062925145</v>
      </c>
      <c r="ED49" s="3">
        <v>100.91980434245752</v>
      </c>
      <c r="EE49" s="3">
        <v>101.84088359099789</v>
      </c>
      <c r="EF49" s="3">
        <v>102.03125593213215</v>
      </c>
      <c r="EG49" s="3">
        <v>101.64717015913699</v>
      </c>
      <c r="EH49" s="3">
        <v>103.9636738959653</v>
      </c>
      <c r="EI49" s="3">
        <v>101.23246674135243</v>
      </c>
      <c r="EJ49" s="3">
        <v>102.63498681990687</v>
      </c>
      <c r="EK49" s="3">
        <v>102.60947043226639</v>
      </c>
      <c r="EL49" s="3">
        <v>102.38380632311255</v>
      </c>
      <c r="EM49" s="3">
        <v>103.38492158428336</v>
      </c>
      <c r="EN49" s="3">
        <v>103.20332549850573</v>
      </c>
      <c r="EO49" s="3">
        <v>103.84941998352028</v>
      </c>
      <c r="EP49" s="3">
        <v>103.71487346167999</v>
      </c>
      <c r="EQ49" s="3">
        <v>102.08434302710658</v>
      </c>
      <c r="ER49" s="3">
        <v>101.85653256799307</v>
      </c>
      <c r="ES49" s="3">
        <v>99.894189913243906</v>
      </c>
      <c r="ET49" s="3">
        <v>98.365544131682967</v>
      </c>
      <c r="EU49" s="3">
        <v>98.025302571800893</v>
      </c>
      <c r="EV49" s="3">
        <v>98.747157509980639</v>
      </c>
      <c r="EW49" s="3">
        <v>98.121462830642727</v>
      </c>
      <c r="EX49" s="3">
        <v>98.15527502903997</v>
      </c>
      <c r="EY49" s="3">
        <v>98.145282636183495</v>
      </c>
      <c r="EZ49" s="3">
        <v>99.326561617981199</v>
      </c>
      <c r="FA49" s="3">
        <v>98.449126629573925</v>
      </c>
      <c r="FB49" s="3">
        <v>99.354229809724472</v>
      </c>
      <c r="FC49" s="3">
        <v>98.528459807251622</v>
      </c>
      <c r="FD49" s="3">
        <v>99.026251827546815</v>
      </c>
      <c r="FE49" s="3">
        <v>100.48353740492345</v>
      </c>
      <c r="FF49" s="3">
        <v>97.448247211862906</v>
      </c>
      <c r="FG49" s="3">
        <v>99.694971430977034</v>
      </c>
      <c r="FH49" s="3">
        <v>98.118793605936659</v>
      </c>
      <c r="FI49" s="3">
        <v>101.47244433025638</v>
      </c>
      <c r="FJ49" s="3">
        <v>100.11920994530242</v>
      </c>
      <c r="FK49" s="3">
        <v>98.920490115052061</v>
      </c>
      <c r="FL49" s="3">
        <v>99.091090616130046</v>
      </c>
      <c r="FM49" s="3">
        <v>99.291978018667677</v>
      </c>
      <c r="FN49" s="3">
        <v>98.924997991322329</v>
      </c>
      <c r="FO49" s="3">
        <v>97.947416310631169</v>
      </c>
      <c r="FP49" s="3">
        <v>97.457382353595037</v>
      </c>
      <c r="FQ49" s="3">
        <v>97.47932829958873</v>
      </c>
      <c r="FR49" s="3">
        <v>97.816994607792509</v>
      </c>
      <c r="FS49" s="3">
        <v>98.459058299190872</v>
      </c>
      <c r="FT49" s="3">
        <v>97.710518411656324</v>
      </c>
      <c r="FU49" s="3">
        <v>97.566743734191718</v>
      </c>
      <c r="FV49" s="3">
        <v>97.598452256764446</v>
      </c>
      <c r="FW49" s="3">
        <v>99.42766834266304</v>
      </c>
      <c r="FX49" s="3">
        <v>98.505281563389389</v>
      </c>
      <c r="FY49" s="3">
        <v>98.793574354283251</v>
      </c>
      <c r="FZ49" s="3">
        <v>98.961416348160455</v>
      </c>
      <c r="GA49" s="3">
        <v>98.757683498167395</v>
      </c>
      <c r="GB49" s="3">
        <v>98.787334524037533</v>
      </c>
      <c r="GC49" s="3">
        <v>98.324568222273754</v>
      </c>
      <c r="GD49" s="3">
        <v>100.28894254955244</v>
      </c>
      <c r="GE49" s="3">
        <v>100.20863108404728</v>
      </c>
      <c r="GF49" s="3">
        <v>100.75885236337848</v>
      </c>
      <c r="GG49" s="3">
        <v>100.89839992528211</v>
      </c>
      <c r="GH49" s="3">
        <v>100.068275420033</v>
      </c>
      <c r="GI49" s="3">
        <v>100.068275420033</v>
      </c>
      <c r="GJ49" s="3">
        <v>100.11821467316209</v>
      </c>
      <c r="GK49" s="3">
        <v>99.379179035982915</v>
      </c>
      <c r="GL49" s="3">
        <v>102.34164328404991</v>
      </c>
      <c r="GM49" s="3">
        <v>100.68697841276658</v>
      </c>
      <c r="GN49" s="3">
        <v>103.39159459567468</v>
      </c>
      <c r="GO49" s="3">
        <v>102.1268976296769</v>
      </c>
      <c r="GP49" s="3">
        <v>99.220632135536633</v>
      </c>
      <c r="GQ49" s="3">
        <v>100.96619613666343</v>
      </c>
      <c r="GR49" s="3">
        <v>100.92592242460252</v>
      </c>
      <c r="GS49" s="3">
        <v>102.21661261047015</v>
      </c>
      <c r="GT49" s="3">
        <v>102.27565762095126</v>
      </c>
      <c r="GU49" s="3">
        <v>103.58085588944665</v>
      </c>
      <c r="GV49" s="3">
        <v>103.55339526546631</v>
      </c>
      <c r="GW49" s="3">
        <v>103.40175328016096</v>
      </c>
      <c r="GX49" s="3">
        <v>103.41893166913839</v>
      </c>
      <c r="GY49" s="3">
        <v>105.78971135791473</v>
      </c>
      <c r="GZ49" s="3">
        <v>105.12959848364727</v>
      </c>
      <c r="HA49" s="3">
        <v>104.70303381514846</v>
      </c>
      <c r="HB49" s="3">
        <v>105.70972528911447</v>
      </c>
      <c r="HC49" s="3">
        <v>105.34566100042599</v>
      </c>
      <c r="HD49" s="3">
        <v>105.83482608895859</v>
      </c>
      <c r="HE49" s="3">
        <v>106.05589934562589</v>
      </c>
      <c r="HF49" s="3">
        <v>104.40878425663699</v>
      </c>
      <c r="HG49" s="3">
        <v>108.71785550177357</v>
      </c>
      <c r="HH49" s="3">
        <v>106.09831746355233</v>
      </c>
      <c r="HI49" s="3">
        <v>108.57656467686874</v>
      </c>
      <c r="HJ49" s="3">
        <v>108.71134437835497</v>
      </c>
      <c r="HK49" s="3">
        <v>108.28234733180808</v>
      </c>
      <c r="HL49" s="3">
        <v>109.88169625246883</v>
      </c>
      <c r="HM49" s="3">
        <v>112.71522377128863</v>
      </c>
      <c r="HN49" s="3">
        <v>107.64724767405825</v>
      </c>
      <c r="HO49" s="3">
        <v>111.19851756661129</v>
      </c>
      <c r="HP49" s="3">
        <v>112.11390262927125</v>
      </c>
      <c r="HQ49" s="3">
        <v>112.35661669436173</v>
      </c>
      <c r="HR49" s="3">
        <v>111.00943950169338</v>
      </c>
      <c r="HS49" s="3">
        <v>111.76470101511134</v>
      </c>
      <c r="HT49" s="3">
        <v>113.21895793974944</v>
      </c>
      <c r="HU49" s="3">
        <v>112.98355757690852</v>
      </c>
      <c r="HV49" s="3">
        <v>112.68413118757043</v>
      </c>
      <c r="HW49" s="3">
        <v>111.93857904068237</v>
      </c>
      <c r="HX49" s="3">
        <v>109.8982864025166</v>
      </c>
      <c r="HY49" s="3">
        <v>107.80502764542372</v>
      </c>
      <c r="HZ49" s="3">
        <v>110.54271068427221</v>
      </c>
      <c r="IA49" s="3">
        <v>109.1384495361487</v>
      </c>
      <c r="IB49" s="3">
        <v>109.41566825046758</v>
      </c>
      <c r="IC49" s="3">
        <v>109.04612635490601</v>
      </c>
      <c r="ID49" s="3">
        <v>109.70944026229142</v>
      </c>
      <c r="IE49" s="3">
        <v>108.67580992229776</v>
      </c>
      <c r="IF49" s="3">
        <v>109.34253268255725</v>
      </c>
      <c r="IG49" s="3">
        <v>109.90458441004527</v>
      </c>
      <c r="IH49" s="3">
        <v>109.5969575919279</v>
      </c>
      <c r="II49" s="3">
        <v>110.44514815997434</v>
      </c>
      <c r="IJ49" s="3">
        <v>112.98891289491166</v>
      </c>
      <c r="IK49" s="3">
        <v>112.65228774283514</v>
      </c>
      <c r="IL49" s="3">
        <v>106.64022140190774</v>
      </c>
      <c r="IM49" s="3">
        <v>113.33149819078405</v>
      </c>
      <c r="IN49" s="3">
        <v>112.2234708491238</v>
      </c>
      <c r="IO49" s="3">
        <v>111.92651519382204</v>
      </c>
      <c r="IP49" s="3">
        <v>114.2872677363554</v>
      </c>
      <c r="IQ49" s="3">
        <v>111.65439102706361</v>
      </c>
      <c r="IR49" s="3">
        <v>117.01201831602714</v>
      </c>
      <c r="IS49" s="3">
        <v>107.45564804598088</v>
      </c>
      <c r="IT49" s="3">
        <v>117.03413988107411</v>
      </c>
      <c r="IU49" s="3">
        <v>115.26775934165761</v>
      </c>
      <c r="IV49" s="3">
        <v>114.96513418820552</v>
      </c>
      <c r="IW49" s="3">
        <v>116.79677935373483</v>
      </c>
      <c r="IX49" s="3">
        <v>118.40636506669196</v>
      </c>
      <c r="IY49" s="3">
        <v>117.01321171220943</v>
      </c>
      <c r="IZ49" s="3">
        <v>114.98570120297495</v>
      </c>
      <c r="JA49" s="3">
        <v>116.03186159212214</v>
      </c>
      <c r="JB49" s="3">
        <v>116.27580081412677</v>
      </c>
      <c r="JC49" s="3">
        <v>117.18271236281909</v>
      </c>
      <c r="JD49" s="3">
        <v>117.92737002526066</v>
      </c>
      <c r="JE49" s="3">
        <v>118.66677024598</v>
      </c>
      <c r="JF49" s="3">
        <v>120.63015840862266</v>
      </c>
      <c r="JG49" s="3">
        <v>120.10814431145324</v>
      </c>
      <c r="JH49" s="3">
        <v>121.27375808963383</v>
      </c>
      <c r="JI49" s="3">
        <v>121.64204119488532</v>
      </c>
      <c r="JJ49" s="3">
        <v>125.362924570499</v>
      </c>
      <c r="JK49" s="3">
        <v>123.58169207170806</v>
      </c>
      <c r="JL49" s="3">
        <v>124.25146256120445</v>
      </c>
      <c r="JM49" s="3">
        <v>123.99266729474333</v>
      </c>
      <c r="JN49" s="3">
        <v>124.64283955586524</v>
      </c>
      <c r="JO49" s="3">
        <v>125.13666337867423</v>
      </c>
      <c r="JP49" s="3">
        <v>125.07914180348538</v>
      </c>
      <c r="JQ49" s="3">
        <v>125.57151355194181</v>
      </c>
      <c r="JR49" s="3">
        <v>125.05602556378051</v>
      </c>
      <c r="JS49" s="3">
        <v>125.60833018332822</v>
      </c>
      <c r="JT49" s="3">
        <v>125.56023623840538</v>
      </c>
      <c r="JU49" s="3">
        <v>125.87787392374837</v>
      </c>
      <c r="JV49" s="3">
        <v>123.45738661426819</v>
      </c>
      <c r="JW49" s="3">
        <v>123.07781805036275</v>
      </c>
      <c r="JX49" s="3">
        <v>126.2892847475658</v>
      </c>
      <c r="JY49" s="3">
        <v>124.87915798555697</v>
      </c>
      <c r="JZ49" s="3">
        <v>125.81929340969758</v>
      </c>
      <c r="KA49" s="3">
        <v>127.84019938121838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90.827773570382391</v>
      </c>
      <c r="O50" s="3">
        <v>91.732411994586926</v>
      </c>
      <c r="P50" s="3">
        <v>91.718265338238496</v>
      </c>
      <c r="Q50" s="3">
        <v>92.253497207846976</v>
      </c>
      <c r="R50" s="3">
        <v>92.588999581169276</v>
      </c>
      <c r="S50" s="3">
        <v>93.214992788973859</v>
      </c>
      <c r="T50" s="3">
        <v>94.246701547797585</v>
      </c>
      <c r="U50" s="3">
        <v>93.810999504931033</v>
      </c>
      <c r="V50" s="3">
        <v>93.9104492996658</v>
      </c>
      <c r="W50" s="3">
        <v>93.663679512911159</v>
      </c>
      <c r="X50" s="3">
        <v>93.790939947031987</v>
      </c>
      <c r="Y50" s="3">
        <v>94.585468286680168</v>
      </c>
      <c r="Z50" s="3">
        <v>95.870651896174948</v>
      </c>
      <c r="AA50" s="3">
        <v>93.866281098236982</v>
      </c>
      <c r="AB50" s="3">
        <v>95.130564242891126</v>
      </c>
      <c r="AC50" s="3">
        <v>95.02209153565866</v>
      </c>
      <c r="AD50" s="3">
        <v>95.732441073695853</v>
      </c>
      <c r="AE50" s="3">
        <v>95.719079773824475</v>
      </c>
      <c r="AF50" s="3">
        <v>94.976060733527817</v>
      </c>
      <c r="AG50" s="3">
        <v>95.64572842811711</v>
      </c>
      <c r="AH50" s="3">
        <v>95.668612993920817</v>
      </c>
      <c r="AI50" s="3">
        <v>95.93615770399191</v>
      </c>
      <c r="AJ50" s="3">
        <v>96.489144269469037</v>
      </c>
      <c r="AK50" s="3">
        <v>96.630420509695938</v>
      </c>
      <c r="AL50" s="3">
        <v>96.424416059117121</v>
      </c>
      <c r="AM50" s="3">
        <v>95.417235718995258</v>
      </c>
      <c r="AN50" s="3">
        <v>96.439084740800311</v>
      </c>
      <c r="AO50" s="3">
        <v>96.107351286456534</v>
      </c>
      <c r="AP50" s="3">
        <v>96.140770323759966</v>
      </c>
      <c r="AQ50" s="3">
        <v>96.20248436489787</v>
      </c>
      <c r="AR50" s="3">
        <v>95.989385088677309</v>
      </c>
      <c r="AS50" s="3">
        <v>96.474106634779176</v>
      </c>
      <c r="AT50" s="3">
        <v>97.337658723182585</v>
      </c>
      <c r="AU50" s="3">
        <v>97.451572762982465</v>
      </c>
      <c r="AV50" s="3">
        <v>98.630698483228699</v>
      </c>
      <c r="AW50" s="3">
        <v>96.724123335182895</v>
      </c>
      <c r="AX50" s="3">
        <v>97.454694306039684</v>
      </c>
      <c r="AY50" s="3">
        <v>98.207887704480143</v>
      </c>
      <c r="AZ50" s="3">
        <v>96.971645648260562</v>
      </c>
      <c r="BA50" s="3">
        <v>97.485112196385074</v>
      </c>
      <c r="BB50" s="3">
        <v>97.876146691553743</v>
      </c>
      <c r="BC50" s="3">
        <v>96.685622043283658</v>
      </c>
      <c r="BD50" s="3">
        <v>97.520879371439193</v>
      </c>
      <c r="BE50" s="3">
        <v>97.682939565190651</v>
      </c>
      <c r="BF50" s="3">
        <v>97.624002109196169</v>
      </c>
      <c r="BG50" s="3">
        <v>97.635783910078302</v>
      </c>
      <c r="BH50" s="3">
        <v>98.130374827301608</v>
      </c>
      <c r="BI50" s="3">
        <v>98.431181210970578</v>
      </c>
      <c r="BJ50" s="3">
        <v>99.674645318583273</v>
      </c>
      <c r="BK50" s="3">
        <v>98.757722793770398</v>
      </c>
      <c r="BL50" s="3">
        <v>98.842653921327724</v>
      </c>
      <c r="BM50" s="3">
        <v>99.276602399285679</v>
      </c>
      <c r="BN50" s="3">
        <v>98.878453506232233</v>
      </c>
      <c r="BO50" s="3">
        <v>99.397376854759244</v>
      </c>
      <c r="BP50" s="3">
        <v>99.820196780047283</v>
      </c>
      <c r="BQ50" s="3">
        <v>99.614864204304425</v>
      </c>
      <c r="BR50" s="3">
        <v>99.808149930327261</v>
      </c>
      <c r="BS50" s="3">
        <v>100.33933594397209</v>
      </c>
      <c r="BT50" s="3">
        <v>100.38735434113151</v>
      </c>
      <c r="BU50" s="3">
        <v>101.25639394382657</v>
      </c>
      <c r="BV50" s="3">
        <v>101.14929972639328</v>
      </c>
      <c r="BW50" s="3">
        <v>101.6900518918977</v>
      </c>
      <c r="BX50" s="3">
        <v>102.43560106327801</v>
      </c>
      <c r="BY50" s="3">
        <v>102.12329155402908</v>
      </c>
      <c r="BZ50" s="3">
        <v>102.29043435322407</v>
      </c>
      <c r="CA50" s="3">
        <v>102.61165104018342</v>
      </c>
      <c r="CB50" s="3">
        <v>103.89740169571655</v>
      </c>
      <c r="CC50" s="3">
        <v>104.91068508159783</v>
      </c>
      <c r="CD50" s="3">
        <v>103.09778325071683</v>
      </c>
      <c r="CE50" s="3">
        <v>103.41651048654971</v>
      </c>
      <c r="CF50" s="3">
        <v>102.90018328281892</v>
      </c>
      <c r="CG50" s="3">
        <v>103.91605919632033</v>
      </c>
      <c r="CH50" s="3">
        <v>104.56472690423647</v>
      </c>
      <c r="CI50" s="3">
        <v>104.24517542524192</v>
      </c>
      <c r="CJ50" s="3">
        <v>104.04616303927322</v>
      </c>
      <c r="CK50" s="3">
        <v>105.28329913397911</v>
      </c>
      <c r="CL50" s="3">
        <v>104.71334987657295</v>
      </c>
      <c r="CM50" s="3">
        <v>104.18281716426172</v>
      </c>
      <c r="CN50" s="3">
        <v>104.59042065046384</v>
      </c>
      <c r="CO50" s="3">
        <v>104.77223331589032</v>
      </c>
      <c r="CP50" s="3">
        <v>105.19596554071832</v>
      </c>
      <c r="CQ50" s="3">
        <v>105.36394309692587</v>
      </c>
      <c r="CR50" s="3">
        <v>106.09586728623654</v>
      </c>
      <c r="CS50" s="3">
        <v>106.43929947568985</v>
      </c>
      <c r="CT50" s="3">
        <v>106.24177837048178</v>
      </c>
      <c r="CU50" s="3">
        <v>105.9700809758727</v>
      </c>
      <c r="CV50" s="3">
        <v>105.69803684808892</v>
      </c>
      <c r="CW50" s="3">
        <v>105.08214400720061</v>
      </c>
      <c r="CX50" s="3">
        <v>105.14980558899281</v>
      </c>
      <c r="CY50" s="3">
        <v>105.29455864946738</v>
      </c>
      <c r="CZ50" s="3">
        <v>104.50950216677224</v>
      </c>
      <c r="DA50" s="3">
        <v>104.31458337392154</v>
      </c>
      <c r="DB50" s="3">
        <v>104.61564741825111</v>
      </c>
      <c r="DC50" s="3">
        <v>104.63407536310706</v>
      </c>
      <c r="DD50" s="3">
        <v>103.87691719222762</v>
      </c>
      <c r="DE50" s="3">
        <v>103.75579243362566</v>
      </c>
      <c r="DF50" s="3">
        <v>102.94908073345675</v>
      </c>
      <c r="DG50" s="3">
        <v>102.76322034264214</v>
      </c>
      <c r="DH50" s="3">
        <v>101.57510515708864</v>
      </c>
      <c r="DI50" s="3">
        <v>100.55804896025704</v>
      </c>
      <c r="DJ50" s="3">
        <v>101.86959987214021</v>
      </c>
      <c r="DK50" s="3">
        <v>101.26568373739141</v>
      </c>
      <c r="DL50" s="3">
        <v>100.12308031392507</v>
      </c>
      <c r="DM50" s="3">
        <v>100.00124913212717</v>
      </c>
      <c r="DN50" s="3">
        <v>101.08389632776885</v>
      </c>
      <c r="DO50" s="3">
        <v>100.15584470278196</v>
      </c>
      <c r="DP50" s="3">
        <v>99.648511039950364</v>
      </c>
      <c r="DQ50" s="3">
        <v>99.75874169375561</v>
      </c>
      <c r="DR50" s="3">
        <v>101.20555099439673</v>
      </c>
      <c r="DS50" s="3">
        <v>100.68347596379441</v>
      </c>
      <c r="DT50" s="3">
        <v>100.77218387213256</v>
      </c>
      <c r="DU50" s="3">
        <v>101.23501647105627</v>
      </c>
      <c r="DV50" s="3">
        <v>99.968219984555176</v>
      </c>
      <c r="DW50" s="3">
        <v>101.09145105527224</v>
      </c>
      <c r="DX50" s="3">
        <v>100.48498428624038</v>
      </c>
      <c r="DY50" s="3">
        <v>102.15417584894361</v>
      </c>
      <c r="DZ50" s="3">
        <v>100.17680541763453</v>
      </c>
      <c r="EA50" s="3">
        <v>100.62673702859719</v>
      </c>
      <c r="EB50" s="3">
        <v>101.01136275972441</v>
      </c>
      <c r="EC50" s="3">
        <v>101.4282702503683</v>
      </c>
      <c r="ED50" s="3">
        <v>102.62185002327961</v>
      </c>
      <c r="EE50" s="3">
        <v>101.27124528926825</v>
      </c>
      <c r="EF50" s="3">
        <v>101.57400796513572</v>
      </c>
      <c r="EG50" s="3">
        <v>101.10160060422052</v>
      </c>
      <c r="EH50" s="3">
        <v>102.26657910593271</v>
      </c>
      <c r="EI50" s="3">
        <v>100.21840711069855</v>
      </c>
      <c r="EJ50" s="3">
        <v>101.56376864981665</v>
      </c>
      <c r="EK50" s="3">
        <v>101.03977357140501</v>
      </c>
      <c r="EL50" s="3">
        <v>100.91968307877555</v>
      </c>
      <c r="EM50" s="3">
        <v>101.78409149915049</v>
      </c>
      <c r="EN50" s="3">
        <v>101.92994470314868</v>
      </c>
      <c r="EO50" s="3">
        <v>101.30388140093838</v>
      </c>
      <c r="EP50" s="3">
        <v>100.82984013429802</v>
      </c>
      <c r="EQ50" s="3">
        <v>100.61946192787046</v>
      </c>
      <c r="ER50" s="3">
        <v>100.99093905117451</v>
      </c>
      <c r="ES50" s="3">
        <v>100.73288800288498</v>
      </c>
      <c r="ET50" s="3">
        <v>99.916484352188931</v>
      </c>
      <c r="EU50" s="3">
        <v>100.48730761269329</v>
      </c>
      <c r="EV50" s="3">
        <v>100.64478496893061</v>
      </c>
      <c r="EW50" s="3">
        <v>99.938063844132984</v>
      </c>
      <c r="EX50" s="3">
        <v>100.6321718395854</v>
      </c>
      <c r="EY50" s="3">
        <v>100.37924629390338</v>
      </c>
      <c r="EZ50" s="3">
        <v>99.791382921986283</v>
      </c>
      <c r="FA50" s="3">
        <v>99.561545147249717</v>
      </c>
      <c r="FB50" s="3">
        <v>100.52591465747936</v>
      </c>
      <c r="FC50" s="3">
        <v>99.036806928529955</v>
      </c>
      <c r="FD50" s="3">
        <v>99.133828135937705</v>
      </c>
      <c r="FE50" s="3">
        <v>99.692603301472445</v>
      </c>
      <c r="FF50" s="3">
        <v>97.066675229829983</v>
      </c>
      <c r="FG50" s="3">
        <v>99.488422213500868</v>
      </c>
      <c r="FH50" s="3">
        <v>98.368575676908762</v>
      </c>
      <c r="FI50" s="3">
        <v>99.654800948869337</v>
      </c>
      <c r="FJ50" s="3">
        <v>99.289134438409064</v>
      </c>
      <c r="FK50" s="3">
        <v>98.341857540094509</v>
      </c>
      <c r="FL50" s="3">
        <v>98.456828296109762</v>
      </c>
      <c r="FM50" s="3">
        <v>99.107655516811633</v>
      </c>
      <c r="FN50" s="3">
        <v>98.706239583867742</v>
      </c>
      <c r="FO50" s="3">
        <v>97.822924221625001</v>
      </c>
      <c r="FP50" s="3">
        <v>98.052320415324104</v>
      </c>
      <c r="FQ50" s="3">
        <v>98.166918619927301</v>
      </c>
      <c r="FR50" s="3">
        <v>98.457802030622531</v>
      </c>
      <c r="FS50" s="3">
        <v>97.797780618198615</v>
      </c>
      <c r="FT50" s="3">
        <v>98.322330000221541</v>
      </c>
      <c r="FU50" s="3">
        <v>97.481390329580833</v>
      </c>
      <c r="FV50" s="3">
        <v>97.660217177160277</v>
      </c>
      <c r="FW50" s="3">
        <v>98.225366610166063</v>
      </c>
      <c r="FX50" s="3">
        <v>98.836108021306885</v>
      </c>
      <c r="FY50" s="3">
        <v>98.976316715379085</v>
      </c>
      <c r="FZ50" s="3">
        <v>99.930591138392955</v>
      </c>
      <c r="GA50" s="3">
        <v>99.31048066780474</v>
      </c>
      <c r="GB50" s="3">
        <v>99.268528948784279</v>
      </c>
      <c r="GC50" s="3">
        <v>98.50809489616293</v>
      </c>
      <c r="GD50" s="3">
        <v>100.03128855812059</v>
      </c>
      <c r="GE50" s="3">
        <v>100.12127463618653</v>
      </c>
      <c r="GF50" s="3">
        <v>99.671673458367039</v>
      </c>
      <c r="GG50" s="3">
        <v>100.06110622458453</v>
      </c>
      <c r="GH50" s="3">
        <v>101.06987328644031</v>
      </c>
      <c r="GI50" s="3">
        <v>100.26114842015548</v>
      </c>
      <c r="GJ50" s="3">
        <v>100.37077337240368</v>
      </c>
      <c r="GK50" s="3">
        <v>99.841821074523139</v>
      </c>
      <c r="GL50" s="3">
        <v>101.48393645646647</v>
      </c>
      <c r="GM50" s="3">
        <v>100.13000185459103</v>
      </c>
      <c r="GN50" s="3">
        <v>100.60647546381283</v>
      </c>
      <c r="GO50" s="3">
        <v>99.493830596087122</v>
      </c>
      <c r="GP50" s="3">
        <v>99.467329075459674</v>
      </c>
      <c r="GQ50" s="3">
        <v>100.3184616591125</v>
      </c>
      <c r="GR50" s="3">
        <v>99.971583973678008</v>
      </c>
      <c r="GS50" s="3">
        <v>100.84159576348958</v>
      </c>
      <c r="GT50" s="3">
        <v>101.03932438263367</v>
      </c>
      <c r="GU50" s="3">
        <v>101.78698572377229</v>
      </c>
      <c r="GV50" s="3">
        <v>101.83204884409585</v>
      </c>
      <c r="GW50" s="3">
        <v>101.45484189613613</v>
      </c>
      <c r="GX50" s="3">
        <v>102.11325001039087</v>
      </c>
      <c r="GY50" s="3">
        <v>102.61598332255772</v>
      </c>
      <c r="GZ50" s="3">
        <v>102.85673386675663</v>
      </c>
      <c r="HA50" s="3">
        <v>102.33007238012223</v>
      </c>
      <c r="HB50" s="3">
        <v>103.63028684907474</v>
      </c>
      <c r="HC50" s="3">
        <v>102.84549290726589</v>
      </c>
      <c r="HD50" s="3">
        <v>103.3306839436578</v>
      </c>
      <c r="HE50" s="3">
        <v>103.60888291090339</v>
      </c>
      <c r="HF50" s="3">
        <v>103.29691253195622</v>
      </c>
      <c r="HG50" s="3">
        <v>105.19714162787241</v>
      </c>
      <c r="HH50" s="3">
        <v>103.89740169571652</v>
      </c>
      <c r="HI50" s="3">
        <v>104.83052029162918</v>
      </c>
      <c r="HJ50" s="3">
        <v>105.44617806494767</v>
      </c>
      <c r="HK50" s="3">
        <v>103.29223286727823</v>
      </c>
      <c r="HL50" s="3">
        <v>104.06886619710738</v>
      </c>
      <c r="HM50" s="3">
        <v>105.34616020709097</v>
      </c>
      <c r="HN50" s="3">
        <v>102.61232327364431</v>
      </c>
      <c r="HO50" s="3">
        <v>104.9259530588605</v>
      </c>
      <c r="HP50" s="3">
        <v>104.6446771674629</v>
      </c>
      <c r="HQ50" s="3">
        <v>103.98908753483936</v>
      </c>
      <c r="HR50" s="3">
        <v>104.29929708909536</v>
      </c>
      <c r="HS50" s="3">
        <v>104.69686037215452</v>
      </c>
      <c r="HT50" s="3">
        <v>104.98793732920113</v>
      </c>
      <c r="HU50" s="3">
        <v>104.35078839235703</v>
      </c>
      <c r="HV50" s="3">
        <v>105.71505655656769</v>
      </c>
      <c r="HW50" s="3">
        <v>104.44912829899995</v>
      </c>
      <c r="HX50" s="3">
        <v>105.04372942865707</v>
      </c>
      <c r="HY50" s="3">
        <v>104.6734932394518</v>
      </c>
      <c r="HZ50" s="3">
        <v>106.40056497916873</v>
      </c>
      <c r="IA50" s="3">
        <v>105.03413475584473</v>
      </c>
      <c r="IB50" s="3">
        <v>107.09319873740414</v>
      </c>
      <c r="IC50" s="3">
        <v>106.49335756097825</v>
      </c>
      <c r="ID50" s="3">
        <v>107.01521243373425</v>
      </c>
      <c r="IE50" s="3">
        <v>106.92316745251719</v>
      </c>
      <c r="IF50" s="3">
        <v>107.13057951249613</v>
      </c>
      <c r="IG50" s="3">
        <v>107.8006037687534</v>
      </c>
      <c r="IH50" s="3">
        <v>108.21066516745783</v>
      </c>
      <c r="II50" s="3">
        <v>107.03295565439568</v>
      </c>
      <c r="IJ50" s="3">
        <v>110.35469853076455</v>
      </c>
      <c r="IK50" s="3">
        <v>114.97974221096305</v>
      </c>
      <c r="IL50" s="3">
        <v>109.49593551642457</v>
      </c>
      <c r="IM50" s="3">
        <v>112.04595310537565</v>
      </c>
      <c r="IN50" s="3">
        <v>109.38666242260356</v>
      </c>
      <c r="IO50" s="3">
        <v>110.10181115362116</v>
      </c>
      <c r="IP50" s="3">
        <v>112.51325376287672</v>
      </c>
      <c r="IQ50" s="3">
        <v>111.41882686838392</v>
      </c>
      <c r="IR50" s="3">
        <v>114.06660492772652</v>
      </c>
      <c r="IS50" s="3">
        <v>111.83037551402725</v>
      </c>
      <c r="IT50" s="3">
        <v>115.69599621387698</v>
      </c>
      <c r="IU50" s="3">
        <v>113.05634072311594</v>
      </c>
      <c r="IV50" s="3">
        <v>113.34417864857789</v>
      </c>
      <c r="IW50" s="3">
        <v>114.63488790974101</v>
      </c>
      <c r="IX50" s="3">
        <v>113.70404420271019</v>
      </c>
      <c r="IY50" s="3">
        <v>112.89857135522159</v>
      </c>
      <c r="IZ50" s="3">
        <v>112.44137062224299</v>
      </c>
      <c r="JA50" s="3">
        <v>112.13686638334485</v>
      </c>
      <c r="JB50" s="3">
        <v>111.54057763562766</v>
      </c>
      <c r="JC50" s="3">
        <v>112.90159859644113</v>
      </c>
      <c r="JD50" s="3">
        <v>113.78120839371725</v>
      </c>
      <c r="JE50" s="3">
        <v>114.23874700894174</v>
      </c>
      <c r="JF50" s="3">
        <v>116.25405977241411</v>
      </c>
      <c r="JG50" s="3">
        <v>116.08119658899798</v>
      </c>
      <c r="JH50" s="3">
        <v>116.47105731709438</v>
      </c>
      <c r="JI50" s="3">
        <v>116.488414803252</v>
      </c>
      <c r="JJ50" s="3">
        <v>116.84279062965032</v>
      </c>
      <c r="JK50" s="3">
        <v>115.3616584913438</v>
      </c>
      <c r="JL50" s="3">
        <v>116.14442367916092</v>
      </c>
      <c r="JM50" s="3">
        <v>116.47340708691526</v>
      </c>
      <c r="JN50" s="3">
        <v>116.77879380723836</v>
      </c>
      <c r="JO50" s="3">
        <v>117.43509521976348</v>
      </c>
      <c r="JP50" s="3">
        <v>117.4825047133475</v>
      </c>
      <c r="JQ50" s="3">
        <v>117.37523894452865</v>
      </c>
      <c r="JR50" s="3">
        <v>117.10985413905885</v>
      </c>
      <c r="JS50" s="3">
        <v>117.84136155493935</v>
      </c>
      <c r="JT50" s="3">
        <v>118.08804324688667</v>
      </c>
      <c r="JU50" s="3">
        <v>117.09329936644481</v>
      </c>
      <c r="JV50" s="3">
        <v>117.41929117005103</v>
      </c>
      <c r="JW50" s="3">
        <v>117.71287129646269</v>
      </c>
      <c r="JX50" s="3">
        <v>117.35394063915432</v>
      </c>
      <c r="JY50" s="3">
        <v>117.62892683652412</v>
      </c>
      <c r="JZ50" s="3">
        <v>117.60944250090702</v>
      </c>
      <c r="KA50" s="3">
        <v>119.19189364324001</v>
      </c>
    </row>
    <row r="51" spans="1:287" x14ac:dyDescent="0.2">
      <c r="A51" s="1" t="s">
        <v>12</v>
      </c>
      <c r="B51" s="1" t="s">
        <v>95</v>
      </c>
      <c r="C51" s="3">
        <v>91.675457730100888</v>
      </c>
      <c r="D51" s="3">
        <v>92.524488812472143</v>
      </c>
      <c r="E51" s="3">
        <v>93.621336396785878</v>
      </c>
      <c r="F51" s="3">
        <v>92.875676785753555</v>
      </c>
      <c r="G51" s="3">
        <v>93.744199042975879</v>
      </c>
      <c r="H51" s="3">
        <v>93.007023165835847</v>
      </c>
      <c r="I51" s="3">
        <v>91.90125935012577</v>
      </c>
      <c r="J51" s="3">
        <v>92.761297873455817</v>
      </c>
      <c r="K51" s="3">
        <v>93.007023165835847</v>
      </c>
      <c r="L51" s="3">
        <v>93.490747492943981</v>
      </c>
      <c r="M51" s="3">
        <v>94.105818200134394</v>
      </c>
      <c r="N51" s="3">
        <v>94.481374920115925</v>
      </c>
      <c r="O51" s="3">
        <v>95.335959614515247</v>
      </c>
      <c r="P51" s="3">
        <v>94.378411500057311</v>
      </c>
      <c r="Q51" s="3">
        <v>95.856925256346031</v>
      </c>
      <c r="R51" s="3">
        <v>96.096657356790445</v>
      </c>
      <c r="S51" s="3">
        <v>97.569162548935239</v>
      </c>
      <c r="T51" s="3">
        <v>97.450030482330902</v>
      </c>
      <c r="U51" s="3">
        <v>96.848089596723696</v>
      </c>
      <c r="V51" s="3">
        <v>96.851637503183014</v>
      </c>
      <c r="W51" s="3">
        <v>96.608901569591069</v>
      </c>
      <c r="X51" s="3">
        <v>96.730269536387041</v>
      </c>
      <c r="Y51" s="3">
        <v>97.221927634888161</v>
      </c>
      <c r="Z51" s="3">
        <v>97.100854250535903</v>
      </c>
      <c r="AA51" s="3">
        <v>96.495487328774445</v>
      </c>
      <c r="AB51" s="3">
        <v>97.582499767388143</v>
      </c>
      <c r="AC51" s="3">
        <v>97.221927634888161</v>
      </c>
      <c r="AD51" s="3">
        <v>99.643542077551373</v>
      </c>
      <c r="AE51" s="3">
        <v>97.46964436558477</v>
      </c>
      <c r="AF51" s="3">
        <v>97.475187419547822</v>
      </c>
      <c r="AG51" s="3">
        <v>97.957141374650647</v>
      </c>
      <c r="AH51" s="3">
        <v>98.559583818529177</v>
      </c>
      <c r="AI51" s="3">
        <v>99.283096119042412</v>
      </c>
      <c r="AJ51" s="3">
        <v>99.162026262407721</v>
      </c>
      <c r="AK51" s="3">
        <v>98.43749270172863</v>
      </c>
      <c r="AL51" s="3">
        <v>98.798226878622472</v>
      </c>
      <c r="AM51" s="3">
        <v>96.507345786008472</v>
      </c>
      <c r="AN51" s="3">
        <v>98.077629863426367</v>
      </c>
      <c r="AO51" s="3">
        <v>98.800560796080603</v>
      </c>
      <c r="AP51" s="3">
        <v>97.954955972798601</v>
      </c>
      <c r="AQ51" s="3">
        <v>99.643980217510574</v>
      </c>
      <c r="AR51" s="3">
        <v>98.921049284856309</v>
      </c>
      <c r="AS51" s="3">
        <v>99.884811853097204</v>
      </c>
      <c r="AT51" s="3">
        <v>100.36691115016481</v>
      </c>
      <c r="AU51" s="3">
        <v>100.84755702758488</v>
      </c>
      <c r="AV51" s="3">
        <v>102.05098849569451</v>
      </c>
      <c r="AW51" s="3">
        <v>101.56961590845066</v>
      </c>
      <c r="AX51" s="3">
        <v>100.36618444034107</v>
      </c>
      <c r="AY51" s="3">
        <v>101.68995905526164</v>
      </c>
      <c r="AZ51" s="3">
        <v>100.48478977997787</v>
      </c>
      <c r="BA51" s="3">
        <v>101.56527139051525</v>
      </c>
      <c r="BB51" s="3">
        <v>102.53236108293835</v>
      </c>
      <c r="BC51" s="3">
        <v>100.36401479226154</v>
      </c>
      <c r="BD51" s="3">
        <v>101.44521787823334</v>
      </c>
      <c r="BE51" s="3">
        <v>103.23349699463434</v>
      </c>
      <c r="BF51" s="3">
        <v>102.63195044155678</v>
      </c>
      <c r="BG51" s="3">
        <v>101.91250750618239</v>
      </c>
      <c r="BH51" s="3">
        <v>102.03455841337542</v>
      </c>
      <c r="BI51" s="3">
        <v>103.47274032486524</v>
      </c>
      <c r="BJ51" s="3">
        <v>104.31554891137495</v>
      </c>
      <c r="BK51" s="3">
        <v>104.90204014864591</v>
      </c>
      <c r="BL51" s="3">
        <v>105.74555196205883</v>
      </c>
      <c r="BM51" s="3">
        <v>105.40020191445386</v>
      </c>
      <c r="BN51" s="3">
        <v>104.19578364281999</v>
      </c>
      <c r="BO51" s="3">
        <v>105.64002034884398</v>
      </c>
      <c r="BP51" s="3">
        <v>106.47938486920937</v>
      </c>
      <c r="BQ51" s="3">
        <v>104.8006558284786</v>
      </c>
      <c r="BR51" s="3">
        <v>104.7885786411352</v>
      </c>
      <c r="BS51" s="3">
        <v>104.90820030625065</v>
      </c>
      <c r="BT51" s="3">
        <v>104.42971364578884</v>
      </c>
      <c r="BU51" s="3">
        <v>105.14099695991847</v>
      </c>
      <c r="BV51" s="3">
        <v>105.40020191445386</v>
      </c>
      <c r="BW51" s="3">
        <v>104.56083739408848</v>
      </c>
      <c r="BX51" s="3">
        <v>106.61576354515169</v>
      </c>
      <c r="BY51" s="3">
        <v>104.7885786411352</v>
      </c>
      <c r="BZ51" s="3">
        <v>104.66895697601976</v>
      </c>
      <c r="CA51" s="3">
        <v>105.25390119490967</v>
      </c>
      <c r="CB51" s="3">
        <v>106.7968506103136</v>
      </c>
      <c r="CC51" s="3">
        <v>108.30554093797784</v>
      </c>
      <c r="CD51" s="3">
        <v>103.66059588653177</v>
      </c>
      <c r="CE51" s="3">
        <v>103.06246767178331</v>
      </c>
      <c r="CF51" s="3">
        <v>100.58702616322853</v>
      </c>
      <c r="CG51" s="3">
        <v>101.75741343954932</v>
      </c>
      <c r="CH51" s="3">
        <v>104.92874708637638</v>
      </c>
      <c r="CI51" s="3">
        <v>103.27318390111461</v>
      </c>
      <c r="CJ51" s="3">
        <v>103.39014107427558</v>
      </c>
      <c r="CK51" s="3">
        <v>102.44819125627993</v>
      </c>
      <c r="CL51" s="3">
        <v>103.85317644015043</v>
      </c>
      <c r="CM51" s="3">
        <v>101.62922513070284</v>
      </c>
      <c r="CN51" s="3">
        <v>100.80851547181719</v>
      </c>
      <c r="CO51" s="3">
        <v>101.73655704117797</v>
      </c>
      <c r="CP51" s="3">
        <v>100.80851547181719</v>
      </c>
      <c r="CQ51" s="3">
        <v>101.15330121727864</v>
      </c>
      <c r="CR51" s="3">
        <v>101.72515768664103</v>
      </c>
      <c r="CS51" s="3">
        <v>100.68395689712762</v>
      </c>
      <c r="CT51" s="3">
        <v>98.500172443879421</v>
      </c>
      <c r="CU51" s="3">
        <v>101.13580160946545</v>
      </c>
      <c r="CV51" s="3">
        <v>99.650841748762019</v>
      </c>
      <c r="CW51" s="3">
        <v>99.877580348810397</v>
      </c>
      <c r="CX51" s="3">
        <v>98.865689708932322</v>
      </c>
      <c r="CY51" s="3">
        <v>98.753342334263081</v>
      </c>
      <c r="CZ51" s="3">
        <v>97.537583244092374</v>
      </c>
      <c r="DA51" s="3">
        <v>97.545014452531277</v>
      </c>
      <c r="DB51" s="3">
        <v>99.210221657917998</v>
      </c>
      <c r="DC51" s="3">
        <v>99.431920477265308</v>
      </c>
      <c r="DD51" s="3">
        <v>99.210221657917998</v>
      </c>
      <c r="DE51" s="3">
        <v>98.767931283027025</v>
      </c>
      <c r="DF51" s="3">
        <v>96.335756367156691</v>
      </c>
      <c r="DG51" s="3">
        <v>95.690202324241469</v>
      </c>
      <c r="DH51" s="3">
        <v>95.013779720272638</v>
      </c>
      <c r="DI51" s="3">
        <v>94.803804516470919</v>
      </c>
      <c r="DJ51" s="3">
        <v>97.226213418405081</v>
      </c>
      <c r="DK51" s="3">
        <v>96.688031345299464</v>
      </c>
      <c r="DL51" s="3">
        <v>93.419798547333855</v>
      </c>
      <c r="DM51" s="3">
        <v>94.490576087451743</v>
      </c>
      <c r="DN51" s="3">
        <v>97.029697086048145</v>
      </c>
      <c r="DO51" s="3">
        <v>94.300916203203769</v>
      </c>
      <c r="DP51" s="3">
        <v>93.419798547333855</v>
      </c>
      <c r="DQ51" s="3">
        <v>93.53601885277223</v>
      </c>
      <c r="DR51" s="3">
        <v>94.86337581132679</v>
      </c>
      <c r="DS51" s="3">
        <v>94.765377681788266</v>
      </c>
      <c r="DT51" s="3">
        <v>94.094793981994584</v>
      </c>
      <c r="DU51" s="3">
        <v>94.656701789951327</v>
      </c>
      <c r="DV51" s="3">
        <v>92.173693913416656</v>
      </c>
      <c r="DW51" s="3">
        <v>94.748987219412868</v>
      </c>
      <c r="DX51" s="3">
        <v>94.12560743158312</v>
      </c>
      <c r="DY51" s="3">
        <v>97.161917348730967</v>
      </c>
      <c r="DZ51" s="3">
        <v>94.12560743158312</v>
      </c>
      <c r="EA51" s="3">
        <v>93.927760894650888</v>
      </c>
      <c r="EB51" s="3">
        <v>95.106627062018831</v>
      </c>
      <c r="EC51" s="3">
        <v>95.521486940151945</v>
      </c>
      <c r="ED51" s="3">
        <v>95.535322750258914</v>
      </c>
      <c r="EE51" s="3">
        <v>94.269881336933565</v>
      </c>
      <c r="EF51" s="3">
        <v>95.35201647655839</v>
      </c>
      <c r="EG51" s="3">
        <v>94.221998222603702</v>
      </c>
      <c r="EH51" s="3">
        <v>94.340174565539357</v>
      </c>
      <c r="EI51" s="3">
        <v>92.327287865562042</v>
      </c>
      <c r="EJ51" s="3">
        <v>95.311644385708149</v>
      </c>
      <c r="EK51" s="3">
        <v>94.813117038709223</v>
      </c>
      <c r="EL51" s="3">
        <v>94.292156076827524</v>
      </c>
      <c r="EM51" s="3">
        <v>94.928677810091131</v>
      </c>
      <c r="EN51" s="3">
        <v>94.839122036963303</v>
      </c>
      <c r="EO51" s="3">
        <v>94.938847717338675</v>
      </c>
      <c r="EP51" s="3">
        <v>93.797443820390853</v>
      </c>
      <c r="EQ51" s="3">
        <v>92.89850944182858</v>
      </c>
      <c r="ER51" s="3">
        <v>94.651017904395033</v>
      </c>
      <c r="ES51" s="3">
        <v>93.658552053100692</v>
      </c>
      <c r="ET51" s="3">
        <v>94.371794722162676</v>
      </c>
      <c r="EU51" s="3">
        <v>95.408847411417213</v>
      </c>
      <c r="EV51" s="3">
        <v>94.925531627653172</v>
      </c>
      <c r="EW51" s="3">
        <v>93.574325870322269</v>
      </c>
      <c r="EX51" s="3">
        <v>95.74503246708673</v>
      </c>
      <c r="EY51" s="3">
        <v>96.572829356549548</v>
      </c>
      <c r="EZ51" s="3">
        <v>95.23907012579491</v>
      </c>
      <c r="FA51" s="3">
        <v>95.864211699250376</v>
      </c>
      <c r="FB51" s="3">
        <v>96.784891371083077</v>
      </c>
      <c r="FC51" s="3">
        <v>95.990148315557633</v>
      </c>
      <c r="FD51" s="3">
        <v>96.496850488680167</v>
      </c>
      <c r="FE51" s="3">
        <v>97.418269544481987</v>
      </c>
      <c r="FF51" s="3">
        <v>92.856134824384554</v>
      </c>
      <c r="FG51" s="3">
        <v>97.106808679274536</v>
      </c>
      <c r="FH51" s="3">
        <v>96.631035545298531</v>
      </c>
      <c r="FI51" s="3">
        <v>97.943210656881448</v>
      </c>
      <c r="FJ51" s="3">
        <v>97.84007793936297</v>
      </c>
      <c r="FK51" s="3">
        <v>96.215935774660238</v>
      </c>
      <c r="FL51" s="3">
        <v>97.038111767956579</v>
      </c>
      <c r="FM51" s="3">
        <v>99.257019730160692</v>
      </c>
      <c r="FN51" s="3">
        <v>97.732605799844592</v>
      </c>
      <c r="FO51" s="3">
        <v>96.750436419087279</v>
      </c>
      <c r="FP51" s="3">
        <v>97.94689741406647</v>
      </c>
      <c r="FQ51" s="3">
        <v>98.155364372313898</v>
      </c>
      <c r="FR51" s="3">
        <v>97.845921231165377</v>
      </c>
      <c r="FS51" s="3">
        <v>96.455697382359176</v>
      </c>
      <c r="FT51" s="3">
        <v>98.863886742036925</v>
      </c>
      <c r="FU51" s="3">
        <v>96.572005707685094</v>
      </c>
      <c r="FV51" s="3">
        <v>96.283156238968189</v>
      </c>
      <c r="FW51" s="3">
        <v>96.786424864307577</v>
      </c>
      <c r="FX51" s="3">
        <v>98.370553973863096</v>
      </c>
      <c r="FY51" s="3">
        <v>97.771172628238588</v>
      </c>
      <c r="FZ51" s="3">
        <v>99.463973318616723</v>
      </c>
      <c r="GA51" s="3">
        <v>99.465772692195586</v>
      </c>
      <c r="GB51" s="3">
        <v>98.865689708932322</v>
      </c>
      <c r="GC51" s="3">
        <v>96.572005707685094</v>
      </c>
      <c r="GD51" s="3">
        <v>100.26329104981768</v>
      </c>
      <c r="GE51" s="3">
        <v>100.75912941123427</v>
      </c>
      <c r="GF51" s="3">
        <v>98.472697697141115</v>
      </c>
      <c r="GG51" s="3">
        <v>99.366604424307056</v>
      </c>
      <c r="GH51" s="3">
        <v>102.36354304131979</v>
      </c>
      <c r="GI51" s="3">
        <v>100.16432629629142</v>
      </c>
      <c r="GJ51" s="3">
        <v>99.764468706286266</v>
      </c>
      <c r="GK51" s="3">
        <v>101.16397027130432</v>
      </c>
      <c r="GL51" s="3">
        <v>102.77850099348524</v>
      </c>
      <c r="GM51" s="3">
        <v>101.25794877673965</v>
      </c>
      <c r="GN51" s="3">
        <v>101.06530932131307</v>
      </c>
      <c r="GO51" s="3">
        <v>97.167996047263784</v>
      </c>
      <c r="GP51" s="3">
        <v>99.565536565296654</v>
      </c>
      <c r="GQ51" s="3">
        <v>100.66414828379787</v>
      </c>
      <c r="GR51" s="3">
        <v>100.16312792189579</v>
      </c>
      <c r="GS51" s="3">
        <v>102.3609413653087</v>
      </c>
      <c r="GT51" s="3">
        <v>102.25608880384586</v>
      </c>
      <c r="GU51" s="3">
        <v>102.35058653915111</v>
      </c>
      <c r="GV51" s="3">
        <v>102.54674472598349</v>
      </c>
      <c r="GW51" s="3">
        <v>101.95490614295124</v>
      </c>
      <c r="GX51" s="3">
        <v>102.25360215704191</v>
      </c>
      <c r="GY51" s="3">
        <v>101.7439224504586</v>
      </c>
      <c r="GZ51" s="3">
        <v>103.74708222749528</v>
      </c>
      <c r="HA51" s="3">
        <v>102.24370500614427</v>
      </c>
      <c r="HB51" s="3">
        <v>105.45104342254457</v>
      </c>
      <c r="HC51" s="3">
        <v>104.13661673723905</v>
      </c>
      <c r="HD51" s="3">
        <v>104.11926694346542</v>
      </c>
      <c r="HE51" s="3">
        <v>105.83189900646919</v>
      </c>
      <c r="HF51" s="3">
        <v>105.22421574991388</v>
      </c>
      <c r="HG51" s="3">
        <v>107.59885541383758</v>
      </c>
      <c r="HH51" s="3">
        <v>104.90594776746255</v>
      </c>
      <c r="HI51" s="3">
        <v>106.18495431609676</v>
      </c>
      <c r="HJ51" s="3">
        <v>107.18742024693256</v>
      </c>
      <c r="HK51" s="3">
        <v>105.96897169591711</v>
      </c>
      <c r="HL51" s="3">
        <v>106.15962695668922</v>
      </c>
      <c r="HM51" s="3">
        <v>107.18335287622534</v>
      </c>
      <c r="HN51" s="3">
        <v>105.03062834474126</v>
      </c>
      <c r="HO51" s="3">
        <v>107.67143736108977</v>
      </c>
      <c r="HP51" s="3">
        <v>108.19936547737169</v>
      </c>
      <c r="HQ51" s="3">
        <v>105.86064865633091</v>
      </c>
      <c r="HR51" s="3">
        <v>106.55776910457423</v>
      </c>
      <c r="HS51" s="3">
        <v>107.7959438785673</v>
      </c>
      <c r="HT51" s="3">
        <v>107.00777475950161</v>
      </c>
      <c r="HU51" s="3">
        <v>105.18855632526882</v>
      </c>
      <c r="HV51" s="3">
        <v>106.92506102856093</v>
      </c>
      <c r="HW51" s="3">
        <v>106.98679993502319</v>
      </c>
      <c r="HX51" s="3">
        <v>107.39408441567312</v>
      </c>
      <c r="HY51" s="3">
        <v>106.92506102856093</v>
      </c>
      <c r="HZ51" s="3">
        <v>108.44387996225839</v>
      </c>
      <c r="IA51" s="3">
        <v>106.85580874091031</v>
      </c>
      <c r="IB51" s="3">
        <v>111.83353614002236</v>
      </c>
      <c r="IC51" s="3">
        <v>109.08099496679549</v>
      </c>
      <c r="ID51" s="3">
        <v>110.14851360081217</v>
      </c>
      <c r="IE51" s="3">
        <v>109.68257378234981</v>
      </c>
      <c r="IF51" s="3">
        <v>109.16889384186425</v>
      </c>
      <c r="IG51" s="3">
        <v>110.52623355215387</v>
      </c>
      <c r="IH51" s="3">
        <v>109.28434984865827</v>
      </c>
      <c r="II51" s="3">
        <v>108.73748184911472</v>
      </c>
      <c r="IJ51" s="3">
        <v>114.15450339867411</v>
      </c>
      <c r="IK51" s="3">
        <v>121.99879797222215</v>
      </c>
      <c r="IL51" s="3">
        <v>118.8086550775444</v>
      </c>
      <c r="IM51" s="3">
        <v>120.46848489533217</v>
      </c>
      <c r="IN51" s="3">
        <v>114.09899699677484</v>
      </c>
      <c r="IO51" s="3">
        <v>115.68746765251126</v>
      </c>
      <c r="IP51" s="3">
        <v>121.60639380766253</v>
      </c>
      <c r="IQ51" s="3">
        <v>118.42120990135949</v>
      </c>
      <c r="IR51" s="3">
        <v>120.18869064615589</v>
      </c>
      <c r="IS51" s="3">
        <v>120.07051100933569</v>
      </c>
      <c r="IT51" s="3">
        <v>121.8579780162414</v>
      </c>
      <c r="IU51" s="3">
        <v>120.10107194256769</v>
      </c>
      <c r="IV51" s="3">
        <v>119.67906514669656</v>
      </c>
      <c r="IW51" s="3">
        <v>121.14938831414094</v>
      </c>
      <c r="IX51" s="3">
        <v>117.42612106098765</v>
      </c>
      <c r="IY51" s="3">
        <v>118.68531621954746</v>
      </c>
      <c r="IZ51" s="3">
        <v>115.81852114178059</v>
      </c>
      <c r="JA51" s="3">
        <v>113.41644863451489</v>
      </c>
      <c r="JB51" s="3">
        <v>111.97274021145323</v>
      </c>
      <c r="JC51" s="3">
        <v>113.29508432834228</v>
      </c>
      <c r="JD51" s="3">
        <v>113.86680048138689</v>
      </c>
      <c r="JE51" s="3">
        <v>114.94394289221883</v>
      </c>
      <c r="JF51" s="3">
        <v>114.39659078320825</v>
      </c>
      <c r="JG51" s="3">
        <v>121.18336704494504</v>
      </c>
      <c r="JH51" s="3">
        <v>120.63210829241488</v>
      </c>
      <c r="JI51" s="3">
        <v>120.09561635733039</v>
      </c>
      <c r="JJ51" s="3">
        <v>116.98460214151766</v>
      </c>
      <c r="JK51" s="3">
        <v>115.56050958478157</v>
      </c>
      <c r="JL51" s="3">
        <v>115.78169992059829</v>
      </c>
      <c r="JM51" s="3">
        <v>115.65853797812485</v>
      </c>
      <c r="JN51" s="3">
        <v>115.17451610466797</v>
      </c>
      <c r="JO51" s="3">
        <v>117.33863668123703</v>
      </c>
      <c r="JP51" s="3">
        <v>116.67220031489379</v>
      </c>
      <c r="JQ51" s="3">
        <v>115.71620796055996</v>
      </c>
      <c r="JR51" s="3">
        <v>113.1132356458598</v>
      </c>
      <c r="JS51" s="3">
        <v>115.98491554139923</v>
      </c>
      <c r="JT51" s="3">
        <v>117.3802227960326</v>
      </c>
      <c r="JU51" s="3">
        <v>113.68707863704368</v>
      </c>
      <c r="JV51" s="3">
        <v>115.08030317264571</v>
      </c>
      <c r="JW51" s="3">
        <v>115.30018142569955</v>
      </c>
      <c r="JX51" s="3">
        <v>113.27078797466221</v>
      </c>
      <c r="JY51" s="3">
        <v>113.87507594265925</v>
      </c>
      <c r="JZ51" s="3">
        <v>111.72309960211366</v>
      </c>
      <c r="KA51" s="3">
        <v>115.46052597391449</v>
      </c>
    </row>
    <row r="52" spans="1:287" x14ac:dyDescent="0.2">
      <c r="A52" s="1" t="s">
        <v>12</v>
      </c>
      <c r="B52" s="1" t="s">
        <v>96</v>
      </c>
      <c r="C52" s="3">
        <v>74.452033592022048</v>
      </c>
      <c r="D52" s="3">
        <v>74.458052032484645</v>
      </c>
      <c r="E52" s="3">
        <v>74.609261975444056</v>
      </c>
      <c r="F52" s="3">
        <v>75.222851605304598</v>
      </c>
      <c r="G52" s="3">
        <v>75.127869128314686</v>
      </c>
      <c r="H52" s="3">
        <v>75.696078316484702</v>
      </c>
      <c r="I52" s="3">
        <v>76.496698662322856</v>
      </c>
      <c r="J52" s="3">
        <v>76.274647287395922</v>
      </c>
      <c r="K52" s="3">
        <v>77.469339301936785</v>
      </c>
      <c r="L52" s="3">
        <v>77.95883732821865</v>
      </c>
      <c r="M52" s="3">
        <v>79.314465555548551</v>
      </c>
      <c r="N52" s="3">
        <v>80.745320649100165</v>
      </c>
      <c r="O52" s="3">
        <v>81.766648770123467</v>
      </c>
      <c r="P52" s="3">
        <v>82.282022982175377</v>
      </c>
      <c r="Q52" s="3">
        <v>82.834911628298116</v>
      </c>
      <c r="R52" s="3">
        <v>84.410404872264948</v>
      </c>
      <c r="S52" s="3">
        <v>86.392334416844577</v>
      </c>
      <c r="T52" s="3">
        <v>87.462296531514397</v>
      </c>
      <c r="U52" s="3">
        <v>87.120646935688171</v>
      </c>
      <c r="V52" s="3">
        <v>87.382685839484353</v>
      </c>
      <c r="W52" s="3">
        <v>87.76002308835136</v>
      </c>
      <c r="X52" s="3">
        <v>88.447774659482135</v>
      </c>
      <c r="Y52" s="3">
        <v>88.986718331240297</v>
      </c>
      <c r="Z52" s="3">
        <v>89.716286753431433</v>
      </c>
      <c r="AA52" s="3">
        <v>88.98136598774164</v>
      </c>
      <c r="AB52" s="3">
        <v>90.324078711534384</v>
      </c>
      <c r="AC52" s="3">
        <v>91.04536674518927</v>
      </c>
      <c r="AD52" s="3">
        <v>90.816033327695095</v>
      </c>
      <c r="AE52" s="3">
        <v>90.390426040891938</v>
      </c>
      <c r="AF52" s="3">
        <v>90.774569026764212</v>
      </c>
      <c r="AG52" s="3">
        <v>91.659795323865225</v>
      </c>
      <c r="AH52" s="3">
        <v>92.447351032972918</v>
      </c>
      <c r="AI52" s="3">
        <v>92.531941998118057</v>
      </c>
      <c r="AJ52" s="3">
        <v>92.859549478035945</v>
      </c>
      <c r="AK52" s="3">
        <v>93.544017901706965</v>
      </c>
      <c r="AL52" s="3">
        <v>93.407374938007052</v>
      </c>
      <c r="AM52" s="3">
        <v>94.484492389926331</v>
      </c>
      <c r="AN52" s="3">
        <v>93.238254841181416</v>
      </c>
      <c r="AO52" s="3">
        <v>93.659429918725763</v>
      </c>
      <c r="AP52" s="3">
        <v>93.799931075164437</v>
      </c>
      <c r="AQ52" s="3">
        <v>94.810948296333876</v>
      </c>
      <c r="AR52" s="3">
        <v>94.923283543130466</v>
      </c>
      <c r="AS52" s="3">
        <v>95.908155727098531</v>
      </c>
      <c r="AT52" s="3">
        <v>97.118677336278807</v>
      </c>
      <c r="AU52" s="3">
        <v>96.955580587505409</v>
      </c>
      <c r="AV52" s="3">
        <v>97.057653232265963</v>
      </c>
      <c r="AW52" s="3">
        <v>97.266613910977696</v>
      </c>
      <c r="AX52" s="3">
        <v>99.1314605635541</v>
      </c>
      <c r="AY52" s="3">
        <v>99.64014837841512</v>
      </c>
      <c r="AZ52" s="3">
        <v>98.60662669714587</v>
      </c>
      <c r="BA52" s="3">
        <v>99.168808149239069</v>
      </c>
      <c r="BB52" s="3">
        <v>99.507780130124644</v>
      </c>
      <c r="BC52" s="3">
        <v>100.40424661778343</v>
      </c>
      <c r="BD52" s="3">
        <v>101.13453122146323</v>
      </c>
      <c r="BE52" s="3">
        <v>101.10172211694369</v>
      </c>
      <c r="BF52" s="3">
        <v>100.51804363426272</v>
      </c>
      <c r="BG52" s="3">
        <v>101.0222842389755</v>
      </c>
      <c r="BH52" s="3">
        <v>102.84771547460333</v>
      </c>
      <c r="BI52" s="3">
        <v>103.87351220782435</v>
      </c>
      <c r="BJ52" s="3">
        <v>104.28771794578293</v>
      </c>
      <c r="BK52" s="3">
        <v>103.74140364908277</v>
      </c>
      <c r="BL52" s="3">
        <v>104.09932419088484</v>
      </c>
      <c r="BM52" s="3">
        <v>103.94838697632812</v>
      </c>
      <c r="BN52" s="3">
        <v>105.04955451217647</v>
      </c>
      <c r="BO52" s="3">
        <v>104.59675470824469</v>
      </c>
      <c r="BP52" s="3">
        <v>104.87148429885492</v>
      </c>
      <c r="BQ52" s="3">
        <v>105.97544370689275</v>
      </c>
      <c r="BR52" s="3">
        <v>106.79921386123605</v>
      </c>
      <c r="BS52" s="3">
        <v>105.72676377709656</v>
      </c>
      <c r="BT52" s="3">
        <v>106.95035332809503</v>
      </c>
      <c r="BU52" s="3">
        <v>106.90562946844477</v>
      </c>
      <c r="BV52" s="3">
        <v>108.89835284559673</v>
      </c>
      <c r="BW52" s="3">
        <v>107.73664394151722</v>
      </c>
      <c r="BX52" s="3">
        <v>108.18180515901341</v>
      </c>
      <c r="BY52" s="3">
        <v>107.78265493872635</v>
      </c>
      <c r="BZ52" s="3">
        <v>108.84216988265075</v>
      </c>
      <c r="CA52" s="3">
        <v>108.23802817593089</v>
      </c>
      <c r="CB52" s="3">
        <v>108.75452024846912</v>
      </c>
      <c r="CC52" s="3">
        <v>109.76784405622119</v>
      </c>
      <c r="CD52" s="3">
        <v>109.9886994015705</v>
      </c>
      <c r="CE52" s="3">
        <v>110.70611834200926</v>
      </c>
      <c r="CF52" s="3">
        <v>109.82046939527321</v>
      </c>
      <c r="CG52" s="3">
        <v>111.29679641406756</v>
      </c>
      <c r="CH52" s="3">
        <v>111.68000986979514</v>
      </c>
      <c r="CI52" s="3">
        <v>111.90832331732308</v>
      </c>
      <c r="CJ52" s="3">
        <v>111.69838399902196</v>
      </c>
      <c r="CK52" s="3">
        <v>112.30274389195417</v>
      </c>
      <c r="CL52" s="3">
        <v>111.55078526073129</v>
      </c>
      <c r="CM52" s="3">
        <v>112.30391687006757</v>
      </c>
      <c r="CN52" s="3">
        <v>113.18788027911845</v>
      </c>
      <c r="CO52" s="3">
        <v>112.57435934607219</v>
      </c>
      <c r="CP52" s="3">
        <v>113.11623492662044</v>
      </c>
      <c r="CQ52" s="3">
        <v>113.68676495840094</v>
      </c>
      <c r="CR52" s="3">
        <v>113.31357526704565</v>
      </c>
      <c r="CS52" s="3">
        <v>112.90931971579815</v>
      </c>
      <c r="CT52" s="3">
        <v>112.95740204081285</v>
      </c>
      <c r="CU52" s="3">
        <v>112.18314201646066</v>
      </c>
      <c r="CV52" s="3">
        <v>111.83544165045561</v>
      </c>
      <c r="CW52" s="3">
        <v>111.86782590050464</v>
      </c>
      <c r="CX52" s="3">
        <v>111.69250280067104</v>
      </c>
      <c r="CY52" s="3">
        <v>111.92485746046493</v>
      </c>
      <c r="CZ52" s="3">
        <v>110.37090783068146</v>
      </c>
      <c r="DA52" s="3">
        <v>110.95028881888901</v>
      </c>
      <c r="DB52" s="3">
        <v>109.8978267220899</v>
      </c>
      <c r="DC52" s="3">
        <v>109.31972695677648</v>
      </c>
      <c r="DD52" s="3">
        <v>107.10371891363717</v>
      </c>
      <c r="DE52" s="3">
        <v>107.40943837771037</v>
      </c>
      <c r="DF52" s="3">
        <v>107.99802916194487</v>
      </c>
      <c r="DG52" s="3">
        <v>108.86815845580099</v>
      </c>
      <c r="DH52" s="3">
        <v>105.18819998528241</v>
      </c>
      <c r="DI52" s="3">
        <v>104.83045181640104</v>
      </c>
      <c r="DJ52" s="3">
        <v>105.73231440689052</v>
      </c>
      <c r="DK52" s="3">
        <v>106.07409882727092</v>
      </c>
      <c r="DL52" s="3">
        <v>106.71202248759595</v>
      </c>
      <c r="DM52" s="3">
        <v>106.14206209874574</v>
      </c>
      <c r="DN52" s="3">
        <v>106.31974219746282</v>
      </c>
      <c r="DO52" s="3">
        <v>105.97971171787631</v>
      </c>
      <c r="DP52" s="3">
        <v>106.56507940641225</v>
      </c>
      <c r="DQ52" s="3">
        <v>105.46598664545132</v>
      </c>
      <c r="DR52" s="3">
        <v>106.41928216207087</v>
      </c>
      <c r="DS52" s="3">
        <v>107.02465536597757</v>
      </c>
      <c r="DT52" s="3">
        <v>107.2593830696523</v>
      </c>
      <c r="DU52" s="3">
        <v>107.74324306461612</v>
      </c>
      <c r="DV52" s="3">
        <v>106.79904716628938</v>
      </c>
      <c r="DW52" s="3">
        <v>107.74181773817665</v>
      </c>
      <c r="DX52" s="3">
        <v>106.48624660973539</v>
      </c>
      <c r="DY52" s="3">
        <v>106.41047865450969</v>
      </c>
      <c r="DZ52" s="3">
        <v>104.60730136063947</v>
      </c>
      <c r="EA52" s="3">
        <v>105.45618640035327</v>
      </c>
      <c r="EB52" s="3">
        <v>105.99984359468999</v>
      </c>
      <c r="EC52" s="3">
        <v>106.1292825224261</v>
      </c>
      <c r="ED52" s="3">
        <v>106.76544494903729</v>
      </c>
      <c r="EE52" s="3">
        <v>104.98994208095371</v>
      </c>
      <c r="EF52" s="3">
        <v>105.4720703267253</v>
      </c>
      <c r="EG52" s="3">
        <v>104.30808602161771</v>
      </c>
      <c r="EH52" s="3">
        <v>106.04575640735565</v>
      </c>
      <c r="EI52" s="3">
        <v>104.85302223576147</v>
      </c>
      <c r="EJ52" s="3">
        <v>105.43452897452666</v>
      </c>
      <c r="EK52" s="3">
        <v>104.9571463889251</v>
      </c>
      <c r="EL52" s="3">
        <v>105.12694751888101</v>
      </c>
      <c r="EM52" s="3">
        <v>105.42853082479115</v>
      </c>
      <c r="EN52" s="3">
        <v>105.3626722943436</v>
      </c>
      <c r="EO52" s="3">
        <v>103.96535469257211</v>
      </c>
      <c r="EP52" s="3">
        <v>104.29027827247754</v>
      </c>
      <c r="EQ52" s="3">
        <v>103.19169996790961</v>
      </c>
      <c r="ER52" s="3">
        <v>102.17432634422809</v>
      </c>
      <c r="ES52" s="3">
        <v>102.2460011145011</v>
      </c>
      <c r="ET52" s="3">
        <v>101.16187619559176</v>
      </c>
      <c r="EU52" s="3">
        <v>101.03031644634164</v>
      </c>
      <c r="EV52" s="3">
        <v>101.96521117378019</v>
      </c>
      <c r="EW52" s="3">
        <v>100.77681819846515</v>
      </c>
      <c r="EX52" s="3">
        <v>101.41665334403088</v>
      </c>
      <c r="EY52" s="3">
        <v>96.000009021435375</v>
      </c>
      <c r="EZ52" s="3">
        <v>96.109061741882527</v>
      </c>
      <c r="FA52" s="3">
        <v>94.72220015707579</v>
      </c>
      <c r="FB52" s="3">
        <v>94.356964542343491</v>
      </c>
      <c r="FC52" s="3">
        <v>93.496717238282542</v>
      </c>
      <c r="FD52" s="3">
        <v>93.468601448109396</v>
      </c>
      <c r="FE52" s="3">
        <v>93.110471222982198</v>
      </c>
      <c r="FF52" s="3">
        <v>92.728565744736471</v>
      </c>
      <c r="FG52" s="3">
        <v>92.47429868662401</v>
      </c>
      <c r="FH52" s="3">
        <v>92.749192399611005</v>
      </c>
      <c r="FI52" s="3">
        <v>93.169068302523158</v>
      </c>
      <c r="FJ52" s="3">
        <v>93.166722504491787</v>
      </c>
      <c r="FK52" s="3">
        <v>92.415604778624981</v>
      </c>
      <c r="FL52" s="3">
        <v>92.169275554588225</v>
      </c>
      <c r="FM52" s="3">
        <v>93.196186426655515</v>
      </c>
      <c r="FN52" s="3">
        <v>93.075411354037584</v>
      </c>
      <c r="FO52" s="3">
        <v>94.654180728678242</v>
      </c>
      <c r="FP52" s="3">
        <v>94.227473081267505</v>
      </c>
      <c r="FQ52" s="3">
        <v>94.944831446510619</v>
      </c>
      <c r="FR52" s="3">
        <v>95.132464413246439</v>
      </c>
      <c r="FS52" s="3">
        <v>96.392255809438367</v>
      </c>
      <c r="FT52" s="3">
        <v>96.316127413690154</v>
      </c>
      <c r="FU52" s="3">
        <v>97.092046352599567</v>
      </c>
      <c r="FV52" s="3">
        <v>97.780366063693023</v>
      </c>
      <c r="FW52" s="3">
        <v>98.126070314283581</v>
      </c>
      <c r="FX52" s="3">
        <v>97.907100336756642</v>
      </c>
      <c r="FY52" s="3">
        <v>98.734245867511333</v>
      </c>
      <c r="FZ52" s="3">
        <v>100.43313145836798</v>
      </c>
      <c r="GA52" s="3">
        <v>100.25171687068602</v>
      </c>
      <c r="GB52" s="3">
        <v>99.148699242762177</v>
      </c>
      <c r="GC52" s="3">
        <v>98.669893910297446</v>
      </c>
      <c r="GD52" s="3">
        <v>99.47046100084755</v>
      </c>
      <c r="GE52" s="3">
        <v>100.36105584193714</v>
      </c>
      <c r="GF52" s="3">
        <v>100.09082845219008</v>
      </c>
      <c r="GG52" s="3">
        <v>99.950911168282872</v>
      </c>
      <c r="GH52" s="3">
        <v>100.05071242736358</v>
      </c>
      <c r="GI52" s="3">
        <v>100.22000569687886</v>
      </c>
      <c r="GJ52" s="3">
        <v>100.6498685890401</v>
      </c>
      <c r="GK52" s="3">
        <v>100.04073330184718</v>
      </c>
      <c r="GL52" s="3">
        <v>101.09511349786702</v>
      </c>
      <c r="GM52" s="3">
        <v>101.01094615993634</v>
      </c>
      <c r="GN52" s="3">
        <v>101.33870731710466</v>
      </c>
      <c r="GO52" s="3">
        <v>100.44793432888093</v>
      </c>
      <c r="GP52" s="3">
        <v>100.44660565835927</v>
      </c>
      <c r="GQ52" s="3">
        <v>99.586713730349388</v>
      </c>
      <c r="GR52" s="3">
        <v>100.63350312268389</v>
      </c>
      <c r="GS52" s="3">
        <v>101.03685918016485</v>
      </c>
      <c r="GT52" s="3">
        <v>100.96617180436898</v>
      </c>
      <c r="GU52" s="3">
        <v>100.87760494443607</v>
      </c>
      <c r="GV52" s="3">
        <v>101.46012715695993</v>
      </c>
      <c r="GW52" s="3">
        <v>101.67572755929434</v>
      </c>
      <c r="GX52" s="3">
        <v>103.14875454332521</v>
      </c>
      <c r="GY52" s="3">
        <v>102.56496071624304</v>
      </c>
      <c r="GZ52" s="3">
        <v>102.06575073045602</v>
      </c>
      <c r="HA52" s="3">
        <v>101.5862874269659</v>
      </c>
      <c r="HB52" s="3">
        <v>102.28584159690641</v>
      </c>
      <c r="HC52" s="3">
        <v>102.44179428464085</v>
      </c>
      <c r="HD52" s="3">
        <v>102.63785513494639</v>
      </c>
      <c r="HE52" s="3">
        <v>102.71252540318848</v>
      </c>
      <c r="HF52" s="3">
        <v>101.99017891310254</v>
      </c>
      <c r="HG52" s="3">
        <v>102.1067275793491</v>
      </c>
      <c r="HH52" s="3">
        <v>100.41521811666874</v>
      </c>
      <c r="HI52" s="3">
        <v>101.19074701215096</v>
      </c>
      <c r="HJ52" s="3">
        <v>101.38960232403984</v>
      </c>
      <c r="HK52" s="3">
        <v>99.422139132774078</v>
      </c>
      <c r="HL52" s="3">
        <v>97.595765038492118</v>
      </c>
      <c r="HM52" s="3">
        <v>95.884976364367915</v>
      </c>
      <c r="HN52" s="3">
        <v>94.913610959413845</v>
      </c>
      <c r="HO52" s="3">
        <v>93.909189465045642</v>
      </c>
      <c r="HP52" s="3">
        <v>94.088236334158438</v>
      </c>
      <c r="HQ52" s="3">
        <v>93.155331292734516</v>
      </c>
      <c r="HR52" s="3">
        <v>94.112202631259137</v>
      </c>
      <c r="HS52" s="3">
        <v>93.993719299496945</v>
      </c>
      <c r="HT52" s="3">
        <v>94.600156142443737</v>
      </c>
      <c r="HU52" s="3">
        <v>94.292057933126159</v>
      </c>
      <c r="HV52" s="3">
        <v>95.940436214358513</v>
      </c>
      <c r="HW52" s="3">
        <v>95.1625176813899</v>
      </c>
      <c r="HX52" s="3">
        <v>95.837478337088569</v>
      </c>
      <c r="HY52" s="3">
        <v>96.281282530344015</v>
      </c>
      <c r="HZ52" s="3">
        <v>96.677006171909056</v>
      </c>
      <c r="IA52" s="3">
        <v>96.211237447619794</v>
      </c>
      <c r="IB52" s="3">
        <v>96.657072653586511</v>
      </c>
      <c r="IC52" s="3">
        <v>97.148762924409354</v>
      </c>
      <c r="ID52" s="3">
        <v>97.672746574506277</v>
      </c>
      <c r="IE52" s="3">
        <v>97.945412887736651</v>
      </c>
      <c r="IF52" s="3">
        <v>97.102907859553241</v>
      </c>
      <c r="IG52" s="3">
        <v>98.152624572026426</v>
      </c>
      <c r="IH52" s="3">
        <v>98.525683215808243</v>
      </c>
      <c r="II52" s="3">
        <v>98.254292752418863</v>
      </c>
      <c r="IJ52" s="3">
        <v>97.891715198158465</v>
      </c>
      <c r="IK52" s="3">
        <v>106.99129006412254</v>
      </c>
      <c r="IL52" s="3">
        <v>98.019126346988074</v>
      </c>
      <c r="IM52" s="3">
        <v>99.219857497994965</v>
      </c>
      <c r="IN52" s="3">
        <v>98.940127226271542</v>
      </c>
      <c r="IO52" s="3">
        <v>98.431636693084911</v>
      </c>
      <c r="IP52" s="3">
        <v>98.791690889624419</v>
      </c>
      <c r="IQ52" s="3">
        <v>98.69678863135259</v>
      </c>
      <c r="IR52" s="3">
        <v>100.35089797032649</v>
      </c>
      <c r="IS52" s="3">
        <v>100.31658133383014</v>
      </c>
      <c r="IT52" s="3">
        <v>103.52225259239712</v>
      </c>
      <c r="IU52" s="3">
        <v>101.80813544531446</v>
      </c>
      <c r="IV52" s="3">
        <v>102.13818973372662</v>
      </c>
      <c r="IW52" s="3">
        <v>101.66645544010412</v>
      </c>
      <c r="IX52" s="3">
        <v>101.71430345911783</v>
      </c>
      <c r="IY52" s="3">
        <v>101.0855235607107</v>
      </c>
      <c r="IZ52" s="3">
        <v>101.72214756624462</v>
      </c>
      <c r="JA52" s="3">
        <v>102.79262207069328</v>
      </c>
      <c r="JB52" s="3">
        <v>102.76440301265778</v>
      </c>
      <c r="JC52" s="3">
        <v>103.40819141547223</v>
      </c>
      <c r="JD52" s="3">
        <v>104.68508159272236</v>
      </c>
      <c r="JE52" s="3">
        <v>106.42307784629061</v>
      </c>
      <c r="JF52" s="3">
        <v>106.49007568541707</v>
      </c>
      <c r="JG52" s="3">
        <v>106.15431234046743</v>
      </c>
      <c r="JH52" s="3">
        <v>103.92921930517952</v>
      </c>
      <c r="JI52" s="3">
        <v>102.99808977332179</v>
      </c>
      <c r="JJ52" s="3">
        <v>102.63763622306335</v>
      </c>
      <c r="JK52" s="3">
        <v>103.11037920288121</v>
      </c>
      <c r="JL52" s="3">
        <v>103.88039953094217</v>
      </c>
      <c r="JM52" s="3">
        <v>106.45414272510975</v>
      </c>
      <c r="JN52" s="3">
        <v>107.32830164912575</v>
      </c>
      <c r="JO52" s="3">
        <v>104.98398650002774</v>
      </c>
      <c r="JP52" s="3">
        <v>105.94097778500414</v>
      </c>
      <c r="JQ52" s="3">
        <v>106.50976689763702</v>
      </c>
      <c r="JR52" s="3">
        <v>108.20572770459908</v>
      </c>
      <c r="JS52" s="3">
        <v>111.56875497759265</v>
      </c>
      <c r="JT52" s="3">
        <v>110.9752369828052</v>
      </c>
      <c r="JU52" s="3">
        <v>109.85093938082414</v>
      </c>
      <c r="JV52" s="3">
        <v>112.27142387550897</v>
      </c>
      <c r="JW52" s="3">
        <v>113.03039307331188</v>
      </c>
      <c r="JX52" s="3">
        <v>112.4322371867012</v>
      </c>
      <c r="JY52" s="3">
        <v>115.74283094153695</v>
      </c>
      <c r="JZ52" s="3">
        <v>116.77277065534417</v>
      </c>
      <c r="KA52" s="3">
        <v>115.58977021839625</v>
      </c>
    </row>
    <row r="53" spans="1:287" x14ac:dyDescent="0.2">
      <c r="A53" s="1" t="s">
        <v>12</v>
      </c>
      <c r="B53" s="1" t="s">
        <v>97</v>
      </c>
      <c r="C53" s="3">
        <v>86.987476981288637</v>
      </c>
      <c r="D53" s="3">
        <v>86.579363020528248</v>
      </c>
      <c r="E53" s="3">
        <v>86.207904288092053</v>
      </c>
      <c r="F53" s="3">
        <v>87.664723119389777</v>
      </c>
      <c r="G53" s="3">
        <v>87.898346286475743</v>
      </c>
      <c r="H53" s="3">
        <v>87.273938316669245</v>
      </c>
      <c r="I53" s="3">
        <v>89.265606706588997</v>
      </c>
      <c r="J53" s="3">
        <v>89.495640063329418</v>
      </c>
      <c r="K53" s="3">
        <v>90.845736342494405</v>
      </c>
      <c r="L53" s="3">
        <v>91.179731312581566</v>
      </c>
      <c r="M53" s="3">
        <v>98.004441649759215</v>
      </c>
      <c r="N53" s="3">
        <v>90.333317661042926</v>
      </c>
      <c r="O53" s="3">
        <v>93.423687926189643</v>
      </c>
      <c r="P53" s="3">
        <v>92.71933032583209</v>
      </c>
      <c r="Q53" s="3">
        <v>93.970008178551765</v>
      </c>
      <c r="R53" s="3">
        <v>97.89007630448765</v>
      </c>
      <c r="S53" s="3">
        <v>95.314853909657685</v>
      </c>
      <c r="T53" s="3">
        <v>99.761949268343869</v>
      </c>
      <c r="U53" s="3">
        <v>97.139060266538365</v>
      </c>
      <c r="V53" s="3">
        <v>96.080288818316589</v>
      </c>
      <c r="W53" s="3">
        <v>95.499728496686515</v>
      </c>
      <c r="X53" s="3">
        <v>95.740951526396259</v>
      </c>
      <c r="Y53" s="3">
        <v>97.493941694433673</v>
      </c>
      <c r="Z53" s="3">
        <v>102.12423037700044</v>
      </c>
      <c r="AA53" s="3">
        <v>96.042932562943975</v>
      </c>
      <c r="AB53" s="3">
        <v>99.853663693673298</v>
      </c>
      <c r="AC53" s="3">
        <v>98.700838495853446</v>
      </c>
      <c r="AD53" s="3">
        <v>98.518339917998674</v>
      </c>
      <c r="AE53" s="3">
        <v>100.62912907246758</v>
      </c>
      <c r="AF53" s="3">
        <v>98.745751114299253</v>
      </c>
      <c r="AG53" s="3">
        <v>99.648592093361515</v>
      </c>
      <c r="AH53" s="3">
        <v>98.623981723957513</v>
      </c>
      <c r="AI53" s="3">
        <v>99.201622886227383</v>
      </c>
      <c r="AJ53" s="3">
        <v>100.20127989977333</v>
      </c>
      <c r="AK53" s="3">
        <v>102.1467351965606</v>
      </c>
      <c r="AL53" s="3">
        <v>100.26518314946134</v>
      </c>
      <c r="AM53" s="3">
        <v>96.778860067437151</v>
      </c>
      <c r="AN53" s="3">
        <v>98.509196004168075</v>
      </c>
      <c r="AO53" s="3">
        <v>97.470776485261212</v>
      </c>
      <c r="AP53" s="3">
        <v>97.199407580847662</v>
      </c>
      <c r="AQ53" s="3">
        <v>96.648489940016603</v>
      </c>
      <c r="AR53" s="3">
        <v>95.959414588285554</v>
      </c>
      <c r="AS53" s="3">
        <v>96.45481837295722</v>
      </c>
      <c r="AT53" s="3">
        <v>98.717100654150542</v>
      </c>
      <c r="AU53" s="3">
        <v>98.868766454663202</v>
      </c>
      <c r="AV53" s="3">
        <v>100.64671553289962</v>
      </c>
      <c r="AW53" s="3">
        <v>94.503647500770555</v>
      </c>
      <c r="AX53" s="3">
        <v>96.835376581808404</v>
      </c>
      <c r="AY53" s="3">
        <v>96.911396601448416</v>
      </c>
      <c r="AZ53" s="3">
        <v>95.895721429785965</v>
      </c>
      <c r="BA53" s="3">
        <v>96.568144086483301</v>
      </c>
      <c r="BB53" s="3">
        <v>96.155471973183353</v>
      </c>
      <c r="BC53" s="3">
        <v>96.97701188833058</v>
      </c>
      <c r="BD53" s="3">
        <v>97.072332701097096</v>
      </c>
      <c r="BE53" s="3">
        <v>96.320469640482784</v>
      </c>
      <c r="BF53" s="3">
        <v>96.960692546621857</v>
      </c>
      <c r="BG53" s="3">
        <v>96.684030707288002</v>
      </c>
      <c r="BH53" s="3">
        <v>97.420203529932351</v>
      </c>
      <c r="BI53" s="3">
        <v>96.549490127029244</v>
      </c>
      <c r="BJ53" s="3">
        <v>100.35342795411331</v>
      </c>
      <c r="BK53" s="3">
        <v>95.74945477582007</v>
      </c>
      <c r="BL53" s="3">
        <v>95.463210776402846</v>
      </c>
      <c r="BM53" s="3">
        <v>96.933768055978433</v>
      </c>
      <c r="BN53" s="3">
        <v>94.292517261745061</v>
      </c>
      <c r="BO53" s="3">
        <v>94.689708136348273</v>
      </c>
      <c r="BP53" s="3">
        <v>96.441718471937946</v>
      </c>
      <c r="BQ53" s="3">
        <v>95.862029934667632</v>
      </c>
      <c r="BR53" s="3">
        <v>96.179152670627815</v>
      </c>
      <c r="BS53" s="3">
        <v>96.790933541661644</v>
      </c>
      <c r="BT53" s="3">
        <v>97.347426793276156</v>
      </c>
      <c r="BU53" s="3">
        <v>98.072304150985687</v>
      </c>
      <c r="BV53" s="3">
        <v>95.75205983224636</v>
      </c>
      <c r="BW53" s="3">
        <v>98.12768253912796</v>
      </c>
      <c r="BX53" s="3">
        <v>98.101212469066525</v>
      </c>
      <c r="BY53" s="3">
        <v>97.124911793826058</v>
      </c>
      <c r="BZ53" s="3">
        <v>98.137447834420769</v>
      </c>
      <c r="CA53" s="3">
        <v>97.782827420002548</v>
      </c>
      <c r="CB53" s="3">
        <v>99.085917236635566</v>
      </c>
      <c r="CC53" s="3">
        <v>100.73387043865603</v>
      </c>
      <c r="CD53" s="3">
        <v>98.401767293458107</v>
      </c>
      <c r="CE53" s="3">
        <v>98.462166119442315</v>
      </c>
      <c r="CF53" s="3">
        <v>97.961570782185888</v>
      </c>
      <c r="CG53" s="3">
        <v>100.79288655152899</v>
      </c>
      <c r="CH53" s="3">
        <v>96.885708099668278</v>
      </c>
      <c r="CI53" s="3">
        <v>99.580904533788981</v>
      </c>
      <c r="CJ53" s="3">
        <v>99.312789029456738</v>
      </c>
      <c r="CK53" s="3">
        <v>101.09573501130475</v>
      </c>
      <c r="CL53" s="3">
        <v>100.81265710708513</v>
      </c>
      <c r="CM53" s="3">
        <v>98.272007854477522</v>
      </c>
      <c r="CN53" s="3">
        <v>100.02120173826044</v>
      </c>
      <c r="CO53" s="3">
        <v>101.57077400469468</v>
      </c>
      <c r="CP53" s="3">
        <v>100.56508684987269</v>
      </c>
      <c r="CQ53" s="3">
        <v>100.37186783999057</v>
      </c>
      <c r="CR53" s="3">
        <v>102.71594521845917</v>
      </c>
      <c r="CS53" s="3">
        <v>103.09718717583404</v>
      </c>
      <c r="CT53" s="3">
        <v>102.78277191803842</v>
      </c>
      <c r="CU53" s="3">
        <v>102.66502941320901</v>
      </c>
      <c r="CV53" s="3">
        <v>101.3693433571738</v>
      </c>
      <c r="CW53" s="3">
        <v>101.18565534395192</v>
      </c>
      <c r="CX53" s="3">
        <v>99.997396017444458</v>
      </c>
      <c r="CY53" s="3">
        <v>101.54803788747688</v>
      </c>
      <c r="CZ53" s="3">
        <v>100.98522977453545</v>
      </c>
      <c r="DA53" s="3">
        <v>100.86702738456</v>
      </c>
      <c r="DB53" s="3">
        <v>100.94244992471349</v>
      </c>
      <c r="DC53" s="3">
        <v>101.11593424903744</v>
      </c>
      <c r="DD53" s="3">
        <v>99.493862328523448</v>
      </c>
      <c r="DE53" s="3">
        <v>99.47353885814077</v>
      </c>
      <c r="DF53" s="3">
        <v>98.870022398643499</v>
      </c>
      <c r="DG53" s="3">
        <v>98.070346255685635</v>
      </c>
      <c r="DH53" s="3">
        <v>96.917642107855258</v>
      </c>
      <c r="DI53" s="3">
        <v>94.475512239355041</v>
      </c>
      <c r="DJ53" s="3">
        <v>96.47141826434914</v>
      </c>
      <c r="DK53" s="3">
        <v>95.284063301335706</v>
      </c>
      <c r="DL53" s="3">
        <v>95.033780059023826</v>
      </c>
      <c r="DM53" s="3">
        <v>93.525669477583364</v>
      </c>
      <c r="DN53" s="3">
        <v>95.341987651607411</v>
      </c>
      <c r="DO53" s="3">
        <v>95.665699292208146</v>
      </c>
      <c r="DP53" s="3">
        <v>95.315591424032974</v>
      </c>
      <c r="DQ53" s="3">
        <v>94.770030495728278</v>
      </c>
      <c r="DR53" s="3">
        <v>96.97376561477931</v>
      </c>
      <c r="DS53" s="3">
        <v>95.701404527388561</v>
      </c>
      <c r="DT53" s="3">
        <v>97.169423568831903</v>
      </c>
      <c r="DU53" s="3">
        <v>97.277317665621624</v>
      </c>
      <c r="DV53" s="3">
        <v>98.455107821506544</v>
      </c>
      <c r="DW53" s="3">
        <v>98.61298402508983</v>
      </c>
      <c r="DX53" s="3">
        <v>96.86888389636097</v>
      </c>
      <c r="DY53" s="3">
        <v>98.458549615824879</v>
      </c>
      <c r="DZ53" s="3">
        <v>97.25714289035669</v>
      </c>
      <c r="EA53" s="3">
        <v>98.024198817284287</v>
      </c>
      <c r="EB53" s="3">
        <v>97.329472457404279</v>
      </c>
      <c r="EC53" s="3">
        <v>99.190781652741833</v>
      </c>
      <c r="ED53" s="3">
        <v>100.85322388300561</v>
      </c>
      <c r="EE53" s="3">
        <v>101.44726159940745</v>
      </c>
      <c r="EF53" s="3">
        <v>101.50175076154844</v>
      </c>
      <c r="EG53" s="3">
        <v>101.44567244621058</v>
      </c>
      <c r="EH53" s="3">
        <v>103.73516573722871</v>
      </c>
      <c r="EI53" s="3">
        <v>100.65599557484987</v>
      </c>
      <c r="EJ53" s="3">
        <v>101.84892958748944</v>
      </c>
      <c r="EK53" s="3">
        <v>101.52486269463698</v>
      </c>
      <c r="EL53" s="3">
        <v>101.17184785097422</v>
      </c>
      <c r="EM53" s="3">
        <v>102.28324804575962</v>
      </c>
      <c r="EN53" s="3">
        <v>101.79592125485399</v>
      </c>
      <c r="EO53" s="3">
        <v>102.45991037510932</v>
      </c>
      <c r="EP53" s="3">
        <v>101.5599402463131</v>
      </c>
      <c r="EQ53" s="3">
        <v>102.19436629203612</v>
      </c>
      <c r="ER53" s="3">
        <v>103.80824571165822</v>
      </c>
      <c r="ES53" s="3">
        <v>102.9851562769158</v>
      </c>
      <c r="ET53" s="3">
        <v>101.89281058896881</v>
      </c>
      <c r="EU53" s="3">
        <v>101.72583470545356</v>
      </c>
      <c r="EV53" s="3">
        <v>102.56522052380295</v>
      </c>
      <c r="EW53" s="3">
        <v>102.11073338345868</v>
      </c>
      <c r="EX53" s="3">
        <v>102.07384981451267</v>
      </c>
      <c r="EY53" s="3">
        <v>102.12791435360934</v>
      </c>
      <c r="EZ53" s="3">
        <v>103.34447865037795</v>
      </c>
      <c r="FA53" s="3">
        <v>102.01559588777158</v>
      </c>
      <c r="FB53" s="3">
        <v>103.16122654510991</v>
      </c>
      <c r="FC53" s="3">
        <v>102.77947110748264</v>
      </c>
      <c r="FD53" s="3">
        <v>103.01093021716109</v>
      </c>
      <c r="FE53" s="3">
        <v>104.30072761357063</v>
      </c>
      <c r="FF53" s="3">
        <v>100.9314002010595</v>
      </c>
      <c r="FG53" s="3">
        <v>103.03965607611735</v>
      </c>
      <c r="FH53" s="3">
        <v>101.08131018580289</v>
      </c>
      <c r="FI53" s="3">
        <v>104.46847868829927</v>
      </c>
      <c r="FJ53" s="3">
        <v>102.96118434851805</v>
      </c>
      <c r="FK53" s="3">
        <v>101.85533556629265</v>
      </c>
      <c r="FL53" s="3">
        <v>101.83232197117839</v>
      </c>
      <c r="FM53" s="3">
        <v>101.51530091699181</v>
      </c>
      <c r="FN53" s="3">
        <v>100.99107923848914</v>
      </c>
      <c r="FO53" s="3">
        <v>100.4915193668795</v>
      </c>
      <c r="FP53" s="3">
        <v>100.15244546507726</v>
      </c>
      <c r="FQ53" s="3">
        <v>99.744180235483597</v>
      </c>
      <c r="FR53" s="3">
        <v>100.04983145173124</v>
      </c>
      <c r="FS53" s="3">
        <v>100.16160832423802</v>
      </c>
      <c r="FT53" s="3">
        <v>99.429580401742854</v>
      </c>
      <c r="FU53" s="3">
        <v>99.023916936453503</v>
      </c>
      <c r="FV53" s="3">
        <v>99.045012770453567</v>
      </c>
      <c r="FW53" s="3">
        <v>100.80086724577541</v>
      </c>
      <c r="FX53" s="3">
        <v>99.634056583536648</v>
      </c>
      <c r="FY53" s="3">
        <v>99.312678079454884</v>
      </c>
      <c r="FZ53" s="3">
        <v>99.523105518298863</v>
      </c>
      <c r="GA53" s="3">
        <v>99.424818636986842</v>
      </c>
      <c r="GB53" s="3">
        <v>99.274826453585987</v>
      </c>
      <c r="GC53" s="3">
        <v>98.532595636299249</v>
      </c>
      <c r="GD53" s="3">
        <v>100.24943624493068</v>
      </c>
      <c r="GE53" s="3">
        <v>100.17921248292581</v>
      </c>
      <c r="GF53" s="3">
        <v>100.68900370118496</v>
      </c>
      <c r="GG53" s="3">
        <v>100.75802262390178</v>
      </c>
      <c r="GH53" s="3">
        <v>100.03899989039618</v>
      </c>
      <c r="GI53" s="3">
        <v>100.24895581661028</v>
      </c>
      <c r="GJ53" s="3">
        <v>100.08890958900444</v>
      </c>
      <c r="GK53" s="3">
        <v>98.915539330467595</v>
      </c>
      <c r="GL53" s="3">
        <v>101.59967959370641</v>
      </c>
      <c r="GM53" s="3">
        <v>99.949643084229052</v>
      </c>
      <c r="GN53" s="3">
        <v>102.48210164456566</v>
      </c>
      <c r="GO53" s="3">
        <v>101.08720964421782</v>
      </c>
      <c r="GP53" s="3">
        <v>98.24171445004481</v>
      </c>
      <c r="GQ53" s="3">
        <v>99.792138524656224</v>
      </c>
      <c r="GR53" s="3">
        <v>99.41963348890603</v>
      </c>
      <c r="GS53" s="3">
        <v>100.51015497516934</v>
      </c>
      <c r="GT53" s="3">
        <v>100.4406589124962</v>
      </c>
      <c r="GU53" s="3">
        <v>102.08419993958928</v>
      </c>
      <c r="GV53" s="3">
        <v>101.82563950968301</v>
      </c>
      <c r="GW53" s="3">
        <v>101.28370345959529</v>
      </c>
      <c r="GX53" s="3">
        <v>101.36586646959766</v>
      </c>
      <c r="GY53" s="3">
        <v>103.22127709152767</v>
      </c>
      <c r="GZ53" s="3">
        <v>102.76180113241934</v>
      </c>
      <c r="HA53" s="3">
        <v>102.36764413564752</v>
      </c>
      <c r="HB53" s="3">
        <v>103.16767110963556</v>
      </c>
      <c r="HC53" s="3">
        <v>102.86871100406761</v>
      </c>
      <c r="HD53" s="3">
        <v>103.45766685127403</v>
      </c>
      <c r="HE53" s="3">
        <v>103.20944627133711</v>
      </c>
      <c r="HF53" s="3">
        <v>101.60517456822279</v>
      </c>
      <c r="HG53" s="3">
        <v>105.69273906234669</v>
      </c>
      <c r="HH53" s="3">
        <v>103.19940839482753</v>
      </c>
      <c r="HI53" s="3">
        <v>105.25230997234952</v>
      </c>
      <c r="HJ53" s="3">
        <v>105.33926417681265</v>
      </c>
      <c r="HK53" s="3">
        <v>104.74742105482639</v>
      </c>
      <c r="HL53" s="3">
        <v>105.79185001365047</v>
      </c>
      <c r="HM53" s="3">
        <v>108.49130075816078</v>
      </c>
      <c r="HN53" s="3">
        <v>103.15874264771644</v>
      </c>
      <c r="HO53" s="3">
        <v>106.19076030235225</v>
      </c>
      <c r="HP53" s="3">
        <v>106.91649679007031</v>
      </c>
      <c r="HQ53" s="3">
        <v>106.99577819138727</v>
      </c>
      <c r="HR53" s="3">
        <v>105.71844491852831</v>
      </c>
      <c r="HS53" s="3">
        <v>106.14215792203042</v>
      </c>
      <c r="HT53" s="3">
        <v>107.37258156392527</v>
      </c>
      <c r="HU53" s="3">
        <v>106.9838180367172</v>
      </c>
      <c r="HV53" s="3">
        <v>106.6297563628156</v>
      </c>
      <c r="HW53" s="3">
        <v>106.11167848793785</v>
      </c>
      <c r="HX53" s="3">
        <v>106.27847233865346</v>
      </c>
      <c r="HY53" s="3">
        <v>105.37174723516401</v>
      </c>
      <c r="HZ53" s="3">
        <v>107.89439102880728</v>
      </c>
      <c r="IA53" s="3">
        <v>106.71385908503656</v>
      </c>
      <c r="IB53" s="3">
        <v>106.96508994006393</v>
      </c>
      <c r="IC53" s="3">
        <v>106.61768980919857</v>
      </c>
      <c r="ID53" s="3">
        <v>107.56382155921563</v>
      </c>
      <c r="IE53" s="3">
        <v>107.07549774613888</v>
      </c>
      <c r="IF53" s="3">
        <v>107.64149774400322</v>
      </c>
      <c r="IG53" s="3">
        <v>108.18627427128169</v>
      </c>
      <c r="IH53" s="3">
        <v>107.70064439335938</v>
      </c>
      <c r="II53" s="3">
        <v>108.35714334180855</v>
      </c>
      <c r="IJ53" s="3">
        <v>110.98715527108931</v>
      </c>
      <c r="IK53" s="3">
        <v>110.91459514900461</v>
      </c>
      <c r="IL53" s="3">
        <v>105.58914486455407</v>
      </c>
      <c r="IM53" s="3">
        <v>111.96373419044552</v>
      </c>
      <c r="IN53" s="3">
        <v>109.97848391147569</v>
      </c>
      <c r="IO53" s="3">
        <v>109.84724908654131</v>
      </c>
      <c r="IP53" s="3">
        <v>112.15712545396099</v>
      </c>
      <c r="IQ53" s="3">
        <v>109.73218275753185</v>
      </c>
      <c r="IR53" s="3">
        <v>114.97004226001918</v>
      </c>
      <c r="IS53" s="3">
        <v>105.17047876085392</v>
      </c>
      <c r="IT53" s="3">
        <v>114.87403832790373</v>
      </c>
      <c r="IU53" s="3">
        <v>112.88080424814939</v>
      </c>
      <c r="IV53" s="3">
        <v>112.8600235404454</v>
      </c>
      <c r="IW53" s="3">
        <v>114.8703089357158</v>
      </c>
      <c r="IX53" s="3">
        <v>116.45460574544146</v>
      </c>
      <c r="IY53" s="3">
        <v>115.0872564835302</v>
      </c>
      <c r="IZ53" s="3">
        <v>112.55277660851311</v>
      </c>
      <c r="JA53" s="3">
        <v>114.02525774157624</v>
      </c>
      <c r="JB53" s="3">
        <v>114.08891694162612</v>
      </c>
      <c r="JC53" s="3">
        <v>115.16476042864066</v>
      </c>
      <c r="JD53" s="3">
        <v>115.94854361832049</v>
      </c>
      <c r="JE53" s="3">
        <v>115.75760235578086</v>
      </c>
      <c r="JF53" s="3">
        <v>118.01457227810064</v>
      </c>
      <c r="JG53" s="3">
        <v>116.23021831439426</v>
      </c>
      <c r="JH53" s="3">
        <v>116.94096585898689</v>
      </c>
      <c r="JI53" s="3">
        <v>116.43224785056806</v>
      </c>
      <c r="JJ53" s="3">
        <v>119.77027560248936</v>
      </c>
      <c r="JK53" s="3">
        <v>117.1925851317248</v>
      </c>
      <c r="JL53" s="3">
        <v>117.59532639182031</v>
      </c>
      <c r="JM53" s="3">
        <v>117.60611185726221</v>
      </c>
      <c r="JN53" s="3">
        <v>118.09832770935293</v>
      </c>
      <c r="JO53" s="3">
        <v>118.82611701419847</v>
      </c>
      <c r="JP53" s="3">
        <v>118.08966879689775</v>
      </c>
      <c r="JQ53" s="3">
        <v>117.10004772225933</v>
      </c>
      <c r="JR53" s="3">
        <v>117.39638881833591</v>
      </c>
      <c r="JS53" s="3">
        <v>117.31072429011067</v>
      </c>
      <c r="JT53" s="3">
        <v>116.93497706708563</v>
      </c>
      <c r="JU53" s="3">
        <v>117.64306701144538</v>
      </c>
      <c r="JV53" s="3">
        <v>115.74780521824073</v>
      </c>
      <c r="JW53" s="3">
        <v>114.99730648118877</v>
      </c>
      <c r="JX53" s="3">
        <v>116.81321340401597</v>
      </c>
      <c r="JY53" s="3">
        <v>116.22896916510692</v>
      </c>
      <c r="JZ53" s="3">
        <v>116.7462182031453</v>
      </c>
      <c r="KA53" s="3">
        <v>118.6493173049665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93.815837469982768</v>
      </c>
      <c r="O54" s="3">
        <v>94.213353777049434</v>
      </c>
      <c r="P54" s="3">
        <v>94.004728157011826</v>
      </c>
      <c r="Q54" s="3">
        <v>94.522346241876832</v>
      </c>
      <c r="R54" s="3">
        <v>94.799329838238222</v>
      </c>
      <c r="S54" s="3">
        <v>95.36175360755972</v>
      </c>
      <c r="T54" s="3">
        <v>96.464859100555529</v>
      </c>
      <c r="U54" s="3">
        <v>96.11501850802685</v>
      </c>
      <c r="V54" s="3">
        <v>96.313581224287034</v>
      </c>
      <c r="W54" s="3">
        <v>96.208043794714072</v>
      </c>
      <c r="X54" s="3">
        <v>96.162777078319991</v>
      </c>
      <c r="Y54" s="3">
        <v>96.949627706413168</v>
      </c>
      <c r="Z54" s="3">
        <v>97.915540495894064</v>
      </c>
      <c r="AA54" s="3">
        <v>95.464604124222618</v>
      </c>
      <c r="AB54" s="3">
        <v>96.748113262526246</v>
      </c>
      <c r="AC54" s="3">
        <v>96.660829232001987</v>
      </c>
      <c r="AD54" s="3">
        <v>96.954628037932352</v>
      </c>
      <c r="AE54" s="3">
        <v>97.260207191952674</v>
      </c>
      <c r="AF54" s="3">
        <v>96.26783458591521</v>
      </c>
      <c r="AG54" s="3">
        <v>96.601323021714137</v>
      </c>
      <c r="AH54" s="3">
        <v>96.500090058436783</v>
      </c>
      <c r="AI54" s="3">
        <v>96.756803139736164</v>
      </c>
      <c r="AJ54" s="3">
        <v>97.412128830548369</v>
      </c>
      <c r="AK54" s="3">
        <v>97.308410608430819</v>
      </c>
      <c r="AL54" s="3">
        <v>97.041048770725524</v>
      </c>
      <c r="AM54" s="3">
        <v>95.976843752663427</v>
      </c>
      <c r="AN54" s="3">
        <v>96.930022888660574</v>
      </c>
      <c r="AO54" s="3">
        <v>96.42790674108997</v>
      </c>
      <c r="AP54" s="3">
        <v>96.736935193663243</v>
      </c>
      <c r="AQ54" s="3">
        <v>96.785088593069545</v>
      </c>
      <c r="AR54" s="3">
        <v>96.749073303342527</v>
      </c>
      <c r="AS54" s="3">
        <v>97.05625265392618</v>
      </c>
      <c r="AT54" s="3">
        <v>97.984786785420312</v>
      </c>
      <c r="AU54" s="3">
        <v>97.941463157788547</v>
      </c>
      <c r="AV54" s="3">
        <v>99.394589954034487</v>
      </c>
      <c r="AW54" s="3">
        <v>97.713514818658879</v>
      </c>
      <c r="AX54" s="3">
        <v>98.464973398126048</v>
      </c>
      <c r="AY54" s="3">
        <v>99.393843862030408</v>
      </c>
      <c r="AZ54" s="3">
        <v>98.079108226573041</v>
      </c>
      <c r="BA54" s="3">
        <v>99.060125486973817</v>
      </c>
      <c r="BB54" s="3">
        <v>99.382334147628328</v>
      </c>
      <c r="BC54" s="3">
        <v>98.494922392319481</v>
      </c>
      <c r="BD54" s="3">
        <v>99.382334147628328</v>
      </c>
      <c r="BE54" s="3">
        <v>99.776849461434423</v>
      </c>
      <c r="BF54" s="3">
        <v>99.924740048580816</v>
      </c>
      <c r="BG54" s="3">
        <v>99.703068207211018</v>
      </c>
      <c r="BH54" s="3">
        <v>100.15900571985169</v>
      </c>
      <c r="BI54" s="3">
        <v>100.61612671918508</v>
      </c>
      <c r="BJ54" s="3">
        <v>101.81521350717068</v>
      </c>
      <c r="BK54" s="3">
        <v>100.60147483968065</v>
      </c>
      <c r="BL54" s="3">
        <v>100.87333174284088</v>
      </c>
      <c r="BM54" s="3">
        <v>101.19297622998513</v>
      </c>
      <c r="BN54" s="3">
        <v>100.56367637771672</v>
      </c>
      <c r="BO54" s="3">
        <v>101.11691048222764</v>
      </c>
      <c r="BP54" s="3">
        <v>101.38414716312086</v>
      </c>
      <c r="BQ54" s="3">
        <v>101.07700458370665</v>
      </c>
      <c r="BR54" s="3">
        <v>101.6208513651483</v>
      </c>
      <c r="BS54" s="3">
        <v>102.15002365142011</v>
      </c>
      <c r="BT54" s="3">
        <v>102.32326047263362</v>
      </c>
      <c r="BU54" s="3">
        <v>103.24764341542632</v>
      </c>
      <c r="BV54" s="3">
        <v>103.0015226921476</v>
      </c>
      <c r="BW54" s="3">
        <v>103.28232104735116</v>
      </c>
      <c r="BX54" s="3">
        <v>104.12718655877137</v>
      </c>
      <c r="BY54" s="3">
        <v>103.36712940971519</v>
      </c>
      <c r="BZ54" s="3">
        <v>103.68713182469091</v>
      </c>
      <c r="CA54" s="3">
        <v>103.87118721082498</v>
      </c>
      <c r="CB54" s="3">
        <v>105.06993346233627</v>
      </c>
      <c r="CC54" s="3">
        <v>105.9638637060628</v>
      </c>
      <c r="CD54" s="3">
        <v>104.25902662548657</v>
      </c>
      <c r="CE54" s="3">
        <v>104.40238015510641</v>
      </c>
      <c r="CF54" s="3">
        <v>103.69267508056299</v>
      </c>
      <c r="CG54" s="3">
        <v>104.5771104645201</v>
      </c>
      <c r="CH54" s="3">
        <v>105.14151021906832</v>
      </c>
      <c r="CI54" s="3">
        <v>104.54261729411857</v>
      </c>
      <c r="CJ54" s="3">
        <v>104.39243036636454</v>
      </c>
      <c r="CK54" s="3">
        <v>105.40645151435348</v>
      </c>
      <c r="CL54" s="3">
        <v>104.92308082028075</v>
      </c>
      <c r="CM54" s="3">
        <v>104.49063664287503</v>
      </c>
      <c r="CN54" s="3">
        <v>104.84900806431975</v>
      </c>
      <c r="CO54" s="3">
        <v>105.08071970233935</v>
      </c>
      <c r="CP54" s="3">
        <v>105.46800039480696</v>
      </c>
      <c r="CQ54" s="3">
        <v>105.86158803986142</v>
      </c>
      <c r="CR54" s="3">
        <v>106.52025669467679</v>
      </c>
      <c r="CS54" s="3">
        <v>106.96453126392123</v>
      </c>
      <c r="CT54" s="3">
        <v>106.52717450012373</v>
      </c>
      <c r="CU54" s="3">
        <v>105.68416989901841</v>
      </c>
      <c r="CV54" s="3">
        <v>105.26802892290503</v>
      </c>
      <c r="CW54" s="3">
        <v>105.38384873192112</v>
      </c>
      <c r="CX54" s="3">
        <v>105.63177667214713</v>
      </c>
      <c r="CY54" s="3">
        <v>105.61805129422417</v>
      </c>
      <c r="CZ54" s="3">
        <v>104.72158815760788</v>
      </c>
      <c r="DA54" s="3">
        <v>104.51375301811349</v>
      </c>
      <c r="DB54" s="3">
        <v>105.16022752164176</v>
      </c>
      <c r="DC54" s="3">
        <v>104.97555263337971</v>
      </c>
      <c r="DD54" s="3">
        <v>104.19136577967188</v>
      </c>
      <c r="DE54" s="3">
        <v>103.85837563666004</v>
      </c>
      <c r="DF54" s="3">
        <v>102.99296221224067</v>
      </c>
      <c r="DG54" s="3">
        <v>102.49714814725318</v>
      </c>
      <c r="DH54" s="3">
        <v>100.98652023084439</v>
      </c>
      <c r="DI54" s="3">
        <v>99.700741339225843</v>
      </c>
      <c r="DJ54" s="3">
        <v>100.70244775640147</v>
      </c>
      <c r="DK54" s="3">
        <v>100.16341188109526</v>
      </c>
      <c r="DL54" s="3">
        <v>99.252262056219806</v>
      </c>
      <c r="DM54" s="3">
        <v>98.893950640854413</v>
      </c>
      <c r="DN54" s="3">
        <v>100.11921176206873</v>
      </c>
      <c r="DO54" s="3">
        <v>99.092053786091384</v>
      </c>
      <c r="DP54" s="3">
        <v>98.581199870016363</v>
      </c>
      <c r="DQ54" s="3">
        <v>98.722547322649874</v>
      </c>
      <c r="DR54" s="3">
        <v>100.02068844641052</v>
      </c>
      <c r="DS54" s="3">
        <v>99.078448976020155</v>
      </c>
      <c r="DT54" s="3">
        <v>98.757633706804768</v>
      </c>
      <c r="DU54" s="3">
        <v>99.167954061537941</v>
      </c>
      <c r="DV54" s="3">
        <v>97.907004184038797</v>
      </c>
      <c r="DW54" s="3">
        <v>99.027987248068015</v>
      </c>
      <c r="DX54" s="3">
        <v>98.873808718613674</v>
      </c>
      <c r="DY54" s="3">
        <v>100.10649125659508</v>
      </c>
      <c r="DZ54" s="3">
        <v>98.308334154859821</v>
      </c>
      <c r="EA54" s="3">
        <v>98.601016482893456</v>
      </c>
      <c r="EB54" s="3">
        <v>98.859812893504554</v>
      </c>
      <c r="EC54" s="3">
        <v>99.119220422836236</v>
      </c>
      <c r="ED54" s="3">
        <v>100.18158451801904</v>
      </c>
      <c r="EE54" s="3">
        <v>98.939925262633523</v>
      </c>
      <c r="EF54" s="3">
        <v>99.827104312340936</v>
      </c>
      <c r="EG54" s="3">
        <v>99.399028146572974</v>
      </c>
      <c r="EH54" s="3">
        <v>100.42665243442798</v>
      </c>
      <c r="EI54" s="3">
        <v>98.726001099903513</v>
      </c>
      <c r="EJ54" s="3">
        <v>99.956133571748936</v>
      </c>
      <c r="EK54" s="3">
        <v>99.689321994715982</v>
      </c>
      <c r="EL54" s="3">
        <v>99.902583994918615</v>
      </c>
      <c r="EM54" s="3">
        <v>100.71518932513052</v>
      </c>
      <c r="EN54" s="3">
        <v>101.15366977680407</v>
      </c>
      <c r="EO54" s="3">
        <v>100.21183996371292</v>
      </c>
      <c r="EP54" s="3">
        <v>100.08430071187124</v>
      </c>
      <c r="EQ54" s="3">
        <v>99.745260223511082</v>
      </c>
      <c r="ER54" s="3">
        <v>100.06211358590427</v>
      </c>
      <c r="ES54" s="3">
        <v>100.10422273418311</v>
      </c>
      <c r="ET54" s="3">
        <v>99.366612671931222</v>
      </c>
      <c r="EU54" s="3">
        <v>100.20959560021909</v>
      </c>
      <c r="EV54" s="3">
        <v>100.91918203132587</v>
      </c>
      <c r="EW54" s="3">
        <v>100.04101678776263</v>
      </c>
      <c r="EX54" s="3">
        <v>100.66151185843778</v>
      </c>
      <c r="EY54" s="3">
        <v>100.34522984564778</v>
      </c>
      <c r="EZ54" s="3">
        <v>99.278532440346495</v>
      </c>
      <c r="FA54" s="3">
        <v>99.071680617364208</v>
      </c>
      <c r="FB54" s="3">
        <v>100.00928925115871</v>
      </c>
      <c r="FC54" s="3">
        <v>98.95233822824629</v>
      </c>
      <c r="FD54" s="3">
        <v>98.988343857930744</v>
      </c>
      <c r="FE54" s="3">
        <v>99.854581123489851</v>
      </c>
      <c r="FF54" s="3">
        <v>97.104200344146136</v>
      </c>
      <c r="FG54" s="3">
        <v>99.588176973411393</v>
      </c>
      <c r="FH54" s="3">
        <v>99.288177230295432</v>
      </c>
      <c r="FI54" s="3">
        <v>100.62647923762515</v>
      </c>
      <c r="FJ54" s="3">
        <v>100.5862902930141</v>
      </c>
      <c r="FK54" s="3">
        <v>99.228442704293911</v>
      </c>
      <c r="FL54" s="3">
        <v>99.078615053409578</v>
      </c>
      <c r="FM54" s="3">
        <v>99.317062655247369</v>
      </c>
      <c r="FN54" s="3">
        <v>98.422863927164641</v>
      </c>
      <c r="FO54" s="3">
        <v>97.643330352428748</v>
      </c>
      <c r="FP54" s="3">
        <v>97.763676220268678</v>
      </c>
      <c r="FQ54" s="3">
        <v>97.878484344865129</v>
      </c>
      <c r="FR54" s="3">
        <v>98.18800550433761</v>
      </c>
      <c r="FS54" s="3">
        <v>97.736432450315732</v>
      </c>
      <c r="FT54" s="3">
        <v>98.856641232232761</v>
      </c>
      <c r="FU54" s="3">
        <v>97.881938731825457</v>
      </c>
      <c r="FV54" s="3">
        <v>97.99262231257083</v>
      </c>
      <c r="FW54" s="3">
        <v>98.758069223157506</v>
      </c>
      <c r="FX54" s="3">
        <v>99.012747303538717</v>
      </c>
      <c r="FY54" s="3">
        <v>99.233192746448637</v>
      </c>
      <c r="FZ54" s="3">
        <v>99.516346370592728</v>
      </c>
      <c r="GA54" s="3">
        <v>99.337932174245893</v>
      </c>
      <c r="GB54" s="3">
        <v>98.888973622235284</v>
      </c>
      <c r="GC54" s="3">
        <v>98.200668751636996</v>
      </c>
      <c r="GD54" s="3">
        <v>99.749227177512694</v>
      </c>
      <c r="GE54" s="3">
        <v>100.18901883496675</v>
      </c>
      <c r="GF54" s="3">
        <v>99.639429081879825</v>
      </c>
      <c r="GG54" s="3">
        <v>100.23870319583405</v>
      </c>
      <c r="GH54" s="3">
        <v>101.2393317992846</v>
      </c>
      <c r="GI54" s="3">
        <v>100.38919669477686</v>
      </c>
      <c r="GJ54" s="3">
        <v>100.69015541277211</v>
      </c>
      <c r="GK54" s="3">
        <v>100.15878405426172</v>
      </c>
      <c r="GL54" s="3">
        <v>101.2785792005929</v>
      </c>
      <c r="GM54" s="3">
        <v>100.67599802499177</v>
      </c>
      <c r="GN54" s="3">
        <v>101.03510737973414</v>
      </c>
      <c r="GO54" s="3">
        <v>99.739527097693113</v>
      </c>
      <c r="GP54" s="3">
        <v>99.949173340641821</v>
      </c>
      <c r="GQ54" s="3">
        <v>100.82578067805606</v>
      </c>
      <c r="GR54" s="3">
        <v>100.83666189576773</v>
      </c>
      <c r="GS54" s="3">
        <v>101.73431763964697</v>
      </c>
      <c r="GT54" s="3">
        <v>101.99483489545545</v>
      </c>
      <c r="GU54" s="3">
        <v>102.11886131653124</v>
      </c>
      <c r="GV54" s="3">
        <v>102.24445202138651</v>
      </c>
      <c r="GW54" s="3">
        <v>101.70382629333756</v>
      </c>
      <c r="GX54" s="3">
        <v>101.6954272396575</v>
      </c>
      <c r="GY54" s="3">
        <v>102.99970670780729</v>
      </c>
      <c r="GZ54" s="3">
        <v>102.90510351200193</v>
      </c>
      <c r="HA54" s="3">
        <v>102.47930360042355</v>
      </c>
      <c r="HB54" s="3">
        <v>103.75091046611047</v>
      </c>
      <c r="HC54" s="3">
        <v>102.99507008891557</v>
      </c>
      <c r="HD54" s="3">
        <v>103.7369397860822</v>
      </c>
      <c r="HE54" s="3">
        <v>103.92308002467665</v>
      </c>
      <c r="HF54" s="3">
        <v>103.67179340595821</v>
      </c>
      <c r="HG54" s="3">
        <v>105.5894611902897</v>
      </c>
      <c r="HH54" s="3">
        <v>103.99722814729502</v>
      </c>
      <c r="HI54" s="3">
        <v>105.31384642459436</v>
      </c>
      <c r="HJ54" s="3">
        <v>105.25676497543255</v>
      </c>
      <c r="HK54" s="3">
        <v>104.04730711882313</v>
      </c>
      <c r="HL54" s="3">
        <v>104.41099353136624</v>
      </c>
      <c r="HM54" s="3">
        <v>105.38452300515068</v>
      </c>
      <c r="HN54" s="3">
        <v>102.95705250345773</v>
      </c>
      <c r="HO54" s="3">
        <v>105.98152128952275</v>
      </c>
      <c r="HP54" s="3">
        <v>105.72523012757284</v>
      </c>
      <c r="HQ54" s="3">
        <v>105.25178288555462</v>
      </c>
      <c r="HR54" s="3">
        <v>105.38384873192111</v>
      </c>
      <c r="HS54" s="3">
        <v>105.59123910420386</v>
      </c>
      <c r="HT54" s="3">
        <v>105.40834069163023</v>
      </c>
      <c r="HU54" s="3">
        <v>104.69781008302513</v>
      </c>
      <c r="HV54" s="3">
        <v>105.67186154335931</v>
      </c>
      <c r="HW54" s="3">
        <v>104.91526110271474</v>
      </c>
      <c r="HX54" s="3">
        <v>104.84134007677493</v>
      </c>
      <c r="HY54" s="3">
        <v>104.24444167452789</v>
      </c>
      <c r="HZ54" s="3">
        <v>105.66130963968121</v>
      </c>
      <c r="IA54" s="3">
        <v>104.55415309634854</v>
      </c>
      <c r="IB54" s="3">
        <v>106.74514289938847</v>
      </c>
      <c r="IC54" s="3">
        <v>106.18844364192796</v>
      </c>
      <c r="ID54" s="3">
        <v>106.70840120501673</v>
      </c>
      <c r="IE54" s="3">
        <v>106.4039306442384</v>
      </c>
      <c r="IF54" s="3">
        <v>106.12662378604227</v>
      </c>
      <c r="IG54" s="3">
        <v>106.61018840717888</v>
      </c>
      <c r="IH54" s="3">
        <v>106.71215207026022</v>
      </c>
      <c r="II54" s="3">
        <v>106.32789099904249</v>
      </c>
      <c r="IJ54" s="3">
        <v>109.0096941109679</v>
      </c>
      <c r="IK54" s="3">
        <v>114.10521200905303</v>
      </c>
      <c r="IL54" s="3">
        <v>108.57017985684546</v>
      </c>
      <c r="IM54" s="3">
        <v>110.81937708289668</v>
      </c>
      <c r="IN54" s="3">
        <v>109.03506009832689</v>
      </c>
      <c r="IO54" s="3">
        <v>109.168229562934</v>
      </c>
      <c r="IP54" s="3">
        <v>111.43319075618723</v>
      </c>
      <c r="IQ54" s="3">
        <v>109.81882687918704</v>
      </c>
      <c r="IR54" s="3">
        <v>112.10885388421102</v>
      </c>
      <c r="IS54" s="3">
        <v>109.91655425365069</v>
      </c>
      <c r="IT54" s="3">
        <v>113.5794056705457</v>
      </c>
      <c r="IU54" s="3">
        <v>111.57395111994137</v>
      </c>
      <c r="IV54" s="3">
        <v>110.88433352538084</v>
      </c>
      <c r="IW54" s="3">
        <v>111.94932515414976</v>
      </c>
      <c r="IX54" s="3">
        <v>111.57125275986516</v>
      </c>
      <c r="IY54" s="3">
        <v>111.02765895501959</v>
      </c>
      <c r="IZ54" s="3">
        <v>110.6157372082339</v>
      </c>
      <c r="JA54" s="3">
        <v>109.57770641922353</v>
      </c>
      <c r="JB54" s="3">
        <v>108.90782162903996</v>
      </c>
      <c r="JC54" s="3">
        <v>109.99873485496185</v>
      </c>
      <c r="JD54" s="3">
        <v>110.65183717204518</v>
      </c>
      <c r="JE54" s="3">
        <v>111.20143238978713</v>
      </c>
      <c r="JF54" s="3">
        <v>112.26977100581354</v>
      </c>
      <c r="JG54" s="3">
        <v>112.14992523466367</v>
      </c>
      <c r="JH54" s="3">
        <v>111.74503008937208</v>
      </c>
      <c r="JI54" s="3">
        <v>112.69485220518719</v>
      </c>
      <c r="JJ54" s="3">
        <v>112.31754876494783</v>
      </c>
      <c r="JK54" s="3">
        <v>111.89112761022352</v>
      </c>
      <c r="JL54" s="3">
        <v>112.358258278817</v>
      </c>
      <c r="JM54" s="3">
        <v>112.7209545380633</v>
      </c>
      <c r="JN54" s="3">
        <v>112.98482351900468</v>
      </c>
      <c r="JO54" s="3">
        <v>112.19011986390872</v>
      </c>
      <c r="JP54" s="3">
        <v>111.3978991589629</v>
      </c>
      <c r="JQ54" s="3">
        <v>111.50771150353847</v>
      </c>
      <c r="JR54" s="3">
        <v>110.17103240940661</v>
      </c>
      <c r="JS54" s="3">
        <v>110.40933472347959</v>
      </c>
      <c r="JT54" s="3">
        <v>108.8148295098942</v>
      </c>
      <c r="JU54" s="3">
        <v>106.90040856178759</v>
      </c>
      <c r="JV54" s="3">
        <v>106.35236795369239</v>
      </c>
      <c r="JW54" s="3">
        <v>106.54054600985289</v>
      </c>
      <c r="JX54" s="3">
        <v>106.91892236852838</v>
      </c>
      <c r="JY54" s="3">
        <v>107.33437933395949</v>
      </c>
      <c r="JZ54" s="3">
        <v>107.31214203357055</v>
      </c>
      <c r="KA54" s="3">
        <v>108.18655338422811</v>
      </c>
    </row>
    <row r="55" spans="1:287" x14ac:dyDescent="0.2">
      <c r="A55" s="1" t="s">
        <v>13</v>
      </c>
      <c r="B55" s="1" t="s">
        <v>95</v>
      </c>
      <c r="C55" s="3">
        <v>90.675428925759718</v>
      </c>
      <c r="D55" s="3">
        <v>91.51396752483312</v>
      </c>
      <c r="E55" s="3">
        <v>92.48493800255018</v>
      </c>
      <c r="F55" s="3">
        <v>91.858839660973473</v>
      </c>
      <c r="G55" s="3">
        <v>92.606309312264813</v>
      </c>
      <c r="H55" s="3">
        <v>91.9899914192072</v>
      </c>
      <c r="I55" s="3">
        <v>91.007168299878359</v>
      </c>
      <c r="J55" s="3">
        <v>91.412922963590105</v>
      </c>
      <c r="K55" s="3">
        <v>91.433151277444452</v>
      </c>
      <c r="L55" s="3">
        <v>91.573773677446127</v>
      </c>
      <c r="M55" s="3">
        <v>92.287691279144525</v>
      </c>
      <c r="N55" s="3">
        <v>92.658199944679055</v>
      </c>
      <c r="O55" s="3">
        <v>93.156135968321465</v>
      </c>
      <c r="P55" s="3">
        <v>92.563807445686038</v>
      </c>
      <c r="Q55" s="3">
        <v>94.131328148510917</v>
      </c>
      <c r="R55" s="3">
        <v>94.364659730621554</v>
      </c>
      <c r="S55" s="3">
        <v>96.045455196561406</v>
      </c>
      <c r="T55" s="3">
        <v>95.814853863556436</v>
      </c>
      <c r="U55" s="3">
        <v>95.570278387723832</v>
      </c>
      <c r="V55" s="3">
        <v>95.805341558569992</v>
      </c>
      <c r="W55" s="3">
        <v>95.565227920578579</v>
      </c>
      <c r="X55" s="3">
        <v>95.685284739574286</v>
      </c>
      <c r="Y55" s="3">
        <v>96.058842827456587</v>
      </c>
      <c r="Z55" s="3">
        <v>96.054390998215339</v>
      </c>
      <c r="AA55" s="3">
        <v>94.999368719935745</v>
      </c>
      <c r="AB55" s="3">
        <v>96.182765690143313</v>
      </c>
      <c r="AC55" s="3">
        <v>95.829036983371765</v>
      </c>
      <c r="AD55" s="3">
        <v>98.217666029143118</v>
      </c>
      <c r="AE55" s="3">
        <v>96.42172908316229</v>
      </c>
      <c r="AF55" s="3">
        <v>95.857100020916107</v>
      </c>
      <c r="AG55" s="3">
        <v>95.64946590088806</v>
      </c>
      <c r="AH55" s="3">
        <v>95.561572794941711</v>
      </c>
      <c r="AI55" s="3">
        <v>96.379336865314073</v>
      </c>
      <c r="AJ55" s="3">
        <v>96.258404747722579</v>
      </c>
      <c r="AK55" s="3">
        <v>94.883506682644949</v>
      </c>
      <c r="AL55" s="3">
        <v>95.005335467846592</v>
      </c>
      <c r="AM55" s="3">
        <v>92.914753513786394</v>
      </c>
      <c r="AN55" s="3">
        <v>94.321154820602231</v>
      </c>
      <c r="AO55" s="3">
        <v>94.796196523813535</v>
      </c>
      <c r="AP55" s="3">
        <v>93.871355582117786</v>
      </c>
      <c r="AQ55" s="3">
        <v>95.605432347797318</v>
      </c>
      <c r="AR55" s="3">
        <v>94.583007871404746</v>
      </c>
      <c r="AS55" s="3">
        <v>95.399527380075298</v>
      </c>
      <c r="AT55" s="3">
        <v>95.854776719332904</v>
      </c>
      <c r="AU55" s="3">
        <v>95.877210434161441</v>
      </c>
      <c r="AV55" s="3">
        <v>97.021329890416354</v>
      </c>
      <c r="AW55" s="3">
        <v>96.453070788203163</v>
      </c>
      <c r="AX55" s="3">
        <v>95.41956265165949</v>
      </c>
      <c r="AY55" s="3">
        <v>97.347919185550566</v>
      </c>
      <c r="AZ55" s="3">
        <v>95.762798488535964</v>
      </c>
      <c r="BA55" s="3">
        <v>96.460645978596787</v>
      </c>
      <c r="BB55" s="3">
        <v>97.144764035182618</v>
      </c>
      <c r="BC55" s="3">
        <v>95.216830424177147</v>
      </c>
      <c r="BD55" s="3">
        <v>95.799202289416797</v>
      </c>
      <c r="BE55" s="3">
        <v>98.062765277021057</v>
      </c>
      <c r="BF55" s="3">
        <v>97.608244928112512</v>
      </c>
      <c r="BG55" s="3">
        <v>96.600003360493915</v>
      </c>
      <c r="BH55" s="3">
        <v>96.600003360493915</v>
      </c>
      <c r="BI55" s="3">
        <v>97.844265698860937</v>
      </c>
      <c r="BJ55" s="3">
        <v>98.300051635642419</v>
      </c>
      <c r="BK55" s="3">
        <v>99.202283309179961</v>
      </c>
      <c r="BL55" s="3">
        <v>100.22070393354375</v>
      </c>
      <c r="BM55" s="3">
        <v>99.653844748399251</v>
      </c>
      <c r="BN55" s="3">
        <v>97.855105331817896</v>
      </c>
      <c r="BO55" s="3">
        <v>99.316291312725639</v>
      </c>
      <c r="BP55" s="3">
        <v>99.879693717993433</v>
      </c>
      <c r="BQ55" s="3">
        <v>98.083855225719006</v>
      </c>
      <c r="BR55" s="3">
        <v>98.529968127209742</v>
      </c>
      <c r="BS55" s="3">
        <v>98.642445259775059</v>
      </c>
      <c r="BT55" s="3">
        <v>98.414440767320642</v>
      </c>
      <c r="BU55" s="3">
        <v>99.428256619679246</v>
      </c>
      <c r="BV55" s="3">
        <v>99.315269964429618</v>
      </c>
      <c r="BW55" s="3">
        <v>98.524363377682164</v>
      </c>
      <c r="BX55" s="3">
        <v>100.21916320642669</v>
      </c>
      <c r="BY55" s="3">
        <v>98.419010955895331</v>
      </c>
      <c r="BZ55" s="3">
        <v>98.417490994644439</v>
      </c>
      <c r="CA55" s="3">
        <v>99.204830922601602</v>
      </c>
      <c r="CB55" s="3">
        <v>100.66602033845001</v>
      </c>
      <c r="CC55" s="3">
        <v>102.46059476096275</v>
      </c>
      <c r="CD55" s="3">
        <v>98.422040631467326</v>
      </c>
      <c r="CE55" s="3">
        <v>98.085746642977099</v>
      </c>
      <c r="CF55" s="3">
        <v>95.526551898351769</v>
      </c>
      <c r="CG55" s="3">
        <v>96.326967737654755</v>
      </c>
      <c r="CH55" s="3">
        <v>99.102101808191961</v>
      </c>
      <c r="CI55" s="3">
        <v>97.991604276899935</v>
      </c>
      <c r="CJ55" s="3">
        <v>97.993577179464978</v>
      </c>
      <c r="CK55" s="3">
        <v>97.220439691460513</v>
      </c>
      <c r="CL55" s="3">
        <v>98.547839493828477</v>
      </c>
      <c r="CM55" s="3">
        <v>96.44901647726536</v>
      </c>
      <c r="CN55" s="3">
        <v>96.010754388413147</v>
      </c>
      <c r="CO55" s="3">
        <v>96.89462784653432</v>
      </c>
      <c r="CP55" s="3">
        <v>95.798575925676317</v>
      </c>
      <c r="CQ55" s="3">
        <v>96.777521970770479</v>
      </c>
      <c r="CR55" s="3">
        <v>97.447048757860045</v>
      </c>
      <c r="CS55" s="3">
        <v>96.784143664269166</v>
      </c>
      <c r="CT55" s="3">
        <v>94.684944201231374</v>
      </c>
      <c r="CU55" s="3">
        <v>97.347284099342787</v>
      </c>
      <c r="CV55" s="3">
        <v>95.623878628874849</v>
      </c>
      <c r="CW55" s="3">
        <v>97.449615315191423</v>
      </c>
      <c r="CX55" s="3">
        <v>96.372283858591402</v>
      </c>
      <c r="CY55" s="3">
        <v>95.632915352880417</v>
      </c>
      <c r="CZ55" s="3">
        <v>94.584504035535758</v>
      </c>
      <c r="DA55" s="3">
        <v>95.011249597607105</v>
      </c>
      <c r="DB55" s="3">
        <v>96.635994419868169</v>
      </c>
      <c r="DC55" s="3">
        <v>96.64275731871389</v>
      </c>
      <c r="DD55" s="3">
        <v>95.90940799565864</v>
      </c>
      <c r="DE55" s="3">
        <v>95.587923946511182</v>
      </c>
      <c r="DF55" s="3">
        <v>93.538477552107537</v>
      </c>
      <c r="DG55" s="3">
        <v>93.223345390039839</v>
      </c>
      <c r="DH55" s="3">
        <v>91.471008809667595</v>
      </c>
      <c r="DI55" s="3">
        <v>91.27638964198745</v>
      </c>
      <c r="DJ55" s="3">
        <v>93.604811301131193</v>
      </c>
      <c r="DK55" s="3">
        <v>93.698132972440519</v>
      </c>
      <c r="DL55" s="3">
        <v>91.124281244872336</v>
      </c>
      <c r="DM55" s="3">
        <v>91.764498677506111</v>
      </c>
      <c r="DN55" s="3">
        <v>94.746810611643212</v>
      </c>
      <c r="DO55" s="3">
        <v>91.986226403017625</v>
      </c>
      <c r="DP55" s="3">
        <v>91.124281244872336</v>
      </c>
      <c r="DQ55" s="3">
        <v>91.435479011912719</v>
      </c>
      <c r="DR55" s="3">
        <v>93.03773623758876</v>
      </c>
      <c r="DS55" s="3">
        <v>93.044933542773634</v>
      </c>
      <c r="DT55" s="3">
        <v>91.400326871788195</v>
      </c>
      <c r="DU55" s="3">
        <v>92.443878346710548</v>
      </c>
      <c r="DV55" s="3">
        <v>90.119164822118947</v>
      </c>
      <c r="DW55" s="3">
        <v>92.428263553024593</v>
      </c>
      <c r="DX55" s="3">
        <v>92.618121921017774</v>
      </c>
      <c r="DY55" s="3">
        <v>95.401735390121246</v>
      </c>
      <c r="DZ55" s="3">
        <v>92.027570665410877</v>
      </c>
      <c r="EA55" s="3">
        <v>92.133593212260422</v>
      </c>
      <c r="EB55" s="3">
        <v>92.890367085902341</v>
      </c>
      <c r="EC55" s="3">
        <v>92.595788754763134</v>
      </c>
      <c r="ED55" s="3">
        <v>93.207760139726616</v>
      </c>
      <c r="EE55" s="3">
        <v>92.474909440942398</v>
      </c>
      <c r="EF55" s="3">
        <v>94.843083577992829</v>
      </c>
      <c r="EG55" s="3">
        <v>93.624436795667179</v>
      </c>
      <c r="EH55" s="3">
        <v>93.743136770418175</v>
      </c>
      <c r="EI55" s="3">
        <v>92.329830897483546</v>
      </c>
      <c r="EJ55" s="3">
        <v>95.112118462672228</v>
      </c>
      <c r="EK55" s="3">
        <v>95.420292164596518</v>
      </c>
      <c r="EL55" s="3">
        <v>95.503660321093605</v>
      </c>
      <c r="EM55" s="3">
        <v>96.24978266735215</v>
      </c>
      <c r="EN55" s="3">
        <v>96.669519282454459</v>
      </c>
      <c r="EO55" s="3">
        <v>96.052479797672831</v>
      </c>
      <c r="EP55" s="3">
        <v>95.60580327330868</v>
      </c>
      <c r="EQ55" s="3">
        <v>94.678134336649663</v>
      </c>
      <c r="ER55" s="3">
        <v>95.856848986211148</v>
      </c>
      <c r="ES55" s="3">
        <v>95.645477764631849</v>
      </c>
      <c r="ET55" s="3">
        <v>96.378096701422095</v>
      </c>
      <c r="EU55" s="3">
        <v>97.127872231316289</v>
      </c>
      <c r="EV55" s="3">
        <v>98.802764437985786</v>
      </c>
      <c r="EW55" s="3">
        <v>96.470005802754088</v>
      </c>
      <c r="EX55" s="3">
        <v>98.078036198796553</v>
      </c>
      <c r="EY55" s="3">
        <v>99.238228162387699</v>
      </c>
      <c r="EZ55" s="3">
        <v>97.657973105820787</v>
      </c>
      <c r="FA55" s="3">
        <v>98.397656062080145</v>
      </c>
      <c r="FB55" s="3">
        <v>99.240462537986602</v>
      </c>
      <c r="FC55" s="3">
        <v>100.08630149988048</v>
      </c>
      <c r="FD55" s="3">
        <v>99.45149754560083</v>
      </c>
      <c r="FE55" s="3">
        <v>100.71637615125147</v>
      </c>
      <c r="FF55" s="3">
        <v>95.885631923324212</v>
      </c>
      <c r="FG55" s="3">
        <v>99.55762159260162</v>
      </c>
      <c r="FH55" s="3">
        <v>100.7153738708229</v>
      </c>
      <c r="FI55" s="3">
        <v>101.87201018427683</v>
      </c>
      <c r="FJ55" s="3">
        <v>102.30905649843268</v>
      </c>
      <c r="FK55" s="3">
        <v>99.767216585428145</v>
      </c>
      <c r="FL55" s="3">
        <v>100.07964001941173</v>
      </c>
      <c r="FM55" s="3">
        <v>100.69384708002964</v>
      </c>
      <c r="FN55" s="3">
        <v>98.740804892162416</v>
      </c>
      <c r="FO55" s="3">
        <v>98.13670027759683</v>
      </c>
      <c r="FP55" s="3">
        <v>99.05240541234933</v>
      </c>
      <c r="FQ55" s="3">
        <v>98.855637956728785</v>
      </c>
      <c r="FR55" s="3">
        <v>97.94775366897656</v>
      </c>
      <c r="FS55" s="3">
        <v>97.338805634058701</v>
      </c>
      <c r="FT55" s="3">
        <v>101.0974461399005</v>
      </c>
      <c r="FU55" s="3">
        <v>98.144985421437426</v>
      </c>
      <c r="FV55" s="3">
        <v>98.144985421437426</v>
      </c>
      <c r="FW55" s="3">
        <v>98.654194899383825</v>
      </c>
      <c r="FX55" s="3">
        <v>99.767216585428145</v>
      </c>
      <c r="FY55" s="3">
        <v>99.160728946610945</v>
      </c>
      <c r="FZ55" s="3">
        <v>99.666847152243605</v>
      </c>
      <c r="GA55" s="3">
        <v>100.47121912181726</v>
      </c>
      <c r="GB55" s="3">
        <v>98.967479378330523</v>
      </c>
      <c r="GC55" s="3">
        <v>96.574665654694442</v>
      </c>
      <c r="GD55" s="3">
        <v>100.06592082670188</v>
      </c>
      <c r="GE55" s="3">
        <v>101.3682952868994</v>
      </c>
      <c r="GF55" s="3">
        <v>98.573590863568583</v>
      </c>
      <c r="GG55" s="3">
        <v>99.369341344808291</v>
      </c>
      <c r="GH55" s="3">
        <v>101.75461133812591</v>
      </c>
      <c r="GI55" s="3">
        <v>99.966751018598998</v>
      </c>
      <c r="GJ55" s="3">
        <v>100.46909650110453</v>
      </c>
      <c r="GK55" s="3">
        <v>100.66243587682281</v>
      </c>
      <c r="GL55" s="3">
        <v>101.75659278852741</v>
      </c>
      <c r="GM55" s="3">
        <v>100.85811060375789</v>
      </c>
      <c r="GN55" s="3">
        <v>100.36343501123747</v>
      </c>
      <c r="GO55" s="3">
        <v>97.170672410031599</v>
      </c>
      <c r="GP55" s="3">
        <v>99.172774381344169</v>
      </c>
      <c r="GQ55" s="3">
        <v>99.965758309976252</v>
      </c>
      <c r="GR55" s="3">
        <v>99.668044401943632</v>
      </c>
      <c r="GS55" s="3">
        <v>101.75263383090929</v>
      </c>
      <c r="GT55" s="3">
        <v>101.85190469318336</v>
      </c>
      <c r="GU55" s="3">
        <v>101.34300677828782</v>
      </c>
      <c r="GV55" s="3">
        <v>101.73890070766981</v>
      </c>
      <c r="GW55" s="3">
        <v>100.55278521995909</v>
      </c>
      <c r="GX55" s="3">
        <v>101.14603300418035</v>
      </c>
      <c r="GY55" s="3">
        <v>101.34456388322147</v>
      </c>
      <c r="GZ55" s="3">
        <v>102.01907721493239</v>
      </c>
      <c r="HA55" s="3">
        <v>101.84158445502617</v>
      </c>
      <c r="HB55" s="3">
        <v>104.72090161946132</v>
      </c>
      <c r="HC55" s="3">
        <v>102.40552691628668</v>
      </c>
      <c r="HD55" s="3">
        <v>103.60820518052361</v>
      </c>
      <c r="HE55" s="3">
        <v>104.89359530325646</v>
      </c>
      <c r="HF55" s="3">
        <v>104.80995994108406</v>
      </c>
      <c r="HG55" s="3">
        <v>107.4949652385199</v>
      </c>
      <c r="HH55" s="3">
        <v>103.98135245298552</v>
      </c>
      <c r="HI55" s="3">
        <v>105.87340358275938</v>
      </c>
      <c r="HJ55" s="3">
        <v>105.61866623853243</v>
      </c>
      <c r="HK55" s="3">
        <v>105.24463239796147</v>
      </c>
      <c r="HL55" s="3">
        <v>104.10911672696032</v>
      </c>
      <c r="HM55" s="3">
        <v>105.22997484226715</v>
      </c>
      <c r="HN55" s="3">
        <v>102.43021188036808</v>
      </c>
      <c r="HO55" s="3">
        <v>105.81080759012235</v>
      </c>
      <c r="HP55" s="3">
        <v>105.83670504689904</v>
      </c>
      <c r="HQ55" s="3">
        <v>103.84903420024587</v>
      </c>
      <c r="HR55" s="3">
        <v>103.73523088143949</v>
      </c>
      <c r="HS55" s="3">
        <v>105.14728408341244</v>
      </c>
      <c r="HT55" s="3">
        <v>103.89292854948719</v>
      </c>
      <c r="HU55" s="3">
        <v>101.54376495948917</v>
      </c>
      <c r="HV55" s="3">
        <v>104.79351171758374</v>
      </c>
      <c r="HW55" s="3">
        <v>104.8641226361501</v>
      </c>
      <c r="HX55" s="3">
        <v>104.36608169613933</v>
      </c>
      <c r="HY55" s="3">
        <v>103.22357146713306</v>
      </c>
      <c r="HZ55" s="3">
        <v>103.1051531998105</v>
      </c>
      <c r="IA55" s="3">
        <v>102.75649648311888</v>
      </c>
      <c r="IB55" s="3">
        <v>107.73734197054223</v>
      </c>
      <c r="IC55" s="3">
        <v>104.90023521236785</v>
      </c>
      <c r="ID55" s="3">
        <v>106.2249444882373</v>
      </c>
      <c r="IE55" s="3">
        <v>105.27354565796345</v>
      </c>
      <c r="IF55" s="3">
        <v>104.30630071976979</v>
      </c>
      <c r="IG55" s="3">
        <v>105.89816285604104</v>
      </c>
      <c r="IH55" s="3">
        <v>105.58618876632799</v>
      </c>
      <c r="II55" s="3">
        <v>104.88587042143425</v>
      </c>
      <c r="IJ55" s="3">
        <v>109.79967411915835</v>
      </c>
      <c r="IK55" s="3">
        <v>118.77945974604748</v>
      </c>
      <c r="IL55" s="3">
        <v>115.89216368950019</v>
      </c>
      <c r="IM55" s="3">
        <v>116.10119809150754</v>
      </c>
      <c r="IN55" s="3">
        <v>111.102271239735</v>
      </c>
      <c r="IO55" s="3">
        <v>112.04772320710777</v>
      </c>
      <c r="IP55" s="3">
        <v>118.2284560878132</v>
      </c>
      <c r="IQ55" s="3">
        <v>114.69901163205562</v>
      </c>
      <c r="IR55" s="3">
        <v>116.18941303574125</v>
      </c>
      <c r="IS55" s="3">
        <v>115.31168375879514</v>
      </c>
      <c r="IT55" s="3">
        <v>119.16373030078569</v>
      </c>
      <c r="IU55" s="3">
        <v>118.39673475351283</v>
      </c>
      <c r="IV55" s="3">
        <v>115.57833246690006</v>
      </c>
      <c r="IW55" s="3">
        <v>117.22647948787807</v>
      </c>
      <c r="IX55" s="3">
        <v>114.36502926381793</v>
      </c>
      <c r="IY55" s="3">
        <v>115.80456355056238</v>
      </c>
      <c r="IZ55" s="3">
        <v>113.00735187059711</v>
      </c>
      <c r="JA55" s="3">
        <v>109.94754480843102</v>
      </c>
      <c r="JB55" s="3">
        <v>108.55116985291254</v>
      </c>
      <c r="JC55" s="3">
        <v>110.04009324682197</v>
      </c>
      <c r="JD55" s="3">
        <v>110.2884586675177</v>
      </c>
      <c r="JE55" s="3">
        <v>111.9475571005177</v>
      </c>
      <c r="JF55" s="3">
        <v>111.9475571005177</v>
      </c>
      <c r="JG55" s="3">
        <v>116.94628610796502</v>
      </c>
      <c r="JH55" s="3">
        <v>116.30321933439413</v>
      </c>
      <c r="JI55" s="3">
        <v>117.86452564045929</v>
      </c>
      <c r="JJ55" s="3">
        <v>112.9610695034286</v>
      </c>
      <c r="JK55" s="3">
        <v>112.74506589735374</v>
      </c>
      <c r="JL55" s="3">
        <v>111.58755878034184</v>
      </c>
      <c r="JM55" s="3">
        <v>112.32532776401351</v>
      </c>
      <c r="JN55" s="3">
        <v>111.97830819874879</v>
      </c>
      <c r="JO55" s="3">
        <v>111.11395141190901</v>
      </c>
      <c r="JP55" s="3">
        <v>110.31308008355226</v>
      </c>
      <c r="JQ55" s="3">
        <v>112.05676251211904</v>
      </c>
      <c r="JR55" s="3">
        <v>109.17601950894772</v>
      </c>
      <c r="JS55" s="3">
        <v>111.03799000721291</v>
      </c>
      <c r="JT55" s="3">
        <v>111.53378199666633</v>
      </c>
      <c r="JU55" s="3">
        <v>106.91639716200068</v>
      </c>
      <c r="JV55" s="3">
        <v>106.25169503224923</v>
      </c>
      <c r="JW55" s="3">
        <v>106.268726432733</v>
      </c>
      <c r="JX55" s="3">
        <v>105.96875296991475</v>
      </c>
      <c r="JY55" s="3">
        <v>107.56153038116472</v>
      </c>
      <c r="JZ55" s="3">
        <v>104.84012590333126</v>
      </c>
      <c r="KA55" s="3">
        <v>107.99147866142259</v>
      </c>
    </row>
    <row r="56" spans="1:287" x14ac:dyDescent="0.2">
      <c r="A56" s="1" t="s">
        <v>13</v>
      </c>
      <c r="B56" s="1" t="s">
        <v>96</v>
      </c>
      <c r="C56" s="3">
        <v>98.562378849426324</v>
      </c>
      <c r="D56" s="3">
        <v>98.007672476300499</v>
      </c>
      <c r="E56" s="3">
        <v>98.059298700253635</v>
      </c>
      <c r="F56" s="3">
        <v>98.329756975384598</v>
      </c>
      <c r="G56" s="3">
        <v>98.420115652789818</v>
      </c>
      <c r="H56" s="3">
        <v>99.388879527756799</v>
      </c>
      <c r="I56" s="3">
        <v>100.26198827909874</v>
      </c>
      <c r="J56" s="3">
        <v>99.57970464428071</v>
      </c>
      <c r="K56" s="3">
        <v>101.7171695313353</v>
      </c>
      <c r="L56" s="3">
        <v>101.90440327553567</v>
      </c>
      <c r="M56" s="3">
        <v>103.503473797691</v>
      </c>
      <c r="N56" s="3">
        <v>104.66643417744037</v>
      </c>
      <c r="O56" s="3">
        <v>105.23270097779883</v>
      </c>
      <c r="P56" s="3">
        <v>105.32396570076207</v>
      </c>
      <c r="Q56" s="3">
        <v>105.25565880838495</v>
      </c>
      <c r="R56" s="3">
        <v>106.77947751469634</v>
      </c>
      <c r="S56" s="3">
        <v>108.73625331444798</v>
      </c>
      <c r="T56" s="3">
        <v>109.55783558065427</v>
      </c>
      <c r="U56" s="3">
        <v>109.6460406694533</v>
      </c>
      <c r="V56" s="3">
        <v>109.7613873689276</v>
      </c>
      <c r="W56" s="3">
        <v>110.04722431520085</v>
      </c>
      <c r="X56" s="3">
        <v>110.61889820774735</v>
      </c>
      <c r="Y56" s="3">
        <v>110.82480394610657</v>
      </c>
      <c r="Z56" s="3">
        <v>111.74873526643137</v>
      </c>
      <c r="AA56" s="3">
        <v>110.99991873447033</v>
      </c>
      <c r="AB56" s="3">
        <v>111.87123227611725</v>
      </c>
      <c r="AC56" s="3">
        <v>112.1152840850533</v>
      </c>
      <c r="AD56" s="3">
        <v>110.59913989348884</v>
      </c>
      <c r="AE56" s="3">
        <v>110.25933094796997</v>
      </c>
      <c r="AF56" s="3">
        <v>110.63064192714987</v>
      </c>
      <c r="AG56" s="3">
        <v>111.40515878423189</v>
      </c>
      <c r="AH56" s="3">
        <v>112.65846682055449</v>
      </c>
      <c r="AI56" s="3">
        <v>112.45488604926354</v>
      </c>
      <c r="AJ56" s="3">
        <v>113.46535447743054</v>
      </c>
      <c r="AK56" s="3">
        <v>114.30170844163764</v>
      </c>
      <c r="AL56" s="3">
        <v>113.42791967391723</v>
      </c>
      <c r="AM56" s="3">
        <v>114.59779670571483</v>
      </c>
      <c r="AN56" s="3">
        <v>113.71427071183423</v>
      </c>
      <c r="AO56" s="3">
        <v>113.61162896826092</v>
      </c>
      <c r="AP56" s="3">
        <v>113.97767741036893</v>
      </c>
      <c r="AQ56" s="3">
        <v>115.20617932257652</v>
      </c>
      <c r="AR56" s="3">
        <v>115.13836629973191</v>
      </c>
      <c r="AS56" s="3">
        <v>116.22843367298381</v>
      </c>
      <c r="AT56" s="3">
        <v>117.90340122001477</v>
      </c>
      <c r="AU56" s="3">
        <v>118.20918399686165</v>
      </c>
      <c r="AV56" s="3">
        <v>117.63110699086928</v>
      </c>
      <c r="AW56" s="3">
        <v>118.27230999783112</v>
      </c>
      <c r="AX56" s="3">
        <v>119.42335264410394</v>
      </c>
      <c r="AY56" s="3">
        <v>118.86519994334731</v>
      </c>
      <c r="AZ56" s="3">
        <v>116.99579616901218</v>
      </c>
      <c r="BA56" s="3">
        <v>116.83673213214998</v>
      </c>
      <c r="BB56" s="3">
        <v>117.83446048365469</v>
      </c>
      <c r="BC56" s="3">
        <v>118.5813259207408</v>
      </c>
      <c r="BD56" s="3">
        <v>119.3536231871509</v>
      </c>
      <c r="BE56" s="3">
        <v>119.63319166333449</v>
      </c>
      <c r="BF56" s="3">
        <v>118.63063927070642</v>
      </c>
      <c r="BG56" s="3">
        <v>119.11070684002982</v>
      </c>
      <c r="BH56" s="3">
        <v>121.07570654057265</v>
      </c>
      <c r="BI56" s="3">
        <v>121.75761143647492</v>
      </c>
      <c r="BJ56" s="3">
        <v>121.92548441246738</v>
      </c>
      <c r="BK56" s="3">
        <v>120.031447555038</v>
      </c>
      <c r="BL56" s="3">
        <v>119.94282725732776</v>
      </c>
      <c r="BM56" s="3">
        <v>119.3507157736971</v>
      </c>
      <c r="BN56" s="3">
        <v>120.11396796095006</v>
      </c>
      <c r="BO56" s="3">
        <v>119.39533715469085</v>
      </c>
      <c r="BP56" s="3">
        <v>120.11396796095006</v>
      </c>
      <c r="BQ56" s="3">
        <v>120.65181937785918</v>
      </c>
      <c r="BR56" s="3">
        <v>121.37243953324915</v>
      </c>
      <c r="BS56" s="3">
        <v>121.09482597878517</v>
      </c>
      <c r="BT56" s="3">
        <v>122.07063193369039</v>
      </c>
      <c r="BU56" s="3">
        <v>121.81309895492731</v>
      </c>
      <c r="BV56" s="3">
        <v>122.62594460019847</v>
      </c>
      <c r="BW56" s="3">
        <v>120.43940549630872</v>
      </c>
      <c r="BX56" s="3">
        <v>121.10559503789335</v>
      </c>
      <c r="BY56" s="3">
        <v>120.78693603578887</v>
      </c>
      <c r="BZ56" s="3">
        <v>122.44135911384373</v>
      </c>
      <c r="CA56" s="3">
        <v>121.79894348826201</v>
      </c>
      <c r="CB56" s="3">
        <v>122.42097597220025</v>
      </c>
      <c r="CC56" s="3">
        <v>123.76430364348079</v>
      </c>
      <c r="CD56" s="3">
        <v>124.37192851401909</v>
      </c>
      <c r="CE56" s="3">
        <v>125.18785134413639</v>
      </c>
      <c r="CF56" s="3">
        <v>123.84526243254257</v>
      </c>
      <c r="CG56" s="3">
        <v>125.26519759988888</v>
      </c>
      <c r="CH56" s="3">
        <v>125.32741729887098</v>
      </c>
      <c r="CI56" s="3">
        <v>124.18947325156196</v>
      </c>
      <c r="CJ56" s="3">
        <v>123.21132251292177</v>
      </c>
      <c r="CK56" s="3">
        <v>123.9739946358594</v>
      </c>
      <c r="CL56" s="3">
        <v>122.67799348589745</v>
      </c>
      <c r="CM56" s="3">
        <v>123.79350518905918</v>
      </c>
      <c r="CN56" s="3">
        <v>125.01515344181152</v>
      </c>
      <c r="CO56" s="3">
        <v>124.92463198741764</v>
      </c>
      <c r="CP56" s="3">
        <v>125.90718182812974</v>
      </c>
      <c r="CQ56" s="3">
        <v>126.55935346749725</v>
      </c>
      <c r="CR56" s="3">
        <v>128.16481996560935</v>
      </c>
      <c r="CS56" s="3">
        <v>128.38826119139836</v>
      </c>
      <c r="CT56" s="3">
        <v>126.92912914053308</v>
      </c>
      <c r="CU56" s="3">
        <v>123.93219302195931</v>
      </c>
      <c r="CV56" s="3">
        <v>122.5265293041721</v>
      </c>
      <c r="CW56" s="3">
        <v>122.28329843720108</v>
      </c>
      <c r="CX56" s="3">
        <v>122.03203138561781</v>
      </c>
      <c r="CY56" s="3">
        <v>121.88467008661497</v>
      </c>
      <c r="CZ56" s="3">
        <v>120.62884034316461</v>
      </c>
      <c r="DA56" s="3">
        <v>122.02660039169007</v>
      </c>
      <c r="DB56" s="3">
        <v>122.81112825672821</v>
      </c>
      <c r="DC56" s="3">
        <v>122.18656317814964</v>
      </c>
      <c r="DD56" s="3">
        <v>121.1947168957964</v>
      </c>
      <c r="DE56" s="3">
        <v>120.52608194281962</v>
      </c>
      <c r="DF56" s="3">
        <v>118.42852476380543</v>
      </c>
      <c r="DG56" s="3">
        <v>118.01317824672221</v>
      </c>
      <c r="DH56" s="3">
        <v>112.99066542628796</v>
      </c>
      <c r="DI56" s="3">
        <v>111.85590226948979</v>
      </c>
      <c r="DJ56" s="3">
        <v>111.90195650725661</v>
      </c>
      <c r="DK56" s="3">
        <v>111.96493607768396</v>
      </c>
      <c r="DL56" s="3">
        <v>112.30539261832075</v>
      </c>
      <c r="DM56" s="3">
        <v>111.8067618401567</v>
      </c>
      <c r="DN56" s="3">
        <v>112.12193876998155</v>
      </c>
      <c r="DO56" s="3">
        <v>111.9150025456799</v>
      </c>
      <c r="DP56" s="3">
        <v>112.25389179506809</v>
      </c>
      <c r="DQ56" s="3">
        <v>111.36668484429367</v>
      </c>
      <c r="DR56" s="3">
        <v>111.73007528804189</v>
      </c>
      <c r="DS56" s="3">
        <v>112.38789358321948</v>
      </c>
      <c r="DT56" s="3">
        <v>111.87370060604135</v>
      </c>
      <c r="DU56" s="3">
        <v>112.00791488313442</v>
      </c>
      <c r="DV56" s="3">
        <v>111.25689251963134</v>
      </c>
      <c r="DW56" s="3">
        <v>111.45011105101989</v>
      </c>
      <c r="DX56" s="3">
        <v>110.83294137774924</v>
      </c>
      <c r="DY56" s="3">
        <v>110.79767425113809</v>
      </c>
      <c r="DZ56" s="3">
        <v>109.81340027029617</v>
      </c>
      <c r="EA56" s="3">
        <v>110.04686651342854</v>
      </c>
      <c r="EB56" s="3">
        <v>111.02617915436048</v>
      </c>
      <c r="EC56" s="3">
        <v>111.47547187625143</v>
      </c>
      <c r="ED56" s="3">
        <v>111.12330166517049</v>
      </c>
      <c r="EE56" s="3">
        <v>109.82791032787722</v>
      </c>
      <c r="EF56" s="3">
        <v>109.52695661357518</v>
      </c>
      <c r="EG56" s="3">
        <v>107.38332720586027</v>
      </c>
      <c r="EH56" s="3">
        <v>108.47859840886503</v>
      </c>
      <c r="EI56" s="3">
        <v>106.91162123715048</v>
      </c>
      <c r="EJ56" s="3">
        <v>107.15808852440465</v>
      </c>
      <c r="EK56" s="3">
        <v>107.30259324986771</v>
      </c>
      <c r="EL56" s="3">
        <v>107.44335656967249</v>
      </c>
      <c r="EM56" s="3">
        <v>107.47669532873886</v>
      </c>
      <c r="EN56" s="3">
        <v>107.90068911562055</v>
      </c>
      <c r="EO56" s="3">
        <v>107.20755460797618</v>
      </c>
      <c r="EP56" s="3">
        <v>106.88565270612227</v>
      </c>
      <c r="EQ56" s="3">
        <v>106.79514834311961</v>
      </c>
      <c r="ER56" s="3">
        <v>105.77232256084356</v>
      </c>
      <c r="ES56" s="3">
        <v>106.57817443167488</v>
      </c>
      <c r="ET56" s="3">
        <v>105.57376015699458</v>
      </c>
      <c r="EU56" s="3">
        <v>105.64649679087056</v>
      </c>
      <c r="EV56" s="3">
        <v>105.84407824602903</v>
      </c>
      <c r="EW56" s="3">
        <v>104.7450043507868</v>
      </c>
      <c r="EX56" s="3">
        <v>105.90338283551756</v>
      </c>
      <c r="EY56" s="3">
        <v>100.80272471294086</v>
      </c>
      <c r="EZ56" s="3">
        <v>100.88134178439226</v>
      </c>
      <c r="FA56" s="3">
        <v>100.22761060036365</v>
      </c>
      <c r="FB56" s="3">
        <v>100.08276868566777</v>
      </c>
      <c r="FC56" s="3">
        <v>99.546634131770887</v>
      </c>
      <c r="FD56" s="3">
        <v>100.05146956405795</v>
      </c>
      <c r="FE56" s="3">
        <v>100.66981388321601</v>
      </c>
      <c r="FF56" s="3">
        <v>101.04355246338963</v>
      </c>
      <c r="FG56" s="3">
        <v>101.33670544950246</v>
      </c>
      <c r="FH56" s="3">
        <v>101.45832515904014</v>
      </c>
      <c r="FI56" s="3">
        <v>102.75120349577365</v>
      </c>
      <c r="FJ56" s="3">
        <v>102.49226887871038</v>
      </c>
      <c r="FK56" s="3">
        <v>102.00483499733004</v>
      </c>
      <c r="FL56" s="3">
        <v>100.71059049460902</v>
      </c>
      <c r="FM56" s="3">
        <v>100.83176368408422</v>
      </c>
      <c r="FN56" s="3">
        <v>99.435663343695808</v>
      </c>
      <c r="FO56" s="3">
        <v>100.36913521116314</v>
      </c>
      <c r="FP56" s="3">
        <v>99.60205563629701</v>
      </c>
      <c r="FQ56" s="3">
        <v>99.989894079094626</v>
      </c>
      <c r="FR56" s="3">
        <v>99.552628111621445</v>
      </c>
      <c r="FS56" s="3">
        <v>99.695795849475985</v>
      </c>
      <c r="FT56" s="3">
        <v>98.994876903598069</v>
      </c>
      <c r="FU56" s="3">
        <v>99.208819668609081</v>
      </c>
      <c r="FV56" s="3">
        <v>99.412891933518551</v>
      </c>
      <c r="FW56" s="3">
        <v>99.595197128782402</v>
      </c>
      <c r="FX56" s="3">
        <v>99.081883414317048</v>
      </c>
      <c r="FY56" s="3">
        <v>99.667829555178898</v>
      </c>
      <c r="FZ56" s="3">
        <v>100.89895525506763</v>
      </c>
      <c r="GA56" s="3">
        <v>100.63468882647574</v>
      </c>
      <c r="GB56" s="3">
        <v>99.18769936967756</v>
      </c>
      <c r="GC56" s="3">
        <v>98.777855013568825</v>
      </c>
      <c r="GD56" s="3">
        <v>99.8092733404699</v>
      </c>
      <c r="GE56" s="3">
        <v>100.58168453736185</v>
      </c>
      <c r="GF56" s="3">
        <v>100.38112285333919</v>
      </c>
      <c r="GG56" s="3">
        <v>99.830513323376721</v>
      </c>
      <c r="GH56" s="3">
        <v>100.12983510098557</v>
      </c>
      <c r="GI56" s="3">
        <v>100.29915851208207</v>
      </c>
      <c r="GJ56" s="3">
        <v>100.26863234748406</v>
      </c>
      <c r="GK56" s="3">
        <v>100.01002674310224</v>
      </c>
      <c r="GL56" s="3">
        <v>100.08951003207638</v>
      </c>
      <c r="GM56" s="3">
        <v>100.78840056903815</v>
      </c>
      <c r="GN56" s="3">
        <v>100.73447448243509</v>
      </c>
      <c r="GO56" s="3">
        <v>100.20820325690039</v>
      </c>
      <c r="GP56" s="3">
        <v>100.67519502864168</v>
      </c>
      <c r="GQ56" s="3">
        <v>99.841890282950885</v>
      </c>
      <c r="GR56" s="3">
        <v>100.92203495138563</v>
      </c>
      <c r="GS56" s="3">
        <v>101.85006662958509</v>
      </c>
      <c r="GT56" s="3">
        <v>102.29546611281293</v>
      </c>
      <c r="GU56" s="3">
        <v>102.42054109760439</v>
      </c>
      <c r="GV56" s="3">
        <v>102.7972600076457</v>
      </c>
      <c r="GW56" s="3">
        <v>102.88112594418743</v>
      </c>
      <c r="GX56" s="3">
        <v>103.57858647231748</v>
      </c>
      <c r="GY56" s="3">
        <v>103.16675727666721</v>
      </c>
      <c r="GZ56" s="3">
        <v>103.20148913157347</v>
      </c>
      <c r="HA56" s="3">
        <v>104.02892139560693</v>
      </c>
      <c r="HB56" s="3">
        <v>104.53002409982469</v>
      </c>
      <c r="HC56" s="3">
        <v>104.5105092090334</v>
      </c>
      <c r="HD56" s="3">
        <v>104.48064890671577</v>
      </c>
      <c r="HE56" s="3">
        <v>105.20537376695178</v>
      </c>
      <c r="HF56" s="3">
        <v>105.34234588757607</v>
      </c>
      <c r="HG56" s="3">
        <v>106.56322091537133</v>
      </c>
      <c r="HH56" s="3">
        <v>104.95573931421373</v>
      </c>
      <c r="HI56" s="3">
        <v>105.12568664700119</v>
      </c>
      <c r="HJ56" s="3">
        <v>104.96687925041101</v>
      </c>
      <c r="HK56" s="3">
        <v>105.3161072506015</v>
      </c>
      <c r="HL56" s="3">
        <v>105.46920069446527</v>
      </c>
      <c r="HM56" s="3">
        <v>105.23691645346997</v>
      </c>
      <c r="HN56" s="3">
        <v>105.44189592641349</v>
      </c>
      <c r="HO56" s="3">
        <v>104.93894342671481</v>
      </c>
      <c r="HP56" s="3">
        <v>105.65556024240037</v>
      </c>
      <c r="HQ56" s="3">
        <v>105.73751754310915</v>
      </c>
      <c r="HR56" s="3">
        <v>106.99594432082716</v>
      </c>
      <c r="HS56" s="3">
        <v>106.69881590005286</v>
      </c>
      <c r="HT56" s="3">
        <v>107.1143681662293</v>
      </c>
      <c r="HU56" s="3">
        <v>106.56152939428124</v>
      </c>
      <c r="HV56" s="3">
        <v>106.96050018843013</v>
      </c>
      <c r="HW56" s="3">
        <v>105.7740511420694</v>
      </c>
      <c r="HX56" s="3">
        <v>105.18596852027727</v>
      </c>
      <c r="HY56" s="3">
        <v>105.10983118058991</v>
      </c>
      <c r="HZ56" s="3">
        <v>104.54112098289779</v>
      </c>
      <c r="IA56" s="3">
        <v>104.28149226861716</v>
      </c>
      <c r="IB56" s="3">
        <v>105.08973371653575</v>
      </c>
      <c r="IC56" s="3">
        <v>105.54862076356038</v>
      </c>
      <c r="ID56" s="3">
        <v>105.46090815833313</v>
      </c>
      <c r="IE56" s="3">
        <v>106.19131963613115</v>
      </c>
      <c r="IF56" s="3">
        <v>105.67691470827279</v>
      </c>
      <c r="IG56" s="3">
        <v>105.91544281648136</v>
      </c>
      <c r="IH56" s="3">
        <v>104.92635785230723</v>
      </c>
      <c r="II56" s="3">
        <v>105.76558142316301</v>
      </c>
      <c r="IJ56" s="3">
        <v>104.36438445831668</v>
      </c>
      <c r="IK56" s="3">
        <v>114.13668591214086</v>
      </c>
      <c r="IL56" s="3">
        <v>102.96869061428943</v>
      </c>
      <c r="IM56" s="3">
        <v>103.88409423976239</v>
      </c>
      <c r="IN56" s="3">
        <v>103.63183808757607</v>
      </c>
      <c r="IO56" s="3">
        <v>104.01362487439283</v>
      </c>
      <c r="IP56" s="3">
        <v>103.18059998692875</v>
      </c>
      <c r="IQ56" s="3">
        <v>103.76566954393299</v>
      </c>
      <c r="IR56" s="3">
        <v>105.3624184533336</v>
      </c>
      <c r="IS56" s="3">
        <v>104.04197407083656</v>
      </c>
      <c r="IT56" s="3">
        <v>105.87353870001016</v>
      </c>
      <c r="IU56" s="3">
        <v>104.99209739420566</v>
      </c>
      <c r="IV56" s="3">
        <v>103.77974540162718</v>
      </c>
      <c r="IW56" s="3">
        <v>103.96506158337546</v>
      </c>
      <c r="IX56" s="3">
        <v>103.54431444565309</v>
      </c>
      <c r="IY56" s="3">
        <v>103.00953159943251</v>
      </c>
      <c r="IZ56" s="3">
        <v>103.82213048430653</v>
      </c>
      <c r="JA56" s="3">
        <v>105.46587387218329</v>
      </c>
      <c r="JB56" s="3">
        <v>105.02203544290728</v>
      </c>
      <c r="JC56" s="3">
        <v>106.14164369431228</v>
      </c>
      <c r="JD56" s="3">
        <v>107.12951553144559</v>
      </c>
      <c r="JE56" s="3">
        <v>107.68232731681806</v>
      </c>
      <c r="JF56" s="3">
        <v>107.25264324835489</v>
      </c>
      <c r="JG56" s="3">
        <v>106.76849789768367</v>
      </c>
      <c r="JH56" s="3">
        <v>106.00584770815114</v>
      </c>
      <c r="JI56" s="3">
        <v>107.15579143136692</v>
      </c>
      <c r="JJ56" s="3">
        <v>106.62033057295405</v>
      </c>
      <c r="JK56" s="3">
        <v>108.13480305860175</v>
      </c>
      <c r="JL56" s="3">
        <v>108.40812212835213</v>
      </c>
      <c r="JM56" s="3">
        <v>109.97381448529838</v>
      </c>
      <c r="JN56" s="3">
        <v>109.12072217141764</v>
      </c>
      <c r="JO56" s="3">
        <v>106.53074149600987</v>
      </c>
      <c r="JP56" s="3">
        <v>106.0837736641481</v>
      </c>
      <c r="JQ56" s="3">
        <v>105.66929731940385</v>
      </c>
      <c r="JR56" s="3">
        <v>105.18475292379836</v>
      </c>
      <c r="JS56" s="3">
        <v>107.49217976191375</v>
      </c>
      <c r="JT56" s="3">
        <v>106.81842082942023</v>
      </c>
      <c r="JU56" s="3">
        <v>105.33277006433326</v>
      </c>
      <c r="JV56" s="3">
        <v>106.87616635661067</v>
      </c>
      <c r="JW56" s="3">
        <v>108.06855752146583</v>
      </c>
      <c r="JX56" s="3">
        <v>107.06594628563064</v>
      </c>
      <c r="JY56" s="3">
        <v>110.28172983819194</v>
      </c>
      <c r="JZ56" s="3">
        <v>111.38543687437308</v>
      </c>
      <c r="KA56" s="3">
        <v>110.32635698607398</v>
      </c>
    </row>
    <row r="57" spans="1:287" x14ac:dyDescent="0.2">
      <c r="A57" s="1" t="s">
        <v>13</v>
      </c>
      <c r="B57" s="1" t="s">
        <v>97</v>
      </c>
      <c r="C57" s="3">
        <v>87.8665732448722</v>
      </c>
      <c r="D57" s="3">
        <v>87.556719396306306</v>
      </c>
      <c r="E57" s="3">
        <v>87.155090586529695</v>
      </c>
      <c r="F57" s="3">
        <v>88.902393919641696</v>
      </c>
      <c r="G57" s="3">
        <v>89.327981024929613</v>
      </c>
      <c r="H57" s="3">
        <v>88.908399691231111</v>
      </c>
      <c r="I57" s="3">
        <v>91.081707788834336</v>
      </c>
      <c r="J57" s="3">
        <v>91.276274883719111</v>
      </c>
      <c r="K57" s="3">
        <v>92.763067744552529</v>
      </c>
      <c r="L57" s="3">
        <v>92.990706382353139</v>
      </c>
      <c r="M57" s="3">
        <v>100.29679481784363</v>
      </c>
      <c r="N57" s="3">
        <v>92.101648342068771</v>
      </c>
      <c r="O57" s="3">
        <v>95.144763852385537</v>
      </c>
      <c r="P57" s="3">
        <v>94.474199864587206</v>
      </c>
      <c r="Q57" s="3">
        <v>95.948574969809556</v>
      </c>
      <c r="R57" s="3">
        <v>100.01508646084741</v>
      </c>
      <c r="S57" s="3">
        <v>97.152183580483808</v>
      </c>
      <c r="T57" s="3">
        <v>101.44343850786925</v>
      </c>
      <c r="U57" s="3">
        <v>99.022173120396843</v>
      </c>
      <c r="V57" s="3">
        <v>97.450469417982404</v>
      </c>
      <c r="W57" s="3">
        <v>96.77170395017653</v>
      </c>
      <c r="X57" s="3">
        <v>96.725205154258575</v>
      </c>
      <c r="Y57" s="3">
        <v>98.302427179251225</v>
      </c>
      <c r="Z57" s="3">
        <v>102.81047673507112</v>
      </c>
      <c r="AA57" s="3">
        <v>96.649715593366153</v>
      </c>
      <c r="AB57" s="3">
        <v>100.89163971837128</v>
      </c>
      <c r="AC57" s="3">
        <v>99.557584053534995</v>
      </c>
      <c r="AD57" s="3">
        <v>99.283306631072492</v>
      </c>
      <c r="AE57" s="3">
        <v>101.72552299130078</v>
      </c>
      <c r="AF57" s="3">
        <v>99.754371730114684</v>
      </c>
      <c r="AG57" s="3">
        <v>100.65201103447839</v>
      </c>
      <c r="AH57" s="3">
        <v>99.291655860929154</v>
      </c>
      <c r="AI57" s="3">
        <v>99.347190971010008</v>
      </c>
      <c r="AJ57" s="3">
        <v>99.976234875316649</v>
      </c>
      <c r="AK57" s="3">
        <v>101.81352358687201</v>
      </c>
      <c r="AL57" s="3">
        <v>99.785157032901154</v>
      </c>
      <c r="AM57" s="3">
        <v>96.858379271142709</v>
      </c>
      <c r="AN57" s="3">
        <v>98.929535728566165</v>
      </c>
      <c r="AO57" s="3">
        <v>97.562735848634134</v>
      </c>
      <c r="AP57" s="3">
        <v>96.556934448132736</v>
      </c>
      <c r="AQ57" s="3">
        <v>95.340703199539178</v>
      </c>
      <c r="AR57" s="3">
        <v>94.87860810596932</v>
      </c>
      <c r="AS57" s="3">
        <v>95.33439133570603</v>
      </c>
      <c r="AT57" s="3">
        <v>97.475129973615239</v>
      </c>
      <c r="AU57" s="3">
        <v>97.638192735041002</v>
      </c>
      <c r="AV57" s="3">
        <v>99.531963918279232</v>
      </c>
      <c r="AW57" s="3">
        <v>93.805905592752708</v>
      </c>
      <c r="AX57" s="3">
        <v>95.799009010826609</v>
      </c>
      <c r="AY57" s="3">
        <v>96.747895562267928</v>
      </c>
      <c r="AZ57" s="3">
        <v>95.781953329431872</v>
      </c>
      <c r="BA57" s="3">
        <v>96.169752792578649</v>
      </c>
      <c r="BB57" s="3">
        <v>95.560270543530919</v>
      </c>
      <c r="BC57" s="3">
        <v>96.401983347689423</v>
      </c>
      <c r="BD57" s="3">
        <v>96.590567738637347</v>
      </c>
      <c r="BE57" s="3">
        <v>96.136763865523577</v>
      </c>
      <c r="BF57" s="3">
        <v>97.084369896936977</v>
      </c>
      <c r="BG57" s="3">
        <v>97.189716014975062</v>
      </c>
      <c r="BH57" s="3">
        <v>97.929739233363208</v>
      </c>
      <c r="BI57" s="3">
        <v>97.390694147626448</v>
      </c>
      <c r="BJ57" s="3">
        <v>101.0544548158484</v>
      </c>
      <c r="BK57" s="3">
        <v>96.956379504018614</v>
      </c>
      <c r="BL57" s="3">
        <v>96.427651896560491</v>
      </c>
      <c r="BM57" s="3">
        <v>97.393921326092936</v>
      </c>
      <c r="BN57" s="3">
        <v>94.494744186029251</v>
      </c>
      <c r="BO57" s="3">
        <v>94.881415748660885</v>
      </c>
      <c r="BP57" s="3">
        <v>97.091535019148481</v>
      </c>
      <c r="BQ57" s="3">
        <v>96.532100999675507</v>
      </c>
      <c r="BR57" s="3">
        <v>96.863957726935169</v>
      </c>
      <c r="BS57" s="3">
        <v>98.545589169228265</v>
      </c>
      <c r="BT57" s="3">
        <v>99.623487204831633</v>
      </c>
      <c r="BU57" s="3">
        <v>100.26665957202134</v>
      </c>
      <c r="BV57" s="3">
        <v>96.531160709047867</v>
      </c>
      <c r="BW57" s="3">
        <v>98.666468579859412</v>
      </c>
      <c r="BX57" s="3">
        <v>98.72592342765445</v>
      </c>
      <c r="BY57" s="3">
        <v>97.321750950897595</v>
      </c>
      <c r="BZ57" s="3">
        <v>98.360407235771248</v>
      </c>
      <c r="CA57" s="3">
        <v>97.78774215824815</v>
      </c>
      <c r="CB57" s="3">
        <v>98.896133190545726</v>
      </c>
      <c r="CC57" s="3">
        <v>100.55362290714528</v>
      </c>
      <c r="CD57" s="3">
        <v>98.334290098540563</v>
      </c>
      <c r="CE57" s="3">
        <v>98.38254048622386</v>
      </c>
      <c r="CF57" s="3">
        <v>97.631282492222795</v>
      </c>
      <c r="CG57" s="3">
        <v>99.953224305940651</v>
      </c>
      <c r="CH57" s="3">
        <v>95.61395764254361</v>
      </c>
      <c r="CI57" s="3">
        <v>98.513213911784945</v>
      </c>
      <c r="CJ57" s="3">
        <v>98.606994361507617</v>
      </c>
      <c r="CK57" s="3">
        <v>100.28036080263507</v>
      </c>
      <c r="CL57" s="3">
        <v>100.00180424484998</v>
      </c>
      <c r="CM57" s="3">
        <v>97.542150511313764</v>
      </c>
      <c r="CN57" s="3">
        <v>99.172362666187325</v>
      </c>
      <c r="CO57" s="3">
        <v>100.6375359978759</v>
      </c>
      <c r="CP57" s="3">
        <v>99.404421901690782</v>
      </c>
      <c r="CQ57" s="3">
        <v>99.391087921477052</v>
      </c>
      <c r="CR57" s="3">
        <v>101.49436848731042</v>
      </c>
      <c r="CS57" s="3">
        <v>102.18119333343014</v>
      </c>
      <c r="CT57" s="3">
        <v>101.79753173218168</v>
      </c>
      <c r="CU57" s="3">
        <v>101.1636606725275</v>
      </c>
      <c r="CV57" s="3">
        <v>99.560346465888045</v>
      </c>
      <c r="CW57" s="3">
        <v>99.423759133608073</v>
      </c>
      <c r="CX57" s="3">
        <v>99.39798471155548</v>
      </c>
      <c r="CY57" s="3">
        <v>101.01075205527579</v>
      </c>
      <c r="CZ57" s="3">
        <v>101.34293631343982</v>
      </c>
      <c r="DA57" s="3">
        <v>101.74432194248566</v>
      </c>
      <c r="DB57" s="3">
        <v>102.2308093342147</v>
      </c>
      <c r="DC57" s="3">
        <v>102.24012861125371</v>
      </c>
      <c r="DD57" s="3">
        <v>101.37840397663862</v>
      </c>
      <c r="DE57" s="3">
        <v>102.16685208397195</v>
      </c>
      <c r="DF57" s="3">
        <v>101.49855716151751</v>
      </c>
      <c r="DG57" s="3">
        <v>100.7824311683505</v>
      </c>
      <c r="DH57" s="3">
        <v>99.839086292801184</v>
      </c>
      <c r="DI57" s="3">
        <v>97.16774501523885</v>
      </c>
      <c r="DJ57" s="3">
        <v>99.388580176242201</v>
      </c>
      <c r="DK57" s="3">
        <v>98.5427691203883</v>
      </c>
      <c r="DL57" s="3">
        <v>98.222248218306532</v>
      </c>
      <c r="DM57" s="3">
        <v>96.679523358913471</v>
      </c>
      <c r="DN57" s="3">
        <v>98.070120061814251</v>
      </c>
      <c r="DO57" s="3">
        <v>98.139551977980275</v>
      </c>
      <c r="DP57" s="3">
        <v>98.37183911597387</v>
      </c>
      <c r="DQ57" s="3">
        <v>97.462293773292373</v>
      </c>
      <c r="DR57" s="3">
        <v>98.718127784590067</v>
      </c>
      <c r="DS57" s="3">
        <v>97.700958017749841</v>
      </c>
      <c r="DT57" s="3">
        <v>99.209037959783217</v>
      </c>
      <c r="DU57" s="3">
        <v>98.873115709355062</v>
      </c>
      <c r="DV57" s="3">
        <v>100.29579417139524</v>
      </c>
      <c r="DW57" s="3">
        <v>100.69194001348171</v>
      </c>
      <c r="DX57" s="3">
        <v>98.958938002441656</v>
      </c>
      <c r="DY57" s="3">
        <v>100.53330767123333</v>
      </c>
      <c r="DZ57" s="3">
        <v>99.933667653268216</v>
      </c>
      <c r="EA57" s="3">
        <v>100.27404146148751</v>
      </c>
      <c r="EB57" s="3">
        <v>99.79744088467659</v>
      </c>
      <c r="EC57" s="3">
        <v>101.80639928229536</v>
      </c>
      <c r="ED57" s="3">
        <v>103.30106741106232</v>
      </c>
      <c r="EE57" s="3">
        <v>104.32497666954201</v>
      </c>
      <c r="EF57" s="3">
        <v>104.65305095391278</v>
      </c>
      <c r="EG57" s="3">
        <v>104.48629216568665</v>
      </c>
      <c r="EH57" s="3">
        <v>106.73967535662865</v>
      </c>
      <c r="EI57" s="3">
        <v>104.39123981893597</v>
      </c>
      <c r="EJ57" s="3">
        <v>105.20551804039647</v>
      </c>
      <c r="EK57" s="3">
        <v>104.87966627459203</v>
      </c>
      <c r="EL57" s="3">
        <v>104.71452002244443</v>
      </c>
      <c r="EM57" s="3">
        <v>105.79819469910973</v>
      </c>
      <c r="EN57" s="3">
        <v>105.6436232750719</v>
      </c>
      <c r="EO57" s="3">
        <v>106.78711851959338</v>
      </c>
      <c r="EP57" s="3">
        <v>105.98078377488595</v>
      </c>
      <c r="EQ57" s="3">
        <v>106.88070944385714</v>
      </c>
      <c r="ER57" s="3">
        <v>108.28505259824122</v>
      </c>
      <c r="ES57" s="3">
        <v>107.21245479053346</v>
      </c>
      <c r="ET57" s="3">
        <v>106.00347137412001</v>
      </c>
      <c r="EU57" s="3">
        <v>106.49890740074447</v>
      </c>
      <c r="EV57" s="3">
        <v>107.47961773190909</v>
      </c>
      <c r="EW57" s="3">
        <v>107.21245479053346</v>
      </c>
      <c r="EX57" s="3">
        <v>107.20833996000377</v>
      </c>
      <c r="EY57" s="3">
        <v>107.25605172678615</v>
      </c>
      <c r="EZ57" s="3">
        <v>108.72425191375022</v>
      </c>
      <c r="FA57" s="3">
        <v>107.33526988947231</v>
      </c>
      <c r="FB57" s="3">
        <v>107.92999525426846</v>
      </c>
      <c r="FC57" s="3">
        <v>100.36319434795477</v>
      </c>
      <c r="FD57" s="3">
        <v>97.909464962922499</v>
      </c>
      <c r="FE57" s="3">
        <v>98.437109743890758</v>
      </c>
      <c r="FF57" s="3">
        <v>95.235104319413097</v>
      </c>
      <c r="FG57" s="3">
        <v>97.500028661546608</v>
      </c>
      <c r="FH57" s="3">
        <v>95.89349389862663</v>
      </c>
      <c r="FI57" s="3">
        <v>99.231648169504567</v>
      </c>
      <c r="FJ57" s="3">
        <v>98.232822827730899</v>
      </c>
      <c r="FK57" s="3">
        <v>96.712400796181484</v>
      </c>
      <c r="FL57" s="3">
        <v>96.973240182191503</v>
      </c>
      <c r="FM57" s="3">
        <v>96.737883775985438</v>
      </c>
      <c r="FN57" s="3">
        <v>96.163152310254361</v>
      </c>
      <c r="FO57" s="3">
        <v>96.445440208558892</v>
      </c>
      <c r="FP57" s="3">
        <v>96.185842399157423</v>
      </c>
      <c r="FQ57" s="3">
        <v>96.740875845561405</v>
      </c>
      <c r="FR57" s="3">
        <v>97.393406494538027</v>
      </c>
      <c r="FS57" s="3">
        <v>98.168005960910136</v>
      </c>
      <c r="FT57" s="3">
        <v>97.743118680255122</v>
      </c>
      <c r="FU57" s="3">
        <v>97.336287450063622</v>
      </c>
      <c r="FV57" s="3">
        <v>97.572489196214704</v>
      </c>
      <c r="FW57" s="3">
        <v>99.212500364807696</v>
      </c>
      <c r="FX57" s="3">
        <v>98.18395282929238</v>
      </c>
      <c r="FY57" s="3">
        <v>97.941450559303661</v>
      </c>
      <c r="FZ57" s="3">
        <v>97.309219533446395</v>
      </c>
      <c r="GA57" s="3">
        <v>98.005938625426424</v>
      </c>
      <c r="GB57" s="3">
        <v>97.947584389864986</v>
      </c>
      <c r="GC57" s="3">
        <v>97.419831146174602</v>
      </c>
      <c r="GD57" s="3">
        <v>99.842216286749263</v>
      </c>
      <c r="GE57" s="3">
        <v>100.13184560277566</v>
      </c>
      <c r="GF57" s="3">
        <v>100.87330148709199</v>
      </c>
      <c r="GG57" s="3">
        <v>101.21558880835956</v>
      </c>
      <c r="GH57" s="3">
        <v>100.69451827887214</v>
      </c>
      <c r="GI57" s="3">
        <v>100.8463801101795</v>
      </c>
      <c r="GJ57" s="3">
        <v>100.68441041716976</v>
      </c>
      <c r="GK57" s="3">
        <v>99.921465378214236</v>
      </c>
      <c r="GL57" s="3">
        <v>102.41691946912184</v>
      </c>
      <c r="GM57" s="3">
        <v>101.38848521207159</v>
      </c>
      <c r="GN57" s="3">
        <v>104.00749844158678</v>
      </c>
      <c r="GO57" s="3">
        <v>102.88085759838603</v>
      </c>
      <c r="GP57" s="3">
        <v>99.901400826933482</v>
      </c>
      <c r="GQ57" s="3">
        <v>101.70015666343903</v>
      </c>
      <c r="GR57" s="3">
        <v>101.72060096068769</v>
      </c>
      <c r="GS57" s="3">
        <v>102.43501125711578</v>
      </c>
      <c r="GT57" s="3">
        <v>102.24847483447468</v>
      </c>
      <c r="GU57" s="3">
        <v>103.62570910068311</v>
      </c>
      <c r="GV57" s="3">
        <v>103.48455343968611</v>
      </c>
      <c r="GW57" s="3">
        <v>102.95182757118798</v>
      </c>
      <c r="GX57" s="3">
        <v>102.5889155984481</v>
      </c>
      <c r="GY57" s="3">
        <v>104.87751410355411</v>
      </c>
      <c r="GZ57" s="3">
        <v>104.26587084071924</v>
      </c>
      <c r="HA57" s="3">
        <v>103.66886743321415</v>
      </c>
      <c r="HB57" s="3">
        <v>104.23029389282429</v>
      </c>
      <c r="HC57" s="3">
        <v>104.04926127746485</v>
      </c>
      <c r="HD57" s="3">
        <v>104.36770542554071</v>
      </c>
      <c r="HE57" s="3">
        <v>104.64731660300406</v>
      </c>
      <c r="HF57" s="3">
        <v>102.91983796492842</v>
      </c>
      <c r="HG57" s="3">
        <v>106.95485464832289</v>
      </c>
      <c r="HH57" s="3">
        <v>104.50301812645114</v>
      </c>
      <c r="HI57" s="3">
        <v>106.81809718688606</v>
      </c>
      <c r="HJ57" s="3">
        <v>106.56494538735859</v>
      </c>
      <c r="HK57" s="3">
        <v>106.18009074617702</v>
      </c>
      <c r="HL57" s="3">
        <v>107.5838074971638</v>
      </c>
      <c r="HM57" s="3">
        <v>110.47912067581555</v>
      </c>
      <c r="HN57" s="3">
        <v>105.11525404478783</v>
      </c>
      <c r="HO57" s="3">
        <v>108.4592786837253</v>
      </c>
      <c r="HP57" s="3">
        <v>109.31728233642136</v>
      </c>
      <c r="HQ57" s="3">
        <v>109.73181534698203</v>
      </c>
      <c r="HR57" s="3">
        <v>108.2971093830084</v>
      </c>
      <c r="HS57" s="3">
        <v>108.95820791905494</v>
      </c>
      <c r="HT57" s="3">
        <v>110.10888650088923</v>
      </c>
      <c r="HU57" s="3">
        <v>109.43739598334317</v>
      </c>
      <c r="HV57" s="3">
        <v>108.69552035470844</v>
      </c>
      <c r="HW57" s="3">
        <v>108.76066296931189</v>
      </c>
      <c r="HX57" s="3">
        <v>108.98932039041955</v>
      </c>
      <c r="HY57" s="3">
        <v>108.0891920036981</v>
      </c>
      <c r="HZ57" s="3">
        <v>110.34416692915011</v>
      </c>
      <c r="IA57" s="3">
        <v>109.39349536733565</v>
      </c>
      <c r="IB57" s="3">
        <v>109.6397219596174</v>
      </c>
      <c r="IC57" s="3">
        <v>109.3739725704668</v>
      </c>
      <c r="ID57" s="3">
        <v>110.11219269509596</v>
      </c>
      <c r="IE57" s="3">
        <v>109.38745915384318</v>
      </c>
      <c r="IF57" s="3">
        <v>110.24879599835569</v>
      </c>
      <c r="IG57" s="3">
        <v>110.76149204334649</v>
      </c>
      <c r="IH57" s="3">
        <v>110.27215624240499</v>
      </c>
      <c r="II57" s="3">
        <v>111.25128978071602</v>
      </c>
      <c r="IJ57" s="3">
        <v>114.47373456818585</v>
      </c>
      <c r="IK57" s="3">
        <v>114.47145697956826</v>
      </c>
      <c r="IL57" s="3">
        <v>108.29755079604142</v>
      </c>
      <c r="IM57" s="3">
        <v>115.87110819302515</v>
      </c>
      <c r="IN57" s="3">
        <v>114.71022578144272</v>
      </c>
      <c r="IO57" s="3">
        <v>114.06830863454803</v>
      </c>
      <c r="IP57" s="3">
        <v>116.22555209249352</v>
      </c>
      <c r="IQ57" s="3">
        <v>113.74749282985911</v>
      </c>
      <c r="IR57" s="3">
        <v>119.07495782930103</v>
      </c>
      <c r="IS57" s="3">
        <v>109.01443089778948</v>
      </c>
      <c r="IT57" s="3">
        <v>118.97197160784573</v>
      </c>
      <c r="IU57" s="3">
        <v>116.78625643378363</v>
      </c>
      <c r="IV57" s="3">
        <v>116.61962522989258</v>
      </c>
      <c r="IW57" s="3">
        <v>118.91796916308749</v>
      </c>
      <c r="IX57" s="3">
        <v>120.31437327764169</v>
      </c>
      <c r="IY57" s="3">
        <v>120.14045626650083</v>
      </c>
      <c r="IZ57" s="3">
        <v>117.58696912936402</v>
      </c>
      <c r="JA57" s="3">
        <v>118.85106518884329</v>
      </c>
      <c r="JB57" s="3">
        <v>118.58637919895874</v>
      </c>
      <c r="JC57" s="3">
        <v>120.0328935145597</v>
      </c>
      <c r="JD57" s="3">
        <v>120.35835688986637</v>
      </c>
      <c r="JE57" s="3">
        <v>120.78896435571014</v>
      </c>
      <c r="JF57" s="3">
        <v>122.14832253651768</v>
      </c>
      <c r="JG57" s="3">
        <v>121.39332883081359</v>
      </c>
      <c r="JH57" s="3">
        <v>122.19908804530321</v>
      </c>
      <c r="JI57" s="3">
        <v>122.66254563430054</v>
      </c>
      <c r="JJ57" s="3">
        <v>125.55520645894578</v>
      </c>
      <c r="JK57" s="3">
        <v>124.20186421747374</v>
      </c>
      <c r="JL57" s="3">
        <v>125.08454777170175</v>
      </c>
      <c r="JM57" s="3">
        <v>125.03724707296723</v>
      </c>
      <c r="JN57" s="3">
        <v>124.62314728059606</v>
      </c>
      <c r="JO57" s="3">
        <v>125.42755033560954</v>
      </c>
      <c r="JP57" s="3">
        <v>123.70144457760377</v>
      </c>
      <c r="JQ57" s="3">
        <v>122.8626880721295</v>
      </c>
      <c r="JR57" s="3">
        <v>122.71365457928361</v>
      </c>
      <c r="JS57" s="3">
        <v>122.72107159378574</v>
      </c>
      <c r="JT57" s="3">
        <v>122.35658924133735</v>
      </c>
      <c r="JU57" s="3">
        <v>121.54488318713514</v>
      </c>
      <c r="JV57" s="3">
        <v>118.03077316515149</v>
      </c>
      <c r="JW57" s="3">
        <v>117.26023413712321</v>
      </c>
      <c r="JX57" s="3">
        <v>118.59427219761918</v>
      </c>
      <c r="JY57" s="3">
        <v>117.17549125156619</v>
      </c>
      <c r="JZ57" s="3">
        <v>118.05939478902216</v>
      </c>
      <c r="KA57" s="3">
        <v>119.98898854051421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171.9806202868283</v>
      </c>
      <c r="O58" s="3">
        <v>172.78971003259244</v>
      </c>
      <c r="P58" s="3">
        <v>171.68866616255187</v>
      </c>
      <c r="Q58" s="3">
        <v>172.76054829948089</v>
      </c>
      <c r="R58" s="3">
        <v>172.10793774421998</v>
      </c>
      <c r="S58" s="3">
        <v>173.04319919028831</v>
      </c>
      <c r="T58" s="3">
        <v>174.72561622293819</v>
      </c>
      <c r="U58" s="3">
        <v>173.96276193518892</v>
      </c>
      <c r="V58" s="3">
        <v>174.10646095637924</v>
      </c>
      <c r="W58" s="3">
        <v>173.33788488041995</v>
      </c>
      <c r="X58" s="3">
        <v>172.92178536563898</v>
      </c>
      <c r="Y58" s="3">
        <v>174.31878617876839</v>
      </c>
      <c r="Z58" s="3">
        <v>175.86354060329836</v>
      </c>
      <c r="AA58" s="3">
        <v>167.76223139172157</v>
      </c>
      <c r="AB58" s="3">
        <v>169.91221557941176</v>
      </c>
      <c r="AC58" s="3">
        <v>169.18396561414929</v>
      </c>
      <c r="AD58" s="3">
        <v>169.83922020529775</v>
      </c>
      <c r="AE58" s="3">
        <v>170.0587200332119</v>
      </c>
      <c r="AF58" s="3">
        <v>168.48505899800841</v>
      </c>
      <c r="AG58" s="3">
        <v>169.70877502908775</v>
      </c>
      <c r="AH58" s="3">
        <v>169.43721000948858</v>
      </c>
      <c r="AI58" s="3">
        <v>169.91412273173555</v>
      </c>
      <c r="AJ58" s="3">
        <v>170.98389814872743</v>
      </c>
      <c r="AK58" s="3">
        <v>171.23723013134611</v>
      </c>
      <c r="AL58" s="3">
        <v>169.8595087277846</v>
      </c>
      <c r="AM58" s="3">
        <v>163.04647934971567</v>
      </c>
      <c r="AN58" s="3">
        <v>163.99161044152689</v>
      </c>
      <c r="AO58" s="3">
        <v>163.32819182713894</v>
      </c>
      <c r="AP58" s="3">
        <v>161.94086083200386</v>
      </c>
      <c r="AQ58" s="3">
        <v>162.22799924089531</v>
      </c>
      <c r="AR58" s="3">
        <v>161.68992959167176</v>
      </c>
      <c r="AS58" s="3">
        <v>162.25551270786994</v>
      </c>
      <c r="AT58" s="3">
        <v>163.43612751224131</v>
      </c>
      <c r="AU58" s="3">
        <v>163.27625194938901</v>
      </c>
      <c r="AV58" s="3">
        <v>163.68642587907502</v>
      </c>
      <c r="AW58" s="3">
        <v>157.6309507049053</v>
      </c>
      <c r="AX58" s="3">
        <v>158.09176976517676</v>
      </c>
      <c r="AY58" s="3">
        <v>157.37868445796195</v>
      </c>
      <c r="AZ58" s="3">
        <v>155.14737216152523</v>
      </c>
      <c r="BA58" s="3">
        <v>149.56956376803532</v>
      </c>
      <c r="BB58" s="3">
        <v>149.34073763731064</v>
      </c>
      <c r="BC58" s="3">
        <v>146.90053885749867</v>
      </c>
      <c r="BD58" s="3">
        <v>147.83418214023575</v>
      </c>
      <c r="BE58" s="3">
        <v>148.05855254517488</v>
      </c>
      <c r="BF58" s="3">
        <v>147.76108330718458</v>
      </c>
      <c r="BG58" s="3">
        <v>147.59933061609843</v>
      </c>
      <c r="BH58" s="3">
        <v>148.27501207572416</v>
      </c>
      <c r="BI58" s="3">
        <v>148.58557361228361</v>
      </c>
      <c r="BJ58" s="3">
        <v>144.86494048842931</v>
      </c>
      <c r="BK58" s="3">
        <v>143.40670430253255</v>
      </c>
      <c r="BL58" s="3">
        <v>143.3307370262051</v>
      </c>
      <c r="BM58" s="3">
        <v>143.72998801294037</v>
      </c>
      <c r="BN58" s="3">
        <v>142.21077120467717</v>
      </c>
      <c r="BO58" s="3">
        <v>142.53408234708968</v>
      </c>
      <c r="BP58" s="3">
        <v>142.85571801286164</v>
      </c>
      <c r="BQ58" s="3">
        <v>141.72681180626626</v>
      </c>
      <c r="BR58" s="3">
        <v>141.8997514715951</v>
      </c>
      <c r="BS58" s="3">
        <v>140.03904814304281</v>
      </c>
      <c r="BT58" s="3">
        <v>140.11311918270565</v>
      </c>
      <c r="BU58" s="3">
        <v>141.22060795986141</v>
      </c>
      <c r="BV58" s="3">
        <v>140.83655592080706</v>
      </c>
      <c r="BW58" s="3">
        <v>141.79841749266552</v>
      </c>
      <c r="BX58" s="3">
        <v>142.21039353798338</v>
      </c>
      <c r="BY58" s="3">
        <v>140.62619161518458</v>
      </c>
      <c r="BZ58" s="3">
        <v>140.81796851060486</v>
      </c>
      <c r="CA58" s="3">
        <v>140.8273885182098</v>
      </c>
      <c r="CB58" s="3">
        <v>142.15060588051782</v>
      </c>
      <c r="CC58" s="3">
        <v>142.76237876554845</v>
      </c>
      <c r="CD58" s="3">
        <v>140.12910806057704</v>
      </c>
      <c r="CE58" s="3">
        <v>140.48370381176906</v>
      </c>
      <c r="CF58" s="3">
        <v>137.4606228854756</v>
      </c>
      <c r="CG58" s="3">
        <v>138.76760074278934</v>
      </c>
      <c r="CH58" s="3">
        <v>139.18866275137077</v>
      </c>
      <c r="CI58" s="3">
        <v>137.84244431718426</v>
      </c>
      <c r="CJ58" s="3">
        <v>137.04090880881776</v>
      </c>
      <c r="CK58" s="3">
        <v>138.55188969676729</v>
      </c>
      <c r="CL58" s="3">
        <v>137.67071698360883</v>
      </c>
      <c r="CM58" s="3">
        <v>136.92291223746415</v>
      </c>
      <c r="CN58" s="3">
        <v>137.29626447873721</v>
      </c>
      <c r="CO58" s="3">
        <v>137.10165346083312</v>
      </c>
      <c r="CP58" s="3">
        <v>136.22297474625159</v>
      </c>
      <c r="CQ58" s="3">
        <v>136.3067089352549</v>
      </c>
      <c r="CR58" s="3">
        <v>137.40320969176008</v>
      </c>
      <c r="CS58" s="3">
        <v>137.9611639466375</v>
      </c>
      <c r="CT58" s="3">
        <v>137.42641890930199</v>
      </c>
      <c r="CU58" s="3">
        <v>136.7109240059917</v>
      </c>
      <c r="CV58" s="3">
        <v>136.49848872760245</v>
      </c>
      <c r="CW58" s="3">
        <v>135.94127931609333</v>
      </c>
      <c r="CX58" s="3">
        <v>136.55857839531777</v>
      </c>
      <c r="CY58" s="3">
        <v>136.78758562734578</v>
      </c>
      <c r="CZ58" s="3">
        <v>136.07928312342855</v>
      </c>
      <c r="DA58" s="3">
        <v>135.14571087893222</v>
      </c>
      <c r="DB58" s="3">
        <v>135.19303918931294</v>
      </c>
      <c r="DC58" s="3">
        <v>134.57212093581879</v>
      </c>
      <c r="DD58" s="3">
        <v>133.46711118341184</v>
      </c>
      <c r="DE58" s="3">
        <v>132.74712988366159</v>
      </c>
      <c r="DF58" s="3">
        <v>131.27559166031261</v>
      </c>
      <c r="DG58" s="3">
        <v>131.07842447250593</v>
      </c>
      <c r="DH58" s="3">
        <v>129.15000336956126</v>
      </c>
      <c r="DI58" s="3">
        <v>127.30734436194818</v>
      </c>
      <c r="DJ58" s="3">
        <v>127.77107879738719</v>
      </c>
      <c r="DK58" s="3">
        <v>126.96299455155038</v>
      </c>
      <c r="DL58" s="3">
        <v>123.63115202207173</v>
      </c>
      <c r="DM58" s="3">
        <v>121.97962266703394</v>
      </c>
      <c r="DN58" s="3">
        <v>123.21449957882828</v>
      </c>
      <c r="DO58" s="3">
        <v>121.62946944664861</v>
      </c>
      <c r="DP58" s="3">
        <v>120.90290003816888</v>
      </c>
      <c r="DQ58" s="3">
        <v>119.86635412072562</v>
      </c>
      <c r="DR58" s="3">
        <v>120.38255538158349</v>
      </c>
      <c r="DS58" s="3">
        <v>118.66046866455437</v>
      </c>
      <c r="DT58" s="3">
        <v>118.20060378147252</v>
      </c>
      <c r="DU58" s="3">
        <v>118.1981780034391</v>
      </c>
      <c r="DV58" s="3">
        <v>115.62344883353479</v>
      </c>
      <c r="DW58" s="3">
        <v>116.21608354863261</v>
      </c>
      <c r="DX58" s="3">
        <v>114.9384914293623</v>
      </c>
      <c r="DY58" s="3">
        <v>115.95894317502859</v>
      </c>
      <c r="DZ58" s="3">
        <v>113.66918498757455</v>
      </c>
      <c r="EA58" s="3">
        <v>114.19562315374334</v>
      </c>
      <c r="EB58" s="3">
        <v>114.19945680273447</v>
      </c>
      <c r="EC58" s="3">
        <v>113.80598400137815</v>
      </c>
      <c r="ED58" s="3">
        <v>113.85178406009155</v>
      </c>
      <c r="EE58" s="3">
        <v>112.36525438936823</v>
      </c>
      <c r="EF58" s="3">
        <v>112.76715463365215</v>
      </c>
      <c r="EG58" s="3">
        <v>112.33394797379847</v>
      </c>
      <c r="EH58" s="3">
        <v>113.39097144047091</v>
      </c>
      <c r="EI58" s="3">
        <v>110.88308434419739</v>
      </c>
      <c r="EJ58" s="3">
        <v>112.55298994952737</v>
      </c>
      <c r="EK58" s="3">
        <v>111.5079613619973</v>
      </c>
      <c r="EL58" s="3">
        <v>111.04395248699198</v>
      </c>
      <c r="EM58" s="3">
        <v>111.29378598497281</v>
      </c>
      <c r="EN58" s="3">
        <v>110.56458212729893</v>
      </c>
      <c r="EO58" s="3">
        <v>109.5321399779676</v>
      </c>
      <c r="EP58" s="3">
        <v>108.88909406697962</v>
      </c>
      <c r="EQ58" s="3">
        <v>109.2834666159979</v>
      </c>
      <c r="ER58" s="3">
        <v>109.14209715462219</v>
      </c>
      <c r="ES58" s="3">
        <v>108.53313432943334</v>
      </c>
      <c r="ET58" s="3">
        <v>106.91503340168931</v>
      </c>
      <c r="EU58" s="3">
        <v>107.33527255210157</v>
      </c>
      <c r="EV58" s="3">
        <v>107.44346039980742</v>
      </c>
      <c r="EW58" s="3">
        <v>106.55631425549517</v>
      </c>
      <c r="EX58" s="3">
        <v>107.34609702391026</v>
      </c>
      <c r="EY58" s="3">
        <v>107.06579291545191</v>
      </c>
      <c r="EZ58" s="3">
        <v>105.37291022843434</v>
      </c>
      <c r="FA58" s="3">
        <v>105.27958760230487</v>
      </c>
      <c r="FB58" s="3">
        <v>105.96067304438118</v>
      </c>
      <c r="FC58" s="3">
        <v>104.92094868336412</v>
      </c>
      <c r="FD58" s="3">
        <v>104.83678334022392</v>
      </c>
      <c r="FE58" s="3">
        <v>105.09656564872458</v>
      </c>
      <c r="FF58" s="3">
        <v>102.34670179391644</v>
      </c>
      <c r="FG58" s="3">
        <v>104.82982009157359</v>
      </c>
      <c r="FH58" s="3">
        <v>104.0576840620456</v>
      </c>
      <c r="FI58" s="3">
        <v>104.23001657423539</v>
      </c>
      <c r="FJ58" s="3">
        <v>103.55334381579529</v>
      </c>
      <c r="FK58" s="3">
        <v>102.21038675303886</v>
      </c>
      <c r="FL58" s="3">
        <v>102.41944142069977</v>
      </c>
      <c r="FM58" s="3">
        <v>103.0503922990044</v>
      </c>
      <c r="FN58" s="3">
        <v>102.02259119468282</v>
      </c>
      <c r="FO58" s="3">
        <v>101.58030425252178</v>
      </c>
      <c r="FP58" s="3">
        <v>101.14482451389797</v>
      </c>
      <c r="FQ58" s="3">
        <v>101.06778929248634</v>
      </c>
      <c r="FR58" s="3">
        <v>101.05511135471843</v>
      </c>
      <c r="FS58" s="3">
        <v>100.5472540973943</v>
      </c>
      <c r="FT58" s="3">
        <v>101.05292886092693</v>
      </c>
      <c r="FU58" s="3">
        <v>100.17438515768292</v>
      </c>
      <c r="FV58" s="3">
        <v>100.12261077044816</v>
      </c>
      <c r="FW58" s="3">
        <v>100.57429993241635</v>
      </c>
      <c r="FX58" s="3">
        <v>100.84966543738764</v>
      </c>
      <c r="FY58" s="3">
        <v>100.75595086934135</v>
      </c>
      <c r="FZ58" s="3">
        <v>101.24668908050022</v>
      </c>
      <c r="GA58" s="3">
        <v>101.22348019197052</v>
      </c>
      <c r="GB58" s="3">
        <v>99.999002609003156</v>
      </c>
      <c r="GC58" s="3">
        <v>98.922229611200663</v>
      </c>
      <c r="GD58" s="3">
        <v>100.17950622382085</v>
      </c>
      <c r="GE58" s="3">
        <v>100.25941667829743</v>
      </c>
      <c r="GF58" s="3">
        <v>99.739161107120864</v>
      </c>
      <c r="GG58" s="3">
        <v>99.889452860103731</v>
      </c>
      <c r="GH58" s="3">
        <v>100.64544071637117</v>
      </c>
      <c r="GI58" s="3">
        <v>99.651266385325542</v>
      </c>
      <c r="GJ58" s="3">
        <v>99.770671718503081</v>
      </c>
      <c r="GK58" s="3">
        <v>99.324941132257294</v>
      </c>
      <c r="GL58" s="3">
        <v>100.39543076602594</v>
      </c>
      <c r="GM58" s="3">
        <v>100.10792319804158</v>
      </c>
      <c r="GN58" s="3">
        <v>100.22634046212238</v>
      </c>
      <c r="GO58" s="3">
        <v>98.569741359293388</v>
      </c>
      <c r="GP58" s="3">
        <v>98.723254783765611</v>
      </c>
      <c r="GQ58" s="3">
        <v>98.624881239948536</v>
      </c>
      <c r="GR58" s="3">
        <v>98.287956093430083</v>
      </c>
      <c r="GS58" s="3">
        <v>98.999303757335937</v>
      </c>
      <c r="GT58" s="3">
        <v>99.010831879869414</v>
      </c>
      <c r="GU58" s="3">
        <v>99.292535252915158</v>
      </c>
      <c r="GV58" s="3">
        <v>99.563593308818824</v>
      </c>
      <c r="GW58" s="3">
        <v>99.215720604232885</v>
      </c>
      <c r="GX58" s="3">
        <v>99.032828670751897</v>
      </c>
      <c r="GY58" s="3">
        <v>100.27862569989711</v>
      </c>
      <c r="GZ58" s="3">
        <v>100.08553188729188</v>
      </c>
      <c r="HA58" s="3">
        <v>99.328511212199487</v>
      </c>
      <c r="HB58" s="3">
        <v>99.543080104706775</v>
      </c>
      <c r="HC58" s="3">
        <v>98.976091803758564</v>
      </c>
      <c r="HD58" s="3">
        <v>98.94260869349587</v>
      </c>
      <c r="HE58" s="3">
        <v>99.17100936195834</v>
      </c>
      <c r="HF58" s="3">
        <v>98.544301022480809</v>
      </c>
      <c r="HG58" s="3">
        <v>100.28983374521471</v>
      </c>
      <c r="HH58" s="3">
        <v>98.87541831002558</v>
      </c>
      <c r="HI58" s="3">
        <v>99.5515797785378</v>
      </c>
      <c r="HJ58" s="3">
        <v>99.28386160399775</v>
      </c>
      <c r="HK58" s="3">
        <v>98.654556120518649</v>
      </c>
      <c r="HL58" s="3">
        <v>99.276653821866432</v>
      </c>
      <c r="HM58" s="3">
        <v>98.332956205521043</v>
      </c>
      <c r="HN58" s="3">
        <v>95.65200087891894</v>
      </c>
      <c r="HO58" s="3">
        <v>97.92054278054151</v>
      </c>
      <c r="HP58" s="3">
        <v>97.605741964315442</v>
      </c>
      <c r="HQ58" s="3">
        <v>97.181627000546939</v>
      </c>
      <c r="HR58" s="3">
        <v>97.35994191247454</v>
      </c>
      <c r="HS58" s="3">
        <v>97.788291907716584</v>
      </c>
      <c r="HT58" s="3">
        <v>97.870606347220999</v>
      </c>
      <c r="HU58" s="3">
        <v>97.347311669558152</v>
      </c>
      <c r="HV58" s="3">
        <v>97.609826687356303</v>
      </c>
      <c r="HW58" s="3">
        <v>97.25566713919865</v>
      </c>
      <c r="HX58" s="3">
        <v>97.19430311794099</v>
      </c>
      <c r="HY58" s="3">
        <v>95.369258600575222</v>
      </c>
      <c r="HZ58" s="3">
        <v>96.166167909555881</v>
      </c>
      <c r="IA58" s="3">
        <v>95.064926272573402</v>
      </c>
      <c r="IB58" s="3">
        <v>96.748261038122237</v>
      </c>
      <c r="IC58" s="3">
        <v>96.266736102360824</v>
      </c>
      <c r="ID58" s="3">
        <v>96.460958569123235</v>
      </c>
      <c r="IE58" s="3">
        <v>95.998358633878041</v>
      </c>
      <c r="IF58" s="3">
        <v>95.960794785724886</v>
      </c>
      <c r="IG58" s="3">
        <v>95.704151972769338</v>
      </c>
      <c r="IH58" s="3">
        <v>95.192901377098195</v>
      </c>
      <c r="II58" s="3">
        <v>95.405408849578976</v>
      </c>
      <c r="IJ58" s="3">
        <v>97.701138912687583</v>
      </c>
      <c r="IK58" s="3">
        <v>100.69286649626206</v>
      </c>
      <c r="IL58" s="3">
        <v>95.006839924448457</v>
      </c>
      <c r="IM58" s="3">
        <v>96.636665388656482</v>
      </c>
      <c r="IN58" s="3">
        <v>93.822237409496708</v>
      </c>
      <c r="IO58" s="3">
        <v>93.36990038703226</v>
      </c>
      <c r="IP58" s="3">
        <v>95.210408355568092</v>
      </c>
      <c r="IQ58" s="3">
        <v>93.992165416434105</v>
      </c>
      <c r="IR58" s="3">
        <v>95.881773568549164</v>
      </c>
      <c r="IS58" s="3">
        <v>93.627258031021185</v>
      </c>
      <c r="IT58" s="3">
        <v>95.637428347706432</v>
      </c>
      <c r="IU58" s="3">
        <v>95.078944103798278</v>
      </c>
      <c r="IV58" s="3">
        <v>94.838883648431278</v>
      </c>
      <c r="IW58" s="3">
        <v>95.285693804359511</v>
      </c>
      <c r="IX58" s="3">
        <v>93.814537250162815</v>
      </c>
      <c r="IY58" s="3">
        <v>93.121502778485521</v>
      </c>
      <c r="IZ58" s="3">
        <v>92.478358853032105</v>
      </c>
      <c r="JA58" s="3">
        <v>92.294859550856955</v>
      </c>
      <c r="JB58" s="3">
        <v>91.786897693231325</v>
      </c>
      <c r="JC58" s="3">
        <v>92.457436866282208</v>
      </c>
      <c r="JD58" s="3">
        <v>92.872142040190525</v>
      </c>
      <c r="JE58" s="3">
        <v>93.333427513900077</v>
      </c>
      <c r="JF58" s="3">
        <v>94.125740651545385</v>
      </c>
      <c r="JG58" s="3">
        <v>95.251706483310073</v>
      </c>
      <c r="JH58" s="3">
        <v>95.298813334244628</v>
      </c>
      <c r="JI58" s="3">
        <v>95.909203503892556</v>
      </c>
      <c r="JJ58" s="3">
        <v>95.974274949817257</v>
      </c>
      <c r="JK58" s="3">
        <v>95.835827991614096</v>
      </c>
      <c r="JL58" s="3">
        <v>96.845880905115678</v>
      </c>
      <c r="JM58" s="3">
        <v>97.753516023471647</v>
      </c>
      <c r="JN58" s="3">
        <v>98.498009440127831</v>
      </c>
      <c r="JO58" s="3">
        <v>98.918133777224881</v>
      </c>
      <c r="JP58" s="3">
        <v>99.084037398789093</v>
      </c>
      <c r="JQ58" s="3">
        <v>99.316618078515972</v>
      </c>
      <c r="JR58" s="3">
        <v>98.03101162377402</v>
      </c>
      <c r="JS58" s="3">
        <v>99.816322662695143</v>
      </c>
      <c r="JT58" s="3">
        <v>99.701710236661114</v>
      </c>
      <c r="JU58" s="3">
        <v>98.307008347681403</v>
      </c>
      <c r="JV58" s="3">
        <v>98.289921009913044</v>
      </c>
      <c r="JW58" s="3">
        <v>98.75660359310703</v>
      </c>
      <c r="JX58" s="3">
        <v>98.651836702398555</v>
      </c>
      <c r="JY58" s="3">
        <v>98.567952309886522</v>
      </c>
      <c r="JZ58" s="3">
        <v>98.393848720970368</v>
      </c>
      <c r="KA58" s="3">
        <v>99.194906927411282</v>
      </c>
    </row>
    <row r="59" spans="1:287" x14ac:dyDescent="0.2">
      <c r="A59" s="1" t="s">
        <v>14</v>
      </c>
      <c r="B59" s="1" t="s">
        <v>95</v>
      </c>
      <c r="C59" s="3">
        <v>152.60576503625651</v>
      </c>
      <c r="D59" s="3">
        <v>153.82987545098584</v>
      </c>
      <c r="E59" s="3">
        <v>155.46202267062498</v>
      </c>
      <c r="F59" s="3">
        <v>154.03389385344076</v>
      </c>
      <c r="G59" s="3">
        <v>155.66604107307984</v>
      </c>
      <c r="H59" s="3">
        <v>154.44193065835051</v>
      </c>
      <c r="I59" s="3">
        <v>152.60576503625651</v>
      </c>
      <c r="J59" s="3">
        <v>154.03389385344076</v>
      </c>
      <c r="K59" s="3">
        <v>154.44193065835051</v>
      </c>
      <c r="L59" s="3">
        <v>155.05398586571516</v>
      </c>
      <c r="M59" s="3">
        <v>153.56181907914873</v>
      </c>
      <c r="N59" s="3">
        <v>154.36475669524887</v>
      </c>
      <c r="O59" s="3">
        <v>155.56916311939904</v>
      </c>
      <c r="P59" s="3">
        <v>153.22472923334573</v>
      </c>
      <c r="Q59" s="3">
        <v>156.00702003654527</v>
      </c>
      <c r="R59" s="3">
        <v>156.20575509391668</v>
      </c>
      <c r="S59" s="3">
        <v>158.98804589711622</v>
      </c>
      <c r="T59" s="3">
        <v>158.98804589711622</v>
      </c>
      <c r="U59" s="3">
        <v>158.39184072500203</v>
      </c>
      <c r="V59" s="3">
        <v>158.59057578237341</v>
      </c>
      <c r="W59" s="3">
        <v>158.19310566763062</v>
      </c>
      <c r="X59" s="3">
        <v>158.39184072500203</v>
      </c>
      <c r="Y59" s="3">
        <v>159.58425106923039</v>
      </c>
      <c r="Z59" s="3">
        <v>159.38551601185898</v>
      </c>
      <c r="AA59" s="3">
        <v>149.17955730572424</v>
      </c>
      <c r="AB59" s="3">
        <v>150.67696816952076</v>
      </c>
      <c r="AC59" s="3">
        <v>150.3026154535716</v>
      </c>
      <c r="AD59" s="3">
        <v>154.23331897103739</v>
      </c>
      <c r="AE59" s="3">
        <v>151.05132088546983</v>
      </c>
      <c r="AF59" s="3">
        <v>151.42567360141896</v>
      </c>
      <c r="AG59" s="3">
        <v>152.17437903331719</v>
      </c>
      <c r="AH59" s="3">
        <v>153.11026082319</v>
      </c>
      <c r="AI59" s="3">
        <v>154.42049532901191</v>
      </c>
      <c r="AJ59" s="3">
        <v>154.04614261306281</v>
      </c>
      <c r="AK59" s="3">
        <v>152.73590810724085</v>
      </c>
      <c r="AL59" s="3">
        <v>153.11026082319</v>
      </c>
      <c r="AM59" s="3">
        <v>139.53146685376285</v>
      </c>
      <c r="AN59" s="3">
        <v>140.49949658055107</v>
      </c>
      <c r="AO59" s="3">
        <v>141.53511940546912</v>
      </c>
      <c r="AP59" s="3">
        <v>140.15428897224504</v>
      </c>
      <c r="AQ59" s="3">
        <v>142.7433460345402</v>
      </c>
      <c r="AR59" s="3">
        <v>141.70772320962212</v>
      </c>
      <c r="AS59" s="3">
        <v>143.26115744699925</v>
      </c>
      <c r="AT59" s="3">
        <v>143.77896885945827</v>
      </c>
      <c r="AU59" s="3">
        <v>144.64198788022333</v>
      </c>
      <c r="AV59" s="3">
        <v>146.36802592175343</v>
      </c>
      <c r="AW59" s="3">
        <v>145.6776107051414</v>
      </c>
      <c r="AX59" s="3">
        <v>143.9515726636113</v>
      </c>
      <c r="AY59" s="3">
        <v>145.8502145092944</v>
      </c>
      <c r="AZ59" s="3">
        <v>144.46938407607033</v>
      </c>
      <c r="BA59" s="3">
        <v>130.04805698793928</v>
      </c>
      <c r="BB59" s="3">
        <v>130.97038363324384</v>
      </c>
      <c r="BC59" s="3">
        <v>128.66456701998248</v>
      </c>
      <c r="BD59" s="3">
        <v>129.8943358803885</v>
      </c>
      <c r="BE59" s="3">
        <v>132.66131581630214</v>
      </c>
      <c r="BF59" s="3">
        <v>132.04643138609913</v>
      </c>
      <c r="BG59" s="3">
        <v>131.27782584834534</v>
      </c>
      <c r="BH59" s="3">
        <v>131.27782584834534</v>
      </c>
      <c r="BI59" s="3">
        <v>132.96875803140361</v>
      </c>
      <c r="BJ59" s="3">
        <v>121.02411414370975</v>
      </c>
      <c r="BK59" s="3">
        <v>121.9967534077809</v>
      </c>
      <c r="BL59" s="3">
        <v>122.83044420555619</v>
      </c>
      <c r="BM59" s="3">
        <v>122.1357018740768</v>
      </c>
      <c r="BN59" s="3">
        <v>120.88516567741389</v>
      </c>
      <c r="BO59" s="3">
        <v>122.41359880666853</v>
      </c>
      <c r="BP59" s="3">
        <v>123.38623807073968</v>
      </c>
      <c r="BQ59" s="3">
        <v>121.4409595425974</v>
      </c>
      <c r="BR59" s="3">
        <v>121.71885647518916</v>
      </c>
      <c r="BS59" s="3">
        <v>114.82139625719981</v>
      </c>
      <c r="BT59" s="3">
        <v>114.29769547609513</v>
      </c>
      <c r="BU59" s="3">
        <v>115.2141718430283</v>
      </c>
      <c r="BV59" s="3">
        <v>115.08324664775213</v>
      </c>
      <c r="BW59" s="3">
        <v>114.31679231798168</v>
      </c>
      <c r="BX59" s="3">
        <v>116.28325090143321</v>
      </c>
      <c r="BY59" s="3">
        <v>114.84118127356874</v>
      </c>
      <c r="BZ59" s="3">
        <v>114.71008403467198</v>
      </c>
      <c r="CA59" s="3">
        <v>115.62776470694936</v>
      </c>
      <c r="CB59" s="3">
        <v>117.46312605150409</v>
      </c>
      <c r="CC59" s="3">
        <v>119.69177911274917</v>
      </c>
      <c r="CD59" s="3">
        <v>115.10337575136229</v>
      </c>
      <c r="CE59" s="3">
        <v>114.71008403467198</v>
      </c>
      <c r="CF59" s="3">
        <v>106.88215140572839</v>
      </c>
      <c r="CG59" s="3">
        <v>108.38049932263115</v>
      </c>
      <c r="CH59" s="3">
        <v>111.62691980925375</v>
      </c>
      <c r="CI59" s="3">
        <v>110.25343421875957</v>
      </c>
      <c r="CJ59" s="3">
        <v>110.37829654516814</v>
      </c>
      <c r="CK59" s="3">
        <v>109.62912258671676</v>
      </c>
      <c r="CL59" s="3">
        <v>111.00260817721093</v>
      </c>
      <c r="CM59" s="3">
        <v>108.87994862826538</v>
      </c>
      <c r="CN59" s="3">
        <v>108.5053616490397</v>
      </c>
      <c r="CO59" s="3">
        <v>109.5042602603082</v>
      </c>
      <c r="CP59" s="3">
        <v>108.5053616490397</v>
      </c>
      <c r="CQ59" s="3">
        <v>109.12967328108252</v>
      </c>
      <c r="CR59" s="3">
        <v>110.128571892351</v>
      </c>
      <c r="CS59" s="3">
        <v>108.834544145935</v>
      </c>
      <c r="CT59" s="3">
        <v>106.47397754916246</v>
      </c>
      <c r="CU59" s="3">
        <v>109.81595017212659</v>
      </c>
      <c r="CV59" s="3">
        <v>108.68807943849224</v>
      </c>
      <c r="CW59" s="3">
        <v>109.43166949166321</v>
      </c>
      <c r="CX59" s="3">
        <v>108.5206414640143</v>
      </c>
      <c r="CY59" s="3">
        <v>108.26349869825572</v>
      </c>
      <c r="CZ59" s="3">
        <v>107.62824993742095</v>
      </c>
      <c r="DA59" s="3">
        <v>107.99683983446691</v>
      </c>
      <c r="DB59" s="3">
        <v>109.96265261871204</v>
      </c>
      <c r="DC59" s="3">
        <v>110.20837921674269</v>
      </c>
      <c r="DD59" s="3">
        <v>109.96265261871204</v>
      </c>
      <c r="DE59" s="3">
        <v>109.59406272166609</v>
      </c>
      <c r="DF59" s="3">
        <v>107.01393344234435</v>
      </c>
      <c r="DG59" s="3">
        <v>106.76820684431371</v>
      </c>
      <c r="DH59" s="3">
        <v>105.53247105581646</v>
      </c>
      <c r="DI59" s="3">
        <v>105.40282428547761</v>
      </c>
      <c r="DJ59" s="3">
        <v>107.97661418082063</v>
      </c>
      <c r="DK59" s="3">
        <v>107.85405275723288</v>
      </c>
      <c r="DL59" s="3">
        <v>100.23448114773663</v>
      </c>
      <c r="DM59" s="3">
        <v>100.9387046686809</v>
      </c>
      <c r="DN59" s="3">
        <v>103.49889349238674</v>
      </c>
      <c r="DO59" s="3">
        <v>100.58083407100476</v>
      </c>
      <c r="DP59" s="3">
        <v>99.531903008850634</v>
      </c>
      <c r="DQ59" s="3">
        <v>99.648586899856468</v>
      </c>
      <c r="DR59" s="3">
        <v>101.39476540861565</v>
      </c>
      <c r="DS59" s="3">
        <v>101.51117730919961</v>
      </c>
      <c r="DT59" s="3">
        <v>100.46347020394408</v>
      </c>
      <c r="DU59" s="3">
        <v>101.39476540861565</v>
      </c>
      <c r="DV59" s="3">
        <v>98.950115496352808</v>
      </c>
      <c r="DW59" s="3">
        <v>101.39857772816694</v>
      </c>
      <c r="DX59" s="3">
        <v>101.28189351904361</v>
      </c>
      <c r="DY59" s="3">
        <v>104.54905137449661</v>
      </c>
      <c r="DZ59" s="3">
        <v>101.28189351904361</v>
      </c>
      <c r="EA59" s="3">
        <v>101.39857772816694</v>
      </c>
      <c r="EB59" s="3">
        <v>102.44873561027684</v>
      </c>
      <c r="EC59" s="3">
        <v>102.32905250792838</v>
      </c>
      <c r="ED59" s="3">
        <v>103.16075580186387</v>
      </c>
      <c r="EE59" s="3">
        <v>102.45818538777625</v>
      </c>
      <c r="EF59" s="3">
        <v>103.8681421118569</v>
      </c>
      <c r="EG59" s="3">
        <v>103.63367677977597</v>
      </c>
      <c r="EH59" s="3">
        <v>103.98537477789738</v>
      </c>
      <c r="EI59" s="3">
        <v>100.45861408758138</v>
      </c>
      <c r="EJ59" s="3">
        <v>102.73623587811679</v>
      </c>
      <c r="EK59" s="3">
        <v>102.7328362933597</v>
      </c>
      <c r="EL59" s="3">
        <v>101.34857020997121</v>
      </c>
      <c r="EM59" s="3">
        <v>102.02468167247758</v>
      </c>
      <c r="EN59" s="3">
        <v>102.2506499596813</v>
      </c>
      <c r="EO59" s="3">
        <v>102.2506499596813</v>
      </c>
      <c r="EP59" s="3">
        <v>101.11927480225636</v>
      </c>
      <c r="EQ59" s="3">
        <v>100.66682929807153</v>
      </c>
      <c r="ER59" s="3">
        <v>101.32906373124241</v>
      </c>
      <c r="ES59" s="3">
        <v>100.09681143503167</v>
      </c>
      <c r="ET59" s="3">
        <v>100.2054623713033</v>
      </c>
      <c r="EU59" s="3">
        <v>101.19492711841806</v>
      </c>
      <c r="EV59" s="3">
        <v>101.30322565419172</v>
      </c>
      <c r="EW59" s="3">
        <v>99.655125453743906</v>
      </c>
      <c r="EX59" s="3">
        <v>102.07233908106737</v>
      </c>
      <c r="EY59" s="3">
        <v>102.94782054434886</v>
      </c>
      <c r="EZ59" s="3">
        <v>101.63079085721432</v>
      </c>
      <c r="FA59" s="3">
        <v>102.50881064863736</v>
      </c>
      <c r="FB59" s="3">
        <v>103.38683044006036</v>
      </c>
      <c r="FC59" s="3">
        <v>103.2770779661325</v>
      </c>
      <c r="FD59" s="3">
        <v>103.60211413891891</v>
      </c>
      <c r="FE59" s="3">
        <v>104.35440728852203</v>
      </c>
      <c r="FF59" s="3">
        <v>99.874270431109039</v>
      </c>
      <c r="FG59" s="3">
        <v>103.69447358907921</v>
      </c>
      <c r="FH59" s="3">
        <v>104.12154896639854</v>
      </c>
      <c r="FI59" s="3">
        <v>102.62754393073999</v>
      </c>
      <c r="FJ59" s="3">
        <v>102.19829145410971</v>
      </c>
      <c r="FK59" s="3">
        <v>100.29341510764615</v>
      </c>
      <c r="FL59" s="3">
        <v>101.34689624442204</v>
      </c>
      <c r="FM59" s="3">
        <v>103.1397133476012</v>
      </c>
      <c r="FN59" s="3">
        <v>101.13164261962454</v>
      </c>
      <c r="FO59" s="3">
        <v>101.02386313861632</v>
      </c>
      <c r="FP59" s="3">
        <v>101.75820066921895</v>
      </c>
      <c r="FQ59" s="3">
        <v>102.0656591501361</v>
      </c>
      <c r="FR59" s="3">
        <v>101.22752234306468</v>
      </c>
      <c r="FS59" s="3">
        <v>100.49626057175256</v>
      </c>
      <c r="FT59" s="3">
        <v>103.21237572234045</v>
      </c>
      <c r="FU59" s="3">
        <v>101.01727912011124</v>
      </c>
      <c r="FV59" s="3">
        <v>100.70127094768125</v>
      </c>
      <c r="FW59" s="3">
        <v>100.48643990746841</v>
      </c>
      <c r="FX59" s="3">
        <v>101.09519878444628</v>
      </c>
      <c r="FY59" s="3">
        <v>100.07102640412276</v>
      </c>
      <c r="FZ59" s="3">
        <v>101.29513681885209</v>
      </c>
      <c r="GA59" s="3">
        <v>101.80309887807965</v>
      </c>
      <c r="GB59" s="3">
        <v>100.885953843142</v>
      </c>
      <c r="GC59" s="3">
        <v>98.342687208580784</v>
      </c>
      <c r="GD59" s="3">
        <v>101.58442127096518</v>
      </c>
      <c r="GE59" s="3">
        <v>102.18598967122968</v>
      </c>
      <c r="GF59" s="3">
        <v>99.164607634138875</v>
      </c>
      <c r="GG59" s="3">
        <v>98.776247573478685</v>
      </c>
      <c r="GH59" s="3">
        <v>100.84833047546991</v>
      </c>
      <c r="GI59" s="3">
        <v>98.390284250040665</v>
      </c>
      <c r="GJ59" s="3">
        <v>98.390284250040665</v>
      </c>
      <c r="GK59" s="3">
        <v>99.274512080674242</v>
      </c>
      <c r="GL59" s="3">
        <v>100.35358286415982</v>
      </c>
      <c r="GM59" s="3">
        <v>99.764998800440424</v>
      </c>
      <c r="GN59" s="3">
        <v>99.078317392767772</v>
      </c>
      <c r="GO59" s="3">
        <v>95.167984149831895</v>
      </c>
      <c r="GP59" s="3">
        <v>97.050304955530464</v>
      </c>
      <c r="GQ59" s="3">
        <v>96.692352061639568</v>
      </c>
      <c r="GR59" s="3">
        <v>96.222479649177188</v>
      </c>
      <c r="GS59" s="3">
        <v>97.949352270547337</v>
      </c>
      <c r="GT59" s="3">
        <v>97.951089731341511</v>
      </c>
      <c r="GU59" s="3">
        <v>97.956282219134735</v>
      </c>
      <c r="GV59" s="3">
        <v>98.33570082335676</v>
      </c>
      <c r="GW59" s="3">
        <v>97.573408568912143</v>
      </c>
      <c r="GX59" s="3">
        <v>97.859268164328867</v>
      </c>
      <c r="GY59" s="3">
        <v>97.861086609592334</v>
      </c>
      <c r="GZ59" s="3">
        <v>99.193825143186004</v>
      </c>
      <c r="HA59" s="3">
        <v>98.146673438219537</v>
      </c>
      <c r="HB59" s="3">
        <v>98.46088116906212</v>
      </c>
      <c r="HC59" s="3">
        <v>97.259273249173546</v>
      </c>
      <c r="HD59" s="3">
        <v>96.641601047940469</v>
      </c>
      <c r="HE59" s="3">
        <v>97.385283232723509</v>
      </c>
      <c r="HF59" s="3">
        <v>96.752880812869961</v>
      </c>
      <c r="HG59" s="3">
        <v>99.034788379211236</v>
      </c>
      <c r="HH59" s="3">
        <v>96.667272810289759</v>
      </c>
      <c r="HI59" s="3">
        <v>98.032334287452869</v>
      </c>
      <c r="HJ59" s="3">
        <v>98.671683745093119</v>
      </c>
      <c r="HK59" s="3">
        <v>98.033916629473879</v>
      </c>
      <c r="HL59" s="3">
        <v>98.307245393310708</v>
      </c>
      <c r="HM59" s="3">
        <v>100.03832756427724</v>
      </c>
      <c r="HN59" s="3">
        <v>96.106353942821414</v>
      </c>
      <c r="HO59" s="3">
        <v>98.16306304806939</v>
      </c>
      <c r="HP59" s="3">
        <v>98.791249921287942</v>
      </c>
      <c r="HQ59" s="3">
        <v>96.672195471817389</v>
      </c>
      <c r="HR59" s="3">
        <v>97.197842664492967</v>
      </c>
      <c r="HS59" s="3">
        <v>98.614204670532956</v>
      </c>
      <c r="HT59" s="3">
        <v>97.996115842985802</v>
      </c>
      <c r="HU59" s="3">
        <v>96.050344589785723</v>
      </c>
      <c r="HV59" s="3">
        <v>97.730783399367624</v>
      </c>
      <c r="HW59" s="3">
        <v>98.348636794400448</v>
      </c>
      <c r="HX59" s="3">
        <v>98.349892434476743</v>
      </c>
      <c r="HY59" s="3">
        <v>96.617286305422155</v>
      </c>
      <c r="HZ59" s="3">
        <v>96.050804039904563</v>
      </c>
      <c r="IA59" s="3">
        <v>94.279638041653314</v>
      </c>
      <c r="IB59" s="3">
        <v>98.310449075219609</v>
      </c>
      <c r="IC59" s="3">
        <v>96.171405361659581</v>
      </c>
      <c r="ID59" s="3">
        <v>97.112584595625975</v>
      </c>
      <c r="IE59" s="3">
        <v>95.774398848422805</v>
      </c>
      <c r="IF59" s="3">
        <v>95.523289667768637</v>
      </c>
      <c r="IG59" s="3">
        <v>96.710968224916755</v>
      </c>
      <c r="IH59" s="3">
        <v>95.438455485115213</v>
      </c>
      <c r="II59" s="3">
        <v>95.608123850422089</v>
      </c>
      <c r="IJ59" s="3">
        <v>100.18880933060372</v>
      </c>
      <c r="IK59" s="3">
        <v>106.9697778132165</v>
      </c>
      <c r="IL59" s="3">
        <v>101.66764803129462</v>
      </c>
      <c r="IM59" s="3">
        <v>102.72099876489791</v>
      </c>
      <c r="IN59" s="3">
        <v>95.574546508337917</v>
      </c>
      <c r="IO59" s="3">
        <v>94.467742226965711</v>
      </c>
      <c r="IP59" s="3">
        <v>99.363044735974498</v>
      </c>
      <c r="IQ59" s="3">
        <v>96.951320349178999</v>
      </c>
      <c r="IR59" s="3">
        <v>98.477708493337971</v>
      </c>
      <c r="IS59" s="3">
        <v>99.928280304205472</v>
      </c>
      <c r="IT59" s="3">
        <v>101.31617308620831</v>
      </c>
      <c r="IU59" s="3">
        <v>102.13064472457188</v>
      </c>
      <c r="IV59" s="3">
        <v>101.9674967298042</v>
      </c>
      <c r="IW59" s="3">
        <v>103.09591488416851</v>
      </c>
      <c r="IX59" s="3">
        <v>97.38964168614423</v>
      </c>
      <c r="IY59" s="3">
        <v>98.261798977118971</v>
      </c>
      <c r="IZ59" s="3">
        <v>95.66074252067547</v>
      </c>
      <c r="JA59" s="3">
        <v>93.766470391553185</v>
      </c>
      <c r="JB59" s="3">
        <v>92.661478316231836</v>
      </c>
      <c r="JC59" s="3">
        <v>93.697143423162458</v>
      </c>
      <c r="JD59" s="3">
        <v>93.799507133380274</v>
      </c>
      <c r="JE59" s="3">
        <v>94.879193171982848</v>
      </c>
      <c r="JF59" s="3">
        <v>94.65489247890487</v>
      </c>
      <c r="JG59" s="3">
        <v>99.064620493729066</v>
      </c>
      <c r="JH59" s="3">
        <v>97.530879136183444</v>
      </c>
      <c r="JI59" s="3">
        <v>97.014968205635043</v>
      </c>
      <c r="JJ59" s="3">
        <v>95.26833346107756</v>
      </c>
      <c r="JK59" s="3">
        <v>94.90951596908819</v>
      </c>
      <c r="JL59" s="3">
        <v>95.463482210708889</v>
      </c>
      <c r="JM59" s="3">
        <v>97.052355328525124</v>
      </c>
      <c r="JN59" s="3">
        <v>97.135650187477012</v>
      </c>
      <c r="JO59" s="3">
        <v>99.314253323932391</v>
      </c>
      <c r="JP59" s="3">
        <v>98.939253889375834</v>
      </c>
      <c r="JQ59" s="3">
        <v>97.754808526103204</v>
      </c>
      <c r="JR59" s="3">
        <v>94.622473089077502</v>
      </c>
      <c r="JS59" s="3">
        <v>95.527320665648489</v>
      </c>
      <c r="JT59" s="3">
        <v>96.054140475960509</v>
      </c>
      <c r="JU59" s="3">
        <v>94.309100428541328</v>
      </c>
      <c r="JV59" s="3">
        <v>96.22723288553118</v>
      </c>
      <c r="JW59" s="3">
        <v>96.803776221204743</v>
      </c>
      <c r="JX59" s="3">
        <v>95.973788430824811</v>
      </c>
      <c r="JY59" s="3">
        <v>95.741097597084689</v>
      </c>
      <c r="JZ59" s="3">
        <v>94.237852052493594</v>
      </c>
      <c r="KA59" s="3">
        <v>96.869262829729649</v>
      </c>
    </row>
    <row r="60" spans="1:287" x14ac:dyDescent="0.2">
      <c r="A60" s="1" t="s">
        <v>14</v>
      </c>
      <c r="B60" s="1" t="s">
        <v>96</v>
      </c>
      <c r="C60" s="3">
        <v>177.47455812720574</v>
      </c>
      <c r="D60" s="3">
        <v>177.59414713986959</v>
      </c>
      <c r="E60" s="3">
        <v>178.39053344991385</v>
      </c>
      <c r="F60" s="3">
        <v>179.71784396665427</v>
      </c>
      <c r="G60" s="3">
        <v>180.24876817335047</v>
      </c>
      <c r="H60" s="3">
        <v>181.16633758150135</v>
      </c>
      <c r="I60" s="3">
        <v>182.51577937539963</v>
      </c>
      <c r="J60" s="3">
        <v>179.41945041930248</v>
      </c>
      <c r="K60" s="3">
        <v>180.52609105765913</v>
      </c>
      <c r="L60" s="3">
        <v>180.52974917895455</v>
      </c>
      <c r="M60" s="3">
        <v>183.2210420067718</v>
      </c>
      <c r="N60" s="3">
        <v>183.95425017496501</v>
      </c>
      <c r="O60" s="3">
        <v>185.20329327670569</v>
      </c>
      <c r="P60" s="3">
        <v>186.0812879474727</v>
      </c>
      <c r="Q60" s="3">
        <v>186.84600556917468</v>
      </c>
      <c r="R60" s="3">
        <v>189.90487605598244</v>
      </c>
      <c r="S60" s="3">
        <v>191.26842630095334</v>
      </c>
      <c r="T60" s="3">
        <v>193.54756322172392</v>
      </c>
      <c r="U60" s="3">
        <v>192.06546413102282</v>
      </c>
      <c r="V60" s="3">
        <v>192.81866202957582</v>
      </c>
      <c r="W60" s="3">
        <v>190.87672839623821</v>
      </c>
      <c r="X60" s="3">
        <v>187.77212647347747</v>
      </c>
      <c r="Y60" s="3">
        <v>187.54463419522025</v>
      </c>
      <c r="Z60" s="3">
        <v>188.61905182572286</v>
      </c>
      <c r="AA60" s="3">
        <v>188.39443962376754</v>
      </c>
      <c r="AB60" s="3">
        <v>190.57942668125972</v>
      </c>
      <c r="AC60" s="3">
        <v>192.6241194056087</v>
      </c>
      <c r="AD60" s="3">
        <v>182.23576362247914</v>
      </c>
      <c r="AE60" s="3">
        <v>181.67125240238448</v>
      </c>
      <c r="AF60" s="3">
        <v>182.13059817331342</v>
      </c>
      <c r="AG60" s="3">
        <v>183.61179588014514</v>
      </c>
      <c r="AH60" s="3">
        <v>185.67742858379677</v>
      </c>
      <c r="AI60" s="3">
        <v>185.67742858379677</v>
      </c>
      <c r="AJ60" s="3">
        <v>186.82500230804766</v>
      </c>
      <c r="AK60" s="3">
        <v>188.20209077714875</v>
      </c>
      <c r="AL60" s="3">
        <v>187.28403179774801</v>
      </c>
      <c r="AM60" s="3">
        <v>190.26772348080038</v>
      </c>
      <c r="AN60" s="3">
        <v>187.18909944726192</v>
      </c>
      <c r="AO60" s="3">
        <v>187.40077709315997</v>
      </c>
      <c r="AP60" s="3">
        <v>187.59749397117969</v>
      </c>
      <c r="AQ60" s="3">
        <v>189.49178431870925</v>
      </c>
      <c r="AR60" s="3">
        <v>189.7163006508404</v>
      </c>
      <c r="AS60" s="3">
        <v>190.18871104689876</v>
      </c>
      <c r="AT60" s="3">
        <v>193.08724943331106</v>
      </c>
      <c r="AU60" s="3">
        <v>193.08724943331106</v>
      </c>
      <c r="AV60" s="3">
        <v>192.64132045078611</v>
      </c>
      <c r="AW60" s="3">
        <v>193.40381131796445</v>
      </c>
      <c r="AX60" s="3">
        <v>195.28386624291525</v>
      </c>
      <c r="AY60" s="3">
        <v>196.61838013523587</v>
      </c>
      <c r="AZ60" s="3">
        <v>194.93137739160585</v>
      </c>
      <c r="BA60" s="3">
        <v>195.78163054415009</v>
      </c>
      <c r="BB60" s="3">
        <v>196.98230258679448</v>
      </c>
      <c r="BC60" s="3">
        <v>188.11593239717979</v>
      </c>
      <c r="BD60" s="3">
        <v>187.27835475458917</v>
      </c>
      <c r="BE60" s="3">
        <v>186.72119688402827</v>
      </c>
      <c r="BF60" s="3">
        <v>185.47638890480144</v>
      </c>
      <c r="BG60" s="3">
        <v>186.72119688402827</v>
      </c>
      <c r="BH60" s="3">
        <v>189.6257488355576</v>
      </c>
      <c r="BI60" s="3">
        <v>190.75183160838924</v>
      </c>
      <c r="BJ60" s="3">
        <v>191.16650950319007</v>
      </c>
      <c r="BK60" s="3">
        <v>190.33715371358838</v>
      </c>
      <c r="BL60" s="3">
        <v>190.96853258779734</v>
      </c>
      <c r="BM60" s="3">
        <v>190.34715992211039</v>
      </c>
      <c r="BN60" s="3">
        <v>184.19929531436264</v>
      </c>
      <c r="BO60" s="3">
        <v>183.40533283455937</v>
      </c>
      <c r="BP60" s="3">
        <v>183.25356433526048</v>
      </c>
      <c r="BQ60" s="3">
        <v>184.13183905867777</v>
      </c>
      <c r="BR60" s="3">
        <v>185.49102985547373</v>
      </c>
      <c r="BS60" s="3">
        <v>183.38142858785559</v>
      </c>
      <c r="BT60" s="3">
        <v>185.11930573325597</v>
      </c>
      <c r="BU60" s="3">
        <v>184.62060366381328</v>
      </c>
      <c r="BV60" s="3">
        <v>187.66989954474741</v>
      </c>
      <c r="BW60" s="3">
        <v>192.26036661021308</v>
      </c>
      <c r="BX60" s="3">
        <v>203.03199169187025</v>
      </c>
      <c r="BY60" s="3">
        <v>188.2436822013278</v>
      </c>
      <c r="BZ60" s="3">
        <v>189.68790850767206</v>
      </c>
      <c r="CA60" s="3">
        <v>189.46674110560323</v>
      </c>
      <c r="CB60" s="3">
        <v>189.91189771148075</v>
      </c>
      <c r="CC60" s="3">
        <v>191.81454424666518</v>
      </c>
      <c r="CD60" s="3">
        <v>192.86884587553439</v>
      </c>
      <c r="CE60" s="3">
        <v>194.77906959724197</v>
      </c>
      <c r="CF60" s="3">
        <v>193.25847990760616</v>
      </c>
      <c r="CG60" s="3">
        <v>195.25393354443591</v>
      </c>
      <c r="CH60" s="3">
        <v>193.82752594576692</v>
      </c>
      <c r="CI60" s="3">
        <v>183.60992754376338</v>
      </c>
      <c r="CJ60" s="3">
        <v>183.55838757095503</v>
      </c>
      <c r="CK60" s="3">
        <v>185.51221610940587</v>
      </c>
      <c r="CL60" s="3">
        <v>183.50697779656232</v>
      </c>
      <c r="CM60" s="3">
        <v>185.09753430242802</v>
      </c>
      <c r="CN60" s="3">
        <v>186.800503078161</v>
      </c>
      <c r="CO60" s="3">
        <v>186.58655026648077</v>
      </c>
      <c r="CP60" s="3">
        <v>187.63438514564569</v>
      </c>
      <c r="CQ60" s="3">
        <v>188.35536261018228</v>
      </c>
      <c r="CR60" s="3">
        <v>190.7329180501803</v>
      </c>
      <c r="CS60" s="3">
        <v>191.23927246832858</v>
      </c>
      <c r="CT60" s="3">
        <v>191.23927246832858</v>
      </c>
      <c r="CU60" s="3">
        <v>186.37724254974702</v>
      </c>
      <c r="CV60" s="3">
        <v>185.83065200271088</v>
      </c>
      <c r="CW60" s="3">
        <v>186.43101667261683</v>
      </c>
      <c r="CX60" s="3">
        <v>186.20370137620364</v>
      </c>
      <c r="CY60" s="3">
        <v>186.51958221654638</v>
      </c>
      <c r="CZ60" s="3">
        <v>184.33341900220412</v>
      </c>
      <c r="DA60" s="3">
        <v>185.66129426033766</v>
      </c>
      <c r="DB60" s="3">
        <v>185.45502128929161</v>
      </c>
      <c r="DC60" s="3">
        <v>185.10707565835489</v>
      </c>
      <c r="DD60" s="3">
        <v>182.81362432095401</v>
      </c>
      <c r="DE60" s="3">
        <v>183.33545198314513</v>
      </c>
      <c r="DF60" s="3">
        <v>182.95574295034379</v>
      </c>
      <c r="DG60" s="3">
        <v>179.75549752836818</v>
      </c>
      <c r="DH60" s="3">
        <v>170.24748453525063</v>
      </c>
      <c r="DI60" s="3">
        <v>169.52467388707089</v>
      </c>
      <c r="DJ60" s="3">
        <v>170.04919295592507</v>
      </c>
      <c r="DK60" s="3">
        <v>169.60353478192306</v>
      </c>
      <c r="DL60" s="3">
        <v>160.50088419306178</v>
      </c>
      <c r="DM60" s="3">
        <v>150.59107495441725</v>
      </c>
      <c r="DN60" s="3">
        <v>151.28595761733538</v>
      </c>
      <c r="DO60" s="3">
        <v>150.99018839423206</v>
      </c>
      <c r="DP60" s="3">
        <v>151.68474758107016</v>
      </c>
      <c r="DQ60" s="3">
        <v>150.28752341488823</v>
      </c>
      <c r="DR60" s="3">
        <v>151.19651868288824</v>
      </c>
      <c r="DS60" s="3">
        <v>149.07760609401521</v>
      </c>
      <c r="DT60" s="3">
        <v>146.00449650009537</v>
      </c>
      <c r="DU60" s="3">
        <v>145.96299436919711</v>
      </c>
      <c r="DV60" s="3">
        <v>144.64274889057413</v>
      </c>
      <c r="DW60" s="3">
        <v>145.35317496567518</v>
      </c>
      <c r="DX60" s="3">
        <v>135.55201953287093</v>
      </c>
      <c r="DY60" s="3">
        <v>135.24912623152701</v>
      </c>
      <c r="DZ60" s="3">
        <v>133.26211654154375</v>
      </c>
      <c r="EA60" s="3">
        <v>133.9244531048715</v>
      </c>
      <c r="EB60" s="3">
        <v>134.58678966819926</v>
      </c>
      <c r="EC60" s="3">
        <v>135.08087116653226</v>
      </c>
      <c r="ED60" s="3">
        <v>124.52546381551812</v>
      </c>
      <c r="EE60" s="3">
        <v>119.98520524446353</v>
      </c>
      <c r="EF60" s="3">
        <v>120.62760929319673</v>
      </c>
      <c r="EG60" s="3">
        <v>119.55695003911511</v>
      </c>
      <c r="EH60" s="3">
        <v>121.61949421343624</v>
      </c>
      <c r="EI60" s="3">
        <v>119.93755520669679</v>
      </c>
      <c r="EJ60" s="3">
        <v>128.33829877919746</v>
      </c>
      <c r="EK60" s="3">
        <v>124.69021638529668</v>
      </c>
      <c r="EL60" s="3">
        <v>124.98398426880348</v>
      </c>
      <c r="EM60" s="3">
        <v>119.66367414354823</v>
      </c>
      <c r="EN60" s="3">
        <v>118.04452259792221</v>
      </c>
      <c r="EO60" s="3">
        <v>117.39283207221102</v>
      </c>
      <c r="EP60" s="3">
        <v>117.62598566123228</v>
      </c>
      <c r="EQ60" s="3">
        <v>117.59856701655603</v>
      </c>
      <c r="ER60" s="3">
        <v>116.98984972346946</v>
      </c>
      <c r="ES60" s="3">
        <v>117.51664494811983</v>
      </c>
      <c r="ET60" s="3">
        <v>112.11768320452778</v>
      </c>
      <c r="EU60" s="3">
        <v>110.39988298837019</v>
      </c>
      <c r="EV60" s="3">
        <v>111.03712796509275</v>
      </c>
      <c r="EW60" s="3">
        <v>110.01053281762819</v>
      </c>
      <c r="EX60" s="3">
        <v>110.84237277714692</v>
      </c>
      <c r="EY60" s="3">
        <v>106.00700326495686</v>
      </c>
      <c r="EZ60" s="3">
        <v>106.85216980483307</v>
      </c>
      <c r="FA60" s="3">
        <v>106.8470476645232</v>
      </c>
      <c r="FB60" s="3">
        <v>106.43165250426044</v>
      </c>
      <c r="FC60" s="3">
        <v>102.60179373761277</v>
      </c>
      <c r="FD60" s="3">
        <v>102.951630329363</v>
      </c>
      <c r="FE60" s="3">
        <v>103.36392733982851</v>
      </c>
      <c r="FF60" s="3">
        <v>103.44783551505934</v>
      </c>
      <c r="FG60" s="3">
        <v>103.18588699719044</v>
      </c>
      <c r="FH60" s="3">
        <v>103.50240812294869</v>
      </c>
      <c r="FI60" s="3">
        <v>101.32522894932372</v>
      </c>
      <c r="FJ60" s="3">
        <v>101.11625844167413</v>
      </c>
      <c r="FK60" s="3">
        <v>100.64526185637185</v>
      </c>
      <c r="FL60" s="3">
        <v>100.22502940760104</v>
      </c>
      <c r="FM60" s="3">
        <v>100.64526185637185</v>
      </c>
      <c r="FN60" s="3">
        <v>99.282364269422231</v>
      </c>
      <c r="FO60" s="3">
        <v>100.22479859773581</v>
      </c>
      <c r="FP60" s="3">
        <v>99.866555353806035</v>
      </c>
      <c r="FQ60" s="3">
        <v>100.65423602897347</v>
      </c>
      <c r="FR60" s="3">
        <v>100.15302636344586</v>
      </c>
      <c r="FS60" s="3">
        <v>100.56223178270406</v>
      </c>
      <c r="FT60" s="3">
        <v>99.733618016513333</v>
      </c>
      <c r="FU60" s="3">
        <v>99.33934352050494</v>
      </c>
      <c r="FV60" s="3">
        <v>99.59389654489047</v>
      </c>
      <c r="FW60" s="3">
        <v>99.786615091699076</v>
      </c>
      <c r="FX60" s="3">
        <v>99.59389654489047</v>
      </c>
      <c r="FY60" s="3">
        <v>100.38489007089008</v>
      </c>
      <c r="FZ60" s="3">
        <v>101.31802713680813</v>
      </c>
      <c r="GA60" s="3">
        <v>100.75600076338156</v>
      </c>
      <c r="GB60" s="3">
        <v>98.929257790917845</v>
      </c>
      <c r="GC60" s="3">
        <v>98.530608864381833</v>
      </c>
      <c r="GD60" s="3">
        <v>99.339972901495784</v>
      </c>
      <c r="GE60" s="3">
        <v>100.23942939657975</v>
      </c>
      <c r="GF60" s="3">
        <v>100.01955825894808</v>
      </c>
      <c r="GG60" s="3">
        <v>100.00956529678814</v>
      </c>
      <c r="GH60" s="3">
        <v>100.19937368053716</v>
      </c>
      <c r="GI60" s="3">
        <v>100.49907270450687</v>
      </c>
      <c r="GJ60" s="3">
        <v>100.69887205382001</v>
      </c>
      <c r="GK60" s="3">
        <v>100.18936475298943</v>
      </c>
      <c r="GL60" s="3">
        <v>100.58892353565339</v>
      </c>
      <c r="GM60" s="3">
        <v>100.87851585550966</v>
      </c>
      <c r="GN60" s="3">
        <v>101.19598000617388</v>
      </c>
      <c r="GO60" s="3">
        <v>100.74695530529895</v>
      </c>
      <c r="GP60" s="3">
        <v>101.04590769492893</v>
      </c>
      <c r="GQ60" s="3">
        <v>100.64730450875565</v>
      </c>
      <c r="GR60" s="3">
        <v>101.39399070636063</v>
      </c>
      <c r="GS60" s="3">
        <v>101.9915977242763</v>
      </c>
      <c r="GT60" s="3">
        <v>102.09119889392892</v>
      </c>
      <c r="GU60" s="3">
        <v>102.00175726185219</v>
      </c>
      <c r="GV60" s="3">
        <v>102.48960357253938</v>
      </c>
      <c r="GW60" s="3">
        <v>102.78840708149721</v>
      </c>
      <c r="GX60" s="3">
        <v>103.10662621525375</v>
      </c>
      <c r="GY60" s="3">
        <v>101.26044277895423</v>
      </c>
      <c r="GZ60" s="3">
        <v>101.27774237077817</v>
      </c>
      <c r="HA60" s="3">
        <v>101.25798278783587</v>
      </c>
      <c r="HB60" s="3">
        <v>101.74573800357688</v>
      </c>
      <c r="HC60" s="3">
        <v>101.92095501426812</v>
      </c>
      <c r="HD60" s="3">
        <v>102.10606039086362</v>
      </c>
      <c r="HE60" s="3">
        <v>102.71122880489554</v>
      </c>
      <c r="HF60" s="3">
        <v>102.52614634876251</v>
      </c>
      <c r="HG60" s="3">
        <v>103.10139491621521</v>
      </c>
      <c r="HH60" s="3">
        <v>101.61844787705816</v>
      </c>
      <c r="HI60" s="3">
        <v>101.85953330456748</v>
      </c>
      <c r="HJ60" s="3">
        <v>101.18196898798013</v>
      </c>
      <c r="HK60" s="3">
        <v>101.38294853354239</v>
      </c>
      <c r="HL60" s="3">
        <v>101.55527357437093</v>
      </c>
      <c r="HM60" s="3">
        <v>101.7386973630714</v>
      </c>
      <c r="HN60" s="3">
        <v>101.95959302285659</v>
      </c>
      <c r="HO60" s="3">
        <v>101.91039422290348</v>
      </c>
      <c r="HP60" s="3">
        <v>102.5166819501313</v>
      </c>
      <c r="HQ60" s="3">
        <v>101.84159561555848</v>
      </c>
      <c r="HR60" s="3">
        <v>102.80600466494823</v>
      </c>
      <c r="HS60" s="3">
        <v>102.60322766482388</v>
      </c>
      <c r="HT60" s="3">
        <v>103.37468050440904</v>
      </c>
      <c r="HU60" s="3">
        <v>102.89252247966833</v>
      </c>
      <c r="HV60" s="3">
        <v>102.96909504989131</v>
      </c>
      <c r="HW60" s="3">
        <v>102.86991464626014</v>
      </c>
      <c r="HX60" s="3">
        <v>103.38482631858609</v>
      </c>
      <c r="HY60" s="3">
        <v>104.03801867921578</v>
      </c>
      <c r="HZ60" s="3">
        <v>104.03801867921578</v>
      </c>
      <c r="IA60" s="3">
        <v>103.74955836864495</v>
      </c>
      <c r="IB60" s="3">
        <v>104.2403486633781</v>
      </c>
      <c r="IC60" s="3">
        <v>104.82740529047335</v>
      </c>
      <c r="ID60" s="3">
        <v>105.28801335835608</v>
      </c>
      <c r="IE60" s="3">
        <v>105.36390450588497</v>
      </c>
      <c r="IF60" s="3">
        <v>104.7110927372144</v>
      </c>
      <c r="IG60" s="3">
        <v>105.1716346071516</v>
      </c>
      <c r="IH60" s="3">
        <v>104.0180152147514</v>
      </c>
      <c r="II60" s="3">
        <v>105.39924389061565</v>
      </c>
      <c r="IJ60" s="3">
        <v>105.61644912563267</v>
      </c>
      <c r="IK60" s="3">
        <v>115.48381292163052</v>
      </c>
      <c r="IL60" s="3">
        <v>105.87399739617979</v>
      </c>
      <c r="IM60" s="3">
        <v>107.31380697092385</v>
      </c>
      <c r="IN60" s="3">
        <v>106.54590853106036</v>
      </c>
      <c r="IO60" s="3">
        <v>105.96998470116272</v>
      </c>
      <c r="IP60" s="3">
        <v>105.87399739617979</v>
      </c>
      <c r="IQ60" s="3">
        <v>106.06597200614566</v>
      </c>
      <c r="IR60" s="3">
        <v>107.31380697092385</v>
      </c>
      <c r="IS60" s="3">
        <v>106.73788314102623</v>
      </c>
      <c r="IT60" s="3">
        <v>107.79374349583853</v>
      </c>
      <c r="IU60" s="3">
        <v>107.55015142022654</v>
      </c>
      <c r="IV60" s="3">
        <v>107.71103201032474</v>
      </c>
      <c r="IW60" s="3">
        <v>107.13555009397395</v>
      </c>
      <c r="IX60" s="3">
        <v>107.02937081964708</v>
      </c>
      <c r="IY60" s="3">
        <v>106.32744768296017</v>
      </c>
      <c r="IZ60" s="3">
        <v>106.4987797948523</v>
      </c>
      <c r="JA60" s="3">
        <v>107.63876351381634</v>
      </c>
      <c r="JB60" s="3">
        <v>107.62844735860129</v>
      </c>
      <c r="JC60" s="3">
        <v>107.64503436948043</v>
      </c>
      <c r="JD60" s="3">
        <v>107.1792715966756</v>
      </c>
      <c r="JE60" s="3">
        <v>108.34850689733936</v>
      </c>
      <c r="JF60" s="3">
        <v>108.04681075742833</v>
      </c>
      <c r="JG60" s="3">
        <v>108.82968297576969</v>
      </c>
      <c r="JH60" s="3">
        <v>109.80933300496071</v>
      </c>
      <c r="JI60" s="3">
        <v>111.38125890381768</v>
      </c>
      <c r="JJ60" s="3">
        <v>111.94331740122971</v>
      </c>
      <c r="JK60" s="3">
        <v>113.06743439605378</v>
      </c>
      <c r="JL60" s="3">
        <v>113.99447321298155</v>
      </c>
      <c r="JM60" s="3">
        <v>117.31167982673691</v>
      </c>
      <c r="JN60" s="3">
        <v>118.23391253981043</v>
      </c>
      <c r="JO60" s="3">
        <v>115.99428041593083</v>
      </c>
      <c r="JP60" s="3">
        <v>116.83414246238567</v>
      </c>
      <c r="JQ60" s="3">
        <v>117.15431302402816</v>
      </c>
      <c r="JR60" s="3">
        <v>112.78815222082997</v>
      </c>
      <c r="JS60" s="3">
        <v>116.66617005309472</v>
      </c>
      <c r="JT60" s="3">
        <v>118.51281950895414</v>
      </c>
      <c r="JU60" s="3">
        <v>118.77579174159236</v>
      </c>
      <c r="JV60" s="3">
        <v>121.61518371308068</v>
      </c>
      <c r="JW60" s="3">
        <v>122.76498741504106</v>
      </c>
      <c r="JX60" s="3">
        <v>121.82466972738887</v>
      </c>
      <c r="JY60" s="3">
        <v>125.26170456000355</v>
      </c>
      <c r="JZ60" s="3">
        <v>125.91505522696852</v>
      </c>
      <c r="KA60" s="3">
        <v>125.2609730770301</v>
      </c>
    </row>
    <row r="61" spans="1:287" x14ac:dyDescent="0.2">
      <c r="A61" s="1" t="s">
        <v>14</v>
      </c>
      <c r="B61" s="1" t="s">
        <v>97</v>
      </c>
      <c r="C61" s="3">
        <v>155.57190030380156</v>
      </c>
      <c r="D61" s="3">
        <v>155.33474801675311</v>
      </c>
      <c r="E61" s="3">
        <v>155.09759572970466</v>
      </c>
      <c r="F61" s="3">
        <v>157.43178594997602</v>
      </c>
      <c r="G61" s="3">
        <v>158.14307413950905</v>
      </c>
      <c r="H61" s="3">
        <v>156.95759382362067</v>
      </c>
      <c r="I61" s="3">
        <v>160.71302912058945</v>
      </c>
      <c r="J61" s="3">
        <v>161.42414871846816</v>
      </c>
      <c r="K61" s="3">
        <v>164.07047571895089</v>
      </c>
      <c r="L61" s="3">
        <v>164.74270684190216</v>
      </c>
      <c r="M61" s="3">
        <v>177.30581973775946</v>
      </c>
      <c r="N61" s="3">
        <v>163.28176611352714</v>
      </c>
      <c r="O61" s="3">
        <v>162.88175491017171</v>
      </c>
      <c r="P61" s="3">
        <v>160.2187064618567</v>
      </c>
      <c r="Q61" s="3">
        <v>162.6608250545253</v>
      </c>
      <c r="R61" s="3">
        <v>169.60666879414958</v>
      </c>
      <c r="S61" s="3">
        <v>165.10184359377379</v>
      </c>
      <c r="T61" s="3">
        <v>172.76004643441271</v>
      </c>
      <c r="U61" s="3">
        <v>168.48046249405562</v>
      </c>
      <c r="V61" s="3">
        <v>166.90377367392409</v>
      </c>
      <c r="W61" s="3">
        <v>166.00280863384896</v>
      </c>
      <c r="X61" s="3">
        <v>166.22804989386771</v>
      </c>
      <c r="Y61" s="3">
        <v>169.38142753413081</v>
      </c>
      <c r="Z61" s="3">
        <v>177.26487163478853</v>
      </c>
      <c r="AA61" s="3">
        <v>154.1611722721496</v>
      </c>
      <c r="AB61" s="3">
        <v>160.4025152791192</v>
      </c>
      <c r="AC61" s="3">
        <v>158.29959497224243</v>
      </c>
      <c r="AD61" s="3">
        <v>157.85132041690724</v>
      </c>
      <c r="AE61" s="3">
        <v>161.79760342732993</v>
      </c>
      <c r="AF61" s="3">
        <v>159.13056397472141</v>
      </c>
      <c r="AG61" s="3">
        <v>161.19431581219831</v>
      </c>
      <c r="AH61" s="3">
        <v>160.15300886250714</v>
      </c>
      <c r="AI61" s="3">
        <v>161.19431581219831</v>
      </c>
      <c r="AJ61" s="3">
        <v>162.92826543459245</v>
      </c>
      <c r="AK61" s="3">
        <v>166.26183608287056</v>
      </c>
      <c r="AL61" s="3">
        <v>163.13661360010983</v>
      </c>
      <c r="AM61" s="3">
        <v>144.63918439581025</v>
      </c>
      <c r="AN61" s="3">
        <v>145.49562149890363</v>
      </c>
      <c r="AO61" s="3">
        <v>144.18146749826838</v>
      </c>
      <c r="AP61" s="3">
        <v>144.4526382101327</v>
      </c>
      <c r="AQ61" s="3">
        <v>143.94251435180158</v>
      </c>
      <c r="AR61" s="3">
        <v>143.56619405284263</v>
      </c>
      <c r="AS61" s="3">
        <v>144.50699480023999</v>
      </c>
      <c r="AT61" s="3">
        <v>148.08203764035014</v>
      </c>
      <c r="AU61" s="3">
        <v>148.45835793930908</v>
      </c>
      <c r="AV61" s="3">
        <v>141.86031921747357</v>
      </c>
      <c r="AW61" s="3">
        <v>121.16739664275897</v>
      </c>
      <c r="AX61" s="3">
        <v>124.00882811594556</v>
      </c>
      <c r="AY61" s="3">
        <v>114.97276571762005</v>
      </c>
      <c r="AZ61" s="3">
        <v>112.91832305327152</v>
      </c>
      <c r="BA61" s="3">
        <v>114.18135685047058</v>
      </c>
      <c r="BB61" s="3">
        <v>113.95617200051944</v>
      </c>
      <c r="BC61" s="3">
        <v>115.26936732446909</v>
      </c>
      <c r="BD61" s="3">
        <v>115.26936732446909</v>
      </c>
      <c r="BE61" s="3">
        <v>114.68572495826923</v>
      </c>
      <c r="BF61" s="3">
        <v>115.561188507569</v>
      </c>
      <c r="BG61" s="3">
        <v>115.01110642920963</v>
      </c>
      <c r="BH61" s="3">
        <v>116.03924132980345</v>
      </c>
      <c r="BI61" s="3">
        <v>115.01622534830642</v>
      </c>
      <c r="BJ61" s="3">
        <v>119.23700974554069</v>
      </c>
      <c r="BK61" s="3">
        <v>113.95990236626398</v>
      </c>
      <c r="BL61" s="3">
        <v>113.42217458964042</v>
      </c>
      <c r="BM61" s="3">
        <v>114.9943238367057</v>
      </c>
      <c r="BN61" s="3">
        <v>111.66903569206468</v>
      </c>
      <c r="BO61" s="3">
        <v>111.94392264305083</v>
      </c>
      <c r="BP61" s="3">
        <v>114.12748420305833</v>
      </c>
      <c r="BQ61" s="3">
        <v>113.13614006717883</v>
      </c>
      <c r="BR61" s="3">
        <v>113.31141779944295</v>
      </c>
      <c r="BS61" s="3">
        <v>113.87523754997014</v>
      </c>
      <c r="BT61" s="3">
        <v>114.60055753436485</v>
      </c>
      <c r="BU61" s="3">
        <v>115.32587751875957</v>
      </c>
      <c r="BV61" s="3">
        <v>112.56966157805964</v>
      </c>
      <c r="BW61" s="3">
        <v>115.76106950939639</v>
      </c>
      <c r="BX61" s="3">
        <v>115.61600551251746</v>
      </c>
      <c r="BY61" s="3">
        <v>114.29385079810649</v>
      </c>
      <c r="BZ61" s="3">
        <v>115.59923741889706</v>
      </c>
      <c r="CA61" s="3">
        <v>115.27571402266614</v>
      </c>
      <c r="CB61" s="3">
        <v>116.64116365678974</v>
      </c>
      <c r="CC61" s="3">
        <v>118.79738946493035</v>
      </c>
      <c r="CD61" s="3">
        <v>116.17281256890386</v>
      </c>
      <c r="CE61" s="3">
        <v>116.17281256890386</v>
      </c>
      <c r="CF61" s="3">
        <v>115.72148941234789</v>
      </c>
      <c r="CG61" s="3">
        <v>119.19747908180514</v>
      </c>
      <c r="CH61" s="3">
        <v>114.56282618919546</v>
      </c>
      <c r="CI61" s="3">
        <v>117.89398295575867</v>
      </c>
      <c r="CJ61" s="3">
        <v>117.74915005286462</v>
      </c>
      <c r="CK61" s="3">
        <v>119.9216435962754</v>
      </c>
      <c r="CL61" s="3">
        <v>119.9216435962754</v>
      </c>
      <c r="CM61" s="3">
        <v>117.16981844128841</v>
      </c>
      <c r="CN61" s="3">
        <v>119.45254603284079</v>
      </c>
      <c r="CO61" s="3">
        <v>121.47961954127689</v>
      </c>
      <c r="CP61" s="3">
        <v>114.5613704819242</v>
      </c>
      <c r="CQ61" s="3">
        <v>113.21045982286535</v>
      </c>
      <c r="CR61" s="3">
        <v>115.92261220658901</v>
      </c>
      <c r="CS61" s="3">
        <v>117.01364855676866</v>
      </c>
      <c r="CT61" s="3">
        <v>116.72497170409295</v>
      </c>
      <c r="CU61" s="3">
        <v>117.51109182725168</v>
      </c>
      <c r="CV61" s="3">
        <v>116.82947296514465</v>
      </c>
      <c r="CW61" s="3">
        <v>117.23844428240886</v>
      </c>
      <c r="CX61" s="3">
        <v>116.69314919272323</v>
      </c>
      <c r="CY61" s="3">
        <v>118.73800577904433</v>
      </c>
      <c r="CZ61" s="3">
        <v>118.46535823420155</v>
      </c>
      <c r="DA61" s="3">
        <v>118.60168200662294</v>
      </c>
      <c r="DB61" s="3">
        <v>119.09493833163218</v>
      </c>
      <c r="DC61" s="3">
        <v>118.87536426700595</v>
      </c>
      <c r="DD61" s="3">
        <v>117.79098238087589</v>
      </c>
      <c r="DE61" s="3">
        <v>118.33317332394093</v>
      </c>
      <c r="DF61" s="3">
        <v>117.65543464510965</v>
      </c>
      <c r="DG61" s="3">
        <v>117.24879143781088</v>
      </c>
      <c r="DH61" s="3">
        <v>116.4039506858087</v>
      </c>
      <c r="DI61" s="3">
        <v>113.82924164852069</v>
      </c>
      <c r="DJ61" s="3">
        <v>116.37241344639233</v>
      </c>
      <c r="DK61" s="3">
        <v>115.14823251324592</v>
      </c>
      <c r="DL61" s="3">
        <v>114.99736408426909</v>
      </c>
      <c r="DM61" s="3">
        <v>113.74896869902167</v>
      </c>
      <c r="DN61" s="3">
        <v>116.00122818261249</v>
      </c>
      <c r="DO61" s="3">
        <v>116.1364277492589</v>
      </c>
      <c r="DP61" s="3">
        <v>115.8660286159661</v>
      </c>
      <c r="DQ61" s="3">
        <v>110.57106899816819</v>
      </c>
      <c r="DR61" s="3">
        <v>111.14744443101449</v>
      </c>
      <c r="DS61" s="3">
        <v>110.11130024839932</v>
      </c>
      <c r="DT61" s="3">
        <v>111.98547441742123</v>
      </c>
      <c r="DU61" s="3">
        <v>111.97116134553762</v>
      </c>
      <c r="DV61" s="3">
        <v>113.4061812205068</v>
      </c>
      <c r="DW61" s="3">
        <v>113.78974214909925</v>
      </c>
      <c r="DX61" s="3">
        <v>111.6162302204086</v>
      </c>
      <c r="DY61" s="3">
        <v>113.77825593751868</v>
      </c>
      <c r="DZ61" s="3">
        <v>112.64081033475235</v>
      </c>
      <c r="EA61" s="3">
        <v>113.15281401809214</v>
      </c>
      <c r="EB61" s="3">
        <v>112.51280941391741</v>
      </c>
      <c r="EC61" s="3">
        <v>110.05568168956428</v>
      </c>
      <c r="ED61" s="3">
        <v>110.0151011135154</v>
      </c>
      <c r="EE61" s="3">
        <v>111.10555916420003</v>
      </c>
      <c r="EF61" s="3">
        <v>111.21324730899944</v>
      </c>
      <c r="EG61" s="3">
        <v>111.21324730899944</v>
      </c>
      <c r="EH61" s="3">
        <v>114.02726208759353</v>
      </c>
      <c r="EI61" s="3">
        <v>111.240198295867</v>
      </c>
      <c r="EJ61" s="3">
        <v>112.69431853502867</v>
      </c>
      <c r="EK61" s="3">
        <v>112.80182724304277</v>
      </c>
      <c r="EL61" s="3">
        <v>112.77450121900132</v>
      </c>
      <c r="EM61" s="3">
        <v>113.86469510833649</v>
      </c>
      <c r="EN61" s="3">
        <v>110.92235077456354</v>
      </c>
      <c r="EO61" s="3">
        <v>108.93796643305522</v>
      </c>
      <c r="EP61" s="3">
        <v>108.24921216688202</v>
      </c>
      <c r="EQ61" s="3">
        <v>109.47423058372853</v>
      </c>
      <c r="ER61" s="3">
        <v>111.31027637968202</v>
      </c>
      <c r="ES61" s="3">
        <v>110.39225348170527</v>
      </c>
      <c r="ET61" s="3">
        <v>109.24472485923434</v>
      </c>
      <c r="EU61" s="3">
        <v>109.47423058372853</v>
      </c>
      <c r="EV61" s="3">
        <v>110.50700634395236</v>
      </c>
      <c r="EW61" s="3">
        <v>110.31630421890399</v>
      </c>
      <c r="EX61" s="3">
        <v>110.48230936076419</v>
      </c>
      <c r="EY61" s="3">
        <v>110.48230936076419</v>
      </c>
      <c r="EZ61" s="3">
        <v>104.8184585283322</v>
      </c>
      <c r="FA61" s="3">
        <v>103.73335916149418</v>
      </c>
      <c r="FB61" s="3">
        <v>104.377665740137</v>
      </c>
      <c r="FC61" s="3">
        <v>104.31046260735012</v>
      </c>
      <c r="FD61" s="3">
        <v>104.9318343745088</v>
      </c>
      <c r="FE61" s="3">
        <v>106.64851060149464</v>
      </c>
      <c r="FF61" s="3">
        <v>103.23384717413921</v>
      </c>
      <c r="FG61" s="3">
        <v>105.69945307757143</v>
      </c>
      <c r="FH61" s="3">
        <v>104.09144922750694</v>
      </c>
      <c r="FI61" s="3">
        <v>105.81928305494304</v>
      </c>
      <c r="FJ61" s="3">
        <v>103.13007234324427</v>
      </c>
      <c r="FK61" s="3">
        <v>101.88504128879865</v>
      </c>
      <c r="FL61" s="3">
        <v>101.98879387666911</v>
      </c>
      <c r="FM61" s="3">
        <v>102.09254646453958</v>
      </c>
      <c r="FN61" s="3">
        <v>101.3662783494463</v>
      </c>
      <c r="FO61" s="3">
        <v>99.448420457011665</v>
      </c>
      <c r="FP61" s="3">
        <v>98.042264254690892</v>
      </c>
      <c r="FQ61" s="3">
        <v>98.132675092641065</v>
      </c>
      <c r="FR61" s="3">
        <v>98.433388090882062</v>
      </c>
      <c r="FS61" s="3">
        <v>98.73410108912303</v>
      </c>
      <c r="FT61" s="3">
        <v>98.032437426560747</v>
      </c>
      <c r="FU61" s="3">
        <v>97.7219297074911</v>
      </c>
      <c r="FV61" s="3">
        <v>97.812354526087731</v>
      </c>
      <c r="FW61" s="3">
        <v>99.516053324185563</v>
      </c>
      <c r="FX61" s="3">
        <v>98.513877560598601</v>
      </c>
      <c r="FY61" s="3">
        <v>98.614095136957303</v>
      </c>
      <c r="FZ61" s="3">
        <v>98.513877560598601</v>
      </c>
      <c r="GA61" s="3">
        <v>98.914747866033409</v>
      </c>
      <c r="GB61" s="3">
        <v>98.914747866033409</v>
      </c>
      <c r="GC61" s="3">
        <v>98.067757075994265</v>
      </c>
      <c r="GD61" s="3">
        <v>100.06709972790037</v>
      </c>
      <c r="GE61" s="3">
        <v>100.06709972790037</v>
      </c>
      <c r="GF61" s="3">
        <v>100.66690252347222</v>
      </c>
      <c r="GG61" s="3">
        <v>100.86683678866281</v>
      </c>
      <c r="GH61" s="3">
        <v>100.26703399309098</v>
      </c>
      <c r="GI61" s="3">
        <v>100.26703399309098</v>
      </c>
      <c r="GJ61" s="3">
        <v>100.26703399309098</v>
      </c>
      <c r="GK61" s="3">
        <v>99.467296932328537</v>
      </c>
      <c r="GL61" s="3">
        <v>102.16640951240177</v>
      </c>
      <c r="GM61" s="3">
        <v>100.86683678866281</v>
      </c>
      <c r="GN61" s="3">
        <v>103.56594936873604</v>
      </c>
      <c r="GO61" s="3">
        <v>102.14598848311688</v>
      </c>
      <c r="GP61" s="3">
        <v>99.417608003897953</v>
      </c>
      <c r="GQ61" s="3">
        <v>101.116200301452</v>
      </c>
      <c r="GR61" s="3">
        <v>101.116200301452</v>
      </c>
      <c r="GS61" s="3">
        <v>102.17445640233205</v>
      </c>
      <c r="GT61" s="3">
        <v>102.23349337636361</v>
      </c>
      <c r="GU61" s="3">
        <v>103.63121691861858</v>
      </c>
      <c r="GV61" s="3">
        <v>103.53137952274321</v>
      </c>
      <c r="GW61" s="3">
        <v>103.13202993924179</v>
      </c>
      <c r="GX61" s="3">
        <v>102.93235514749111</v>
      </c>
      <c r="GY61" s="3">
        <v>105.22861525262428</v>
      </c>
      <c r="GZ61" s="3">
        <v>103.82766063075218</v>
      </c>
      <c r="HA61" s="3">
        <v>101.68897340620877</v>
      </c>
      <c r="HB61" s="3">
        <v>102.49418206528277</v>
      </c>
      <c r="HC61" s="3">
        <v>102.61633946510291</v>
      </c>
      <c r="HD61" s="3">
        <v>103.28412277725322</v>
      </c>
      <c r="HE61" s="3">
        <v>103.47918249921213</v>
      </c>
      <c r="HF61" s="3">
        <v>101.82117486256122</v>
      </c>
      <c r="HG61" s="3">
        <v>105.91742902369874</v>
      </c>
      <c r="HH61" s="3">
        <v>103.46909189145991</v>
      </c>
      <c r="HI61" s="3">
        <v>103.83148348078463</v>
      </c>
      <c r="HJ61" s="3">
        <v>101.9942653381257</v>
      </c>
      <c r="HK61" s="3">
        <v>102.01726538044633</v>
      </c>
      <c r="HL61" s="3">
        <v>103.23437316143371</v>
      </c>
      <c r="HM61" s="3">
        <v>93.652430904344058</v>
      </c>
      <c r="HN61" s="3">
        <v>89.286116146361749</v>
      </c>
      <c r="HO61" s="3">
        <v>92.951839903333834</v>
      </c>
      <c r="HP61" s="3">
        <v>93.599417397141067</v>
      </c>
      <c r="HQ61" s="3">
        <v>93.626174128605925</v>
      </c>
      <c r="HR61" s="3">
        <v>92.767729570935359</v>
      </c>
      <c r="HS61" s="3">
        <v>93.328847698871186</v>
      </c>
      <c r="HT61" s="3">
        <v>94.58891922111431</v>
      </c>
      <c r="HU61" s="3">
        <v>94.529107561393204</v>
      </c>
      <c r="HV61" s="3">
        <v>94.278588725099752</v>
      </c>
      <c r="HW61" s="3">
        <v>93.158904843409871</v>
      </c>
      <c r="HX61" s="3">
        <v>93.490136505075327</v>
      </c>
      <c r="HY61" s="3">
        <v>86.439245085772782</v>
      </c>
      <c r="HZ61" s="3">
        <v>88.552389607942899</v>
      </c>
      <c r="IA61" s="3">
        <v>87.544693794011195</v>
      </c>
      <c r="IB61" s="3">
        <v>87.768728013660166</v>
      </c>
      <c r="IC61" s="3">
        <v>87.466873263965994</v>
      </c>
      <c r="ID61" s="3">
        <v>88.228025373269602</v>
      </c>
      <c r="IE61" s="3">
        <v>87.586830895424924</v>
      </c>
      <c r="IF61" s="3">
        <v>88.124173416255729</v>
      </c>
      <c r="IG61" s="3">
        <v>83.634945306521161</v>
      </c>
      <c r="IH61" s="3">
        <v>83.339266206952658</v>
      </c>
      <c r="II61" s="3">
        <v>84.153302885770302</v>
      </c>
      <c r="IJ61" s="3">
        <v>86.509847287876795</v>
      </c>
      <c r="IK61" s="3">
        <v>80.936499221133872</v>
      </c>
      <c r="IL61" s="3">
        <v>76.255343775821004</v>
      </c>
      <c r="IM61" s="3">
        <v>80.794727681855207</v>
      </c>
      <c r="IN61" s="3">
        <v>80.148842606970064</v>
      </c>
      <c r="IO61" s="3">
        <v>80.173060196121</v>
      </c>
      <c r="IP61" s="3">
        <v>81.98964246271052</v>
      </c>
      <c r="IQ61" s="3">
        <v>79.97060297340353</v>
      </c>
      <c r="IR61" s="3">
        <v>83.552985475130839</v>
      </c>
      <c r="IS61" s="3">
        <v>73.171232183247241</v>
      </c>
      <c r="IT61" s="3">
        <v>79.701824306069824</v>
      </c>
      <c r="IU61" s="3">
        <v>78.681080949540359</v>
      </c>
      <c r="IV61" s="3">
        <v>78.645752689973534</v>
      </c>
      <c r="IW61" s="3">
        <v>79.918465131243991</v>
      </c>
      <c r="IX61" s="3">
        <v>81.05738953684245</v>
      </c>
      <c r="IY61" s="3">
        <v>80.218585810385562</v>
      </c>
      <c r="IZ61" s="3">
        <v>78.423125856196279</v>
      </c>
      <c r="JA61" s="3">
        <v>79.5766623829537</v>
      </c>
      <c r="JB61" s="3">
        <v>79.833568476199716</v>
      </c>
      <c r="JC61" s="3">
        <v>80.479559203263349</v>
      </c>
      <c r="JD61" s="3">
        <v>80.930244734801633</v>
      </c>
      <c r="JE61" s="3">
        <v>81.44531391370252</v>
      </c>
      <c r="JF61" s="3">
        <v>82.668603213592135</v>
      </c>
      <c r="JG61" s="3">
        <v>81.84035854135999</v>
      </c>
      <c r="JH61" s="3">
        <v>82.55819464024222</v>
      </c>
      <c r="JI61" s="3">
        <v>82.868543779082827</v>
      </c>
      <c r="JJ61" s="3">
        <v>85.628688924319519</v>
      </c>
      <c r="JK61" s="3">
        <v>84.698465745707381</v>
      </c>
      <c r="JL61" s="3">
        <v>85.40482141151692</v>
      </c>
      <c r="JM61" s="3">
        <v>86.019346595275621</v>
      </c>
      <c r="JN61" s="3">
        <v>87.046443271040104</v>
      </c>
      <c r="JO61" s="3">
        <v>87.554371583786974</v>
      </c>
      <c r="JP61" s="3">
        <v>87.746939849733721</v>
      </c>
      <c r="JQ61" s="3">
        <v>87.981109319608905</v>
      </c>
      <c r="JR61" s="3">
        <v>88.167970562735675</v>
      </c>
      <c r="JS61" s="3">
        <v>89.208529491889593</v>
      </c>
      <c r="JT61" s="3">
        <v>89.651390560189753</v>
      </c>
      <c r="JU61" s="3">
        <v>84.262280587951409</v>
      </c>
      <c r="JV61" s="3">
        <v>82.171118613060116</v>
      </c>
      <c r="JW61" s="3">
        <v>81.906918243381739</v>
      </c>
      <c r="JX61" s="3">
        <v>83.714383030354497</v>
      </c>
      <c r="JY61" s="3">
        <v>83.339266206952658</v>
      </c>
      <c r="JZ61" s="3">
        <v>84.094106752857982</v>
      </c>
      <c r="KA61" s="3">
        <v>85.136063707996499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97.485569832790759</v>
      </c>
      <c r="O62" s="3">
        <v>101.34934168249207</v>
      </c>
      <c r="P62" s="3">
        <v>98.533813099475395</v>
      </c>
      <c r="Q62" s="3">
        <v>96.817155731762341</v>
      </c>
      <c r="R62" s="3">
        <v>95.592659897081489</v>
      </c>
      <c r="S62" s="3">
        <v>97.844599553187464</v>
      </c>
      <c r="T62" s="3">
        <v>97.052434360515107</v>
      </c>
      <c r="U62" s="3">
        <v>98.962961216249653</v>
      </c>
      <c r="V62" s="3">
        <v>97.168487339211467</v>
      </c>
      <c r="W62" s="3">
        <v>99.136416380675044</v>
      </c>
      <c r="X62" s="3">
        <v>91.122266937398209</v>
      </c>
      <c r="Y62" s="3">
        <v>96.707195894522599</v>
      </c>
      <c r="Z62" s="3">
        <v>97.424140974965482</v>
      </c>
      <c r="AA62" s="3">
        <v>97.311519304703538</v>
      </c>
      <c r="AB62" s="3">
        <v>96.67760585883272</v>
      </c>
      <c r="AC62" s="3">
        <v>97.071501570469962</v>
      </c>
      <c r="AD62" s="3">
        <v>94.991400008345366</v>
      </c>
      <c r="AE62" s="3">
        <v>94.840871338912109</v>
      </c>
      <c r="AF62" s="3">
        <v>94.991840321145744</v>
      </c>
      <c r="AG62" s="3">
        <v>99.225002787143083</v>
      </c>
      <c r="AH62" s="3">
        <v>98.364944197876724</v>
      </c>
      <c r="AI62" s="3">
        <v>95.739644923000753</v>
      </c>
      <c r="AJ62" s="3">
        <v>94.86114998950778</v>
      </c>
      <c r="AK62" s="3">
        <v>92.881837126310259</v>
      </c>
      <c r="AL62" s="3">
        <v>94.241978639001303</v>
      </c>
      <c r="AM62" s="3">
        <v>96.655024451132917</v>
      </c>
      <c r="AN62" s="3">
        <v>95.219197130667524</v>
      </c>
      <c r="AO62" s="3">
        <v>93.924327713756981</v>
      </c>
      <c r="AP62" s="3">
        <v>92.063906293297478</v>
      </c>
      <c r="AQ62" s="3">
        <v>92.043571913111236</v>
      </c>
      <c r="AR62" s="3">
        <v>93.458389005598249</v>
      </c>
      <c r="AS62" s="3">
        <v>96.128550871531118</v>
      </c>
      <c r="AT62" s="3">
        <v>92.40138148592807</v>
      </c>
      <c r="AU62" s="3">
        <v>93.294610343325175</v>
      </c>
      <c r="AV62" s="3">
        <v>94.625780310570661</v>
      </c>
      <c r="AW62" s="3">
        <v>89.521746681711662</v>
      </c>
      <c r="AX62" s="3">
        <v>92.049401816747604</v>
      </c>
      <c r="AY62" s="3">
        <v>97.254095977491133</v>
      </c>
      <c r="AZ62" s="3">
        <v>96.86090831753144</v>
      </c>
      <c r="BA62" s="3">
        <v>92.949564864257212</v>
      </c>
      <c r="BB62" s="3">
        <v>94.072880174939755</v>
      </c>
      <c r="BC62" s="3">
        <v>92.161542222280758</v>
      </c>
      <c r="BD62" s="3">
        <v>95.591536980832728</v>
      </c>
      <c r="BE62" s="3">
        <v>97.516550387811691</v>
      </c>
      <c r="BF62" s="3">
        <v>95.266217837521467</v>
      </c>
      <c r="BG62" s="3">
        <v>92.758908420753642</v>
      </c>
      <c r="BH62" s="3">
        <v>92.254015603309952</v>
      </c>
      <c r="BI62" s="3">
        <v>94.308779065859753</v>
      </c>
      <c r="BJ62" s="3">
        <v>94.651711347966256</v>
      </c>
      <c r="BK62" s="3">
        <v>97.066468988904418</v>
      </c>
      <c r="BL62" s="3">
        <v>95.724492565636709</v>
      </c>
      <c r="BM62" s="3">
        <v>96.193730274291795</v>
      </c>
      <c r="BN62" s="3">
        <v>95.548923728718961</v>
      </c>
      <c r="BO62" s="3">
        <v>94.720618559463276</v>
      </c>
      <c r="BP62" s="3">
        <v>97.155573220890332</v>
      </c>
      <c r="BQ62" s="3">
        <v>99.616551560036243</v>
      </c>
      <c r="BR62" s="3">
        <v>100.56809738880771</v>
      </c>
      <c r="BS62" s="3">
        <v>94.755226712512822</v>
      </c>
      <c r="BT62" s="3">
        <v>95.913127852335847</v>
      </c>
      <c r="BU62" s="3">
        <v>96.927256350088641</v>
      </c>
      <c r="BV62" s="3">
        <v>97.385579050671922</v>
      </c>
      <c r="BW62" s="3">
        <v>100.18002747414305</v>
      </c>
      <c r="BX62" s="3">
        <v>100.62703666073484</v>
      </c>
      <c r="BY62" s="3">
        <v>96.525891744408156</v>
      </c>
      <c r="BZ62" s="3">
        <v>99.113158084608855</v>
      </c>
      <c r="CA62" s="3">
        <v>100.37904039819283</v>
      </c>
      <c r="CB62" s="3">
        <v>99.901878606860862</v>
      </c>
      <c r="CC62" s="3">
        <v>102.15837658903932</v>
      </c>
      <c r="CD62" s="3">
        <v>105.83682023622768</v>
      </c>
      <c r="CE62" s="3">
        <v>97.095423353081628</v>
      </c>
      <c r="CF62" s="3">
        <v>100.33334447418059</v>
      </c>
      <c r="CG62" s="3">
        <v>102.05536840404415</v>
      </c>
      <c r="CH62" s="3">
        <v>103.69039799101218</v>
      </c>
      <c r="CI62" s="3">
        <v>105.92931098163274</v>
      </c>
      <c r="CJ62" s="3">
        <v>102.57153632448882</v>
      </c>
      <c r="CK62" s="3">
        <v>103.91923063940061</v>
      </c>
      <c r="CL62" s="3">
        <v>105.71240084794822</v>
      </c>
      <c r="CM62" s="3">
        <v>101.4564442261284</v>
      </c>
      <c r="CN62" s="3">
        <v>106.09907421747744</v>
      </c>
      <c r="CO62" s="3">
        <v>108.95803752325443</v>
      </c>
      <c r="CP62" s="3">
        <v>109.42234260675804</v>
      </c>
      <c r="CQ62" s="3">
        <v>104.37613523219144</v>
      </c>
      <c r="CR62" s="3">
        <v>101.61240822486006</v>
      </c>
      <c r="CS62" s="3">
        <v>103.58747544556348</v>
      </c>
      <c r="CT62" s="3">
        <v>105.90477338901898</v>
      </c>
      <c r="CU62" s="3">
        <v>107.65605896419304</v>
      </c>
      <c r="CV62" s="3">
        <v>107.73415847999387</v>
      </c>
      <c r="CW62" s="3">
        <v>101.24685927942448</v>
      </c>
      <c r="CX62" s="3">
        <v>99.637804103704156</v>
      </c>
      <c r="CY62" s="3">
        <v>105.07712062034147</v>
      </c>
      <c r="CZ62" s="3">
        <v>104.0557234065943</v>
      </c>
      <c r="DA62" s="3">
        <v>106.97380659793754</v>
      </c>
      <c r="DB62" s="3">
        <v>105.44211400560448</v>
      </c>
      <c r="DC62" s="3">
        <v>105.44683344665142</v>
      </c>
      <c r="DD62" s="3">
        <v>100.55042912442778</v>
      </c>
      <c r="DE62" s="3">
        <v>101.61578010265475</v>
      </c>
      <c r="DF62" s="3">
        <v>100.93212011005153</v>
      </c>
      <c r="DG62" s="3">
        <v>107.58242597951885</v>
      </c>
      <c r="DH62" s="3">
        <v>102.70174796039132</v>
      </c>
      <c r="DI62" s="3">
        <v>100.85044023581814</v>
      </c>
      <c r="DJ62" s="3">
        <v>102.60225622457541</v>
      </c>
      <c r="DK62" s="3">
        <v>101.44989794518038</v>
      </c>
      <c r="DL62" s="3">
        <v>102.81112149389546</v>
      </c>
      <c r="DM62" s="3">
        <v>106.81497053263143</v>
      </c>
      <c r="DN62" s="3">
        <v>105.05070324000967</v>
      </c>
      <c r="DO62" s="3">
        <v>101.77322111096861</v>
      </c>
      <c r="DP62" s="3">
        <v>105.20577729468552</v>
      </c>
      <c r="DQ62" s="3">
        <v>101.28212802139016</v>
      </c>
      <c r="DR62" s="3">
        <v>104.51457151706693</v>
      </c>
      <c r="DS62" s="3">
        <v>107.84632033440735</v>
      </c>
      <c r="DT62" s="3">
        <v>106.0246723976482</v>
      </c>
      <c r="DU62" s="3">
        <v>107.60676334701121</v>
      </c>
      <c r="DV62" s="3">
        <v>104.80892285943162</v>
      </c>
      <c r="DW62" s="3">
        <v>104.36691639717725</v>
      </c>
      <c r="DX62" s="3">
        <v>103.42505905740485</v>
      </c>
      <c r="DY62" s="3">
        <v>108.97895778908469</v>
      </c>
      <c r="DZ62" s="3">
        <v>110.32761613226633</v>
      </c>
      <c r="EA62" s="3">
        <v>107.41091995472165</v>
      </c>
      <c r="EB62" s="3">
        <v>106.83335034839173</v>
      </c>
      <c r="EC62" s="3">
        <v>106.78955256459393</v>
      </c>
      <c r="ED62" s="3">
        <v>105.80032394141882</v>
      </c>
      <c r="EE62" s="3">
        <v>109.16750112586614</v>
      </c>
      <c r="EF62" s="3">
        <v>110.68883233925044</v>
      </c>
      <c r="EG62" s="3">
        <v>102.92729139349223</v>
      </c>
      <c r="EH62" s="3">
        <v>108.71054200588618</v>
      </c>
      <c r="EI62" s="3">
        <v>102.84717844611718</v>
      </c>
      <c r="EJ62" s="3">
        <v>103.65184135347977</v>
      </c>
      <c r="EK62" s="3">
        <v>106.82966757695296</v>
      </c>
      <c r="EL62" s="3">
        <v>106.20478608277492</v>
      </c>
      <c r="EM62" s="3">
        <v>97.160079776602473</v>
      </c>
      <c r="EN62" s="3">
        <v>100.87513416199276</v>
      </c>
      <c r="EO62" s="3">
        <v>99.459995922442658</v>
      </c>
      <c r="EP62" s="3">
        <v>101.46175385791749</v>
      </c>
      <c r="EQ62" s="3">
        <v>104.16983949711616</v>
      </c>
      <c r="ER62" s="3">
        <v>103.37690878125913</v>
      </c>
      <c r="ES62" s="3">
        <v>103.74653582028415</v>
      </c>
      <c r="ET62" s="3">
        <v>97.666416728842876</v>
      </c>
      <c r="EU62" s="3">
        <v>100.01742773062934</v>
      </c>
      <c r="EV62" s="3">
        <v>99.45703767411338</v>
      </c>
      <c r="EW62" s="3">
        <v>103.43225499643172</v>
      </c>
      <c r="EX62" s="3">
        <v>100.75840844942994</v>
      </c>
      <c r="EY62" s="3">
        <v>100.34883423657165</v>
      </c>
      <c r="EZ62" s="3">
        <v>98.172010321063937</v>
      </c>
      <c r="FA62" s="3">
        <v>96.378967575031794</v>
      </c>
      <c r="FB62" s="3">
        <v>97.846656360073808</v>
      </c>
      <c r="FC62" s="3">
        <v>99.024031753508808</v>
      </c>
      <c r="FD62" s="3">
        <v>98.070532530478175</v>
      </c>
      <c r="FE62" s="3">
        <v>95.428804952045667</v>
      </c>
      <c r="FF62" s="3">
        <v>97.780966668472615</v>
      </c>
      <c r="FG62" s="3">
        <v>97.73204108134351</v>
      </c>
      <c r="FH62" s="3">
        <v>99.121451697306838</v>
      </c>
      <c r="FI62" s="3">
        <v>99.66523207065363</v>
      </c>
      <c r="FJ62" s="3">
        <v>102.56751627960467</v>
      </c>
      <c r="FK62" s="3">
        <v>99.761011360778099</v>
      </c>
      <c r="FL62" s="3">
        <v>98.570407736620894</v>
      </c>
      <c r="FM62" s="3">
        <v>102.68890524387271</v>
      </c>
      <c r="FN62" s="3">
        <v>97.758775291361346</v>
      </c>
      <c r="FO62" s="3">
        <v>100.80986194118394</v>
      </c>
      <c r="FP62" s="3">
        <v>100.87319270962563</v>
      </c>
      <c r="FQ62" s="3">
        <v>103.39860741769873</v>
      </c>
      <c r="FR62" s="3">
        <v>100.37008761229394</v>
      </c>
      <c r="FS62" s="3">
        <v>102.19518420623837</v>
      </c>
      <c r="FT62" s="3">
        <v>99.231622006428097</v>
      </c>
      <c r="FU62" s="3">
        <v>99.246950645133168</v>
      </c>
      <c r="FV62" s="3">
        <v>105.77019450070647</v>
      </c>
      <c r="FW62" s="3">
        <v>98.759381540232653</v>
      </c>
      <c r="FX62" s="3">
        <v>98.589264885651033</v>
      </c>
      <c r="FY62" s="3">
        <v>98.945146101719274</v>
      </c>
      <c r="FZ62" s="3">
        <v>98.913426559791262</v>
      </c>
      <c r="GA62" s="3">
        <v>100.09653330924284</v>
      </c>
      <c r="GB62" s="3">
        <v>100.78978360544939</v>
      </c>
      <c r="GC62" s="3">
        <v>98.839696593423611</v>
      </c>
      <c r="GD62" s="3">
        <v>100.31351541420165</v>
      </c>
      <c r="GE62" s="3">
        <v>99.268830630579458</v>
      </c>
      <c r="GF62" s="3">
        <v>104.08345082111282</v>
      </c>
      <c r="GG62" s="3">
        <v>103.18002260613416</v>
      </c>
      <c r="GH62" s="3">
        <v>103.20571138393231</v>
      </c>
      <c r="GI62" s="3">
        <v>102.78003498447413</v>
      </c>
      <c r="GJ62" s="3">
        <v>97.569850448420084</v>
      </c>
      <c r="GK62" s="3">
        <v>93.418377410059477</v>
      </c>
      <c r="GL62" s="3">
        <v>96.454192792970233</v>
      </c>
      <c r="GM62" s="3">
        <v>98.108869338032633</v>
      </c>
      <c r="GN62" s="3">
        <v>97.414423424393945</v>
      </c>
      <c r="GO62" s="3">
        <v>94.450381842830211</v>
      </c>
      <c r="GP62" s="3">
        <v>95.279849197171743</v>
      </c>
      <c r="GQ62" s="3">
        <v>95.506814059480391</v>
      </c>
      <c r="GR62" s="3">
        <v>96.441442936683359</v>
      </c>
      <c r="GS62" s="3">
        <v>97.213015115972979</v>
      </c>
      <c r="GT62" s="3">
        <v>96.004959479007056</v>
      </c>
      <c r="GU62" s="3">
        <v>91.18360867256942</v>
      </c>
      <c r="GV62" s="3">
        <v>100.32153858644713</v>
      </c>
      <c r="GW62" s="3">
        <v>95.246953386274726</v>
      </c>
      <c r="GX62" s="3">
        <v>95.985019428658404</v>
      </c>
      <c r="GY62" s="3">
        <v>96.933161784029437</v>
      </c>
      <c r="GZ62" s="3">
        <v>98.180366235191258</v>
      </c>
      <c r="HA62" s="3">
        <v>99.046912965404999</v>
      </c>
      <c r="HB62" s="3">
        <v>97.215926522099181</v>
      </c>
      <c r="HC62" s="3">
        <v>98.930276914740531</v>
      </c>
      <c r="HD62" s="3">
        <v>98.050816270319189</v>
      </c>
      <c r="HE62" s="3">
        <v>99.193496725134892</v>
      </c>
      <c r="HF62" s="3">
        <v>97.594231051122179</v>
      </c>
      <c r="HG62" s="3">
        <v>101.69377761961604</v>
      </c>
      <c r="HH62" s="3">
        <v>94.645053646372361</v>
      </c>
      <c r="HI62" s="3">
        <v>98.726277843400737</v>
      </c>
      <c r="HJ62" s="3">
        <v>98.871563624622055</v>
      </c>
      <c r="HK62" s="3">
        <v>98.773673843192199</v>
      </c>
      <c r="HL62" s="3">
        <v>96.616086258471029</v>
      </c>
      <c r="HM62" s="3">
        <v>96.65928771607679</v>
      </c>
      <c r="HN62" s="3">
        <v>100.82813043506211</v>
      </c>
      <c r="HO62" s="3">
        <v>97.770288952620703</v>
      </c>
      <c r="HP62" s="3">
        <v>96.935337366808994</v>
      </c>
      <c r="HQ62" s="3">
        <v>98.419715208605936</v>
      </c>
      <c r="HR62" s="3">
        <v>98.689099296090248</v>
      </c>
      <c r="HS62" s="3">
        <v>95.740090644518858</v>
      </c>
      <c r="HT62" s="3">
        <v>96.808109964656126</v>
      </c>
      <c r="HU62" s="3">
        <v>97.877945414579131</v>
      </c>
      <c r="HV62" s="3">
        <v>97.504008660368697</v>
      </c>
      <c r="HW62" s="3">
        <v>94.803925357107573</v>
      </c>
      <c r="HX62" s="3">
        <v>97.110556975275358</v>
      </c>
      <c r="HY62" s="3">
        <v>96.08920266520316</v>
      </c>
      <c r="HZ62" s="3">
        <v>94.913981449951748</v>
      </c>
      <c r="IA62" s="3">
        <v>91.141781251946355</v>
      </c>
      <c r="IB62" s="3">
        <v>96.312734217963666</v>
      </c>
      <c r="IC62" s="3">
        <v>94.274488321794735</v>
      </c>
      <c r="ID62" s="3">
        <v>94.894733714729327</v>
      </c>
      <c r="IE62" s="3">
        <v>94.54004174557484</v>
      </c>
      <c r="IF62" s="3">
        <v>93.314042307908807</v>
      </c>
      <c r="IG62" s="3">
        <v>95.419453165533866</v>
      </c>
      <c r="IH62" s="3">
        <v>93.204180311403391</v>
      </c>
      <c r="II62" s="3">
        <v>95.244787675302376</v>
      </c>
      <c r="IJ62" s="3">
        <v>94.521737092524035</v>
      </c>
      <c r="IK62" s="3">
        <v>42.397041480858299</v>
      </c>
      <c r="IL62" s="3">
        <v>19.67040481685785</v>
      </c>
      <c r="IM62" s="3">
        <v>58.01429752715147</v>
      </c>
      <c r="IN62" s="3">
        <v>78.123583223300926</v>
      </c>
      <c r="IO62" s="3">
        <v>84.008068003701425</v>
      </c>
      <c r="IP62" s="3">
        <v>90.078514455940152</v>
      </c>
      <c r="IQ62" s="3">
        <v>87.911418295809582</v>
      </c>
      <c r="IR62" s="3">
        <v>84.467123269421904</v>
      </c>
      <c r="IS62" s="3">
        <v>59.614609193935159</v>
      </c>
      <c r="IT62" s="3">
        <v>72.623165353114373</v>
      </c>
      <c r="IU62" s="3">
        <v>68.52036618667583</v>
      </c>
      <c r="IV62" s="3">
        <v>74.788364770377612</v>
      </c>
      <c r="IW62" s="3">
        <v>67.444387808919601</v>
      </c>
      <c r="IX62" s="3">
        <v>54.517892063242854</v>
      </c>
      <c r="IY62" s="3">
        <v>78.28403106465143</v>
      </c>
      <c r="IZ62" s="3">
        <v>84.007130915668171</v>
      </c>
      <c r="JA62" s="3">
        <v>84.101133377826059</v>
      </c>
      <c r="JB62" s="3">
        <v>84.157331400051632</v>
      </c>
      <c r="JC62" s="3">
        <v>83.249247347998946</v>
      </c>
      <c r="JD62" s="3">
        <v>85.229822612073221</v>
      </c>
      <c r="JE62" s="3">
        <v>81.353267189628411</v>
      </c>
      <c r="JF62" s="3">
        <v>79.544743975900772</v>
      </c>
      <c r="JG62" s="3">
        <v>77.282057642126659</v>
      </c>
      <c r="JH62" s="3">
        <v>81.496192310022536</v>
      </c>
      <c r="JI62" s="3">
        <v>76.68142667675427</v>
      </c>
      <c r="JJ62" s="3">
        <v>76.456917764381075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106.27308192588713</v>
      </c>
      <c r="D63" s="3">
        <v>109.74378719798803</v>
      </c>
      <c r="E63" s="3">
        <v>104.34655176202139</v>
      </c>
      <c r="F63" s="3">
        <v>112.61349075202261</v>
      </c>
      <c r="G63" s="3">
        <v>106.84473420782155</v>
      </c>
      <c r="H63" s="3">
        <v>107.41768275343381</v>
      </c>
      <c r="I63" s="3">
        <v>107.63450521041368</v>
      </c>
      <c r="J63" s="3">
        <v>107.27869393224827</v>
      </c>
      <c r="K63" s="3">
        <v>103.33457011777769</v>
      </c>
      <c r="L63" s="3">
        <v>104.57143657185335</v>
      </c>
      <c r="M63" s="3">
        <v>106.59539986034083</v>
      </c>
      <c r="N63" s="3">
        <v>107.60738150458458</v>
      </c>
      <c r="O63" s="3">
        <v>109.60880566235693</v>
      </c>
      <c r="P63" s="3">
        <v>106.8998787320796</v>
      </c>
      <c r="Q63" s="3">
        <v>107.91662973857731</v>
      </c>
      <c r="R63" s="3">
        <v>104.87321585141483</v>
      </c>
      <c r="S63" s="3">
        <v>109.14932229010832</v>
      </c>
      <c r="T63" s="3">
        <v>105.78743351320558</v>
      </c>
      <c r="U63" s="3">
        <v>104.87321585141483</v>
      </c>
      <c r="V63" s="3">
        <v>102.85923968266255</v>
      </c>
      <c r="W63" s="3">
        <v>109.10147239822466</v>
      </c>
      <c r="X63" s="3">
        <v>94.675760287559683</v>
      </c>
      <c r="Y63" s="3">
        <v>105.85046892777252</v>
      </c>
      <c r="Z63" s="3">
        <v>100.27087965656067</v>
      </c>
      <c r="AA63" s="3">
        <v>96.437703034157721</v>
      </c>
      <c r="AB63" s="3">
        <v>97.499792274622024</v>
      </c>
      <c r="AC63" s="3">
        <v>96.55699076413768</v>
      </c>
      <c r="AD63" s="3">
        <v>94.663878991238235</v>
      </c>
      <c r="AE63" s="3">
        <v>96.573183900311989</v>
      </c>
      <c r="AF63" s="3">
        <v>93.627596591805741</v>
      </c>
      <c r="AG63" s="3">
        <v>95.100390246058879</v>
      </c>
      <c r="AH63" s="3">
        <v>95.29249376617885</v>
      </c>
      <c r="AI63" s="3">
        <v>95.297082195192999</v>
      </c>
      <c r="AJ63" s="3">
        <v>94.066001860767258</v>
      </c>
      <c r="AK63" s="3">
        <v>90.815114394007182</v>
      </c>
      <c r="AL63" s="3">
        <v>92.919518464956255</v>
      </c>
      <c r="AM63" s="3">
        <v>91.033891258226575</v>
      </c>
      <c r="AN63" s="3">
        <v>91.356855535289583</v>
      </c>
      <c r="AO63" s="3">
        <v>91.816449536463566</v>
      </c>
      <c r="AP63" s="3">
        <v>87.144976506421088</v>
      </c>
      <c r="AQ63" s="3">
        <v>87.793624228328966</v>
      </c>
      <c r="AR63" s="3">
        <v>91.944623009810243</v>
      </c>
      <c r="AS63" s="3">
        <v>87.702267699475343</v>
      </c>
      <c r="AT63" s="3">
        <v>84.233211181624213</v>
      </c>
      <c r="AU63" s="3">
        <v>88.808842406305047</v>
      </c>
      <c r="AV63" s="3">
        <v>90.510759293504393</v>
      </c>
      <c r="AW63" s="3">
        <v>83.675850696969732</v>
      </c>
      <c r="AX63" s="3">
        <v>86.679068110598607</v>
      </c>
      <c r="AY63" s="3">
        <v>89.382254135821114</v>
      </c>
      <c r="AZ63" s="3">
        <v>93.934128189034226</v>
      </c>
      <c r="BA63" s="3">
        <v>90.219633267215428</v>
      </c>
      <c r="BB63" s="3">
        <v>91.563110051263294</v>
      </c>
      <c r="BC63" s="3">
        <v>88.140833939490264</v>
      </c>
      <c r="BD63" s="3">
        <v>92.183176259285418</v>
      </c>
      <c r="BE63" s="3">
        <v>91.873143155274363</v>
      </c>
      <c r="BF63" s="3">
        <v>89.909600163204374</v>
      </c>
      <c r="BG63" s="3">
        <v>89.093768665326593</v>
      </c>
      <c r="BH63" s="3">
        <v>88.061395911383059</v>
      </c>
      <c r="BI63" s="3">
        <v>91.57979920386019</v>
      </c>
      <c r="BJ63" s="3">
        <v>90.961016776807085</v>
      </c>
      <c r="BK63" s="3">
        <v>91.873143155274363</v>
      </c>
      <c r="BL63" s="3">
        <v>90.219633267215428</v>
      </c>
      <c r="BM63" s="3">
        <v>93.727224822979068</v>
      </c>
      <c r="BN63" s="3">
        <v>94.214062507554516</v>
      </c>
      <c r="BO63" s="3">
        <v>91.543587090572672</v>
      </c>
      <c r="BP63" s="3">
        <v>94.674365443171254</v>
      </c>
      <c r="BQ63" s="3">
        <v>93.677827998413022</v>
      </c>
      <c r="BR63" s="3">
        <v>94.440621600735284</v>
      </c>
      <c r="BS63" s="3">
        <v>86.518247984008497</v>
      </c>
      <c r="BT63" s="3">
        <v>92.675837410548098</v>
      </c>
      <c r="BU63" s="3">
        <v>93.308340707652718</v>
      </c>
      <c r="BV63" s="3">
        <v>91.026978355325426</v>
      </c>
      <c r="BW63" s="3">
        <v>94.038528970071212</v>
      </c>
      <c r="BX63" s="3">
        <v>91.363944868841656</v>
      </c>
      <c r="BY63" s="3">
        <v>90.475856387482906</v>
      </c>
      <c r="BZ63" s="3">
        <v>92.400480428864142</v>
      </c>
      <c r="CA63" s="3">
        <v>96.859482358428451</v>
      </c>
      <c r="CB63" s="3">
        <v>93.934024530033184</v>
      </c>
      <c r="CC63" s="3">
        <v>91.355584518753886</v>
      </c>
      <c r="CD63" s="3">
        <v>96.936810705201097</v>
      </c>
      <c r="CE63" s="3">
        <v>81.135020605458294</v>
      </c>
      <c r="CF63" s="3">
        <v>90.219938117858504</v>
      </c>
      <c r="CG63" s="3">
        <v>90.168466681882876</v>
      </c>
      <c r="CH63" s="3">
        <v>92.844824816563431</v>
      </c>
      <c r="CI63" s="3">
        <v>91.441303753041311</v>
      </c>
      <c r="CJ63" s="3">
        <v>90.256780557183475</v>
      </c>
      <c r="CK63" s="3">
        <v>95.149840332397133</v>
      </c>
      <c r="CL63" s="3">
        <v>98.237553667501189</v>
      </c>
      <c r="CM63" s="3">
        <v>87.491546594231068</v>
      </c>
      <c r="CN63" s="3">
        <v>89.04190304850168</v>
      </c>
      <c r="CO63" s="3">
        <v>88.932617796418342</v>
      </c>
      <c r="CP63" s="3">
        <v>92.389256490672537</v>
      </c>
      <c r="CQ63" s="3">
        <v>93.942367703611637</v>
      </c>
      <c r="CR63" s="3">
        <v>88.908601808005912</v>
      </c>
      <c r="CS63" s="3">
        <v>89.406127601135154</v>
      </c>
      <c r="CT63" s="3">
        <v>90.513229891225905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99.31521878006852</v>
      </c>
      <c r="FC63" s="3">
        <v>100.34216621928783</v>
      </c>
      <c r="FD63" s="3">
        <v>98.594797503943667</v>
      </c>
      <c r="FE63" s="3">
        <v>97.668541577497436</v>
      </c>
      <c r="FF63" s="3">
        <v>101.67807324535576</v>
      </c>
      <c r="FG63" s="3">
        <v>102.01079505490233</v>
      </c>
      <c r="FH63" s="3">
        <v>102.73721984166156</v>
      </c>
      <c r="FI63" s="3">
        <v>100.76075880359112</v>
      </c>
      <c r="FJ63" s="3">
        <v>108.03378646868148</v>
      </c>
      <c r="FK63" s="3">
        <v>104.71424663357142</v>
      </c>
      <c r="FL63" s="3">
        <v>102.34193847815747</v>
      </c>
      <c r="FM63" s="3">
        <v>109.23400008888346</v>
      </c>
      <c r="FN63" s="3">
        <v>97.668541577497436</v>
      </c>
      <c r="FO63" s="3">
        <v>105.39927340804628</v>
      </c>
      <c r="FP63" s="3">
        <v>106.46599163990685</v>
      </c>
      <c r="FQ63" s="3">
        <v>111.10677634957351</v>
      </c>
      <c r="FR63" s="3">
        <v>101.7324145810649</v>
      </c>
      <c r="FS63" s="3">
        <v>106.17400912972255</v>
      </c>
      <c r="FT63" s="3">
        <v>101.05446879716878</v>
      </c>
      <c r="FU63" s="3">
        <v>100.44392113213949</v>
      </c>
      <c r="FV63" s="3">
        <v>115.77065245639726</v>
      </c>
      <c r="FW63" s="3">
        <v>100.04299902371275</v>
      </c>
      <c r="FX63" s="3">
        <v>99.623970755550602</v>
      </c>
      <c r="FY63" s="3">
        <v>100.53331734459721</v>
      </c>
      <c r="FZ63" s="3">
        <v>98.524809593754156</v>
      </c>
      <c r="GA63" s="3">
        <v>100.43145988021567</v>
      </c>
      <c r="GB63" s="3">
        <v>103.30239429114015</v>
      </c>
      <c r="GC63" s="3">
        <v>100.02087900557271</v>
      </c>
      <c r="GD63" s="3">
        <v>100.81707220172488</v>
      </c>
      <c r="GE63" s="3">
        <v>98.4379711036988</v>
      </c>
      <c r="GF63" s="3">
        <v>106.66490539755682</v>
      </c>
      <c r="GG63" s="3">
        <v>104.31455689143118</v>
      </c>
      <c r="GH63" s="3">
        <v>103.08823949625996</v>
      </c>
      <c r="GI63" s="3">
        <v>101.86500077254662</v>
      </c>
      <c r="GJ63" s="3">
        <v>96.322039906645045</v>
      </c>
      <c r="GK63" s="3">
        <v>90.755927904204242</v>
      </c>
      <c r="GL63" s="3">
        <v>93.979553149003834</v>
      </c>
      <c r="GM63" s="3">
        <v>95.49253370254003</v>
      </c>
      <c r="GN63" s="3">
        <v>94.073355670226931</v>
      </c>
      <c r="GO63" s="3">
        <v>90.550238207861952</v>
      </c>
      <c r="GP63" s="3">
        <v>93.094309750973309</v>
      </c>
      <c r="GQ63" s="3">
        <v>93.257025256135705</v>
      </c>
      <c r="GR63" s="3">
        <v>90.677384045978229</v>
      </c>
      <c r="GS63" s="3">
        <v>94.321854664919059</v>
      </c>
      <c r="GT63" s="3">
        <v>92.945268805457829</v>
      </c>
      <c r="GU63" s="3">
        <v>84.957108394316762</v>
      </c>
      <c r="GV63" s="3">
        <v>104.72101111978807</v>
      </c>
      <c r="GW63" s="3">
        <v>94.879972148143423</v>
      </c>
      <c r="GX63" s="3">
        <v>96.430894769795785</v>
      </c>
      <c r="GY63" s="3">
        <v>96.772315082954051</v>
      </c>
      <c r="GZ63" s="3">
        <v>98.240304495056847</v>
      </c>
      <c r="HA63" s="3">
        <v>103.54689268090655</v>
      </c>
      <c r="HB63" s="3">
        <v>95.774654498206417</v>
      </c>
      <c r="HC63" s="3">
        <v>98.980642531114384</v>
      </c>
      <c r="HD63" s="3">
        <v>101.37823900796529</v>
      </c>
      <c r="HE63" s="3">
        <v>99.251892433401039</v>
      </c>
      <c r="HF63" s="3">
        <v>99.251892433401039</v>
      </c>
      <c r="HG63" s="3">
        <v>103.40599186756688</v>
      </c>
      <c r="HH63" s="3">
        <v>98.693774950176646</v>
      </c>
      <c r="HI63" s="3">
        <v>99.623970755550602</v>
      </c>
      <c r="HJ63" s="3">
        <v>102.03124142436502</v>
      </c>
      <c r="HK63" s="3">
        <v>98.595956047941741</v>
      </c>
      <c r="HL63" s="3">
        <v>95.231544277585428</v>
      </c>
      <c r="HM63" s="3">
        <v>94.181550130941815</v>
      </c>
      <c r="HN63" s="3">
        <v>104.40298042279102</v>
      </c>
      <c r="HO63" s="3">
        <v>97.600215116933697</v>
      </c>
      <c r="HP63" s="3">
        <v>97.234465921930379</v>
      </c>
      <c r="HQ63" s="3">
        <v>97.577539983727917</v>
      </c>
      <c r="HR63" s="3">
        <v>98.781286792392748</v>
      </c>
      <c r="HS63" s="3">
        <v>94.661153024185523</v>
      </c>
      <c r="HT63" s="3">
        <v>95.859378312253313</v>
      </c>
      <c r="HU63" s="3">
        <v>98.432515723515507</v>
      </c>
      <c r="HV63" s="3">
        <v>97.60580560212324</v>
      </c>
      <c r="HW63" s="3">
        <v>94.10390905141719</v>
      </c>
      <c r="HX63" s="3">
        <v>99.358542769523382</v>
      </c>
      <c r="HY63" s="3">
        <v>96.950697837244235</v>
      </c>
      <c r="HZ63" s="3">
        <v>94.463466563647629</v>
      </c>
      <c r="IA63" s="3">
        <v>86.144925276048525</v>
      </c>
      <c r="IB63" s="3">
        <v>99.274719324330448</v>
      </c>
      <c r="IC63" s="3">
        <v>90.670979551087029</v>
      </c>
      <c r="ID63" s="3">
        <v>93.017606647092336</v>
      </c>
      <c r="IE63" s="3">
        <v>92.001028402223511</v>
      </c>
      <c r="IF63" s="3">
        <v>91.017711501798857</v>
      </c>
      <c r="IG63" s="3">
        <v>95.548838792529821</v>
      </c>
      <c r="IH63" s="3">
        <v>90.472162418426535</v>
      </c>
      <c r="II63" s="3">
        <v>92.143372244753962</v>
      </c>
      <c r="IJ63" s="3">
        <v>92.306457859346452</v>
      </c>
      <c r="IK63" s="3">
        <v>44.003520651744964</v>
      </c>
      <c r="IL63" s="3">
        <v>23.728301265770373</v>
      </c>
      <c r="IM63" s="3">
        <v>67.772612432283978</v>
      </c>
      <c r="IN63" s="3">
        <v>84.769325116106899</v>
      </c>
      <c r="IO63" s="3">
        <v>88.393632234015797</v>
      </c>
      <c r="IP63" s="3">
        <v>87.871596709977482</v>
      </c>
      <c r="IQ63" s="3">
        <v>86.990496203216281</v>
      </c>
      <c r="IR63" s="3">
        <v>86.806334766593338</v>
      </c>
      <c r="IS63" s="3">
        <v>77.217504214651669</v>
      </c>
      <c r="IT63" s="3">
        <v>54.267440241619248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68.307671610054697</v>
      </c>
      <c r="D65" s="3">
        <v>70.990136862590703</v>
      </c>
      <c r="E65" s="3">
        <v>68.112787577853197</v>
      </c>
      <c r="F65" s="3">
        <v>69.114258040712826</v>
      </c>
      <c r="G65" s="3">
        <v>70.983511310833052</v>
      </c>
      <c r="H65" s="3">
        <v>69.633041299627536</v>
      </c>
      <c r="I65" s="3">
        <v>73.29872222191787</v>
      </c>
      <c r="J65" s="3">
        <v>72.371302002308383</v>
      </c>
      <c r="K65" s="3">
        <v>71.499884608703923</v>
      </c>
      <c r="L65" s="3">
        <v>73.282233985210524</v>
      </c>
      <c r="M65" s="3">
        <v>73.738232737470938</v>
      </c>
      <c r="N65" s="3">
        <v>73.290325211221926</v>
      </c>
      <c r="O65" s="3">
        <v>77.012728074024778</v>
      </c>
      <c r="P65" s="3">
        <v>75.834186611793569</v>
      </c>
      <c r="Q65" s="3">
        <v>73.428149937835926</v>
      </c>
      <c r="R65" s="3">
        <v>74.334948207006931</v>
      </c>
      <c r="S65" s="3">
        <v>77.320028744346459</v>
      </c>
      <c r="T65" s="3">
        <v>74.948533920761491</v>
      </c>
      <c r="U65" s="3">
        <v>78.701936272975146</v>
      </c>
      <c r="V65" s="3">
        <v>77.405734582782443</v>
      </c>
      <c r="W65" s="3">
        <v>81.934097794715839</v>
      </c>
      <c r="X65" s="3">
        <v>73.349760880406492</v>
      </c>
      <c r="Y65" s="3">
        <v>78.745341626408319</v>
      </c>
      <c r="Z65" s="3">
        <v>78.948426531956471</v>
      </c>
      <c r="AA65" s="3">
        <v>77.133013475155636</v>
      </c>
      <c r="AB65" s="3">
        <v>81.618318372773572</v>
      </c>
      <c r="AC65" s="3">
        <v>79.238659242379853</v>
      </c>
      <c r="AD65" s="3">
        <v>77.60851057948345</v>
      </c>
      <c r="AE65" s="3">
        <v>75.607297298808902</v>
      </c>
      <c r="AF65" s="3">
        <v>79.205517307955148</v>
      </c>
      <c r="AG65" s="3">
        <v>80.156074645725681</v>
      </c>
      <c r="AH65" s="3">
        <v>81.755302834011559</v>
      </c>
      <c r="AI65" s="3">
        <v>80.699759261682743</v>
      </c>
      <c r="AJ65" s="3">
        <v>79.961593674620943</v>
      </c>
      <c r="AK65" s="3">
        <v>77.525650305846312</v>
      </c>
      <c r="AL65" s="3">
        <v>80.000985908317247</v>
      </c>
      <c r="AM65" s="3">
        <v>83.710211763073573</v>
      </c>
      <c r="AN65" s="3">
        <v>81.354241033527359</v>
      </c>
      <c r="AO65" s="3">
        <v>82.223721096588875</v>
      </c>
      <c r="AP65" s="3">
        <v>82.405387124140987</v>
      </c>
      <c r="AQ65" s="3">
        <v>78.764341508338759</v>
      </c>
      <c r="AR65" s="3">
        <v>79.184008188206235</v>
      </c>
      <c r="AS65" s="3">
        <v>85.238276153400165</v>
      </c>
      <c r="AT65" s="3">
        <v>81.674689301606605</v>
      </c>
      <c r="AU65" s="3">
        <v>82.749426886767836</v>
      </c>
      <c r="AV65" s="3">
        <v>84.772519973229123</v>
      </c>
      <c r="AW65" s="3">
        <v>78.523365683972173</v>
      </c>
      <c r="AX65" s="3">
        <v>81.428353124381516</v>
      </c>
      <c r="AY65" s="3">
        <v>89.470989099850769</v>
      </c>
      <c r="AZ65" s="3">
        <v>81.655163017874216</v>
      </c>
      <c r="BA65" s="3">
        <v>82.66211605050853</v>
      </c>
      <c r="BB65" s="3">
        <v>83.455999649954336</v>
      </c>
      <c r="BC65" s="3">
        <v>84.09286581160373</v>
      </c>
      <c r="BD65" s="3">
        <v>85.419564442634666</v>
      </c>
      <c r="BE65" s="3">
        <v>85.946241249967073</v>
      </c>
      <c r="BF65" s="3">
        <v>86.591339712988358</v>
      </c>
      <c r="BG65" s="3">
        <v>83.101433493608468</v>
      </c>
      <c r="BH65" s="3">
        <v>84.497807841489575</v>
      </c>
      <c r="BI65" s="3">
        <v>84.697853539674099</v>
      </c>
      <c r="BJ65" s="3">
        <v>84.048203394844236</v>
      </c>
      <c r="BK65" s="3">
        <v>86.038415861388813</v>
      </c>
      <c r="BL65" s="3">
        <v>86.00904118885164</v>
      </c>
      <c r="BM65" s="3">
        <v>85.576531627106846</v>
      </c>
      <c r="BN65" s="3">
        <v>85.110543833911635</v>
      </c>
      <c r="BO65" s="3">
        <v>86.536138482997899</v>
      </c>
      <c r="BP65" s="3">
        <v>87.292884983804313</v>
      </c>
      <c r="BQ65" s="3">
        <v>87.186508265199734</v>
      </c>
      <c r="BR65" s="3">
        <v>89.187759708629258</v>
      </c>
      <c r="BS65" s="3">
        <v>87.931451880788288</v>
      </c>
      <c r="BT65" s="3">
        <v>89.803147076440993</v>
      </c>
      <c r="BU65" s="3">
        <v>89.410082488812293</v>
      </c>
      <c r="BV65" s="3">
        <v>89.841111568393131</v>
      </c>
      <c r="BW65" s="3">
        <v>91.488978770975109</v>
      </c>
      <c r="BX65" s="3">
        <v>93.827644645756038</v>
      </c>
      <c r="BY65" s="3">
        <v>90.454336162894265</v>
      </c>
      <c r="BZ65" s="3">
        <v>93.261966599077553</v>
      </c>
      <c r="CA65" s="3">
        <v>88.592266672333423</v>
      </c>
      <c r="CB65" s="3">
        <v>88.106277507265375</v>
      </c>
      <c r="CC65" s="3">
        <v>90.009902672724607</v>
      </c>
      <c r="CD65" s="3">
        <v>93.272791159297455</v>
      </c>
      <c r="CE65" s="3">
        <v>88.93513844668864</v>
      </c>
      <c r="CF65" s="3">
        <v>91.123156965717996</v>
      </c>
      <c r="CG65" s="3">
        <v>92.84206933320722</v>
      </c>
      <c r="CH65" s="3">
        <v>92.192142513692403</v>
      </c>
      <c r="CI65" s="3">
        <v>93.377740189268607</v>
      </c>
      <c r="CJ65" s="3">
        <v>93.066046637166679</v>
      </c>
      <c r="CK65" s="3">
        <v>94.860568339355368</v>
      </c>
      <c r="CL65" s="3">
        <v>99.789049052848796</v>
      </c>
      <c r="CM65" s="3">
        <v>89.271367923585842</v>
      </c>
      <c r="CN65" s="3">
        <v>93.146451467485321</v>
      </c>
      <c r="CO65" s="3">
        <v>98.091051249969283</v>
      </c>
      <c r="CP65" s="3">
        <v>95.344039493908369</v>
      </c>
      <c r="CQ65" s="3">
        <v>96.548558788215715</v>
      </c>
      <c r="CR65" s="3">
        <v>96.939098274996255</v>
      </c>
      <c r="CS65" s="3">
        <v>94.501420754897481</v>
      </c>
      <c r="CT65" s="3">
        <v>95.072433815499068</v>
      </c>
      <c r="CU65" s="3">
        <v>98.025792712047021</v>
      </c>
      <c r="CV65" s="3">
        <v>99.934530662607088</v>
      </c>
      <c r="CW65" s="3">
        <v>95.149338437870298</v>
      </c>
      <c r="CX65" s="3">
        <v>92.773537717301522</v>
      </c>
      <c r="CY65" s="3">
        <v>94.442225716992709</v>
      </c>
      <c r="CZ65" s="3">
        <v>94.783607832761092</v>
      </c>
      <c r="DA65" s="3">
        <v>95.619140204502216</v>
      </c>
      <c r="DB65" s="3">
        <v>94.006025863105862</v>
      </c>
      <c r="DC65" s="3">
        <v>99.957568320429331</v>
      </c>
      <c r="DD65" s="3">
        <v>96.093699162132907</v>
      </c>
      <c r="DE65" s="3">
        <v>95.579051238961895</v>
      </c>
      <c r="DF65" s="3">
        <v>92.925658357422094</v>
      </c>
      <c r="DG65" s="3">
        <v>101.95620014826861</v>
      </c>
      <c r="DH65" s="3">
        <v>95.573616402383095</v>
      </c>
      <c r="DI65" s="3">
        <v>97.372585549963844</v>
      </c>
      <c r="DJ65" s="3">
        <v>98.240146227276682</v>
      </c>
      <c r="DK65" s="3">
        <v>97.66836639785727</v>
      </c>
      <c r="DL65" s="3">
        <v>101.9739324339577</v>
      </c>
      <c r="DM65" s="3">
        <v>96.055089594107713</v>
      </c>
      <c r="DN65" s="3">
        <v>97.387890396639747</v>
      </c>
      <c r="DO65" s="3">
        <v>100.56732919127387</v>
      </c>
      <c r="DP65" s="3">
        <v>103.29308375180845</v>
      </c>
      <c r="DQ65" s="3">
        <v>99.407454944035507</v>
      </c>
      <c r="DR65" s="3">
        <v>100.11225275197668</v>
      </c>
      <c r="DS65" s="3">
        <v>98.617225650709983</v>
      </c>
      <c r="DT65" s="3">
        <v>96.7647473788182</v>
      </c>
      <c r="DU65" s="3">
        <v>100.83146631372631</v>
      </c>
      <c r="DV65" s="3">
        <v>102.05112103559175</v>
      </c>
      <c r="DW65" s="3">
        <v>99.99027703430697</v>
      </c>
      <c r="DX65" s="3">
        <v>94.004263095283207</v>
      </c>
      <c r="DY65" s="3">
        <v>105.01915442990078</v>
      </c>
      <c r="DZ65" s="3">
        <v>104.73302945494152</v>
      </c>
      <c r="EA65" s="3">
        <v>102.13460858679603</v>
      </c>
      <c r="EB65" s="3">
        <v>101.16242218192808</v>
      </c>
      <c r="EC65" s="3">
        <v>102.55694301893195</v>
      </c>
      <c r="ED65" s="3">
        <v>103.09177645915321</v>
      </c>
      <c r="EE65" s="3">
        <v>104.94547288753746</v>
      </c>
      <c r="EF65" s="3">
        <v>106.72590941224331</v>
      </c>
      <c r="EG65" s="3">
        <v>101.63209747874295</v>
      </c>
      <c r="EH65" s="3">
        <v>104.97271097346879</v>
      </c>
      <c r="EI65" s="3">
        <v>100.31691437761211</v>
      </c>
      <c r="EJ65" s="3">
        <v>97.583305845871948</v>
      </c>
      <c r="EK65" s="3">
        <v>97.789497203609031</v>
      </c>
      <c r="EL65" s="3">
        <v>95.413232696391205</v>
      </c>
      <c r="EM65" s="3">
        <v>96.301768148407191</v>
      </c>
      <c r="EN65" s="3">
        <v>99.155023820717417</v>
      </c>
      <c r="EO65" s="3">
        <v>97.470005092145627</v>
      </c>
      <c r="EP65" s="3">
        <v>98.133594278694119</v>
      </c>
      <c r="EQ65" s="3">
        <v>102.05570987146726</v>
      </c>
      <c r="ER65" s="3">
        <v>103.11118141022413</v>
      </c>
      <c r="ES65" s="3">
        <v>106.23462824657125</v>
      </c>
      <c r="ET65" s="3">
        <v>98.522620476931564</v>
      </c>
      <c r="EU65" s="3">
        <v>102.5849852045459</v>
      </c>
      <c r="EV65" s="3">
        <v>100.85220150099551</v>
      </c>
      <c r="EW65" s="3">
        <v>109.31521980743571</v>
      </c>
      <c r="EX65" s="3">
        <v>100.68914541075191</v>
      </c>
      <c r="EY65" s="3">
        <v>104.20940495962071</v>
      </c>
      <c r="EZ65" s="3">
        <v>102.93759999028194</v>
      </c>
      <c r="FA65" s="3">
        <v>101.37848081915837</v>
      </c>
      <c r="FB65" s="3">
        <v>100.43007465271624</v>
      </c>
      <c r="FC65" s="3">
        <v>104.11839744876373</v>
      </c>
      <c r="FD65" s="3">
        <v>100.34886600204021</v>
      </c>
      <c r="FE65" s="3">
        <v>97.952085550279506</v>
      </c>
      <c r="FF65" s="3">
        <v>101.28961397401179</v>
      </c>
      <c r="FG65" s="3">
        <v>98.666454765168069</v>
      </c>
      <c r="FH65" s="3">
        <v>101.44960939323104</v>
      </c>
      <c r="FI65" s="3">
        <v>102.93577867621946</v>
      </c>
      <c r="FJ65" s="3">
        <v>99.417792669421374</v>
      </c>
      <c r="FK65" s="3">
        <v>100.50795099606876</v>
      </c>
      <c r="FL65" s="3">
        <v>100.08939905264894</v>
      </c>
      <c r="FM65" s="3">
        <v>102.62996884612696</v>
      </c>
      <c r="FN65" s="3">
        <v>100.54501105485514</v>
      </c>
      <c r="FO65" s="3">
        <v>104.39383596867501</v>
      </c>
      <c r="FP65" s="3">
        <v>101.23126924591209</v>
      </c>
      <c r="FQ65" s="3">
        <v>103.76960394785253</v>
      </c>
      <c r="FR65" s="3">
        <v>99.948089069802748</v>
      </c>
      <c r="FS65" s="3">
        <v>101.82917909153764</v>
      </c>
      <c r="FT65" s="3">
        <v>103.82326945712163</v>
      </c>
      <c r="FU65" s="3">
        <v>101.12773955154258</v>
      </c>
      <c r="FV65" s="3">
        <v>103.10327314430772</v>
      </c>
      <c r="FW65" s="3">
        <v>98.707911519527428</v>
      </c>
      <c r="FX65" s="3">
        <v>98.574663986445458</v>
      </c>
      <c r="FY65" s="3">
        <v>99.404448226718429</v>
      </c>
      <c r="FZ65" s="3">
        <v>101.23766358326405</v>
      </c>
      <c r="GA65" s="3">
        <v>101.74411980481995</v>
      </c>
      <c r="GB65" s="3">
        <v>101.37703061271687</v>
      </c>
      <c r="GC65" s="3">
        <v>97.377663230328835</v>
      </c>
      <c r="GD65" s="3">
        <v>102.02279515415505</v>
      </c>
      <c r="GE65" s="3">
        <v>100.04808536304554</v>
      </c>
      <c r="GF65" s="3">
        <v>102.13494390622186</v>
      </c>
      <c r="GG65" s="3">
        <v>102.46638176600746</v>
      </c>
      <c r="GH65" s="3">
        <v>102.05733797869473</v>
      </c>
      <c r="GI65" s="3">
        <v>103.43964073219924</v>
      </c>
      <c r="GJ65" s="3">
        <v>99.839299733250854</v>
      </c>
      <c r="GK65" s="3">
        <v>90.432143783283436</v>
      </c>
      <c r="GL65" s="3">
        <v>97.060557935275938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85.16403219247583</v>
      </c>
      <c r="O66" s="3">
        <v>90.481986884123955</v>
      </c>
      <c r="P66" s="3">
        <v>90.662831966539201</v>
      </c>
      <c r="Q66" s="3">
        <v>86.65171175464107</v>
      </c>
      <c r="R66" s="3">
        <v>84.688809033273927</v>
      </c>
      <c r="S66" s="3">
        <v>86.437861286750902</v>
      </c>
      <c r="T66" s="3">
        <v>85.273782994256635</v>
      </c>
      <c r="U66" s="3">
        <v>89.116612828398942</v>
      </c>
      <c r="V66" s="3">
        <v>88.561747559667538</v>
      </c>
      <c r="W66" s="3">
        <v>89.137089669464274</v>
      </c>
      <c r="X66" s="3">
        <v>80.567805736762338</v>
      </c>
      <c r="Y66" s="3">
        <v>85.198429865443956</v>
      </c>
      <c r="Z66" s="3">
        <v>85.716520041243953</v>
      </c>
      <c r="AA66" s="3">
        <v>88.591086933164334</v>
      </c>
      <c r="AB66" s="3">
        <v>90.63775631718741</v>
      </c>
      <c r="AC66" s="3">
        <v>87.824315900210138</v>
      </c>
      <c r="AD66" s="3">
        <v>84.466270056166977</v>
      </c>
      <c r="AE66" s="3">
        <v>84.471022790304588</v>
      </c>
      <c r="AF66" s="3">
        <v>84.772397489352571</v>
      </c>
      <c r="AG66" s="3">
        <v>89.44394938258111</v>
      </c>
      <c r="AH66" s="3">
        <v>89.910768564629635</v>
      </c>
      <c r="AI66" s="3">
        <v>87.075890925172573</v>
      </c>
      <c r="AJ66" s="3">
        <v>85.029725623612052</v>
      </c>
      <c r="AK66" s="3">
        <v>82.738808144665853</v>
      </c>
      <c r="AL66" s="3">
        <v>84.079498147511657</v>
      </c>
      <c r="AM66" s="3">
        <v>89.432006102039452</v>
      </c>
      <c r="AN66" s="3">
        <v>89.681572238816855</v>
      </c>
      <c r="AO66" s="3">
        <v>86.540627691492588</v>
      </c>
      <c r="AP66" s="3">
        <v>83.463551759725547</v>
      </c>
      <c r="AQ66" s="3">
        <v>83.195718460857591</v>
      </c>
      <c r="AR66" s="3">
        <v>84.093725564083158</v>
      </c>
      <c r="AS66" s="3">
        <v>88.952531754257009</v>
      </c>
      <c r="AT66" s="3">
        <v>86.546988195009746</v>
      </c>
      <c r="AU66" s="3">
        <v>85.075930370388619</v>
      </c>
      <c r="AV66" s="3">
        <v>84.804216369978406</v>
      </c>
      <c r="AW66" s="3">
        <v>79.853023269072295</v>
      </c>
      <c r="AX66" s="3">
        <v>82.301502664864245</v>
      </c>
      <c r="AY66" s="3">
        <v>91.017250359224988</v>
      </c>
      <c r="AZ66" s="3">
        <v>91.317086238895087</v>
      </c>
      <c r="BA66" s="3">
        <v>85.707510149343406</v>
      </c>
      <c r="BB66" s="3">
        <v>85.250712559875637</v>
      </c>
      <c r="BC66" s="3">
        <v>83.507321394803625</v>
      </c>
      <c r="BD66" s="3">
        <v>86.357405170038533</v>
      </c>
      <c r="BE66" s="3">
        <v>91.263125117764972</v>
      </c>
      <c r="BF66" s="3">
        <v>90.278550467177638</v>
      </c>
      <c r="BG66" s="3">
        <v>85.962937801264687</v>
      </c>
      <c r="BH66" s="3">
        <v>83.818989332652052</v>
      </c>
      <c r="BI66" s="3">
        <v>84.917120804723581</v>
      </c>
      <c r="BJ66" s="3">
        <v>85.022003370808164</v>
      </c>
      <c r="BK66" s="3">
        <v>92.190256683353425</v>
      </c>
      <c r="BL66" s="3">
        <v>92.845460481238604</v>
      </c>
      <c r="BM66" s="3">
        <v>90.079677780771831</v>
      </c>
      <c r="BN66" s="3">
        <v>87.287330784225844</v>
      </c>
      <c r="BO66" s="3">
        <v>86.492021855651927</v>
      </c>
      <c r="BP66" s="3">
        <v>88.016601802277734</v>
      </c>
      <c r="BQ66" s="3">
        <v>93.978484798828561</v>
      </c>
      <c r="BR66" s="3">
        <v>94.998320298720273</v>
      </c>
      <c r="BS66" s="3">
        <v>88.253620711793559</v>
      </c>
      <c r="BT66" s="3">
        <v>88.12430588728796</v>
      </c>
      <c r="BU66" s="3">
        <v>88.038588081475325</v>
      </c>
      <c r="BV66" s="3">
        <v>88.471264510344142</v>
      </c>
      <c r="BW66" s="3">
        <v>97.065324417660861</v>
      </c>
      <c r="BX66" s="3">
        <v>97.793393664380602</v>
      </c>
      <c r="BY66" s="3">
        <v>90.942260528759093</v>
      </c>
      <c r="BZ66" s="3">
        <v>90.892045831512931</v>
      </c>
      <c r="CA66" s="3">
        <v>91.61979201511933</v>
      </c>
      <c r="CB66" s="3">
        <v>91.348151832142875</v>
      </c>
      <c r="CC66" s="3">
        <v>97.324917047762398</v>
      </c>
      <c r="CD66" s="3">
        <v>101.21078598937774</v>
      </c>
      <c r="CE66" s="3">
        <v>90.551931904587633</v>
      </c>
      <c r="CF66" s="3">
        <v>91.414389114322574</v>
      </c>
      <c r="CG66" s="3">
        <v>92.626466220180319</v>
      </c>
      <c r="CH66" s="3">
        <v>94.158445507562533</v>
      </c>
      <c r="CI66" s="3">
        <v>100.94721459604948</v>
      </c>
      <c r="CJ66" s="3">
        <v>102.72010399662456</v>
      </c>
      <c r="CK66" s="3">
        <v>98.279904613679108</v>
      </c>
      <c r="CL66" s="3">
        <v>96.772385798069507</v>
      </c>
      <c r="CM66" s="3">
        <v>91.962233779715589</v>
      </c>
      <c r="CN66" s="3">
        <v>95.53220602734028</v>
      </c>
      <c r="CO66" s="3">
        <v>103.90740554688018</v>
      </c>
      <c r="CP66" s="3">
        <v>104.29596652774543</v>
      </c>
      <c r="CQ66" s="3">
        <v>99.104228598542008</v>
      </c>
      <c r="CR66" s="3">
        <v>94.372425965915752</v>
      </c>
      <c r="CS66" s="3">
        <v>93.63676082322462</v>
      </c>
      <c r="CT66" s="3">
        <v>94.231955340935457</v>
      </c>
      <c r="CU66" s="3">
        <v>104.54663327720861</v>
      </c>
      <c r="CV66" s="3">
        <v>105.62756147784332</v>
      </c>
      <c r="CW66" s="3">
        <v>94.74355781082842</v>
      </c>
      <c r="CX66" s="3">
        <v>91.718684950676632</v>
      </c>
      <c r="CY66" s="3">
        <v>96.656988183499308</v>
      </c>
      <c r="CZ66" s="3">
        <v>94.635745326324582</v>
      </c>
      <c r="DA66" s="3">
        <v>104.48905290716333</v>
      </c>
      <c r="DB66" s="3">
        <v>102.33430340553707</v>
      </c>
      <c r="DC66" s="3">
        <v>98.657752467371893</v>
      </c>
      <c r="DD66" s="3">
        <v>91.709043530784399</v>
      </c>
      <c r="DE66" s="3">
        <v>92.044700577824344</v>
      </c>
      <c r="DF66" s="3">
        <v>91.54687046568084</v>
      </c>
      <c r="DG66" s="3">
        <v>105.27976848630286</v>
      </c>
      <c r="DH66" s="3">
        <v>100.87227166659933</v>
      </c>
      <c r="DI66" s="3">
        <v>93.492616057274248</v>
      </c>
      <c r="DJ66" s="3">
        <v>92.440532863790722</v>
      </c>
      <c r="DK66" s="3">
        <v>91.892653178383597</v>
      </c>
      <c r="DL66" s="3">
        <v>92.682326600470631</v>
      </c>
      <c r="DM66" s="3">
        <v>103.39537867942239</v>
      </c>
      <c r="DN66" s="3">
        <v>98.410693152155559</v>
      </c>
      <c r="DO66" s="3">
        <v>94.039255627043048</v>
      </c>
      <c r="DP66" s="3">
        <v>93.612828689483479</v>
      </c>
      <c r="DQ66" s="3">
        <v>90.028542780796315</v>
      </c>
      <c r="DR66" s="3">
        <v>93.64138946033556</v>
      </c>
      <c r="DS66" s="3">
        <v>106.51386064627917</v>
      </c>
      <c r="DT66" s="3">
        <v>104.78591464434459</v>
      </c>
      <c r="DU66" s="3">
        <v>97.111963889734369</v>
      </c>
      <c r="DV66" s="3">
        <v>92.421273437461636</v>
      </c>
      <c r="DW66" s="3">
        <v>92.176806445978812</v>
      </c>
      <c r="DX66" s="3">
        <v>93.962865539895304</v>
      </c>
      <c r="DY66" s="3">
        <v>106.40982692809433</v>
      </c>
      <c r="DZ66" s="3">
        <v>105.28063770111991</v>
      </c>
      <c r="EA66" s="3">
        <v>97.306798089767653</v>
      </c>
      <c r="EB66" s="3">
        <v>95.243759101191401</v>
      </c>
      <c r="EC66" s="3">
        <v>94.359409723825308</v>
      </c>
      <c r="ED66" s="3">
        <v>94.443293304713492</v>
      </c>
      <c r="EE66" s="3">
        <v>108.04313992551698</v>
      </c>
      <c r="EF66" s="3">
        <v>110.42895050680475</v>
      </c>
      <c r="EG66" s="3">
        <v>94.101317699335226</v>
      </c>
      <c r="EH66" s="3">
        <v>96.940237246925008</v>
      </c>
      <c r="EI66" s="3">
        <v>91.651168079773612</v>
      </c>
      <c r="EJ66" s="3">
        <v>93.03486843669009</v>
      </c>
      <c r="EK66" s="3">
        <v>109.29302038997484</v>
      </c>
      <c r="EL66" s="3">
        <v>105.40111487407019</v>
      </c>
      <c r="EM66" s="3">
        <v>90.555759504912473</v>
      </c>
      <c r="EN66" s="3">
        <v>92.12290168819932</v>
      </c>
      <c r="EO66" s="3">
        <v>90.723384259098509</v>
      </c>
      <c r="EP66" s="3">
        <v>92.700039989941558</v>
      </c>
      <c r="EQ66" s="3">
        <v>108.55952336280737</v>
      </c>
      <c r="ER66" s="3">
        <v>106.5019941288275</v>
      </c>
      <c r="ES66" s="3">
        <v>96.347094499810012</v>
      </c>
      <c r="ET66" s="3">
        <v>88.138331804046175</v>
      </c>
      <c r="EU66" s="3">
        <v>90.432494494405034</v>
      </c>
      <c r="EV66" s="3">
        <v>91.01983065731045</v>
      </c>
      <c r="EW66" s="3">
        <v>106.11477594451037</v>
      </c>
      <c r="EX66" s="3">
        <v>104.13679328698416</v>
      </c>
      <c r="EY66" s="3">
        <v>92.729192767278832</v>
      </c>
      <c r="EZ66" s="3">
        <v>89.793425702632661</v>
      </c>
      <c r="FA66" s="3">
        <v>88.327439244300621</v>
      </c>
      <c r="FB66" s="3">
        <v>90.578922954868418</v>
      </c>
      <c r="FC66" s="3">
        <v>106.6647472876865</v>
      </c>
      <c r="FD66" s="3">
        <v>105.04407840635787</v>
      </c>
      <c r="FE66" s="3">
        <v>88.892408001867366</v>
      </c>
      <c r="FF66" s="3">
        <v>89.515088012590681</v>
      </c>
      <c r="FG66" s="3">
        <v>89.141329816295951</v>
      </c>
      <c r="FH66" s="3">
        <v>91.337854136082441</v>
      </c>
      <c r="FI66" s="3">
        <v>105.69435130768656</v>
      </c>
      <c r="FJ66" s="3">
        <v>106.05789363105097</v>
      </c>
      <c r="FK66" s="3">
        <v>93.145295987288762</v>
      </c>
      <c r="FL66" s="3">
        <v>89.922105098330888</v>
      </c>
      <c r="FM66" s="3">
        <v>92.736398392639558</v>
      </c>
      <c r="FN66" s="3">
        <v>90.76877093274237</v>
      </c>
      <c r="FO66" s="3">
        <v>109.25146210570429</v>
      </c>
      <c r="FP66" s="3">
        <v>107.46413076005848</v>
      </c>
      <c r="FQ66" s="3">
        <v>94.092261380501029</v>
      </c>
      <c r="FR66" s="3">
        <v>90.373083188777557</v>
      </c>
      <c r="FS66" s="3">
        <v>91.983886142815052</v>
      </c>
      <c r="FT66" s="3">
        <v>92.975121966515289</v>
      </c>
      <c r="FU66" s="3">
        <v>107.19082281446251</v>
      </c>
      <c r="FV66" s="3">
        <v>110.4198163856116</v>
      </c>
      <c r="FW66" s="3">
        <v>91.325119979112642</v>
      </c>
      <c r="FX66" s="3">
        <v>90.329846941062925</v>
      </c>
      <c r="FY66" s="3">
        <v>92.011542298224299</v>
      </c>
      <c r="FZ66" s="3">
        <v>93.628689165018002</v>
      </c>
      <c r="GA66" s="3">
        <v>110.82743129487807</v>
      </c>
      <c r="GB66" s="3">
        <v>109.64260354532074</v>
      </c>
      <c r="GC66" s="3">
        <v>94.761525073137605</v>
      </c>
      <c r="GD66" s="3">
        <v>94.194840368513397</v>
      </c>
      <c r="GE66" s="3">
        <v>94.008389177846681</v>
      </c>
      <c r="GF66" s="3">
        <v>96.316264107323008</v>
      </c>
      <c r="GG66" s="3">
        <v>112.08066101329304</v>
      </c>
      <c r="GH66" s="3">
        <v>108.78284162774381</v>
      </c>
      <c r="GI66" s="3">
        <v>97.075165948469603</v>
      </c>
      <c r="GJ66" s="3">
        <v>95.333660752528786</v>
      </c>
      <c r="GK66" s="3">
        <v>91.139997279119498</v>
      </c>
      <c r="GL66" s="3">
        <v>95.836619811825912</v>
      </c>
      <c r="GM66" s="3">
        <v>114.02799434901347</v>
      </c>
      <c r="GN66" s="3">
        <v>110.87182284968922</v>
      </c>
      <c r="GO66" s="3">
        <v>94.693348039818446</v>
      </c>
      <c r="GP66" s="3">
        <v>93.816804114411937</v>
      </c>
      <c r="GQ66" s="3">
        <v>93.949313724743021</v>
      </c>
      <c r="GR66" s="3">
        <v>97.189494996583392</v>
      </c>
      <c r="GS66" s="3">
        <v>112.74360647387526</v>
      </c>
      <c r="GT66" s="3">
        <v>110.29783037290129</v>
      </c>
      <c r="GU66" s="3">
        <v>92.928508142870569</v>
      </c>
      <c r="GV66" s="3">
        <v>99.757279068214928</v>
      </c>
      <c r="GW66" s="3">
        <v>95.397949250397204</v>
      </c>
      <c r="GX66" s="3">
        <v>97.456461235369503</v>
      </c>
      <c r="GY66" s="3">
        <v>113.13575750867041</v>
      </c>
      <c r="GZ66" s="3">
        <v>115.085851795447</v>
      </c>
      <c r="HA66" s="3">
        <v>101.23299594899797</v>
      </c>
      <c r="HB66" s="3">
        <v>97.179789420412462</v>
      </c>
      <c r="HC66" s="3">
        <v>98.847397112108254</v>
      </c>
      <c r="HD66" s="3">
        <v>99.427987945792808</v>
      </c>
      <c r="HE66" s="3">
        <v>115.59736940936638</v>
      </c>
      <c r="HF66" s="3">
        <v>112.27264547683643</v>
      </c>
      <c r="HG66" s="3">
        <v>103.55670185217357</v>
      </c>
      <c r="HH66" s="3">
        <v>94.379978630558895</v>
      </c>
      <c r="HI66" s="3">
        <v>98.912673695106804</v>
      </c>
      <c r="HJ66" s="3">
        <v>99.646403817176562</v>
      </c>
      <c r="HK66" s="3">
        <v>114.83076313802457</v>
      </c>
      <c r="HL66" s="3">
        <v>112.37891693877896</v>
      </c>
      <c r="HM66" s="3">
        <v>98.869243230745553</v>
      </c>
      <c r="HN66" s="3">
        <v>100.78253237671528</v>
      </c>
      <c r="HO66" s="3">
        <v>97.680085018103711</v>
      </c>
      <c r="HP66" s="3">
        <v>98.425616128699374</v>
      </c>
      <c r="HQ66" s="3">
        <v>114.30305171745543</v>
      </c>
      <c r="HR66" s="3">
        <v>114.24631800587704</v>
      </c>
      <c r="HS66" s="3">
        <v>98.012299007776591</v>
      </c>
      <c r="HT66" s="3">
        <v>96.77398010246354</v>
      </c>
      <c r="HU66" s="3">
        <v>98.024568385135339</v>
      </c>
      <c r="HV66" s="3">
        <v>98.67161287059524</v>
      </c>
      <c r="HW66" s="3">
        <v>114.33741789868409</v>
      </c>
      <c r="HX66" s="3">
        <v>116.50312353783713</v>
      </c>
      <c r="HY66" s="3">
        <v>101.61033365270951</v>
      </c>
      <c r="HZ66" s="3">
        <v>98.968214638009599</v>
      </c>
      <c r="IA66" s="3">
        <v>95.851957877186024</v>
      </c>
      <c r="IB66" s="3">
        <v>101.79932057818391</v>
      </c>
      <c r="IC66" s="3">
        <v>113.19955044576449</v>
      </c>
      <c r="ID66" s="3">
        <v>113.70832686646095</v>
      </c>
      <c r="IE66" s="3">
        <v>100.35673821057965</v>
      </c>
      <c r="IF66" s="3">
        <v>97.668456117321753</v>
      </c>
      <c r="IG66" s="3">
        <v>98.945181821191923</v>
      </c>
      <c r="IH66" s="3">
        <v>97.580431712506496</v>
      </c>
      <c r="II66" s="3">
        <v>114.5075857631311</v>
      </c>
      <c r="IJ66" s="3">
        <v>113.29663345520736</v>
      </c>
      <c r="IK66" s="3">
        <v>45.103076046930354</v>
      </c>
      <c r="IL66" s="3">
        <v>20.767378693913475</v>
      </c>
      <c r="IM66" s="3">
        <v>60.70091019099786</v>
      </c>
      <c r="IN66" s="3">
        <v>82.457002208874385</v>
      </c>
      <c r="IO66" s="3">
        <v>93.575944792972805</v>
      </c>
      <c r="IP66" s="3">
        <v>106.95257162224837</v>
      </c>
      <c r="IQ66" s="3">
        <v>92.283091243949485</v>
      </c>
      <c r="IR66" s="3">
        <v>87.424344989393646</v>
      </c>
      <c r="IS66" s="3">
        <v>61.185477425778011</v>
      </c>
      <c r="IT66" s="3">
        <v>76.172958521953291</v>
      </c>
      <c r="IU66" s="3">
        <v>80.354378054864</v>
      </c>
      <c r="IV66" s="3">
        <v>88.957680079386662</v>
      </c>
      <c r="IW66" s="3">
        <v>72.631238276756392</v>
      </c>
      <c r="IX66" s="3">
        <v>57.709532424695816</v>
      </c>
      <c r="IY66" s="3">
        <v>82.458674959109999</v>
      </c>
      <c r="IZ66" s="3">
        <v>88.560770054912112</v>
      </c>
      <c r="JA66" s="3">
        <v>98.040490265046174</v>
      </c>
      <c r="JB66" s="3">
        <v>99.666188890770599</v>
      </c>
      <c r="JC66" s="3">
        <v>89.444255961778296</v>
      </c>
      <c r="JD66" s="3">
        <v>90.525627856397236</v>
      </c>
      <c r="JE66" s="3">
        <v>86.287531702870865</v>
      </c>
      <c r="JF66" s="3">
        <v>85.198486631662007</v>
      </c>
      <c r="JG66" s="3">
        <v>93.711333476073534</v>
      </c>
      <c r="JH66" s="3">
        <v>98.689167159893159</v>
      </c>
      <c r="JI66" s="3">
        <v>84.39107523799386</v>
      </c>
      <c r="JJ66" s="3">
        <v>82.10550055948714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98.610075229136839</v>
      </c>
      <c r="D67" s="3">
        <v>102.2755441364134</v>
      </c>
      <c r="E67" s="3">
        <v>96.939795571300991</v>
      </c>
      <c r="F67" s="3">
        <v>104.14760364718437</v>
      </c>
      <c r="G67" s="3">
        <v>98.924554316834104</v>
      </c>
      <c r="H67" s="3">
        <v>99.551100780621908</v>
      </c>
      <c r="I67" s="3">
        <v>100.18083802615523</v>
      </c>
      <c r="J67" s="3">
        <v>100.4994280482521</v>
      </c>
      <c r="K67" s="3">
        <v>96.100380843665704</v>
      </c>
      <c r="L67" s="3">
        <v>96.945477549652026</v>
      </c>
      <c r="M67" s="3">
        <v>98.718579518790818</v>
      </c>
      <c r="N67" s="3">
        <v>99.655781223083139</v>
      </c>
      <c r="O67" s="3">
        <v>102.05838391504426</v>
      </c>
      <c r="P67" s="3">
        <v>99.969822550466802</v>
      </c>
      <c r="Q67" s="3">
        <v>100.38547836592997</v>
      </c>
      <c r="R67" s="3">
        <v>97.679309570433276</v>
      </c>
      <c r="S67" s="3">
        <v>101.21452649768821</v>
      </c>
      <c r="T67" s="3">
        <v>98.199433689551668</v>
      </c>
      <c r="U67" s="3">
        <v>97.986155569083849</v>
      </c>
      <c r="V67" s="3">
        <v>96.616856243620035</v>
      </c>
      <c r="W67" s="3">
        <v>102.98457558544082</v>
      </c>
      <c r="X67" s="3">
        <v>89.285772771149411</v>
      </c>
      <c r="Y67" s="3">
        <v>100.0688621815208</v>
      </c>
      <c r="Z67" s="3">
        <v>96.041322836753707</v>
      </c>
      <c r="AA67" s="3">
        <v>93.964121859355657</v>
      </c>
      <c r="AB67" s="3">
        <v>95.295840794573252</v>
      </c>
      <c r="AC67" s="3">
        <v>94.285728763393678</v>
      </c>
      <c r="AD67" s="3">
        <v>92.633404929643092</v>
      </c>
      <c r="AE67" s="3">
        <v>94.998969016397012</v>
      </c>
      <c r="AF67" s="3">
        <v>92.293075222210206</v>
      </c>
      <c r="AG67" s="3">
        <v>94.631119984944505</v>
      </c>
      <c r="AH67" s="3">
        <v>94.620541750758946</v>
      </c>
      <c r="AI67" s="3">
        <v>93.641176320961577</v>
      </c>
      <c r="AJ67" s="3">
        <v>92.922282491793737</v>
      </c>
      <c r="AK67" s="3">
        <v>89.804273193746099</v>
      </c>
      <c r="AL67" s="3">
        <v>92.656895120413779</v>
      </c>
      <c r="AM67" s="3">
        <v>91.447596497211464</v>
      </c>
      <c r="AN67" s="3">
        <v>91.386026268646617</v>
      </c>
      <c r="AO67" s="3">
        <v>91.654222146777201</v>
      </c>
      <c r="AP67" s="3">
        <v>87.44664362821328</v>
      </c>
      <c r="AQ67" s="3">
        <v>88.559654322193637</v>
      </c>
      <c r="AR67" s="3">
        <v>93.138209033387838</v>
      </c>
      <c r="AS67" s="3">
        <v>90.073494567017462</v>
      </c>
      <c r="AT67" s="3">
        <v>86.332815818927656</v>
      </c>
      <c r="AU67" s="3">
        <v>89.116269282212571</v>
      </c>
      <c r="AV67" s="3">
        <v>91.012698839053996</v>
      </c>
      <c r="AW67" s="3">
        <v>84.052057649531505</v>
      </c>
      <c r="AX67" s="3">
        <v>87.709662338297164</v>
      </c>
      <c r="AY67" s="3">
        <v>91.307099657204503</v>
      </c>
      <c r="AZ67" s="3">
        <v>96.468496109338474</v>
      </c>
      <c r="BA67" s="3">
        <v>91.482120933492723</v>
      </c>
      <c r="BB67" s="3">
        <v>92.844397648424462</v>
      </c>
      <c r="BC67" s="3">
        <v>89.658633159521472</v>
      </c>
      <c r="BD67" s="3">
        <v>94.166267850625161</v>
      </c>
      <c r="BE67" s="3">
        <v>95.570646717714041</v>
      </c>
      <c r="BF67" s="3">
        <v>93.026319382062596</v>
      </c>
      <c r="BG67" s="3">
        <v>91.104808469831298</v>
      </c>
      <c r="BH67" s="3">
        <v>89.85875410495764</v>
      </c>
      <c r="BI67" s="3">
        <v>93.348453297571552</v>
      </c>
      <c r="BJ67" s="3">
        <v>93.30827923435173</v>
      </c>
      <c r="BK67" s="3">
        <v>96.088925712929424</v>
      </c>
      <c r="BL67" s="3">
        <v>94.874042538442296</v>
      </c>
      <c r="BM67" s="3">
        <v>96.771851862929609</v>
      </c>
      <c r="BN67" s="3">
        <v>98.79944797949058</v>
      </c>
      <c r="BO67" s="3">
        <v>96.111987278727824</v>
      </c>
      <c r="BP67" s="3">
        <v>97.486993818881103</v>
      </c>
      <c r="BQ67" s="3">
        <v>99.323963971507951</v>
      </c>
      <c r="BR67" s="3">
        <v>101.32412577480886</v>
      </c>
      <c r="BS67" s="3">
        <v>91.036902847032707</v>
      </c>
      <c r="BT67" s="3">
        <v>96.878664061453819</v>
      </c>
      <c r="BU67" s="3">
        <v>98.050156391347116</v>
      </c>
      <c r="BV67" s="3">
        <v>97.277877549647314</v>
      </c>
      <c r="BW67" s="3">
        <v>102.99247032653457</v>
      </c>
      <c r="BX67" s="3">
        <v>100.20819686179203</v>
      </c>
      <c r="BY67" s="3">
        <v>97.383499566530773</v>
      </c>
      <c r="BZ67" s="3">
        <v>99.439842368861932</v>
      </c>
      <c r="CA67" s="3">
        <v>102.69539110788305</v>
      </c>
      <c r="CB67" s="3">
        <v>103.16401554556791</v>
      </c>
      <c r="CC67" s="3">
        <v>101.2198854126831</v>
      </c>
      <c r="CD67" s="3">
        <v>109.18417425341168</v>
      </c>
      <c r="CE67" s="3">
        <v>89.171387753843376</v>
      </c>
      <c r="CF67" s="3">
        <v>98.374034840792689</v>
      </c>
      <c r="CG67" s="3">
        <v>99.013531290388741</v>
      </c>
      <c r="CH67" s="3">
        <v>101.70055427193691</v>
      </c>
      <c r="CI67" s="3">
        <v>98.011296384418415</v>
      </c>
      <c r="CJ67" s="3">
        <v>100.63493191195623</v>
      </c>
      <c r="CK67" s="3">
        <v>102.43886426475893</v>
      </c>
      <c r="CL67" s="3">
        <v>106.07138945632883</v>
      </c>
      <c r="CM67" s="3">
        <v>95.561813994459186</v>
      </c>
      <c r="CN67" s="3">
        <v>101.50327116942165</v>
      </c>
      <c r="CO67" s="3">
        <v>101.88272605488388</v>
      </c>
      <c r="CP67" s="3">
        <v>104.7549646894478</v>
      </c>
      <c r="CQ67" s="3">
        <v>102.76332708917928</v>
      </c>
      <c r="CR67" s="3">
        <v>97.954081650437104</v>
      </c>
      <c r="CS67" s="3">
        <v>96.784163194242964</v>
      </c>
      <c r="CT67" s="3">
        <v>98.36434561328079</v>
      </c>
      <c r="CU67" s="3">
        <v>105.08752013290635</v>
      </c>
      <c r="CV67" s="3">
        <v>107.37176864602631</v>
      </c>
      <c r="CW67" s="3">
        <v>95.699489479248285</v>
      </c>
      <c r="CX67" s="3">
        <v>93.881733813162015</v>
      </c>
      <c r="CY67" s="3">
        <v>110.46443428415508</v>
      </c>
      <c r="CZ67" s="3">
        <v>100.42068305264628</v>
      </c>
      <c r="DA67" s="3">
        <v>104.98436110645616</v>
      </c>
      <c r="DB67" s="3">
        <v>103.73461297668278</v>
      </c>
      <c r="DC67" s="3">
        <v>103.27575618204129</v>
      </c>
      <c r="DD67" s="3">
        <v>97.44588533534845</v>
      </c>
      <c r="DE67" s="3">
        <v>99.550325369937028</v>
      </c>
      <c r="DF67" s="3">
        <v>99.548969024558943</v>
      </c>
      <c r="DG67" s="3">
        <v>99.986131879071266</v>
      </c>
      <c r="DH67" s="3">
        <v>96.223074011954338</v>
      </c>
      <c r="DI67" s="3">
        <v>93.539341740608208</v>
      </c>
      <c r="DJ67" s="3">
        <v>98.286304314097862</v>
      </c>
      <c r="DK67" s="3">
        <v>96.996875640823717</v>
      </c>
      <c r="DL67" s="3">
        <v>95.988793602320342</v>
      </c>
      <c r="DM67" s="3">
        <v>103.13475556758267</v>
      </c>
      <c r="DN67" s="3">
        <v>93.889671610830518</v>
      </c>
      <c r="DO67" s="3">
        <v>94.515640928418847</v>
      </c>
      <c r="DP67" s="3">
        <v>100.27798173019917</v>
      </c>
      <c r="DQ67" s="3">
        <v>94.266126034984282</v>
      </c>
      <c r="DR67" s="3">
        <v>97.362447345564505</v>
      </c>
      <c r="DS67" s="3">
        <v>100.75573465821651</v>
      </c>
      <c r="DT67" s="3">
        <v>100.61606177020063</v>
      </c>
      <c r="DU67" s="3">
        <v>101.33066830246268</v>
      </c>
      <c r="DV67" s="3">
        <v>95.263816048508659</v>
      </c>
      <c r="DW67" s="3">
        <v>97.441208307014634</v>
      </c>
      <c r="DX67" s="3">
        <v>103.50102036995453</v>
      </c>
      <c r="DY67" s="3">
        <v>105.43292796065317</v>
      </c>
      <c r="DZ67" s="3">
        <v>105.18618910379828</v>
      </c>
      <c r="EA67" s="3">
        <v>101.22598786000147</v>
      </c>
      <c r="EB67" s="3">
        <v>99.344680969525129</v>
      </c>
      <c r="EC67" s="3">
        <v>100.17000094043651</v>
      </c>
      <c r="ED67" s="3">
        <v>99.239681927788439</v>
      </c>
      <c r="EE67" s="3">
        <v>104.58923573907735</v>
      </c>
      <c r="EF67" s="3">
        <v>105.67597944152182</v>
      </c>
      <c r="EG67" s="3">
        <v>98.220409888594276</v>
      </c>
      <c r="EH67" s="3">
        <v>102.72211295302415</v>
      </c>
      <c r="EI67" s="3">
        <v>96.592591226471981</v>
      </c>
      <c r="EJ67" s="3">
        <v>101.1274910723692</v>
      </c>
      <c r="EK67" s="3">
        <v>107.08625613883933</v>
      </c>
      <c r="EL67" s="3">
        <v>101.14001626257587</v>
      </c>
      <c r="EM67" s="3">
        <v>91.687353372249575</v>
      </c>
      <c r="EN67" s="3">
        <v>100.4530274728678</v>
      </c>
      <c r="EO67" s="3">
        <v>97.856579556066592</v>
      </c>
      <c r="EP67" s="3">
        <v>100.57947023544952</v>
      </c>
      <c r="EQ67" s="3">
        <v>105.67597944152182</v>
      </c>
      <c r="ER67" s="3">
        <v>99.655781223083139</v>
      </c>
      <c r="ES67" s="3">
        <v>102.61292606649806</v>
      </c>
      <c r="ET67" s="3">
        <v>93.470249974753841</v>
      </c>
      <c r="EU67" s="3">
        <v>96.884816104665731</v>
      </c>
      <c r="EV67" s="3">
        <v>96.121888271909981</v>
      </c>
      <c r="EW67" s="3">
        <v>103.48869588550943</v>
      </c>
      <c r="EX67" s="3">
        <v>99.862750654491407</v>
      </c>
      <c r="EY67" s="3">
        <v>98.364131017798911</v>
      </c>
      <c r="EZ67" s="3">
        <v>95.743876170165265</v>
      </c>
      <c r="FA67" s="3">
        <v>94.261029286794184</v>
      </c>
      <c r="FB67" s="3">
        <v>96.943375887374231</v>
      </c>
      <c r="FC67" s="3">
        <v>105.13846174344692</v>
      </c>
      <c r="FD67" s="3">
        <v>99.655781223083139</v>
      </c>
      <c r="FE67" s="3">
        <v>93.083992500694791</v>
      </c>
      <c r="FF67" s="3">
        <v>97.876213701242378</v>
      </c>
      <c r="FG67" s="3">
        <v>97.571347552082401</v>
      </c>
      <c r="FH67" s="3">
        <v>100.16164813284497</v>
      </c>
      <c r="FI67" s="3">
        <v>104.03039260439621</v>
      </c>
      <c r="FJ67" s="3">
        <v>104.88980334614423</v>
      </c>
      <c r="FK67" s="3">
        <v>99.261884854612447</v>
      </c>
      <c r="FL67" s="3">
        <v>94.72136875475573</v>
      </c>
      <c r="FM67" s="3">
        <v>100.14524969667393</v>
      </c>
      <c r="FN67" s="3">
        <v>95.62521373175521</v>
      </c>
      <c r="FO67" s="3">
        <v>108.23401531348668</v>
      </c>
      <c r="FP67" s="3">
        <v>104.86320421732212</v>
      </c>
      <c r="FQ67" s="3">
        <v>101.40242587937867</v>
      </c>
      <c r="FR67" s="3">
        <v>93.730827368689319</v>
      </c>
      <c r="FS67" s="3">
        <v>99.26071370584593</v>
      </c>
      <c r="FT67" s="3">
        <v>100.57098737717268</v>
      </c>
      <c r="FU67" s="3">
        <v>103.78604208142561</v>
      </c>
      <c r="FV67" s="3">
        <v>112.47159670959076</v>
      </c>
      <c r="FW67" s="3">
        <v>92.579057459187169</v>
      </c>
      <c r="FX67" s="3">
        <v>93.220084979713775</v>
      </c>
      <c r="FY67" s="3">
        <v>97.213237565654637</v>
      </c>
      <c r="FZ67" s="3">
        <v>96.999605415557724</v>
      </c>
      <c r="GA67" s="3">
        <v>104.48630381134637</v>
      </c>
      <c r="GB67" s="3">
        <v>104.19027385370946</v>
      </c>
      <c r="GC67" s="3">
        <v>97.907434184081694</v>
      </c>
      <c r="GD67" s="3">
        <v>97.917598992447978</v>
      </c>
      <c r="GE67" s="3">
        <v>98.665167095617107</v>
      </c>
      <c r="GF67" s="3">
        <v>102.69098268165421</v>
      </c>
      <c r="GG67" s="3">
        <v>107.99561884662506</v>
      </c>
      <c r="GH67" s="3">
        <v>99.554401994982342</v>
      </c>
      <c r="GI67" s="3">
        <v>95.915092611244589</v>
      </c>
      <c r="GJ67" s="3">
        <v>97.835146758430653</v>
      </c>
      <c r="GK67" s="3">
        <v>92.986286650442281</v>
      </c>
      <c r="GL67" s="3">
        <v>99.855692519418326</v>
      </c>
      <c r="GM67" s="3">
        <v>106.68413631986901</v>
      </c>
      <c r="GN67" s="3">
        <v>101.40955791127405</v>
      </c>
      <c r="GO67" s="3">
        <v>94.390211569417289</v>
      </c>
      <c r="GP67" s="3">
        <v>95.907878168405958</v>
      </c>
      <c r="GQ67" s="3">
        <v>96.930818455264443</v>
      </c>
      <c r="GR67" s="3">
        <v>98.742439032647539</v>
      </c>
      <c r="GS67" s="3">
        <v>106.7064014363319</v>
      </c>
      <c r="GT67" s="3">
        <v>103.36966126866389</v>
      </c>
      <c r="GU67" s="3">
        <v>89.19628231920268</v>
      </c>
      <c r="GV67" s="3">
        <v>107.24860264960377</v>
      </c>
      <c r="GW67" s="3">
        <v>98.800774520501875</v>
      </c>
      <c r="GX67" s="3">
        <v>103.57537930462033</v>
      </c>
      <c r="GY67" s="3">
        <v>109.32000192563449</v>
      </c>
      <c r="GZ67" s="3">
        <v>110.55563229435786</v>
      </c>
      <c r="HA67" s="3">
        <v>107.8258452699708</v>
      </c>
      <c r="HB67" s="3">
        <v>99.181229883925596</v>
      </c>
      <c r="HC67" s="3">
        <v>102.90438770590656</v>
      </c>
      <c r="HD67" s="3">
        <v>109.53157936230758</v>
      </c>
      <c r="HE67" s="3">
        <v>111.34316080107823</v>
      </c>
      <c r="HF67" s="3">
        <v>107.84251375763664</v>
      </c>
      <c r="HG67" s="3">
        <v>106.39441023912018</v>
      </c>
      <c r="HH67" s="3">
        <v>100.03290811512886</v>
      </c>
      <c r="HI67" s="3">
        <v>103.0790714177692</v>
      </c>
      <c r="HJ67" s="3">
        <v>107.03769094331153</v>
      </c>
      <c r="HK67" s="3">
        <v>110.78698544821151</v>
      </c>
      <c r="HL67" s="3">
        <v>103.41063245042946</v>
      </c>
      <c r="HM67" s="3">
        <v>97.741164869133414</v>
      </c>
      <c r="HN67" s="3">
        <v>108.33394016212674</v>
      </c>
      <c r="HO67" s="3">
        <v>102.06060219854363</v>
      </c>
      <c r="HP67" s="3">
        <v>104.91126023285767</v>
      </c>
      <c r="HQ67" s="3">
        <v>111.80632567167297</v>
      </c>
      <c r="HR67" s="3">
        <v>108.16548270612418</v>
      </c>
      <c r="HS67" s="3">
        <v>97.479064254297853</v>
      </c>
      <c r="HT67" s="3">
        <v>97.599095306659294</v>
      </c>
      <c r="HU67" s="3">
        <v>100.87682284033112</v>
      </c>
      <c r="HV67" s="3">
        <v>102.74588296643456</v>
      </c>
      <c r="HW67" s="3">
        <v>110.34052477689825</v>
      </c>
      <c r="HX67" s="3">
        <v>111.24596651443576</v>
      </c>
      <c r="HY67" s="3">
        <v>104.657808852041</v>
      </c>
      <c r="HZ67" s="3">
        <v>101.53607898200924</v>
      </c>
      <c r="IA67" s="3">
        <v>94.625537028013227</v>
      </c>
      <c r="IB67" s="3">
        <v>109.90167143612562</v>
      </c>
      <c r="IC67" s="3">
        <v>104.40610750856479</v>
      </c>
      <c r="ID67" s="3">
        <v>105.97835344569567</v>
      </c>
      <c r="IE67" s="3">
        <v>98.252178670645364</v>
      </c>
      <c r="IF67" s="3">
        <v>97.06009575866797</v>
      </c>
      <c r="IG67" s="3">
        <v>101.87446280875474</v>
      </c>
      <c r="IH67" s="3">
        <v>97.495476823336759</v>
      </c>
      <c r="II67" s="3">
        <v>104.96941945731191</v>
      </c>
      <c r="IJ67" s="3">
        <v>102.19353862935168</v>
      </c>
      <c r="IK67" s="3">
        <v>46.874779502861308</v>
      </c>
      <c r="IL67" s="3">
        <v>25.864859248739137</v>
      </c>
      <c r="IM67" s="3">
        <v>72.563049825933163</v>
      </c>
      <c r="IN67" s="3">
        <v>92.836715059235814</v>
      </c>
      <c r="IO67" s="3">
        <v>100.06588731865136</v>
      </c>
      <c r="IP67" s="3">
        <v>98.741508000853031</v>
      </c>
      <c r="IQ67" s="3">
        <v>92.8194909169586</v>
      </c>
      <c r="IR67" s="3">
        <v>92.848175674637218</v>
      </c>
      <c r="IS67" s="3">
        <v>82.019268085601254</v>
      </c>
      <c r="IT67" s="3">
        <v>60.995347502369476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109.23885196548061</v>
      </c>
      <c r="D68" s="3">
        <v>108.89279435629744</v>
      </c>
      <c r="E68" s="3">
        <v>108.39771170534202</v>
      </c>
      <c r="F68" s="3">
        <v>107.06470742082993</v>
      </c>
      <c r="G68" s="3">
        <v>111.86355839808192</v>
      </c>
      <c r="H68" s="3">
        <v>109.1258461733165</v>
      </c>
      <c r="I68" s="3">
        <v>110.84346180038865</v>
      </c>
      <c r="J68" s="3">
        <v>110.72895409191719</v>
      </c>
      <c r="K68" s="3">
        <v>111.15042921937952</v>
      </c>
      <c r="L68" s="3">
        <v>113.03039181960357</v>
      </c>
      <c r="M68" s="3">
        <v>110.66345910277536</v>
      </c>
      <c r="N68" s="3">
        <v>112.70020988380804</v>
      </c>
      <c r="O68" s="3">
        <v>122.89329525050941</v>
      </c>
      <c r="P68" s="3">
        <v>126.8601536399198</v>
      </c>
      <c r="Q68" s="3">
        <v>117.25570051524404</v>
      </c>
      <c r="R68" s="3">
        <v>111.89782276329491</v>
      </c>
      <c r="S68" s="3">
        <v>108.45433061203082</v>
      </c>
      <c r="T68" s="3">
        <v>113.14364872523446</v>
      </c>
      <c r="U68" s="3">
        <v>119.83330380421846</v>
      </c>
      <c r="V68" s="3">
        <v>120.41719247999764</v>
      </c>
      <c r="W68" s="3">
        <v>113.63516959955201</v>
      </c>
      <c r="X68" s="3">
        <v>102.32860106039109</v>
      </c>
      <c r="Y68" s="3">
        <v>102.40731782589735</v>
      </c>
      <c r="Z68" s="3">
        <v>114.22241065335187</v>
      </c>
      <c r="AA68" s="3">
        <v>123.08095274555559</v>
      </c>
      <c r="AB68" s="3">
        <v>122.24453444724205</v>
      </c>
      <c r="AC68" s="3">
        <v>125.16451466835601</v>
      </c>
      <c r="AD68" s="3">
        <v>114.9983631526022</v>
      </c>
      <c r="AE68" s="3">
        <v>112.43122625433058</v>
      </c>
      <c r="AF68" s="3">
        <v>114.37757816015406</v>
      </c>
      <c r="AG68" s="3">
        <v>126.60183832979135</v>
      </c>
      <c r="AH68" s="3">
        <v>131.23795112613902</v>
      </c>
      <c r="AI68" s="3">
        <v>126.66528397227016</v>
      </c>
      <c r="AJ68" s="3">
        <v>114.25861639410004</v>
      </c>
      <c r="AK68" s="3">
        <v>109.76722697862579</v>
      </c>
      <c r="AL68" s="3">
        <v>107.40801871286794</v>
      </c>
      <c r="AM68" s="3">
        <v>120.62320600549009</v>
      </c>
      <c r="AN68" s="3">
        <v>122.41271172161944</v>
      </c>
      <c r="AO68" s="3">
        <v>120.13488191037821</v>
      </c>
      <c r="AP68" s="3">
        <v>110.42411887047673</v>
      </c>
      <c r="AQ68" s="3">
        <v>111.46343074538846</v>
      </c>
      <c r="AR68" s="3">
        <v>108.23012732087184</v>
      </c>
      <c r="AS68" s="3">
        <v>122.86938022628917</v>
      </c>
      <c r="AT68" s="3">
        <v>121.16011653190985</v>
      </c>
      <c r="AU68" s="3">
        <v>119.25257663037095</v>
      </c>
      <c r="AV68" s="3">
        <v>113.80627021753236</v>
      </c>
      <c r="AW68" s="3">
        <v>104.94562941281988</v>
      </c>
      <c r="AX68" s="3">
        <v>109.6746784009281</v>
      </c>
      <c r="AY68" s="3">
        <v>125.69389325532673</v>
      </c>
      <c r="AZ68" s="3">
        <v>124.69009229466802</v>
      </c>
      <c r="BA68" s="3">
        <v>119.29692480125546</v>
      </c>
      <c r="BB68" s="3">
        <v>112.31964355253307</v>
      </c>
      <c r="BC68" s="3">
        <v>109.82697687228736</v>
      </c>
      <c r="BD68" s="3">
        <v>114.77888726662121</v>
      </c>
      <c r="BE68" s="3">
        <v>127.91568030495897</v>
      </c>
      <c r="BF68" s="3">
        <v>126.23848228954837</v>
      </c>
      <c r="BG68" s="3">
        <v>123.13796304573322</v>
      </c>
      <c r="BH68" s="3">
        <v>114.31567333739338</v>
      </c>
      <c r="BI68" s="3">
        <v>113.54993662885838</v>
      </c>
      <c r="BJ68" s="3">
        <v>111.59854314604316</v>
      </c>
      <c r="BK68" s="3">
        <v>129.77379680311489</v>
      </c>
      <c r="BL68" s="3">
        <v>131.37739395797246</v>
      </c>
      <c r="BM68" s="3">
        <v>128.44944305452282</v>
      </c>
      <c r="BN68" s="3">
        <v>117.99833706977059</v>
      </c>
      <c r="BO68" s="3">
        <v>115.61757162621359</v>
      </c>
      <c r="BP68" s="3">
        <v>116.53548725058788</v>
      </c>
      <c r="BQ68" s="3">
        <v>132.65519621975108</v>
      </c>
      <c r="BR68" s="3">
        <v>132.5784109597775</v>
      </c>
      <c r="BS68" s="3">
        <v>129.70645178746062</v>
      </c>
      <c r="BT68" s="3">
        <v>118.35177095521188</v>
      </c>
      <c r="BU68" s="3">
        <v>113.70060122371132</v>
      </c>
      <c r="BV68" s="3">
        <v>116.64166318079694</v>
      </c>
      <c r="BW68" s="3">
        <v>134.46734969043965</v>
      </c>
      <c r="BX68" s="3">
        <v>135.83849808110514</v>
      </c>
      <c r="BY68" s="3">
        <v>132.53170216718667</v>
      </c>
      <c r="BZ68" s="3">
        <v>122.91727696492156</v>
      </c>
      <c r="CA68" s="3">
        <v>121.56984278462681</v>
      </c>
      <c r="CB68" s="3">
        <v>120.11189828568878</v>
      </c>
      <c r="CC68" s="3">
        <v>134.93688515814017</v>
      </c>
      <c r="CD68" s="3">
        <v>140.85543210110623</v>
      </c>
      <c r="CE68" s="3">
        <v>135.27467416557118</v>
      </c>
      <c r="CF68" s="3">
        <v>120.78309455477513</v>
      </c>
      <c r="CG68" s="3">
        <v>120.56589312747033</v>
      </c>
      <c r="CH68" s="3">
        <v>124.74400495538043</v>
      </c>
      <c r="CI68" s="3">
        <v>139.13465080536631</v>
      </c>
      <c r="CJ68" s="3">
        <v>145.68145332272323</v>
      </c>
      <c r="CK68" s="3">
        <v>140.71361546737651</v>
      </c>
      <c r="CL68" s="3">
        <v>126.35059097109752</v>
      </c>
      <c r="CM68" s="3">
        <v>127.09923995192668</v>
      </c>
      <c r="CN68" s="3">
        <v>128.65284001093437</v>
      </c>
      <c r="CO68" s="3">
        <v>143.64741285549937</v>
      </c>
      <c r="CP68" s="3">
        <v>146.73862440474835</v>
      </c>
      <c r="CQ68" s="3">
        <v>139.7201303774271</v>
      </c>
      <c r="CR68" s="3">
        <v>128.91103333904348</v>
      </c>
      <c r="CS68" s="3">
        <v>125.63573957370141</v>
      </c>
      <c r="CT68" s="3">
        <v>121.80099883507336</v>
      </c>
      <c r="CU68" s="3">
        <v>139.12789310488856</v>
      </c>
      <c r="CV68" s="3">
        <v>141.74242887391765</v>
      </c>
      <c r="CW68" s="3">
        <v>135.51984234913056</v>
      </c>
      <c r="CX68" s="3">
        <v>122.09418395972598</v>
      </c>
      <c r="CY68" s="3">
        <v>118.3282812379795</v>
      </c>
      <c r="CZ68" s="3">
        <v>120.18434308847272</v>
      </c>
      <c r="DA68" s="3">
        <v>138.63540269622823</v>
      </c>
      <c r="DB68" s="3">
        <v>136.01587830503399</v>
      </c>
      <c r="DC68" s="3">
        <v>131.05223215231797</v>
      </c>
      <c r="DD68" s="3">
        <v>117.05464825659048</v>
      </c>
      <c r="DE68" s="3">
        <v>110.9166756814616</v>
      </c>
      <c r="DF68" s="3">
        <v>111.06300820625648</v>
      </c>
      <c r="DG68" s="3">
        <v>134.16733230539612</v>
      </c>
      <c r="DH68" s="3">
        <v>132.88998315386073</v>
      </c>
      <c r="DI68" s="3">
        <v>127.2249636779424</v>
      </c>
      <c r="DJ68" s="3">
        <v>115.34568479113669</v>
      </c>
      <c r="DK68" s="3">
        <v>115.95000685952154</v>
      </c>
      <c r="DL68" s="3">
        <v>115.13565762858147</v>
      </c>
      <c r="DM68" s="3">
        <v>131.54079490273085</v>
      </c>
      <c r="DN68" s="3">
        <v>130.36702609477527</v>
      </c>
      <c r="DO68" s="3">
        <v>129.05567848966672</v>
      </c>
      <c r="DP68" s="3">
        <v>113.03384867491366</v>
      </c>
      <c r="DQ68" s="3">
        <v>107.32371862003362</v>
      </c>
      <c r="DR68" s="3">
        <v>113.22110771907688</v>
      </c>
      <c r="DS68" s="3">
        <v>142.81227819195107</v>
      </c>
      <c r="DT68" s="3">
        <v>143.79403612121575</v>
      </c>
      <c r="DU68" s="3">
        <v>114.39642539258845</v>
      </c>
      <c r="DV68" s="3">
        <v>108.94422576578749</v>
      </c>
      <c r="DW68" s="3">
        <v>104.28185514007437</v>
      </c>
      <c r="DX68" s="3">
        <v>106.10048490631499</v>
      </c>
      <c r="DY68" s="3">
        <v>131.27957351025265</v>
      </c>
      <c r="DZ68" s="3">
        <v>132.38004260341202</v>
      </c>
      <c r="EA68" s="3">
        <v>112.77313875958967</v>
      </c>
      <c r="EB68" s="3">
        <v>111.80316833682241</v>
      </c>
      <c r="EC68" s="3">
        <v>106.57568105222862</v>
      </c>
      <c r="ED68" s="3">
        <v>107.10573624145491</v>
      </c>
      <c r="EE68" s="3">
        <v>134.94242776150341</v>
      </c>
      <c r="EF68" s="3">
        <v>141.19049103128</v>
      </c>
      <c r="EG68" s="3">
        <v>103.36252799288023</v>
      </c>
      <c r="EH68" s="3">
        <v>115.16363607948823</v>
      </c>
      <c r="EI68" s="3">
        <v>99.176969140967984</v>
      </c>
      <c r="EJ68" s="3">
        <v>100.48914249890277</v>
      </c>
      <c r="EK68" s="3">
        <v>126.14972364860422</v>
      </c>
      <c r="EL68" s="3">
        <v>125.70947435125143</v>
      </c>
      <c r="EM68" s="3">
        <v>101.22018908879889</v>
      </c>
      <c r="EN68" s="3">
        <v>97.038831257893236</v>
      </c>
      <c r="EO68" s="3">
        <v>94.630749697496242</v>
      </c>
      <c r="EP68" s="3">
        <v>97.921875614215736</v>
      </c>
      <c r="EQ68" s="3">
        <v>126.90710650591441</v>
      </c>
      <c r="ER68" s="3">
        <v>126.27514437585442</v>
      </c>
      <c r="ES68" s="3">
        <v>101.18121336175132</v>
      </c>
      <c r="ET68" s="3">
        <v>90.044867584495236</v>
      </c>
      <c r="EU68" s="3">
        <v>92.3293984161336</v>
      </c>
      <c r="EV68" s="3">
        <v>91.372645586658123</v>
      </c>
      <c r="EW68" s="3">
        <v>113.27107248296839</v>
      </c>
      <c r="EX68" s="3">
        <v>114.95844000920422</v>
      </c>
      <c r="EY68" s="3">
        <v>92.544653344054552</v>
      </c>
      <c r="EZ68" s="3">
        <v>88.54933321627783</v>
      </c>
      <c r="FA68" s="3">
        <v>83.143678757050338</v>
      </c>
      <c r="FB68" s="3">
        <v>86.373799755193787</v>
      </c>
      <c r="FC68" s="3">
        <v>111.43889075232623</v>
      </c>
      <c r="FD68" s="3">
        <v>113.86161711462921</v>
      </c>
      <c r="FE68" s="3">
        <v>86.67731362459574</v>
      </c>
      <c r="FF68" s="3">
        <v>82.426385629425553</v>
      </c>
      <c r="FG68" s="3">
        <v>80.521923803728995</v>
      </c>
      <c r="FH68" s="3">
        <v>85.108520063915563</v>
      </c>
      <c r="FI68" s="3">
        <v>106.60269979909934</v>
      </c>
      <c r="FJ68" s="3">
        <v>111.33111019439649</v>
      </c>
      <c r="FK68" s="3">
        <v>91.041847568863062</v>
      </c>
      <c r="FL68" s="3">
        <v>85.275397855229471</v>
      </c>
      <c r="FM68" s="3">
        <v>86.510156448055454</v>
      </c>
      <c r="FN68" s="3">
        <v>86.589941071265429</v>
      </c>
      <c r="FO68" s="3">
        <v>113.35311117986394</v>
      </c>
      <c r="FP68" s="3">
        <v>118.76179815520031</v>
      </c>
      <c r="FQ68" s="3">
        <v>89.743174613550025</v>
      </c>
      <c r="FR68" s="3">
        <v>87.85840610772081</v>
      </c>
      <c r="FS68" s="3">
        <v>84.628830407652103</v>
      </c>
      <c r="FT68" s="3">
        <v>86.1747467366053</v>
      </c>
      <c r="FU68" s="3">
        <v>107.15335345273311</v>
      </c>
      <c r="FV68" s="3">
        <v>112.35864463904586</v>
      </c>
      <c r="FW68" s="3">
        <v>92.704298748340577</v>
      </c>
      <c r="FX68" s="3">
        <v>86.264193275121272</v>
      </c>
      <c r="FY68" s="3">
        <v>86.570460203815898</v>
      </c>
      <c r="FZ68" s="3">
        <v>91.119666998470436</v>
      </c>
      <c r="GA68" s="3">
        <v>118.16577837820572</v>
      </c>
      <c r="GB68" s="3">
        <v>121.07053833013957</v>
      </c>
      <c r="GC68" s="3">
        <v>94.151873874603879</v>
      </c>
      <c r="GD68" s="3">
        <v>87.418778262099821</v>
      </c>
      <c r="GE68" s="3">
        <v>88.886841934891663</v>
      </c>
      <c r="GF68" s="3">
        <v>87.23074300616328</v>
      </c>
      <c r="GG68" s="3">
        <v>112.24025470096542</v>
      </c>
      <c r="GH68" s="3">
        <v>115.07546637391697</v>
      </c>
      <c r="GI68" s="3">
        <v>100.19391472227137</v>
      </c>
      <c r="GJ68" s="3">
        <v>94.942628855519217</v>
      </c>
      <c r="GK68" s="3">
        <v>88.402687356334908</v>
      </c>
      <c r="GL68" s="3">
        <v>92.220494204888226</v>
      </c>
      <c r="GM68" s="3">
        <v>121.86865215259793</v>
      </c>
      <c r="GN68" s="3">
        <v>123.1704643057537</v>
      </c>
      <c r="GO68" s="3">
        <v>95.571932116097344</v>
      </c>
      <c r="GP68" s="3">
        <v>88.896904776548283</v>
      </c>
      <c r="GQ68" s="3">
        <v>85.970438794258996</v>
      </c>
      <c r="GR68" s="3">
        <v>90.944294022044033</v>
      </c>
      <c r="GS68" s="3">
        <v>115.77080307948115</v>
      </c>
      <c r="GT68" s="3">
        <v>116.31654165553307</v>
      </c>
      <c r="GU68" s="3">
        <v>97.89916011233025</v>
      </c>
      <c r="GV68" s="3">
        <v>93.761255129758965</v>
      </c>
      <c r="GW68" s="3">
        <v>89.753011831076307</v>
      </c>
      <c r="GX68" s="3">
        <v>93.549073993278014</v>
      </c>
      <c r="GY68" s="3">
        <v>122.15890661156247</v>
      </c>
      <c r="GZ68" s="3">
        <v>126.45950896548639</v>
      </c>
      <c r="HA68" s="3">
        <v>96.461350395248374</v>
      </c>
      <c r="HB68" s="3">
        <v>93.829820184729471</v>
      </c>
      <c r="HC68" s="3">
        <v>89.514174367006234</v>
      </c>
      <c r="HD68" s="3">
        <v>89.537148314378697</v>
      </c>
      <c r="HE68" s="3">
        <v>114.79642459834317</v>
      </c>
      <c r="HF68" s="3">
        <v>118.52123460855063</v>
      </c>
      <c r="HG68" s="3">
        <v>105.58081128647005</v>
      </c>
      <c r="HH68" s="3">
        <v>84.6047266353808</v>
      </c>
      <c r="HI68" s="3">
        <v>90.950708859723292</v>
      </c>
      <c r="HJ68" s="3">
        <v>92.929163042474656</v>
      </c>
      <c r="HK68" s="3">
        <v>120.31549155219122</v>
      </c>
      <c r="HL68" s="3">
        <v>123.364188438597</v>
      </c>
      <c r="HM68" s="3">
        <v>97.405818659869439</v>
      </c>
      <c r="HN68" s="3">
        <v>87.823607426794226</v>
      </c>
      <c r="HO68" s="3">
        <v>84.561863926950721</v>
      </c>
      <c r="HP68" s="3">
        <v>88.441931470559794</v>
      </c>
      <c r="HQ68" s="3">
        <v>111.56024209706369</v>
      </c>
      <c r="HR68" s="3">
        <v>114.9478007609537</v>
      </c>
      <c r="HS68" s="3">
        <v>97.708095255593236</v>
      </c>
      <c r="HT68" s="3">
        <v>94.483532482554054</v>
      </c>
      <c r="HU68" s="3">
        <v>89.982557173056662</v>
      </c>
      <c r="HV68" s="3">
        <v>92.562402606299287</v>
      </c>
      <c r="HW68" s="3">
        <v>121.96614059384197</v>
      </c>
      <c r="HX68" s="3">
        <v>128.7646157133851</v>
      </c>
      <c r="HY68" s="3">
        <v>97.626524406985695</v>
      </c>
      <c r="HZ68" s="3">
        <v>88.29773358203262</v>
      </c>
      <c r="IA68" s="3">
        <v>86.293726207674922</v>
      </c>
      <c r="IB68" s="3">
        <v>87.409735242637041</v>
      </c>
      <c r="IC68" s="3">
        <v>111.88023590532421</v>
      </c>
      <c r="ID68" s="3">
        <v>115.50112022383431</v>
      </c>
      <c r="IE68" s="3">
        <v>102.15478685395281</v>
      </c>
      <c r="IF68" s="3">
        <v>93.193308931087287</v>
      </c>
      <c r="IG68" s="3">
        <v>91.021258421630534</v>
      </c>
      <c r="IH68" s="3">
        <v>94.216942530330357</v>
      </c>
      <c r="II68" s="3">
        <v>124.60437789315591</v>
      </c>
      <c r="IJ68" s="3">
        <v>131.54430719130684</v>
      </c>
      <c r="IK68" s="3">
        <v>36.645406933168339</v>
      </c>
      <c r="IL68" s="3">
        <v>8.9973107380113522</v>
      </c>
      <c r="IM68" s="3">
        <v>28.409390073165778</v>
      </c>
      <c r="IN68" s="3">
        <v>61.002597887182255</v>
      </c>
      <c r="IO68" s="3">
        <v>84.516476894547381</v>
      </c>
      <c r="IP68" s="3">
        <v>87.284996741438022</v>
      </c>
      <c r="IQ68" s="3">
        <v>78.966277418983168</v>
      </c>
      <c r="IR68" s="3">
        <v>71.510198024404446</v>
      </c>
      <c r="IS68" s="3">
        <v>58.947921274132987</v>
      </c>
      <c r="IT68" s="3">
        <v>72.965844147566955</v>
      </c>
      <c r="IU68" s="3">
        <v>81.308040068013199</v>
      </c>
      <c r="IV68" s="3">
        <v>90.450480395079026</v>
      </c>
      <c r="IW68" s="3">
        <v>78.803277189062896</v>
      </c>
      <c r="IX68" s="3">
        <v>69.992016805362269</v>
      </c>
      <c r="IY68" s="3">
        <v>70.142004376468478</v>
      </c>
      <c r="IZ68" s="3">
        <v>73.211918213727387</v>
      </c>
      <c r="JA68" s="3">
        <v>92.379643677369828</v>
      </c>
      <c r="JB68" s="3">
        <v>95.255631750467657</v>
      </c>
      <c r="JC68" s="3">
        <v>90.555713754859028</v>
      </c>
      <c r="JD68" s="3">
        <v>86.934525030107011</v>
      </c>
      <c r="JE68" s="3">
        <v>84.073720891536908</v>
      </c>
      <c r="JF68" s="3">
        <v>84.925329356167538</v>
      </c>
      <c r="JG68" s="3">
        <v>104.62608946818732</v>
      </c>
      <c r="JH68" s="3">
        <v>124.74174331766082</v>
      </c>
      <c r="JI68" s="3">
        <v>86.2258600943141</v>
      </c>
      <c r="JJ68" s="3">
        <v>102.9869418144021</v>
      </c>
      <c r="JK68" s="3">
        <v>95.817993400448671</v>
      </c>
      <c r="JL68" s="3">
        <v>88.203352124447534</v>
      </c>
      <c r="JM68" s="3">
        <v>108.94693484288929</v>
      </c>
      <c r="JN68" s="3">
        <v>112.37695324079149</v>
      </c>
      <c r="JO68" s="3">
        <v>95.513589733209471</v>
      </c>
      <c r="JP68" s="3">
        <v>91.054392407651193</v>
      </c>
      <c r="JQ68" s="3">
        <v>90.083187325600321</v>
      </c>
      <c r="JR68" s="3">
        <v>104.02353947515451</v>
      </c>
      <c r="JS68" s="3">
        <v>141.53859573505025</v>
      </c>
      <c r="JT68" s="3">
        <v>146.20503335049318</v>
      </c>
      <c r="JU68" s="3">
        <v>124.31295810507233</v>
      </c>
      <c r="JV68" s="3">
        <v>138.02980611276692</v>
      </c>
      <c r="JW68" s="3">
        <v>115.14291595098821</v>
      </c>
      <c r="JX68" s="3">
        <v>113.85172427196075</v>
      </c>
      <c r="JY68" s="3">
        <v>134.56932263188403</v>
      </c>
      <c r="JZ68" s="3">
        <v>133.34476875209327</v>
      </c>
      <c r="KA68" s="3">
        <v>114.96262521470646</v>
      </c>
    </row>
    <row r="69" spans="1:287" x14ac:dyDescent="0.2">
      <c r="A69" s="1" t="s">
        <v>16</v>
      </c>
      <c r="B69" s="1" t="s">
        <v>97</v>
      </c>
      <c r="C69" s="3">
        <v>63.751578465238893</v>
      </c>
      <c r="D69" s="3">
        <v>67.352346752917725</v>
      </c>
      <c r="E69" s="3">
        <v>62.431891858762377</v>
      </c>
      <c r="F69" s="3">
        <v>63.395491367498018</v>
      </c>
      <c r="G69" s="3">
        <v>65.469655245403885</v>
      </c>
      <c r="H69" s="3">
        <v>63.918858315021957</v>
      </c>
      <c r="I69" s="3">
        <v>68.951214903073833</v>
      </c>
      <c r="J69" s="3">
        <v>67.021649568127117</v>
      </c>
      <c r="K69" s="3">
        <v>65.601706800985937</v>
      </c>
      <c r="L69" s="3">
        <v>66.8282705561532</v>
      </c>
      <c r="M69" s="3">
        <v>67.837025183081082</v>
      </c>
      <c r="N69" s="3">
        <v>66.814750776554547</v>
      </c>
      <c r="O69" s="3">
        <v>71.50110862839945</v>
      </c>
      <c r="P69" s="3">
        <v>69.836494190766089</v>
      </c>
      <c r="Q69" s="3">
        <v>66.862093954551895</v>
      </c>
      <c r="R69" s="3">
        <v>68.189007858552543</v>
      </c>
      <c r="S69" s="3">
        <v>71.177782287705824</v>
      </c>
      <c r="T69" s="3">
        <v>67.786712826938668</v>
      </c>
      <c r="U69" s="3">
        <v>74.364703925904905</v>
      </c>
      <c r="V69" s="3">
        <v>71.497521501793358</v>
      </c>
      <c r="W69" s="3">
        <v>74.232457624633042</v>
      </c>
      <c r="X69" s="3">
        <v>65.597266769577089</v>
      </c>
      <c r="Y69" s="3">
        <v>70.738662649422665</v>
      </c>
      <c r="Z69" s="3">
        <v>72.121440779852847</v>
      </c>
      <c r="AA69" s="3">
        <v>71.805205462798938</v>
      </c>
      <c r="AB69" s="3">
        <v>76.488872876229038</v>
      </c>
      <c r="AC69" s="3">
        <v>73.301321608395114</v>
      </c>
      <c r="AD69" s="3">
        <v>71.534160030936576</v>
      </c>
      <c r="AE69" s="3">
        <v>69.85442429752591</v>
      </c>
      <c r="AF69" s="3">
        <v>72.751906474671699</v>
      </c>
      <c r="AG69" s="3">
        <v>77.019639425655114</v>
      </c>
      <c r="AH69" s="3">
        <v>77.104677661342251</v>
      </c>
      <c r="AI69" s="3">
        <v>74.775573257820184</v>
      </c>
      <c r="AJ69" s="3">
        <v>72.832279174402686</v>
      </c>
      <c r="AK69" s="3">
        <v>70.447804823855449</v>
      </c>
      <c r="AL69" s="3">
        <v>72.992715402746313</v>
      </c>
      <c r="AM69" s="3">
        <v>80.455770119673431</v>
      </c>
      <c r="AN69" s="3">
        <v>75.534347365675231</v>
      </c>
      <c r="AO69" s="3">
        <v>75.93626218668652</v>
      </c>
      <c r="AP69" s="3">
        <v>75.886319276113724</v>
      </c>
      <c r="AQ69" s="3">
        <v>72.616462835288232</v>
      </c>
      <c r="AR69" s="3">
        <v>73.10074027790742</v>
      </c>
      <c r="AS69" s="3">
        <v>82.496742160702595</v>
      </c>
      <c r="AT69" s="3">
        <v>75.214698102731276</v>
      </c>
      <c r="AU69" s="3">
        <v>74.086427707721512</v>
      </c>
      <c r="AV69" s="3">
        <v>75.220797350051441</v>
      </c>
      <c r="AW69" s="3">
        <v>70.130887802000089</v>
      </c>
      <c r="AX69" s="3">
        <v>72.612776857154415</v>
      </c>
      <c r="AY69" s="3">
        <v>83.191363916366626</v>
      </c>
      <c r="AZ69" s="3">
        <v>75.638374785719421</v>
      </c>
      <c r="BA69" s="3">
        <v>73.891272329662698</v>
      </c>
      <c r="BB69" s="3">
        <v>74.908967182373544</v>
      </c>
      <c r="BC69" s="3">
        <v>75.882004617369518</v>
      </c>
      <c r="BD69" s="3">
        <v>78.150091794525665</v>
      </c>
      <c r="BE69" s="3">
        <v>81.994773250576856</v>
      </c>
      <c r="BF69" s="3">
        <v>78.717974724167533</v>
      </c>
      <c r="BG69" s="3">
        <v>74.098140753177134</v>
      </c>
      <c r="BH69" s="3">
        <v>75.052848564078587</v>
      </c>
      <c r="BI69" s="3">
        <v>74.665678580312118</v>
      </c>
      <c r="BJ69" s="3">
        <v>75.499440799513536</v>
      </c>
      <c r="BK69" s="3">
        <v>80.79608184400027</v>
      </c>
      <c r="BL69" s="3">
        <v>80.398752384429585</v>
      </c>
      <c r="BM69" s="3">
        <v>77.798574005883154</v>
      </c>
      <c r="BN69" s="3">
        <v>76.18144031099024</v>
      </c>
      <c r="BO69" s="3">
        <v>76.760116872991503</v>
      </c>
      <c r="BP69" s="3">
        <v>77.229116093596744</v>
      </c>
      <c r="BQ69" s="3">
        <v>82.632015773347902</v>
      </c>
      <c r="BR69" s="3">
        <v>81.180505898876717</v>
      </c>
      <c r="BS69" s="3">
        <v>76.096981951443681</v>
      </c>
      <c r="BT69" s="3">
        <v>77.375840760127716</v>
      </c>
      <c r="BU69" s="3">
        <v>78.759294598812687</v>
      </c>
      <c r="BV69" s="3">
        <v>77.805869173747396</v>
      </c>
      <c r="BW69" s="3">
        <v>83.334740908773924</v>
      </c>
      <c r="BX69" s="3">
        <v>84.942027162981972</v>
      </c>
      <c r="BY69" s="3">
        <v>77.580192992698855</v>
      </c>
      <c r="BZ69" s="3">
        <v>80.372685755295464</v>
      </c>
      <c r="CA69" s="3">
        <v>80.00254217404661</v>
      </c>
      <c r="CB69" s="3">
        <v>79.326240966359023</v>
      </c>
      <c r="CC69" s="3">
        <v>87.535821200347257</v>
      </c>
      <c r="CD69" s="3">
        <v>87.765049166632167</v>
      </c>
      <c r="CE69" s="3">
        <v>79.974862125703169</v>
      </c>
      <c r="CF69" s="3">
        <v>81.643527135746794</v>
      </c>
      <c r="CG69" s="3">
        <v>83.729560400891032</v>
      </c>
      <c r="CH69" s="3">
        <v>83.31265839476039</v>
      </c>
      <c r="CI69" s="3">
        <v>88.343638594084481</v>
      </c>
      <c r="CJ69" s="3">
        <v>89.284221937760961</v>
      </c>
      <c r="CK69" s="3">
        <v>84.463917635914498</v>
      </c>
      <c r="CL69" s="3">
        <v>88.944121467416707</v>
      </c>
      <c r="CM69" s="3">
        <v>80.431164894753906</v>
      </c>
      <c r="CN69" s="3">
        <v>84.619442251256359</v>
      </c>
      <c r="CO69" s="3">
        <v>96.727933026175904</v>
      </c>
      <c r="CP69" s="3">
        <v>90.311132122095501</v>
      </c>
      <c r="CQ69" s="3">
        <v>87.349983459704703</v>
      </c>
      <c r="CR69" s="3">
        <v>85.64025847565388</v>
      </c>
      <c r="CS69" s="3">
        <v>84.089267304537671</v>
      </c>
      <c r="CT69" s="3">
        <v>85.891249798006072</v>
      </c>
      <c r="CU69" s="3">
        <v>93.533142494494257</v>
      </c>
      <c r="CV69" s="3">
        <v>93.362473176571484</v>
      </c>
      <c r="CW69" s="3">
        <v>84.439512944442512</v>
      </c>
      <c r="CX69" s="3">
        <v>83.551180368513855</v>
      </c>
      <c r="CY69" s="3">
        <v>86.609767113961951</v>
      </c>
      <c r="CZ69" s="3">
        <v>86.064474092375036</v>
      </c>
      <c r="DA69" s="3">
        <v>95.66195840150759</v>
      </c>
      <c r="DB69" s="3">
        <v>89.72602923704585</v>
      </c>
      <c r="DC69" s="3">
        <v>91.128215832330497</v>
      </c>
      <c r="DD69" s="3">
        <v>85.933990268646014</v>
      </c>
      <c r="DE69" s="3">
        <v>86.213836750012405</v>
      </c>
      <c r="DF69" s="3">
        <v>84.236174973442928</v>
      </c>
      <c r="DG69" s="3">
        <v>96.692176194336199</v>
      </c>
      <c r="DH69" s="3">
        <v>89.458936229537926</v>
      </c>
      <c r="DI69" s="3">
        <v>86.287553042466683</v>
      </c>
      <c r="DJ69" s="3">
        <v>85.114441875783541</v>
      </c>
      <c r="DK69" s="3">
        <v>85.052180518033694</v>
      </c>
      <c r="DL69" s="3">
        <v>89.58350365027998</v>
      </c>
      <c r="DM69" s="3">
        <v>93.748433034649025</v>
      </c>
      <c r="DN69" s="3">
        <v>87.051591311559136</v>
      </c>
      <c r="DO69" s="3">
        <v>87.243770702272954</v>
      </c>
      <c r="DP69" s="3">
        <v>88.487739216143865</v>
      </c>
      <c r="DQ69" s="3">
        <v>87.048956536194865</v>
      </c>
      <c r="DR69" s="3">
        <v>88.565805280670361</v>
      </c>
      <c r="DS69" s="3">
        <v>97.951410148842797</v>
      </c>
      <c r="DT69" s="3">
        <v>90.72201242762857</v>
      </c>
      <c r="DU69" s="3">
        <v>91.152324172305399</v>
      </c>
      <c r="DV69" s="3">
        <v>91.551558096383744</v>
      </c>
      <c r="DW69" s="3">
        <v>90.165637849957406</v>
      </c>
      <c r="DX69" s="3">
        <v>84.196645863094517</v>
      </c>
      <c r="DY69" s="3">
        <v>101.46597916969421</v>
      </c>
      <c r="DZ69" s="3">
        <v>96.425054624034956</v>
      </c>
      <c r="EA69" s="3">
        <v>92.594300876132323</v>
      </c>
      <c r="EB69" s="3">
        <v>91.640835894281025</v>
      </c>
      <c r="EC69" s="3">
        <v>92.760055811162232</v>
      </c>
      <c r="ED69" s="3">
        <v>92.619354691342338</v>
      </c>
      <c r="EE69" s="3">
        <v>99.115922251704205</v>
      </c>
      <c r="EF69" s="3">
        <v>104.85613468524386</v>
      </c>
      <c r="EG69" s="3">
        <v>96.099403200236068</v>
      </c>
      <c r="EH69" s="3">
        <v>96.196313883737048</v>
      </c>
      <c r="EI69" s="3">
        <v>92.596148094460034</v>
      </c>
      <c r="EJ69" s="3">
        <v>92.617325823414475</v>
      </c>
      <c r="EK69" s="3">
        <v>106.11390649031708</v>
      </c>
      <c r="EL69" s="3">
        <v>96.419050199436654</v>
      </c>
      <c r="EM69" s="3">
        <v>91.953995240801859</v>
      </c>
      <c r="EN69" s="3">
        <v>92.530509317546702</v>
      </c>
      <c r="EO69" s="3">
        <v>90.773581420080149</v>
      </c>
      <c r="EP69" s="3">
        <v>90.555157537856715</v>
      </c>
      <c r="EQ69" s="3">
        <v>104.08819371532351</v>
      </c>
      <c r="ER69" s="3">
        <v>104.67385108593572</v>
      </c>
      <c r="ES69" s="3">
        <v>97.264359817566842</v>
      </c>
      <c r="ET69" s="3">
        <v>90.563544957510459</v>
      </c>
      <c r="EU69" s="3">
        <v>93.844909667730491</v>
      </c>
      <c r="EV69" s="3">
        <v>91.523455206347663</v>
      </c>
      <c r="EW69" s="3">
        <v>111.71800752853531</v>
      </c>
      <c r="EX69" s="3">
        <v>99.168887073834981</v>
      </c>
      <c r="EY69" s="3">
        <v>95.295864514377683</v>
      </c>
      <c r="EZ69" s="3">
        <v>94.3476469570207</v>
      </c>
      <c r="FA69" s="3">
        <v>93.319372745892565</v>
      </c>
      <c r="FB69" s="3">
        <v>92.197743405787435</v>
      </c>
      <c r="FC69" s="3">
        <v>104.84748144001017</v>
      </c>
      <c r="FD69" s="3">
        <v>104.00647439497192</v>
      </c>
      <c r="FE69" s="3">
        <v>90.822334738410788</v>
      </c>
      <c r="FF69" s="3">
        <v>93.484655453208362</v>
      </c>
      <c r="FG69" s="3">
        <v>91.332871579793988</v>
      </c>
      <c r="FH69" s="3">
        <v>93.811301341307058</v>
      </c>
      <c r="FI69" s="3">
        <v>109.15616161210289</v>
      </c>
      <c r="FJ69" s="3">
        <v>100.80738995277659</v>
      </c>
      <c r="FK69" s="3">
        <v>94.812287035505392</v>
      </c>
      <c r="FL69" s="3">
        <v>93.684713026105626</v>
      </c>
      <c r="FM69" s="3">
        <v>96.134515866037418</v>
      </c>
      <c r="FN69" s="3">
        <v>93.213271982153174</v>
      </c>
      <c r="FO69" s="3">
        <v>112.40646939440585</v>
      </c>
      <c r="FP69" s="3">
        <v>102.81427556302883</v>
      </c>
      <c r="FQ69" s="3">
        <v>96.536956111691637</v>
      </c>
      <c r="FR69" s="3">
        <v>92.44526248827502</v>
      </c>
      <c r="FS69" s="3">
        <v>93.692287400995482</v>
      </c>
      <c r="FT69" s="3">
        <v>96.552257333985438</v>
      </c>
      <c r="FU69" s="3">
        <v>108.50677833163851</v>
      </c>
      <c r="FV69" s="3">
        <v>101.00301843597495</v>
      </c>
      <c r="FW69" s="3">
        <v>91.254280895601966</v>
      </c>
      <c r="FX69" s="3">
        <v>92.115791126856053</v>
      </c>
      <c r="FY69" s="3">
        <v>93.366580820722561</v>
      </c>
      <c r="FZ69" s="3">
        <v>95.084649456097566</v>
      </c>
      <c r="GA69" s="3">
        <v>112.9859551498007</v>
      </c>
      <c r="GB69" s="3">
        <v>106.76479687289593</v>
      </c>
      <c r="GC69" s="3">
        <v>93.474551118216368</v>
      </c>
      <c r="GD69" s="3">
        <v>97.43032969960656</v>
      </c>
      <c r="GE69" s="3">
        <v>94.727014839902992</v>
      </c>
      <c r="GF69" s="3">
        <v>98.524045438082496</v>
      </c>
      <c r="GG69" s="3">
        <v>114.58440282181503</v>
      </c>
      <c r="GH69" s="3">
        <v>106.1396828669118</v>
      </c>
      <c r="GI69" s="3">
        <v>99.219913781543013</v>
      </c>
      <c r="GJ69" s="3">
        <v>95.788915839832924</v>
      </c>
      <c r="GK69" s="3">
        <v>87.209245807943887</v>
      </c>
      <c r="GL69" s="3">
        <v>93.151145763448156</v>
      </c>
      <c r="GM69" s="3">
        <v>116.63666078280276</v>
      </c>
      <c r="GN69" s="3">
        <v>105.67090438032281</v>
      </c>
      <c r="GO69" s="3">
        <v>91.772771280950309</v>
      </c>
      <c r="GP69" s="3">
        <v>91.167927240696073</v>
      </c>
      <c r="GQ69" s="3">
        <v>91.369412483316921</v>
      </c>
      <c r="GR69" s="3">
        <v>98.97925406705707</v>
      </c>
      <c r="GS69" s="3">
        <v>108.40066070793937</v>
      </c>
      <c r="GT69" s="3">
        <v>96.429673869696288</v>
      </c>
      <c r="GU69" s="3">
        <v>88.555641491681314</v>
      </c>
      <c r="GV69" s="3">
        <v>96.900465077168661</v>
      </c>
      <c r="GW69" s="3">
        <v>91.994640884786307</v>
      </c>
      <c r="GX69" s="3">
        <v>93.905406053030731</v>
      </c>
      <c r="GY69" s="3">
        <v>105.97148844781299</v>
      </c>
      <c r="GZ69" s="3">
        <v>112.27783719335703</v>
      </c>
      <c r="HA69" s="3">
        <v>96.493083475155657</v>
      </c>
      <c r="HB69" s="3">
        <v>95.916256784482329</v>
      </c>
      <c r="HC69" s="3">
        <v>97.837400236801983</v>
      </c>
      <c r="HD69" s="3">
        <v>90.50258571293331</v>
      </c>
      <c r="HE69" s="3">
        <v>114.3317117114623</v>
      </c>
      <c r="HF69" s="3">
        <v>100.43202317080488</v>
      </c>
      <c r="HG69" s="3">
        <v>102.35136215200039</v>
      </c>
      <c r="HH69" s="3">
        <v>87.98689151524944</v>
      </c>
      <c r="HI69" s="3">
        <v>97.480345641376744</v>
      </c>
      <c r="HJ69" s="3">
        <v>93.811123516832907</v>
      </c>
      <c r="HK69" s="3">
        <v>106.90248500789019</v>
      </c>
      <c r="HL69" s="3">
        <v>108.06141470738442</v>
      </c>
      <c r="HM69" s="3">
        <v>97.285691911122811</v>
      </c>
      <c r="HN69" s="3">
        <v>99.036914188677997</v>
      </c>
      <c r="HO69" s="3">
        <v>94.360758582563307</v>
      </c>
      <c r="HP69" s="3">
        <v>92.840628085307188</v>
      </c>
      <c r="HQ69" s="3">
        <v>111.52086621823757</v>
      </c>
      <c r="HR69" s="3">
        <v>103.42181958411874</v>
      </c>
      <c r="HS69" s="3">
        <v>92.891354618930635</v>
      </c>
      <c r="HT69" s="3">
        <v>93.322780676825829</v>
      </c>
      <c r="HU69" s="3">
        <v>92.926917924680581</v>
      </c>
      <c r="HV69" s="3">
        <v>94.13108577732585</v>
      </c>
      <c r="HW69" s="3">
        <v>107.720663615604</v>
      </c>
      <c r="HX69" s="3">
        <v>110.71146101600485</v>
      </c>
      <c r="HY69" s="3">
        <v>95.99046388202639</v>
      </c>
      <c r="HZ69" s="3">
        <v>95.038521334887065</v>
      </c>
      <c r="IA69" s="3">
        <v>94.219626612037246</v>
      </c>
      <c r="IB69" s="3">
        <v>96.373621885570046</v>
      </c>
      <c r="IC69" s="3">
        <v>111.20179815414765</v>
      </c>
      <c r="ID69" s="3">
        <v>107.39711338971779</v>
      </c>
      <c r="IE69" s="3">
        <v>96.912457795689832</v>
      </c>
      <c r="IF69" s="3">
        <v>94.97181981278851</v>
      </c>
      <c r="IG69" s="3">
        <v>95.889978382921171</v>
      </c>
      <c r="IH69" s="3">
        <v>93.435589546972963</v>
      </c>
      <c r="II69" s="3">
        <v>107.68790376194548</v>
      </c>
      <c r="IJ69" s="3">
        <v>100.03797037252751</v>
      </c>
      <c r="IK69" s="3">
        <v>43.448390540662828</v>
      </c>
      <c r="IL69" s="3">
        <v>12.734972864306572</v>
      </c>
      <c r="IM69" s="3">
        <v>63.063649186304673</v>
      </c>
      <c r="IN69" s="3">
        <v>75.50117925792469</v>
      </c>
      <c r="IO69" s="3">
        <v>88.130897358473774</v>
      </c>
      <c r="IP69" s="3">
        <v>105.89027857046318</v>
      </c>
      <c r="IQ69" s="3">
        <v>89.019414235210434</v>
      </c>
      <c r="IR69" s="3">
        <v>82.444665137809338</v>
      </c>
      <c r="IS69" s="3">
        <v>34.659801860195891</v>
      </c>
      <c r="IT69" s="3">
        <v>95.16765717281541</v>
      </c>
      <c r="IU69" s="3">
        <v>82.429762482240349</v>
      </c>
      <c r="IV69" s="3">
        <v>88.263597655166265</v>
      </c>
      <c r="IW69" s="3">
        <v>72.60697266505106</v>
      </c>
      <c r="IX69" s="3">
        <v>35.778996635626434</v>
      </c>
      <c r="IY69" s="3">
        <v>79.719961059275391</v>
      </c>
      <c r="IZ69" s="3">
        <v>94.583899334620767</v>
      </c>
      <c r="JA69" s="3">
        <v>102.9300854240512</v>
      </c>
      <c r="JB69" s="3">
        <v>99.416009503453893</v>
      </c>
      <c r="JC69" s="3">
        <v>92.933440818050912</v>
      </c>
      <c r="JD69" s="3">
        <v>94.616726052542361</v>
      </c>
      <c r="JE69" s="3">
        <v>95.928161950165872</v>
      </c>
      <c r="JF69" s="3">
        <v>94.577695615266052</v>
      </c>
      <c r="JG69" s="3">
        <v>94.909712703192582</v>
      </c>
      <c r="JH69" s="3">
        <v>100.52419921247251</v>
      </c>
      <c r="JI69" s="3">
        <v>93.757979308941358</v>
      </c>
      <c r="JJ69" s="3">
        <v>87.903257269331903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95.209717001832075</v>
      </c>
      <c r="O70" s="3">
        <v>99.411817586117593</v>
      </c>
      <c r="P70" s="3">
        <v>98.008543770723932</v>
      </c>
      <c r="Q70" s="3">
        <v>95.060577391687815</v>
      </c>
      <c r="R70" s="3">
        <v>94.065332068762871</v>
      </c>
      <c r="S70" s="3">
        <v>95.916542857815742</v>
      </c>
      <c r="T70" s="3">
        <v>94.547805397583375</v>
      </c>
      <c r="U70" s="3">
        <v>96.66711426167663</v>
      </c>
      <c r="V70" s="3">
        <v>95.67558943212299</v>
      </c>
      <c r="W70" s="3">
        <v>98.001383005806645</v>
      </c>
      <c r="X70" s="3">
        <v>89.549910507356913</v>
      </c>
      <c r="Y70" s="3">
        <v>95.238892335869565</v>
      </c>
      <c r="Z70" s="3">
        <v>95.583048766404261</v>
      </c>
      <c r="AA70" s="3">
        <v>96.051288443359255</v>
      </c>
      <c r="AB70" s="3">
        <v>97.40448182776521</v>
      </c>
      <c r="AC70" s="3">
        <v>95.790250966596048</v>
      </c>
      <c r="AD70" s="3">
        <v>93.183337516644229</v>
      </c>
      <c r="AE70" s="3">
        <v>93.115032764249193</v>
      </c>
      <c r="AF70" s="3">
        <v>93.229437473330691</v>
      </c>
      <c r="AG70" s="3">
        <v>96.08607801946836</v>
      </c>
      <c r="AH70" s="3">
        <v>96.236459148765476</v>
      </c>
      <c r="AI70" s="3">
        <v>95.082745532665157</v>
      </c>
      <c r="AJ70" s="3">
        <v>94.088320735838124</v>
      </c>
      <c r="AK70" s="3">
        <v>91.952901426769046</v>
      </c>
      <c r="AL70" s="3">
        <v>92.976998983913404</v>
      </c>
      <c r="AM70" s="3">
        <v>96.176956902258979</v>
      </c>
      <c r="AN70" s="3">
        <v>94.97987638811216</v>
      </c>
      <c r="AO70" s="3">
        <v>94.203612206050252</v>
      </c>
      <c r="AP70" s="3">
        <v>92.243968544226533</v>
      </c>
      <c r="AQ70" s="3">
        <v>91.928273796503959</v>
      </c>
      <c r="AR70" s="3">
        <v>92.534777823466754</v>
      </c>
      <c r="AS70" s="3">
        <v>95.392360422711974</v>
      </c>
      <c r="AT70" s="3">
        <v>92.054156682044535</v>
      </c>
      <c r="AU70" s="3">
        <v>92.588258868411501</v>
      </c>
      <c r="AV70" s="3">
        <v>93.60232734360757</v>
      </c>
      <c r="AW70" s="3">
        <v>88.663631550359028</v>
      </c>
      <c r="AX70" s="3">
        <v>90.82558140604327</v>
      </c>
      <c r="AY70" s="3">
        <v>97.747079845907521</v>
      </c>
      <c r="AZ70" s="3">
        <v>96.991787117358953</v>
      </c>
      <c r="BA70" s="3">
        <v>92.618054028647919</v>
      </c>
      <c r="BB70" s="3">
        <v>93.862447896412661</v>
      </c>
      <c r="BC70" s="3">
        <v>92.147156500297683</v>
      </c>
      <c r="BD70" s="3">
        <v>94.790634795706907</v>
      </c>
      <c r="BE70" s="3">
        <v>97.581855122732378</v>
      </c>
      <c r="BF70" s="3">
        <v>95.5414377073933</v>
      </c>
      <c r="BG70" s="3">
        <v>93.193643544161972</v>
      </c>
      <c r="BH70" s="3">
        <v>92.06875289242187</v>
      </c>
      <c r="BI70" s="3">
        <v>93.883843202922677</v>
      </c>
      <c r="BJ70" s="3">
        <v>93.402083052180274</v>
      </c>
      <c r="BK70" s="3">
        <v>98.66490598576533</v>
      </c>
      <c r="BL70" s="3">
        <v>98.553530080965061</v>
      </c>
      <c r="BM70" s="3">
        <v>97.069080208185611</v>
      </c>
      <c r="BN70" s="3">
        <v>95.606608828516286</v>
      </c>
      <c r="BO70" s="3">
        <v>94.75690546350404</v>
      </c>
      <c r="BP70" s="3">
        <v>96.006578347921987</v>
      </c>
      <c r="BQ70" s="3">
        <v>98.88408486997939</v>
      </c>
      <c r="BR70" s="3">
        <v>99.484383481691239</v>
      </c>
      <c r="BS70" s="3">
        <v>94.719560362847119</v>
      </c>
      <c r="BT70" s="3">
        <v>96.270126894243276</v>
      </c>
      <c r="BU70" s="3">
        <v>96.618278777258723</v>
      </c>
      <c r="BV70" s="3">
        <v>96.381793925995211</v>
      </c>
      <c r="BW70" s="3">
        <v>101.30909523713396</v>
      </c>
      <c r="BX70" s="3">
        <v>102.1090541797538</v>
      </c>
      <c r="BY70" s="3">
        <v>97.417954922188201</v>
      </c>
      <c r="BZ70" s="3">
        <v>99.064657490111088</v>
      </c>
      <c r="CA70" s="3">
        <v>99.982847188125106</v>
      </c>
      <c r="CB70" s="3">
        <v>99.203507939972667</v>
      </c>
      <c r="CC70" s="3">
        <v>101.49101051596371</v>
      </c>
      <c r="CD70" s="3">
        <v>105.68004700084721</v>
      </c>
      <c r="CE70" s="3">
        <v>97.407299999851745</v>
      </c>
      <c r="CF70" s="3">
        <v>100.01436540494785</v>
      </c>
      <c r="CG70" s="3">
        <v>101.40419263965713</v>
      </c>
      <c r="CH70" s="3">
        <v>102.62778780563781</v>
      </c>
      <c r="CI70" s="3">
        <v>106.29054789178255</v>
      </c>
      <c r="CJ70" s="3">
        <v>109.04181276914414</v>
      </c>
      <c r="CK70" s="3">
        <v>107.05618669537483</v>
      </c>
      <c r="CL70" s="3">
        <v>106.9779554385098</v>
      </c>
      <c r="CM70" s="3">
        <v>101.73651333317851</v>
      </c>
      <c r="CN70" s="3">
        <v>105.30898611336973</v>
      </c>
      <c r="CO70" s="3">
        <v>109.14092802405027</v>
      </c>
      <c r="CP70" s="3">
        <v>109.924516362548</v>
      </c>
      <c r="CQ70" s="3">
        <v>106.74234210068245</v>
      </c>
      <c r="CR70" s="3">
        <v>103.2412395073661</v>
      </c>
      <c r="CS70" s="3">
        <v>102.64478054151932</v>
      </c>
      <c r="CT70" s="3">
        <v>102.61795251076087</v>
      </c>
      <c r="CU70" s="3">
        <v>110.63163584031192</v>
      </c>
      <c r="CV70" s="3">
        <v>112.90214405711153</v>
      </c>
      <c r="CW70" s="3">
        <v>102.71058633317702</v>
      </c>
      <c r="CX70" s="3">
        <v>100.82932267926211</v>
      </c>
      <c r="CY70" s="3">
        <v>106.16298300144787</v>
      </c>
      <c r="CZ70" s="3">
        <v>103.21133479997188</v>
      </c>
      <c r="DA70" s="3">
        <v>108.7571911190353</v>
      </c>
      <c r="DB70" s="3">
        <v>107.27246529884377</v>
      </c>
      <c r="DC70" s="3">
        <v>105.41711881322699</v>
      </c>
      <c r="DD70" s="3">
        <v>98.757918244575009</v>
      </c>
      <c r="DE70" s="3">
        <v>99.26043180028617</v>
      </c>
      <c r="DF70" s="3">
        <v>98.162967330850506</v>
      </c>
      <c r="DG70" s="3">
        <v>109.01560942787211</v>
      </c>
      <c r="DH70" s="3">
        <v>105.10324110690283</v>
      </c>
      <c r="DI70" s="3">
        <v>99.757219918720935</v>
      </c>
      <c r="DJ70" s="3">
        <v>99.874021664584234</v>
      </c>
      <c r="DK70" s="3">
        <v>99.117997139401155</v>
      </c>
      <c r="DL70" s="3">
        <v>99.261695980811396</v>
      </c>
      <c r="DM70" s="3">
        <v>105.10319133765687</v>
      </c>
      <c r="DN70" s="3">
        <v>100.79149331351428</v>
      </c>
      <c r="DO70" s="3">
        <v>98.844582885173082</v>
      </c>
      <c r="DP70" s="3">
        <v>99.646490437910117</v>
      </c>
      <c r="DQ70" s="3">
        <v>95.733738364051831</v>
      </c>
      <c r="DR70" s="3">
        <v>99.439766932830366</v>
      </c>
      <c r="DS70" s="3">
        <v>106.77567959309368</v>
      </c>
      <c r="DT70" s="3">
        <v>105.43805020038899</v>
      </c>
      <c r="DU70" s="3">
        <v>103.21313456159589</v>
      </c>
      <c r="DV70" s="3">
        <v>98.94485968518579</v>
      </c>
      <c r="DW70" s="3">
        <v>98.757799554945407</v>
      </c>
      <c r="DX70" s="3">
        <v>99.707882036040317</v>
      </c>
      <c r="DY70" s="3">
        <v>106.28955379564974</v>
      </c>
      <c r="DZ70" s="3">
        <v>105.71430449951598</v>
      </c>
      <c r="EA70" s="3">
        <v>102.04466213870771</v>
      </c>
      <c r="EB70" s="3">
        <v>100.89431595566113</v>
      </c>
      <c r="EC70" s="3">
        <v>100.21970825829739</v>
      </c>
      <c r="ED70" s="3">
        <v>99.484990235142718</v>
      </c>
      <c r="EE70" s="3">
        <v>105.64994861962231</v>
      </c>
      <c r="EF70" s="3">
        <v>109.11444054404787</v>
      </c>
      <c r="EG70" s="3">
        <v>100.69994831101138</v>
      </c>
      <c r="EH70" s="3">
        <v>103.2328229995379</v>
      </c>
      <c r="EI70" s="3">
        <v>97.466484182130159</v>
      </c>
      <c r="EJ70" s="3">
        <v>97.759255129622218</v>
      </c>
      <c r="EK70" s="3">
        <v>106.40387236840324</v>
      </c>
      <c r="EL70" s="3">
        <v>101.78891632295152</v>
      </c>
      <c r="EM70" s="3">
        <v>95.403905096942196</v>
      </c>
      <c r="EN70" s="3">
        <v>97.857263426241914</v>
      </c>
      <c r="EO70" s="3">
        <v>95.931578919419451</v>
      </c>
      <c r="EP70" s="3">
        <v>97.167861969351478</v>
      </c>
      <c r="EQ70" s="3">
        <v>105.80630829599828</v>
      </c>
      <c r="ER70" s="3">
        <v>104.93069300344922</v>
      </c>
      <c r="ES70" s="3">
        <v>101.51593283253936</v>
      </c>
      <c r="ET70" s="3">
        <v>93.832430732864964</v>
      </c>
      <c r="EU70" s="3">
        <v>96.121026604398253</v>
      </c>
      <c r="EV70" s="3">
        <v>95.610853893297104</v>
      </c>
      <c r="EW70" s="3">
        <v>102.5902460709309</v>
      </c>
      <c r="EX70" s="3">
        <v>99.62318617807243</v>
      </c>
      <c r="EY70" s="3">
        <v>97.048215008880291</v>
      </c>
      <c r="EZ70" s="3">
        <v>94.505580708284199</v>
      </c>
      <c r="FA70" s="3">
        <v>92.872161696023838</v>
      </c>
      <c r="FB70" s="3">
        <v>94.373554745753154</v>
      </c>
      <c r="FC70" s="3">
        <v>102.50966178774229</v>
      </c>
      <c r="FD70" s="3">
        <v>102.89566974355873</v>
      </c>
      <c r="FE70" s="3">
        <v>93.196960478570944</v>
      </c>
      <c r="FF70" s="3">
        <v>94.096505887707252</v>
      </c>
      <c r="FG70" s="3">
        <v>93.528798414036771</v>
      </c>
      <c r="FH70" s="3">
        <v>94.886322557341032</v>
      </c>
      <c r="FI70" s="3">
        <v>101.31694954098506</v>
      </c>
      <c r="FJ70" s="3">
        <v>99.955834477090136</v>
      </c>
      <c r="FK70" s="3">
        <v>96.303786555781954</v>
      </c>
      <c r="FL70" s="3">
        <v>94.021191261493371</v>
      </c>
      <c r="FM70" s="3">
        <v>96.435988571561111</v>
      </c>
      <c r="FN70" s="3">
        <v>93.758468994558527</v>
      </c>
      <c r="FO70" s="3">
        <v>105.38629689202293</v>
      </c>
      <c r="FP70" s="3">
        <v>104.82656777761824</v>
      </c>
      <c r="FQ70" s="3">
        <v>98.207345069329449</v>
      </c>
      <c r="FR70" s="3">
        <v>94.437681317034304</v>
      </c>
      <c r="FS70" s="3">
        <v>95.85581848928453</v>
      </c>
      <c r="FT70" s="3">
        <v>95.677467488048023</v>
      </c>
      <c r="FU70" s="3">
        <v>101.59705416958127</v>
      </c>
      <c r="FV70" s="3">
        <v>103.70458425843816</v>
      </c>
      <c r="FW70" s="3">
        <v>94.430939120203789</v>
      </c>
      <c r="FX70" s="3">
        <v>93.365267095123841</v>
      </c>
      <c r="FY70" s="3">
        <v>94.848422692759897</v>
      </c>
      <c r="FZ70" s="3">
        <v>96.163358071602531</v>
      </c>
      <c r="GA70" s="3">
        <v>105.89191977731875</v>
      </c>
      <c r="GB70" s="3">
        <v>106.80071061572077</v>
      </c>
      <c r="GC70" s="3">
        <v>97.919590244295421</v>
      </c>
      <c r="GD70" s="3">
        <v>97.848550798682055</v>
      </c>
      <c r="GE70" s="3">
        <v>97.073128970655205</v>
      </c>
      <c r="GF70" s="3">
        <v>98.578405530324005</v>
      </c>
      <c r="GG70" s="3">
        <v>106.55626497133578</v>
      </c>
      <c r="GH70" s="3">
        <v>102.15820510298494</v>
      </c>
      <c r="GI70" s="3">
        <v>99.236309966065178</v>
      </c>
      <c r="GJ70" s="3">
        <v>97.846982463402313</v>
      </c>
      <c r="GK70" s="3">
        <v>93.269479086835474</v>
      </c>
      <c r="GL70" s="3">
        <v>96.820452472380126</v>
      </c>
      <c r="GM70" s="3">
        <v>108.58454903317518</v>
      </c>
      <c r="GN70" s="3">
        <v>107.68587133756954</v>
      </c>
      <c r="GO70" s="3">
        <v>96.665764825150575</v>
      </c>
      <c r="GP70" s="3">
        <v>96.18865617841476</v>
      </c>
      <c r="GQ70" s="3">
        <v>95.912278466954888</v>
      </c>
      <c r="GR70" s="3">
        <v>97.67930882989468</v>
      </c>
      <c r="GS70" s="3">
        <v>106.57402452012721</v>
      </c>
      <c r="GT70" s="3">
        <v>104.68779470263608</v>
      </c>
      <c r="GU70" s="3">
        <v>93.659776199101572</v>
      </c>
      <c r="GV70" s="3">
        <v>101.43606890694684</v>
      </c>
      <c r="GW70" s="3">
        <v>97.304922749708595</v>
      </c>
      <c r="GX70" s="3">
        <v>98.218250727123248</v>
      </c>
      <c r="GY70" s="3">
        <v>106.97780858356177</v>
      </c>
      <c r="GZ70" s="3">
        <v>109.82251086468915</v>
      </c>
      <c r="HA70" s="3">
        <v>103.27188861225503</v>
      </c>
      <c r="HB70" s="3">
        <v>99.268124978276532</v>
      </c>
      <c r="HC70" s="3">
        <v>100.76022266836448</v>
      </c>
      <c r="HD70" s="3">
        <v>99.861668219006347</v>
      </c>
      <c r="HE70" s="3">
        <v>110.10410027447065</v>
      </c>
      <c r="HF70" s="3">
        <v>107.100350942349</v>
      </c>
      <c r="HG70" s="3">
        <v>105.35896484023404</v>
      </c>
      <c r="HH70" s="3">
        <v>96.435480494358742</v>
      </c>
      <c r="HI70" s="3">
        <v>100.88579863372627</v>
      </c>
      <c r="HJ70" s="3">
        <v>100.6758602200329</v>
      </c>
      <c r="HK70" s="3">
        <v>108.14619308655148</v>
      </c>
      <c r="HL70" s="3">
        <v>108.22198666880668</v>
      </c>
      <c r="HM70" s="3">
        <v>100.0177814351775</v>
      </c>
      <c r="HN70" s="3">
        <v>102.59887005352485</v>
      </c>
      <c r="HO70" s="3">
        <v>99.326253655057585</v>
      </c>
      <c r="HP70" s="3">
        <v>98.712696065730086</v>
      </c>
      <c r="HQ70" s="3">
        <v>106.63490945238115</v>
      </c>
      <c r="HR70" s="3">
        <v>106.1414346936115</v>
      </c>
      <c r="HS70" s="3">
        <v>98.775167332211197</v>
      </c>
      <c r="HT70" s="3">
        <v>99.090627543776606</v>
      </c>
      <c r="HU70" s="3">
        <v>100.43723979375568</v>
      </c>
      <c r="HV70" s="3">
        <v>100.24615830510351</v>
      </c>
      <c r="HW70" s="3">
        <v>108.63528059389408</v>
      </c>
      <c r="HX70" s="3">
        <v>112.53128181945235</v>
      </c>
      <c r="HY70" s="3">
        <v>102.4624832600138</v>
      </c>
      <c r="HZ70" s="3">
        <v>100.55871264690578</v>
      </c>
      <c r="IA70" s="3">
        <v>97.196009374852082</v>
      </c>
      <c r="IB70" s="3">
        <v>102.06714525421974</v>
      </c>
      <c r="IC70" s="3">
        <v>106.81207338893286</v>
      </c>
      <c r="ID70" s="3">
        <v>106.66059518742713</v>
      </c>
      <c r="IE70" s="3">
        <v>101.81465569703296</v>
      </c>
      <c r="IF70" s="3">
        <v>99.423056375158978</v>
      </c>
      <c r="IG70" s="3">
        <v>100.98245375579303</v>
      </c>
      <c r="IH70" s="3">
        <v>98.919864532573101</v>
      </c>
      <c r="II70" s="3">
        <v>109.11520007255365</v>
      </c>
      <c r="IJ70" s="3">
        <v>109.56277454347574</v>
      </c>
      <c r="IK70" s="3">
        <v>45.585313355397858</v>
      </c>
      <c r="IL70" s="3">
        <v>20.919377285682451</v>
      </c>
      <c r="IM70" s="3">
        <v>61.110567036802799</v>
      </c>
      <c r="IN70" s="3">
        <v>82.316685792224447</v>
      </c>
      <c r="IO70" s="3">
        <v>90.244146719386947</v>
      </c>
      <c r="IP70" s="3">
        <v>101.12596454732694</v>
      </c>
      <c r="IQ70" s="3">
        <v>93.387741540435599</v>
      </c>
      <c r="IR70" s="3">
        <v>89.282219927748756</v>
      </c>
      <c r="IS70" s="3">
        <v>62.407543069996237</v>
      </c>
      <c r="IT70" s="3">
        <v>76.995853831467912</v>
      </c>
      <c r="IU70" s="3">
        <v>77.107893318914222</v>
      </c>
      <c r="IV70" s="3">
        <v>86.965680107168296</v>
      </c>
      <c r="IW70" s="3">
        <v>73.019855558153139</v>
      </c>
      <c r="IX70" s="3">
        <v>58.348882646970026</v>
      </c>
      <c r="IY70" s="3">
        <v>83.606308580895913</v>
      </c>
      <c r="IZ70" s="3">
        <v>89.258440272237706</v>
      </c>
      <c r="JA70" s="3">
        <v>93.238506476034217</v>
      </c>
      <c r="JB70" s="3">
        <v>92.817150414346074</v>
      </c>
      <c r="JC70" s="3">
        <v>90.293336468238977</v>
      </c>
      <c r="JD70" s="3">
        <v>91.596878706797838</v>
      </c>
      <c r="JE70" s="3">
        <v>87.418389801387221</v>
      </c>
      <c r="JF70" s="3">
        <v>85.890039415722029</v>
      </c>
      <c r="JG70" s="3">
        <v>88.389727712695219</v>
      </c>
      <c r="JH70" s="3">
        <v>93.326488559011651</v>
      </c>
      <c r="JI70" s="3">
        <v>84.127407497515719</v>
      </c>
      <c r="JJ70" s="3">
        <v>81.907422803944954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110.57602442161181</v>
      </c>
      <c r="D71" s="3">
        <v>114.58039944713093</v>
      </c>
      <c r="E71" s="3">
        <v>108.94529783497696</v>
      </c>
      <c r="F71" s="3">
        <v>117.0457564024483</v>
      </c>
      <c r="G71" s="3">
        <v>111.04506376168229</v>
      </c>
      <c r="H71" s="3">
        <v>111.64545069080074</v>
      </c>
      <c r="I71" s="3">
        <v>111.99764454156038</v>
      </c>
      <c r="J71" s="3">
        <v>112.01218084436294</v>
      </c>
      <c r="K71" s="3">
        <v>107.63515878262126</v>
      </c>
      <c r="L71" s="3">
        <v>108.66811205325369</v>
      </c>
      <c r="M71" s="3">
        <v>110.64165697563806</v>
      </c>
      <c r="N71" s="3">
        <v>111.69205245325489</v>
      </c>
      <c r="O71" s="3">
        <v>114.02626462573672</v>
      </c>
      <c r="P71" s="3">
        <v>111.58929786113684</v>
      </c>
      <c r="Q71" s="3">
        <v>112.26086310370702</v>
      </c>
      <c r="R71" s="3">
        <v>109.33520714872682</v>
      </c>
      <c r="S71" s="3">
        <v>113.27820001293375</v>
      </c>
      <c r="T71" s="3">
        <v>109.91739675015775</v>
      </c>
      <c r="U71" s="3">
        <v>109.33520714872682</v>
      </c>
      <c r="V71" s="3">
        <v>107.3557625038617</v>
      </c>
      <c r="W71" s="3">
        <v>114.73738507828349</v>
      </c>
      <c r="X71" s="3">
        <v>99.439872836201857</v>
      </c>
      <c r="Y71" s="3">
        <v>111.65440822226516</v>
      </c>
      <c r="Z71" s="3">
        <v>107.03683554437113</v>
      </c>
      <c r="AA71" s="3">
        <v>103.90486873317562</v>
      </c>
      <c r="AB71" s="3">
        <v>105.29096578164062</v>
      </c>
      <c r="AC71" s="3">
        <v>104.35721899704224</v>
      </c>
      <c r="AD71" s="3">
        <v>102.5283958820886</v>
      </c>
      <c r="AE71" s="3">
        <v>104.92872622046526</v>
      </c>
      <c r="AF71" s="3">
        <v>101.49549793000737</v>
      </c>
      <c r="AG71" s="3">
        <v>103.32850599488083</v>
      </c>
      <c r="AH71" s="3">
        <v>102.98180470561987</v>
      </c>
      <c r="AI71" s="3">
        <v>102.74290681252408</v>
      </c>
      <c r="AJ71" s="3">
        <v>102.0602296908462</v>
      </c>
      <c r="AK71" s="3">
        <v>98.533064562177032</v>
      </c>
      <c r="AL71" s="3">
        <v>100.92243448804969</v>
      </c>
      <c r="AM71" s="3">
        <v>98.987402440870866</v>
      </c>
      <c r="AN71" s="3">
        <v>99.785161209658128</v>
      </c>
      <c r="AO71" s="3">
        <v>100.46822664309332</v>
      </c>
      <c r="AP71" s="3">
        <v>95.565423893647392</v>
      </c>
      <c r="AQ71" s="3">
        <v>96.147716489358729</v>
      </c>
      <c r="AR71" s="3">
        <v>101.03933838874892</v>
      </c>
      <c r="AS71" s="3">
        <v>96.477742976164308</v>
      </c>
      <c r="AT71" s="3">
        <v>92.478117307707407</v>
      </c>
      <c r="AU71" s="3">
        <v>96.836079908176799</v>
      </c>
      <c r="AV71" s="3">
        <v>99.10390379361418</v>
      </c>
      <c r="AW71" s="3">
        <v>91.515971238748421</v>
      </c>
      <c r="AX71" s="3">
        <v>94.585611817781015</v>
      </c>
      <c r="AY71" s="3">
        <v>98.193412584877009</v>
      </c>
      <c r="AZ71" s="3">
        <v>103.66682779678807</v>
      </c>
      <c r="BA71" s="3">
        <v>99.216260632636136</v>
      </c>
      <c r="BB71" s="3">
        <v>100.69370781273265</v>
      </c>
      <c r="BC71" s="3">
        <v>96.829615187864832</v>
      </c>
      <c r="BD71" s="3">
        <v>101.72357770063661</v>
      </c>
      <c r="BE71" s="3">
        <v>102.31800731069455</v>
      </c>
      <c r="BF71" s="3">
        <v>100.01574163267242</v>
      </c>
      <c r="BG71" s="3">
        <v>98.191726001338083</v>
      </c>
      <c r="BH71" s="3">
        <v>96.943264970949173</v>
      </c>
      <c r="BI71" s="3">
        <v>100.8060631791532</v>
      </c>
      <c r="BJ71" s="3">
        <v>100.01103334778915</v>
      </c>
      <c r="BK71" s="3">
        <v>101.84757969087525</v>
      </c>
      <c r="BL71" s="3">
        <v>99.899725114606071</v>
      </c>
      <c r="BM71" s="3">
        <v>103.79517120352415</v>
      </c>
      <c r="BN71" s="3">
        <v>105.50023344388828</v>
      </c>
      <c r="BO71" s="3">
        <v>102.18261109925696</v>
      </c>
      <c r="BP71" s="3">
        <v>103.23053332800832</v>
      </c>
      <c r="BQ71" s="3">
        <v>103.59309267239148</v>
      </c>
      <c r="BR71" s="3">
        <v>105.45894685933901</v>
      </c>
      <c r="BS71" s="3">
        <v>96.806754599313365</v>
      </c>
      <c r="BT71" s="3">
        <v>103.19802489364271</v>
      </c>
      <c r="BU71" s="3">
        <v>103.86633395303271</v>
      </c>
      <c r="BV71" s="3">
        <v>102.16830727616878</v>
      </c>
      <c r="BW71" s="3">
        <v>106.82316683144153</v>
      </c>
      <c r="BX71" s="3">
        <v>104.75257219795017</v>
      </c>
      <c r="BY71" s="3">
        <v>103.34536150746105</v>
      </c>
      <c r="BZ71" s="3">
        <v>105.27163055451905</v>
      </c>
      <c r="CA71" s="3">
        <v>108.37773946858043</v>
      </c>
      <c r="CB71" s="3">
        <v>108.5535637023612</v>
      </c>
      <c r="CC71" s="3">
        <v>105.12432939122935</v>
      </c>
      <c r="CD71" s="3">
        <v>113.67613279986443</v>
      </c>
      <c r="CE71" s="3">
        <v>94.624233954088794</v>
      </c>
      <c r="CF71" s="3">
        <v>105.15104449431917</v>
      </c>
      <c r="CG71" s="3">
        <v>104.88685470147954</v>
      </c>
      <c r="CH71" s="3">
        <v>107.27672263997721</v>
      </c>
      <c r="CI71" s="3">
        <v>102.89347416846</v>
      </c>
      <c r="CJ71" s="3">
        <v>107.07961124576136</v>
      </c>
      <c r="CK71" s="3">
        <v>109.6379457414709</v>
      </c>
      <c r="CL71" s="3">
        <v>112.74058481967359</v>
      </c>
      <c r="CM71" s="3">
        <v>101.15337827406354</v>
      </c>
      <c r="CN71" s="3">
        <v>107.24951960885402</v>
      </c>
      <c r="CO71" s="3">
        <v>105.92199382688827</v>
      </c>
      <c r="CP71" s="3">
        <v>111.33447101406618</v>
      </c>
      <c r="CQ71" s="3">
        <v>109.23926230241101</v>
      </c>
      <c r="CR71" s="3">
        <v>104.19621094613011</v>
      </c>
      <c r="CS71" s="3">
        <v>102.48642077528353</v>
      </c>
      <c r="CT71" s="3">
        <v>102.82072892233164</v>
      </c>
      <c r="CU71" s="3">
        <v>108.35776956100334</v>
      </c>
      <c r="CV71" s="3">
        <v>114.63889342001612</v>
      </c>
      <c r="CW71" s="3">
        <v>101.13993139416247</v>
      </c>
      <c r="CX71" s="3">
        <v>99.331458426386789</v>
      </c>
      <c r="CY71" s="3">
        <v>116.01778892916055</v>
      </c>
      <c r="CZ71" s="3">
        <v>104.32519376311012</v>
      </c>
      <c r="DA71" s="3">
        <v>107.44495476410417</v>
      </c>
      <c r="DB71" s="3">
        <v>107.55765944821111</v>
      </c>
      <c r="DC71" s="3">
        <v>108.26509963272602</v>
      </c>
      <c r="DD71" s="3">
        <v>100.97944873344143</v>
      </c>
      <c r="DE71" s="3">
        <v>103.16808291462175</v>
      </c>
      <c r="DF71" s="3">
        <v>101.30124460300473</v>
      </c>
      <c r="DG71" s="3">
        <v>100.11188126835836</v>
      </c>
      <c r="DH71" s="3">
        <v>99.559867716237477</v>
      </c>
      <c r="DI71" s="3">
        <v>98.231169568368358</v>
      </c>
      <c r="DJ71" s="3">
        <v>102.64118340035354</v>
      </c>
      <c r="DK71" s="3">
        <v>100.44179459188496</v>
      </c>
      <c r="DL71" s="3">
        <v>97.802717961219898</v>
      </c>
      <c r="DM71" s="3">
        <v>102.22937513840479</v>
      </c>
      <c r="DN71" s="3">
        <v>96.21471138386147</v>
      </c>
      <c r="DO71" s="3">
        <v>98.685104009056204</v>
      </c>
      <c r="DP71" s="3">
        <v>103.63625956207464</v>
      </c>
      <c r="DQ71" s="3">
        <v>95.393140461755777</v>
      </c>
      <c r="DR71" s="3">
        <v>99.245824115655964</v>
      </c>
      <c r="DS71" s="3">
        <v>99.12975846331787</v>
      </c>
      <c r="DT71" s="3">
        <v>101.94102034530374</v>
      </c>
      <c r="DU71" s="3">
        <v>104.64359246474444</v>
      </c>
      <c r="DV71" s="3">
        <v>97.529702734576688</v>
      </c>
      <c r="DW71" s="3">
        <v>99.027821960038224</v>
      </c>
      <c r="DX71" s="3">
        <v>103.73905812272757</v>
      </c>
      <c r="DY71" s="3">
        <v>103.26162218008722</v>
      </c>
      <c r="DZ71" s="3">
        <v>105.4315528593504</v>
      </c>
      <c r="EA71" s="3">
        <v>103.63625956207464</v>
      </c>
      <c r="EB71" s="3">
        <v>101.90467839364423</v>
      </c>
      <c r="EC71" s="3">
        <v>102.83836590157227</v>
      </c>
      <c r="ED71" s="3">
        <v>100.72669514383979</v>
      </c>
      <c r="EE71" s="3">
        <v>102.7956759089565</v>
      </c>
      <c r="EF71" s="3">
        <v>107.07809305898249</v>
      </c>
      <c r="EG71" s="3">
        <v>102.67170285467165</v>
      </c>
      <c r="EH71" s="3">
        <v>106.22398097963776</v>
      </c>
      <c r="EI71" s="3">
        <v>99.042682077379155</v>
      </c>
      <c r="EJ71" s="3">
        <v>100.92986009884689</v>
      </c>
      <c r="EK71" s="3">
        <v>104.69179267917907</v>
      </c>
      <c r="EL71" s="3">
        <v>102.57389451540965</v>
      </c>
      <c r="EM71" s="3">
        <v>94.47425602331694</v>
      </c>
      <c r="EN71" s="3">
        <v>103.89682176121335</v>
      </c>
      <c r="EO71" s="3">
        <v>100.38865402254024</v>
      </c>
      <c r="EP71" s="3">
        <v>101.64145948977531</v>
      </c>
      <c r="EQ71" s="3">
        <v>106.61202954185961</v>
      </c>
      <c r="ER71" s="3">
        <v>102.76888220139823</v>
      </c>
      <c r="ES71" s="3">
        <v>108.5328085934492</v>
      </c>
      <c r="ET71" s="3">
        <v>98.634780141637023</v>
      </c>
      <c r="EU71" s="3">
        <v>101.43219512464562</v>
      </c>
      <c r="EV71" s="3">
        <v>99.046616384399584</v>
      </c>
      <c r="EW71" s="3">
        <v>101.7647853902881</v>
      </c>
      <c r="EX71" s="3">
        <v>103.53323969128037</v>
      </c>
      <c r="EY71" s="3">
        <v>103.6493184530712</v>
      </c>
      <c r="EZ71" s="3">
        <v>99.164402144216552</v>
      </c>
      <c r="FA71" s="3">
        <v>96.849035626025838</v>
      </c>
      <c r="FB71" s="3">
        <v>97.449219527051127</v>
      </c>
      <c r="FC71" s="3">
        <v>101.85799461875038</v>
      </c>
      <c r="FD71" s="3">
        <v>102.23199534779941</v>
      </c>
      <c r="FE71" s="3">
        <v>96.028066920771465</v>
      </c>
      <c r="FF71" s="3">
        <v>99.570283720811105</v>
      </c>
      <c r="FG71" s="3">
        <v>98.369934888523076</v>
      </c>
      <c r="FH71" s="3">
        <v>99.070432898919492</v>
      </c>
      <c r="FI71" s="3">
        <v>100.808182853578</v>
      </c>
      <c r="FJ71" s="3">
        <v>103.7073743348946</v>
      </c>
      <c r="FK71" s="3">
        <v>100.46822664309332</v>
      </c>
      <c r="FL71" s="3">
        <v>96.230544092612519</v>
      </c>
      <c r="FM71" s="3">
        <v>100.75423867546239</v>
      </c>
      <c r="FN71" s="3">
        <v>93.930134972154804</v>
      </c>
      <c r="FO71" s="3">
        <v>106.21858047946085</v>
      </c>
      <c r="FP71" s="3">
        <v>107.07319349228852</v>
      </c>
      <c r="FQ71" s="3">
        <v>105.31450804286889</v>
      </c>
      <c r="FR71" s="3">
        <v>96.278658331530991</v>
      </c>
      <c r="FS71" s="3">
        <v>100.87534145397625</v>
      </c>
      <c r="FT71" s="3">
        <v>99.069829454832998</v>
      </c>
      <c r="FU71" s="3">
        <v>98.863808268900883</v>
      </c>
      <c r="FV71" s="3">
        <v>111.91293056517499</v>
      </c>
      <c r="FW71" s="3">
        <v>94.712110522935049</v>
      </c>
      <c r="FX71" s="3">
        <v>94.435423127170168</v>
      </c>
      <c r="FY71" s="3">
        <v>97.706901937092283</v>
      </c>
      <c r="FZ71" s="3">
        <v>97.689331737836881</v>
      </c>
      <c r="GA71" s="3">
        <v>102.2396963568543</v>
      </c>
      <c r="GB71" s="3">
        <v>107.42776036501945</v>
      </c>
      <c r="GC71" s="3">
        <v>100.46822664309332</v>
      </c>
      <c r="GD71" s="3">
        <v>101.37036289035424</v>
      </c>
      <c r="GE71" s="3">
        <v>99.272176325913634</v>
      </c>
      <c r="GF71" s="3">
        <v>101.77658215437438</v>
      </c>
      <c r="GG71" s="3">
        <v>105.0085371159299</v>
      </c>
      <c r="GH71" s="3">
        <v>98.965403730236602</v>
      </c>
      <c r="GI71" s="3">
        <v>96.48679551304312</v>
      </c>
      <c r="GJ71" s="3">
        <v>98.038485375759137</v>
      </c>
      <c r="GK71" s="3">
        <v>92.46226334995616</v>
      </c>
      <c r="GL71" s="3">
        <v>96.48371017946566</v>
      </c>
      <c r="GM71" s="3">
        <v>102.18272619050209</v>
      </c>
      <c r="GN71" s="3">
        <v>100.18042448769835</v>
      </c>
      <c r="GO71" s="3">
        <v>95.81071723187128</v>
      </c>
      <c r="GP71" s="3">
        <v>95.922389629164499</v>
      </c>
      <c r="GQ71" s="3">
        <v>95.088291499917275</v>
      </c>
      <c r="GR71" s="3">
        <v>94.338274855368908</v>
      </c>
      <c r="GS71" s="3">
        <v>99.474657285121239</v>
      </c>
      <c r="GT71" s="3">
        <v>98.685969846347305</v>
      </c>
      <c r="GU71" s="3">
        <v>88.436283086262648</v>
      </c>
      <c r="GV71" s="3">
        <v>107.36708439887521</v>
      </c>
      <c r="GW71" s="3">
        <v>98.160695223079998</v>
      </c>
      <c r="GX71" s="3">
        <v>100.43098071647</v>
      </c>
      <c r="GY71" s="3">
        <v>102.79778869877664</v>
      </c>
      <c r="GZ71" s="3">
        <v>105.41158455779227</v>
      </c>
      <c r="HA71" s="3">
        <v>107.4325031654748</v>
      </c>
      <c r="HB71" s="3">
        <v>98.260423070186178</v>
      </c>
      <c r="HC71" s="3">
        <v>101.46079013882468</v>
      </c>
      <c r="HD71" s="3">
        <v>103.83169262043732</v>
      </c>
      <c r="HE71" s="3">
        <v>103.35161066008432</v>
      </c>
      <c r="HF71" s="3">
        <v>103.05116993142128</v>
      </c>
      <c r="HG71" s="3">
        <v>105.9061931720714</v>
      </c>
      <c r="HH71" s="3">
        <v>99.296509117968938</v>
      </c>
      <c r="HI71" s="3">
        <v>101.06942187580104</v>
      </c>
      <c r="HJ71" s="3">
        <v>103.03685502908147</v>
      </c>
      <c r="HK71" s="3">
        <v>101.49880024328868</v>
      </c>
      <c r="HL71" s="3">
        <v>99.28113988319457</v>
      </c>
      <c r="HM71" s="3">
        <v>95.913240169687057</v>
      </c>
      <c r="HN71" s="3">
        <v>105.81878195608404</v>
      </c>
      <c r="HO71" s="3">
        <v>98.281396106539887</v>
      </c>
      <c r="HP71" s="3">
        <v>98.09466942450419</v>
      </c>
      <c r="HQ71" s="3">
        <v>101.11676198593543</v>
      </c>
      <c r="HR71" s="3">
        <v>99.576474481105208</v>
      </c>
      <c r="HS71" s="3">
        <v>95.855261958844764</v>
      </c>
      <c r="HT71" s="3">
        <v>97.158149014596063</v>
      </c>
      <c r="HU71" s="3">
        <v>99.025442541703597</v>
      </c>
      <c r="HV71" s="3">
        <v>98.376433014779082</v>
      </c>
      <c r="HW71" s="3">
        <v>103.9286440656132</v>
      </c>
      <c r="HX71" s="3">
        <v>107.41878648374788</v>
      </c>
      <c r="HY71" s="3">
        <v>102.69118884876062</v>
      </c>
      <c r="HZ71" s="3">
        <v>99.670859764973528</v>
      </c>
      <c r="IA71" s="3">
        <v>91.418442673117397</v>
      </c>
      <c r="IB71" s="3">
        <v>104.4477120302073</v>
      </c>
      <c r="IC71" s="3">
        <v>97.407756042779241</v>
      </c>
      <c r="ID71" s="3">
        <v>100.52762933315383</v>
      </c>
      <c r="IE71" s="3">
        <v>96.544651986367342</v>
      </c>
      <c r="IF71" s="3">
        <v>95.214772056503008</v>
      </c>
      <c r="IG71" s="3">
        <v>99.852079510000763</v>
      </c>
      <c r="IH71" s="3">
        <v>94.655400215958394</v>
      </c>
      <c r="II71" s="3">
        <v>98.541444923444089</v>
      </c>
      <c r="IJ71" s="3">
        <v>98.35569290662329</v>
      </c>
      <c r="IK71" s="3">
        <v>45.595086809228519</v>
      </c>
      <c r="IL71" s="3">
        <v>24.871994363369542</v>
      </c>
      <c r="IM71" s="3">
        <v>68.906027599250649</v>
      </c>
      <c r="IN71" s="3">
        <v>87.303611540459357</v>
      </c>
      <c r="IO71" s="3">
        <v>91.599584868751577</v>
      </c>
      <c r="IP71" s="3">
        <v>92.091326702998359</v>
      </c>
      <c r="IQ71" s="3">
        <v>88.068477372533906</v>
      </c>
      <c r="IR71" s="3">
        <v>88.817408610892926</v>
      </c>
      <c r="IS71" s="3">
        <v>78.448856866880888</v>
      </c>
      <c r="IT71" s="3">
        <v>57.209758338236462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128.04172098621962</v>
      </c>
      <c r="D72" s="3">
        <v>127.30624389607858</v>
      </c>
      <c r="E72" s="3">
        <v>126.96086613184615</v>
      </c>
      <c r="F72" s="3">
        <v>125.19003383119966</v>
      </c>
      <c r="G72" s="3">
        <v>130.67965028796885</v>
      </c>
      <c r="H72" s="3">
        <v>127.49680336363592</v>
      </c>
      <c r="I72" s="3">
        <v>129.15502409740267</v>
      </c>
      <c r="J72" s="3">
        <v>128.79627965858049</v>
      </c>
      <c r="K72" s="3">
        <v>129.90133950271365</v>
      </c>
      <c r="L72" s="3">
        <v>132.44483104639093</v>
      </c>
      <c r="M72" s="3">
        <v>129.34050513019366</v>
      </c>
      <c r="N72" s="3">
        <v>131.14374185510411</v>
      </c>
      <c r="O72" s="3">
        <v>140.47233969848801</v>
      </c>
      <c r="P72" s="3">
        <v>143.86982836606276</v>
      </c>
      <c r="Q72" s="3">
        <v>126.57441953577519</v>
      </c>
      <c r="R72" s="3">
        <v>123.93478616577984</v>
      </c>
      <c r="S72" s="3">
        <v>119.9751087209864</v>
      </c>
      <c r="T72" s="3">
        <v>126.35371999450348</v>
      </c>
      <c r="U72" s="3">
        <v>136.59120987323291</v>
      </c>
      <c r="V72" s="3">
        <v>136.95462457615423</v>
      </c>
      <c r="W72" s="3">
        <v>125.61244196484353</v>
      </c>
      <c r="X72" s="3">
        <v>116.36481689467469</v>
      </c>
      <c r="Y72" s="3">
        <v>119.6057267687716</v>
      </c>
      <c r="Z72" s="3">
        <v>133.59992520997795</v>
      </c>
      <c r="AA72" s="3">
        <v>141.4494819001163</v>
      </c>
      <c r="AB72" s="3">
        <v>139.02844536104709</v>
      </c>
      <c r="AC72" s="3">
        <v>133.9270475162831</v>
      </c>
      <c r="AD72" s="3">
        <v>122.4498532439779</v>
      </c>
      <c r="AE72" s="3">
        <v>119.67872562546043</v>
      </c>
      <c r="AF72" s="3">
        <v>122.10717641586977</v>
      </c>
      <c r="AG72" s="3">
        <v>140.31462415817379</v>
      </c>
      <c r="AH72" s="3">
        <v>144.3761262417496</v>
      </c>
      <c r="AI72" s="3">
        <v>131.1163883456195</v>
      </c>
      <c r="AJ72" s="3">
        <v>123.65092270685689</v>
      </c>
      <c r="AK72" s="3">
        <v>122.01093909144043</v>
      </c>
      <c r="AL72" s="3">
        <v>119.21560119845191</v>
      </c>
      <c r="AM72" s="3">
        <v>136.45135234246058</v>
      </c>
      <c r="AN72" s="3">
        <v>136.31399936381979</v>
      </c>
      <c r="AO72" s="3">
        <v>124.22100969041217</v>
      </c>
      <c r="AP72" s="3">
        <v>120.47755602279339</v>
      </c>
      <c r="AQ72" s="3">
        <v>121.55300432429038</v>
      </c>
      <c r="AR72" s="3">
        <v>118.8130551662085</v>
      </c>
      <c r="AS72" s="3">
        <v>135.85671414860866</v>
      </c>
      <c r="AT72" s="3">
        <v>133.01385699698881</v>
      </c>
      <c r="AU72" s="3">
        <v>125.32992447158601</v>
      </c>
      <c r="AV72" s="3">
        <v>123.18968725095556</v>
      </c>
      <c r="AW72" s="3">
        <v>116.43928007482113</v>
      </c>
      <c r="AX72" s="3">
        <v>121.61811999367318</v>
      </c>
      <c r="AY72" s="3">
        <v>139.66065027140752</v>
      </c>
      <c r="AZ72" s="3">
        <v>136.23271694920342</v>
      </c>
      <c r="BA72" s="3">
        <v>123.24035454518258</v>
      </c>
      <c r="BB72" s="3">
        <v>122.46391178051567</v>
      </c>
      <c r="BC72" s="3">
        <v>120.09758746320007</v>
      </c>
      <c r="BD72" s="3">
        <v>126.05938250005039</v>
      </c>
      <c r="BE72" s="3">
        <v>141.06048781094589</v>
      </c>
      <c r="BF72" s="3">
        <v>138.18086666732239</v>
      </c>
      <c r="BG72" s="3">
        <v>127.64271721153756</v>
      </c>
      <c r="BH72" s="3">
        <v>124.1363061432852</v>
      </c>
      <c r="BI72" s="3">
        <v>126.41935937410442</v>
      </c>
      <c r="BJ72" s="3">
        <v>123.88097166896451</v>
      </c>
      <c r="BK72" s="3">
        <v>143.07098913136485</v>
      </c>
      <c r="BL72" s="3">
        <v>140.73367148432794</v>
      </c>
      <c r="BM72" s="3">
        <v>130.84605728944368</v>
      </c>
      <c r="BN72" s="3">
        <v>126.75419334866049</v>
      </c>
      <c r="BO72" s="3">
        <v>124.93723867201652</v>
      </c>
      <c r="BP72" s="3">
        <v>126.55124653722461</v>
      </c>
      <c r="BQ72" s="3">
        <v>143.00512258386652</v>
      </c>
      <c r="BR72" s="3">
        <v>142.64841531404673</v>
      </c>
      <c r="BS72" s="3">
        <v>130.56014567060555</v>
      </c>
      <c r="BT72" s="3">
        <v>127.09377965768395</v>
      </c>
      <c r="BU72" s="3">
        <v>125.69949412194275</v>
      </c>
      <c r="BV72" s="3">
        <v>128.0038164254062</v>
      </c>
      <c r="BW72" s="3">
        <v>146.61947881301398</v>
      </c>
      <c r="BX72" s="3">
        <v>144.14234349744683</v>
      </c>
      <c r="BY72" s="3">
        <v>132.5253856819136</v>
      </c>
      <c r="BZ72" s="3">
        <v>130.49307200087543</v>
      </c>
      <c r="CA72" s="3">
        <v>129.99107120403275</v>
      </c>
      <c r="CB72" s="3">
        <v>129.55567878287678</v>
      </c>
      <c r="CC72" s="3">
        <v>145.37735394538763</v>
      </c>
      <c r="CD72" s="3">
        <v>151.55826855034798</v>
      </c>
      <c r="CE72" s="3">
        <v>136.47444908808311</v>
      </c>
      <c r="CF72" s="3">
        <v>128.69260634437902</v>
      </c>
      <c r="CG72" s="3">
        <v>131.78845885943826</v>
      </c>
      <c r="CH72" s="3">
        <v>136.2959732799697</v>
      </c>
      <c r="CI72" s="3">
        <v>152.60826222667117</v>
      </c>
      <c r="CJ72" s="3">
        <v>158.88538291604266</v>
      </c>
      <c r="CK72" s="3">
        <v>149.82739738566744</v>
      </c>
      <c r="CL72" s="3">
        <v>145.47299436323257</v>
      </c>
      <c r="CM72" s="3">
        <v>147.8413399140544</v>
      </c>
      <c r="CN72" s="3">
        <v>149.4237340960313</v>
      </c>
      <c r="CO72" s="3">
        <v>157.65387280361892</v>
      </c>
      <c r="CP72" s="3">
        <v>160.29316751717096</v>
      </c>
      <c r="CQ72" s="3">
        <v>148.05182563587758</v>
      </c>
      <c r="CR72" s="3">
        <v>138.67910764806481</v>
      </c>
      <c r="CS72" s="3">
        <v>136.80081734780947</v>
      </c>
      <c r="CT72" s="3">
        <v>133.01566317070285</v>
      </c>
      <c r="CU72" s="3">
        <v>151.85650391744861</v>
      </c>
      <c r="CV72" s="3">
        <v>153.94815895706247</v>
      </c>
      <c r="CW72" s="3">
        <v>142.74978505077735</v>
      </c>
      <c r="CX72" s="3">
        <v>138.97495220614243</v>
      </c>
      <c r="CY72" s="3">
        <v>136.15793110153626</v>
      </c>
      <c r="CZ72" s="3">
        <v>137.80276533426388</v>
      </c>
      <c r="DA72" s="3">
        <v>151.1060717829821</v>
      </c>
      <c r="DB72" s="3">
        <v>147.03876953081209</v>
      </c>
      <c r="DC72" s="3">
        <v>135.99537081687512</v>
      </c>
      <c r="DD72" s="3">
        <v>124.32742575404143</v>
      </c>
      <c r="DE72" s="3">
        <v>120.12179153811763</v>
      </c>
      <c r="DF72" s="3">
        <v>120.32945656924551</v>
      </c>
      <c r="DG72" s="3">
        <v>144.48678588171322</v>
      </c>
      <c r="DH72" s="3">
        <v>143.64173096245867</v>
      </c>
      <c r="DI72" s="3">
        <v>131.57957036420933</v>
      </c>
      <c r="DJ72" s="3">
        <v>128.16803366688447</v>
      </c>
      <c r="DK72" s="3">
        <v>130.75875889564642</v>
      </c>
      <c r="DL72" s="3">
        <v>129.46158917837357</v>
      </c>
      <c r="DM72" s="3">
        <v>139.94550016805766</v>
      </c>
      <c r="DN72" s="3">
        <v>138.80456938475379</v>
      </c>
      <c r="DO72" s="3">
        <v>132.02019376107165</v>
      </c>
      <c r="DP72" s="3">
        <v>117.00110659734889</v>
      </c>
      <c r="DQ72" s="3">
        <v>113.55661742258404</v>
      </c>
      <c r="DR72" s="3">
        <v>120.3099351181217</v>
      </c>
      <c r="DS72" s="3">
        <v>139.80421485446669</v>
      </c>
      <c r="DT72" s="3">
        <v>140.55577789646756</v>
      </c>
      <c r="DU72" s="3">
        <v>120.44774342652937</v>
      </c>
      <c r="DV72" s="3">
        <v>114.94137410198707</v>
      </c>
      <c r="DW72" s="3">
        <v>111.0355006695173</v>
      </c>
      <c r="DX72" s="3">
        <v>112.01003993662096</v>
      </c>
      <c r="DY72" s="3">
        <v>123.37302693645086</v>
      </c>
      <c r="DZ72" s="3">
        <v>123.62464580218364</v>
      </c>
      <c r="EA72" s="3">
        <v>116.18027712709481</v>
      </c>
      <c r="EB72" s="3">
        <v>116.35691955603791</v>
      </c>
      <c r="EC72" s="3">
        <v>112.47781182150463</v>
      </c>
      <c r="ED72" s="3">
        <v>112.71312684147446</v>
      </c>
      <c r="EE72" s="3">
        <v>131.93771028137252</v>
      </c>
      <c r="EF72" s="3">
        <v>137.51131970009288</v>
      </c>
      <c r="EG72" s="3">
        <v>108.04890576351092</v>
      </c>
      <c r="EH72" s="3">
        <v>121.06149127785608</v>
      </c>
      <c r="EI72" s="3">
        <v>104.62692567805962</v>
      </c>
      <c r="EJ72" s="3">
        <v>104.92036353206122</v>
      </c>
      <c r="EK72" s="3">
        <v>117.14964817210159</v>
      </c>
      <c r="EL72" s="3">
        <v>116.02633669164943</v>
      </c>
      <c r="EM72" s="3">
        <v>106.4165509586016</v>
      </c>
      <c r="EN72" s="3">
        <v>101.58269703018344</v>
      </c>
      <c r="EO72" s="3">
        <v>100.33217223248919</v>
      </c>
      <c r="EP72" s="3">
        <v>102.72512638819768</v>
      </c>
      <c r="EQ72" s="3">
        <v>124.90601578902157</v>
      </c>
      <c r="ER72" s="3">
        <v>123.57381106044265</v>
      </c>
      <c r="ES72" s="3">
        <v>104.22178421686607</v>
      </c>
      <c r="ET72" s="3">
        <v>94.485053041773611</v>
      </c>
      <c r="EU72" s="3">
        <v>97.678414025395199</v>
      </c>
      <c r="EV72" s="3">
        <v>96.405665792635176</v>
      </c>
      <c r="EW72" s="3">
        <v>106.48385525154916</v>
      </c>
      <c r="EX72" s="3">
        <v>106.81583300907886</v>
      </c>
      <c r="EY72" s="3">
        <v>95.90056303247367</v>
      </c>
      <c r="EZ72" s="3">
        <v>91.450284058516104</v>
      </c>
      <c r="FA72" s="3">
        <v>87.307725831290384</v>
      </c>
      <c r="FB72" s="3">
        <v>90.240129764662072</v>
      </c>
      <c r="FC72" s="3">
        <v>109.44584863205223</v>
      </c>
      <c r="FD72" s="3">
        <v>111.61219637663028</v>
      </c>
      <c r="FE72" s="3">
        <v>89.01998182057784</v>
      </c>
      <c r="FF72" s="3">
        <v>85.512330194069548</v>
      </c>
      <c r="FG72" s="3">
        <v>83.606434401162034</v>
      </c>
      <c r="FH72" s="3">
        <v>88.466026764752229</v>
      </c>
      <c r="FI72" s="3">
        <v>98.915830183791982</v>
      </c>
      <c r="FJ72" s="3">
        <v>102.46703270898605</v>
      </c>
      <c r="FK72" s="3">
        <v>92.066540745496852</v>
      </c>
      <c r="FL72" s="3">
        <v>87.281005410789732</v>
      </c>
      <c r="FM72" s="3">
        <v>90.125890703488395</v>
      </c>
      <c r="FN72" s="3">
        <v>90.073085942482834</v>
      </c>
      <c r="FO72" s="3">
        <v>112.56229766974981</v>
      </c>
      <c r="FP72" s="3">
        <v>117.73040599521187</v>
      </c>
      <c r="FQ72" s="3">
        <v>92.088067868963165</v>
      </c>
      <c r="FR72" s="3">
        <v>91.126818604679059</v>
      </c>
      <c r="FS72" s="3">
        <v>88.539608236266275</v>
      </c>
      <c r="FT72" s="3">
        <v>89.288851571593767</v>
      </c>
      <c r="FU72" s="3">
        <v>100.86444367164449</v>
      </c>
      <c r="FV72" s="3">
        <v>104.76487109134366</v>
      </c>
      <c r="FW72" s="3">
        <v>95.991663250867632</v>
      </c>
      <c r="FX72" s="3">
        <v>88.561978751066349</v>
      </c>
      <c r="FY72" s="3">
        <v>89.739505866496827</v>
      </c>
      <c r="FZ72" s="3">
        <v>94.303907303678614</v>
      </c>
      <c r="GA72" s="3">
        <v>116.01275543479262</v>
      </c>
      <c r="GB72" s="3">
        <v>119.06000778577555</v>
      </c>
      <c r="GC72" s="3">
        <v>95.719640597346711</v>
      </c>
      <c r="GD72" s="3">
        <v>89.727781109159721</v>
      </c>
      <c r="GE72" s="3">
        <v>92.443624926657293</v>
      </c>
      <c r="GF72" s="3">
        <v>90.478510432974602</v>
      </c>
      <c r="GG72" s="3">
        <v>104.45969321207687</v>
      </c>
      <c r="GH72" s="3">
        <v>106.01378690323374</v>
      </c>
      <c r="GI72" s="3">
        <v>101.58059989792112</v>
      </c>
      <c r="GJ72" s="3">
        <v>96.969993644575354</v>
      </c>
      <c r="GK72" s="3">
        <v>91.856330430948049</v>
      </c>
      <c r="GL72" s="3">
        <v>95.677275624538566</v>
      </c>
      <c r="GM72" s="3">
        <v>119.40862508254787</v>
      </c>
      <c r="GN72" s="3">
        <v>120.68601021774487</v>
      </c>
      <c r="GO72" s="3">
        <v>97.36788246464377</v>
      </c>
      <c r="GP72" s="3">
        <v>92.192328504833483</v>
      </c>
      <c r="GQ72" s="3">
        <v>90.406425320857892</v>
      </c>
      <c r="GR72" s="3">
        <v>94.653176176099265</v>
      </c>
      <c r="GS72" s="3">
        <v>107.79858811292267</v>
      </c>
      <c r="GT72" s="3">
        <v>107.29739659163677</v>
      </c>
      <c r="GU72" s="3">
        <v>99.108616819144515</v>
      </c>
      <c r="GV72" s="3">
        <v>95.439891567911474</v>
      </c>
      <c r="GW72" s="3">
        <v>93.208097245416013</v>
      </c>
      <c r="GX72" s="3">
        <v>96.592085048083177</v>
      </c>
      <c r="GY72" s="3">
        <v>119.76964529111325</v>
      </c>
      <c r="GZ72" s="3">
        <v>123.93478616577984</v>
      </c>
      <c r="HA72" s="3">
        <v>98.352960797647782</v>
      </c>
      <c r="HB72" s="3">
        <v>96.373837328913311</v>
      </c>
      <c r="HC72" s="3">
        <v>93.63616464409472</v>
      </c>
      <c r="HD72" s="3">
        <v>92.906120543723233</v>
      </c>
      <c r="HE72" s="3">
        <v>108.72252692453428</v>
      </c>
      <c r="HF72" s="3">
        <v>111.68277952134889</v>
      </c>
      <c r="HG72" s="3">
        <v>107.889377571182</v>
      </c>
      <c r="HH72" s="3">
        <v>86.187328418555424</v>
      </c>
      <c r="HI72" s="3">
        <v>94.975093222742203</v>
      </c>
      <c r="HJ72" s="3">
        <v>97.343774425889279</v>
      </c>
      <c r="HK72" s="3">
        <v>119.55890691230189</v>
      </c>
      <c r="HL72" s="3">
        <v>122.91941683333734</v>
      </c>
      <c r="HM72" s="3">
        <v>99.61627398302393</v>
      </c>
      <c r="HN72" s="3">
        <v>91.04687749143477</v>
      </c>
      <c r="HO72" s="3">
        <v>88.825781586238833</v>
      </c>
      <c r="HP72" s="3">
        <v>92.182898800993286</v>
      </c>
      <c r="HQ72" s="3">
        <v>105.67383243832742</v>
      </c>
      <c r="HR72" s="3">
        <v>107.73065018786319</v>
      </c>
      <c r="HS72" s="3">
        <v>98.70366245159174</v>
      </c>
      <c r="HT72" s="3">
        <v>96.608867241365985</v>
      </c>
      <c r="HU72" s="3">
        <v>94.396450752439051</v>
      </c>
      <c r="HV72" s="3">
        <v>96.972229535565205</v>
      </c>
      <c r="HW72" s="3">
        <v>122.52395712481278</v>
      </c>
      <c r="HX72" s="3">
        <v>128.17544631892224</v>
      </c>
      <c r="HY72" s="3">
        <v>98.635682121607843</v>
      </c>
      <c r="HZ72" s="3">
        <v>92.000064175429003</v>
      </c>
      <c r="IA72" s="3">
        <v>91.808393659995033</v>
      </c>
      <c r="IB72" s="3">
        <v>92.416171167183208</v>
      </c>
      <c r="IC72" s="3">
        <v>107.01540508051244</v>
      </c>
      <c r="ID72" s="3">
        <v>109.57458424228901</v>
      </c>
      <c r="IE72" s="3">
        <v>104.40753031873733</v>
      </c>
      <c r="IF72" s="3">
        <v>95.748527155153852</v>
      </c>
      <c r="IG72" s="3">
        <v>95.386122685857686</v>
      </c>
      <c r="IH72" s="3">
        <v>98.832897487957482</v>
      </c>
      <c r="II72" s="3">
        <v>125.03053346087054</v>
      </c>
      <c r="IJ72" s="3">
        <v>132.64756166380457</v>
      </c>
      <c r="IK72" s="3">
        <v>37.630676946703339</v>
      </c>
      <c r="IL72" s="3">
        <v>9.3313551726543729</v>
      </c>
      <c r="IM72" s="3">
        <v>29.935000991577912</v>
      </c>
      <c r="IN72" s="3">
        <v>64.093967626037809</v>
      </c>
      <c r="IO72" s="3">
        <v>80.458686393338866</v>
      </c>
      <c r="IP72" s="3">
        <v>82.450771764713309</v>
      </c>
      <c r="IQ72" s="3">
        <v>80.934976542556569</v>
      </c>
      <c r="IR72" s="3">
        <v>73.639098893931859</v>
      </c>
      <c r="IS72" s="3">
        <v>62.072845879000546</v>
      </c>
      <c r="IT72" s="3">
        <v>77.046451412687972</v>
      </c>
      <c r="IU72" s="3">
        <v>82.546439090445134</v>
      </c>
      <c r="IV72" s="3">
        <v>92.227792277726607</v>
      </c>
      <c r="IW72" s="3">
        <v>81.637798271972542</v>
      </c>
      <c r="IX72" s="3">
        <v>72.447849827526937</v>
      </c>
      <c r="IY72" s="3">
        <v>74.01139725703176</v>
      </c>
      <c r="IZ72" s="3">
        <v>76.844582818370412</v>
      </c>
      <c r="JA72" s="3">
        <v>87.239708534293072</v>
      </c>
      <c r="JB72" s="3">
        <v>89.439837463108788</v>
      </c>
      <c r="JC72" s="3">
        <v>91.691296431625986</v>
      </c>
      <c r="JD72" s="3">
        <v>90.068423867986027</v>
      </c>
      <c r="JE72" s="3">
        <v>88.364379260193502</v>
      </c>
      <c r="JF72" s="3">
        <v>89.397077373992687</v>
      </c>
      <c r="JG72" s="3">
        <v>109.16389791673687</v>
      </c>
      <c r="JH72" s="3">
        <v>131.96312806607639</v>
      </c>
      <c r="JI72" s="3">
        <v>90.898744512807937</v>
      </c>
      <c r="JJ72" s="3">
        <v>99.396735616136766</v>
      </c>
      <c r="JK72" s="3">
        <v>89.82870160077843</v>
      </c>
      <c r="JL72" s="3">
        <v>82.225282993670604</v>
      </c>
      <c r="JM72" s="3">
        <v>97.649204773345758</v>
      </c>
      <c r="JN72" s="3">
        <v>99.972143829008843</v>
      </c>
      <c r="JO72" s="3">
        <v>96.752149513503667</v>
      </c>
      <c r="JP72" s="3">
        <v>92.639919070834026</v>
      </c>
      <c r="JQ72" s="3">
        <v>91.674198995469439</v>
      </c>
      <c r="JR72" s="3">
        <v>103.16781625569045</v>
      </c>
      <c r="JS72" s="3">
        <v>139.59790785115806</v>
      </c>
      <c r="JT72" s="3">
        <v>144.7991819724038</v>
      </c>
      <c r="JU72" s="3">
        <v>129.78282604326031</v>
      </c>
      <c r="JV72" s="3">
        <v>136.53905286018232</v>
      </c>
      <c r="JW72" s="3">
        <v>111.91648211994489</v>
      </c>
      <c r="JX72" s="3">
        <v>110.36544137208331</v>
      </c>
      <c r="JY72" s="3">
        <v>124.36136874622495</v>
      </c>
      <c r="JZ72" s="3">
        <v>122.86038975332794</v>
      </c>
      <c r="KA72" s="3">
        <v>121.10556039205764</v>
      </c>
    </row>
    <row r="73" spans="1:287" x14ac:dyDescent="0.2">
      <c r="A73" s="1" t="s">
        <v>17</v>
      </c>
      <c r="B73" s="1" t="s">
        <v>97</v>
      </c>
      <c r="C73" s="3">
        <v>69.695286662085437</v>
      </c>
      <c r="D73" s="3">
        <v>73.668860020838267</v>
      </c>
      <c r="E73" s="3">
        <v>69.524860678376868</v>
      </c>
      <c r="F73" s="3">
        <v>70.393997007617983</v>
      </c>
      <c r="G73" s="3">
        <v>72.325309298271804</v>
      </c>
      <c r="H73" s="3">
        <v>70.794461177105589</v>
      </c>
      <c r="I73" s="3">
        <v>73.742227011172318</v>
      </c>
      <c r="J73" s="3">
        <v>73.211427665170646</v>
      </c>
      <c r="K73" s="3">
        <v>72.83439967928004</v>
      </c>
      <c r="L73" s="3">
        <v>74.102814707023626</v>
      </c>
      <c r="M73" s="3">
        <v>74.989576438525518</v>
      </c>
      <c r="N73" s="3">
        <v>73.788609511881134</v>
      </c>
      <c r="O73" s="3">
        <v>77.912811726447003</v>
      </c>
      <c r="P73" s="3">
        <v>76.582880360927433</v>
      </c>
      <c r="Q73" s="3">
        <v>73.411802669347125</v>
      </c>
      <c r="R73" s="3">
        <v>74.818443664859103</v>
      </c>
      <c r="S73" s="3">
        <v>77.873776202802347</v>
      </c>
      <c r="T73" s="3">
        <v>74.302939803088719</v>
      </c>
      <c r="U73" s="3">
        <v>78.834528658988077</v>
      </c>
      <c r="V73" s="3">
        <v>77.63501841156247</v>
      </c>
      <c r="W73" s="3">
        <v>81.526697349733624</v>
      </c>
      <c r="X73" s="3">
        <v>71.684637657518294</v>
      </c>
      <c r="Y73" s="3">
        <v>77.01460998467202</v>
      </c>
      <c r="Z73" s="3">
        <v>78.694607217403103</v>
      </c>
      <c r="AA73" s="3">
        <v>76.80820813132577</v>
      </c>
      <c r="AB73" s="3">
        <v>82.111352264989748</v>
      </c>
      <c r="AC73" s="3">
        <v>79.971078175485601</v>
      </c>
      <c r="AD73" s="3">
        <v>77.934293651873119</v>
      </c>
      <c r="AE73" s="3">
        <v>76.114631944224527</v>
      </c>
      <c r="AF73" s="3">
        <v>79.382087986774465</v>
      </c>
      <c r="AG73" s="3">
        <v>81.037584829718227</v>
      </c>
      <c r="AH73" s="3">
        <v>82.49336775880235</v>
      </c>
      <c r="AI73" s="3">
        <v>81.575901470075138</v>
      </c>
      <c r="AJ73" s="3">
        <v>79.338714536885504</v>
      </c>
      <c r="AK73" s="3">
        <v>76.534273265798234</v>
      </c>
      <c r="AL73" s="3">
        <v>79.327132605846217</v>
      </c>
      <c r="AM73" s="3">
        <v>85.404268825550517</v>
      </c>
      <c r="AN73" s="3">
        <v>81.507844383629092</v>
      </c>
      <c r="AO73" s="3">
        <v>82.495503212257262</v>
      </c>
      <c r="AP73" s="3">
        <v>82.068489187552018</v>
      </c>
      <c r="AQ73" s="3">
        <v>78.109559984612147</v>
      </c>
      <c r="AR73" s="3">
        <v>78.757076879667252</v>
      </c>
      <c r="AS73" s="3">
        <v>85.284119939364118</v>
      </c>
      <c r="AT73" s="3">
        <v>79.678387920785426</v>
      </c>
      <c r="AU73" s="3">
        <v>80.314703660835917</v>
      </c>
      <c r="AV73" s="3">
        <v>81.379422809842012</v>
      </c>
      <c r="AW73" s="3">
        <v>75.750909414599036</v>
      </c>
      <c r="AX73" s="3">
        <v>78.446436455066916</v>
      </c>
      <c r="AY73" s="3">
        <v>89.52657836066895</v>
      </c>
      <c r="AZ73" s="3">
        <v>81.522511102268197</v>
      </c>
      <c r="BA73" s="3">
        <v>79.522856827252326</v>
      </c>
      <c r="BB73" s="3">
        <v>80.444983591172544</v>
      </c>
      <c r="BC73" s="3">
        <v>81.673739257854663</v>
      </c>
      <c r="BD73" s="3">
        <v>83.813777772930038</v>
      </c>
      <c r="BE73" s="3">
        <v>84.921112955178572</v>
      </c>
      <c r="BF73" s="3">
        <v>82.603170145568527</v>
      </c>
      <c r="BG73" s="3">
        <v>79.557962959226899</v>
      </c>
      <c r="BH73" s="3">
        <v>80.363049763125986</v>
      </c>
      <c r="BI73" s="3">
        <v>79.905279014583897</v>
      </c>
      <c r="BJ73" s="3">
        <v>81.019963845176562</v>
      </c>
      <c r="BK73" s="3">
        <v>86.413235855988276</v>
      </c>
      <c r="BL73" s="3">
        <v>86.087185457720764</v>
      </c>
      <c r="BM73" s="3">
        <v>83.244942859406123</v>
      </c>
      <c r="BN73" s="3">
        <v>81.47297865207085</v>
      </c>
      <c r="BO73" s="3">
        <v>82.012230031052525</v>
      </c>
      <c r="BP73" s="3">
        <v>82.716870101153887</v>
      </c>
      <c r="BQ73" s="3">
        <v>83.419462875910497</v>
      </c>
      <c r="BR73" s="3">
        <v>84.324823075229148</v>
      </c>
      <c r="BS73" s="3">
        <v>80.87154123610928</v>
      </c>
      <c r="BT73" s="3">
        <v>82.940016328785589</v>
      </c>
      <c r="BU73" s="3">
        <v>84.037441604486446</v>
      </c>
      <c r="BV73" s="3">
        <v>82.949240063333718</v>
      </c>
      <c r="BW73" s="3">
        <v>88.001902836338786</v>
      </c>
      <c r="BX73" s="3">
        <v>89.219126867943643</v>
      </c>
      <c r="BY73" s="3">
        <v>82.895235319700859</v>
      </c>
      <c r="BZ73" s="3">
        <v>85.584712243700992</v>
      </c>
      <c r="CA73" s="3">
        <v>85.224724737754329</v>
      </c>
      <c r="CB73" s="3">
        <v>84.501350182581717</v>
      </c>
      <c r="CC73" s="3">
        <v>88.830459352133516</v>
      </c>
      <c r="CD73" s="3">
        <v>91.569191965025524</v>
      </c>
      <c r="CE73" s="3">
        <v>85.567111423648754</v>
      </c>
      <c r="CF73" s="3">
        <v>87.667856228252518</v>
      </c>
      <c r="CG73" s="3">
        <v>89.443396897763947</v>
      </c>
      <c r="CH73" s="3">
        <v>88.878171006694302</v>
      </c>
      <c r="CI73" s="3">
        <v>95.003256976856278</v>
      </c>
      <c r="CJ73" s="3">
        <v>96.736371160091707</v>
      </c>
      <c r="CK73" s="3">
        <v>90.373255762487702</v>
      </c>
      <c r="CL73" s="3">
        <v>94.687782979446268</v>
      </c>
      <c r="CM73" s="3">
        <v>85.537531573532561</v>
      </c>
      <c r="CN73" s="3">
        <v>90.422764863088531</v>
      </c>
      <c r="CO73" s="3">
        <v>98.720348973468717</v>
      </c>
      <c r="CP73" s="3">
        <v>94.332388591469041</v>
      </c>
      <c r="CQ73" s="3">
        <v>93.451025840317101</v>
      </c>
      <c r="CR73" s="3">
        <v>91.813733798332535</v>
      </c>
      <c r="CS73" s="3">
        <v>89.920861913166036</v>
      </c>
      <c r="CT73" s="3">
        <v>92.209280965570372</v>
      </c>
      <c r="CU73" s="3">
        <v>100.2776661453953</v>
      </c>
      <c r="CV73" s="3">
        <v>100.36443144427973</v>
      </c>
      <c r="CW73" s="3">
        <v>90.596748479003054</v>
      </c>
      <c r="CX73" s="3">
        <v>89.124028668253601</v>
      </c>
      <c r="CY73" s="3">
        <v>92.342214354896626</v>
      </c>
      <c r="CZ73" s="3">
        <v>91.772768143978894</v>
      </c>
      <c r="DA73" s="3">
        <v>96.976794665831235</v>
      </c>
      <c r="DB73" s="3">
        <v>93.550588514674104</v>
      </c>
      <c r="DC73" s="3">
        <v>96.944617276126294</v>
      </c>
      <c r="DD73" s="3">
        <v>91.178357668201897</v>
      </c>
      <c r="DE73" s="3">
        <v>91.156975722247765</v>
      </c>
      <c r="DF73" s="3">
        <v>89.416675143957804</v>
      </c>
      <c r="DG73" s="3">
        <v>103.60968412289577</v>
      </c>
      <c r="DH73" s="3">
        <v>94.876199766015318</v>
      </c>
      <c r="DI73" s="3">
        <v>92.012426310105411</v>
      </c>
      <c r="DJ73" s="3">
        <v>89.651835086265109</v>
      </c>
      <c r="DK73" s="3">
        <v>89.407046991340096</v>
      </c>
      <c r="DL73" s="3">
        <v>93.719319971374048</v>
      </c>
      <c r="DM73" s="3">
        <v>95.217252756221356</v>
      </c>
      <c r="DN73" s="3">
        <v>90.900316409276797</v>
      </c>
      <c r="DO73" s="3">
        <v>92.148075316623007</v>
      </c>
      <c r="DP73" s="3">
        <v>93.13207059468435</v>
      </c>
      <c r="DQ73" s="3">
        <v>91.278435975622898</v>
      </c>
      <c r="DR73" s="3">
        <v>93.361424909263889</v>
      </c>
      <c r="DS73" s="3">
        <v>101.1799726172018</v>
      </c>
      <c r="DT73" s="3">
        <v>94.193256845614187</v>
      </c>
      <c r="DU73" s="3">
        <v>95.356621120140872</v>
      </c>
      <c r="DV73" s="3">
        <v>95.411115392741067</v>
      </c>
      <c r="DW73" s="3">
        <v>93.912534463992245</v>
      </c>
      <c r="DX73" s="3">
        <v>87.93284955187174</v>
      </c>
      <c r="DY73" s="3">
        <v>101.53928405259421</v>
      </c>
      <c r="DZ73" s="3">
        <v>98.774453766357695</v>
      </c>
      <c r="EA73" s="3">
        <v>96.64090420553687</v>
      </c>
      <c r="EB73" s="3">
        <v>95.671113518884795</v>
      </c>
      <c r="EC73" s="3">
        <v>96.489126204617989</v>
      </c>
      <c r="ED73" s="3">
        <v>96.624073077386441</v>
      </c>
      <c r="EE73" s="3">
        <v>102.17978240425147</v>
      </c>
      <c r="EF73" s="3">
        <v>107.81541782452118</v>
      </c>
      <c r="EG73" s="3">
        <v>100.62717841444361</v>
      </c>
      <c r="EH73" s="3">
        <v>99.723612636031049</v>
      </c>
      <c r="EI73" s="3">
        <v>95.568462109529762</v>
      </c>
      <c r="EJ73" s="3">
        <v>95.541284445130216</v>
      </c>
      <c r="EK73" s="3">
        <v>104.54388377847829</v>
      </c>
      <c r="EL73" s="3">
        <v>95.338064376026281</v>
      </c>
      <c r="EM73" s="3">
        <v>94.24989021061819</v>
      </c>
      <c r="EN73" s="3">
        <v>95.821239538481038</v>
      </c>
      <c r="EO73" s="3">
        <v>93.128420490946908</v>
      </c>
      <c r="EP73" s="3">
        <v>93.74328879093035</v>
      </c>
      <c r="EQ73" s="3">
        <v>107.31273823657601</v>
      </c>
      <c r="ER73" s="3">
        <v>109.06468163259446</v>
      </c>
      <c r="ES73" s="3">
        <v>100.54482391087127</v>
      </c>
      <c r="ET73" s="3">
        <v>93.129922640520945</v>
      </c>
      <c r="EU73" s="3">
        <v>96.704951929210665</v>
      </c>
      <c r="EV73" s="3">
        <v>94.331242491513905</v>
      </c>
      <c r="EW73" s="3">
        <v>109.21022052474777</v>
      </c>
      <c r="EX73" s="3">
        <v>97.578078108976456</v>
      </c>
      <c r="EY73" s="3">
        <v>97.278996348554813</v>
      </c>
      <c r="EZ73" s="3">
        <v>96.498622426200768</v>
      </c>
      <c r="FA73" s="3">
        <v>94.882011215691165</v>
      </c>
      <c r="FB73" s="3">
        <v>94.377075802696382</v>
      </c>
      <c r="FC73" s="3">
        <v>106.72546874607036</v>
      </c>
      <c r="FD73" s="3">
        <v>107.91848542211267</v>
      </c>
      <c r="FE73" s="3">
        <v>92.949019182687906</v>
      </c>
      <c r="FF73" s="3">
        <v>95.405735165951285</v>
      </c>
      <c r="FG73" s="3">
        <v>93.455185678203932</v>
      </c>
      <c r="FH73" s="3">
        <v>96.289661951316646</v>
      </c>
      <c r="FI73" s="3">
        <v>107.5461053460544</v>
      </c>
      <c r="FJ73" s="3">
        <v>98.707705933479474</v>
      </c>
      <c r="FK73" s="3">
        <v>97.120930341590039</v>
      </c>
      <c r="FL73" s="3">
        <v>96.785330372629744</v>
      </c>
      <c r="FM73" s="3">
        <v>98.451214321867582</v>
      </c>
      <c r="FN73" s="3">
        <v>96.092839227440621</v>
      </c>
      <c r="FO73" s="3">
        <v>114.94925424785787</v>
      </c>
      <c r="FP73" s="3">
        <v>110.12459772710478</v>
      </c>
      <c r="FQ73" s="3">
        <v>98.798909542098713</v>
      </c>
      <c r="FR73" s="3">
        <v>94.565590991911009</v>
      </c>
      <c r="FS73" s="3">
        <v>95.848901117810243</v>
      </c>
      <c r="FT73" s="3">
        <v>98.010641459426367</v>
      </c>
      <c r="FU73" s="3">
        <v>106.90152957267978</v>
      </c>
      <c r="FV73" s="3">
        <v>100.61543684240354</v>
      </c>
      <c r="FW73" s="3">
        <v>93.778333817800274</v>
      </c>
      <c r="FX73" s="3">
        <v>93.706912002021483</v>
      </c>
      <c r="FY73" s="3">
        <v>94.019795495567294</v>
      </c>
      <c r="FZ73" s="3">
        <v>96.514970364371962</v>
      </c>
      <c r="GA73" s="3">
        <v>111.77937652164593</v>
      </c>
      <c r="GB73" s="3">
        <v>110.18638217376498</v>
      </c>
      <c r="GC73" s="3">
        <v>94.451026495048453</v>
      </c>
      <c r="GD73" s="3">
        <v>98.282600059730939</v>
      </c>
      <c r="GE73" s="3">
        <v>95.853628943715805</v>
      </c>
      <c r="GF73" s="3">
        <v>98.944374570690968</v>
      </c>
      <c r="GG73" s="3">
        <v>109.73616855939925</v>
      </c>
      <c r="GH73" s="3">
        <v>102.35580455525314</v>
      </c>
      <c r="GI73" s="3">
        <v>100.8334241145801</v>
      </c>
      <c r="GJ73" s="3">
        <v>96.73369995460331</v>
      </c>
      <c r="GK73" s="3">
        <v>87.309969766422881</v>
      </c>
      <c r="GL73" s="3">
        <v>93.533544285144345</v>
      </c>
      <c r="GM73" s="3">
        <v>112.65261222406068</v>
      </c>
      <c r="GN73" s="3">
        <v>110.95618823600705</v>
      </c>
      <c r="GO73" s="3">
        <v>91.581395379471118</v>
      </c>
      <c r="GP73" s="3">
        <v>91.151398095144387</v>
      </c>
      <c r="GQ73" s="3">
        <v>90.991449401460031</v>
      </c>
      <c r="GR73" s="3">
        <v>97.377138162804499</v>
      </c>
      <c r="GS73" s="3">
        <v>103.56581163941357</v>
      </c>
      <c r="GT73" s="3">
        <v>96.491609892471814</v>
      </c>
      <c r="GU73" s="3">
        <v>88.480062611109588</v>
      </c>
      <c r="GV73" s="3">
        <v>96.615244579222676</v>
      </c>
      <c r="GW73" s="3">
        <v>92.684088492333686</v>
      </c>
      <c r="GX73" s="3">
        <v>94.308830354460738</v>
      </c>
      <c r="GY73" s="3">
        <v>103.17847862554945</v>
      </c>
      <c r="GZ73" s="3">
        <v>109.13796039575828</v>
      </c>
      <c r="HA73" s="3">
        <v>96.8831165284262</v>
      </c>
      <c r="HB73" s="3">
        <v>96.155550453885169</v>
      </c>
      <c r="HC73" s="3">
        <v>98.165572179223233</v>
      </c>
      <c r="HD73" s="3">
        <v>91.377022970549149</v>
      </c>
      <c r="HE73" s="3">
        <v>111.46700085906973</v>
      </c>
      <c r="HF73" s="3">
        <v>98.182544699915383</v>
      </c>
      <c r="HG73" s="3">
        <v>104.29134508732693</v>
      </c>
      <c r="HH73" s="3">
        <v>89.832245299393762</v>
      </c>
      <c r="HI73" s="3">
        <v>98.401973481928849</v>
      </c>
      <c r="HJ73" s="3">
        <v>94.709390585363266</v>
      </c>
      <c r="HK73" s="3">
        <v>104.76739997603057</v>
      </c>
      <c r="HL73" s="3">
        <v>108.30482150558741</v>
      </c>
      <c r="HM73" s="3">
        <v>97.069735263913884</v>
      </c>
      <c r="HN73" s="3">
        <v>98.714090170973179</v>
      </c>
      <c r="HO73" s="3">
        <v>95.004647765939865</v>
      </c>
      <c r="HP73" s="3">
        <v>93.516670686397362</v>
      </c>
      <c r="HQ73" s="3">
        <v>103.92159882581366</v>
      </c>
      <c r="HR73" s="3">
        <v>98.119137040326009</v>
      </c>
      <c r="HS73" s="3">
        <v>93.933300946749981</v>
      </c>
      <c r="HT73" s="3">
        <v>95.090661539011393</v>
      </c>
      <c r="HU73" s="3">
        <v>94.206415797341421</v>
      </c>
      <c r="HV73" s="3">
        <v>95.680389487957697</v>
      </c>
      <c r="HW73" s="3">
        <v>104.4004500508986</v>
      </c>
      <c r="HX73" s="3">
        <v>109.71405692123528</v>
      </c>
      <c r="HY73" s="3">
        <v>95.533893892208482</v>
      </c>
      <c r="HZ73" s="3">
        <v>94.480676846035763</v>
      </c>
      <c r="IA73" s="3">
        <v>93.633062904580541</v>
      </c>
      <c r="IB73" s="3">
        <v>95.409914998937509</v>
      </c>
      <c r="IC73" s="3">
        <v>102.51096921622589</v>
      </c>
      <c r="ID73" s="3">
        <v>98.71536058892174</v>
      </c>
      <c r="IE73" s="3">
        <v>97.95494161580352</v>
      </c>
      <c r="IF73" s="3">
        <v>96.149530516295215</v>
      </c>
      <c r="IG73" s="3">
        <v>97.146810970618318</v>
      </c>
      <c r="IH73" s="3">
        <v>94.355749352469246</v>
      </c>
      <c r="II73" s="3">
        <v>107.06342353107961</v>
      </c>
      <c r="IJ73" s="3">
        <v>102.19590834039427</v>
      </c>
      <c r="IK73" s="3">
        <v>43.355498510506976</v>
      </c>
      <c r="IL73" s="3">
        <v>12.717612896415378</v>
      </c>
      <c r="IM73" s="3">
        <v>62.525248486906364</v>
      </c>
      <c r="IN73" s="3">
        <v>74.034488681621511</v>
      </c>
      <c r="IO73" s="3">
        <v>88.822429405910484</v>
      </c>
      <c r="IP73" s="3">
        <v>104.35578451740147</v>
      </c>
      <c r="IQ73" s="3">
        <v>93.159250421595885</v>
      </c>
      <c r="IR73" s="3">
        <v>86.263490040899498</v>
      </c>
      <c r="IS73" s="3">
        <v>35.808052880924329</v>
      </c>
      <c r="IT73" s="3">
        <v>98.223706365902274</v>
      </c>
      <c r="IU73" s="3">
        <v>84.779604078577208</v>
      </c>
      <c r="IV73" s="3">
        <v>93.94641339343454</v>
      </c>
      <c r="IW73" s="3">
        <v>71.206910397316534</v>
      </c>
      <c r="IX73" s="3">
        <v>35.386668745674314</v>
      </c>
      <c r="IY73" s="3">
        <v>78.820435786738088</v>
      </c>
      <c r="IZ73" s="3">
        <v>94.053075139445127</v>
      </c>
      <c r="JA73" s="3">
        <v>99.864564933634085</v>
      </c>
      <c r="JB73" s="3">
        <v>94.257610923562694</v>
      </c>
      <c r="JC73" s="3">
        <v>95.398824049088944</v>
      </c>
      <c r="JD73" s="3">
        <v>95.483591730411206</v>
      </c>
      <c r="JE73" s="3">
        <v>96.729212661467372</v>
      </c>
      <c r="JF73" s="3">
        <v>96.276839529090367</v>
      </c>
      <c r="JG73" s="3">
        <v>94.690991413059791</v>
      </c>
      <c r="JH73" s="3">
        <v>99.29553441829519</v>
      </c>
      <c r="JI73" s="3">
        <v>93.604398477203588</v>
      </c>
      <c r="JJ73" s="3">
        <v>86.47974228899939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112.66361505328327</v>
      </c>
      <c r="O74" s="3">
        <v>113.75301210021789</v>
      </c>
      <c r="P74" s="3">
        <v>112.21250729373946</v>
      </c>
      <c r="Q74" s="3">
        <v>112.01398217196225</v>
      </c>
      <c r="R74" s="3">
        <v>111.31806989634035</v>
      </c>
      <c r="S74" s="3">
        <v>113.51485522595536</v>
      </c>
      <c r="T74" s="3">
        <v>111.6631387671853</v>
      </c>
      <c r="U74" s="3">
        <v>111.99659730565116</v>
      </c>
      <c r="V74" s="3">
        <v>110.88193219908312</v>
      </c>
      <c r="W74" s="3">
        <v>115.43191837968818</v>
      </c>
      <c r="X74" s="3">
        <v>106.17868347070953</v>
      </c>
      <c r="Y74" s="3">
        <v>112.77361173637806</v>
      </c>
      <c r="Z74" s="3">
        <v>113.17294563106495</v>
      </c>
      <c r="AA74" s="3">
        <v>110.14970263806387</v>
      </c>
      <c r="AB74" s="3">
        <v>111.0631872626942</v>
      </c>
      <c r="AC74" s="3">
        <v>111.95493553219217</v>
      </c>
      <c r="AD74" s="3">
        <v>109.58872597962448</v>
      </c>
      <c r="AE74" s="3">
        <v>109.46320827207057</v>
      </c>
      <c r="AF74" s="3">
        <v>109.40591269066674</v>
      </c>
      <c r="AG74" s="3">
        <v>109.59773665214279</v>
      </c>
      <c r="AH74" s="3">
        <v>110.29604243747121</v>
      </c>
      <c r="AI74" s="3">
        <v>110.5862501386522</v>
      </c>
      <c r="AJ74" s="3">
        <v>110.25394210769468</v>
      </c>
      <c r="AK74" s="3">
        <v>107.61096806994586</v>
      </c>
      <c r="AL74" s="3">
        <v>108.86363747863817</v>
      </c>
      <c r="AM74" s="3">
        <v>108.14988119607905</v>
      </c>
      <c r="AN74" s="3">
        <v>107.47910846922161</v>
      </c>
      <c r="AO74" s="3">
        <v>108.75350330124769</v>
      </c>
      <c r="AP74" s="3">
        <v>106.93330685011819</v>
      </c>
      <c r="AQ74" s="3">
        <v>106.7690467781518</v>
      </c>
      <c r="AR74" s="3">
        <v>106.97509015433251</v>
      </c>
      <c r="AS74" s="3">
        <v>106.83362954026005</v>
      </c>
      <c r="AT74" s="3">
        <v>103.72687298099831</v>
      </c>
      <c r="AU74" s="3">
        <v>106.61565733002743</v>
      </c>
      <c r="AV74" s="3">
        <v>108.55924520210239</v>
      </c>
      <c r="AW74" s="3">
        <v>102.77914145598398</v>
      </c>
      <c r="AX74" s="3">
        <v>105.39352599398367</v>
      </c>
      <c r="AY74" s="3">
        <v>107.62849899411479</v>
      </c>
      <c r="AZ74" s="3">
        <v>107.82498509562618</v>
      </c>
      <c r="BA74" s="3">
        <v>106.11663678525844</v>
      </c>
      <c r="BB74" s="3">
        <v>108.01285368231693</v>
      </c>
      <c r="BC74" s="3">
        <v>105.82159589696394</v>
      </c>
      <c r="BD74" s="3">
        <v>108.44713042168711</v>
      </c>
      <c r="BE74" s="3">
        <v>107.61395281477367</v>
      </c>
      <c r="BF74" s="3">
        <v>106.66186687507853</v>
      </c>
      <c r="BG74" s="3">
        <v>105.89101422012671</v>
      </c>
      <c r="BH74" s="3">
        <v>105.77215426403031</v>
      </c>
      <c r="BI74" s="3">
        <v>107.62413030278651</v>
      </c>
      <c r="BJ74" s="3">
        <v>106.92221295324649</v>
      </c>
      <c r="BK74" s="3">
        <v>107.2418697841258</v>
      </c>
      <c r="BL74" s="3">
        <v>106.84835707904307</v>
      </c>
      <c r="BM74" s="3">
        <v>108.88586419683999</v>
      </c>
      <c r="BN74" s="3">
        <v>108.15174321422518</v>
      </c>
      <c r="BO74" s="3">
        <v>107.01723267920414</v>
      </c>
      <c r="BP74" s="3">
        <v>108.09523864348228</v>
      </c>
      <c r="BQ74" s="3">
        <v>107.51212398635913</v>
      </c>
      <c r="BR74" s="3">
        <v>108.75658172325839</v>
      </c>
      <c r="BS74" s="3">
        <v>106.21891250013502</v>
      </c>
      <c r="BT74" s="3">
        <v>108.9503349553453</v>
      </c>
      <c r="BU74" s="3">
        <v>108.88040404819853</v>
      </c>
      <c r="BV74" s="3">
        <v>108.55822413374463</v>
      </c>
      <c r="BW74" s="3">
        <v>108.83251534995483</v>
      </c>
      <c r="BX74" s="3">
        <v>108.81369444445805</v>
      </c>
      <c r="BY74" s="3">
        <v>107.59683302549359</v>
      </c>
      <c r="BZ74" s="3">
        <v>110.42597646041943</v>
      </c>
      <c r="CA74" s="3">
        <v>110.97526609754021</v>
      </c>
      <c r="CB74" s="3">
        <v>109.7373788725691</v>
      </c>
      <c r="CC74" s="3">
        <v>108.38062344591829</v>
      </c>
      <c r="CD74" s="3">
        <v>112.99502790769124</v>
      </c>
      <c r="CE74" s="3">
        <v>107.03365089783492</v>
      </c>
      <c r="CF74" s="3">
        <v>111.13500524729724</v>
      </c>
      <c r="CG74" s="3">
        <v>112.61322015045249</v>
      </c>
      <c r="CH74" s="3">
        <v>113.67959862392334</v>
      </c>
      <c r="CI74" s="3">
        <v>110.20305483796027</v>
      </c>
      <c r="CJ74" s="3">
        <v>112.06245488824723</v>
      </c>
      <c r="CK74" s="3">
        <v>114.75930666595784</v>
      </c>
      <c r="CL74" s="3">
        <v>115.68838865117962</v>
      </c>
      <c r="CM74" s="3">
        <v>109.50377810623721</v>
      </c>
      <c r="CN74" s="3">
        <v>112.92154621693884</v>
      </c>
      <c r="CO74" s="3">
        <v>112.48019823111409</v>
      </c>
      <c r="CP74" s="3">
        <v>113.56014985649122</v>
      </c>
      <c r="CQ74" s="3">
        <v>114.49883213016457</v>
      </c>
      <c r="CR74" s="3">
        <v>112.22845508208097</v>
      </c>
      <c r="CS74" s="3">
        <v>111.63482838307928</v>
      </c>
      <c r="CT74" s="3">
        <v>111.32683434438371</v>
      </c>
      <c r="CU74" s="3">
        <v>111.46684030754189</v>
      </c>
      <c r="CV74" s="3">
        <v>113.16872118367297</v>
      </c>
      <c r="CW74" s="3">
        <v>108.39319279605255</v>
      </c>
      <c r="CX74" s="3">
        <v>107.13275613014773</v>
      </c>
      <c r="CY74" s="3">
        <v>112.48380598075759</v>
      </c>
      <c r="CZ74" s="3">
        <v>109.09309898001275</v>
      </c>
      <c r="DA74" s="3">
        <v>109.27222904568188</v>
      </c>
      <c r="DB74" s="3">
        <v>108.78709314134295</v>
      </c>
      <c r="DC74" s="3">
        <v>111.57299753472101</v>
      </c>
      <c r="DD74" s="3">
        <v>106.6063265163308</v>
      </c>
      <c r="DE74" s="3">
        <v>106.9770799927975</v>
      </c>
      <c r="DF74" s="3">
        <v>105.33803791332247</v>
      </c>
      <c r="DG74" s="3">
        <v>107.61511228049314</v>
      </c>
      <c r="DH74" s="3">
        <v>104.4477632484117</v>
      </c>
      <c r="DI74" s="3">
        <v>104.07933648429395</v>
      </c>
      <c r="DJ74" s="3">
        <v>105.48361183499644</v>
      </c>
      <c r="DK74" s="3">
        <v>104.57358415422607</v>
      </c>
      <c r="DL74" s="3">
        <v>103.93476340984481</v>
      </c>
      <c r="DM74" s="3">
        <v>104.53538684007539</v>
      </c>
      <c r="DN74" s="3">
        <v>101.85036969390718</v>
      </c>
      <c r="DO74" s="3">
        <v>103.55304035185111</v>
      </c>
      <c r="DP74" s="3">
        <v>106.14067486344091</v>
      </c>
      <c r="DQ74" s="3">
        <v>102.22517763077794</v>
      </c>
      <c r="DR74" s="3">
        <v>105.5212156875544</v>
      </c>
      <c r="DS74" s="3">
        <v>105.09479980635929</v>
      </c>
      <c r="DT74" s="3">
        <v>104.98000483114754</v>
      </c>
      <c r="DU74" s="3">
        <v>107.49965508760187</v>
      </c>
      <c r="DV74" s="3">
        <v>104.23777338093711</v>
      </c>
      <c r="DW74" s="3">
        <v>103.66382585398162</v>
      </c>
      <c r="DX74" s="3">
        <v>104.38891562760774</v>
      </c>
      <c r="DY74" s="3">
        <v>105.64924552038158</v>
      </c>
      <c r="DZ74" s="3">
        <v>106.31491825368683</v>
      </c>
      <c r="EA74" s="3">
        <v>106.50565729328318</v>
      </c>
      <c r="EB74" s="3">
        <v>106.40690582271434</v>
      </c>
      <c r="EC74" s="3">
        <v>105.788663412444</v>
      </c>
      <c r="ED74" s="3">
        <v>104.83138054365608</v>
      </c>
      <c r="EE74" s="3">
        <v>103.65798525826598</v>
      </c>
      <c r="EF74" s="3">
        <v>105.48176897344419</v>
      </c>
      <c r="EG74" s="3">
        <v>102.81756545108458</v>
      </c>
      <c r="EH74" s="3">
        <v>108.34014721574863</v>
      </c>
      <c r="EI74" s="3">
        <v>102.50847753916914</v>
      </c>
      <c r="EJ74" s="3">
        <v>102.14375622727812</v>
      </c>
      <c r="EK74" s="3">
        <v>103.22404713440922</v>
      </c>
      <c r="EL74" s="3">
        <v>101.4297966857619</v>
      </c>
      <c r="EM74" s="3">
        <v>98.909398843258202</v>
      </c>
      <c r="EN74" s="3">
        <v>102.9851634693823</v>
      </c>
      <c r="EO74" s="3">
        <v>101.64388310552303</v>
      </c>
      <c r="EP74" s="3">
        <v>102.11503213782586</v>
      </c>
      <c r="EQ74" s="3">
        <v>102.149033977732</v>
      </c>
      <c r="ER74" s="3">
        <v>100.64843902284593</v>
      </c>
      <c r="ES74" s="3">
        <v>105.37787436493478</v>
      </c>
      <c r="ET74" s="3">
        <v>98.536226315826582</v>
      </c>
      <c r="EU74" s="3">
        <v>100.82367173941128</v>
      </c>
      <c r="EV74" s="3">
        <v>99.83241192064456</v>
      </c>
      <c r="EW74" s="3">
        <v>100.66540213205118</v>
      </c>
      <c r="EX74" s="3">
        <v>99.229461726481475</v>
      </c>
      <c r="EY74" s="3">
        <v>100.64313112823439</v>
      </c>
      <c r="EZ74" s="3">
        <v>99.325280655445368</v>
      </c>
      <c r="FA74" s="3">
        <v>97.868057214803557</v>
      </c>
      <c r="FB74" s="3">
        <v>98.851474963944653</v>
      </c>
      <c r="FC74" s="3">
        <v>98.689581514420425</v>
      </c>
      <c r="FD74" s="3">
        <v>97.547698503561932</v>
      </c>
      <c r="FE74" s="3">
        <v>96.020699114780683</v>
      </c>
      <c r="FF74" s="3">
        <v>98.376800205608973</v>
      </c>
      <c r="FG74" s="3">
        <v>97.905723396625888</v>
      </c>
      <c r="FH74" s="3">
        <v>98.920720581379328</v>
      </c>
      <c r="FI74" s="3">
        <v>98.736867806314919</v>
      </c>
      <c r="FJ74" s="3">
        <v>99.57840333702994</v>
      </c>
      <c r="FK74" s="3">
        <v>100.1530827222614</v>
      </c>
      <c r="FL74" s="3">
        <v>98.42211410436822</v>
      </c>
      <c r="FM74" s="3">
        <v>101.11487182457279</v>
      </c>
      <c r="FN74" s="3">
        <v>97.912180207350303</v>
      </c>
      <c r="FO74" s="3">
        <v>99.734508137876688</v>
      </c>
      <c r="FP74" s="3">
        <v>99.490750759226813</v>
      </c>
      <c r="FQ74" s="3">
        <v>100.72101773337958</v>
      </c>
      <c r="FR74" s="3">
        <v>98.263562115123065</v>
      </c>
      <c r="FS74" s="3">
        <v>99.482240695669091</v>
      </c>
      <c r="FT74" s="3">
        <v>98.692318947482491</v>
      </c>
      <c r="FU74" s="3">
        <v>97.943337885620394</v>
      </c>
      <c r="FV74" s="3">
        <v>102.76342485425133</v>
      </c>
      <c r="FW74" s="3">
        <v>96.972839797816391</v>
      </c>
      <c r="FX74" s="3">
        <v>97.047594112360159</v>
      </c>
      <c r="FY74" s="3">
        <v>98.989370979205319</v>
      </c>
      <c r="FZ74" s="3">
        <v>99.676639510715759</v>
      </c>
      <c r="GA74" s="3">
        <v>99.426480010585237</v>
      </c>
      <c r="GB74" s="3">
        <v>99.417081917951464</v>
      </c>
      <c r="GC74" s="3">
        <v>99.588347959046175</v>
      </c>
      <c r="GD74" s="3">
        <v>100.76076611217876</v>
      </c>
      <c r="GE74" s="3">
        <v>100.0095675576645</v>
      </c>
      <c r="GF74" s="3">
        <v>100.61968693170365</v>
      </c>
      <c r="GG74" s="3">
        <v>101.03894553892158</v>
      </c>
      <c r="GH74" s="3">
        <v>99.809348203194702</v>
      </c>
      <c r="GI74" s="3">
        <v>101.21618413703207</v>
      </c>
      <c r="GJ74" s="3">
        <v>101.10528991138392</v>
      </c>
      <c r="GK74" s="3">
        <v>96.89922215515341</v>
      </c>
      <c r="GL74" s="3">
        <v>100.10907956518456</v>
      </c>
      <c r="GM74" s="3">
        <v>101.35970664718627</v>
      </c>
      <c r="GN74" s="3">
        <v>99.771307718337127</v>
      </c>
      <c r="GO74" s="3">
        <v>98.334315608289415</v>
      </c>
      <c r="GP74" s="3">
        <v>99.306599604333712</v>
      </c>
      <c r="GQ74" s="3">
        <v>99.208383206742639</v>
      </c>
      <c r="GR74" s="3">
        <v>100.43463540435616</v>
      </c>
      <c r="GS74" s="3">
        <v>100.55282940612589</v>
      </c>
      <c r="GT74" s="3">
        <v>99.663855472279977</v>
      </c>
      <c r="GU74" s="3">
        <v>95.491478985814979</v>
      </c>
      <c r="GV74" s="3">
        <v>104.75972636361584</v>
      </c>
      <c r="GW74" s="3">
        <v>100.39342477002045</v>
      </c>
      <c r="GX74" s="3">
        <v>101.17086739744056</v>
      </c>
      <c r="GY74" s="3">
        <v>100.8838285843448</v>
      </c>
      <c r="GZ74" s="3">
        <v>102.0886054398203</v>
      </c>
      <c r="HA74" s="3">
        <v>103.7585804160951</v>
      </c>
      <c r="HB74" s="3">
        <v>101.39804610607948</v>
      </c>
      <c r="HC74" s="3">
        <v>102.84914060472083</v>
      </c>
      <c r="HD74" s="3">
        <v>101.58060281737609</v>
      </c>
      <c r="HE74" s="3">
        <v>101.85346652053629</v>
      </c>
      <c r="HF74" s="3">
        <v>100.39946840584254</v>
      </c>
      <c r="HG74" s="3">
        <v>105.24760760303282</v>
      </c>
      <c r="HH74" s="3">
        <v>97.527578289810066</v>
      </c>
      <c r="HI74" s="3">
        <v>102.36970399706554</v>
      </c>
      <c r="HJ74" s="3">
        <v>102.05850616866239</v>
      </c>
      <c r="HK74" s="3">
        <v>100.63002241649454</v>
      </c>
      <c r="HL74" s="3">
        <v>98.635065177371402</v>
      </c>
      <c r="HM74" s="3">
        <v>99.486464434057964</v>
      </c>
      <c r="HN74" s="3">
        <v>103.74516781673732</v>
      </c>
      <c r="HO74" s="3">
        <v>100.50289263218242</v>
      </c>
      <c r="HP74" s="3">
        <v>99.623057151644531</v>
      </c>
      <c r="HQ74" s="3">
        <v>99.748849364746007</v>
      </c>
      <c r="HR74" s="3">
        <v>100.16396287616341</v>
      </c>
      <c r="HS74" s="3">
        <v>97.931646569548349</v>
      </c>
      <c r="HT74" s="3">
        <v>98.703759071888527</v>
      </c>
      <c r="HU74" s="3">
        <v>100.38348886288442</v>
      </c>
      <c r="HV74" s="3">
        <v>99.894636049266495</v>
      </c>
      <c r="HW74" s="3">
        <v>99.713483459270122</v>
      </c>
      <c r="HX74" s="3">
        <v>101.70787923723559</v>
      </c>
      <c r="HY74" s="3">
        <v>100.08567833967186</v>
      </c>
      <c r="HZ74" s="3">
        <v>99.971591644409258</v>
      </c>
      <c r="IA74" s="3">
        <v>96.768165728179923</v>
      </c>
      <c r="IB74" s="3">
        <v>101.23115966209959</v>
      </c>
      <c r="IC74" s="3">
        <v>97.91146474176945</v>
      </c>
      <c r="ID74" s="3">
        <v>98.724728979557341</v>
      </c>
      <c r="IE74" s="3">
        <v>98.840085628472636</v>
      </c>
      <c r="IF74" s="3">
        <v>98.294363892427498</v>
      </c>
      <c r="IG74" s="3">
        <v>100.01897668058834</v>
      </c>
      <c r="IH74" s="3">
        <v>97.864085679310392</v>
      </c>
      <c r="II74" s="3">
        <v>98.807348864259069</v>
      </c>
      <c r="IJ74" s="3">
        <v>97.949445379510351</v>
      </c>
      <c r="IK74" s="3">
        <v>44.02701777704457</v>
      </c>
      <c r="IL74" s="3">
        <v>20.551190792720146</v>
      </c>
      <c r="IM74" s="3">
        <v>59.938519764769055</v>
      </c>
      <c r="IN74" s="3">
        <v>80.209109483905124</v>
      </c>
      <c r="IO74" s="3">
        <v>85.035172116902885</v>
      </c>
      <c r="IP74" s="3">
        <v>91.095792936638276</v>
      </c>
      <c r="IQ74" s="3">
        <v>88.632571508933722</v>
      </c>
      <c r="IR74" s="3">
        <v>86.503811224542403</v>
      </c>
      <c r="IS74" s="3">
        <v>60.48516209591191</v>
      </c>
      <c r="IT74" s="3">
        <v>73.723513732044964</v>
      </c>
      <c r="IU74" s="3">
        <v>69.890213601030098</v>
      </c>
      <c r="IV74" s="3">
        <v>76.433378196184421</v>
      </c>
      <c r="IW74" s="3">
        <v>69.092829465962012</v>
      </c>
      <c r="IX74" s="3">
        <v>56.240999335235166</v>
      </c>
      <c r="IY74" s="3">
        <v>80.746220155402867</v>
      </c>
      <c r="IZ74" s="3">
        <v>86.48582818261265</v>
      </c>
      <c r="JA74" s="3">
        <v>85.198430317350144</v>
      </c>
      <c r="JB74" s="3">
        <v>86.287793221579008</v>
      </c>
      <c r="JC74" s="3">
        <v>85.842765711099275</v>
      </c>
      <c r="JD74" s="3">
        <v>88.629923109089972</v>
      </c>
      <c r="JE74" s="3">
        <v>84.834009029276274</v>
      </c>
      <c r="JF74" s="3">
        <v>83.106925413064204</v>
      </c>
      <c r="JG74" s="3">
        <v>79.777146714766133</v>
      </c>
      <c r="JH74" s="3">
        <v>84.168681756338685</v>
      </c>
      <c r="JI74" s="3">
        <v>79.403688629264721</v>
      </c>
      <c r="JJ74" s="3">
        <v>78.634419955770454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114.33730176938005</v>
      </c>
      <c r="D75" s="3">
        <v>118.48246520223411</v>
      </c>
      <c r="E75" s="3">
        <v>112.7926760843776</v>
      </c>
      <c r="F75" s="3">
        <v>121.17920049151346</v>
      </c>
      <c r="G75" s="3">
        <v>114.96198211733169</v>
      </c>
      <c r="H75" s="3">
        <v>115.44756599111132</v>
      </c>
      <c r="I75" s="3">
        <v>115.81175389644606</v>
      </c>
      <c r="J75" s="3">
        <v>115.54978641168523</v>
      </c>
      <c r="K75" s="3">
        <v>111.29211127514387</v>
      </c>
      <c r="L75" s="3">
        <v>112.62422577354057</v>
      </c>
      <c r="M75" s="3">
        <v>114.66489307455559</v>
      </c>
      <c r="N75" s="3">
        <v>115.6133464419659</v>
      </c>
      <c r="O75" s="3">
        <v>117.7444129013263</v>
      </c>
      <c r="P75" s="3">
        <v>114.95422097580263</v>
      </c>
      <c r="Q75" s="3">
        <v>115.77752900895678</v>
      </c>
      <c r="R75" s="3">
        <v>112.75625681342107</v>
      </c>
      <c r="S75" s="3">
        <v>116.81852334628968</v>
      </c>
      <c r="T75" s="3">
        <v>113.22041687771812</v>
      </c>
      <c r="U75" s="3">
        <v>112.48553350774658</v>
      </c>
      <c r="V75" s="3">
        <v>110.18450556754934</v>
      </c>
      <c r="W75" s="3">
        <v>118.16939138887621</v>
      </c>
      <c r="X75" s="3">
        <v>102.6487759846343</v>
      </c>
      <c r="Y75" s="3">
        <v>115.52458063775917</v>
      </c>
      <c r="Z75" s="3">
        <v>110.74267546228812</v>
      </c>
      <c r="AA75" s="3">
        <v>105.60260762708583</v>
      </c>
      <c r="AB75" s="3">
        <v>106.39362625395684</v>
      </c>
      <c r="AC75" s="3">
        <v>105.69138604912789</v>
      </c>
      <c r="AD75" s="3">
        <v>103.83918213150901</v>
      </c>
      <c r="AE75" s="3">
        <v>106.02420394057503</v>
      </c>
      <c r="AF75" s="3">
        <v>102.90945839505068</v>
      </c>
      <c r="AG75" s="3">
        <v>104.2865750286622</v>
      </c>
      <c r="AH75" s="3">
        <v>104.05585251753682</v>
      </c>
      <c r="AI75" s="3">
        <v>104.17121377309948</v>
      </c>
      <c r="AJ75" s="3">
        <v>103.47904623972343</v>
      </c>
      <c r="AK75" s="3">
        <v>99.902847317280347</v>
      </c>
      <c r="AL75" s="3">
        <v>102.20727498469236</v>
      </c>
      <c r="AM75" s="3">
        <v>100.2489310839684</v>
      </c>
      <c r="AN75" s="3">
        <v>100.47805689951502</v>
      </c>
      <c r="AO75" s="3">
        <v>101.63113476493649</v>
      </c>
      <c r="AP75" s="3">
        <v>96.561100831084772</v>
      </c>
      <c r="AQ75" s="3">
        <v>97.482925182694174</v>
      </c>
      <c r="AR75" s="3">
        <v>102.09204694074117</v>
      </c>
      <c r="AS75" s="3">
        <v>97.482925182694174</v>
      </c>
      <c r="AT75" s="3">
        <v>93.334715600451872</v>
      </c>
      <c r="AU75" s="3">
        <v>98.518512250528218</v>
      </c>
      <c r="AV75" s="3">
        <v>100.82573736178179</v>
      </c>
      <c r="AW75" s="3">
        <v>93.104259512549532</v>
      </c>
      <c r="AX75" s="3">
        <v>96.445872787133609</v>
      </c>
      <c r="AY75" s="3">
        <v>99.442200642819003</v>
      </c>
      <c r="AZ75" s="3">
        <v>104.38598772354798</v>
      </c>
      <c r="BA75" s="3">
        <v>100.47805689951502</v>
      </c>
      <c r="BB75" s="3">
        <v>101.85681180954133</v>
      </c>
      <c r="BC75" s="3">
        <v>97.948085396985562</v>
      </c>
      <c r="BD75" s="3">
        <v>102.42858178026715</v>
      </c>
      <c r="BE75" s="3">
        <v>102.08409103436942</v>
      </c>
      <c r="BF75" s="3">
        <v>99.902316310350258</v>
      </c>
      <c r="BG75" s="3">
        <v>99.098504569922142</v>
      </c>
      <c r="BH75" s="3">
        <v>97.950202083596281</v>
      </c>
      <c r="BI75" s="3">
        <v>102.08673689263284</v>
      </c>
      <c r="BJ75" s="3">
        <v>101.39696164335828</v>
      </c>
      <c r="BK75" s="3">
        <v>102.31957913364133</v>
      </c>
      <c r="BL75" s="3">
        <v>100.36229876944648</v>
      </c>
      <c r="BM75" s="3">
        <v>104.15606264045645</v>
      </c>
      <c r="BN75" s="3">
        <v>105.74494791614858</v>
      </c>
      <c r="BO75" s="3">
        <v>102.5370838406858</v>
      </c>
      <c r="BP75" s="3">
        <v>103.11373559710827</v>
      </c>
      <c r="BQ75" s="3">
        <v>102.9990373372672</v>
      </c>
      <c r="BR75" s="3">
        <v>104.49011471520092</v>
      </c>
      <c r="BS75" s="3">
        <v>96.808755134502235</v>
      </c>
      <c r="BT75" s="3">
        <v>103.91188273016985</v>
      </c>
      <c r="BU75" s="3">
        <v>104.82263444097865</v>
      </c>
      <c r="BV75" s="3">
        <v>102.99167139397467</v>
      </c>
      <c r="BW75" s="3">
        <v>105.60367096360065</v>
      </c>
      <c r="BX75" s="3">
        <v>103.31877837668716</v>
      </c>
      <c r="BY75" s="3">
        <v>102.52138978943597</v>
      </c>
      <c r="BZ75" s="3">
        <v>104.91355555118949</v>
      </c>
      <c r="CA75" s="3">
        <v>107.63849693772512</v>
      </c>
      <c r="CB75" s="3">
        <v>106.94763597275208</v>
      </c>
      <c r="CC75" s="3">
        <v>103.08718628496716</v>
      </c>
      <c r="CD75" s="3">
        <v>110.82441439465568</v>
      </c>
      <c r="CE75" s="3">
        <v>93.763867882593487</v>
      </c>
      <c r="CF75" s="3">
        <v>104.43667575322952</v>
      </c>
      <c r="CG75" s="3">
        <v>104.65240885157466</v>
      </c>
      <c r="CH75" s="3">
        <v>106.79408191203082</v>
      </c>
      <c r="CI75" s="3">
        <v>99.675991663883366</v>
      </c>
      <c r="CJ75" s="3">
        <v>102.90236856977576</v>
      </c>
      <c r="CK75" s="3">
        <v>105.98959396344486</v>
      </c>
      <c r="CL75" s="3">
        <v>109.62257605008189</v>
      </c>
      <c r="CM75" s="3">
        <v>98.019379996393781</v>
      </c>
      <c r="CN75" s="3">
        <v>103.32761860492717</v>
      </c>
      <c r="CO75" s="3">
        <v>101.22566490739653</v>
      </c>
      <c r="CP75" s="3">
        <v>104.42876448319292</v>
      </c>
      <c r="CQ75" s="3">
        <v>105.97585729035134</v>
      </c>
      <c r="CR75" s="3">
        <v>101.66402064473669</v>
      </c>
      <c r="CS75" s="3">
        <v>100.33879813940673</v>
      </c>
      <c r="CT75" s="3">
        <v>100.66861176645692</v>
      </c>
      <c r="CU75" s="3">
        <v>104.41339601159862</v>
      </c>
      <c r="CV75" s="3">
        <v>108.69904766149621</v>
      </c>
      <c r="CW75" s="3">
        <v>98.358810600481632</v>
      </c>
      <c r="CX75" s="3">
        <v>96.3843924776547</v>
      </c>
      <c r="CY75" s="3">
        <v>112.19231106168918</v>
      </c>
      <c r="CZ75" s="3">
        <v>100.77439526452586</v>
      </c>
      <c r="DA75" s="3">
        <v>101.4305291911642</v>
      </c>
      <c r="DB75" s="3">
        <v>102.84778136262469</v>
      </c>
      <c r="DC75" s="3">
        <v>106.01737292427836</v>
      </c>
      <c r="DD75" s="3">
        <v>101.09760622882992</v>
      </c>
      <c r="DE75" s="3">
        <v>103.06278647949834</v>
      </c>
      <c r="DF75" s="3">
        <v>101.64146121259112</v>
      </c>
      <c r="DG75" s="3">
        <v>99.02408452900508</v>
      </c>
      <c r="DH75" s="3">
        <v>97.824453549028149</v>
      </c>
      <c r="DI75" s="3">
        <v>96.733879930867303</v>
      </c>
      <c r="DJ75" s="3">
        <v>101.75051857440721</v>
      </c>
      <c r="DK75" s="3">
        <v>99.460313976269433</v>
      </c>
      <c r="DL75" s="3">
        <v>96.95509016913617</v>
      </c>
      <c r="DM75" s="3">
        <v>100.11430097240017</v>
      </c>
      <c r="DN75" s="3">
        <v>93.808932975231329</v>
      </c>
      <c r="DO75" s="3">
        <v>97.832997760182394</v>
      </c>
      <c r="DP75" s="3">
        <v>104.8853250235663</v>
      </c>
      <c r="DQ75" s="3">
        <v>96.750475616361058</v>
      </c>
      <c r="DR75" s="3">
        <v>101.19599563696453</v>
      </c>
      <c r="DS75" s="3">
        <v>99.138109796673945</v>
      </c>
      <c r="DT75" s="3">
        <v>102.17111765059693</v>
      </c>
      <c r="DU75" s="3">
        <v>104.65253142767358</v>
      </c>
      <c r="DV75" s="3">
        <v>98.383549569507352</v>
      </c>
      <c r="DW75" s="3">
        <v>99.679607698407708</v>
      </c>
      <c r="DX75" s="3">
        <v>104.64726622706107</v>
      </c>
      <c r="DY75" s="3">
        <v>102.4873639313529</v>
      </c>
      <c r="DZ75" s="3">
        <v>104.75526134184648</v>
      </c>
      <c r="EA75" s="3">
        <v>104.3183773207362</v>
      </c>
      <c r="EB75" s="3">
        <v>103.45931996442155</v>
      </c>
      <c r="EC75" s="3">
        <v>104.96005553359939</v>
      </c>
      <c r="ED75" s="3">
        <v>103.02733950527995</v>
      </c>
      <c r="EE75" s="3">
        <v>102.69391769458323</v>
      </c>
      <c r="EF75" s="3">
        <v>105.81564055951291</v>
      </c>
      <c r="EG75" s="3">
        <v>103.01337461974734</v>
      </c>
      <c r="EH75" s="3">
        <v>107.83486396992072</v>
      </c>
      <c r="EI75" s="3">
        <v>101.50426001546765</v>
      </c>
      <c r="EJ75" s="3">
        <v>103.11016282639356</v>
      </c>
      <c r="EK75" s="3">
        <v>104.81429404124688</v>
      </c>
      <c r="EL75" s="3">
        <v>102.14298465974105</v>
      </c>
      <c r="EM75" s="3">
        <v>97.116514807389052</v>
      </c>
      <c r="EN75" s="3">
        <v>107.46344652800366</v>
      </c>
      <c r="EO75" s="3">
        <v>104.4833677587397</v>
      </c>
      <c r="EP75" s="3">
        <v>104.36684774864815</v>
      </c>
      <c r="EQ75" s="3">
        <v>104.46336400284183</v>
      </c>
      <c r="ER75" s="3">
        <v>102.23169498548712</v>
      </c>
      <c r="ES75" s="3">
        <v>110.6270212888691</v>
      </c>
      <c r="ET75" s="3">
        <v>101.16899545341344</v>
      </c>
      <c r="EU75" s="3">
        <v>104.03828419001236</v>
      </c>
      <c r="EV75" s="3">
        <v>101.16899545341344</v>
      </c>
      <c r="EW75" s="3">
        <v>103.07485276513241</v>
      </c>
      <c r="EX75" s="3">
        <v>102.22391088063434</v>
      </c>
      <c r="EY75" s="3">
        <v>104.76098748791146</v>
      </c>
      <c r="EZ75" s="3">
        <v>103.37772365547259</v>
      </c>
      <c r="FA75" s="3">
        <v>101.2626970489025</v>
      </c>
      <c r="FB75" s="3">
        <v>101.57692410290881</v>
      </c>
      <c r="FC75" s="3">
        <v>102.5127745465965</v>
      </c>
      <c r="FD75" s="3">
        <v>100.31103005994287</v>
      </c>
      <c r="FE75" s="3">
        <v>99.160548976513184</v>
      </c>
      <c r="FF75" s="3">
        <v>103.44461905874398</v>
      </c>
      <c r="FG75" s="3">
        <v>102.71319245933871</v>
      </c>
      <c r="FH75" s="3">
        <v>103.44461905874398</v>
      </c>
      <c r="FI75" s="3">
        <v>101.66436667729856</v>
      </c>
      <c r="FJ75" s="3">
        <v>104.47968760066992</v>
      </c>
      <c r="FK75" s="3">
        <v>105.10531447253021</v>
      </c>
      <c r="FL75" s="3">
        <v>101.97489442006432</v>
      </c>
      <c r="FM75" s="3">
        <v>106.44692204498142</v>
      </c>
      <c r="FN75" s="3">
        <v>98.644087783927162</v>
      </c>
      <c r="FO75" s="3">
        <v>106.01123779113873</v>
      </c>
      <c r="FP75" s="3">
        <v>106.30886741222413</v>
      </c>
      <c r="FQ75" s="3">
        <v>107.94816038767597</v>
      </c>
      <c r="FR75" s="3">
        <v>99.581100361486619</v>
      </c>
      <c r="FS75" s="3">
        <v>103.49476108568243</v>
      </c>
      <c r="FT75" s="3">
        <v>101.74208630416371</v>
      </c>
      <c r="FU75" s="3">
        <v>100.71239581924134</v>
      </c>
      <c r="FV75" s="3">
        <v>112.73622266704871</v>
      </c>
      <c r="FW75" s="3">
        <v>97.941468847831857</v>
      </c>
      <c r="FX75" s="3">
        <v>97.842909410258557</v>
      </c>
      <c r="FY75" s="3">
        <v>101.52203336544896</v>
      </c>
      <c r="FZ75" s="3">
        <v>100.39842985393227</v>
      </c>
      <c r="GA75" s="3">
        <v>100.19026098023117</v>
      </c>
      <c r="GB75" s="3">
        <v>101.59632266706605</v>
      </c>
      <c r="GC75" s="3">
        <v>101.0912421610165</v>
      </c>
      <c r="GD75" s="3">
        <v>101.48897779998168</v>
      </c>
      <c r="GE75" s="3">
        <v>99.587511139750305</v>
      </c>
      <c r="GF75" s="3">
        <v>101.28429835264343</v>
      </c>
      <c r="GG75" s="3">
        <v>101.98061762351367</v>
      </c>
      <c r="GH75" s="3">
        <v>97.698216662618904</v>
      </c>
      <c r="GI75" s="3">
        <v>99.389926356292492</v>
      </c>
      <c r="GJ75" s="3">
        <v>101.37614255623258</v>
      </c>
      <c r="GK75" s="3">
        <v>95.517971732708872</v>
      </c>
      <c r="GL75" s="3">
        <v>98.798511967944464</v>
      </c>
      <c r="GM75" s="3">
        <v>100.18151364735132</v>
      </c>
      <c r="GN75" s="3">
        <v>96.736783825116831</v>
      </c>
      <c r="GO75" s="3">
        <v>95.260637581600292</v>
      </c>
      <c r="GP75" s="3">
        <v>98.019597529128191</v>
      </c>
      <c r="GQ75" s="3">
        <v>97.630978504391749</v>
      </c>
      <c r="GR75" s="3">
        <v>95.189435233383634</v>
      </c>
      <c r="GS75" s="3">
        <v>99.200500849589929</v>
      </c>
      <c r="GT75" s="3">
        <v>97.930520111499632</v>
      </c>
      <c r="GU75" s="3">
        <v>90.013981060570018</v>
      </c>
      <c r="GV75" s="3">
        <v>110.33254329720251</v>
      </c>
      <c r="GW75" s="3">
        <v>101.34666553143202</v>
      </c>
      <c r="GX75" s="3">
        <v>102.90280269974204</v>
      </c>
      <c r="GY75" s="3">
        <v>101.82001487577789</v>
      </c>
      <c r="GZ75" s="3">
        <v>102.87867633662083</v>
      </c>
      <c r="HA75" s="3">
        <v>109.53461961320073</v>
      </c>
      <c r="HB75" s="3">
        <v>100.7516163618309</v>
      </c>
      <c r="HC75" s="3">
        <v>103.53672686750477</v>
      </c>
      <c r="HD75" s="3">
        <v>105.45395543384601</v>
      </c>
      <c r="HE75" s="3">
        <v>102.27977677987778</v>
      </c>
      <c r="HF75" s="3">
        <v>102.27977677987778</v>
      </c>
      <c r="HG75" s="3">
        <v>107.35294805679992</v>
      </c>
      <c r="HH75" s="3">
        <v>101.4123780761326</v>
      </c>
      <c r="HI75" s="3">
        <v>103.21530046841791</v>
      </c>
      <c r="HJ75" s="3">
        <v>104.92920767176804</v>
      </c>
      <c r="HK75" s="3">
        <v>100.16726716946921</v>
      </c>
      <c r="HL75" s="3">
        <v>96.749237199705362</v>
      </c>
      <c r="HM75" s="3">
        <v>96.755007852814586</v>
      </c>
      <c r="HN75" s="3">
        <v>107.55083886727824</v>
      </c>
      <c r="HO75" s="3">
        <v>100.25996468890384</v>
      </c>
      <c r="HP75" s="3">
        <v>99.693258029553618</v>
      </c>
      <c r="HQ75" s="3">
        <v>98.751955545982867</v>
      </c>
      <c r="HR75" s="3">
        <v>99.22318359577018</v>
      </c>
      <c r="HS75" s="3">
        <v>95.788546732124161</v>
      </c>
      <c r="HT75" s="3">
        <v>97.000126115859644</v>
      </c>
      <c r="HU75" s="3">
        <v>99.32507880471249</v>
      </c>
      <c r="HV75" s="3">
        <v>98.309152934877432</v>
      </c>
      <c r="HW75" s="3">
        <v>98.775815696115018</v>
      </c>
      <c r="HX75" s="3">
        <v>102.99756144054132</v>
      </c>
      <c r="HY75" s="3">
        <v>99.513093341108004</v>
      </c>
      <c r="HZ75" s="3">
        <v>98.510498123085085</v>
      </c>
      <c r="IA75" s="3">
        <v>90.77383540468297</v>
      </c>
      <c r="IB75" s="3">
        <v>103.4260452617803</v>
      </c>
      <c r="IC75" s="3">
        <v>93.880212296679744</v>
      </c>
      <c r="ID75" s="3">
        <v>95.883153122087236</v>
      </c>
      <c r="IE75" s="3">
        <v>95.165177443055015</v>
      </c>
      <c r="IF75" s="3">
        <v>94.807166884408716</v>
      </c>
      <c r="IG75" s="3">
        <v>99.516569809966413</v>
      </c>
      <c r="IH75" s="3">
        <v>93.737023105939315</v>
      </c>
      <c r="II75" s="3">
        <v>94.208744730945369</v>
      </c>
      <c r="IJ75" s="3">
        <v>93.954584448397853</v>
      </c>
      <c r="IK75" s="3">
        <v>44.74775159718282</v>
      </c>
      <c r="IL75" s="3">
        <v>24.277456358485875</v>
      </c>
      <c r="IM75" s="3">
        <v>68.247512788639057</v>
      </c>
      <c r="IN75" s="3">
        <v>84.606293787203683</v>
      </c>
      <c r="IO75" s="3">
        <v>86.802661672224986</v>
      </c>
      <c r="IP75" s="3">
        <v>86.44691305881426</v>
      </c>
      <c r="IQ75" s="3">
        <v>85.659070849061308</v>
      </c>
      <c r="IR75" s="3">
        <v>87.180881950717747</v>
      </c>
      <c r="IS75" s="3">
        <v>76.65734941686128</v>
      </c>
      <c r="IT75" s="3">
        <v>53.922430356331915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142.91390742613379</v>
      </c>
      <c r="D76" s="3">
        <v>141.90434707755972</v>
      </c>
      <c r="E76" s="3">
        <v>141.75517596635038</v>
      </c>
      <c r="F76" s="3">
        <v>140.95405023715077</v>
      </c>
      <c r="G76" s="3">
        <v>147.13492302829857</v>
      </c>
      <c r="H76" s="3">
        <v>143.38658114607784</v>
      </c>
      <c r="I76" s="3">
        <v>146.08306482417899</v>
      </c>
      <c r="J76" s="3">
        <v>146.08648480280985</v>
      </c>
      <c r="K76" s="3">
        <v>147.44127513762692</v>
      </c>
      <c r="L76" s="3">
        <v>150.31551829814182</v>
      </c>
      <c r="M76" s="3">
        <v>147.74827521938784</v>
      </c>
      <c r="N76" s="3">
        <v>150.14998292641945</v>
      </c>
      <c r="O76" s="3">
        <v>149.87143436051596</v>
      </c>
      <c r="P76" s="3">
        <v>153.77981680121141</v>
      </c>
      <c r="Q76" s="3">
        <v>148.35661932860154</v>
      </c>
      <c r="R76" s="3">
        <v>148.36240874444297</v>
      </c>
      <c r="S76" s="3">
        <v>144.30643861892284</v>
      </c>
      <c r="T76" s="3">
        <v>149.85668625811215</v>
      </c>
      <c r="U76" s="3">
        <v>145.8221373283846</v>
      </c>
      <c r="V76" s="3">
        <v>146.10994302463868</v>
      </c>
      <c r="W76" s="3">
        <v>144.17388708707193</v>
      </c>
      <c r="X76" s="3">
        <v>138.69477884369311</v>
      </c>
      <c r="Y76" s="3">
        <v>143.63434980834793</v>
      </c>
      <c r="Z76" s="3">
        <v>159.07198993658233</v>
      </c>
      <c r="AA76" s="3">
        <v>156.51307020706236</v>
      </c>
      <c r="AB76" s="3">
        <v>153.72415005173832</v>
      </c>
      <c r="AC76" s="3">
        <v>159.71541301930716</v>
      </c>
      <c r="AD76" s="3">
        <v>156.30513670268826</v>
      </c>
      <c r="AE76" s="3">
        <v>153.97196956688563</v>
      </c>
      <c r="AF76" s="3">
        <v>155.12128771751571</v>
      </c>
      <c r="AG76" s="3">
        <v>155.5533772794698</v>
      </c>
      <c r="AH76" s="3">
        <v>160.47778587118486</v>
      </c>
      <c r="AI76" s="3">
        <v>158.8589076737386</v>
      </c>
      <c r="AJ76" s="3">
        <v>157.11148260938339</v>
      </c>
      <c r="AK76" s="3">
        <v>157.83283927884798</v>
      </c>
      <c r="AL76" s="3">
        <v>153.22663731076059</v>
      </c>
      <c r="AM76" s="3">
        <v>153.80436852111532</v>
      </c>
      <c r="AN76" s="3">
        <v>154.35675780480634</v>
      </c>
      <c r="AO76" s="3">
        <v>155.21314842700846</v>
      </c>
      <c r="AP76" s="3">
        <v>154.45952992420376</v>
      </c>
      <c r="AQ76" s="3">
        <v>157.14831132451988</v>
      </c>
      <c r="AR76" s="3">
        <v>151.05756575979279</v>
      </c>
      <c r="AS76" s="3">
        <v>152.60312021534247</v>
      </c>
      <c r="AT76" s="3">
        <v>149.78756449181216</v>
      </c>
      <c r="AU76" s="3">
        <v>151.60904292521894</v>
      </c>
      <c r="AV76" s="3">
        <v>156.82099361668838</v>
      </c>
      <c r="AW76" s="3">
        <v>149.92852015249034</v>
      </c>
      <c r="AX76" s="3">
        <v>155.53135740110409</v>
      </c>
      <c r="AY76" s="3">
        <v>156.21080893787382</v>
      </c>
      <c r="AZ76" s="3">
        <v>153.97697879167015</v>
      </c>
      <c r="BA76" s="3">
        <v>150.77539141839543</v>
      </c>
      <c r="BB76" s="3">
        <v>154.9190554787111</v>
      </c>
      <c r="BC76" s="3">
        <v>153.53046625738679</v>
      </c>
      <c r="BD76" s="3">
        <v>158.87612191706097</v>
      </c>
      <c r="BE76" s="3">
        <v>157.07942231296278</v>
      </c>
      <c r="BF76" s="3">
        <v>154.46854616395345</v>
      </c>
      <c r="BG76" s="3">
        <v>155.01324820968756</v>
      </c>
      <c r="BH76" s="3">
        <v>157.17692304975697</v>
      </c>
      <c r="BI76" s="3">
        <v>160.83405571659338</v>
      </c>
      <c r="BJ76" s="3">
        <v>156.35596415008385</v>
      </c>
      <c r="BK76" s="3">
        <v>158.3414664520626</v>
      </c>
      <c r="BL76" s="3">
        <v>158.61004417171051</v>
      </c>
      <c r="BM76" s="3">
        <v>159.36868833802026</v>
      </c>
      <c r="BN76" s="3">
        <v>159.16671601176986</v>
      </c>
      <c r="BO76" s="3">
        <v>157.02048069108173</v>
      </c>
      <c r="BP76" s="3">
        <v>156.59235747667083</v>
      </c>
      <c r="BQ76" s="3">
        <v>157.07791396437131</v>
      </c>
      <c r="BR76" s="3">
        <v>156.15537551846595</v>
      </c>
      <c r="BS76" s="3">
        <v>157.85157606076737</v>
      </c>
      <c r="BT76" s="3">
        <v>158.21577984813138</v>
      </c>
      <c r="BU76" s="3">
        <v>157.1976755799854</v>
      </c>
      <c r="BV76" s="3">
        <v>158.85996167641974</v>
      </c>
      <c r="BW76" s="3">
        <v>158.99353195885007</v>
      </c>
      <c r="BX76" s="3">
        <v>158.47105716774189</v>
      </c>
      <c r="BY76" s="3">
        <v>159.07625721308057</v>
      </c>
      <c r="BZ76" s="3">
        <v>161.16183023799385</v>
      </c>
      <c r="CA76" s="3">
        <v>160.40327690905278</v>
      </c>
      <c r="CB76" s="3">
        <v>156.52628475199711</v>
      </c>
      <c r="CC76" s="3">
        <v>154.63190876213008</v>
      </c>
      <c r="CD76" s="3">
        <v>160.66045214210524</v>
      </c>
      <c r="CE76" s="3">
        <v>159.62971266935156</v>
      </c>
      <c r="CF76" s="3">
        <v>156.4837019802284</v>
      </c>
      <c r="CG76" s="3">
        <v>161.52373574044651</v>
      </c>
      <c r="CH76" s="3">
        <v>164.98961064102423</v>
      </c>
      <c r="CI76" s="3">
        <v>159.31615410496772</v>
      </c>
      <c r="CJ76" s="3">
        <v>163.33658659302014</v>
      </c>
      <c r="CK76" s="3">
        <v>161.90276139981148</v>
      </c>
      <c r="CL76" s="3">
        <v>158.80974883886512</v>
      </c>
      <c r="CM76" s="3">
        <v>161.35936918986292</v>
      </c>
      <c r="CN76" s="3">
        <v>161.38232386556825</v>
      </c>
      <c r="CO76" s="3">
        <v>158.21984216756229</v>
      </c>
      <c r="CP76" s="3">
        <v>160.34932754978277</v>
      </c>
      <c r="CQ76" s="3">
        <v>158.24400999771211</v>
      </c>
      <c r="CR76" s="3">
        <v>160.09112099272156</v>
      </c>
      <c r="CS76" s="3">
        <v>161.28905774900693</v>
      </c>
      <c r="CT76" s="3">
        <v>154.45912544858882</v>
      </c>
      <c r="CU76" s="3">
        <v>152.2860089935611</v>
      </c>
      <c r="CV76" s="3">
        <v>152.49214077953883</v>
      </c>
      <c r="CW76" s="3">
        <v>149.8053093152794</v>
      </c>
      <c r="CX76" s="3">
        <v>146.98620512055118</v>
      </c>
      <c r="CY76" s="3">
        <v>143.77009605151633</v>
      </c>
      <c r="CZ76" s="3">
        <v>144.27575543172827</v>
      </c>
      <c r="DA76" s="3">
        <v>146.13518810087578</v>
      </c>
      <c r="DB76" s="3">
        <v>142.3754627102785</v>
      </c>
      <c r="DC76" s="3">
        <v>142.35957387498709</v>
      </c>
      <c r="DD76" s="3">
        <v>139.69395911019734</v>
      </c>
      <c r="DE76" s="3">
        <v>136.9865008333565</v>
      </c>
      <c r="DF76" s="3">
        <v>135.01409805664494</v>
      </c>
      <c r="DG76" s="3">
        <v>137.43314616654897</v>
      </c>
      <c r="DH76" s="3">
        <v>134.32766325689923</v>
      </c>
      <c r="DI76" s="3">
        <v>132.92757935896913</v>
      </c>
      <c r="DJ76" s="3">
        <v>132.34395728148812</v>
      </c>
      <c r="DK76" s="3">
        <v>135.08201488845489</v>
      </c>
      <c r="DL76" s="3">
        <v>132.54714063692532</v>
      </c>
      <c r="DM76" s="3">
        <v>132.47273447287628</v>
      </c>
      <c r="DN76" s="3">
        <v>130.48619739922279</v>
      </c>
      <c r="DO76" s="3">
        <v>134.05949590869912</v>
      </c>
      <c r="DP76" s="3">
        <v>129.798886270065</v>
      </c>
      <c r="DQ76" s="3">
        <v>129.15157850780673</v>
      </c>
      <c r="DR76" s="3">
        <v>134.09390377350778</v>
      </c>
      <c r="DS76" s="3">
        <v>132.52143408662195</v>
      </c>
      <c r="DT76" s="3">
        <v>130.41298233707596</v>
      </c>
      <c r="DU76" s="3">
        <v>133.16265001595562</v>
      </c>
      <c r="DV76" s="3">
        <v>130.99373780558346</v>
      </c>
      <c r="DW76" s="3">
        <v>125.99543816850709</v>
      </c>
      <c r="DX76" s="3">
        <v>126.54331482155536</v>
      </c>
      <c r="DY76" s="3">
        <v>125.57849268480456</v>
      </c>
      <c r="DZ76" s="3">
        <v>124.6260499219911</v>
      </c>
      <c r="EA76" s="3">
        <v>126.0088403392901</v>
      </c>
      <c r="EB76" s="3">
        <v>128.5303620762613</v>
      </c>
      <c r="EC76" s="3">
        <v>124.49498924984665</v>
      </c>
      <c r="ED76" s="3">
        <v>121.98378528217741</v>
      </c>
      <c r="EE76" s="3">
        <v>119.92904870546516</v>
      </c>
      <c r="EF76" s="3">
        <v>122.44657415524993</v>
      </c>
      <c r="EG76" s="3">
        <v>115.95421083542762</v>
      </c>
      <c r="EH76" s="3">
        <v>134.67554540518907</v>
      </c>
      <c r="EI76" s="3">
        <v>116.54168214653885</v>
      </c>
      <c r="EJ76" s="3">
        <v>115.93560756078691</v>
      </c>
      <c r="EK76" s="3">
        <v>116.75177512774989</v>
      </c>
      <c r="EL76" s="3">
        <v>114.26128140871835</v>
      </c>
      <c r="EM76" s="3">
        <v>109.63795400758796</v>
      </c>
      <c r="EN76" s="3">
        <v>110.01500355125467</v>
      </c>
      <c r="EO76" s="3">
        <v>109.88634138901946</v>
      </c>
      <c r="EP76" s="3">
        <v>110.7770412762294</v>
      </c>
      <c r="EQ76" s="3">
        <v>111.058435752089</v>
      </c>
      <c r="ER76" s="3">
        <v>107.52205212255319</v>
      </c>
      <c r="ES76" s="3">
        <v>110.90806531693336</v>
      </c>
      <c r="ET76" s="3">
        <v>103.99174168192542</v>
      </c>
      <c r="EU76" s="3">
        <v>107.89122526007944</v>
      </c>
      <c r="EV76" s="3">
        <v>104.84714919969797</v>
      </c>
      <c r="EW76" s="3">
        <v>104.00751312427901</v>
      </c>
      <c r="EX76" s="3">
        <v>103.1639565725026</v>
      </c>
      <c r="EY76" s="3">
        <v>97.605796460129156</v>
      </c>
      <c r="EZ76" s="3">
        <v>97.40118061180776</v>
      </c>
      <c r="FA76" s="3">
        <v>93.639958374179585</v>
      </c>
      <c r="FB76" s="3">
        <v>94.608580971765647</v>
      </c>
      <c r="FC76" s="3">
        <v>94.474166507222847</v>
      </c>
      <c r="FD76" s="3">
        <v>94.123208412628799</v>
      </c>
      <c r="FE76" s="3">
        <v>93.086715120438015</v>
      </c>
      <c r="FF76" s="3">
        <v>93.433784886740241</v>
      </c>
      <c r="FG76" s="3">
        <v>92.085467153730434</v>
      </c>
      <c r="FH76" s="3">
        <v>95.552296258928536</v>
      </c>
      <c r="FI76" s="3">
        <v>95.145876351050575</v>
      </c>
      <c r="FJ76" s="3">
        <v>97.221070482340807</v>
      </c>
      <c r="FK76" s="3">
        <v>95.513457809072264</v>
      </c>
      <c r="FL76" s="3">
        <v>94.062242349259947</v>
      </c>
      <c r="FM76" s="3">
        <v>98.071686749838534</v>
      </c>
      <c r="FN76" s="3">
        <v>95.121397418152512</v>
      </c>
      <c r="FO76" s="3">
        <v>95.890666066632193</v>
      </c>
      <c r="FP76" s="3">
        <v>97.850489223549559</v>
      </c>
      <c r="FQ76" s="3">
        <v>96.010093339304746</v>
      </c>
      <c r="FR76" s="3">
        <v>99.479390564954087</v>
      </c>
      <c r="FS76" s="3">
        <v>97.348677950329531</v>
      </c>
      <c r="FT76" s="3">
        <v>96.778589636386315</v>
      </c>
      <c r="FU76" s="3">
        <v>95.357621571607922</v>
      </c>
      <c r="FV76" s="3">
        <v>97.575240677924398</v>
      </c>
      <c r="FW76" s="3">
        <v>96.226028569856609</v>
      </c>
      <c r="FX76" s="3">
        <v>94.279342368026235</v>
      </c>
      <c r="FY76" s="3">
        <v>97.543321415576187</v>
      </c>
      <c r="FZ76" s="3">
        <v>99.381491754040567</v>
      </c>
      <c r="GA76" s="3">
        <v>98.699222487517517</v>
      </c>
      <c r="GB76" s="3">
        <v>98.54643231170067</v>
      </c>
      <c r="GC76" s="3">
        <v>99.914047800614867</v>
      </c>
      <c r="GD76" s="3">
        <v>98.521154330278335</v>
      </c>
      <c r="GE76" s="3">
        <v>101.96573230269301</v>
      </c>
      <c r="GF76" s="3">
        <v>98.033785805077201</v>
      </c>
      <c r="GG76" s="3">
        <v>99.764772854946131</v>
      </c>
      <c r="GH76" s="3">
        <v>99.764772854946131</v>
      </c>
      <c r="GI76" s="3">
        <v>102.01888315165637</v>
      </c>
      <c r="GJ76" s="3">
        <v>102.85201508650565</v>
      </c>
      <c r="GK76" s="3">
        <v>99.46675999169328</v>
      </c>
      <c r="GL76" s="3">
        <v>100.45242102237093</v>
      </c>
      <c r="GM76" s="3">
        <v>101.49851209291874</v>
      </c>
      <c r="GN76" s="3">
        <v>99.964561851631885</v>
      </c>
      <c r="GO76" s="3">
        <v>100.59084995967486</v>
      </c>
      <c r="GP76" s="3">
        <v>100.13326009953452</v>
      </c>
      <c r="GQ76" s="3">
        <v>98.619525310728264</v>
      </c>
      <c r="GR76" s="3">
        <v>102.1682541629435</v>
      </c>
      <c r="GS76" s="3">
        <v>103.19008940990345</v>
      </c>
      <c r="GT76" s="3">
        <v>101.21137245094079</v>
      </c>
      <c r="GU76" s="3">
        <v>99.935152825140065</v>
      </c>
      <c r="GV76" s="3">
        <v>101.43649938981684</v>
      </c>
      <c r="GW76" s="3">
        <v>100.72521306695863</v>
      </c>
      <c r="GX76" s="3">
        <v>101.46511345747878</v>
      </c>
      <c r="GY76" s="3">
        <v>101.37505566446914</v>
      </c>
      <c r="GZ76" s="3">
        <v>102.11949140002314</v>
      </c>
      <c r="HA76" s="3">
        <v>100.77950145461291</v>
      </c>
      <c r="HB76" s="3">
        <v>105.23161526119746</v>
      </c>
      <c r="HC76" s="3">
        <v>102.73070104668766</v>
      </c>
      <c r="HD76" s="3">
        <v>100.38316691095979</v>
      </c>
      <c r="HE76" s="3">
        <v>101.06444116780615</v>
      </c>
      <c r="HF76" s="3">
        <v>101.71565375002719</v>
      </c>
      <c r="HG76" s="3">
        <v>104.44427335334933</v>
      </c>
      <c r="HH76" s="3">
        <v>90.339489253971266</v>
      </c>
      <c r="HI76" s="3">
        <v>101.35947450157239</v>
      </c>
      <c r="HJ76" s="3">
        <v>100.29457075800285</v>
      </c>
      <c r="HK76" s="3">
        <v>99.452695862782249</v>
      </c>
      <c r="HL76" s="3">
        <v>99.405179118242586</v>
      </c>
      <c r="HM76" s="3">
        <v>100.25423737618419</v>
      </c>
      <c r="HN76" s="3">
        <v>98.287613213663406</v>
      </c>
      <c r="HO76" s="3">
        <v>96.725669144936802</v>
      </c>
      <c r="HP76" s="3">
        <v>98.688154547935525</v>
      </c>
      <c r="HQ76" s="3">
        <v>97.632237625460277</v>
      </c>
      <c r="HR76" s="3">
        <v>97.917990516071384</v>
      </c>
      <c r="HS76" s="3">
        <v>95.151262271556504</v>
      </c>
      <c r="HT76" s="3">
        <v>100.15600346224687</v>
      </c>
      <c r="HU76" s="3">
        <v>98.982888543702515</v>
      </c>
      <c r="HV76" s="3">
        <v>98.50228878597413</v>
      </c>
      <c r="HW76" s="3">
        <v>99.203097778218577</v>
      </c>
      <c r="HX76" s="3">
        <v>101.00165415817074</v>
      </c>
      <c r="HY76" s="3">
        <v>97.564724628976336</v>
      </c>
      <c r="HZ76" s="3">
        <v>97.885582433479385</v>
      </c>
      <c r="IA76" s="3">
        <v>97.655192647864851</v>
      </c>
      <c r="IB76" s="3">
        <v>96.646163533130732</v>
      </c>
      <c r="IC76" s="3">
        <v>96.810631942940532</v>
      </c>
      <c r="ID76" s="3">
        <v>97.458504240837826</v>
      </c>
      <c r="IE76" s="3">
        <v>98.0102613156362</v>
      </c>
      <c r="IF76" s="3">
        <v>96.432458739047405</v>
      </c>
      <c r="IG76" s="3">
        <v>98.169341371732429</v>
      </c>
      <c r="IH76" s="3">
        <v>98.380904050804702</v>
      </c>
      <c r="II76" s="3">
        <v>100.12377266668922</v>
      </c>
      <c r="IJ76" s="3">
        <v>103.35655130445132</v>
      </c>
      <c r="IK76" s="3">
        <v>36.490303542520408</v>
      </c>
      <c r="IL76" s="3">
        <v>9.8168707062722493</v>
      </c>
      <c r="IM76" s="3">
        <v>31.725407468089074</v>
      </c>
      <c r="IN76" s="3">
        <v>66.438172118974933</v>
      </c>
      <c r="IO76" s="3">
        <v>71.60520858433695</v>
      </c>
      <c r="IP76" s="3">
        <v>71.907954373706986</v>
      </c>
      <c r="IQ76" s="3">
        <v>73.432587979600513</v>
      </c>
      <c r="IR76" s="3">
        <v>72.569364295038767</v>
      </c>
      <c r="IS76" s="3">
        <v>62.726490714622578</v>
      </c>
      <c r="IT76" s="3">
        <v>75.016011735436578</v>
      </c>
      <c r="IU76" s="3">
        <v>64.359092379430123</v>
      </c>
      <c r="IV76" s="3">
        <v>70.154217075135264</v>
      </c>
      <c r="IW76" s="3">
        <v>77.415645727798733</v>
      </c>
      <c r="IX76" s="3">
        <v>74.859290616732707</v>
      </c>
      <c r="IY76" s="3">
        <v>77.001178096526502</v>
      </c>
      <c r="IZ76" s="3">
        <v>78.586191436359016</v>
      </c>
      <c r="JA76" s="3">
        <v>77.927025741872683</v>
      </c>
      <c r="JB76" s="3">
        <v>78.255760063815785</v>
      </c>
      <c r="JC76" s="3">
        <v>84.827062337264849</v>
      </c>
      <c r="JD76" s="3">
        <v>88.214730179931138</v>
      </c>
      <c r="JE76" s="3">
        <v>88.26405430409423</v>
      </c>
      <c r="JF76" s="3">
        <v>85.94985258238529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80.13467429308875</v>
      </c>
      <c r="D77" s="3">
        <v>82.966202403619874</v>
      </c>
      <c r="E77" s="3">
        <v>81.04570638758733</v>
      </c>
      <c r="F77" s="3">
        <v>82.150625427295523</v>
      </c>
      <c r="G77" s="3">
        <v>84.477644405629391</v>
      </c>
      <c r="H77" s="3">
        <v>82.523399188500335</v>
      </c>
      <c r="I77" s="3">
        <v>83.163388892456652</v>
      </c>
      <c r="J77" s="3">
        <v>84.301786701948672</v>
      </c>
      <c r="K77" s="3">
        <v>84.70979461414926</v>
      </c>
      <c r="L77" s="3">
        <v>86.181482130603541</v>
      </c>
      <c r="M77" s="3">
        <v>87.292950326190493</v>
      </c>
      <c r="N77" s="3">
        <v>86.08092030781404</v>
      </c>
      <c r="O77" s="3">
        <v>87.591174373644364</v>
      </c>
      <c r="P77" s="3">
        <v>85.662517828560865</v>
      </c>
      <c r="Q77" s="3">
        <v>85.559553909042492</v>
      </c>
      <c r="R77" s="3">
        <v>87.161342036421644</v>
      </c>
      <c r="S77" s="3">
        <v>90.551369729287273</v>
      </c>
      <c r="T77" s="3">
        <v>86.546971481127486</v>
      </c>
      <c r="U77" s="3">
        <v>88.923792317494133</v>
      </c>
      <c r="V77" s="3">
        <v>88.486733653855524</v>
      </c>
      <c r="W77" s="3">
        <v>94.38667878628263</v>
      </c>
      <c r="X77" s="3">
        <v>83.093494367386029</v>
      </c>
      <c r="Y77" s="3">
        <v>88.639831667353931</v>
      </c>
      <c r="Z77" s="3">
        <v>90.695043894512693</v>
      </c>
      <c r="AA77" s="3">
        <v>85.236838922346678</v>
      </c>
      <c r="AB77" s="3">
        <v>90.528623219706262</v>
      </c>
      <c r="AC77" s="3">
        <v>90.698415457482739</v>
      </c>
      <c r="AD77" s="3">
        <v>88.504294892294709</v>
      </c>
      <c r="AE77" s="3">
        <v>86.357235280627037</v>
      </c>
      <c r="AF77" s="3">
        <v>90.170271420716816</v>
      </c>
      <c r="AG77" s="3">
        <v>89.520476997941046</v>
      </c>
      <c r="AH77" s="3">
        <v>91.438913153962986</v>
      </c>
      <c r="AI77" s="3">
        <v>91.940358756592218</v>
      </c>
      <c r="AJ77" s="3">
        <v>89.549935401114823</v>
      </c>
      <c r="AK77" s="3">
        <v>86.298719221729769</v>
      </c>
      <c r="AL77" s="3">
        <v>89.764068278376968</v>
      </c>
      <c r="AM77" s="3">
        <v>91.101538947970838</v>
      </c>
      <c r="AN77" s="3">
        <v>90.276725242594921</v>
      </c>
      <c r="AO77" s="3">
        <v>92.881392722210848</v>
      </c>
      <c r="AP77" s="3">
        <v>92.055469552930376</v>
      </c>
      <c r="AQ77" s="3">
        <v>88.296040574841214</v>
      </c>
      <c r="AR77" s="3">
        <v>88.14893272486951</v>
      </c>
      <c r="AS77" s="3">
        <v>91.708343953107885</v>
      </c>
      <c r="AT77" s="3">
        <v>86.711003213583382</v>
      </c>
      <c r="AU77" s="3">
        <v>89.833556281784212</v>
      </c>
      <c r="AV77" s="3">
        <v>90.791411485224089</v>
      </c>
      <c r="AW77" s="3">
        <v>84.392548707675047</v>
      </c>
      <c r="AX77" s="3">
        <v>87.599461275282209</v>
      </c>
      <c r="AY77" s="3">
        <v>91.065428425054037</v>
      </c>
      <c r="AZ77" s="3">
        <v>87.468245985681321</v>
      </c>
      <c r="BA77" s="3">
        <v>88.669928653179014</v>
      </c>
      <c r="BB77" s="3">
        <v>89.78662166437563</v>
      </c>
      <c r="BC77" s="3">
        <v>91.11973395939502</v>
      </c>
      <c r="BD77" s="3">
        <v>92.87301841756674</v>
      </c>
      <c r="BE77" s="3">
        <v>89.596211430053202</v>
      </c>
      <c r="BF77" s="3">
        <v>90.532005145036763</v>
      </c>
      <c r="BG77" s="3">
        <v>88.248621780885983</v>
      </c>
      <c r="BH77" s="3">
        <v>89.205815759288271</v>
      </c>
      <c r="BI77" s="3">
        <v>88.569816286749429</v>
      </c>
      <c r="BJ77" s="3">
        <v>89.576267490979248</v>
      </c>
      <c r="BK77" s="3">
        <v>89.597501642334208</v>
      </c>
      <c r="BL77" s="3">
        <v>89.417331601179754</v>
      </c>
      <c r="BM77" s="3">
        <v>91.330809400721122</v>
      </c>
      <c r="BN77" s="3">
        <v>89.570855651266953</v>
      </c>
      <c r="BO77" s="3">
        <v>90.162831070717331</v>
      </c>
      <c r="BP77" s="3">
        <v>90.836988361892892</v>
      </c>
      <c r="BQ77" s="3">
        <v>88.189613277943465</v>
      </c>
      <c r="BR77" s="3">
        <v>90.762940523466341</v>
      </c>
      <c r="BS77" s="3">
        <v>88.701947163766334</v>
      </c>
      <c r="BT77" s="3">
        <v>90.201031620761214</v>
      </c>
      <c r="BU77" s="3">
        <v>91.547888297824457</v>
      </c>
      <c r="BV77" s="3">
        <v>90.625839265259529</v>
      </c>
      <c r="BW77" s="3">
        <v>90.774049307997302</v>
      </c>
      <c r="BX77" s="3">
        <v>92.11557819900591</v>
      </c>
      <c r="BY77" s="3">
        <v>89.416509567863542</v>
      </c>
      <c r="BZ77" s="3">
        <v>92.507530608516845</v>
      </c>
      <c r="CA77" s="3">
        <v>92.212647078793282</v>
      </c>
      <c r="CB77" s="3">
        <v>91.614448418645267</v>
      </c>
      <c r="CC77" s="3">
        <v>92.095720379327375</v>
      </c>
      <c r="CD77" s="3">
        <v>96.621051594050613</v>
      </c>
      <c r="CE77" s="3">
        <v>91.758332731339451</v>
      </c>
      <c r="CF77" s="3">
        <v>94.216363491648067</v>
      </c>
      <c r="CG77" s="3">
        <v>96.417295557768639</v>
      </c>
      <c r="CH77" s="3">
        <v>96.021920941976944</v>
      </c>
      <c r="CI77" s="3">
        <v>94.521403236663289</v>
      </c>
      <c r="CJ77" s="3">
        <v>96.0684892493517</v>
      </c>
      <c r="CK77" s="3">
        <v>96.386763153293074</v>
      </c>
      <c r="CL77" s="3">
        <v>101.27716449913875</v>
      </c>
      <c r="CM77" s="3">
        <v>91.717399086401556</v>
      </c>
      <c r="CN77" s="3">
        <v>97.008170782774556</v>
      </c>
      <c r="CO77" s="3">
        <v>100.52636393503053</v>
      </c>
      <c r="CP77" s="3">
        <v>98.75120736799613</v>
      </c>
      <c r="CQ77" s="3">
        <v>99.741364479287441</v>
      </c>
      <c r="CR77" s="3">
        <v>98.039572188103733</v>
      </c>
      <c r="CS77" s="3">
        <v>95.860349917333451</v>
      </c>
      <c r="CT77" s="3">
        <v>98.214819685110101</v>
      </c>
      <c r="CU77" s="3">
        <v>99.066067495676819</v>
      </c>
      <c r="CV77" s="3">
        <v>99.754312978254163</v>
      </c>
      <c r="CW77" s="3">
        <v>95.599776715936386</v>
      </c>
      <c r="CX77" s="3">
        <v>94.758202276303436</v>
      </c>
      <c r="CY77" s="3">
        <v>97.99773203067619</v>
      </c>
      <c r="CZ77" s="3">
        <v>97.607076345356106</v>
      </c>
      <c r="DA77" s="3">
        <v>97.800553495403207</v>
      </c>
      <c r="DB77" s="3">
        <v>96.35564467115438</v>
      </c>
      <c r="DC77" s="3">
        <v>102.17032659140597</v>
      </c>
      <c r="DD77" s="3">
        <v>96.382494342844865</v>
      </c>
      <c r="DE77" s="3">
        <v>96.715613562923821</v>
      </c>
      <c r="DF77" s="3">
        <v>94.917896568350955</v>
      </c>
      <c r="DG77" s="3">
        <v>101.17704091870587</v>
      </c>
      <c r="DH77" s="3">
        <v>95.024355108627617</v>
      </c>
      <c r="DI77" s="3">
        <v>96.534169746044412</v>
      </c>
      <c r="DJ77" s="3">
        <v>95.345404494158501</v>
      </c>
      <c r="DK77" s="3">
        <v>94.98841573767865</v>
      </c>
      <c r="DL77" s="3">
        <v>99.044857257682381</v>
      </c>
      <c r="DM77" s="3">
        <v>94.978530136496275</v>
      </c>
      <c r="DN77" s="3">
        <v>94.886231721582817</v>
      </c>
      <c r="DO77" s="3">
        <v>97.089509541122851</v>
      </c>
      <c r="DP77" s="3">
        <v>98.482890894429275</v>
      </c>
      <c r="DQ77" s="3">
        <v>96.52678067315145</v>
      </c>
      <c r="DR77" s="3">
        <v>98.629006794331033</v>
      </c>
      <c r="DS77" s="3">
        <v>98.435890061784733</v>
      </c>
      <c r="DT77" s="3">
        <v>96.51332812348457</v>
      </c>
      <c r="DU77" s="3">
        <v>100.03463784943131</v>
      </c>
      <c r="DV77" s="3">
        <v>100.44441860923058</v>
      </c>
      <c r="DW77" s="3">
        <v>98.751501755934669</v>
      </c>
      <c r="DX77" s="3">
        <v>92.516711097251729</v>
      </c>
      <c r="DY77" s="3">
        <v>101.6495518884913</v>
      </c>
      <c r="DZ77" s="3">
        <v>102.61584202085847</v>
      </c>
      <c r="EA77" s="3">
        <v>101.36721414508635</v>
      </c>
      <c r="EB77" s="3">
        <v>100.26022426350579</v>
      </c>
      <c r="EC77" s="3">
        <v>101.15472684139684</v>
      </c>
      <c r="ED77" s="3">
        <v>101.84697225253888</v>
      </c>
      <c r="EE77" s="3">
        <v>100.34659034449081</v>
      </c>
      <c r="EF77" s="3">
        <v>103.78787876457001</v>
      </c>
      <c r="EG77" s="3">
        <v>102.21140776219707</v>
      </c>
      <c r="EH77" s="3">
        <v>105.81768472898011</v>
      </c>
      <c r="EI77" s="3">
        <v>101.48688205022997</v>
      </c>
      <c r="EJ77" s="3">
        <v>100.18292166308764</v>
      </c>
      <c r="EK77" s="3">
        <v>98.789646490745</v>
      </c>
      <c r="EL77" s="3">
        <v>98.832921544416209</v>
      </c>
      <c r="EM77" s="3">
        <v>99.143003510720817</v>
      </c>
      <c r="EN77" s="3">
        <v>102.00382236825563</v>
      </c>
      <c r="EO77" s="3">
        <v>100.13917074501143</v>
      </c>
      <c r="EP77" s="3">
        <v>100.34967759941244</v>
      </c>
      <c r="EQ77" s="3">
        <v>102.20771212792344</v>
      </c>
      <c r="ER77" s="3">
        <v>102.89672869161851</v>
      </c>
      <c r="ES77" s="3">
        <v>107.20456156962521</v>
      </c>
      <c r="ET77" s="3">
        <v>99.844763180437525</v>
      </c>
      <c r="EU77" s="3">
        <v>103.20872384347662</v>
      </c>
      <c r="EV77" s="3">
        <v>100.9277287376579</v>
      </c>
      <c r="EW77" s="3">
        <v>105.4619969796256</v>
      </c>
      <c r="EX77" s="3">
        <v>100.24084817130515</v>
      </c>
      <c r="EY77" s="3">
        <v>104.3847951835138</v>
      </c>
      <c r="EZ77" s="3">
        <v>103.24961546723925</v>
      </c>
      <c r="FA77" s="3">
        <v>102.09538364807166</v>
      </c>
      <c r="FB77" s="3">
        <v>101.38940330391769</v>
      </c>
      <c r="FC77" s="3">
        <v>101.79804635125289</v>
      </c>
      <c r="FD77" s="3">
        <v>100.51652593701867</v>
      </c>
      <c r="FE77" s="3">
        <v>98.316716942639616</v>
      </c>
      <c r="FF77" s="3">
        <v>101.52076968367678</v>
      </c>
      <c r="FG77" s="3">
        <v>99.325701297377591</v>
      </c>
      <c r="FH77" s="3">
        <v>102.49209296197235</v>
      </c>
      <c r="FI77" s="3">
        <v>102.94876021805594</v>
      </c>
      <c r="FJ77" s="3">
        <v>101.60800950925535</v>
      </c>
      <c r="FK77" s="3">
        <v>102.92769222251349</v>
      </c>
      <c r="FL77" s="3">
        <v>101.10105579110513</v>
      </c>
      <c r="FM77" s="3">
        <v>103.65695421566888</v>
      </c>
      <c r="FN77" s="3">
        <v>101.17196475808026</v>
      </c>
      <c r="FO77" s="3">
        <v>102.42022401257556</v>
      </c>
      <c r="FP77" s="3">
        <v>99.516915202572349</v>
      </c>
      <c r="FQ77" s="3">
        <v>102.94555097052327</v>
      </c>
      <c r="FR77" s="3">
        <v>98.943412684012131</v>
      </c>
      <c r="FS77" s="3">
        <v>100.31357851543657</v>
      </c>
      <c r="FT77" s="3">
        <v>101.70312059681495</v>
      </c>
      <c r="FU77" s="3">
        <v>98.221884494414979</v>
      </c>
      <c r="FV77" s="3">
        <v>101.68775485424992</v>
      </c>
      <c r="FW77" s="3">
        <v>97.805518890684937</v>
      </c>
      <c r="FX77" s="3">
        <v>98.388441407653431</v>
      </c>
      <c r="FY77" s="3">
        <v>99.607790852929099</v>
      </c>
      <c r="FZ77" s="3">
        <v>101.89233740098415</v>
      </c>
      <c r="GA77" s="3">
        <v>100.10172912543341</v>
      </c>
      <c r="GB77" s="3">
        <v>98.927762282950468</v>
      </c>
      <c r="GC77" s="3">
        <v>98.455737691177276</v>
      </c>
      <c r="GD77" s="3">
        <v>103.0280063132443</v>
      </c>
      <c r="GE77" s="3">
        <v>100.69262757832539</v>
      </c>
      <c r="GF77" s="3">
        <v>102.3524969674358</v>
      </c>
      <c r="GG77" s="3">
        <v>100.34073122632925</v>
      </c>
      <c r="GH77" s="3">
        <v>102.34543029423028</v>
      </c>
      <c r="GI77" s="3">
        <v>103.69023564607461</v>
      </c>
      <c r="GJ77" s="3">
        <v>100.20066040798558</v>
      </c>
      <c r="GK77" s="3">
        <v>91.417755896832617</v>
      </c>
      <c r="GL77" s="3">
        <v>98.446826569980914</v>
      </c>
      <c r="GM77" s="3">
        <v>101.54977213268671</v>
      </c>
      <c r="GN77" s="3">
        <v>98.425205087672822</v>
      </c>
      <c r="GO77" s="3">
        <v>95.74899105205634</v>
      </c>
      <c r="GP77" s="3">
        <v>95.163710179391515</v>
      </c>
      <c r="GQ77" s="3">
        <v>95.766859350056237</v>
      </c>
      <c r="GR77" s="3">
        <v>101.99565352838191</v>
      </c>
      <c r="GS77" s="3">
        <v>95.272020355905155</v>
      </c>
      <c r="GT77" s="3">
        <v>93.157136552531441</v>
      </c>
      <c r="GU77" s="3">
        <v>91.518448854582431</v>
      </c>
      <c r="GV77" s="3">
        <v>100.15838034569992</v>
      </c>
      <c r="GW77" s="3">
        <v>95.127056999695199</v>
      </c>
      <c r="GX77" s="3">
        <v>97.495174498409625</v>
      </c>
      <c r="GY77" s="3">
        <v>96.113534550552927</v>
      </c>
      <c r="GZ77" s="3">
        <v>99.620514146631464</v>
      </c>
      <c r="HA77" s="3">
        <v>98.387147617330726</v>
      </c>
      <c r="HB77" s="3">
        <v>98.364857068897678</v>
      </c>
      <c r="HC77" s="3">
        <v>100.03005723371331</v>
      </c>
      <c r="HD77" s="3">
        <v>93.184276322581383</v>
      </c>
      <c r="HE77" s="3">
        <v>99.429210435100245</v>
      </c>
      <c r="HF77" s="3">
        <v>93.654150696760354</v>
      </c>
      <c r="HG77" s="3">
        <v>103.92734000198433</v>
      </c>
      <c r="HH77" s="3">
        <v>89.424673162208947</v>
      </c>
      <c r="HI77" s="3">
        <v>98.501747276350557</v>
      </c>
      <c r="HJ77" s="3">
        <v>95.664739869453598</v>
      </c>
      <c r="HK77" s="3">
        <v>95.083738119776299</v>
      </c>
      <c r="HL77" s="3">
        <v>94.838278617985111</v>
      </c>
      <c r="HM77" s="3">
        <v>96.68563092339447</v>
      </c>
      <c r="HN77" s="3">
        <v>98.900889242477575</v>
      </c>
      <c r="HO77" s="3">
        <v>95.102227708676722</v>
      </c>
      <c r="HP77" s="3">
        <v>93.95411228362228</v>
      </c>
      <c r="HQ77" s="3">
        <v>95.662120978298702</v>
      </c>
      <c r="HR77" s="3">
        <v>95.316120808975711</v>
      </c>
      <c r="HS77" s="3">
        <v>92.908887121336079</v>
      </c>
      <c r="HT77" s="3">
        <v>92.878219777793547</v>
      </c>
      <c r="HU77" s="3">
        <v>92.714701721690503</v>
      </c>
      <c r="HV77" s="3">
        <v>94.168576339571644</v>
      </c>
      <c r="HW77" s="3">
        <v>94.461378991689259</v>
      </c>
      <c r="HX77" s="3">
        <v>96.091117026167552</v>
      </c>
      <c r="HY77" s="3">
        <v>93.174766639075628</v>
      </c>
      <c r="HZ77" s="3">
        <v>92.816137663013393</v>
      </c>
      <c r="IA77" s="3">
        <v>92.146624200087857</v>
      </c>
      <c r="IB77" s="3">
        <v>94.434128435094294</v>
      </c>
      <c r="IC77" s="3">
        <v>93.325200167453545</v>
      </c>
      <c r="ID77" s="3">
        <v>94.966409722781123</v>
      </c>
      <c r="IE77" s="3">
        <v>94.154635363223775</v>
      </c>
      <c r="IF77" s="3">
        <v>93.186868607234189</v>
      </c>
      <c r="IG77" s="3">
        <v>93.759322936339558</v>
      </c>
      <c r="IH77" s="3">
        <v>91.613587187547708</v>
      </c>
      <c r="II77" s="3">
        <v>93.791360008449814</v>
      </c>
      <c r="IJ77" s="3">
        <v>87.967782437868905</v>
      </c>
      <c r="IK77" s="3">
        <v>41.837358114518928</v>
      </c>
      <c r="IL77" s="3">
        <v>12.275715902128377</v>
      </c>
      <c r="IM77" s="3">
        <v>59.538495217729142</v>
      </c>
      <c r="IN77" s="3">
        <v>70.759925001755974</v>
      </c>
      <c r="IO77" s="3">
        <v>82.824246816425472</v>
      </c>
      <c r="IP77" s="3">
        <v>92.210186105240055</v>
      </c>
      <c r="IQ77" s="3">
        <v>84.932190637367796</v>
      </c>
      <c r="IR77" s="3">
        <v>79.339214815095062</v>
      </c>
      <c r="IS77" s="3">
        <v>32.862278848751203</v>
      </c>
      <c r="IT77" s="3">
        <v>89.549912857635732</v>
      </c>
      <c r="IU77" s="3">
        <v>73.051754224349168</v>
      </c>
      <c r="IV77" s="3">
        <v>73.930208665296931</v>
      </c>
      <c r="IW77" s="3">
        <v>66.232577390452064</v>
      </c>
      <c r="IX77" s="3">
        <v>32.663880379717476</v>
      </c>
      <c r="IY77" s="3">
        <v>73.166561403765826</v>
      </c>
      <c r="IZ77" s="3">
        <v>88.299302577010224</v>
      </c>
      <c r="JA77" s="3">
        <v>86.070275866272695</v>
      </c>
      <c r="JB77" s="3">
        <v>87.277555400782177</v>
      </c>
      <c r="JC77" s="3">
        <v>86.627230807645731</v>
      </c>
      <c r="JD77" s="3">
        <v>88.130040377931792</v>
      </c>
      <c r="JE77" s="3">
        <v>89.533744532324704</v>
      </c>
      <c r="JF77" s="3">
        <v>88.984382371448731</v>
      </c>
      <c r="JG77" s="3">
        <v>80.396783486655266</v>
      </c>
      <c r="JH77" s="3">
        <v>85.727017250211446</v>
      </c>
      <c r="JI77" s="3">
        <v>85.596675999426211</v>
      </c>
      <c r="JJ77" s="3">
        <v>80.67906326594175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99.905209648156003</v>
      </c>
      <c r="GA79" s="3">
        <v>103.23002013867041</v>
      </c>
      <c r="GB79" s="3">
        <v>107.34748705845323</v>
      </c>
      <c r="GC79" s="3">
        <v>98.917502619483614</v>
      </c>
      <c r="GD79" s="3">
        <v>99.213344489087177</v>
      </c>
      <c r="GE79" s="3">
        <v>98.223295663131907</v>
      </c>
      <c r="GF79" s="3">
        <v>100.99610837978436</v>
      </c>
      <c r="GG79" s="3">
        <v>103.86529642958919</v>
      </c>
      <c r="GH79" s="3">
        <v>99.804195764657692</v>
      </c>
      <c r="GI79" s="3">
        <v>96.798604042798729</v>
      </c>
      <c r="GJ79" s="3">
        <v>98.258992248579546</v>
      </c>
      <c r="GK79" s="3">
        <v>93.941101666843821</v>
      </c>
      <c r="GL79" s="3">
        <v>99.404051498920751</v>
      </c>
      <c r="GM79" s="3">
        <v>105.40281259965914</v>
      </c>
      <c r="GN79" s="3">
        <v>103.93172704909148</v>
      </c>
      <c r="GO79" s="3">
        <v>95.651219202013905</v>
      </c>
      <c r="GP79" s="3">
        <v>96.045518378141438</v>
      </c>
      <c r="GQ79" s="3">
        <v>96.22456580952165</v>
      </c>
      <c r="GR79" s="3">
        <v>95.576938902120631</v>
      </c>
      <c r="GS79" s="3">
        <v>103.797123238583</v>
      </c>
      <c r="GT79" s="3">
        <v>103.95626148637965</v>
      </c>
      <c r="GU79" s="3">
        <v>88.892603826834602</v>
      </c>
      <c r="GV79" s="3">
        <v>107.81233994776404</v>
      </c>
      <c r="GW79" s="3">
        <v>100.3781845601607</v>
      </c>
      <c r="GX79" s="3">
        <v>102.91563301507362</v>
      </c>
      <c r="GY79" s="3">
        <v>106.26858702797868</v>
      </c>
      <c r="GZ79" s="3">
        <v>108.68293623822728</v>
      </c>
      <c r="HA79" s="3">
        <v>109.01966094049503</v>
      </c>
      <c r="HB79" s="3">
        <v>99.322380802160524</v>
      </c>
      <c r="HC79" s="3">
        <v>102.95269362484856</v>
      </c>
      <c r="HD79" s="3">
        <v>105.97619869909272</v>
      </c>
      <c r="HE79" s="3">
        <v>105.95879863453807</v>
      </c>
      <c r="HF79" s="3">
        <v>105.32934042482795</v>
      </c>
      <c r="HG79" s="3">
        <v>106.14109419367205</v>
      </c>
      <c r="HH79" s="3">
        <v>100.0798660890177</v>
      </c>
      <c r="HI79" s="3">
        <v>102.73533972040458</v>
      </c>
      <c r="HJ79" s="3">
        <v>105.64636875463377</v>
      </c>
      <c r="HK79" s="3">
        <v>104.76713454492752</v>
      </c>
      <c r="HL79" s="3">
        <v>101.2930317499504</v>
      </c>
      <c r="HM79" s="3">
        <v>97.226662817123582</v>
      </c>
      <c r="HN79" s="3">
        <v>106.6498216745743</v>
      </c>
      <c r="HO79" s="3">
        <v>100.26959095364143</v>
      </c>
      <c r="HP79" s="3">
        <v>101.33075001882756</v>
      </c>
      <c r="HQ79" s="3">
        <v>104.69268039051325</v>
      </c>
      <c r="HR79" s="3">
        <v>104.24797134103787</v>
      </c>
      <c r="HS79" s="3">
        <v>97.52482338936862</v>
      </c>
      <c r="HT79" s="3">
        <v>97.098390764274555</v>
      </c>
      <c r="HU79" s="3">
        <v>100.4507990283535</v>
      </c>
      <c r="HV79" s="3">
        <v>100.17330136221337</v>
      </c>
      <c r="HW79" s="3">
        <v>104.36700951678833</v>
      </c>
      <c r="HX79" s="3">
        <v>112.52862041232649</v>
      </c>
      <c r="HY79" s="3">
        <v>105.11277871562204</v>
      </c>
      <c r="HZ79" s="3">
        <v>101.58374258227292</v>
      </c>
      <c r="IA79" s="3">
        <v>93.336576974263309</v>
      </c>
      <c r="IB79" s="3">
        <v>108.58411224191764</v>
      </c>
      <c r="IC79" s="3">
        <v>99.992957976211073</v>
      </c>
      <c r="ID79" s="3">
        <v>103.62785988707805</v>
      </c>
      <c r="IE79" s="3">
        <v>100.17960791606393</v>
      </c>
      <c r="IF79" s="3">
        <v>97.742118526024868</v>
      </c>
      <c r="IG79" s="3">
        <v>103.16640704677852</v>
      </c>
      <c r="IH79" s="3">
        <v>96.992745572931412</v>
      </c>
      <c r="II79" s="3">
        <v>101.94197518144</v>
      </c>
      <c r="IJ79" s="3">
        <v>102.34174763313193</v>
      </c>
      <c r="IK79" s="3">
        <v>47.252399129897007</v>
      </c>
      <c r="IL79" s="3">
        <v>25.680962981657661</v>
      </c>
      <c r="IM79" s="3">
        <v>72.117245153623529</v>
      </c>
      <c r="IN79" s="3">
        <v>90.664639067147704</v>
      </c>
      <c r="IO79" s="3">
        <v>96.825572808104184</v>
      </c>
      <c r="IP79" s="3">
        <v>96.621027341463986</v>
      </c>
      <c r="IQ79" s="3">
        <v>92.327828939650061</v>
      </c>
      <c r="IR79" s="3">
        <v>93.068361259628517</v>
      </c>
      <c r="IS79" s="3">
        <v>82.21421951566397</v>
      </c>
      <c r="IT79" s="3">
        <v>59.180175787452583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100</v>
      </c>
      <c r="GM80" s="3">
        <v>121.87128449469687</v>
      </c>
      <c r="GN80" s="3">
        <v>123.43071017472739</v>
      </c>
      <c r="GO80" s="3">
        <v>105.51294238820786</v>
      </c>
      <c r="GP80" s="3">
        <v>99.856962809223859</v>
      </c>
      <c r="GQ80" s="3">
        <v>96.129966855779159</v>
      </c>
      <c r="GR80" s="3">
        <v>100.23407287342216</v>
      </c>
      <c r="GS80" s="3">
        <v>122.21078766129641</v>
      </c>
      <c r="GT80" s="3">
        <v>122.40478637873372</v>
      </c>
      <c r="GU80" s="3">
        <v>104.49618447107052</v>
      </c>
      <c r="GV80" s="3">
        <v>102.31834360807113</v>
      </c>
      <c r="GW80" s="3">
        <v>98.849885910526183</v>
      </c>
      <c r="GX80" s="3">
        <v>101.21283139045907</v>
      </c>
      <c r="GY80" s="3">
        <v>121.71477316960721</v>
      </c>
      <c r="GZ80" s="3">
        <v>126.46370694022086</v>
      </c>
      <c r="HA80" s="3">
        <v>105.50342739014759</v>
      </c>
      <c r="HB80" s="3">
        <v>104.92887747323688</v>
      </c>
      <c r="HC80" s="3">
        <v>100.15914130105915</v>
      </c>
      <c r="HD80" s="3">
        <v>98.838760180525455</v>
      </c>
      <c r="HE80" s="3">
        <v>120.30936996906884</v>
      </c>
      <c r="HF80" s="3">
        <v>123.77700914486766</v>
      </c>
      <c r="HG80" s="3">
        <v>111.89479812454876</v>
      </c>
      <c r="HH80" s="3">
        <v>92.693185670760201</v>
      </c>
      <c r="HI80" s="3">
        <v>100.24147926790252</v>
      </c>
      <c r="HJ80" s="3">
        <v>100.83267808990017</v>
      </c>
      <c r="HK80" s="3">
        <v>120.42664416241044</v>
      </c>
      <c r="HL80" s="3">
        <v>123.63780251817765</v>
      </c>
      <c r="HM80" s="3">
        <v>106.22285082758627</v>
      </c>
      <c r="HN80" s="3">
        <v>98.561413480826204</v>
      </c>
      <c r="HO80" s="3">
        <v>94.931842233458184</v>
      </c>
      <c r="HP80" s="3">
        <v>97.980271101291052</v>
      </c>
      <c r="HQ80" s="3">
        <v>116.96758809886279</v>
      </c>
      <c r="HR80" s="3">
        <v>119.80588826466601</v>
      </c>
      <c r="HS80" s="3">
        <v>102.9088004588569</v>
      </c>
      <c r="HT80" s="3">
        <v>103.19898943234286</v>
      </c>
      <c r="HU80" s="3">
        <v>99.00161758270599</v>
      </c>
      <c r="HV80" s="3">
        <v>100.20157610526147</v>
      </c>
      <c r="HW80" s="3">
        <v>121.70502458512929</v>
      </c>
      <c r="HX80" s="3">
        <v>127.59721592507182</v>
      </c>
      <c r="HY80" s="3">
        <v>106.1921518669821</v>
      </c>
      <c r="HZ80" s="3">
        <v>99.678570235314879</v>
      </c>
      <c r="IA80" s="3">
        <v>97.25886199427012</v>
      </c>
      <c r="IB80" s="3">
        <v>97.359271698475254</v>
      </c>
      <c r="IC80" s="3">
        <v>117.40969072788755</v>
      </c>
      <c r="ID80" s="3">
        <v>121.25660988683124</v>
      </c>
      <c r="IE80" s="3">
        <v>108.29284353685081</v>
      </c>
      <c r="IF80" s="3">
        <v>101.42066908826136</v>
      </c>
      <c r="IG80" s="3">
        <v>100.0095114279018</v>
      </c>
      <c r="IH80" s="3">
        <v>101.78033248341228</v>
      </c>
      <c r="II80" s="3">
        <v>124.67774872988002</v>
      </c>
      <c r="IJ80" s="3">
        <v>131.78432783876727</v>
      </c>
      <c r="IK80" s="3">
        <v>40.277506262616775</v>
      </c>
      <c r="IL80" s="3">
        <v>10.150159013442488</v>
      </c>
      <c r="IM80" s="3">
        <v>31.891955277438186</v>
      </c>
      <c r="IN80" s="3">
        <v>67.756655594272388</v>
      </c>
      <c r="IO80" s="3">
        <v>88.246996011703644</v>
      </c>
      <c r="IP80" s="3">
        <v>90.83237988094281</v>
      </c>
      <c r="IQ80" s="3">
        <v>83.209892672328749</v>
      </c>
      <c r="IR80" s="3">
        <v>77.933106139377074</v>
      </c>
      <c r="IS80" s="3">
        <v>64.837880167874602</v>
      </c>
      <c r="IT80" s="3">
        <v>78.884839108774912</v>
      </c>
      <c r="IU80" s="3">
        <v>81.636152161883444</v>
      </c>
      <c r="IV80" s="3">
        <v>90.93008980314454</v>
      </c>
      <c r="IW80" s="3">
        <v>86.547291814215654</v>
      </c>
      <c r="IX80" s="3">
        <v>78.173523818892889</v>
      </c>
      <c r="IY80" s="3">
        <v>78.541889693681838</v>
      </c>
      <c r="IZ80" s="3">
        <v>81.223543032024622</v>
      </c>
      <c r="JA80" s="3">
        <v>96.91579913099747</v>
      </c>
      <c r="JB80" s="3">
        <v>99.339293884848942</v>
      </c>
      <c r="JC80" s="3">
        <v>95.944326734425687</v>
      </c>
      <c r="JD80" s="3">
        <v>94.943118555280662</v>
      </c>
      <c r="JE80" s="3">
        <v>92.55963372633704</v>
      </c>
      <c r="JF80" s="3">
        <v>91.967021115212304</v>
      </c>
      <c r="JG80" s="3">
        <v>106.16512363085918</v>
      </c>
      <c r="JH80" s="3">
        <v>125.86933913168545</v>
      </c>
      <c r="JI80" s="3">
        <v>94.622960936453396</v>
      </c>
      <c r="JJ80" s="3">
        <v>114.19431787753062</v>
      </c>
      <c r="JK80" s="3">
        <v>105.68902569894615</v>
      </c>
      <c r="JL80" s="3">
        <v>95.899667251267275</v>
      </c>
      <c r="JM80" s="3">
        <v>111.05086401364125</v>
      </c>
      <c r="JN80" s="3">
        <v>114.46138937315887</v>
      </c>
      <c r="JO80" s="3">
        <v>101.04704928371923</v>
      </c>
      <c r="JP80" s="3">
        <v>98.135867856665698</v>
      </c>
      <c r="JQ80" s="3">
        <v>96.955864373919383</v>
      </c>
      <c r="JR80" s="3">
        <v>109.18140631570076</v>
      </c>
      <c r="JS80" s="3">
        <v>139.23386315574598</v>
      </c>
      <c r="JT80" s="3">
        <v>143.84173379718308</v>
      </c>
      <c r="JU80" s="3">
        <v>133.19506597744137</v>
      </c>
      <c r="JV80" s="3">
        <v>147.82641708494518</v>
      </c>
      <c r="JW80" s="3">
        <v>122.13146548283558</v>
      </c>
      <c r="JX80" s="3">
        <v>119.2298764138184</v>
      </c>
      <c r="JY80" s="3">
        <v>132.21594124460495</v>
      </c>
      <c r="JZ80" s="3">
        <v>131.55727250345021</v>
      </c>
      <c r="KA80" s="3">
        <v>118.79689165097334</v>
      </c>
    </row>
    <row r="81" spans="1:287" x14ac:dyDescent="0.2">
      <c r="A81" s="1" t="s">
        <v>19</v>
      </c>
      <c r="B81" s="1" t="s">
        <v>97</v>
      </c>
      <c r="C81" s="3">
        <v>72.708755878422622</v>
      </c>
      <c r="D81" s="3">
        <v>78.365502700679301</v>
      </c>
      <c r="E81" s="3">
        <v>71.162337674162217</v>
      </c>
      <c r="F81" s="3">
        <v>71.397672798928923</v>
      </c>
      <c r="G81" s="3">
        <v>73.479030488381781</v>
      </c>
      <c r="H81" s="3">
        <v>71.777173684716729</v>
      </c>
      <c r="I81" s="3">
        <v>78.680983077221796</v>
      </c>
      <c r="J81" s="3">
        <v>76.663150888270096</v>
      </c>
      <c r="K81" s="3">
        <v>73.861093439611636</v>
      </c>
      <c r="L81" s="3">
        <v>74.943681322839893</v>
      </c>
      <c r="M81" s="3">
        <v>76.261801943063048</v>
      </c>
      <c r="N81" s="3">
        <v>74.977650130238345</v>
      </c>
      <c r="O81" s="3">
        <v>80.713610621848076</v>
      </c>
      <c r="P81" s="3">
        <v>80.03407144096154</v>
      </c>
      <c r="Q81" s="3">
        <v>75.499516476420979</v>
      </c>
      <c r="R81" s="3">
        <v>76.299130384909759</v>
      </c>
      <c r="S81" s="3">
        <v>79.262153433576032</v>
      </c>
      <c r="T81" s="3">
        <v>75.737797580233689</v>
      </c>
      <c r="U81" s="3">
        <v>83.492386338763836</v>
      </c>
      <c r="V81" s="3">
        <v>81.541662459749006</v>
      </c>
      <c r="W81" s="3">
        <v>82.577551641017337</v>
      </c>
      <c r="X81" s="3">
        <v>72.491030487717708</v>
      </c>
      <c r="Y81" s="3">
        <v>78.02195664282371</v>
      </c>
      <c r="Z81" s="3">
        <v>79.817767386299195</v>
      </c>
      <c r="AA81" s="3">
        <v>79.972757888498336</v>
      </c>
      <c r="AB81" s="3">
        <v>86.123347353098595</v>
      </c>
      <c r="AC81" s="3">
        <v>81.283702126814603</v>
      </c>
      <c r="AD81" s="3">
        <v>78.755321959142691</v>
      </c>
      <c r="AE81" s="3">
        <v>76.713229584503551</v>
      </c>
      <c r="AF81" s="3">
        <v>79.952722311620789</v>
      </c>
      <c r="AG81" s="3">
        <v>84.875989697664821</v>
      </c>
      <c r="AH81" s="3">
        <v>86.937680120892779</v>
      </c>
      <c r="AI81" s="3">
        <v>82.226584153721831</v>
      </c>
      <c r="AJ81" s="3">
        <v>79.785879727994129</v>
      </c>
      <c r="AK81" s="3">
        <v>77.176883230801877</v>
      </c>
      <c r="AL81" s="3">
        <v>80.272911069223511</v>
      </c>
      <c r="AM81" s="3">
        <v>88.811448818474474</v>
      </c>
      <c r="AN81" s="3">
        <v>84.613054165078168</v>
      </c>
      <c r="AO81" s="3">
        <v>84.291264298435678</v>
      </c>
      <c r="AP81" s="3">
        <v>83.345868139632145</v>
      </c>
      <c r="AQ81" s="3">
        <v>79.556905513194479</v>
      </c>
      <c r="AR81" s="3">
        <v>79.962858251967134</v>
      </c>
      <c r="AS81" s="3">
        <v>89.41604204198309</v>
      </c>
      <c r="AT81" s="3">
        <v>83.431938992007062</v>
      </c>
      <c r="AU81" s="3">
        <v>81.874096935908881</v>
      </c>
      <c r="AV81" s="3">
        <v>82.221856042391053</v>
      </c>
      <c r="AW81" s="3">
        <v>76.578205287698964</v>
      </c>
      <c r="AX81" s="3">
        <v>79.387789636863687</v>
      </c>
      <c r="AY81" s="3">
        <v>90.189872690915294</v>
      </c>
      <c r="AZ81" s="3">
        <v>83.512244169058235</v>
      </c>
      <c r="BA81" s="3">
        <v>81.21447043648277</v>
      </c>
      <c r="BB81" s="3">
        <v>81.890812178137793</v>
      </c>
      <c r="BC81" s="3">
        <v>82.615007316597101</v>
      </c>
      <c r="BD81" s="3">
        <v>84.894971640905524</v>
      </c>
      <c r="BE81" s="3">
        <v>88.45466793170236</v>
      </c>
      <c r="BF81" s="3">
        <v>87.07193220699105</v>
      </c>
      <c r="BG81" s="3">
        <v>80.965840655041347</v>
      </c>
      <c r="BH81" s="3">
        <v>81.124497920448363</v>
      </c>
      <c r="BI81" s="3">
        <v>80.73316464433718</v>
      </c>
      <c r="BJ81" s="3">
        <v>81.655756187645295</v>
      </c>
      <c r="BK81" s="3">
        <v>86.77217306924851</v>
      </c>
      <c r="BL81" s="3">
        <v>88.101509365830367</v>
      </c>
      <c r="BM81" s="3">
        <v>85.162692284011698</v>
      </c>
      <c r="BN81" s="3">
        <v>82.291971988887312</v>
      </c>
      <c r="BO81" s="3">
        <v>82.708964473873053</v>
      </c>
      <c r="BP81" s="3">
        <v>83.176564931848858</v>
      </c>
      <c r="BQ81" s="3">
        <v>87.909490581009763</v>
      </c>
      <c r="BR81" s="3">
        <v>88.174009084553404</v>
      </c>
      <c r="BS81" s="3">
        <v>82.453451929561027</v>
      </c>
      <c r="BT81" s="3">
        <v>83.446706934122602</v>
      </c>
      <c r="BU81" s="3">
        <v>84.72377164079677</v>
      </c>
      <c r="BV81" s="3">
        <v>83.750574157930785</v>
      </c>
      <c r="BW81" s="3">
        <v>90.380203473533726</v>
      </c>
      <c r="BX81" s="3">
        <v>94.80823092899864</v>
      </c>
      <c r="BY81" s="3">
        <v>85.382913324602669</v>
      </c>
      <c r="BZ81" s="3">
        <v>86.713593267455821</v>
      </c>
      <c r="CA81" s="3">
        <v>86.216093201786592</v>
      </c>
      <c r="CB81" s="3">
        <v>85.353086024532857</v>
      </c>
      <c r="CC81" s="3">
        <v>94.471478490567051</v>
      </c>
      <c r="CD81" s="3">
        <v>96.781388546808969</v>
      </c>
      <c r="CE81" s="3">
        <v>86.407597312211578</v>
      </c>
      <c r="CF81" s="3">
        <v>87.305912901456665</v>
      </c>
      <c r="CG81" s="3">
        <v>89.227932431924742</v>
      </c>
      <c r="CH81" s="3">
        <v>89.062757242787299</v>
      </c>
      <c r="CI81" s="3">
        <v>95.855501616667993</v>
      </c>
      <c r="CJ81" s="3">
        <v>98.454743535797547</v>
      </c>
      <c r="CK81" s="3">
        <v>91.457015619901185</v>
      </c>
      <c r="CL81" s="3">
        <v>95.200446785331181</v>
      </c>
      <c r="CM81" s="3">
        <v>85.66016637752729</v>
      </c>
      <c r="CN81" s="3">
        <v>90.119972549829271</v>
      </c>
      <c r="CO81" s="3">
        <v>103.40954796951863</v>
      </c>
      <c r="CP81" s="3">
        <v>98.235582493968849</v>
      </c>
      <c r="CQ81" s="3">
        <v>93.916845255641334</v>
      </c>
      <c r="CR81" s="3">
        <v>91.099173975508634</v>
      </c>
      <c r="CS81" s="3">
        <v>89.335070715586582</v>
      </c>
      <c r="CT81" s="3">
        <v>91.192862821233078</v>
      </c>
      <c r="CU81" s="3">
        <v>100.93785537627534</v>
      </c>
      <c r="CV81" s="3">
        <v>103.46586167804205</v>
      </c>
      <c r="CW81" s="3">
        <v>91.068972382055293</v>
      </c>
      <c r="CX81" s="3">
        <v>88.713812100843995</v>
      </c>
      <c r="CY81" s="3">
        <v>91.918598190903126</v>
      </c>
      <c r="CZ81" s="3">
        <v>91.065847251756367</v>
      </c>
      <c r="DA81" s="3">
        <v>102.24435066122267</v>
      </c>
      <c r="DB81" s="3">
        <v>97.296676827046255</v>
      </c>
      <c r="DC81" s="3">
        <v>97.083212045415706</v>
      </c>
      <c r="DD81" s="3">
        <v>90.629118174706178</v>
      </c>
      <c r="DE81" s="3">
        <v>90.970947680750797</v>
      </c>
      <c r="DF81" s="3">
        <v>88.889908122544526</v>
      </c>
      <c r="DG81" s="3">
        <v>104.43146502515046</v>
      </c>
      <c r="DH81" s="3">
        <v>98.890455172302765</v>
      </c>
      <c r="DI81" s="3">
        <v>92.841202407492929</v>
      </c>
      <c r="DJ81" s="3">
        <v>90.457900109532687</v>
      </c>
      <c r="DK81" s="3">
        <v>89.758128310773287</v>
      </c>
      <c r="DL81" s="3">
        <v>94.296329386426706</v>
      </c>
      <c r="DM81" s="3">
        <v>101.55441062072802</v>
      </c>
      <c r="DN81" s="3">
        <v>93.885195252295205</v>
      </c>
      <c r="DO81" s="3">
        <v>92.038954156511551</v>
      </c>
      <c r="DP81" s="3">
        <v>92.935399176950639</v>
      </c>
      <c r="DQ81" s="3">
        <v>91.255953657393462</v>
      </c>
      <c r="DR81" s="3">
        <v>92.934346874009037</v>
      </c>
      <c r="DS81" s="3">
        <v>105.94864920880919</v>
      </c>
      <c r="DT81" s="3">
        <v>98.606458317775093</v>
      </c>
      <c r="DU81" s="3">
        <v>95.979541880545739</v>
      </c>
      <c r="DV81" s="3">
        <v>95.555049034400753</v>
      </c>
      <c r="DW81" s="3">
        <v>93.831869989901151</v>
      </c>
      <c r="DX81" s="3">
        <v>87.839484861103415</v>
      </c>
      <c r="DY81" s="3">
        <v>108.7512723213646</v>
      </c>
      <c r="DZ81" s="3">
        <v>103.76157303230327</v>
      </c>
      <c r="EA81" s="3">
        <v>96.587727713597246</v>
      </c>
      <c r="EB81" s="3">
        <v>94.692136391640801</v>
      </c>
      <c r="EC81" s="3">
        <v>95.617820591531199</v>
      </c>
      <c r="ED81" s="3">
        <v>95.550889342793681</v>
      </c>
      <c r="EE81" s="3">
        <v>103.11318682460454</v>
      </c>
      <c r="EF81" s="3">
        <v>109.31284089102392</v>
      </c>
      <c r="EG81" s="3">
        <v>98.09596420491134</v>
      </c>
      <c r="EH81" s="3">
        <v>100.25912651377831</v>
      </c>
      <c r="EI81" s="3">
        <v>95.32549808731234</v>
      </c>
      <c r="EJ81" s="3">
        <v>95.71389176453566</v>
      </c>
      <c r="EK81" s="3">
        <v>108.75833714362842</v>
      </c>
      <c r="EL81" s="3">
        <v>100.09152915226063</v>
      </c>
      <c r="EM81" s="3">
        <v>95.356665816381195</v>
      </c>
      <c r="EN81" s="3">
        <v>96.309921317734393</v>
      </c>
      <c r="EO81" s="3">
        <v>95.048245919777358</v>
      </c>
      <c r="EP81" s="3">
        <v>94.3575220622171</v>
      </c>
      <c r="EQ81" s="3">
        <v>107.61343868502382</v>
      </c>
      <c r="ER81" s="3">
        <v>109.15242337938717</v>
      </c>
      <c r="ES81" s="3">
        <v>104.23071684546223</v>
      </c>
      <c r="ET81" s="3">
        <v>95.352410443526836</v>
      </c>
      <c r="EU81" s="3">
        <v>98.208939886813255</v>
      </c>
      <c r="EV81" s="3">
        <v>96.036520078431877</v>
      </c>
      <c r="EW81" s="3">
        <v>115.17766914110523</v>
      </c>
      <c r="EX81" s="3">
        <v>103.46026479958229</v>
      </c>
      <c r="EY81" s="3">
        <v>100.2889212384311</v>
      </c>
      <c r="EZ81" s="3">
        <v>97.918244217342902</v>
      </c>
      <c r="FA81" s="3">
        <v>97.347526966444036</v>
      </c>
      <c r="FB81" s="3">
        <v>95.625965347712224</v>
      </c>
      <c r="FC81" s="3">
        <v>108.6292556171223</v>
      </c>
      <c r="FD81" s="3">
        <v>108.17335007393085</v>
      </c>
      <c r="FE81" s="3">
        <v>94.815374834421377</v>
      </c>
      <c r="FF81" s="3">
        <v>96.479796869262742</v>
      </c>
      <c r="FG81" s="3">
        <v>93.799861677769712</v>
      </c>
      <c r="FH81" s="3">
        <v>96.870093731495444</v>
      </c>
      <c r="FI81" s="3">
        <v>112.85395363516706</v>
      </c>
      <c r="FJ81" s="3">
        <v>104.10595850987717</v>
      </c>
      <c r="FK81" s="3">
        <v>98.243989625753514</v>
      </c>
      <c r="FL81" s="3">
        <v>96.033301206947044</v>
      </c>
      <c r="FM81" s="3">
        <v>98.11777754055322</v>
      </c>
      <c r="FN81" s="3">
        <v>95.169450258512526</v>
      </c>
      <c r="FO81" s="3">
        <v>114.83269028313418</v>
      </c>
      <c r="FP81" s="3">
        <v>104.69383239817486</v>
      </c>
      <c r="FQ81" s="3">
        <v>99.513811615260906</v>
      </c>
      <c r="FR81" s="3">
        <v>94.68462568360016</v>
      </c>
      <c r="FS81" s="3">
        <v>95.747312714550475</v>
      </c>
      <c r="FT81" s="3">
        <v>98.460935311881499</v>
      </c>
      <c r="FU81" s="3">
        <v>109.39135878302562</v>
      </c>
      <c r="FV81" s="3">
        <v>104.43380806131805</v>
      </c>
      <c r="FW81" s="3">
        <v>93.389062565740048</v>
      </c>
      <c r="FX81" s="3">
        <v>93.284729571716099</v>
      </c>
      <c r="FY81" s="3">
        <v>93.984531267184607</v>
      </c>
      <c r="FZ81" s="3">
        <v>96.120471216977748</v>
      </c>
      <c r="GA81" s="3">
        <v>111.23075976861242</v>
      </c>
      <c r="GB81" s="3">
        <v>104.56013802882528</v>
      </c>
      <c r="GC81" s="3">
        <v>95.465732791581203</v>
      </c>
      <c r="GD81" s="3">
        <v>99.418160766104279</v>
      </c>
      <c r="GE81" s="3">
        <v>96.185667257680848</v>
      </c>
      <c r="GF81" s="3">
        <v>99.874812899271006</v>
      </c>
      <c r="GG81" s="3">
        <v>111.66073893265394</v>
      </c>
      <c r="GH81" s="3">
        <v>104.78750878605175</v>
      </c>
      <c r="GI81" s="3">
        <v>99.316028786251024</v>
      </c>
      <c r="GJ81" s="3">
        <v>95.909324601319014</v>
      </c>
      <c r="GK81" s="3">
        <v>87.78030104860467</v>
      </c>
      <c r="GL81" s="3">
        <v>93.810826333044588</v>
      </c>
      <c r="GM81" s="3">
        <v>115.4629307127488</v>
      </c>
      <c r="GN81" s="3">
        <v>106.35502317673928</v>
      </c>
      <c r="GO81" s="3">
        <v>94.933093093940144</v>
      </c>
      <c r="GP81" s="3">
        <v>92.778833095457074</v>
      </c>
      <c r="GQ81" s="3">
        <v>92.131286464277466</v>
      </c>
      <c r="GR81" s="3">
        <v>101.54752311384216</v>
      </c>
      <c r="GS81" s="3">
        <v>110.70979625767107</v>
      </c>
      <c r="GT81" s="3">
        <v>102.01185054520457</v>
      </c>
      <c r="GU81" s="3">
        <v>90.045420561677147</v>
      </c>
      <c r="GV81" s="3">
        <v>97.488114885368262</v>
      </c>
      <c r="GW81" s="3">
        <v>92.907302440351472</v>
      </c>
      <c r="GX81" s="3">
        <v>94.905014687227961</v>
      </c>
      <c r="GY81" s="3">
        <v>108.44488075076745</v>
      </c>
      <c r="GZ81" s="3">
        <v>115.61695567663948</v>
      </c>
      <c r="HA81" s="3">
        <v>101.23074543931784</v>
      </c>
      <c r="HB81" s="3">
        <v>98.077146828888388</v>
      </c>
      <c r="HC81" s="3">
        <v>98.618214341273713</v>
      </c>
      <c r="HD81" s="3">
        <v>92.009901105060891</v>
      </c>
      <c r="HE81" s="3">
        <v>113.98124004743666</v>
      </c>
      <c r="HF81" s="3">
        <v>105.1809583776017</v>
      </c>
      <c r="HG81" s="3">
        <v>105.11176279833103</v>
      </c>
      <c r="HH81" s="3">
        <v>89.257766548823639</v>
      </c>
      <c r="HI81" s="3">
        <v>98.373805313617552</v>
      </c>
      <c r="HJ81" s="3">
        <v>94.918642633047497</v>
      </c>
      <c r="HK81" s="3">
        <v>106.49974498838253</v>
      </c>
      <c r="HL81" s="3">
        <v>108.95300705193063</v>
      </c>
      <c r="HM81" s="3">
        <v>100.63473566175875</v>
      </c>
      <c r="HN81" s="3">
        <v>100.34902069139405</v>
      </c>
      <c r="HO81" s="3">
        <v>95.014257869601764</v>
      </c>
      <c r="HP81" s="3">
        <v>94.08380025382246</v>
      </c>
      <c r="HQ81" s="3">
        <v>109.62733892406963</v>
      </c>
      <c r="HR81" s="3">
        <v>107.0436722109331</v>
      </c>
      <c r="HS81" s="3">
        <v>94.729384485702937</v>
      </c>
      <c r="HT81" s="3">
        <v>93.368422669394903</v>
      </c>
      <c r="HU81" s="3">
        <v>93.54492550877292</v>
      </c>
      <c r="HV81" s="3">
        <v>93.945422542142069</v>
      </c>
      <c r="HW81" s="3">
        <v>106.45668696586013</v>
      </c>
      <c r="HX81" s="3">
        <v>110.21825062895375</v>
      </c>
      <c r="HY81" s="3">
        <v>97.495718267148831</v>
      </c>
      <c r="HZ81" s="3">
        <v>94.827238691774696</v>
      </c>
      <c r="IA81" s="3">
        <v>94.119996772146536</v>
      </c>
      <c r="IB81" s="3">
        <v>96.755300660282685</v>
      </c>
      <c r="IC81" s="3">
        <v>106.49646686276726</v>
      </c>
      <c r="ID81" s="3">
        <v>107.84799024793806</v>
      </c>
      <c r="IE81" s="3">
        <v>98.127098519201752</v>
      </c>
      <c r="IF81" s="3">
        <v>95.355902318192349</v>
      </c>
      <c r="IG81" s="3">
        <v>96.435740730570359</v>
      </c>
      <c r="IH81" s="3">
        <v>93.410233528064865</v>
      </c>
      <c r="II81" s="3">
        <v>109.10771333709067</v>
      </c>
      <c r="IJ81" s="3">
        <v>100.57521720774942</v>
      </c>
      <c r="IK81" s="3">
        <v>44.575168429140376</v>
      </c>
      <c r="IL81" s="3">
        <v>13.138069352426884</v>
      </c>
      <c r="IM81" s="3">
        <v>64.187288452553801</v>
      </c>
      <c r="IN81" s="3">
        <v>79.349981753989439</v>
      </c>
      <c r="IO81" s="3">
        <v>92.87670692962979</v>
      </c>
      <c r="IP81" s="3">
        <v>111.44141403354728</v>
      </c>
      <c r="IQ81" s="3">
        <v>92.996143938883165</v>
      </c>
      <c r="IR81" s="3">
        <v>84.625348264451759</v>
      </c>
      <c r="IS81" s="3">
        <v>35.095715711686168</v>
      </c>
      <c r="IT81" s="3">
        <v>98.221227076824093</v>
      </c>
      <c r="IU81" s="3">
        <v>86.46141726182411</v>
      </c>
      <c r="IV81" s="3">
        <v>90.874279327423281</v>
      </c>
      <c r="IW81" s="3">
        <v>75.29314026486729</v>
      </c>
      <c r="IX81" s="3">
        <v>36.514155315868621</v>
      </c>
      <c r="IY81" s="3">
        <v>80.82721548633026</v>
      </c>
      <c r="IZ81" s="3">
        <v>96.08395896905688</v>
      </c>
      <c r="JA81" s="3">
        <v>102.26587049504761</v>
      </c>
      <c r="JB81" s="3">
        <v>101.28969659325335</v>
      </c>
      <c r="JC81" s="3">
        <v>94.018923641008143</v>
      </c>
      <c r="JD81" s="3">
        <v>94.753541216311035</v>
      </c>
      <c r="JE81" s="3">
        <v>95.249727988519751</v>
      </c>
      <c r="JF81" s="3">
        <v>95.728842939721261</v>
      </c>
      <c r="JG81" s="3">
        <v>93.319349219062644</v>
      </c>
      <c r="JH81" s="3">
        <v>98.192561417047628</v>
      </c>
      <c r="JI81" s="3">
        <v>95.580511797460062</v>
      </c>
      <c r="JJ81" s="3">
        <v>88.548134848405354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100.70312038743813</v>
      </c>
      <c r="GA83" s="3">
        <v>100.69473015259724</v>
      </c>
      <c r="GB83" s="3">
        <v>101.90055222952739</v>
      </c>
      <c r="GC83" s="3">
        <v>101.18933092212022</v>
      </c>
      <c r="GD83" s="3">
        <v>101.58724746774773</v>
      </c>
      <c r="GE83" s="3">
        <v>99.583955765540168</v>
      </c>
      <c r="GF83" s="3">
        <v>101.28068240142491</v>
      </c>
      <c r="GG83" s="3">
        <v>101.87520338304445</v>
      </c>
      <c r="GH83" s="3">
        <v>97.597423231408627</v>
      </c>
      <c r="GI83" s="3">
        <v>99.188790803381607</v>
      </c>
      <c r="GJ83" s="3">
        <v>101.17118762930896</v>
      </c>
      <c r="GK83" s="3">
        <v>95.135911252101309</v>
      </c>
      <c r="GL83" s="3">
        <v>98.794984761797508</v>
      </c>
      <c r="GM83" s="3">
        <v>100.47549529556566</v>
      </c>
      <c r="GN83" s="3">
        <v>96.924502814113097</v>
      </c>
      <c r="GO83" s="3">
        <v>94.976241882654293</v>
      </c>
      <c r="GP83" s="3">
        <v>97.727532582046607</v>
      </c>
      <c r="GQ83" s="3">
        <v>97.340634528902129</v>
      </c>
      <c r="GR83" s="3">
        <v>94.906898936852841</v>
      </c>
      <c r="GS83" s="3">
        <v>98.809471169801483</v>
      </c>
      <c r="GT83" s="3">
        <v>97.544869653949547</v>
      </c>
      <c r="GU83" s="3">
        <v>89.659505939408717</v>
      </c>
      <c r="GV83" s="3">
        <v>109.79146407932632</v>
      </c>
      <c r="GW83" s="3">
        <v>100.75269950498055</v>
      </c>
      <c r="GX83" s="3">
        <v>102.39961863150428</v>
      </c>
      <c r="GY83" s="3">
        <v>101.12975681378458</v>
      </c>
      <c r="GZ83" s="3">
        <v>102.18257555657212</v>
      </c>
      <c r="HA83" s="3">
        <v>108.68978236776309</v>
      </c>
      <c r="HB83" s="3">
        <v>99.879502019033495</v>
      </c>
      <c r="HC83" s="3">
        <v>102.83950780996503</v>
      </c>
      <c r="HD83" s="3">
        <v>104.74450100948917</v>
      </c>
      <c r="HE83" s="3">
        <v>101.78723367679869</v>
      </c>
      <c r="HF83" s="3">
        <v>101.49613577305188</v>
      </c>
      <c r="HG83" s="3">
        <v>106.42985565892896</v>
      </c>
      <c r="HH83" s="3">
        <v>100.63758829338613</v>
      </c>
      <c r="HI83" s="3">
        <v>102.62407317481106</v>
      </c>
      <c r="HJ83" s="3">
        <v>104.22927369679479</v>
      </c>
      <c r="HK83" s="3">
        <v>99.407024875687441</v>
      </c>
      <c r="HL83" s="3">
        <v>95.474007601519006</v>
      </c>
      <c r="HM83" s="3">
        <v>95.482086169366568</v>
      </c>
      <c r="HN83" s="3">
        <v>105.93881976706292</v>
      </c>
      <c r="HO83" s="3">
        <v>98.852234252700484</v>
      </c>
      <c r="HP83" s="3">
        <v>98.297384649904657</v>
      </c>
      <c r="HQ83" s="3">
        <v>97.280051860654083</v>
      </c>
      <c r="HR83" s="3">
        <v>97.745626131246979</v>
      </c>
      <c r="HS83" s="3">
        <v>95.429379066525499</v>
      </c>
      <c r="HT83" s="3">
        <v>96.19059666142455</v>
      </c>
      <c r="HU83" s="3">
        <v>98.772289300247778</v>
      </c>
      <c r="HV83" s="3">
        <v>97.942891748419569</v>
      </c>
      <c r="HW83" s="3">
        <v>98.139133599605159</v>
      </c>
      <c r="HX83" s="3">
        <v>102.52273206279115</v>
      </c>
      <c r="HY83" s="3">
        <v>99.146035452459955</v>
      </c>
      <c r="HZ83" s="3">
        <v>98.237591095768508</v>
      </c>
      <c r="IA83" s="3">
        <v>90.605256628012114</v>
      </c>
      <c r="IB83" s="3">
        <v>103.04661314650822</v>
      </c>
      <c r="IC83" s="3">
        <v>93.536109823314476</v>
      </c>
      <c r="ID83" s="3">
        <v>95.532024720671984</v>
      </c>
      <c r="IE83" s="3">
        <v>94.560577369685902</v>
      </c>
      <c r="IF83" s="3">
        <v>94.205381384100434</v>
      </c>
      <c r="IG83" s="3">
        <v>98.975592934400083</v>
      </c>
      <c r="IH83" s="3">
        <v>93.143626477548167</v>
      </c>
      <c r="II83" s="3">
        <v>93.614487414845328</v>
      </c>
      <c r="IJ83" s="3">
        <v>93.363510236789438</v>
      </c>
      <c r="IK83" s="3">
        <v>44.54639444116156</v>
      </c>
      <c r="IL83" s="3">
        <v>24.190042072291366</v>
      </c>
      <c r="IM83" s="3">
        <v>67.821193822469084</v>
      </c>
      <c r="IN83" s="3">
        <v>83.857212646769312</v>
      </c>
      <c r="IO83" s="3">
        <v>86.108850029217535</v>
      </c>
      <c r="IP83" s="3">
        <v>85.755944906146993</v>
      </c>
      <c r="IQ83" s="3">
        <v>84.90000203042068</v>
      </c>
      <c r="IR83" s="3">
        <v>86.409006106114873</v>
      </c>
      <c r="IS83" s="3">
        <v>75.979836152460067</v>
      </c>
      <c r="IT83" s="3">
        <v>53.399305308308392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100</v>
      </c>
      <c r="GM84" s="3">
        <v>100.75093503558628</v>
      </c>
      <c r="GN84" s="3">
        <v>99.002224293916584</v>
      </c>
      <c r="GO84" s="3">
        <v>100.02909629499327</v>
      </c>
      <c r="GP84" s="3">
        <v>99.663593269199779</v>
      </c>
      <c r="GQ84" s="3">
        <v>98.225389991410111</v>
      </c>
      <c r="GR84" s="3">
        <v>101.83045181934581</v>
      </c>
      <c r="GS84" s="3">
        <v>102.65600521433932</v>
      </c>
      <c r="GT84" s="3">
        <v>100.68752956305765</v>
      </c>
      <c r="GU84" s="3">
        <v>99.173875696730008</v>
      </c>
      <c r="GV84" s="3">
        <v>100.72359087621726</v>
      </c>
      <c r="GW84" s="3">
        <v>99.831022562337168</v>
      </c>
      <c r="GX84" s="3">
        <v>100.52527740293264</v>
      </c>
      <c r="GY84" s="3">
        <v>100.99039731216061</v>
      </c>
      <c r="GZ84" s="3">
        <v>101.89254802391305</v>
      </c>
      <c r="HA84" s="3">
        <v>100.7136927245981</v>
      </c>
      <c r="HB84" s="3">
        <v>105.01841642919412</v>
      </c>
      <c r="HC84" s="3">
        <v>102.5625194004085</v>
      </c>
      <c r="HD84" s="3">
        <v>99.956370556968295</v>
      </c>
      <c r="HE84" s="3">
        <v>100.566203874153</v>
      </c>
      <c r="HF84" s="3">
        <v>101.03794338035408</v>
      </c>
      <c r="HG84" s="3">
        <v>103.75883898573733</v>
      </c>
      <c r="HH84" s="3">
        <v>89.660522963660952</v>
      </c>
      <c r="HI84" s="3">
        <v>100.70563005241979</v>
      </c>
      <c r="HJ84" s="3">
        <v>99.628390261951012</v>
      </c>
      <c r="HK84" s="3">
        <v>99.021279526730467</v>
      </c>
      <c r="HL84" s="3">
        <v>98.859957122205159</v>
      </c>
      <c r="HM84" s="3">
        <v>99.830195673652952</v>
      </c>
      <c r="HN84" s="3">
        <v>98.079077543645212</v>
      </c>
      <c r="HO84" s="3">
        <v>96.622058571972048</v>
      </c>
      <c r="HP84" s="3">
        <v>98.742436617289528</v>
      </c>
      <c r="HQ84" s="3">
        <v>97.769709396164785</v>
      </c>
      <c r="HR84" s="3">
        <v>97.990300496411095</v>
      </c>
      <c r="HS84" s="3">
        <v>95.239428461275509</v>
      </c>
      <c r="HT84" s="3">
        <v>100.19111668067974</v>
      </c>
      <c r="HU84" s="3">
        <v>99.308137229717275</v>
      </c>
      <c r="HV84" s="3">
        <v>98.862959428969063</v>
      </c>
      <c r="HW84" s="3">
        <v>99.461280092982363</v>
      </c>
      <c r="HX84" s="3">
        <v>101.29285770605465</v>
      </c>
      <c r="HY84" s="3">
        <v>97.992208542529937</v>
      </c>
      <c r="HZ84" s="3">
        <v>98.570315372569652</v>
      </c>
      <c r="IA84" s="3">
        <v>98.749929964344048</v>
      </c>
      <c r="IB84" s="3">
        <v>97.746880817519198</v>
      </c>
      <c r="IC84" s="3">
        <v>97.928791918795199</v>
      </c>
      <c r="ID84" s="3">
        <v>98.584147122840676</v>
      </c>
      <c r="IE84" s="3">
        <v>99.305630881288792</v>
      </c>
      <c r="IF84" s="3">
        <v>97.478507602451003</v>
      </c>
      <c r="IG84" s="3">
        <v>99.08478920001545</v>
      </c>
      <c r="IH84" s="3">
        <v>99.196877810899963</v>
      </c>
      <c r="II84" s="3">
        <v>100.78672364262493</v>
      </c>
      <c r="IJ84" s="3">
        <v>103.60651887696204</v>
      </c>
      <c r="IK84" s="3">
        <v>36.669172192951329</v>
      </c>
      <c r="IL84" s="3">
        <v>9.8767278014656537</v>
      </c>
      <c r="IM84" s="3">
        <v>32.018289394524636</v>
      </c>
      <c r="IN84" s="3">
        <v>67.148122134315273</v>
      </c>
      <c r="IO84" s="3">
        <v>72.901847444852621</v>
      </c>
      <c r="IP84" s="3">
        <v>73.195401154016579</v>
      </c>
      <c r="IQ84" s="3">
        <v>74.731578250946839</v>
      </c>
      <c r="IR84" s="3">
        <v>73.791054818559573</v>
      </c>
      <c r="IS84" s="3">
        <v>63.983231816240512</v>
      </c>
      <c r="IT84" s="3">
        <v>76.51685399379204</v>
      </c>
      <c r="IU84" s="3">
        <v>65.528686731950245</v>
      </c>
      <c r="IV84" s="3">
        <v>71.351691773035611</v>
      </c>
      <c r="IW84" s="3">
        <v>78.771047764847921</v>
      </c>
      <c r="IX84" s="3">
        <v>76.014584005905832</v>
      </c>
      <c r="IY84" s="3">
        <v>78.305497837159692</v>
      </c>
      <c r="IZ84" s="3">
        <v>79.779165370108217</v>
      </c>
      <c r="JA84" s="3">
        <v>79.095036842175759</v>
      </c>
      <c r="JB84" s="3">
        <v>79.385036349038771</v>
      </c>
      <c r="JC84" s="3">
        <v>85.971483550952286</v>
      </c>
      <c r="JD84" s="3">
        <v>89.426342414703001</v>
      </c>
      <c r="JE84" s="3">
        <v>90.212932637358861</v>
      </c>
      <c r="JF84" s="3">
        <v>87.972526556462725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96.313715213726653</v>
      </c>
      <c r="D85" s="3">
        <v>99.687813324060087</v>
      </c>
      <c r="E85" s="3">
        <v>97.682579006310448</v>
      </c>
      <c r="F85" s="3">
        <v>99.22932736085933</v>
      </c>
      <c r="G85" s="3">
        <v>102.14613331995888</v>
      </c>
      <c r="H85" s="3">
        <v>99.876288786465764</v>
      </c>
      <c r="I85" s="3">
        <v>100.66395667910351</v>
      </c>
      <c r="J85" s="3">
        <v>102.01746554062338</v>
      </c>
      <c r="K85" s="3">
        <v>102.38548718254206</v>
      </c>
      <c r="L85" s="3">
        <v>103.50963105942138</v>
      </c>
      <c r="M85" s="3">
        <v>104.74930949896606</v>
      </c>
      <c r="N85" s="3">
        <v>103.1718373916284</v>
      </c>
      <c r="O85" s="3">
        <v>104.62990109753885</v>
      </c>
      <c r="P85" s="3">
        <v>102.5225654179113</v>
      </c>
      <c r="Q85" s="3">
        <v>102.45536629863098</v>
      </c>
      <c r="R85" s="3">
        <v>104.29367574398917</v>
      </c>
      <c r="S85" s="3">
        <v>108.55068887859933</v>
      </c>
      <c r="T85" s="3">
        <v>103.72624747487644</v>
      </c>
      <c r="U85" s="3">
        <v>106.84295939813553</v>
      </c>
      <c r="V85" s="3">
        <v>106.03012650032821</v>
      </c>
      <c r="W85" s="3">
        <v>113.30485190083094</v>
      </c>
      <c r="X85" s="3">
        <v>100.01710186452345</v>
      </c>
      <c r="Y85" s="3">
        <v>106.9489055745656</v>
      </c>
      <c r="Z85" s="3">
        <v>109.50764351967331</v>
      </c>
      <c r="AA85" s="3">
        <v>103.12244964918816</v>
      </c>
      <c r="AB85" s="3">
        <v>109.36264652731604</v>
      </c>
      <c r="AC85" s="3">
        <v>109.61534161649014</v>
      </c>
      <c r="AD85" s="3">
        <v>106.68615436259671</v>
      </c>
      <c r="AE85" s="3">
        <v>103.80874680859982</v>
      </c>
      <c r="AF85" s="3">
        <v>108.49985696703803</v>
      </c>
      <c r="AG85" s="3">
        <v>107.53635612118441</v>
      </c>
      <c r="AH85" s="3">
        <v>110.23778487406361</v>
      </c>
      <c r="AI85" s="3">
        <v>110.65238732651783</v>
      </c>
      <c r="AJ85" s="3">
        <v>107.79385375695971</v>
      </c>
      <c r="AK85" s="3">
        <v>103.95885371905226</v>
      </c>
      <c r="AL85" s="3">
        <v>108.22144550839931</v>
      </c>
      <c r="AM85" s="3">
        <v>109.71976747024732</v>
      </c>
      <c r="AN85" s="3">
        <v>108.28444650749881</v>
      </c>
      <c r="AO85" s="3">
        <v>111.66833546085817</v>
      </c>
      <c r="AP85" s="3">
        <v>110.46134500768063</v>
      </c>
      <c r="AQ85" s="3">
        <v>105.51860569690379</v>
      </c>
      <c r="AR85" s="3">
        <v>105.67092953540877</v>
      </c>
      <c r="AS85" s="3">
        <v>109.91378913506638</v>
      </c>
      <c r="AT85" s="3">
        <v>103.96736023595332</v>
      </c>
      <c r="AU85" s="3">
        <v>107.72474113582808</v>
      </c>
      <c r="AV85" s="3">
        <v>108.79741693410384</v>
      </c>
      <c r="AW85" s="3">
        <v>100.80860672394793</v>
      </c>
      <c r="AX85" s="3">
        <v>104.61196746444998</v>
      </c>
      <c r="AY85" s="3">
        <v>108.88769964322225</v>
      </c>
      <c r="AZ85" s="3">
        <v>104.31753872685339</v>
      </c>
      <c r="BA85" s="3">
        <v>105.98316756621261</v>
      </c>
      <c r="BB85" s="3">
        <v>107.08238284114981</v>
      </c>
      <c r="BC85" s="3">
        <v>108.3175849891493</v>
      </c>
      <c r="BD85" s="3">
        <v>110.4312181500102</v>
      </c>
      <c r="BE85" s="3">
        <v>106.10645389102416</v>
      </c>
      <c r="BF85" s="3">
        <v>106.98731538242201</v>
      </c>
      <c r="BG85" s="3">
        <v>104.73571198466689</v>
      </c>
      <c r="BH85" s="3">
        <v>105.89466687472532</v>
      </c>
      <c r="BI85" s="3">
        <v>104.90854496400921</v>
      </c>
      <c r="BJ85" s="3">
        <v>106.12079333472538</v>
      </c>
      <c r="BK85" s="3">
        <v>105.42516191398171</v>
      </c>
      <c r="BL85" s="3">
        <v>104.66607739175423</v>
      </c>
      <c r="BM85" s="3">
        <v>107.09382382053386</v>
      </c>
      <c r="BN85" s="3">
        <v>104.90710641304838</v>
      </c>
      <c r="BO85" s="3">
        <v>105.59727935370087</v>
      </c>
      <c r="BP85" s="3">
        <v>106.29251733542806</v>
      </c>
      <c r="BQ85" s="3">
        <v>103.21636877095219</v>
      </c>
      <c r="BR85" s="3">
        <v>106.21433584962847</v>
      </c>
      <c r="BS85" s="3">
        <v>103.56140936026091</v>
      </c>
      <c r="BT85" s="3">
        <v>105.44285491306862</v>
      </c>
      <c r="BU85" s="3">
        <v>107.00675037324679</v>
      </c>
      <c r="BV85" s="3">
        <v>104.9508168682359</v>
      </c>
      <c r="BW85" s="3">
        <v>104.21398451301567</v>
      </c>
      <c r="BX85" s="3">
        <v>105.7473244826727</v>
      </c>
      <c r="BY85" s="3">
        <v>102.89206356836559</v>
      </c>
      <c r="BZ85" s="3">
        <v>106.57250352021218</v>
      </c>
      <c r="CA85" s="3">
        <v>106.24985140425137</v>
      </c>
      <c r="CB85" s="3">
        <v>105.51479327405562</v>
      </c>
      <c r="CC85" s="3">
        <v>106.02423791752702</v>
      </c>
      <c r="CD85" s="3">
        <v>110.96408022830684</v>
      </c>
      <c r="CE85" s="3">
        <v>104.88928185692805</v>
      </c>
      <c r="CF85" s="3">
        <v>107.26879030218144</v>
      </c>
      <c r="CG85" s="3">
        <v>109.80199707135341</v>
      </c>
      <c r="CH85" s="3">
        <v>109.45429327482493</v>
      </c>
      <c r="CI85" s="3">
        <v>107.42572899678116</v>
      </c>
      <c r="CJ85" s="3">
        <v>108.86417670097919</v>
      </c>
      <c r="CK85" s="3">
        <v>109.28553244892331</v>
      </c>
      <c r="CL85" s="3">
        <v>114.10185977609592</v>
      </c>
      <c r="CM85" s="3">
        <v>103.15668086063421</v>
      </c>
      <c r="CN85" s="3">
        <v>108.52044722586325</v>
      </c>
      <c r="CO85" s="3">
        <v>112.46896115074796</v>
      </c>
      <c r="CP85" s="3">
        <v>110.24941065671445</v>
      </c>
      <c r="CQ85" s="3">
        <v>111.27925173264035</v>
      </c>
      <c r="CR85" s="3">
        <v>108.96618292103921</v>
      </c>
      <c r="CS85" s="3">
        <v>106.84912725314848</v>
      </c>
      <c r="CT85" s="3">
        <v>109.37408452295604</v>
      </c>
      <c r="CU85" s="3">
        <v>109.21647386399599</v>
      </c>
      <c r="CV85" s="3">
        <v>109.52679190288548</v>
      </c>
      <c r="CW85" s="3">
        <v>105.15123421953221</v>
      </c>
      <c r="CX85" s="3">
        <v>104.10372876145456</v>
      </c>
      <c r="CY85" s="3">
        <v>107.93022699852659</v>
      </c>
      <c r="CZ85" s="3">
        <v>107.20310133792127</v>
      </c>
      <c r="DA85" s="3">
        <v>106.90156647727964</v>
      </c>
      <c r="DB85" s="3">
        <v>105.5576610701367</v>
      </c>
      <c r="DC85" s="3">
        <v>110.97542360607345</v>
      </c>
      <c r="DD85" s="3">
        <v>104.12517824710933</v>
      </c>
      <c r="DE85" s="3">
        <v>104.38486845959476</v>
      </c>
      <c r="DF85" s="3">
        <v>102.13681094286376</v>
      </c>
      <c r="DG85" s="3">
        <v>108.0200347557451</v>
      </c>
      <c r="DH85" s="3">
        <v>101.3074510596163</v>
      </c>
      <c r="DI85" s="3">
        <v>103.00360141762641</v>
      </c>
      <c r="DJ85" s="3">
        <v>101.13368042589543</v>
      </c>
      <c r="DK85" s="3">
        <v>100.6756415082549</v>
      </c>
      <c r="DL85" s="3">
        <v>104.90546288446205</v>
      </c>
      <c r="DM85" s="3">
        <v>100.76798065997886</v>
      </c>
      <c r="DN85" s="3">
        <v>100.9518856216885</v>
      </c>
      <c r="DO85" s="3">
        <v>103.41434101031633</v>
      </c>
      <c r="DP85" s="3">
        <v>104.36502852708871</v>
      </c>
      <c r="DQ85" s="3">
        <v>103.09332502061149</v>
      </c>
      <c r="DR85" s="3">
        <v>105.32864494674511</v>
      </c>
      <c r="DS85" s="3">
        <v>105.02302561948551</v>
      </c>
      <c r="DT85" s="3">
        <v>102.57401492004888</v>
      </c>
      <c r="DU85" s="3">
        <v>106.43247260407628</v>
      </c>
      <c r="DV85" s="3">
        <v>106.34923968162461</v>
      </c>
      <c r="DW85" s="3">
        <v>104.39723134498402</v>
      </c>
      <c r="DX85" s="3">
        <v>97.923220850920899</v>
      </c>
      <c r="DY85" s="3">
        <v>107.61294584781062</v>
      </c>
      <c r="DZ85" s="3">
        <v>108.46847899252791</v>
      </c>
      <c r="EA85" s="3">
        <v>107.21779422427025</v>
      </c>
      <c r="EB85" s="3">
        <v>105.96710945601259</v>
      </c>
      <c r="EC85" s="3">
        <v>106.62962179631747</v>
      </c>
      <c r="ED85" s="3">
        <v>107.19740465998262</v>
      </c>
      <c r="EE85" s="3">
        <v>105.01180533650832</v>
      </c>
      <c r="EF85" s="3">
        <v>108.32719502777012</v>
      </c>
      <c r="EG85" s="3">
        <v>105.90996316965389</v>
      </c>
      <c r="EH85" s="3">
        <v>109.43472199394907</v>
      </c>
      <c r="EI85" s="3">
        <v>104.99307414265866</v>
      </c>
      <c r="EJ85" s="3">
        <v>103.94095792779538</v>
      </c>
      <c r="EK85" s="3">
        <v>102.01813988878988</v>
      </c>
      <c r="EL85" s="3">
        <v>102.13917281528404</v>
      </c>
      <c r="EM85" s="3">
        <v>102.25028518264438</v>
      </c>
      <c r="EN85" s="3">
        <v>105.00224589602176</v>
      </c>
      <c r="EO85" s="3">
        <v>103.25409700684143</v>
      </c>
      <c r="EP85" s="3">
        <v>103.63332313712158</v>
      </c>
      <c r="EQ85" s="3">
        <v>105.03878763719099</v>
      </c>
      <c r="ER85" s="3">
        <v>105.68561319674365</v>
      </c>
      <c r="ES85" s="3">
        <v>109.98629260546728</v>
      </c>
      <c r="ET85" s="3">
        <v>102.56686067314951</v>
      </c>
      <c r="EU85" s="3">
        <v>106.1537970598945</v>
      </c>
      <c r="EV85" s="3">
        <v>104.06326762091416</v>
      </c>
      <c r="EW85" s="3">
        <v>108.66706769937313</v>
      </c>
      <c r="EX85" s="3">
        <v>103.05468411091992</v>
      </c>
      <c r="EY85" s="3">
        <v>107.15130635838369</v>
      </c>
      <c r="EZ85" s="3">
        <v>105.90443845005096</v>
      </c>
      <c r="FA85" s="3">
        <v>104.30710003925388</v>
      </c>
      <c r="FB85" s="3">
        <v>103.7046768548733</v>
      </c>
      <c r="FC85" s="3">
        <v>103.91772996664376</v>
      </c>
      <c r="FD85" s="3">
        <v>102.60423172793672</v>
      </c>
      <c r="FE85" s="3">
        <v>100.42730910254339</v>
      </c>
      <c r="FF85" s="3">
        <v>103.31909947364879</v>
      </c>
      <c r="FG85" s="3">
        <v>101.17563678561653</v>
      </c>
      <c r="FH85" s="3">
        <v>104.27214755598608</v>
      </c>
      <c r="FI85" s="3">
        <v>104.64677659715318</v>
      </c>
      <c r="FJ85" s="3">
        <v>103.19785506225445</v>
      </c>
      <c r="FK85" s="3">
        <v>104.4403298361371</v>
      </c>
      <c r="FL85" s="3">
        <v>102.73867586444018</v>
      </c>
      <c r="FM85" s="3">
        <v>105.22725153797256</v>
      </c>
      <c r="FN85" s="3">
        <v>102.5661949614927</v>
      </c>
      <c r="FO85" s="3">
        <v>103.75964011375335</v>
      </c>
      <c r="FP85" s="3">
        <v>100.77353615389447</v>
      </c>
      <c r="FQ85" s="3">
        <v>104.24413366645069</v>
      </c>
      <c r="FR85" s="3">
        <v>99.915339544305709</v>
      </c>
      <c r="FS85" s="3">
        <v>101.17506455579527</v>
      </c>
      <c r="FT85" s="3">
        <v>102.45148413751589</v>
      </c>
      <c r="FU85" s="3">
        <v>98.91339748757801</v>
      </c>
      <c r="FV85" s="3">
        <v>102.50621151829135</v>
      </c>
      <c r="FW85" s="3">
        <v>98.645551701873018</v>
      </c>
      <c r="FX85" s="3">
        <v>99.022714151639363</v>
      </c>
      <c r="FY85" s="3">
        <v>100.01696258401378</v>
      </c>
      <c r="FZ85" s="3">
        <v>102.88104377981078</v>
      </c>
      <c r="GA85" s="3">
        <v>100.24799135615521</v>
      </c>
      <c r="GB85" s="3">
        <v>99.082161225482366</v>
      </c>
      <c r="GC85" s="3">
        <v>98.688819406276053</v>
      </c>
      <c r="GD85" s="3">
        <v>103.34424495837044</v>
      </c>
      <c r="GE85" s="3">
        <v>100.97115665483544</v>
      </c>
      <c r="GF85" s="3">
        <v>102.31694830863064</v>
      </c>
      <c r="GG85" s="3">
        <v>100.27591567996429</v>
      </c>
      <c r="GH85" s="3">
        <v>102.29977354508611</v>
      </c>
      <c r="GI85" s="3">
        <v>103.63367030405864</v>
      </c>
      <c r="GJ85" s="3">
        <v>99.857393523692963</v>
      </c>
      <c r="GK85" s="3">
        <v>91.113661553459153</v>
      </c>
      <c r="GL85" s="3">
        <v>98.168263483988696</v>
      </c>
      <c r="GM85" s="3">
        <v>101.56514072499061</v>
      </c>
      <c r="GN85" s="3">
        <v>97.993146817405261</v>
      </c>
      <c r="GO85" s="3">
        <v>95.215910068539287</v>
      </c>
      <c r="GP85" s="3">
        <v>94.456898051345831</v>
      </c>
      <c r="GQ85" s="3">
        <v>95.197199073580322</v>
      </c>
      <c r="GR85" s="3">
        <v>101.46980926127554</v>
      </c>
      <c r="GS85" s="3">
        <v>94.614938580896066</v>
      </c>
      <c r="GT85" s="3">
        <v>92.505905063762896</v>
      </c>
      <c r="GU85" s="3">
        <v>90.959114673808656</v>
      </c>
      <c r="GV85" s="3">
        <v>99.527505104007346</v>
      </c>
      <c r="GW85" s="3">
        <v>94.732335829939444</v>
      </c>
      <c r="GX85" s="3">
        <v>97.205091305289699</v>
      </c>
      <c r="GY85" s="3">
        <v>95.846836137137927</v>
      </c>
      <c r="GZ85" s="3">
        <v>99.383060844582545</v>
      </c>
      <c r="HA85" s="3">
        <v>98.516601147826194</v>
      </c>
      <c r="HB85" s="3">
        <v>98.121286352846283</v>
      </c>
      <c r="HC85" s="3">
        <v>100.01563660440145</v>
      </c>
      <c r="HD85" s="3">
        <v>93.134715869021107</v>
      </c>
      <c r="HE85" s="3">
        <v>99.520967123605317</v>
      </c>
      <c r="HF85" s="3">
        <v>93.813116504903675</v>
      </c>
      <c r="HG85" s="3">
        <v>103.85194726908087</v>
      </c>
      <c r="HH85" s="3">
        <v>89.429095068243484</v>
      </c>
      <c r="HI85" s="3">
        <v>99.077945039366725</v>
      </c>
      <c r="HJ85" s="3">
        <v>96.140925280226</v>
      </c>
      <c r="HK85" s="3">
        <v>94.833798444500971</v>
      </c>
      <c r="HL85" s="3">
        <v>95.0336972243974</v>
      </c>
      <c r="HM85" s="3">
        <v>96.912557263607212</v>
      </c>
      <c r="HN85" s="3">
        <v>98.886757923810464</v>
      </c>
      <c r="HO85" s="3">
        <v>94.93422764130905</v>
      </c>
      <c r="HP85" s="3">
        <v>93.716525885453109</v>
      </c>
      <c r="HQ85" s="3">
        <v>95.694185728775665</v>
      </c>
      <c r="HR85" s="3">
        <v>95.768528982879786</v>
      </c>
      <c r="HS85" s="3">
        <v>93.41139542111668</v>
      </c>
      <c r="HT85" s="3">
        <v>93.504358310406843</v>
      </c>
      <c r="HU85" s="3">
        <v>93.250726035776978</v>
      </c>
      <c r="HV85" s="3">
        <v>95.175092365217594</v>
      </c>
      <c r="HW85" s="3">
        <v>95.675890310416293</v>
      </c>
      <c r="HX85" s="3">
        <v>97.408112260996887</v>
      </c>
      <c r="HY85" s="3">
        <v>94.215729990312937</v>
      </c>
      <c r="HZ85" s="3">
        <v>94.023186910867381</v>
      </c>
      <c r="IA85" s="3">
        <v>93.094533203934034</v>
      </c>
      <c r="IB85" s="3">
        <v>95.180243816411462</v>
      </c>
      <c r="IC85" s="3">
        <v>94.044892995539769</v>
      </c>
      <c r="ID85" s="3">
        <v>95.797207605432405</v>
      </c>
      <c r="IE85" s="3">
        <v>94.861224490599653</v>
      </c>
      <c r="IF85" s="3">
        <v>93.928769061114423</v>
      </c>
      <c r="IG85" s="3">
        <v>94.691382494244465</v>
      </c>
      <c r="IH85" s="3">
        <v>92.50688163763823</v>
      </c>
      <c r="II85" s="3">
        <v>94.749888531634952</v>
      </c>
      <c r="IJ85" s="3">
        <v>89.02332981430358</v>
      </c>
      <c r="IK85" s="3">
        <v>42.319368915675113</v>
      </c>
      <c r="IL85" s="3">
        <v>12.418353615420989</v>
      </c>
      <c r="IM85" s="3">
        <v>60.313232163019165</v>
      </c>
      <c r="IN85" s="3">
        <v>71.673944972157969</v>
      </c>
      <c r="IO85" s="3">
        <v>83.963917610880088</v>
      </c>
      <c r="IP85" s="3">
        <v>93.317055053385275</v>
      </c>
      <c r="IQ85" s="3">
        <v>85.599204192611708</v>
      </c>
      <c r="IR85" s="3">
        <v>80.115357340072237</v>
      </c>
      <c r="IS85" s="3">
        <v>33.195946675631774</v>
      </c>
      <c r="IT85" s="3">
        <v>90.517470361228632</v>
      </c>
      <c r="IU85" s="3">
        <v>74.5327505719454</v>
      </c>
      <c r="IV85" s="3">
        <v>75.456328645947195</v>
      </c>
      <c r="IW85" s="3">
        <v>67.481249859238858</v>
      </c>
      <c r="IX85" s="3">
        <v>33.261287308521986</v>
      </c>
      <c r="IY85" s="3">
        <v>74.510988295662273</v>
      </c>
      <c r="IZ85" s="3">
        <v>89.622269197162012</v>
      </c>
      <c r="JA85" s="3">
        <v>87.286951341534618</v>
      </c>
      <c r="JB85" s="3">
        <v>88.759005603268974</v>
      </c>
      <c r="JC85" s="3">
        <v>87.731560003452742</v>
      </c>
      <c r="JD85" s="3">
        <v>89.359751552396261</v>
      </c>
      <c r="JE85" s="3">
        <v>91.145453319448549</v>
      </c>
      <c r="JF85" s="3">
        <v>90.319804137737449</v>
      </c>
      <c r="JG85" s="3">
        <v>81.307360344459099</v>
      </c>
      <c r="JH85" s="3">
        <v>86.65740298667977</v>
      </c>
      <c r="JI85" s="3">
        <v>87.517354738158062</v>
      </c>
      <c r="JJ85" s="3">
        <v>82.590584512366163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96.907720999892305</v>
      </c>
      <c r="GB86" s="3">
        <v>98.306918357827584</v>
      </c>
      <c r="GC86" s="3">
        <v>99.020757960363056</v>
      </c>
      <c r="GD86" s="3">
        <v>99.212249086344741</v>
      </c>
      <c r="GE86" s="3">
        <v>98.351398919312999</v>
      </c>
      <c r="GF86" s="3">
        <v>99.583589949178631</v>
      </c>
      <c r="GG86" s="3">
        <v>101.74123173343401</v>
      </c>
      <c r="GH86" s="3">
        <v>98.966391908265933</v>
      </c>
      <c r="GI86" s="3">
        <v>99.545117599833233</v>
      </c>
      <c r="GJ86" s="3">
        <v>104.88947937818175</v>
      </c>
      <c r="GK86" s="3">
        <v>99.754804916757692</v>
      </c>
      <c r="GL86" s="3">
        <v>103.72033919060807</v>
      </c>
      <c r="GM86" s="3">
        <v>101.60615542819171</v>
      </c>
      <c r="GN86" s="3">
        <v>100.957875472808</v>
      </c>
      <c r="GO86" s="3">
        <v>100.88770318323301</v>
      </c>
      <c r="GP86" s="3">
        <v>105.07409010403265</v>
      </c>
      <c r="GQ86" s="3">
        <v>102.52238434074474</v>
      </c>
      <c r="GR86" s="3">
        <v>102.54020288177759</v>
      </c>
      <c r="GS86" s="3">
        <v>104.59091683774547</v>
      </c>
      <c r="GT86" s="3">
        <v>108.43801025549115</v>
      </c>
      <c r="GU86" s="3">
        <v>108.41899292443672</v>
      </c>
      <c r="GV86" s="3">
        <v>103.68005106565121</v>
      </c>
      <c r="GW86" s="3">
        <v>105.75446490520099</v>
      </c>
      <c r="GX86" s="3">
        <v>106.76402433181646</v>
      </c>
      <c r="GY86" s="3">
        <v>103.28630490715909</v>
      </c>
      <c r="GZ86" s="3">
        <v>102.8398901434124</v>
      </c>
      <c r="HA86" s="3">
        <v>106.00535610635451</v>
      </c>
      <c r="HB86" s="3">
        <v>104.10752246304887</v>
      </c>
      <c r="HC86" s="3">
        <v>102.85169182260995</v>
      </c>
      <c r="HD86" s="3">
        <v>104.02208928517977</v>
      </c>
      <c r="HE86" s="3">
        <v>105.41114407033884</v>
      </c>
      <c r="HF86" s="3">
        <v>102.98826173930267</v>
      </c>
      <c r="HG86" s="3">
        <v>104.45700737809587</v>
      </c>
      <c r="HH86" s="3">
        <v>105.32879012951575</v>
      </c>
      <c r="HI86" s="3">
        <v>108.25169065024117</v>
      </c>
      <c r="HJ86" s="3">
        <v>103.6969941284586</v>
      </c>
      <c r="HK86" s="3">
        <v>105.74728137600015</v>
      </c>
      <c r="HL86" s="3">
        <v>105.58339562415823</v>
      </c>
      <c r="HM86" s="3">
        <v>105.28768120456606</v>
      </c>
      <c r="HN86" s="3">
        <v>104.59571396815033</v>
      </c>
      <c r="HO86" s="3">
        <v>108.14368632433737</v>
      </c>
      <c r="HP86" s="3">
        <v>105.57260781899004</v>
      </c>
      <c r="HQ86" s="3">
        <v>105.2317723622416</v>
      </c>
      <c r="HR86" s="3">
        <v>108.042039195169</v>
      </c>
      <c r="HS86" s="3">
        <v>106.97514003562065</v>
      </c>
      <c r="HT86" s="3">
        <v>107.32224267232569</v>
      </c>
      <c r="HU86" s="3">
        <v>108.37203138480697</v>
      </c>
      <c r="HV86" s="3">
        <v>107.80880076268572</v>
      </c>
      <c r="HW86" s="3">
        <v>108.87912498636666</v>
      </c>
      <c r="HX86" s="3">
        <v>109.47940959546378</v>
      </c>
      <c r="HY86" s="3">
        <v>109.56588249257609</v>
      </c>
      <c r="HZ86" s="3">
        <v>108.37019842676237</v>
      </c>
      <c r="IA86" s="3">
        <v>109.9928993337935</v>
      </c>
      <c r="IB86" s="3">
        <v>108.63991119178412</v>
      </c>
      <c r="IC86" s="3">
        <v>107.7608231918578</v>
      </c>
      <c r="ID86" s="3">
        <v>110.23010958389825</v>
      </c>
      <c r="IE86" s="3">
        <v>109.16757518756162</v>
      </c>
      <c r="IF86" s="3">
        <v>109.80082691695522</v>
      </c>
      <c r="IG86" s="3">
        <v>110.36939780338702</v>
      </c>
      <c r="IH86" s="3">
        <v>109.70856806251003</v>
      </c>
      <c r="II86" s="3">
        <v>99.268619682416528</v>
      </c>
      <c r="IJ86" s="3">
        <v>98.600742162501547</v>
      </c>
      <c r="IK86" s="3">
        <v>93.230392573898953</v>
      </c>
      <c r="IL86" s="3">
        <v>84.809661900752161</v>
      </c>
      <c r="IM86" s="3">
        <v>88.092219982449123</v>
      </c>
      <c r="IN86" s="3">
        <v>95.250796534145806</v>
      </c>
      <c r="IO86" s="3">
        <v>94.353949583728465</v>
      </c>
      <c r="IP86" s="3">
        <v>94.555310072165256</v>
      </c>
      <c r="IQ86" s="3">
        <v>98.600706924133419</v>
      </c>
      <c r="IR86" s="3">
        <v>96.443387496956149</v>
      </c>
      <c r="IS86" s="3">
        <v>94.045545751506708</v>
      </c>
      <c r="IT86" s="3">
        <v>97.988185825619567</v>
      </c>
      <c r="IU86" s="3">
        <v>96.014225461325907</v>
      </c>
      <c r="IV86" s="3">
        <v>97.195052284949824</v>
      </c>
      <c r="IW86" s="3">
        <v>99.418581052269275</v>
      </c>
      <c r="IX86" s="3">
        <v>98.667339137756827</v>
      </c>
      <c r="IY86" s="3">
        <v>100.08742627926723</v>
      </c>
      <c r="IZ86" s="3">
        <v>101.52449226435824</v>
      </c>
      <c r="JA86" s="3">
        <v>102.43041371276138</v>
      </c>
      <c r="JB86" s="3">
        <v>101.0122148996053</v>
      </c>
      <c r="JC86" s="3">
        <v>103.74542979629535</v>
      </c>
      <c r="JD86" s="3">
        <v>102.06178898868664</v>
      </c>
      <c r="JE86" s="3">
        <v>101.67390437851742</v>
      </c>
      <c r="JF86" s="3">
        <v>103.31252407050719</v>
      </c>
      <c r="JG86" s="3">
        <v>102.76394121227476</v>
      </c>
      <c r="JH86" s="3">
        <v>104.88576492045623</v>
      </c>
      <c r="JI86" s="3">
        <v>105.06001317226408</v>
      </c>
      <c r="JJ86" s="3">
        <v>105.13258452312958</v>
      </c>
      <c r="JK86" s="3">
        <v>105.87687176778621</v>
      </c>
      <c r="JL86" s="3">
        <v>106.42203834582045</v>
      </c>
      <c r="JM86" s="3">
        <v>106.50878058318028</v>
      </c>
      <c r="JN86" s="3">
        <v>105.61054007291935</v>
      </c>
      <c r="JO86" s="3">
        <v>106.47563684743703</v>
      </c>
      <c r="JP86" s="3">
        <v>105.45247079459119</v>
      </c>
      <c r="JQ86" s="3">
        <v>104.96408074039988</v>
      </c>
      <c r="JR86" s="3">
        <v>104.95516684346536</v>
      </c>
      <c r="JS86" s="3">
        <v>106.00776372935505</v>
      </c>
      <c r="JT86" s="3">
        <v>106.43079391448715</v>
      </c>
      <c r="JU86" s="3">
        <v>107.8744176128906</v>
      </c>
      <c r="JV86" s="3">
        <v>109.11296669953327</v>
      </c>
      <c r="JW86" s="3">
        <v>108.20330980238717</v>
      </c>
      <c r="JX86" s="3">
        <v>107.92364694009622</v>
      </c>
      <c r="JY86" s="3">
        <v>106.86704484688175</v>
      </c>
      <c r="JZ86" s="3">
        <v>106.3217386673596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95.071651391351963</v>
      </c>
      <c r="GB87" s="3">
        <v>98.411507212788322</v>
      </c>
      <c r="GC87" s="3">
        <v>98.211862416789245</v>
      </c>
      <c r="GD87" s="3">
        <v>98.718469895720062</v>
      </c>
      <c r="GE87" s="3">
        <v>98.115977161098272</v>
      </c>
      <c r="GF87" s="3">
        <v>101.54006358787741</v>
      </c>
      <c r="GG87" s="3">
        <v>103.75090283620196</v>
      </c>
      <c r="GH87" s="3">
        <v>99.528482371937912</v>
      </c>
      <c r="GI87" s="3">
        <v>99.630019524058312</v>
      </c>
      <c r="GJ87" s="3">
        <v>106.75468901274529</v>
      </c>
      <c r="GK87" s="3">
        <v>98.228752301122427</v>
      </c>
      <c r="GL87" s="3">
        <v>102.03762228830881</v>
      </c>
      <c r="GM87" s="3">
        <v>104.63572037834419</v>
      </c>
      <c r="GN87" s="3">
        <v>104.73168163794521</v>
      </c>
      <c r="GO87" s="3">
        <v>103.9289314768083</v>
      </c>
      <c r="GP87" s="3">
        <v>106.61855783129333</v>
      </c>
      <c r="GQ87" s="3">
        <v>100.43507844898923</v>
      </c>
      <c r="GR87" s="3">
        <v>101.33113034368155</v>
      </c>
      <c r="GS87" s="3">
        <v>106.30249491282112</v>
      </c>
      <c r="GT87" s="3">
        <v>113.13921500399779</v>
      </c>
      <c r="GU87" s="3">
        <v>112.03627632519294</v>
      </c>
      <c r="GV87" s="3">
        <v>106.7693887863893</v>
      </c>
      <c r="GW87" s="3">
        <v>106.86221719504371</v>
      </c>
      <c r="GX87" s="3">
        <v>104.58079966881408</v>
      </c>
      <c r="GY87" s="3">
        <v>99.55120576973971</v>
      </c>
      <c r="GZ87" s="3">
        <v>100.5359825953619</v>
      </c>
      <c r="HA87" s="3">
        <v>101.71538750218069</v>
      </c>
      <c r="HB87" s="3">
        <v>105.83281520054379</v>
      </c>
      <c r="HC87" s="3">
        <v>101.22171444341899</v>
      </c>
      <c r="HD87" s="3">
        <v>103.07930955860114</v>
      </c>
      <c r="HE87" s="3">
        <v>104.83559443627973</v>
      </c>
      <c r="HF87" s="3">
        <v>101.12239685415258</v>
      </c>
      <c r="HG87" s="3">
        <v>104.04734122381629</v>
      </c>
      <c r="HH87" s="3">
        <v>104.14145677809776</v>
      </c>
      <c r="HI87" s="3">
        <v>110.74640546826618</v>
      </c>
      <c r="HJ87" s="3">
        <v>101.60572847549638</v>
      </c>
      <c r="HK87" s="3">
        <v>103.34634854954609</v>
      </c>
      <c r="HL87" s="3">
        <v>103.73079607208642</v>
      </c>
      <c r="HM87" s="3">
        <v>104.30784668180395</v>
      </c>
      <c r="HN87" s="3">
        <v>101.98515110162556</v>
      </c>
      <c r="HO87" s="3">
        <v>106.1287588050961</v>
      </c>
      <c r="HP87" s="3">
        <v>102.46406993280721</v>
      </c>
      <c r="HQ87" s="3">
        <v>101.97999046474558</v>
      </c>
      <c r="HR87" s="3">
        <v>105.72368720660339</v>
      </c>
      <c r="HS87" s="3">
        <v>104.08796427278136</v>
      </c>
      <c r="HT87" s="3">
        <v>104.08467512051996</v>
      </c>
      <c r="HU87" s="3">
        <v>105.80491114187777</v>
      </c>
      <c r="HV87" s="3">
        <v>105.70433613128661</v>
      </c>
      <c r="HW87" s="3">
        <v>104.83540904110575</v>
      </c>
      <c r="HX87" s="3">
        <v>103.969773341418</v>
      </c>
      <c r="HY87" s="3">
        <v>105.68035324702457</v>
      </c>
      <c r="HZ87" s="3">
        <v>104.43905588783126</v>
      </c>
      <c r="IA87" s="3">
        <v>107.09623928883471</v>
      </c>
      <c r="IB87" s="3">
        <v>105.09223814637926</v>
      </c>
      <c r="IC87" s="3">
        <v>103.57189205022034</v>
      </c>
      <c r="ID87" s="3">
        <v>107.92395485799977</v>
      </c>
      <c r="IE87" s="3">
        <v>104.5121819643924</v>
      </c>
      <c r="IF87" s="3">
        <v>106.29857697230551</v>
      </c>
      <c r="IG87" s="3">
        <v>108.55683403227272</v>
      </c>
      <c r="IH87" s="3">
        <v>106.75910443189674</v>
      </c>
      <c r="II87" s="3">
        <v>80.319381921628079</v>
      </c>
      <c r="IJ87" s="3">
        <v>82.123646819895328</v>
      </c>
      <c r="IK87" s="3">
        <v>78.68799938505839</v>
      </c>
      <c r="IL87" s="3">
        <v>74.96041295962219</v>
      </c>
      <c r="IM87" s="3">
        <v>73.767322107771818</v>
      </c>
      <c r="IN87" s="3">
        <v>76.972187425459992</v>
      </c>
      <c r="IO87" s="3">
        <v>78.021992500069146</v>
      </c>
      <c r="IP87" s="3">
        <v>77.576204550075417</v>
      </c>
      <c r="IQ87" s="3">
        <v>79.069849884372914</v>
      </c>
      <c r="IR87" s="3">
        <v>78.457524447557887</v>
      </c>
      <c r="IS87" s="3">
        <v>76.802351876587934</v>
      </c>
      <c r="IT87" s="3">
        <v>79.614609394582814</v>
      </c>
      <c r="IU87" s="3">
        <v>81.695785858392654</v>
      </c>
      <c r="IV87" s="3">
        <v>83.011748558960406</v>
      </c>
      <c r="IW87" s="3">
        <v>82.935310484780885</v>
      </c>
      <c r="IX87" s="3">
        <v>84.525451302337913</v>
      </c>
      <c r="IY87" s="3">
        <v>84.092986687278625</v>
      </c>
      <c r="IZ87" s="3">
        <v>86.310823698811248</v>
      </c>
      <c r="JA87" s="3">
        <v>85.506917073526509</v>
      </c>
      <c r="JB87" s="3">
        <v>84.875678022735926</v>
      </c>
      <c r="JC87" s="3">
        <v>86.271171153888702</v>
      </c>
      <c r="JD87" s="3">
        <v>85.378370078551598</v>
      </c>
      <c r="JE87" s="3">
        <v>86.848826398526654</v>
      </c>
      <c r="JF87" s="3">
        <v>87.595961766397195</v>
      </c>
      <c r="JG87" s="3">
        <v>87.265277289875343</v>
      </c>
      <c r="JH87" s="3">
        <v>89.839032744657729</v>
      </c>
      <c r="JI87" s="3">
        <v>86.297155087465214</v>
      </c>
      <c r="JJ87" s="3">
        <v>89.513529002829259</v>
      </c>
      <c r="JK87" s="3">
        <v>87.895828525091162</v>
      </c>
      <c r="JL87" s="3">
        <v>88.645424090914943</v>
      </c>
      <c r="JM87" s="3">
        <v>90.01738463760725</v>
      </c>
      <c r="JN87" s="3">
        <v>87.953157624430503</v>
      </c>
      <c r="JO87" s="3">
        <v>89.684033461068466</v>
      </c>
      <c r="JP87" s="3">
        <v>88.529324336020565</v>
      </c>
      <c r="JQ87" s="3">
        <v>88.100147174849511</v>
      </c>
      <c r="JR87" s="3">
        <v>88.651929031262398</v>
      </c>
      <c r="JS87" s="3">
        <v>86.809474311462196</v>
      </c>
      <c r="JT87" s="3">
        <v>87.629023393165809</v>
      </c>
      <c r="JU87" s="3">
        <v>87.574251516381011</v>
      </c>
      <c r="JV87" s="3">
        <v>89.998929732753851</v>
      </c>
      <c r="JW87" s="3">
        <v>89.4824977495458</v>
      </c>
      <c r="JX87" s="3">
        <v>88.789779942564508</v>
      </c>
      <c r="JY87" s="3">
        <v>89.788602422505036</v>
      </c>
      <c r="JZ87" s="3">
        <v>89.019287943511841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80.255522020529241</v>
      </c>
      <c r="D89" s="3">
        <v>81.765484256878466</v>
      </c>
      <c r="E89" s="3">
        <v>79.744809926109539</v>
      </c>
      <c r="F89" s="3">
        <v>81.485771621055846</v>
      </c>
      <c r="G89" s="3">
        <v>81.814867771179081</v>
      </c>
      <c r="H89" s="3">
        <v>83.214692451856592</v>
      </c>
      <c r="I89" s="3">
        <v>83.845851256218864</v>
      </c>
      <c r="J89" s="3">
        <v>88.852605152582456</v>
      </c>
      <c r="K89" s="3">
        <v>86.833135064851632</v>
      </c>
      <c r="L89" s="3">
        <v>85.249612426104278</v>
      </c>
      <c r="M89" s="3">
        <v>84.764904141934466</v>
      </c>
      <c r="N89" s="3">
        <v>85.369678925722553</v>
      </c>
      <c r="O89" s="3">
        <v>90.187582654528654</v>
      </c>
      <c r="P89" s="3">
        <v>89.818884720787835</v>
      </c>
      <c r="Q89" s="3">
        <v>90.004473052495925</v>
      </c>
      <c r="R89" s="3">
        <v>88.455812739004941</v>
      </c>
      <c r="S89" s="3">
        <v>91.074650196825857</v>
      </c>
      <c r="T89" s="3">
        <v>90.436378763647653</v>
      </c>
      <c r="U89" s="3">
        <v>91.846765202789058</v>
      </c>
      <c r="V89" s="3">
        <v>91.980037171876475</v>
      </c>
      <c r="W89" s="3">
        <v>93.592100339061844</v>
      </c>
      <c r="X89" s="3">
        <v>92.876433445879485</v>
      </c>
      <c r="Y89" s="3">
        <v>93.542645383139885</v>
      </c>
      <c r="Z89" s="3">
        <v>95.543166725171645</v>
      </c>
      <c r="AA89" s="3">
        <v>92.418120824180676</v>
      </c>
      <c r="AB89" s="3">
        <v>93.755848206667835</v>
      </c>
      <c r="AC89" s="3">
        <v>96.425078834154135</v>
      </c>
      <c r="AD89" s="3">
        <v>94.539739336895778</v>
      </c>
      <c r="AE89" s="3">
        <v>102.12773856557762</v>
      </c>
      <c r="AF89" s="3">
        <v>98.414103500208981</v>
      </c>
      <c r="AG89" s="3">
        <v>96.088916380451906</v>
      </c>
      <c r="AH89" s="3">
        <v>97.122516823256177</v>
      </c>
      <c r="AI89" s="3">
        <v>98.006670855892978</v>
      </c>
      <c r="AJ89" s="3">
        <v>97.40163909383881</v>
      </c>
      <c r="AK89" s="3">
        <v>98.016999865405964</v>
      </c>
      <c r="AL89" s="3">
        <v>102.39380814400212</v>
      </c>
      <c r="AM89" s="3">
        <v>94.799678318864153</v>
      </c>
      <c r="AN89" s="3">
        <v>98.571851099402338</v>
      </c>
      <c r="AO89" s="3">
        <v>99.477511862634756</v>
      </c>
      <c r="AP89" s="3">
        <v>100.27540531570583</v>
      </c>
      <c r="AQ89" s="3">
        <v>98.326390395485092</v>
      </c>
      <c r="AR89" s="3">
        <v>99.583342091290305</v>
      </c>
      <c r="AS89" s="3">
        <v>100.01851956927214</v>
      </c>
      <c r="AT89" s="3">
        <v>104.11412343799296</v>
      </c>
      <c r="AU89" s="3">
        <v>107.15801827971403</v>
      </c>
      <c r="AV89" s="3">
        <v>100.89400534492329</v>
      </c>
      <c r="AW89" s="3">
        <v>98.422237018407344</v>
      </c>
      <c r="AX89" s="3">
        <v>107.22561026641721</v>
      </c>
      <c r="AY89" s="3">
        <v>100.52333891216253</v>
      </c>
      <c r="AZ89" s="3">
        <v>100.76124386974588</v>
      </c>
      <c r="BA89" s="3">
        <v>102.00284771459062</v>
      </c>
      <c r="BB89" s="3">
        <v>103.17328080821062</v>
      </c>
      <c r="BC89" s="3">
        <v>101.00549446589969</v>
      </c>
      <c r="BD89" s="3">
        <v>101.70254037061005</v>
      </c>
      <c r="BE89" s="3">
        <v>102.04631026247172</v>
      </c>
      <c r="BF89" s="3">
        <v>97.251537623157731</v>
      </c>
      <c r="BG89" s="3">
        <v>98.298982083918702</v>
      </c>
      <c r="BH89" s="3">
        <v>101.02658532522923</v>
      </c>
      <c r="BI89" s="3">
        <v>101.86849654178455</v>
      </c>
      <c r="BJ89" s="3">
        <v>100.89796354308004</v>
      </c>
      <c r="BK89" s="3">
        <v>94.685199466681524</v>
      </c>
      <c r="BL89" s="3">
        <v>94.530373405926227</v>
      </c>
      <c r="BM89" s="3">
        <v>88.278995722112597</v>
      </c>
      <c r="BN89" s="3">
        <v>94.339799057588436</v>
      </c>
      <c r="BO89" s="3">
        <v>94.353424365681107</v>
      </c>
      <c r="BP89" s="3">
        <v>96.313545511756246</v>
      </c>
      <c r="BQ89" s="3">
        <v>96.294833557831083</v>
      </c>
      <c r="BR89" s="3">
        <v>94.827075977630443</v>
      </c>
      <c r="BS89" s="3">
        <v>95.526310169102715</v>
      </c>
      <c r="BT89" s="3">
        <v>98.410283079367744</v>
      </c>
      <c r="BU89" s="3">
        <v>98.961839974723986</v>
      </c>
      <c r="BV89" s="3">
        <v>96.48130369913099</v>
      </c>
      <c r="BW89" s="3">
        <v>95.046292207170694</v>
      </c>
      <c r="BX89" s="3">
        <v>93.398708930591752</v>
      </c>
      <c r="BY89" s="3">
        <v>88.95794584073758</v>
      </c>
      <c r="BZ89" s="3">
        <v>96.064104061369946</v>
      </c>
      <c r="CA89" s="3">
        <v>94.510844815288237</v>
      </c>
      <c r="CB89" s="3">
        <v>95.508013217135158</v>
      </c>
      <c r="CC89" s="3">
        <v>99.679627401555493</v>
      </c>
      <c r="CD89" s="3">
        <v>100.98777890249156</v>
      </c>
      <c r="CE89" s="3">
        <v>97.340300854834808</v>
      </c>
      <c r="CF89" s="3">
        <v>97.264917440459314</v>
      </c>
      <c r="CG89" s="3">
        <v>96.582131644637712</v>
      </c>
      <c r="CH89" s="3">
        <v>94.309178448374695</v>
      </c>
      <c r="CI89" s="3">
        <v>95.672256819210219</v>
      </c>
      <c r="CJ89" s="3">
        <v>95.334423357381368</v>
      </c>
      <c r="CK89" s="3">
        <v>94.431470565855747</v>
      </c>
      <c r="CL89" s="3">
        <v>95.258275400335123</v>
      </c>
      <c r="CM89" s="3">
        <v>95.301188563644274</v>
      </c>
      <c r="CN89" s="3">
        <v>97.145003590522705</v>
      </c>
      <c r="CO89" s="3">
        <v>98.654300642203467</v>
      </c>
      <c r="CP89" s="3">
        <v>97.00974940357986</v>
      </c>
      <c r="CQ89" s="3">
        <v>97.845920333352922</v>
      </c>
      <c r="CR89" s="3">
        <v>98.34090153873143</v>
      </c>
      <c r="CS89" s="3">
        <v>96.296918913640383</v>
      </c>
      <c r="CT89" s="3">
        <v>94.829506091054043</v>
      </c>
      <c r="CU89" s="3">
        <v>97.927795400600559</v>
      </c>
      <c r="CV89" s="3">
        <v>98.497200125736882</v>
      </c>
      <c r="CW89" s="3">
        <v>97.074083127200254</v>
      </c>
      <c r="CX89" s="3">
        <v>98.22510841268236</v>
      </c>
      <c r="CY89" s="3">
        <v>97.069814295654027</v>
      </c>
      <c r="CZ89" s="3">
        <v>95.477839699341715</v>
      </c>
      <c r="DA89" s="3">
        <v>98.494587715297186</v>
      </c>
      <c r="DB89" s="3">
        <v>96.278099474026618</v>
      </c>
      <c r="DC89" s="3">
        <v>97.043262809449047</v>
      </c>
      <c r="DD89" s="3">
        <v>94.704798607502227</v>
      </c>
      <c r="DE89" s="3">
        <v>94.11228772484786</v>
      </c>
      <c r="DF89" s="3">
        <v>89.484023022913931</v>
      </c>
      <c r="DG89" s="3">
        <v>92.679045347235785</v>
      </c>
      <c r="DH89" s="3">
        <v>91.377928487327736</v>
      </c>
      <c r="DI89" s="3">
        <v>94.408805221395852</v>
      </c>
      <c r="DJ89" s="3">
        <v>94.128821970523688</v>
      </c>
      <c r="DK89" s="3">
        <v>93.99660428434143</v>
      </c>
      <c r="DL89" s="3">
        <v>94.82554074832791</v>
      </c>
      <c r="DM89" s="3">
        <v>93.20462561231875</v>
      </c>
      <c r="DN89" s="3">
        <v>101.04640187284964</v>
      </c>
      <c r="DO89" s="3">
        <v>93.729975356819992</v>
      </c>
      <c r="DP89" s="3">
        <v>94.266188030486006</v>
      </c>
      <c r="DQ89" s="3">
        <v>96.103789380220121</v>
      </c>
      <c r="DR89" s="3">
        <v>97.820343142575737</v>
      </c>
      <c r="DS89" s="3">
        <v>94.976714273283022</v>
      </c>
      <c r="DT89" s="3">
        <v>97.111606019815952</v>
      </c>
      <c r="DU89" s="3">
        <v>94.947521749662826</v>
      </c>
      <c r="DV89" s="3">
        <v>97.515181767802005</v>
      </c>
      <c r="DW89" s="3">
        <v>100.30106766514258</v>
      </c>
      <c r="DX89" s="3">
        <v>96.702301252603803</v>
      </c>
      <c r="DY89" s="3">
        <v>95.438637336585558</v>
      </c>
      <c r="DZ89" s="3">
        <v>104.74239197690436</v>
      </c>
      <c r="EA89" s="3">
        <v>99.29428027033056</v>
      </c>
      <c r="EB89" s="3">
        <v>93.41571076981343</v>
      </c>
      <c r="EC89" s="3">
        <v>102.73319663852199</v>
      </c>
      <c r="ED89" s="3">
        <v>99.781537822056762</v>
      </c>
      <c r="EE89" s="3">
        <v>100.35209424886659</v>
      </c>
      <c r="EF89" s="3">
        <v>99.413117385640959</v>
      </c>
      <c r="EG89" s="3">
        <v>99.309137064351077</v>
      </c>
      <c r="EH89" s="3">
        <v>96.774147101220223</v>
      </c>
      <c r="EI89" s="3">
        <v>97.092765859563798</v>
      </c>
      <c r="EJ89" s="3">
        <v>96.161188952103927</v>
      </c>
      <c r="EK89" s="3">
        <v>99.342544689279705</v>
      </c>
      <c r="EL89" s="3">
        <v>99.552811167446151</v>
      </c>
      <c r="EM89" s="3">
        <v>98.202677356668673</v>
      </c>
      <c r="EN89" s="3">
        <v>93.936248109577022</v>
      </c>
      <c r="EO89" s="3">
        <v>96.763989832512664</v>
      </c>
      <c r="EP89" s="3">
        <v>107.94810954723033</v>
      </c>
      <c r="EQ89" s="3">
        <v>102.86953426436415</v>
      </c>
      <c r="ER89" s="3">
        <v>98.609493953195312</v>
      </c>
      <c r="ES89" s="3">
        <v>97.698427952974725</v>
      </c>
      <c r="ET89" s="3">
        <v>97.902422540298232</v>
      </c>
      <c r="EU89" s="3">
        <v>101.62640551663566</v>
      </c>
      <c r="EV89" s="3">
        <v>98.103162672701757</v>
      </c>
      <c r="EW89" s="3">
        <v>98.176012136446786</v>
      </c>
      <c r="EX89" s="3">
        <v>96.115325399177834</v>
      </c>
      <c r="EY89" s="3">
        <v>102.81573614925674</v>
      </c>
      <c r="EZ89" s="3">
        <v>100.06492854246386</v>
      </c>
      <c r="FA89" s="3">
        <v>95.338999023427363</v>
      </c>
      <c r="FB89" s="3">
        <v>96.174691237907012</v>
      </c>
      <c r="FC89" s="3">
        <v>98.126787317138849</v>
      </c>
      <c r="FD89" s="3">
        <v>96.149017885470016</v>
      </c>
      <c r="FE89" s="3">
        <v>104.62837366137597</v>
      </c>
      <c r="FF89" s="3">
        <v>100.74675738793954</v>
      </c>
      <c r="FG89" s="3">
        <v>96.908559803265391</v>
      </c>
      <c r="FH89" s="3">
        <v>102.7917239481847</v>
      </c>
      <c r="FI89" s="3">
        <v>99.556111548851248</v>
      </c>
      <c r="FJ89" s="3">
        <v>101.46416984803558</v>
      </c>
      <c r="FK89" s="3">
        <v>97.123832435424333</v>
      </c>
      <c r="FL89" s="3">
        <v>99.648275968866585</v>
      </c>
      <c r="FM89" s="3">
        <v>91.704104320674247</v>
      </c>
      <c r="FN89" s="3">
        <v>100.69190735379156</v>
      </c>
      <c r="FO89" s="3">
        <v>99.082072528490954</v>
      </c>
      <c r="FP89" s="3">
        <v>105.16550950771841</v>
      </c>
      <c r="FQ89" s="3">
        <v>97.251750157987999</v>
      </c>
      <c r="FR89" s="3">
        <v>98.158761299357863</v>
      </c>
      <c r="FS89" s="3">
        <v>98.069804613052924</v>
      </c>
      <c r="FT89" s="3">
        <v>104.5723845206476</v>
      </c>
      <c r="FU89" s="3">
        <v>99.107511868042351</v>
      </c>
      <c r="FV89" s="3">
        <v>99.138298877672909</v>
      </c>
      <c r="FW89" s="3">
        <v>97.581049390017213</v>
      </c>
      <c r="FX89" s="3">
        <v>98.827895093486589</v>
      </c>
      <c r="FY89" s="3">
        <v>97.544296550032499</v>
      </c>
      <c r="FZ89" s="3">
        <v>94.686864058246243</v>
      </c>
      <c r="GA89" s="3">
        <v>98.578938336866926</v>
      </c>
      <c r="GB89" s="3">
        <v>98.760931817936211</v>
      </c>
      <c r="GC89" s="3">
        <v>100.24329727053011</v>
      </c>
      <c r="GD89" s="3">
        <v>99.482516013339648</v>
      </c>
      <c r="GE89" s="3">
        <v>96.522143149700611</v>
      </c>
      <c r="GF89" s="3">
        <v>95.302801514284255</v>
      </c>
      <c r="GG89" s="3">
        <v>100.39291114278004</v>
      </c>
      <c r="GH89" s="3">
        <v>97.076645108322381</v>
      </c>
      <c r="GI89" s="3">
        <v>98.145840654707939</v>
      </c>
      <c r="GJ89" s="3">
        <v>107.63094224392184</v>
      </c>
      <c r="GK89" s="3">
        <v>103.13799938587314</v>
      </c>
      <c r="GL89" s="3">
        <v>104.725033361737</v>
      </c>
      <c r="GM89" s="3">
        <v>98.625360998918026</v>
      </c>
      <c r="GN89" s="3">
        <v>97.349734503733984</v>
      </c>
      <c r="GO89" s="3">
        <v>98.047939566773067</v>
      </c>
      <c r="GP89" s="3">
        <v>99.534164678304975</v>
      </c>
      <c r="GQ89" s="3">
        <v>101.97664937802767</v>
      </c>
      <c r="GR89" s="3">
        <v>100.27202653663329</v>
      </c>
      <c r="GS89" s="3">
        <v>99.355153046724482</v>
      </c>
      <c r="GT89" s="3">
        <v>103.60930254124601</v>
      </c>
      <c r="GU89" s="3">
        <v>103.88747462775609</v>
      </c>
      <c r="GV89" s="3">
        <v>96.815556412443854</v>
      </c>
      <c r="GW89" s="3">
        <v>105.94750797241025</v>
      </c>
      <c r="GX89" s="3">
        <v>108.93474973854964</v>
      </c>
      <c r="GY89" s="3">
        <v>102.71268357694676</v>
      </c>
      <c r="GZ89" s="3">
        <v>103.08037078060003</v>
      </c>
      <c r="HA89" s="3">
        <v>105.74835852133428</v>
      </c>
      <c r="HB89" s="3">
        <v>102.50072409115867</v>
      </c>
      <c r="HC89" s="3">
        <v>103.07729870955986</v>
      </c>
      <c r="HD89" s="3">
        <v>103.65364389118496</v>
      </c>
      <c r="HE89" s="3">
        <v>107.34492249196396</v>
      </c>
      <c r="HF89" s="3">
        <v>102.93683336355923</v>
      </c>
      <c r="HG89" s="3">
        <v>103.52327190455878</v>
      </c>
      <c r="HH89" s="3">
        <v>106.15552610679457</v>
      </c>
      <c r="HI89" s="3">
        <v>107.21691503197155</v>
      </c>
      <c r="HJ89" s="3">
        <v>103.92747873306843</v>
      </c>
      <c r="HK89" s="3">
        <v>107.92605015564978</v>
      </c>
      <c r="HL89" s="3">
        <v>105.98101546978044</v>
      </c>
      <c r="HM89" s="3">
        <v>104.27495264995194</v>
      </c>
      <c r="HN89" s="3">
        <v>105.91800654262839</v>
      </c>
      <c r="HO89" s="3">
        <v>107.91317220783228</v>
      </c>
      <c r="HP89" s="3">
        <v>102.54658981520762</v>
      </c>
      <c r="HQ89" s="3">
        <v>105.9149583427174</v>
      </c>
      <c r="HR89" s="3">
        <v>109.83275015230895</v>
      </c>
      <c r="HS89" s="3">
        <v>108.00561199268127</v>
      </c>
      <c r="HT89" s="3">
        <v>107.67545811793249</v>
      </c>
      <c r="HU89" s="3">
        <v>108.25474959984321</v>
      </c>
      <c r="HV89" s="3">
        <v>106.10923590785204</v>
      </c>
      <c r="HW89" s="3">
        <v>108.83585239209695</v>
      </c>
      <c r="HX89" s="3">
        <v>111.3686664398154</v>
      </c>
      <c r="HY89" s="3">
        <v>111.11431883536814</v>
      </c>
      <c r="HZ89" s="3">
        <v>109.99918900870482</v>
      </c>
      <c r="IA89" s="3">
        <v>109.20425358678104</v>
      </c>
      <c r="IB89" s="3">
        <v>109.55817238692627</v>
      </c>
      <c r="IC89" s="3">
        <v>109.09584074692519</v>
      </c>
      <c r="ID89" s="3">
        <v>109.42773305081724</v>
      </c>
      <c r="IE89" s="3">
        <v>110.16675491570865</v>
      </c>
      <c r="IF89" s="3">
        <v>109.59487757414963</v>
      </c>
      <c r="IG89" s="3">
        <v>109.09942152725023</v>
      </c>
      <c r="IH89" s="3">
        <v>109.35334827271316</v>
      </c>
      <c r="II89" s="3">
        <v>111.35622333042363</v>
      </c>
      <c r="IJ89" s="3">
        <v>108.78265728012052</v>
      </c>
      <c r="IK89" s="3">
        <v>97.855746142886844</v>
      </c>
      <c r="IL89" s="3">
        <v>79.460000322955935</v>
      </c>
      <c r="IM89" s="3">
        <v>95.585127792724805</v>
      </c>
      <c r="IN89" s="3">
        <v>108.33063545994409</v>
      </c>
      <c r="IO89" s="3">
        <v>102.16088847199953</v>
      </c>
      <c r="IP89" s="3">
        <v>106.09960508856409</v>
      </c>
      <c r="IQ89" s="3">
        <v>116.04998307993017</v>
      </c>
      <c r="IR89" s="3">
        <v>108.46658212756577</v>
      </c>
      <c r="IS89" s="3">
        <v>102.70132860939442</v>
      </c>
      <c r="IT89" s="3">
        <v>112.45376521435128</v>
      </c>
      <c r="IU89" s="3">
        <v>106.77898594827958</v>
      </c>
      <c r="IV89" s="3">
        <v>107.94134771713736</v>
      </c>
      <c r="IW89" s="3">
        <v>107.42961992429041</v>
      </c>
      <c r="IX89" s="3">
        <v>106.07094158316536</v>
      </c>
      <c r="IY89" s="3">
        <v>109.91470420204904</v>
      </c>
      <c r="IZ89" s="3">
        <v>111.95362951482463</v>
      </c>
      <c r="JA89" s="3">
        <v>115.1237725196339</v>
      </c>
      <c r="JB89" s="3">
        <v>112.2459678082907</v>
      </c>
      <c r="JC89" s="3">
        <v>117.80580362397669</v>
      </c>
      <c r="JD89" s="3">
        <v>112.51776256354881</v>
      </c>
      <c r="JE89" s="3">
        <v>108.43199020676072</v>
      </c>
      <c r="JF89" s="3">
        <v>112.59626720378071</v>
      </c>
      <c r="JG89" s="3">
        <v>112.58522402339591</v>
      </c>
      <c r="JH89" s="3">
        <v>115.83892186089382</v>
      </c>
      <c r="JI89" s="3">
        <v>115.79364132855301</v>
      </c>
      <c r="JJ89" s="3">
        <v>115.12858938984068</v>
      </c>
      <c r="JK89" s="3">
        <v>118.0519627828464</v>
      </c>
      <c r="JL89" s="3">
        <v>120.43229972768698</v>
      </c>
      <c r="JM89" s="3">
        <v>116.92801331347387</v>
      </c>
      <c r="JN89" s="3">
        <v>118.8468597190469</v>
      </c>
      <c r="JO89" s="3">
        <v>117.77032639129013</v>
      </c>
      <c r="JP89" s="3">
        <v>116.39286959144619</v>
      </c>
      <c r="JQ89" s="3">
        <v>111.03855819910066</v>
      </c>
      <c r="JR89" s="3">
        <v>114.42171108861723</v>
      </c>
      <c r="JS89" s="3">
        <v>117.04599881527983</v>
      </c>
      <c r="JT89" s="3">
        <v>115.47590242133325</v>
      </c>
      <c r="JU89" s="3">
        <v>114.02619702210366</v>
      </c>
      <c r="JV89" s="3">
        <v>116.91335073436652</v>
      </c>
      <c r="JW89" s="3">
        <v>112.84290085292399</v>
      </c>
      <c r="JX89" s="3">
        <v>110.85945574434483</v>
      </c>
      <c r="JY89" s="3">
        <v>109.68443079425346</v>
      </c>
      <c r="JZ89" s="3">
        <v>110.79655539687606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132.46641952529541</v>
      </c>
      <c r="O98" s="3">
        <v>129.46377802974644</v>
      </c>
      <c r="P98" s="3">
        <v>129.50844982745858</v>
      </c>
      <c r="Q98" s="3">
        <v>127.68817494878292</v>
      </c>
      <c r="R98" s="3">
        <v>128.15346326927911</v>
      </c>
      <c r="S98" s="3">
        <v>128.81890307881824</v>
      </c>
      <c r="T98" s="3">
        <v>128.77941900131265</v>
      </c>
      <c r="U98" s="3">
        <v>126.59759190660976</v>
      </c>
      <c r="V98" s="3">
        <v>125.0572995857174</v>
      </c>
      <c r="W98" s="3">
        <v>124.35237810991929</v>
      </c>
      <c r="X98" s="3">
        <v>123.99580603232924</v>
      </c>
      <c r="Y98" s="3">
        <v>124.02194762508172</v>
      </c>
      <c r="Z98" s="3">
        <v>123.75147478602524</v>
      </c>
      <c r="AA98" s="3">
        <v>121.30961599025265</v>
      </c>
      <c r="AB98" s="3">
        <v>121.13431307697194</v>
      </c>
      <c r="AC98" s="3">
        <v>123.80894870047072</v>
      </c>
      <c r="AD98" s="3">
        <v>124.6201793839884</v>
      </c>
      <c r="AE98" s="3">
        <v>125.6252694806367</v>
      </c>
      <c r="AF98" s="3">
        <v>125.45214825549078</v>
      </c>
      <c r="AG98" s="3">
        <v>125.47097251292722</v>
      </c>
      <c r="AH98" s="3">
        <v>125.75312658174595</v>
      </c>
      <c r="AI98" s="3">
        <v>126.89554910079906</v>
      </c>
      <c r="AJ98" s="3">
        <v>127.9221712183614</v>
      </c>
      <c r="AK98" s="3">
        <v>127.71318573991967</v>
      </c>
      <c r="AL98" s="3">
        <v>127.78617684574047</v>
      </c>
      <c r="AM98" s="3">
        <v>128.55831349624256</v>
      </c>
      <c r="AN98" s="3">
        <v>130.32552281028757</v>
      </c>
      <c r="AO98" s="3">
        <v>128.15929111491587</v>
      </c>
      <c r="AP98" s="3">
        <v>128.08543556664594</v>
      </c>
      <c r="AQ98" s="3">
        <v>123.79181431388501</v>
      </c>
      <c r="AR98" s="3">
        <v>124.33896609781816</v>
      </c>
      <c r="AS98" s="3">
        <v>123.36221005459612</v>
      </c>
      <c r="AT98" s="3">
        <v>125.34625774006318</v>
      </c>
      <c r="AU98" s="3">
        <v>123.70873171701386</v>
      </c>
      <c r="AV98" s="3">
        <v>122.78787485143603</v>
      </c>
      <c r="AW98" s="3">
        <v>124.538653439086</v>
      </c>
      <c r="AX98" s="3">
        <v>127.65517040389278</v>
      </c>
      <c r="AY98" s="3">
        <v>126.27564649829058</v>
      </c>
      <c r="AZ98" s="3">
        <v>127.77007679274186</v>
      </c>
      <c r="BA98" s="3">
        <v>129.03507921539983</v>
      </c>
      <c r="BB98" s="3">
        <v>131.04127586540579</v>
      </c>
      <c r="BC98" s="3">
        <v>131.8941483870378</v>
      </c>
      <c r="BD98" s="3">
        <v>131.53723378524796</v>
      </c>
      <c r="BE98" s="3">
        <v>129.98772904618644</v>
      </c>
      <c r="BF98" s="3">
        <v>130.44131678360085</v>
      </c>
      <c r="BG98" s="3">
        <v>133.59006978048282</v>
      </c>
      <c r="BH98" s="3">
        <v>130.84592055571127</v>
      </c>
      <c r="BI98" s="3">
        <v>134.5485943996824</v>
      </c>
      <c r="BJ98" s="3">
        <v>136.20749204253059</v>
      </c>
      <c r="BK98" s="3">
        <v>131.95591951966199</v>
      </c>
      <c r="BL98" s="3">
        <v>129.87757597234224</v>
      </c>
      <c r="BM98" s="3">
        <v>132.00095424942296</v>
      </c>
      <c r="BN98" s="3">
        <v>130.77239249644953</v>
      </c>
      <c r="BO98" s="3">
        <v>131.02114541595353</v>
      </c>
      <c r="BP98" s="3">
        <v>131.71728502472362</v>
      </c>
      <c r="BQ98" s="3">
        <v>131.77280581852227</v>
      </c>
      <c r="BR98" s="3">
        <v>133.04788180730719</v>
      </c>
      <c r="BS98" s="3">
        <v>135.6701362634783</v>
      </c>
      <c r="BT98" s="3">
        <v>134.39898249530981</v>
      </c>
      <c r="BU98" s="3">
        <v>133.3564905674906</v>
      </c>
      <c r="BV98" s="3">
        <v>133.53529312238146</v>
      </c>
      <c r="BW98" s="3">
        <v>132.20070131720348</v>
      </c>
      <c r="BX98" s="3">
        <v>131.31145842490918</v>
      </c>
      <c r="BY98" s="3">
        <v>130.51938989431389</v>
      </c>
      <c r="BZ98" s="3">
        <v>129.96905218353291</v>
      </c>
      <c r="CA98" s="3">
        <v>132.26608330470287</v>
      </c>
      <c r="CB98" s="3">
        <v>132.80211606378981</v>
      </c>
      <c r="CC98" s="3">
        <v>134.29651960990944</v>
      </c>
      <c r="CD98" s="3">
        <v>132.45610259152261</v>
      </c>
      <c r="CE98" s="3">
        <v>130.81741530680964</v>
      </c>
      <c r="CF98" s="3">
        <v>128.04501181940381</v>
      </c>
      <c r="CG98" s="3">
        <v>127.87856248272631</v>
      </c>
      <c r="CH98" s="3">
        <v>130.44247529958483</v>
      </c>
      <c r="CI98" s="3">
        <v>125.32390809152857</v>
      </c>
      <c r="CJ98" s="3">
        <v>125.84511264023874</v>
      </c>
      <c r="CK98" s="3">
        <v>127.75611959516709</v>
      </c>
      <c r="CL98" s="3">
        <v>129.95985433787766</v>
      </c>
      <c r="CM98" s="3">
        <v>129.54839370576693</v>
      </c>
      <c r="CN98" s="3">
        <v>130.37432150963156</v>
      </c>
      <c r="CO98" s="3">
        <v>129.04135498284805</v>
      </c>
      <c r="CP98" s="3">
        <v>128.01111367331404</v>
      </c>
      <c r="CQ98" s="3">
        <v>129.20860579314009</v>
      </c>
      <c r="CR98" s="3">
        <v>132.06242872625853</v>
      </c>
      <c r="CS98" s="3">
        <v>136.63024951115042</v>
      </c>
      <c r="CT98" s="3">
        <v>136.96763156477809</v>
      </c>
      <c r="CU98" s="3">
        <v>138.1826560761528</v>
      </c>
      <c r="CV98" s="3">
        <v>138.51708664017315</v>
      </c>
      <c r="CW98" s="3">
        <v>135.97151816228396</v>
      </c>
      <c r="CX98" s="3">
        <v>135.0748303106482</v>
      </c>
      <c r="CY98" s="3">
        <v>135.10782763224145</v>
      </c>
      <c r="CZ98" s="3">
        <v>132.96034522336018</v>
      </c>
      <c r="DA98" s="3">
        <v>128.9941922636678</v>
      </c>
      <c r="DB98" s="3">
        <v>124.54071132538745</v>
      </c>
      <c r="DC98" s="3">
        <v>124.31497142653636</v>
      </c>
      <c r="DD98" s="3">
        <v>123.07393770289184</v>
      </c>
      <c r="DE98" s="3">
        <v>115.65119415866731</v>
      </c>
      <c r="DF98" s="3">
        <v>108.88079187596608</v>
      </c>
      <c r="DG98" s="3">
        <v>103.53010633963254</v>
      </c>
      <c r="DH98" s="3">
        <v>104.28268640353087</v>
      </c>
      <c r="DI98" s="3">
        <v>103.39499110775192</v>
      </c>
      <c r="DJ98" s="3">
        <v>105.80050660385371</v>
      </c>
      <c r="DK98" s="3">
        <v>107.08198753060302</v>
      </c>
      <c r="DL98" s="3">
        <v>109.50810211280532</v>
      </c>
      <c r="DM98" s="3">
        <v>112.00290615875747</v>
      </c>
      <c r="DN98" s="3">
        <v>113.24626827670875</v>
      </c>
      <c r="DO98" s="3">
        <v>111.54904075891211</v>
      </c>
      <c r="DP98" s="3">
        <v>112.22714056163767</v>
      </c>
      <c r="DQ98" s="3">
        <v>114.0583833513693</v>
      </c>
      <c r="DR98" s="3">
        <v>116.64476579326229</v>
      </c>
      <c r="DS98" s="3">
        <v>115.26011137822695</v>
      </c>
      <c r="DT98" s="3">
        <v>115.61885783427302</v>
      </c>
      <c r="DU98" s="3">
        <v>118.24514276410356</v>
      </c>
      <c r="DV98" s="3">
        <v>117.81592416436827</v>
      </c>
      <c r="DW98" s="3">
        <v>119.79980775283826</v>
      </c>
      <c r="DX98" s="3">
        <v>119.60138896410645</v>
      </c>
      <c r="DY98" s="3">
        <v>118.65047334660565</v>
      </c>
      <c r="DZ98" s="3">
        <v>116.97246382608419</v>
      </c>
      <c r="EA98" s="3">
        <v>118.67175973981378</v>
      </c>
      <c r="EB98" s="3">
        <v>119.42880187734741</v>
      </c>
      <c r="EC98" s="3">
        <v>118.60666580026847</v>
      </c>
      <c r="ED98" s="3">
        <v>120.74823625959617</v>
      </c>
      <c r="EE98" s="3">
        <v>119.53034470401369</v>
      </c>
      <c r="EF98" s="3">
        <v>122.00848498131634</v>
      </c>
      <c r="EG98" s="3">
        <v>120.78849112694817</v>
      </c>
      <c r="EH98" s="3">
        <v>120.31236311612797</v>
      </c>
      <c r="EI98" s="3">
        <v>119.11292863073881</v>
      </c>
      <c r="EJ98" s="3">
        <v>117.92071083582114</v>
      </c>
      <c r="EK98" s="3">
        <v>117.70234794165124</v>
      </c>
      <c r="EL98" s="3">
        <v>117.65919061958371</v>
      </c>
      <c r="EM98" s="3">
        <v>118.82928878725737</v>
      </c>
      <c r="EN98" s="3">
        <v>118.60395249608437</v>
      </c>
      <c r="EO98" s="3">
        <v>118.93835597288972</v>
      </c>
      <c r="EP98" s="3">
        <v>119.779554836896</v>
      </c>
      <c r="EQ98" s="3">
        <v>119.40333727540285</v>
      </c>
      <c r="ER98" s="3">
        <v>114.74143955253099</v>
      </c>
      <c r="ES98" s="3">
        <v>117.34940735565732</v>
      </c>
      <c r="ET98" s="3">
        <v>114.82738528212283</v>
      </c>
      <c r="EU98" s="3">
        <v>114.33414049998314</v>
      </c>
      <c r="EV98" s="3">
        <v>113.17060675230866</v>
      </c>
      <c r="EW98" s="3">
        <v>112.20238186735037</v>
      </c>
      <c r="EX98" s="3">
        <v>114.75954370484041</v>
      </c>
      <c r="EY98" s="3">
        <v>113.42774822719657</v>
      </c>
      <c r="EZ98" s="3">
        <v>111.36855728087545</v>
      </c>
      <c r="FA98" s="3">
        <v>110.18003532188584</v>
      </c>
      <c r="FB98" s="3">
        <v>110.08183422842197</v>
      </c>
      <c r="FC98" s="3">
        <v>108.44376854342384</v>
      </c>
      <c r="FD98" s="3">
        <v>108.27083490005701</v>
      </c>
      <c r="FE98" s="3">
        <v>107.08925475654976</v>
      </c>
      <c r="FF98" s="3">
        <v>106.33667093008137</v>
      </c>
      <c r="FG98" s="3">
        <v>105.41131332341892</v>
      </c>
      <c r="FH98" s="3">
        <v>105.97631439737424</v>
      </c>
      <c r="FI98" s="3">
        <v>106.69567387042599</v>
      </c>
      <c r="FJ98" s="3">
        <v>107.31173730428794</v>
      </c>
      <c r="FK98" s="3">
        <v>106.77087122722182</v>
      </c>
      <c r="FL98" s="3">
        <v>105.5211821191542</v>
      </c>
      <c r="FM98" s="3">
        <v>105.93172227351408</v>
      </c>
      <c r="FN98" s="3">
        <v>106.55340189984685</v>
      </c>
      <c r="FO98" s="3">
        <v>106.25736351556868</v>
      </c>
      <c r="FP98" s="3">
        <v>104.2412230063339</v>
      </c>
      <c r="FQ98" s="3">
        <v>105.40537781268714</v>
      </c>
      <c r="FR98" s="3">
        <v>104.5373689073041</v>
      </c>
      <c r="FS98" s="3">
        <v>103.24206940057222</v>
      </c>
      <c r="FT98" s="3">
        <v>104.29452969632803</v>
      </c>
      <c r="FU98" s="3">
        <v>105.27913847580531</v>
      </c>
      <c r="FV98" s="3">
        <v>105.88869159691612</v>
      </c>
      <c r="FW98" s="3">
        <v>105.05937632313703</v>
      </c>
      <c r="FX98" s="3">
        <v>104.43623422037194</v>
      </c>
      <c r="FY98" s="3">
        <v>102.53975571603604</v>
      </c>
      <c r="FZ98" s="3">
        <v>100.31519153031672</v>
      </c>
      <c r="GA98" s="3">
        <v>97.730592327327145</v>
      </c>
      <c r="GB98" s="3">
        <v>98.409672770736563</v>
      </c>
      <c r="GC98" s="3">
        <v>100.19805987058513</v>
      </c>
      <c r="GD98" s="3">
        <v>102.14664755428934</v>
      </c>
      <c r="GE98" s="3">
        <v>104.59374515561362</v>
      </c>
      <c r="GF98" s="3">
        <v>103.33536122203733</v>
      </c>
      <c r="GG98" s="3">
        <v>102.60291244851597</v>
      </c>
      <c r="GH98" s="3">
        <v>101.36928456047578</v>
      </c>
      <c r="GI98" s="3">
        <v>97.03471524925223</v>
      </c>
      <c r="GJ98" s="3">
        <v>97.044502894526531</v>
      </c>
      <c r="GK98" s="3">
        <v>97.539053686098654</v>
      </c>
      <c r="GL98" s="3">
        <v>97.995452260541555</v>
      </c>
      <c r="GM98" s="3">
        <v>95.760054737539392</v>
      </c>
      <c r="GN98" s="3">
        <v>94.98011513933281</v>
      </c>
      <c r="GO98" s="3">
        <v>95.079860733168516</v>
      </c>
      <c r="GP98" s="3">
        <v>98.012209052401914</v>
      </c>
      <c r="GQ98" s="3">
        <v>101.92734220375689</v>
      </c>
      <c r="GR98" s="3">
        <v>99.615178749768148</v>
      </c>
      <c r="GS98" s="3">
        <v>101.03316848444321</v>
      </c>
      <c r="GT98" s="3">
        <v>100.32415191794318</v>
      </c>
      <c r="GU98" s="3">
        <v>101.05100205814091</v>
      </c>
      <c r="GV98" s="3">
        <v>101.61806230242486</v>
      </c>
      <c r="GW98" s="3">
        <v>102.92303388560887</v>
      </c>
      <c r="GX98" s="3">
        <v>105.57436647606012</v>
      </c>
      <c r="GY98" s="3">
        <v>107.89369073455794</v>
      </c>
      <c r="GZ98" s="3">
        <v>107.44241922087188</v>
      </c>
      <c r="HA98" s="3">
        <v>106.58580513831603</v>
      </c>
      <c r="HB98" s="3">
        <v>105.16736286461222</v>
      </c>
      <c r="HC98" s="3">
        <v>104.6524844904237</v>
      </c>
      <c r="HD98" s="3">
        <v>103.14232934707667</v>
      </c>
      <c r="HE98" s="3">
        <v>103.02544151544132</v>
      </c>
      <c r="HF98" s="3">
        <v>103.94387432971172</v>
      </c>
      <c r="HG98" s="3">
        <v>104.99104670613528</v>
      </c>
      <c r="HH98" s="3">
        <v>104.27377194010866</v>
      </c>
      <c r="HI98" s="3">
        <v>107.58518747103537</v>
      </c>
      <c r="HJ98" s="3">
        <v>108.44491665539944</v>
      </c>
      <c r="HK98" s="3">
        <v>109.15753675371239</v>
      </c>
      <c r="HL98" s="3">
        <v>108.28391025089809</v>
      </c>
      <c r="HM98" s="3">
        <v>107.41482673740474</v>
      </c>
      <c r="HN98" s="3">
        <v>110.88013570586116</v>
      </c>
      <c r="HO98" s="3">
        <v>113.83367537120471</v>
      </c>
      <c r="HP98" s="3">
        <v>113.96432773563538</v>
      </c>
      <c r="HQ98" s="3">
        <v>111.16556884842453</v>
      </c>
      <c r="HR98" s="3">
        <v>111.04765963667469</v>
      </c>
      <c r="HS98" s="3">
        <v>112.31104559142082</v>
      </c>
      <c r="HT98" s="3">
        <v>112.61491746802098</v>
      </c>
      <c r="HU98" s="3">
        <v>112.02499246893996</v>
      </c>
      <c r="HV98" s="3">
        <v>108.48928296697169</v>
      </c>
      <c r="HW98" s="3">
        <v>107.71787366779743</v>
      </c>
      <c r="HX98" s="3">
        <v>108.78446489466114</v>
      </c>
      <c r="HY98" s="3">
        <v>110.1410314745624</v>
      </c>
      <c r="HZ98" s="3">
        <v>112.40624976387556</v>
      </c>
      <c r="IA98" s="3">
        <v>111.0067065243627</v>
      </c>
      <c r="IB98" s="3">
        <v>110.5842150650861</v>
      </c>
      <c r="IC98" s="3">
        <v>110.82584643807249</v>
      </c>
      <c r="ID98" s="3">
        <v>111.4515222833232</v>
      </c>
      <c r="IE98" s="3">
        <v>110.68787515591023</v>
      </c>
      <c r="IF98" s="3">
        <v>110.29990753128591</v>
      </c>
      <c r="IG98" s="3">
        <v>110.77481692472519</v>
      </c>
      <c r="IH98" s="3">
        <v>113.55960617475438</v>
      </c>
      <c r="II98" s="3">
        <v>115.4074198889849</v>
      </c>
      <c r="IJ98" s="3">
        <v>112.53895094409056</v>
      </c>
      <c r="IK98" s="3">
        <v>81.099867336235093</v>
      </c>
      <c r="IL98" s="3">
        <v>56.389738488412114</v>
      </c>
      <c r="IM98" s="3">
        <v>72.373267550097808</v>
      </c>
      <c r="IN98" s="3">
        <v>86.647248872853353</v>
      </c>
      <c r="IO98" s="3">
        <v>97.00930475717945</v>
      </c>
      <c r="IP98" s="3">
        <v>99.483575811063105</v>
      </c>
      <c r="IQ98" s="3">
        <v>97.32613864223319</v>
      </c>
      <c r="IR98" s="3">
        <v>93.435239609669424</v>
      </c>
      <c r="IS98" s="3">
        <v>85.599291983803312</v>
      </c>
      <c r="IT98" s="3">
        <v>92.410387944136787</v>
      </c>
      <c r="IU98" s="3">
        <v>91.548046960456787</v>
      </c>
      <c r="IV98" s="3">
        <v>96.5387224983793</v>
      </c>
      <c r="IW98" s="3">
        <v>96.905570449149138</v>
      </c>
      <c r="IX98" s="3">
        <v>95.065414834189312</v>
      </c>
      <c r="IY98" s="3">
        <v>101.80634721982963</v>
      </c>
      <c r="IZ98" s="3">
        <v>105.67196900473584</v>
      </c>
      <c r="JA98" s="3">
        <v>108.5748561920454</v>
      </c>
      <c r="JB98" s="3">
        <v>107.90869089551272</v>
      </c>
      <c r="JC98" s="3">
        <v>108.97092614767465</v>
      </c>
      <c r="JD98" s="3">
        <v>108.59789979505513</v>
      </c>
      <c r="JE98" s="3">
        <v>107.14518908248024</v>
      </c>
      <c r="JF98" s="3">
        <v>104.47058589952543</v>
      </c>
      <c r="JG98" s="3">
        <v>96.974337332055939</v>
      </c>
      <c r="JH98" s="3">
        <v>102.166517567374</v>
      </c>
      <c r="JI98" s="3">
        <v>102.34388597393458</v>
      </c>
      <c r="JJ98" s="3">
        <v>100.28589659503733</v>
      </c>
      <c r="JK98" s="3">
        <v>102.30741558222367</v>
      </c>
      <c r="JL98" s="3">
        <v>104.93865791900072</v>
      </c>
      <c r="JM98" s="3">
        <v>100.59946506512578</v>
      </c>
      <c r="JN98" s="3">
        <v>92.444989632863027</v>
      </c>
      <c r="JO98" s="3">
        <v>87.953391860544087</v>
      </c>
      <c r="JP98" s="3">
        <v>83.617938281684715</v>
      </c>
      <c r="JQ98" s="3">
        <v>85.611296757458661</v>
      </c>
      <c r="JR98" s="3">
        <v>88.174532181286807</v>
      </c>
      <c r="JS98" s="3">
        <v>87.954306202805171</v>
      </c>
      <c r="JT98" s="3">
        <v>87.334943237807593</v>
      </c>
      <c r="JU98" s="3">
        <v>87.3077067093012</v>
      </c>
      <c r="JV98" s="3">
        <v>86.195646069562869</v>
      </c>
      <c r="JW98" s="3">
        <v>84.601619926751724</v>
      </c>
      <c r="JX98" s="3">
        <v>85.187444944689787</v>
      </c>
      <c r="JY98" s="3">
        <v>87.266703789377303</v>
      </c>
      <c r="JZ98" s="3">
        <v>88.928802166820319</v>
      </c>
      <c r="KA98" s="3">
        <v>92.556790310338684</v>
      </c>
    </row>
    <row r="99" spans="1:287" x14ac:dyDescent="0.2">
      <c r="A99" s="1" t="s">
        <v>24</v>
      </c>
      <c r="B99" s="1" t="s">
        <v>95</v>
      </c>
      <c r="C99" s="3">
        <v>193.14426830153437</v>
      </c>
      <c r="D99" s="3">
        <v>200.06345907999261</v>
      </c>
      <c r="E99" s="3">
        <v>195.62189579925919</v>
      </c>
      <c r="F99" s="3">
        <v>193.31758136534933</v>
      </c>
      <c r="G99" s="3">
        <v>189.05427442473683</v>
      </c>
      <c r="H99" s="3">
        <v>186.31145106413626</v>
      </c>
      <c r="I99" s="3">
        <v>181.43557648409015</v>
      </c>
      <c r="J99" s="3">
        <v>185.37990245026839</v>
      </c>
      <c r="K99" s="3">
        <v>179.77972882664847</v>
      </c>
      <c r="L99" s="3">
        <v>174.05867670391038</v>
      </c>
      <c r="M99" s="3">
        <v>175.0123351019279</v>
      </c>
      <c r="N99" s="3">
        <v>177.0058853731997</v>
      </c>
      <c r="O99" s="3">
        <v>180.09154750229973</v>
      </c>
      <c r="P99" s="3">
        <v>177.70141715210946</v>
      </c>
      <c r="Q99" s="3">
        <v>175.48228322033481</v>
      </c>
      <c r="R99" s="3">
        <v>170.44323459691418</v>
      </c>
      <c r="S99" s="3">
        <v>174.46611414719897</v>
      </c>
      <c r="T99" s="3">
        <v>169.66984509622077</v>
      </c>
      <c r="U99" s="3">
        <v>168.89779460019477</v>
      </c>
      <c r="V99" s="3">
        <v>164.26615118440867</v>
      </c>
      <c r="W99" s="3">
        <v>161.3735008777461</v>
      </c>
      <c r="X99" s="3">
        <v>165.48250704677301</v>
      </c>
      <c r="Y99" s="3">
        <v>163.53310051077895</v>
      </c>
      <c r="Z99" s="3">
        <v>164.30082002165193</v>
      </c>
      <c r="AA99" s="3">
        <v>153.97375434313426</v>
      </c>
      <c r="AB99" s="3">
        <v>153.55297970413108</v>
      </c>
      <c r="AC99" s="3">
        <v>157.77500295866992</v>
      </c>
      <c r="AD99" s="3">
        <v>158.35531422094331</v>
      </c>
      <c r="AE99" s="3">
        <v>156.94927241283915</v>
      </c>
      <c r="AF99" s="3">
        <v>160.36014374710749</v>
      </c>
      <c r="AG99" s="3">
        <v>158.36927335405935</v>
      </c>
      <c r="AH99" s="3">
        <v>157.51136829797019</v>
      </c>
      <c r="AI99" s="3">
        <v>157.63091963287323</v>
      </c>
      <c r="AJ99" s="3">
        <v>154.47076602434802</v>
      </c>
      <c r="AK99" s="3">
        <v>158.94506248151401</v>
      </c>
      <c r="AL99" s="3">
        <v>158.09809309146675</v>
      </c>
      <c r="AM99" s="3">
        <v>154.42914940554803</v>
      </c>
      <c r="AN99" s="3">
        <v>156.65654218335476</v>
      </c>
      <c r="AO99" s="3">
        <v>154.33005122891194</v>
      </c>
      <c r="AP99" s="3">
        <v>157.19271784856559</v>
      </c>
      <c r="AQ99" s="3">
        <v>159.01191178133416</v>
      </c>
      <c r="AR99" s="3">
        <v>159.48297447528628</v>
      </c>
      <c r="AS99" s="3">
        <v>157.85738050331642</v>
      </c>
      <c r="AT99" s="3">
        <v>157.33467394535842</v>
      </c>
      <c r="AU99" s="3">
        <v>156.00975037529227</v>
      </c>
      <c r="AV99" s="3">
        <v>155.0573935726708</v>
      </c>
      <c r="AW99" s="3">
        <v>157.94483611578363</v>
      </c>
      <c r="AX99" s="3">
        <v>158.69943253215231</v>
      </c>
      <c r="AY99" s="3">
        <v>159.72546082646562</v>
      </c>
      <c r="AZ99" s="3">
        <v>162.73574331056685</v>
      </c>
      <c r="BA99" s="3">
        <v>158.81660956187727</v>
      </c>
      <c r="BB99" s="3">
        <v>160.89245819216237</v>
      </c>
      <c r="BC99" s="3">
        <v>160.62787339595562</v>
      </c>
      <c r="BD99" s="3">
        <v>158.89284370661792</v>
      </c>
      <c r="BE99" s="3">
        <v>160.27448039715065</v>
      </c>
      <c r="BF99" s="3">
        <v>158.94805528481302</v>
      </c>
      <c r="BG99" s="3">
        <v>157.73028200193775</v>
      </c>
      <c r="BH99" s="3">
        <v>155.52045489272982</v>
      </c>
      <c r="BI99" s="3">
        <v>159.86523700827848</v>
      </c>
      <c r="BJ99" s="3">
        <v>159.14845928369556</v>
      </c>
      <c r="BK99" s="3">
        <v>149.36244547752869</v>
      </c>
      <c r="BL99" s="3">
        <v>144.4566970396321</v>
      </c>
      <c r="BM99" s="3">
        <v>144.50669348613943</v>
      </c>
      <c r="BN99" s="3">
        <v>143.02782381595961</v>
      </c>
      <c r="BO99" s="3">
        <v>143.30058615920291</v>
      </c>
      <c r="BP99" s="3">
        <v>141.30556637025268</v>
      </c>
      <c r="BQ99" s="3">
        <v>140.66521065074232</v>
      </c>
      <c r="BR99" s="3">
        <v>140.10007183139956</v>
      </c>
      <c r="BS99" s="3">
        <v>142.94151516234444</v>
      </c>
      <c r="BT99" s="3">
        <v>138.78396792747478</v>
      </c>
      <c r="BU99" s="3">
        <v>135.50493797741348</v>
      </c>
      <c r="BV99" s="3">
        <v>135.49629400478526</v>
      </c>
      <c r="BW99" s="3">
        <v>137.59305090876961</v>
      </c>
      <c r="BX99" s="3">
        <v>136.1216084328577</v>
      </c>
      <c r="BY99" s="3">
        <v>131.16139537340663</v>
      </c>
      <c r="BZ99" s="3">
        <v>132.3457116693902</v>
      </c>
      <c r="CA99" s="3">
        <v>134.01686842217455</v>
      </c>
      <c r="CB99" s="3">
        <v>134.74184311917557</v>
      </c>
      <c r="CC99" s="3">
        <v>137.11355539495034</v>
      </c>
      <c r="CD99" s="3">
        <v>133.46037613341312</v>
      </c>
      <c r="CE99" s="3">
        <v>133.37563938666173</v>
      </c>
      <c r="CF99" s="3">
        <v>128.99499816956154</v>
      </c>
      <c r="CG99" s="3">
        <v>129.14352775227729</v>
      </c>
      <c r="CH99" s="3">
        <v>140.7901591854704</v>
      </c>
      <c r="CI99" s="3">
        <v>120.77155715637988</v>
      </c>
      <c r="CJ99" s="3">
        <v>128.18136197336213</v>
      </c>
      <c r="CK99" s="3">
        <v>131.24463762954406</v>
      </c>
      <c r="CL99" s="3">
        <v>129.74040109510798</v>
      </c>
      <c r="CM99" s="3">
        <v>128.18136197336213</v>
      </c>
      <c r="CN99" s="3">
        <v>125.9798097590179</v>
      </c>
      <c r="CO99" s="3">
        <v>122.70392726886223</v>
      </c>
      <c r="CP99" s="3">
        <v>126.56567523366905</v>
      </c>
      <c r="CQ99" s="3">
        <v>126.02519620617761</v>
      </c>
      <c r="CR99" s="3">
        <v>129.15644686306646</v>
      </c>
      <c r="CS99" s="3">
        <v>130.88488949450118</v>
      </c>
      <c r="CT99" s="3">
        <v>129.55916777770605</v>
      </c>
      <c r="CU99" s="3">
        <v>130.47616896521259</v>
      </c>
      <c r="CV99" s="3">
        <v>127.31311032363166</v>
      </c>
      <c r="CW99" s="3">
        <v>125.84636942128569</v>
      </c>
      <c r="CX99" s="3">
        <v>118.24000795455764</v>
      </c>
      <c r="CY99" s="3">
        <v>121.10271469808866</v>
      </c>
      <c r="CZ99" s="3">
        <v>121.15440328312462</v>
      </c>
      <c r="DA99" s="3">
        <v>118.70000269039475</v>
      </c>
      <c r="DB99" s="3">
        <v>111.06142897617495</v>
      </c>
      <c r="DC99" s="3">
        <v>114.24448070023439</v>
      </c>
      <c r="DD99" s="3">
        <v>113.29024541652599</v>
      </c>
      <c r="DE99" s="3">
        <v>108.66834881175555</v>
      </c>
      <c r="DF99" s="3">
        <v>108.47085182964727</v>
      </c>
      <c r="DG99" s="3">
        <v>100.03172953999631</v>
      </c>
      <c r="DH99" s="3">
        <v>100.58622914941979</v>
      </c>
      <c r="DI99" s="3">
        <v>98.243452810789677</v>
      </c>
      <c r="DJ99" s="3">
        <v>102.30776434181647</v>
      </c>
      <c r="DK99" s="3">
        <v>101.85670978245918</v>
      </c>
      <c r="DL99" s="3">
        <v>101.84430901070974</v>
      </c>
      <c r="DM99" s="3">
        <v>101.87989082479994</v>
      </c>
      <c r="DN99" s="3">
        <v>105.7740791117527</v>
      </c>
      <c r="DO99" s="3">
        <v>105.01592927373886</v>
      </c>
      <c r="DP99" s="3">
        <v>104.8062358393442</v>
      </c>
      <c r="DQ99" s="3">
        <v>106.91839470085951</v>
      </c>
      <c r="DR99" s="3">
        <v>110.62332443246652</v>
      </c>
      <c r="DS99" s="3">
        <v>107.22658711711902</v>
      </c>
      <c r="DT99" s="3">
        <v>108.76558252660834</v>
      </c>
      <c r="DU99" s="3">
        <v>111.3256344880604</v>
      </c>
      <c r="DV99" s="3">
        <v>109.28123877828365</v>
      </c>
      <c r="DW99" s="3">
        <v>110.25063494135803</v>
      </c>
      <c r="DX99" s="3">
        <v>110.02354815466111</v>
      </c>
      <c r="DY99" s="3">
        <v>112.450247216374</v>
      </c>
      <c r="DZ99" s="3">
        <v>108.89817829467779</v>
      </c>
      <c r="EA99" s="3">
        <v>108.9712166821453</v>
      </c>
      <c r="EB99" s="3">
        <v>109.73040906698579</v>
      </c>
      <c r="EC99" s="3">
        <v>110.02367558832367</v>
      </c>
      <c r="ED99" s="3">
        <v>109.81260976168483</v>
      </c>
      <c r="EE99" s="3">
        <v>111.54075648707115</v>
      </c>
      <c r="EF99" s="3">
        <v>111.21738619782337</v>
      </c>
      <c r="EG99" s="3">
        <v>108.29794986809225</v>
      </c>
      <c r="EH99" s="3">
        <v>108.46312401735291</v>
      </c>
      <c r="EI99" s="3">
        <v>109.46868515697709</v>
      </c>
      <c r="EJ99" s="3">
        <v>108.07185811471417</v>
      </c>
      <c r="EK99" s="3">
        <v>107.29544434061845</v>
      </c>
      <c r="EL99" s="3">
        <v>108.76630883454899</v>
      </c>
      <c r="EM99" s="3">
        <v>108.28176908968672</v>
      </c>
      <c r="EN99" s="3">
        <v>109.9429427834893</v>
      </c>
      <c r="EO99" s="3">
        <v>109.134718072453</v>
      </c>
      <c r="EP99" s="3">
        <v>106.93046950827194</v>
      </c>
      <c r="EQ99" s="3">
        <v>108.32606875260342</v>
      </c>
      <c r="ER99" s="3">
        <v>108.26030590453516</v>
      </c>
      <c r="ES99" s="3">
        <v>110.31167012513426</v>
      </c>
      <c r="ET99" s="3">
        <v>107.33908194469497</v>
      </c>
      <c r="EU99" s="3">
        <v>107.45982826821385</v>
      </c>
      <c r="EV99" s="3">
        <v>106.68726665934066</v>
      </c>
      <c r="EW99" s="3">
        <v>104.95940094590745</v>
      </c>
      <c r="EX99" s="3">
        <v>107.06521052327727</v>
      </c>
      <c r="EY99" s="3">
        <v>108.01868360258609</v>
      </c>
      <c r="EZ99" s="3">
        <v>106.32607844619163</v>
      </c>
      <c r="FA99" s="3">
        <v>105.17400079665958</v>
      </c>
      <c r="FB99" s="3">
        <v>107.35827223091401</v>
      </c>
      <c r="FC99" s="3">
        <v>103.60093679118867</v>
      </c>
      <c r="FD99" s="3">
        <v>103.02053938619603</v>
      </c>
      <c r="FE99" s="3">
        <v>101.06201888919104</v>
      </c>
      <c r="FF99" s="3">
        <v>104.45042435990214</v>
      </c>
      <c r="FG99" s="3">
        <v>102.66910094029754</v>
      </c>
      <c r="FH99" s="3">
        <v>104.18007647662198</v>
      </c>
      <c r="FI99" s="3">
        <v>104.34425021369813</v>
      </c>
      <c r="FJ99" s="3">
        <v>104.53597252115939</v>
      </c>
      <c r="FK99" s="3">
        <v>104.51076220596629</v>
      </c>
      <c r="FL99" s="3">
        <v>102.18798987684721</v>
      </c>
      <c r="FM99" s="3">
        <v>103.23425195464779</v>
      </c>
      <c r="FN99" s="3">
        <v>104.83099408048533</v>
      </c>
      <c r="FO99" s="3">
        <v>103.88996181764433</v>
      </c>
      <c r="FP99" s="3">
        <v>101.8163331655925</v>
      </c>
      <c r="FQ99" s="3">
        <v>101.72878055952499</v>
      </c>
      <c r="FR99" s="3">
        <v>99.655316634859915</v>
      </c>
      <c r="FS99" s="3">
        <v>99.278903729723524</v>
      </c>
      <c r="FT99" s="3">
        <v>101.06686502912142</v>
      </c>
      <c r="FU99" s="3">
        <v>101.7271825830471</v>
      </c>
      <c r="FV99" s="3">
        <v>99.93753770427125</v>
      </c>
      <c r="FW99" s="3">
        <v>100.03172953999631</v>
      </c>
      <c r="FX99" s="3">
        <v>103.0745197921635</v>
      </c>
      <c r="FY99" s="3">
        <v>101.7481939172317</v>
      </c>
      <c r="FZ99" s="3">
        <v>100.61671041449922</v>
      </c>
      <c r="GA99" s="3">
        <v>99.135923006802301</v>
      </c>
      <c r="GB99" s="3">
        <v>98.853730762292727</v>
      </c>
      <c r="GC99" s="3">
        <v>98.559231067866833</v>
      </c>
      <c r="GD99" s="3">
        <v>99.04619525881408</v>
      </c>
      <c r="GE99" s="3">
        <v>100.42478152247173</v>
      </c>
      <c r="GF99" s="3">
        <v>100.03172953999631</v>
      </c>
      <c r="GG99" s="3">
        <v>102.22803497899824</v>
      </c>
      <c r="GH99" s="3">
        <v>102.65352890293975</v>
      </c>
      <c r="GI99" s="3">
        <v>97.70541024836848</v>
      </c>
      <c r="GJ99" s="3">
        <v>99.320121707902828</v>
      </c>
      <c r="GK99" s="3">
        <v>99.828206183862036</v>
      </c>
      <c r="GL99" s="3">
        <v>102.21310681968471</v>
      </c>
      <c r="GM99" s="3">
        <v>102.56417838911015</v>
      </c>
      <c r="GN99" s="3">
        <v>100.98441267847247</v>
      </c>
      <c r="GO99" s="3">
        <v>101.18755834770634</v>
      </c>
      <c r="GP99" s="3">
        <v>102.24063208504354</v>
      </c>
      <c r="GQ99" s="3">
        <v>102.53774364120709</v>
      </c>
      <c r="GR99" s="3">
        <v>102.00946404703059</v>
      </c>
      <c r="GS99" s="3">
        <v>103.17738141232324</v>
      </c>
      <c r="GT99" s="3">
        <v>103.50651593454354</v>
      </c>
      <c r="GU99" s="3">
        <v>104.65990630104768</v>
      </c>
      <c r="GV99" s="3">
        <v>103.15772108812119</v>
      </c>
      <c r="GW99" s="3">
        <v>103.80651178678862</v>
      </c>
      <c r="GX99" s="3">
        <v>106.02536622731013</v>
      </c>
      <c r="GY99" s="3">
        <v>109.20989853902691</v>
      </c>
      <c r="GZ99" s="3">
        <v>109.29392671962559</v>
      </c>
      <c r="HA99" s="3">
        <v>110.46892446100834</v>
      </c>
      <c r="HB99" s="3">
        <v>107.14006047538226</v>
      </c>
      <c r="HC99" s="3">
        <v>107.19167698632384</v>
      </c>
      <c r="HD99" s="3">
        <v>107.7425086920377</v>
      </c>
      <c r="HE99" s="3">
        <v>105.76271404489194</v>
      </c>
      <c r="HF99" s="3">
        <v>107.2065625319503</v>
      </c>
      <c r="HG99" s="3">
        <v>107.4721061173514</v>
      </c>
      <c r="HH99" s="3">
        <v>107.24307976430087</v>
      </c>
      <c r="HI99" s="3">
        <v>109.95307694835996</v>
      </c>
      <c r="HJ99" s="3">
        <v>109.22770059065992</v>
      </c>
      <c r="HK99" s="3">
        <v>111.31579659176418</v>
      </c>
      <c r="HL99" s="3">
        <v>111.90857767371131</v>
      </c>
      <c r="HM99" s="3">
        <v>111.88431444974051</v>
      </c>
      <c r="HN99" s="3">
        <v>115.04663417683145</v>
      </c>
      <c r="HO99" s="3">
        <v>115.69934982939334</v>
      </c>
      <c r="HP99" s="3">
        <v>116.11723378763391</v>
      </c>
      <c r="HQ99" s="3">
        <v>116.31830259072939</v>
      </c>
      <c r="HR99" s="3">
        <v>116.13683799593572</v>
      </c>
      <c r="HS99" s="3">
        <v>115.89883146703019</v>
      </c>
      <c r="HT99" s="3">
        <v>118.08623682282492</v>
      </c>
      <c r="HU99" s="3">
        <v>120.40498719727356</v>
      </c>
      <c r="HV99" s="3">
        <v>117.08371911470329</v>
      </c>
      <c r="HW99" s="3">
        <v>113.88681192225515</v>
      </c>
      <c r="HX99" s="3">
        <v>115.20288225888028</v>
      </c>
      <c r="HY99" s="3">
        <v>114.67051922877624</v>
      </c>
      <c r="HZ99" s="3">
        <v>116.34758445525785</v>
      </c>
      <c r="IA99" s="3">
        <v>115.02681472249093</v>
      </c>
      <c r="IB99" s="3">
        <v>116.49264705923621</v>
      </c>
      <c r="IC99" s="3">
        <v>115.76487535114136</v>
      </c>
      <c r="ID99" s="3">
        <v>114.224764051988</v>
      </c>
      <c r="IE99" s="3">
        <v>113.67241993181398</v>
      </c>
      <c r="IF99" s="3">
        <v>112.89848005142717</v>
      </c>
      <c r="IG99" s="3">
        <v>115.42867532592024</v>
      </c>
      <c r="IH99" s="3">
        <v>116.38120951316783</v>
      </c>
      <c r="II99" s="3">
        <v>121.22733090944904</v>
      </c>
      <c r="IJ99" s="3">
        <v>116.88019216704092</v>
      </c>
      <c r="IK99" s="3">
        <v>107.40555247407947</v>
      </c>
      <c r="IL99" s="3">
        <v>99.155112630687668</v>
      </c>
      <c r="IM99" s="3">
        <v>101.30664374001586</v>
      </c>
      <c r="IN99" s="3">
        <v>105.33793130341458</v>
      </c>
      <c r="IO99" s="3">
        <v>111.84728918536123</v>
      </c>
      <c r="IP99" s="3">
        <v>113.3893801713412</v>
      </c>
      <c r="IQ99" s="3">
        <v>114.8999441430089</v>
      </c>
      <c r="IR99" s="3">
        <v>113.98964528976323</v>
      </c>
      <c r="IS99" s="3">
        <v>111.38284778566964</v>
      </c>
      <c r="IT99" s="3">
        <v>118.29228598561249</v>
      </c>
      <c r="IU99" s="3">
        <v>109.4889203444599</v>
      </c>
      <c r="IV99" s="3">
        <v>112.32991894133178</v>
      </c>
      <c r="IW99" s="3">
        <v>122.36797713699258</v>
      </c>
      <c r="IX99" s="3">
        <v>120.69465436775617</v>
      </c>
      <c r="IY99" s="3">
        <v>120.32662851397633</v>
      </c>
      <c r="IZ99" s="3">
        <v>126.93021375122977</v>
      </c>
      <c r="JA99" s="3">
        <v>128.29949706937683</v>
      </c>
      <c r="JB99" s="3">
        <v>125.92005535814951</v>
      </c>
      <c r="JC99" s="3">
        <v>130.70183529518386</v>
      </c>
      <c r="JD99" s="3">
        <v>130.41648178819281</v>
      </c>
      <c r="JE99" s="3">
        <v>129.87844811883787</v>
      </c>
      <c r="JF99" s="3">
        <v>129.30930891755619</v>
      </c>
      <c r="JG99" s="3">
        <v>120.69672058076922</v>
      </c>
      <c r="JH99" s="3">
        <v>120.08620619196027</v>
      </c>
      <c r="JI99" s="3">
        <v>120.70543724043064</v>
      </c>
      <c r="JJ99" s="3">
        <v>113.80157432008318</v>
      </c>
      <c r="JK99" s="3">
        <v>113.13786974176637</v>
      </c>
      <c r="JL99" s="3">
        <v>113.08532062007824</v>
      </c>
      <c r="JM99" s="3">
        <v>106.99978035858948</v>
      </c>
      <c r="JN99" s="3">
        <v>105.90060545824902</v>
      </c>
      <c r="JO99" s="3">
        <v>99.7822738553579</v>
      </c>
      <c r="JP99" s="3">
        <v>95.361217345161975</v>
      </c>
      <c r="JQ99" s="3">
        <v>94.095651582569971</v>
      </c>
      <c r="JR99" s="3">
        <v>107.13817852626129</v>
      </c>
      <c r="JS99" s="3">
        <v>97.791309447393488</v>
      </c>
      <c r="JT99" s="3">
        <v>96.699358174339267</v>
      </c>
      <c r="JU99" s="3">
        <v>95.43535018991183</v>
      </c>
      <c r="JV99" s="3">
        <v>95.979658270842876</v>
      </c>
      <c r="JW99" s="3">
        <v>95.410202825686454</v>
      </c>
      <c r="JX99" s="3">
        <v>96.24311180543323</v>
      </c>
      <c r="JY99" s="3">
        <v>96.533687464057792</v>
      </c>
      <c r="JZ99" s="3">
        <v>96.489702486687506</v>
      </c>
      <c r="KA99" s="3">
        <v>101.19560146973294</v>
      </c>
    </row>
    <row r="100" spans="1:287" x14ac:dyDescent="0.2">
      <c r="A100" s="1" t="s">
        <v>24</v>
      </c>
      <c r="B100" s="1" t="s">
        <v>96</v>
      </c>
      <c r="C100" s="3">
        <v>122.06123491602693</v>
      </c>
      <c r="D100" s="3">
        <v>118.89045458490926</v>
      </c>
      <c r="E100" s="3">
        <v>119.66279323153782</v>
      </c>
      <c r="F100" s="3">
        <v>120.83183878939904</v>
      </c>
      <c r="G100" s="3">
        <v>120.41997081054518</v>
      </c>
      <c r="H100" s="3">
        <v>120.83402341065855</v>
      </c>
      <c r="I100" s="3">
        <v>122.35092673698695</v>
      </c>
      <c r="J100" s="3">
        <v>121.3403069967527</v>
      </c>
      <c r="K100" s="3">
        <v>118.3874302933652</v>
      </c>
      <c r="L100" s="3">
        <v>117.62301642125854</v>
      </c>
      <c r="M100" s="3">
        <v>117.95902571031273</v>
      </c>
      <c r="N100" s="3">
        <v>121.8932003843954</v>
      </c>
      <c r="O100" s="3">
        <v>122.51490380534116</v>
      </c>
      <c r="P100" s="3">
        <v>123.66062230482831</v>
      </c>
      <c r="Q100" s="3">
        <v>123.83285158380443</v>
      </c>
      <c r="R100" s="3">
        <v>123.5679760453348</v>
      </c>
      <c r="S100" s="3">
        <v>123.62932928009634</v>
      </c>
      <c r="T100" s="3">
        <v>123.82602569130545</v>
      </c>
      <c r="U100" s="3">
        <v>125.8491929273909</v>
      </c>
      <c r="V100" s="3">
        <v>126.82880886890953</v>
      </c>
      <c r="W100" s="3">
        <v>127.96635427923043</v>
      </c>
      <c r="X100" s="3">
        <v>127.68067806354834</v>
      </c>
      <c r="Y100" s="3">
        <v>129.80877841656772</v>
      </c>
      <c r="Z100" s="3">
        <v>134.47237485354412</v>
      </c>
      <c r="AA100" s="3">
        <v>128.72014084289881</v>
      </c>
      <c r="AB100" s="3">
        <v>132.30710780618199</v>
      </c>
      <c r="AC100" s="3">
        <v>133.52572590439684</v>
      </c>
      <c r="AD100" s="3">
        <v>135.99359775134027</v>
      </c>
      <c r="AE100" s="3">
        <v>139.18901597778557</v>
      </c>
      <c r="AF100" s="3">
        <v>137.18474433451382</v>
      </c>
      <c r="AG100" s="3">
        <v>139.18901597778557</v>
      </c>
      <c r="AH100" s="3">
        <v>139.91469673624684</v>
      </c>
      <c r="AI100" s="3">
        <v>147.19124948574935</v>
      </c>
      <c r="AJ100" s="3">
        <v>146.6242070035548</v>
      </c>
      <c r="AK100" s="3">
        <v>141.40540972860799</v>
      </c>
      <c r="AL100" s="3">
        <v>142.92649409062557</v>
      </c>
      <c r="AM100" s="3">
        <v>145.53374073479097</v>
      </c>
      <c r="AN100" s="3">
        <v>146.54928533485568</v>
      </c>
      <c r="AO100" s="3">
        <v>142.41488041299294</v>
      </c>
      <c r="AP100" s="3">
        <v>141.16725312343681</v>
      </c>
      <c r="AQ100" s="3">
        <v>140.51206946450728</v>
      </c>
      <c r="AR100" s="3">
        <v>139.42541165452911</v>
      </c>
      <c r="AS100" s="3">
        <v>142.16094462670986</v>
      </c>
      <c r="AT100" s="3">
        <v>144.32813578195839</v>
      </c>
      <c r="AU100" s="3">
        <v>135.85706839022299</v>
      </c>
      <c r="AV100" s="3">
        <v>136.3195483293741</v>
      </c>
      <c r="AW100" s="3">
        <v>137.94962384403837</v>
      </c>
      <c r="AX100" s="3">
        <v>155.24072250327498</v>
      </c>
      <c r="AY100" s="3">
        <v>144.02060656318332</v>
      </c>
      <c r="AZ100" s="3">
        <v>147.7063119161372</v>
      </c>
      <c r="BA100" s="3">
        <v>147.95981872226119</v>
      </c>
      <c r="BB100" s="3">
        <v>152.76026182766711</v>
      </c>
      <c r="BC100" s="3">
        <v>153.23801708864795</v>
      </c>
      <c r="BD100" s="3">
        <v>149.89251136546514</v>
      </c>
      <c r="BE100" s="3">
        <v>149.81673039708861</v>
      </c>
      <c r="BF100" s="3">
        <v>153.8793007513718</v>
      </c>
      <c r="BG100" s="3">
        <v>145.26945190488769</v>
      </c>
      <c r="BH100" s="3">
        <v>148.49634520070791</v>
      </c>
      <c r="BI100" s="3">
        <v>154.36116660762087</v>
      </c>
      <c r="BJ100" s="3">
        <v>154.87477751575187</v>
      </c>
      <c r="BK100" s="3">
        <v>150.67258840435264</v>
      </c>
      <c r="BL100" s="3">
        <v>148.12438806523224</v>
      </c>
      <c r="BM100" s="3">
        <v>154.5457195294656</v>
      </c>
      <c r="BN100" s="3">
        <v>144.49964766887211</v>
      </c>
      <c r="BO100" s="3">
        <v>144.98983546111435</v>
      </c>
      <c r="BP100" s="3">
        <v>151.70861013572272</v>
      </c>
      <c r="BQ100" s="3">
        <v>148.68579181523819</v>
      </c>
      <c r="BR100" s="3">
        <v>152.85464261846997</v>
      </c>
      <c r="BS100" s="3">
        <v>154.47215744560557</v>
      </c>
      <c r="BT100" s="3">
        <v>148.5519293332749</v>
      </c>
      <c r="BU100" s="3">
        <v>152.28488043093813</v>
      </c>
      <c r="BV100" s="3">
        <v>153.54432529707969</v>
      </c>
      <c r="BW100" s="3">
        <v>145.09442467782532</v>
      </c>
      <c r="BX100" s="3">
        <v>144.85858381589003</v>
      </c>
      <c r="BY100" s="3">
        <v>143.85435418645929</v>
      </c>
      <c r="BZ100" s="3">
        <v>142.21698755344269</v>
      </c>
      <c r="CA100" s="3">
        <v>143.52581079486555</v>
      </c>
      <c r="CB100" s="3">
        <v>148.58315401967963</v>
      </c>
      <c r="CC100" s="3">
        <v>144.44229975163654</v>
      </c>
      <c r="CD100" s="3">
        <v>134.76400714200096</v>
      </c>
      <c r="CE100" s="3">
        <v>156.44123317460992</v>
      </c>
      <c r="CF100" s="3">
        <v>144.34402695001711</v>
      </c>
      <c r="CG100" s="3">
        <v>143.30867863704242</v>
      </c>
      <c r="CH100" s="3">
        <v>147.54508528000741</v>
      </c>
      <c r="CI100" s="3">
        <v>146.84273260437286</v>
      </c>
      <c r="CJ100" s="3">
        <v>145.73840183844101</v>
      </c>
      <c r="CK100" s="3">
        <v>153.75255736767858</v>
      </c>
      <c r="CL100" s="3">
        <v>152.74037341377769</v>
      </c>
      <c r="CM100" s="3">
        <v>153.08184398089466</v>
      </c>
      <c r="CN100" s="3">
        <v>157.6936390862472</v>
      </c>
      <c r="CO100" s="3">
        <v>158.8009730960072</v>
      </c>
      <c r="CP100" s="3">
        <v>153.54548471984239</v>
      </c>
      <c r="CQ100" s="3">
        <v>156.30630347462815</v>
      </c>
      <c r="CR100" s="3">
        <v>161.47429200769352</v>
      </c>
      <c r="CS100" s="3">
        <v>168.71692870867466</v>
      </c>
      <c r="CT100" s="3">
        <v>165.27630859908112</v>
      </c>
      <c r="CU100" s="3">
        <v>160.83511392472315</v>
      </c>
      <c r="CV100" s="3">
        <v>159.89225172577758</v>
      </c>
      <c r="CW100" s="3">
        <v>161.45169799101805</v>
      </c>
      <c r="CX100" s="3">
        <v>168.58169116284122</v>
      </c>
      <c r="CY100" s="3">
        <v>164.37396531758125</v>
      </c>
      <c r="CZ100" s="3">
        <v>161.47439970547012</v>
      </c>
      <c r="DA100" s="3">
        <v>158.98686502047468</v>
      </c>
      <c r="DB100" s="3">
        <v>145.36086784864384</v>
      </c>
      <c r="DC100" s="3">
        <v>147.9250291595192</v>
      </c>
      <c r="DD100" s="3">
        <v>147.35904332368403</v>
      </c>
      <c r="DE100" s="3">
        <v>144.00580639300759</v>
      </c>
      <c r="DF100" s="3">
        <v>119.33559219172284</v>
      </c>
      <c r="DG100" s="3">
        <v>117.89736661557718</v>
      </c>
      <c r="DH100" s="3">
        <v>119.04021249267309</v>
      </c>
      <c r="DI100" s="3">
        <v>117.88339913358942</v>
      </c>
      <c r="DJ100" s="3">
        <v>123.52800392192411</v>
      </c>
      <c r="DK100" s="3">
        <v>125.83204847537284</v>
      </c>
      <c r="DL100" s="3">
        <v>128.38442917971147</v>
      </c>
      <c r="DM100" s="3">
        <v>127.91608379265405</v>
      </c>
      <c r="DN100" s="3">
        <v>128.57420103318967</v>
      </c>
      <c r="DO100" s="3">
        <v>129.13388295300169</v>
      </c>
      <c r="DP100" s="3">
        <v>131.61212664161491</v>
      </c>
      <c r="DQ100" s="3">
        <v>133.05909302796582</v>
      </c>
      <c r="DR100" s="3">
        <v>130.48093763805366</v>
      </c>
      <c r="DS100" s="3">
        <v>130.81955760334318</v>
      </c>
      <c r="DT100" s="3">
        <v>131.89423607980513</v>
      </c>
      <c r="DU100" s="3">
        <v>133.88841540147277</v>
      </c>
      <c r="DV100" s="3">
        <v>135.81140441624791</v>
      </c>
      <c r="DW100" s="3">
        <v>136.95906653974617</v>
      </c>
      <c r="DX100" s="3">
        <v>138.31406856816773</v>
      </c>
      <c r="DY100" s="3">
        <v>129.92702480703829</v>
      </c>
      <c r="DZ100" s="3">
        <v>128.21921406040408</v>
      </c>
      <c r="EA100" s="3">
        <v>132.84859314109698</v>
      </c>
      <c r="EB100" s="3">
        <v>129.50439942519014</v>
      </c>
      <c r="EC100" s="3">
        <v>129.9952151855687</v>
      </c>
      <c r="ED100" s="3">
        <v>133.72551469595183</v>
      </c>
      <c r="EE100" s="3">
        <v>130.61594250258347</v>
      </c>
      <c r="EF100" s="3">
        <v>133.23385634554896</v>
      </c>
      <c r="EG100" s="3">
        <v>133.40789980361569</v>
      </c>
      <c r="EH100" s="3">
        <v>127.47769093740786</v>
      </c>
      <c r="EI100" s="3">
        <v>126.1881289831955</v>
      </c>
      <c r="EJ100" s="3">
        <v>125.3178293094559</v>
      </c>
      <c r="EK100" s="3">
        <v>122.88527451584235</v>
      </c>
      <c r="EL100" s="3">
        <v>119.81854265748326</v>
      </c>
      <c r="EM100" s="3">
        <v>125.42945669075991</v>
      </c>
      <c r="EN100" s="3">
        <v>124.20090933961566</v>
      </c>
      <c r="EO100" s="3">
        <v>126.06062710462787</v>
      </c>
      <c r="EP100" s="3">
        <v>125.68297121050954</v>
      </c>
      <c r="EQ100" s="3">
        <v>127.87702580899132</v>
      </c>
      <c r="ER100" s="3">
        <v>130.34921185751745</v>
      </c>
      <c r="ES100" s="3">
        <v>123.50429819785148</v>
      </c>
      <c r="ET100" s="3">
        <v>113.40998286397797</v>
      </c>
      <c r="EU100" s="3">
        <v>111.45281268434886</v>
      </c>
      <c r="EV100" s="3">
        <v>107.49873324023505</v>
      </c>
      <c r="EW100" s="3">
        <v>106.45959997653418</v>
      </c>
      <c r="EX100" s="3">
        <v>113.59371243483673</v>
      </c>
      <c r="EY100" s="3">
        <v>102.05204400087007</v>
      </c>
      <c r="EZ100" s="3">
        <v>105.76084605327317</v>
      </c>
      <c r="FA100" s="3">
        <v>107.06525100745682</v>
      </c>
      <c r="FB100" s="3">
        <v>105.09615983747779</v>
      </c>
      <c r="FC100" s="3">
        <v>110.28368973346886</v>
      </c>
      <c r="FD100" s="3">
        <v>108.3037649392726</v>
      </c>
      <c r="FE100" s="3">
        <v>105.11276731688419</v>
      </c>
      <c r="FF100" s="3">
        <v>108.43575335096783</v>
      </c>
      <c r="FG100" s="3">
        <v>106.96397253789902</v>
      </c>
      <c r="FH100" s="3">
        <v>105.0964410622923</v>
      </c>
      <c r="FI100" s="3">
        <v>106.21703788661306</v>
      </c>
      <c r="FJ100" s="3">
        <v>105.89214580670841</v>
      </c>
      <c r="FK100" s="3">
        <v>105.39159554934315</v>
      </c>
      <c r="FL100" s="3">
        <v>104.14495064938265</v>
      </c>
      <c r="FM100" s="3">
        <v>104.60506157451209</v>
      </c>
      <c r="FN100" s="3">
        <v>105.20406359117356</v>
      </c>
      <c r="FO100" s="3">
        <v>104.24363253203374</v>
      </c>
      <c r="FP100" s="3">
        <v>101.89265489517459</v>
      </c>
      <c r="FQ100" s="3">
        <v>101.94258182541763</v>
      </c>
      <c r="FR100" s="3">
        <v>101.78416388790227</v>
      </c>
      <c r="FS100" s="3">
        <v>101.17830896421786</v>
      </c>
      <c r="FT100" s="3">
        <v>103.5963400633307</v>
      </c>
      <c r="FU100" s="3">
        <v>104.10628829697021</v>
      </c>
      <c r="FV100" s="3">
        <v>105.09319593716393</v>
      </c>
      <c r="FW100" s="3">
        <v>99.718808773957932</v>
      </c>
      <c r="FX100" s="3">
        <v>99.101330872688592</v>
      </c>
      <c r="FY100" s="3">
        <v>100.45819613736434</v>
      </c>
      <c r="FZ100" s="3">
        <v>97.531451182093775</v>
      </c>
      <c r="GA100" s="3">
        <v>92.870189045513257</v>
      </c>
      <c r="GB100" s="3">
        <v>99.114202967107133</v>
      </c>
      <c r="GC100" s="3">
        <v>100.78915441314582</v>
      </c>
      <c r="GD100" s="3">
        <v>103.4034839797435</v>
      </c>
      <c r="GE100" s="3">
        <v>105.27509933042535</v>
      </c>
      <c r="GF100" s="3">
        <v>101.43560841178979</v>
      </c>
      <c r="GG100" s="3">
        <v>100.80234972293673</v>
      </c>
      <c r="GH100" s="3">
        <v>103.53078425174115</v>
      </c>
      <c r="GI100" s="3">
        <v>100.42938241885236</v>
      </c>
      <c r="GJ100" s="3">
        <v>99.756819701996022</v>
      </c>
      <c r="GK100" s="3">
        <v>97.77235695637259</v>
      </c>
      <c r="GL100" s="3">
        <v>94.820568800376265</v>
      </c>
      <c r="GM100" s="3">
        <v>99.069289941145172</v>
      </c>
      <c r="GN100" s="3">
        <v>102.91336486282344</v>
      </c>
      <c r="GO100" s="3">
        <v>104.18232058208758</v>
      </c>
      <c r="GP100" s="3">
        <v>106.74571192098472</v>
      </c>
      <c r="GQ100" s="3">
        <v>109.92925533796306</v>
      </c>
      <c r="GR100" s="3">
        <v>108.32087459527878</v>
      </c>
      <c r="GS100" s="3">
        <v>108.90688248600577</v>
      </c>
      <c r="GT100" s="3">
        <v>108.61572042373845</v>
      </c>
      <c r="GU100" s="3">
        <v>107.42118245067505</v>
      </c>
      <c r="GV100" s="3">
        <v>103.50644604215543</v>
      </c>
      <c r="GW100" s="3">
        <v>101.40032385769788</v>
      </c>
      <c r="GX100" s="3">
        <v>103.31239528056874</v>
      </c>
      <c r="GY100" s="3">
        <v>99.099703012921296</v>
      </c>
      <c r="GZ100" s="3">
        <v>105.44623549079616</v>
      </c>
      <c r="HA100" s="3">
        <v>108.49453040420319</v>
      </c>
      <c r="HB100" s="3">
        <v>107.88771577123458</v>
      </c>
      <c r="HC100" s="3">
        <v>104.94476377950085</v>
      </c>
      <c r="HD100" s="3">
        <v>104.09119834754704</v>
      </c>
      <c r="HE100" s="3">
        <v>103.01760976163568</v>
      </c>
      <c r="HF100" s="3">
        <v>105.33085105557427</v>
      </c>
      <c r="HG100" s="3">
        <v>106.13901011647579</v>
      </c>
      <c r="HH100" s="3">
        <v>102.96710735813578</v>
      </c>
      <c r="HI100" s="3">
        <v>102.48162248894683</v>
      </c>
      <c r="HJ100" s="3">
        <v>104.1731183361881</v>
      </c>
      <c r="HK100" s="3">
        <v>108.14476155559991</v>
      </c>
      <c r="HL100" s="3">
        <v>105.88196473731639</v>
      </c>
      <c r="HM100" s="3">
        <v>108.05616052577508</v>
      </c>
      <c r="HN100" s="3">
        <v>112.55087718209438</v>
      </c>
      <c r="HO100" s="3">
        <v>109.25319043020419</v>
      </c>
      <c r="HP100" s="3">
        <v>109.04355812108334</v>
      </c>
      <c r="HQ100" s="3">
        <v>108.35936467989632</v>
      </c>
      <c r="HR100" s="3">
        <v>108.02634137443843</v>
      </c>
      <c r="HS100" s="3">
        <v>107.66385851469109</v>
      </c>
      <c r="HT100" s="3">
        <v>106.52046377146812</v>
      </c>
      <c r="HU100" s="3">
        <v>107.32737256542866</v>
      </c>
      <c r="HV100" s="3">
        <v>102.84416610749375</v>
      </c>
      <c r="HW100" s="3">
        <v>105.62315278554429</v>
      </c>
      <c r="HX100" s="3">
        <v>109.17663299813121</v>
      </c>
      <c r="HY100" s="3">
        <v>114.18648442873594</v>
      </c>
      <c r="HZ100" s="3">
        <v>115.37646907336448</v>
      </c>
      <c r="IA100" s="3">
        <v>117.55198297225851</v>
      </c>
      <c r="IB100" s="3">
        <v>118.2639728238469</v>
      </c>
      <c r="IC100" s="3">
        <v>116.61769149458112</v>
      </c>
      <c r="ID100" s="3">
        <v>118.99794505873724</v>
      </c>
      <c r="IE100" s="3">
        <v>121.70111292941111</v>
      </c>
      <c r="IF100" s="3">
        <v>118.31227010253947</v>
      </c>
      <c r="IG100" s="3">
        <v>119.51372420104065</v>
      </c>
      <c r="IH100" s="3">
        <v>121.97329307159238</v>
      </c>
      <c r="II100" s="3">
        <v>123.51797516055446</v>
      </c>
      <c r="IJ100" s="3">
        <v>123.26507398053521</v>
      </c>
      <c r="IK100" s="3">
        <v>85.843171917413272</v>
      </c>
      <c r="IL100" s="3">
        <v>47.640503076695666</v>
      </c>
      <c r="IM100" s="3">
        <v>63.889579738463013</v>
      </c>
      <c r="IN100" s="3">
        <v>86.938100050493887</v>
      </c>
      <c r="IO100" s="3">
        <v>103.86982217608539</v>
      </c>
      <c r="IP100" s="3">
        <v>105.87441171207438</v>
      </c>
      <c r="IQ100" s="3">
        <v>101.36736353664865</v>
      </c>
      <c r="IR100" s="3">
        <v>101.26942066183459</v>
      </c>
      <c r="IS100" s="3">
        <v>93.891138380277596</v>
      </c>
      <c r="IT100" s="3">
        <v>97.60311309756284</v>
      </c>
      <c r="IU100" s="3">
        <v>88.358601027532458</v>
      </c>
      <c r="IV100" s="3">
        <v>101.73944764788463</v>
      </c>
      <c r="IW100" s="3">
        <v>104.68776503732187</v>
      </c>
      <c r="IX100" s="3">
        <v>95.081030734319839</v>
      </c>
      <c r="IY100" s="3">
        <v>100.88879719485348</v>
      </c>
      <c r="IZ100" s="3">
        <v>100.38526597600445</v>
      </c>
      <c r="JA100" s="3">
        <v>105.03577148237214</v>
      </c>
      <c r="JB100" s="3">
        <v>101.98562413375802</v>
      </c>
      <c r="JC100" s="3">
        <v>96.171232075138562</v>
      </c>
      <c r="JD100" s="3">
        <v>93.093617246817686</v>
      </c>
      <c r="JE100" s="3">
        <v>100.57703682753059</v>
      </c>
      <c r="JF100" s="3">
        <v>86.20372359785722</v>
      </c>
      <c r="JG100" s="3">
        <v>88.21518499985396</v>
      </c>
      <c r="JH100" s="3">
        <v>93.186788952713499</v>
      </c>
      <c r="JI100" s="3">
        <v>80.831139137447195</v>
      </c>
      <c r="JJ100" s="3">
        <v>101.32737359334442</v>
      </c>
      <c r="JK100" s="3">
        <v>106.77838169985682</v>
      </c>
      <c r="JL100" s="3">
        <v>108.28301462474815</v>
      </c>
      <c r="JM100" s="3">
        <v>99.300027330953696</v>
      </c>
      <c r="JN100" s="3">
        <v>86.319365805075122</v>
      </c>
      <c r="JO100" s="3">
        <v>99.080721943017849</v>
      </c>
      <c r="JP100" s="3">
        <v>117.10316563233758</v>
      </c>
      <c r="JQ100" s="3">
        <v>129.14345350838397</v>
      </c>
      <c r="JR100" s="3">
        <v>128.51494693072283</v>
      </c>
      <c r="JS100" s="3">
        <v>127.71193660854837</v>
      </c>
      <c r="JT100" s="3">
        <v>122.48476201373822</v>
      </c>
      <c r="JU100" s="3">
        <v>128.49654353835564</v>
      </c>
      <c r="JV100" s="3">
        <v>130.79687344214963</v>
      </c>
      <c r="JW100" s="3">
        <v>125.25007112759008</v>
      </c>
      <c r="JX100" s="3">
        <v>125.80304717838565</v>
      </c>
      <c r="JY100" s="3">
        <v>129.83815290383021</v>
      </c>
      <c r="JZ100" s="3">
        <v>136.87235669037551</v>
      </c>
      <c r="KA100" s="3">
        <v>141.52303007680109</v>
      </c>
    </row>
    <row r="101" spans="1:287" x14ac:dyDescent="0.2">
      <c r="A101" s="1" t="s">
        <v>24</v>
      </c>
      <c r="B101" s="1" t="s">
        <v>97</v>
      </c>
      <c r="C101" s="3">
        <v>98.756365045967954</v>
      </c>
      <c r="D101" s="3">
        <v>99.411028821829291</v>
      </c>
      <c r="E101" s="3">
        <v>98.416254776232236</v>
      </c>
      <c r="F101" s="3">
        <v>100.75849066761936</v>
      </c>
      <c r="G101" s="3">
        <v>99.059155269282414</v>
      </c>
      <c r="H101" s="3">
        <v>100.39387281635884</v>
      </c>
      <c r="I101" s="3">
        <v>98.79807722960463</v>
      </c>
      <c r="J101" s="3">
        <v>98.795713929913504</v>
      </c>
      <c r="K101" s="3">
        <v>96.190249112793438</v>
      </c>
      <c r="L101" s="3">
        <v>104.95238887292969</v>
      </c>
      <c r="M101" s="3">
        <v>100.4355515869004</v>
      </c>
      <c r="N101" s="3">
        <v>104.10901012489857</v>
      </c>
      <c r="O101" s="3">
        <v>106.85868990483104</v>
      </c>
      <c r="P101" s="3">
        <v>110.16185893182636</v>
      </c>
      <c r="Q101" s="3">
        <v>110.36039275197</v>
      </c>
      <c r="R101" s="3">
        <v>114.4534732228307</v>
      </c>
      <c r="S101" s="3">
        <v>108.64546491907279</v>
      </c>
      <c r="T101" s="3">
        <v>110.50632330758468</v>
      </c>
      <c r="U101" s="3">
        <v>111.74920807978361</v>
      </c>
      <c r="V101" s="3">
        <v>111.42525530555308</v>
      </c>
      <c r="W101" s="3">
        <v>111.74736681140833</v>
      </c>
      <c r="X101" s="3">
        <v>109.42982703384934</v>
      </c>
      <c r="Y101" s="3">
        <v>112.33662325757473</v>
      </c>
      <c r="Z101" s="3">
        <v>116.30119826242644</v>
      </c>
      <c r="AA101" s="3">
        <v>104.15548233821883</v>
      </c>
      <c r="AB101" s="3">
        <v>106.68828680334533</v>
      </c>
      <c r="AC101" s="3">
        <v>110.76956433846682</v>
      </c>
      <c r="AD101" s="3">
        <v>111.6633147360137</v>
      </c>
      <c r="AE101" s="3">
        <v>114.83127430292586</v>
      </c>
      <c r="AF101" s="3">
        <v>113.85480065259493</v>
      </c>
      <c r="AG101" s="3">
        <v>116.89855387412859</v>
      </c>
      <c r="AH101" s="3">
        <v>118.47145879091484</v>
      </c>
      <c r="AI101" s="3">
        <v>119.80373095401988</v>
      </c>
      <c r="AJ101" s="3">
        <v>118.72013952563556</v>
      </c>
      <c r="AK101" s="3">
        <v>121.90248948211919</v>
      </c>
      <c r="AL101" s="3">
        <v>117.92140271209722</v>
      </c>
      <c r="AM101" s="3">
        <v>121.2822609986018</v>
      </c>
      <c r="AN101" s="3">
        <v>124.15819837228609</v>
      </c>
      <c r="AO101" s="3">
        <v>124.06734048161017</v>
      </c>
      <c r="AP101" s="3">
        <v>127.02740043551118</v>
      </c>
      <c r="AQ101" s="3">
        <v>113.38673776946314</v>
      </c>
      <c r="AR101" s="3">
        <v>116.24773234980898</v>
      </c>
      <c r="AS101" s="3">
        <v>111.53002711701994</v>
      </c>
      <c r="AT101" s="3">
        <v>115.61363660223614</v>
      </c>
      <c r="AU101" s="3">
        <v>113.81076905875183</v>
      </c>
      <c r="AV101" s="3">
        <v>115.49560704819973</v>
      </c>
      <c r="AW101" s="3">
        <v>118.53856439111384</v>
      </c>
      <c r="AX101" s="3">
        <v>120.1105541929641</v>
      </c>
      <c r="AY101" s="3">
        <v>123.15349433422594</v>
      </c>
      <c r="AZ101" s="3">
        <v>123.32371361724816</v>
      </c>
      <c r="BA101" s="3">
        <v>125.94986297743203</v>
      </c>
      <c r="BB101" s="3">
        <v>127.55105487278267</v>
      </c>
      <c r="BC101" s="3">
        <v>128.04168982765975</v>
      </c>
      <c r="BD101" s="3">
        <v>127.96799476562086</v>
      </c>
      <c r="BE101" s="3">
        <v>121.00288945336638</v>
      </c>
      <c r="BF101" s="3">
        <v>118.73832948337765</v>
      </c>
      <c r="BG101" s="3">
        <v>132.11831879358738</v>
      </c>
      <c r="BH101" s="3">
        <v>119.75196961068013</v>
      </c>
      <c r="BI101" s="3">
        <v>125.76211924148285</v>
      </c>
      <c r="BJ101" s="3">
        <v>131.5865732380714</v>
      </c>
      <c r="BK101" s="3">
        <v>130.48229387919753</v>
      </c>
      <c r="BL101" s="3">
        <v>130.16434052382218</v>
      </c>
      <c r="BM101" s="3">
        <v>133.29119511427439</v>
      </c>
      <c r="BN101" s="3">
        <v>128.16276725478951</v>
      </c>
      <c r="BO101" s="3">
        <v>129.19553438840884</v>
      </c>
      <c r="BP101" s="3">
        <v>128.7615507617738</v>
      </c>
      <c r="BQ101" s="3">
        <v>128.38089012636345</v>
      </c>
      <c r="BR101" s="3">
        <v>129.26412074996864</v>
      </c>
      <c r="BS101" s="3">
        <v>130.39304422910928</v>
      </c>
      <c r="BT101" s="3">
        <v>127.79616644047658</v>
      </c>
      <c r="BU101" s="3">
        <v>128.47770065788583</v>
      </c>
      <c r="BV101" s="3">
        <v>132.41930468786765</v>
      </c>
      <c r="BW101" s="3">
        <v>134.51154732817153</v>
      </c>
      <c r="BX101" s="3">
        <v>131.9207377863622</v>
      </c>
      <c r="BY101" s="3">
        <v>134.8692983248994</v>
      </c>
      <c r="BZ101" s="3">
        <v>130.44829354622274</v>
      </c>
      <c r="CA101" s="3">
        <v>132.92510477107766</v>
      </c>
      <c r="CB101" s="3">
        <v>133.59500930354704</v>
      </c>
      <c r="CC101" s="3">
        <v>133.73974304207573</v>
      </c>
      <c r="CD101" s="3">
        <v>134.5115090861452</v>
      </c>
      <c r="CE101" s="3">
        <v>121.42882528359269</v>
      </c>
      <c r="CF101" s="3">
        <v>123.92022505811421</v>
      </c>
      <c r="CG101" s="3">
        <v>120.32309247663844</v>
      </c>
      <c r="CH101" s="3">
        <v>120.11602723555977</v>
      </c>
      <c r="CI101" s="3">
        <v>123.78657144112343</v>
      </c>
      <c r="CJ101" s="3">
        <v>127.73411409017669</v>
      </c>
      <c r="CK101" s="3">
        <v>125.33220526120643</v>
      </c>
      <c r="CL101" s="3">
        <v>129.16679569950898</v>
      </c>
      <c r="CM101" s="3">
        <v>128.34236739630089</v>
      </c>
      <c r="CN101" s="3">
        <v>133.99603129900046</v>
      </c>
      <c r="CO101" s="3">
        <v>129.81586904470876</v>
      </c>
      <c r="CP101" s="3">
        <v>122.8046230263031</v>
      </c>
      <c r="CQ101" s="3">
        <v>124.28427059946641</v>
      </c>
      <c r="CR101" s="3">
        <v>124.70905607863655</v>
      </c>
      <c r="CS101" s="3">
        <v>128.74072561912234</v>
      </c>
      <c r="CT101" s="3">
        <v>121.05558919635067</v>
      </c>
      <c r="CU101" s="3">
        <v>128.47348463182854</v>
      </c>
      <c r="CV101" s="3">
        <v>129.65127961640206</v>
      </c>
      <c r="CW101" s="3">
        <v>126.41957849681246</v>
      </c>
      <c r="CX101" s="3">
        <v>127.23701081969932</v>
      </c>
      <c r="CY101" s="3">
        <v>124.80937605315673</v>
      </c>
      <c r="CZ101" s="3">
        <v>123.98995249488738</v>
      </c>
      <c r="DA101" s="3">
        <v>118.96067416492357</v>
      </c>
      <c r="DB101" s="3">
        <v>117.59002745949216</v>
      </c>
      <c r="DC101" s="3">
        <v>117.64680840189214</v>
      </c>
      <c r="DD101" s="3">
        <v>116.14893634893515</v>
      </c>
      <c r="DE101" s="3">
        <v>116.06278719439629</v>
      </c>
      <c r="DF101" s="3">
        <v>115.79884008165698</v>
      </c>
      <c r="DG101" s="3">
        <v>113.21410829539728</v>
      </c>
      <c r="DH101" s="3">
        <v>110.94809964670937</v>
      </c>
      <c r="DI101" s="3">
        <v>113.77517799821869</v>
      </c>
      <c r="DJ101" s="3">
        <v>116.36268700465708</v>
      </c>
      <c r="DK101" s="3">
        <v>120.36738450314168</v>
      </c>
      <c r="DL101" s="3">
        <v>121.89992638718158</v>
      </c>
      <c r="DM101" s="3">
        <v>125.35731153657582</v>
      </c>
      <c r="DN101" s="3">
        <v>123.14490856600213</v>
      </c>
      <c r="DO101" s="3">
        <v>120.23346252098101</v>
      </c>
      <c r="DP101" s="3">
        <v>119.88771511970477</v>
      </c>
      <c r="DQ101" s="3">
        <v>119.07595060052094</v>
      </c>
      <c r="DR101" s="3">
        <v>121.69813478656482</v>
      </c>
      <c r="DS101" s="3">
        <v>120.37264383769129</v>
      </c>
      <c r="DT101" s="3">
        <v>124.53072394881266</v>
      </c>
      <c r="DU101" s="3">
        <v>124.39284223987666</v>
      </c>
      <c r="DV101" s="3">
        <v>120.84441762652069</v>
      </c>
      <c r="DW101" s="3">
        <v>123.80257876483336</v>
      </c>
      <c r="DX101" s="3">
        <v>122.3751871600236</v>
      </c>
      <c r="DY101" s="3">
        <v>125.97510206766327</v>
      </c>
      <c r="DZ101" s="3">
        <v>126.58033513100537</v>
      </c>
      <c r="EA101" s="3">
        <v>124.84074988064319</v>
      </c>
      <c r="EB101" s="3">
        <v>125.27391089548178</v>
      </c>
      <c r="EC101" s="3">
        <v>120.18676175953298</v>
      </c>
      <c r="ED101" s="3">
        <v>124.34923474976385</v>
      </c>
      <c r="EE101" s="3">
        <v>122.06958858909384</v>
      </c>
      <c r="EF101" s="3">
        <v>122.65929225667884</v>
      </c>
      <c r="EG101" s="3">
        <v>122.17346784261539</v>
      </c>
      <c r="EH101" s="3">
        <v>123.64352918079143</v>
      </c>
      <c r="EI101" s="3">
        <v>122.11446852778651</v>
      </c>
      <c r="EJ101" s="3">
        <v>124.72632941981688</v>
      </c>
      <c r="EK101" s="3">
        <v>123.80713037282439</v>
      </c>
      <c r="EL101" s="3">
        <v>121.44115934405826</v>
      </c>
      <c r="EM101" s="3">
        <v>125.2004551551109</v>
      </c>
      <c r="EN101" s="3">
        <v>122.49618202136273</v>
      </c>
      <c r="EO101" s="3">
        <v>122.74766996374007</v>
      </c>
      <c r="EP101" s="3">
        <v>123.83111931628606</v>
      </c>
      <c r="EQ101" s="3">
        <v>124.22287496753293</v>
      </c>
      <c r="ER101" s="3">
        <v>122.24101471726421</v>
      </c>
      <c r="ES101" s="3">
        <v>122.29713171753906</v>
      </c>
      <c r="ET101" s="3">
        <v>120.8166158838611</v>
      </c>
      <c r="EU101" s="3">
        <v>123.93789261229985</v>
      </c>
      <c r="EV101" s="3">
        <v>122.9411207325734</v>
      </c>
      <c r="EW101" s="3">
        <v>123.11036183094279</v>
      </c>
      <c r="EX101" s="3">
        <v>121.94552223674735</v>
      </c>
      <c r="EY101" s="3">
        <v>120.42855910750093</v>
      </c>
      <c r="EZ101" s="3">
        <v>118.86061477894773</v>
      </c>
      <c r="FA101" s="3">
        <v>119.14047858522854</v>
      </c>
      <c r="FB101" s="3">
        <v>117.61739919609671</v>
      </c>
      <c r="FC101" s="3">
        <v>114.70597943292015</v>
      </c>
      <c r="FD101" s="3">
        <v>116.04664865988036</v>
      </c>
      <c r="FE101" s="3">
        <v>115.02231773988098</v>
      </c>
      <c r="FF101" s="3">
        <v>112.14464033486178</v>
      </c>
      <c r="FG101" s="3">
        <v>114.18025188499358</v>
      </c>
      <c r="FH101" s="3">
        <v>115.18072736488141</v>
      </c>
      <c r="FI101" s="3">
        <v>116.95680378687315</v>
      </c>
      <c r="FJ101" s="3">
        <v>113.86798515848949</v>
      </c>
      <c r="FK101" s="3">
        <v>113.30904197445358</v>
      </c>
      <c r="FL101" s="3">
        <v>110.48430734386359</v>
      </c>
      <c r="FM101" s="3">
        <v>110.93970930076632</v>
      </c>
      <c r="FN101" s="3">
        <v>111.2505858145682</v>
      </c>
      <c r="FO101" s="3">
        <v>108.15950984547015</v>
      </c>
      <c r="FP101" s="3">
        <v>106.11137132849424</v>
      </c>
      <c r="FQ101" s="3">
        <v>107.18078958627711</v>
      </c>
      <c r="FR101" s="3">
        <v>106.42909281306936</v>
      </c>
      <c r="FS101" s="3">
        <v>102.40593475679668</v>
      </c>
      <c r="FT101" s="3">
        <v>107.0272657675194</v>
      </c>
      <c r="FU101" s="3">
        <v>107.13831855339332</v>
      </c>
      <c r="FV101" s="3">
        <v>108.3975381597313</v>
      </c>
      <c r="FW101" s="3">
        <v>107.9562160585146</v>
      </c>
      <c r="FX101" s="3">
        <v>106.71259268737545</v>
      </c>
      <c r="FY101" s="3">
        <v>101.68747439611175</v>
      </c>
      <c r="FZ101" s="3">
        <v>100.39383924174975</v>
      </c>
      <c r="GA101" s="3">
        <v>99.609733103861259</v>
      </c>
      <c r="GB101" s="3">
        <v>96.621105213535458</v>
      </c>
      <c r="GC101" s="3">
        <v>99.154766724971438</v>
      </c>
      <c r="GD101" s="3">
        <v>100.01568840954052</v>
      </c>
      <c r="GE101" s="3">
        <v>112.48034450646509</v>
      </c>
      <c r="GF101" s="3">
        <v>107.67083863434587</v>
      </c>
      <c r="GG101" s="3">
        <v>102.43017858604783</v>
      </c>
      <c r="GH101" s="3">
        <v>99.521310579008045</v>
      </c>
      <c r="GI101" s="3">
        <v>96.120707383446273</v>
      </c>
      <c r="GJ101" s="3">
        <v>95.019051360394045</v>
      </c>
      <c r="GK101" s="3">
        <v>94.812257963566893</v>
      </c>
      <c r="GL101" s="3">
        <v>96.544017534817243</v>
      </c>
      <c r="GM101" s="3">
        <v>92.21182170760234</v>
      </c>
      <c r="GN101" s="3">
        <v>93.147148918876908</v>
      </c>
      <c r="GO101" s="3">
        <v>93.634178702345039</v>
      </c>
      <c r="GP101" s="3">
        <v>94.527718715751277</v>
      </c>
      <c r="GQ101" s="3">
        <v>108.79291578176948</v>
      </c>
      <c r="GR101" s="3">
        <v>95.808472120420589</v>
      </c>
      <c r="GS101" s="3">
        <v>97.969017745232946</v>
      </c>
      <c r="GT101" s="3">
        <v>98.821570232527932</v>
      </c>
      <c r="GU101" s="3">
        <v>97.241969566667436</v>
      </c>
      <c r="GV101" s="3">
        <v>99.27789257888945</v>
      </c>
      <c r="GW101" s="3">
        <v>99.273042164673285</v>
      </c>
      <c r="GX101" s="3">
        <v>101.35722533202797</v>
      </c>
      <c r="GY101" s="3">
        <v>104.71252160907139</v>
      </c>
      <c r="GZ101" s="3">
        <v>101.44388910806001</v>
      </c>
      <c r="HA101" s="3">
        <v>99.444182943241174</v>
      </c>
      <c r="HB101" s="3">
        <v>100.78329455820099</v>
      </c>
      <c r="HC101" s="3">
        <v>102.54231702158319</v>
      </c>
      <c r="HD101" s="3">
        <v>99.097728823112917</v>
      </c>
      <c r="HE101" s="3">
        <v>102.49569098335927</v>
      </c>
      <c r="HF101" s="3">
        <v>101.24533204741088</v>
      </c>
      <c r="HG101" s="3">
        <v>104.70776708869056</v>
      </c>
      <c r="HH101" s="3">
        <v>99.369439643512749</v>
      </c>
      <c r="HI101" s="3">
        <v>103.80250078797819</v>
      </c>
      <c r="HJ101" s="3">
        <v>103.78051002558578</v>
      </c>
      <c r="HK101" s="3">
        <v>102.51954104051879</v>
      </c>
      <c r="HL101" s="3">
        <v>103.39946714124827</v>
      </c>
      <c r="HM101" s="3">
        <v>104.42183164294897</v>
      </c>
      <c r="HN101" s="3">
        <v>105.25934809727404</v>
      </c>
      <c r="HO101" s="3">
        <v>107.93000746437961</v>
      </c>
      <c r="HP101" s="3">
        <v>109.10567307483542</v>
      </c>
      <c r="HQ101" s="3">
        <v>102.36166630378679</v>
      </c>
      <c r="HR101" s="3">
        <v>106.03487070809882</v>
      </c>
      <c r="HS101" s="3">
        <v>106.51881637161543</v>
      </c>
      <c r="HT101" s="3">
        <v>104.44352482742124</v>
      </c>
      <c r="HU101" s="3">
        <v>102.19828481615983</v>
      </c>
      <c r="HV101" s="3">
        <v>94.852330974289714</v>
      </c>
      <c r="HW101" s="3">
        <v>96.575994004692845</v>
      </c>
      <c r="HX101" s="3">
        <v>98.381071756919425</v>
      </c>
      <c r="HY101" s="3">
        <v>98.493944916977014</v>
      </c>
      <c r="HZ101" s="3">
        <v>100.65343168248374</v>
      </c>
      <c r="IA101" s="3">
        <v>100.55394495874332</v>
      </c>
      <c r="IB101" s="3">
        <v>97.836529697269484</v>
      </c>
      <c r="IC101" s="3">
        <v>98.107797400595757</v>
      </c>
      <c r="ID101" s="3">
        <v>99.571334805593722</v>
      </c>
      <c r="IE101" s="3">
        <v>98.382353754968591</v>
      </c>
      <c r="IF101" s="3">
        <v>98.308070394625616</v>
      </c>
      <c r="IG101" s="3">
        <v>100.59911792333419</v>
      </c>
      <c r="IH101" s="3">
        <v>105.04180494944237</v>
      </c>
      <c r="II101" s="3">
        <v>100.71767451219849</v>
      </c>
      <c r="IJ101" s="3">
        <v>97.915174370324621</v>
      </c>
      <c r="IK101" s="3">
        <v>64.102826197959473</v>
      </c>
      <c r="IL101" s="3">
        <v>31.929395925044417</v>
      </c>
      <c r="IM101" s="3">
        <v>53.706816188279518</v>
      </c>
      <c r="IN101" s="3">
        <v>73.558134675756477</v>
      </c>
      <c r="IO101" s="3">
        <v>86.176782451249338</v>
      </c>
      <c r="IP101" s="3">
        <v>90.013474211740998</v>
      </c>
      <c r="IQ101" s="3">
        <v>84.456282128651523</v>
      </c>
      <c r="IR101" s="3">
        <v>81.478752682783835</v>
      </c>
      <c r="IS101" s="3">
        <v>61.577011061803084</v>
      </c>
      <c r="IT101" s="3">
        <v>79.481376614599085</v>
      </c>
      <c r="IU101" s="3">
        <v>80.694516559577892</v>
      </c>
      <c r="IV101" s="3">
        <v>81.306238008845867</v>
      </c>
      <c r="IW101" s="3">
        <v>78.474851740149546</v>
      </c>
      <c r="IX101" s="3">
        <v>71.917211314428386</v>
      </c>
      <c r="IY101" s="3">
        <v>83.504189707354385</v>
      </c>
      <c r="IZ101" s="3">
        <v>86.532756900679772</v>
      </c>
      <c r="JA101" s="3">
        <v>92.218803013397178</v>
      </c>
      <c r="JB101" s="3">
        <v>91.811590476575077</v>
      </c>
      <c r="JC101" s="3">
        <v>92.033374063575792</v>
      </c>
      <c r="JD101" s="3">
        <v>89.108676872115282</v>
      </c>
      <c r="JE101" s="3">
        <v>87.717691259304701</v>
      </c>
      <c r="JF101" s="3">
        <v>86.436024071822303</v>
      </c>
      <c r="JG101" s="3">
        <v>86.277747773081913</v>
      </c>
      <c r="JH101" s="3">
        <v>89.654331364277624</v>
      </c>
      <c r="JI101" s="3">
        <v>88.156701943073855</v>
      </c>
      <c r="JJ101" s="3">
        <v>88.711506623251751</v>
      </c>
      <c r="JK101" s="3">
        <v>90.217012240959562</v>
      </c>
      <c r="JL101" s="3">
        <v>93.371668532866408</v>
      </c>
      <c r="JM101" s="3">
        <v>91.34251832389657</v>
      </c>
      <c r="JN101" s="3">
        <v>85.141246088182356</v>
      </c>
      <c r="JO101" s="3">
        <v>82.563381123764614</v>
      </c>
      <c r="JP101" s="3">
        <v>80.509452555582399</v>
      </c>
      <c r="JQ101" s="3">
        <v>78.901499575435665</v>
      </c>
      <c r="JR101" s="3">
        <v>80.586758860051518</v>
      </c>
      <c r="JS101" s="3">
        <v>81.028964953632951</v>
      </c>
      <c r="JT101" s="3">
        <v>76.390743011347226</v>
      </c>
      <c r="JU101" s="3">
        <v>74.6842277220357</v>
      </c>
      <c r="JV101" s="3">
        <v>73.262505916684916</v>
      </c>
      <c r="JW101" s="3">
        <v>72.717810422292814</v>
      </c>
      <c r="JX101" s="3">
        <v>72.289562774436561</v>
      </c>
      <c r="JY101" s="3">
        <v>76.61786708213377</v>
      </c>
      <c r="JZ101" s="3">
        <v>72.464434786306796</v>
      </c>
      <c r="KA101" s="3">
        <v>74.571004347555103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107.07515300935819</v>
      </c>
      <c r="O102" s="3">
        <v>107.0369073302264</v>
      </c>
      <c r="P102" s="3">
        <v>106.30003259065325</v>
      </c>
      <c r="Q102" s="3">
        <v>105.64913354604657</v>
      </c>
      <c r="R102" s="3">
        <v>105.68565401116021</v>
      </c>
      <c r="S102" s="3">
        <v>106.19816511190305</v>
      </c>
      <c r="T102" s="3">
        <v>105.4057553497769</v>
      </c>
      <c r="U102" s="3">
        <v>105.27590297534694</v>
      </c>
      <c r="V102" s="3">
        <v>105.82045714127646</v>
      </c>
      <c r="W102" s="3">
        <v>104.49723550389876</v>
      </c>
      <c r="X102" s="3">
        <v>104.68418829820213</v>
      </c>
      <c r="Y102" s="3">
        <v>105.68761001827417</v>
      </c>
      <c r="Z102" s="3">
        <v>104.52143766331874</v>
      </c>
      <c r="AA102" s="3">
        <v>101.31627907150397</v>
      </c>
      <c r="AB102" s="3">
        <v>102.30212992174555</v>
      </c>
      <c r="AC102" s="3">
        <v>101.09006434349348</v>
      </c>
      <c r="AD102" s="3">
        <v>101.37749199246788</v>
      </c>
      <c r="AE102" s="3">
        <v>101.69525287983689</v>
      </c>
      <c r="AF102" s="3">
        <v>99.689163511245738</v>
      </c>
      <c r="AG102" s="3">
        <v>102.63556959624778</v>
      </c>
      <c r="AH102" s="3">
        <v>101.57005096801191</v>
      </c>
      <c r="AI102" s="3">
        <v>102.27175658096975</v>
      </c>
      <c r="AJ102" s="3">
        <v>101.32445844408237</v>
      </c>
      <c r="AK102" s="3">
        <v>100.5397576388058</v>
      </c>
      <c r="AL102" s="3">
        <v>100.47057097223477</v>
      </c>
      <c r="AM102" s="3">
        <v>100.74703177793222</v>
      </c>
      <c r="AN102" s="3">
        <v>100.59611766119214</v>
      </c>
      <c r="AO102" s="3">
        <v>102.40308597101043</v>
      </c>
      <c r="AP102" s="3">
        <v>100.94814832326088</v>
      </c>
      <c r="AQ102" s="3">
        <v>99.396891534436946</v>
      </c>
      <c r="AR102" s="3">
        <v>98.793863162649046</v>
      </c>
      <c r="AS102" s="3">
        <v>99.31461543623081</v>
      </c>
      <c r="AT102" s="3">
        <v>99.189919537383815</v>
      </c>
      <c r="AU102" s="3">
        <v>100.69596664919722</v>
      </c>
      <c r="AV102" s="3">
        <v>100.42160175644148</v>
      </c>
      <c r="AW102" s="3">
        <v>99.920849504582193</v>
      </c>
      <c r="AX102" s="3">
        <v>99.728037016890198</v>
      </c>
      <c r="AY102" s="3">
        <v>101.89957633419948</v>
      </c>
      <c r="AZ102" s="3">
        <v>104.92880623054712</v>
      </c>
      <c r="BA102" s="3">
        <v>103.74608790764442</v>
      </c>
      <c r="BB102" s="3">
        <v>103.39785177195495</v>
      </c>
      <c r="BC102" s="3">
        <v>102.0895540673627</v>
      </c>
      <c r="BD102" s="3">
        <v>103.17673362314908</v>
      </c>
      <c r="BE102" s="3">
        <v>102.62240218653218</v>
      </c>
      <c r="BF102" s="3">
        <v>100.96945849747759</v>
      </c>
      <c r="BG102" s="3">
        <v>101.83654402010778</v>
      </c>
      <c r="BH102" s="3">
        <v>101.98142817497373</v>
      </c>
      <c r="BI102" s="3">
        <v>102.26796413408083</v>
      </c>
      <c r="BJ102" s="3">
        <v>102.69394363482968</v>
      </c>
      <c r="BK102" s="3">
        <v>103.95629028839997</v>
      </c>
      <c r="BL102" s="3">
        <v>102.3545999043007</v>
      </c>
      <c r="BM102" s="3">
        <v>101.55671383120053</v>
      </c>
      <c r="BN102" s="3">
        <v>101.36376969450735</v>
      </c>
      <c r="BO102" s="3">
        <v>101.42540909668138</v>
      </c>
      <c r="BP102" s="3">
        <v>102.30469231506987</v>
      </c>
      <c r="BQ102" s="3">
        <v>102.7048559528691</v>
      </c>
      <c r="BR102" s="3">
        <v>103.08276349633826</v>
      </c>
      <c r="BS102" s="3">
        <v>102.49866730607548</v>
      </c>
      <c r="BT102" s="3">
        <v>103.76762047548968</v>
      </c>
      <c r="BU102" s="3">
        <v>103.15029809073961</v>
      </c>
      <c r="BV102" s="3">
        <v>104.13697654053165</v>
      </c>
      <c r="BW102" s="3">
        <v>105.1405359797379</v>
      </c>
      <c r="BX102" s="3">
        <v>104.85428568986995</v>
      </c>
      <c r="BY102" s="3">
        <v>104.83190832290218</v>
      </c>
      <c r="BZ102" s="3">
        <v>104.78646483318663</v>
      </c>
      <c r="CA102" s="3">
        <v>106.86385594199744</v>
      </c>
      <c r="CB102" s="3">
        <v>105.50746870165764</v>
      </c>
      <c r="CC102" s="3">
        <v>103.80005658867883</v>
      </c>
      <c r="CD102" s="3">
        <v>107.70458604665329</v>
      </c>
      <c r="CE102" s="3">
        <v>107.2813196006514</v>
      </c>
      <c r="CF102" s="3">
        <v>108.36768421842318</v>
      </c>
      <c r="CG102" s="3">
        <v>109.89168111813018</v>
      </c>
      <c r="CH102" s="3">
        <v>114.13260126131459</v>
      </c>
      <c r="CI102" s="3">
        <v>104.68596151275649</v>
      </c>
      <c r="CJ102" s="3">
        <v>107.46010043874975</v>
      </c>
      <c r="CK102" s="3">
        <v>108.56555410639795</v>
      </c>
      <c r="CL102" s="3">
        <v>106.54525479292906</v>
      </c>
      <c r="CM102" s="3">
        <v>104.77975963078782</v>
      </c>
      <c r="CN102" s="3">
        <v>106.40173733405078</v>
      </c>
      <c r="CO102" s="3">
        <v>106.94932358146437</v>
      </c>
      <c r="CP102" s="3">
        <v>106.84491486986515</v>
      </c>
      <c r="CQ102" s="3">
        <v>106.33739287329017</v>
      </c>
      <c r="CR102" s="3">
        <v>105.943504184464</v>
      </c>
      <c r="CS102" s="3">
        <v>105.12250931261751</v>
      </c>
      <c r="CT102" s="3">
        <v>104.71126840957079</v>
      </c>
      <c r="CU102" s="3">
        <v>107.23896192869306</v>
      </c>
      <c r="CV102" s="3">
        <v>111.42038702143236</v>
      </c>
      <c r="CW102" s="3">
        <v>106.76759126580133</v>
      </c>
      <c r="CX102" s="3">
        <v>104.90656848418055</v>
      </c>
      <c r="CY102" s="3">
        <v>105.30802566135785</v>
      </c>
      <c r="CZ102" s="3">
        <v>104.8799426220075</v>
      </c>
      <c r="DA102" s="3">
        <v>104.65520907912807</v>
      </c>
      <c r="DB102" s="3">
        <v>104.82968333775571</v>
      </c>
      <c r="DC102" s="3">
        <v>104.78730212573618</v>
      </c>
      <c r="DD102" s="3">
        <v>103.41968465547218</v>
      </c>
      <c r="DE102" s="3">
        <v>103.45584085290491</v>
      </c>
      <c r="DF102" s="3">
        <v>102.64761503665865</v>
      </c>
      <c r="DG102" s="3">
        <v>101.60967782745037</v>
      </c>
      <c r="DH102" s="3">
        <v>100.70315610884929</v>
      </c>
      <c r="DI102" s="3">
        <v>100.00033199850627</v>
      </c>
      <c r="DJ102" s="3">
        <v>101.76057115148487</v>
      </c>
      <c r="DK102" s="3">
        <v>99.802805612398402</v>
      </c>
      <c r="DL102" s="3">
        <v>100.15617667175069</v>
      </c>
      <c r="DM102" s="3">
        <v>101.36016914911357</v>
      </c>
      <c r="DN102" s="3">
        <v>99.552553775457653</v>
      </c>
      <c r="DO102" s="3">
        <v>100.85290293049601</v>
      </c>
      <c r="DP102" s="3">
        <v>100.48874679679473</v>
      </c>
      <c r="DQ102" s="3">
        <v>100.52008424382076</v>
      </c>
      <c r="DR102" s="3">
        <v>101.25695679566269</v>
      </c>
      <c r="DS102" s="3">
        <v>98.46057617952853</v>
      </c>
      <c r="DT102" s="3">
        <v>99.989883734793139</v>
      </c>
      <c r="DU102" s="3">
        <v>101.09351626293555</v>
      </c>
      <c r="DV102" s="3">
        <v>101.12159817955266</v>
      </c>
      <c r="DW102" s="3">
        <v>103.3986027087746</v>
      </c>
      <c r="DX102" s="3">
        <v>102.17650502645303</v>
      </c>
      <c r="DY102" s="3">
        <v>102.48416408112416</v>
      </c>
      <c r="DZ102" s="3">
        <v>102.77206340550319</v>
      </c>
      <c r="EA102" s="3">
        <v>101.29500227295613</v>
      </c>
      <c r="EB102" s="3">
        <v>101.89142022375445</v>
      </c>
      <c r="EC102" s="3">
        <v>102.03483219510915</v>
      </c>
      <c r="ED102" s="3">
        <v>100.45412888463811</v>
      </c>
      <c r="EE102" s="3">
        <v>102.9689945427841</v>
      </c>
      <c r="EF102" s="3">
        <v>104.13463232670064</v>
      </c>
      <c r="EG102" s="3">
        <v>101.95708411794151</v>
      </c>
      <c r="EH102" s="3">
        <v>102.57760721481444</v>
      </c>
      <c r="EI102" s="3">
        <v>100.45087619346164</v>
      </c>
      <c r="EJ102" s="3">
        <v>101.56683663614029</v>
      </c>
      <c r="EK102" s="3">
        <v>102.55915188455967</v>
      </c>
      <c r="EL102" s="3">
        <v>101.85884520229821</v>
      </c>
      <c r="EM102" s="3">
        <v>101.45406327858282</v>
      </c>
      <c r="EN102" s="3">
        <v>102.49624863185687</v>
      </c>
      <c r="EO102" s="3">
        <v>101.23389710930445</v>
      </c>
      <c r="EP102" s="3">
        <v>103.51179403814848</v>
      </c>
      <c r="EQ102" s="3">
        <v>101.75616491479587</v>
      </c>
      <c r="ER102" s="3">
        <v>100.29773838020627</v>
      </c>
      <c r="ES102" s="3">
        <v>102.74216150697617</v>
      </c>
      <c r="ET102" s="3">
        <v>100.18303662456931</v>
      </c>
      <c r="EU102" s="3">
        <v>100.46714905472011</v>
      </c>
      <c r="EV102" s="3">
        <v>100.82191906533647</v>
      </c>
      <c r="EW102" s="3">
        <v>102.0683159321363</v>
      </c>
      <c r="EX102" s="3">
        <v>101.29453786458294</v>
      </c>
      <c r="EY102" s="3">
        <v>100.96529203302717</v>
      </c>
      <c r="EZ102" s="3">
        <v>99.32129863031939</v>
      </c>
      <c r="FA102" s="3">
        <v>98.594725147682894</v>
      </c>
      <c r="FB102" s="3">
        <v>98.667263545284428</v>
      </c>
      <c r="FC102" s="3">
        <v>98.484404694835746</v>
      </c>
      <c r="FD102" s="3">
        <v>97.896024920770074</v>
      </c>
      <c r="FE102" s="3">
        <v>96.354223539617195</v>
      </c>
      <c r="FF102" s="3">
        <v>98.073173950709403</v>
      </c>
      <c r="FG102" s="3">
        <v>98.98535525929924</v>
      </c>
      <c r="FH102" s="3">
        <v>98.029683992100971</v>
      </c>
      <c r="FI102" s="3">
        <v>98.844610399983395</v>
      </c>
      <c r="FJ102" s="3">
        <v>98.17846360177235</v>
      </c>
      <c r="FK102" s="3">
        <v>98.508090706332553</v>
      </c>
      <c r="FL102" s="3">
        <v>97.696269615202311</v>
      </c>
      <c r="FM102" s="3">
        <v>98.173383552036867</v>
      </c>
      <c r="FN102" s="3">
        <v>97.63970135866208</v>
      </c>
      <c r="FO102" s="3">
        <v>98.460618620895573</v>
      </c>
      <c r="FP102" s="3">
        <v>99.475713630475369</v>
      </c>
      <c r="FQ102" s="3">
        <v>98.846289030134145</v>
      </c>
      <c r="FR102" s="3">
        <v>97.414634899326614</v>
      </c>
      <c r="FS102" s="3">
        <v>96.406366717951286</v>
      </c>
      <c r="FT102" s="3">
        <v>96.464309039929418</v>
      </c>
      <c r="FU102" s="3">
        <v>96.644073383109571</v>
      </c>
      <c r="FV102" s="3">
        <v>99.929603260101757</v>
      </c>
      <c r="FW102" s="3">
        <v>97.843936286325672</v>
      </c>
      <c r="FX102" s="3">
        <v>98.360982293612707</v>
      </c>
      <c r="FY102" s="3">
        <v>98.716218586005382</v>
      </c>
      <c r="FZ102" s="3">
        <v>98.04739612071873</v>
      </c>
      <c r="GA102" s="3">
        <v>100.20235287123053</v>
      </c>
      <c r="GB102" s="3">
        <v>99.859259381821545</v>
      </c>
      <c r="GC102" s="3">
        <v>99.059764537243566</v>
      </c>
      <c r="GD102" s="3">
        <v>98.981551149140728</v>
      </c>
      <c r="GE102" s="3">
        <v>99.263571288839856</v>
      </c>
      <c r="GF102" s="3">
        <v>99.631694728012619</v>
      </c>
      <c r="GG102" s="3">
        <v>100.46292404113814</v>
      </c>
      <c r="GH102" s="3">
        <v>99.759946585048311</v>
      </c>
      <c r="GI102" s="3">
        <v>100.92875676399105</v>
      </c>
      <c r="GJ102" s="3">
        <v>100.62863766479786</v>
      </c>
      <c r="GK102" s="3">
        <v>99.970460347008157</v>
      </c>
      <c r="GL102" s="3">
        <v>101.25108064172761</v>
      </c>
      <c r="GM102" s="3">
        <v>101.9717185094345</v>
      </c>
      <c r="GN102" s="3">
        <v>102.32406565320379</v>
      </c>
      <c r="GO102" s="3">
        <v>100.35768875371237</v>
      </c>
      <c r="GP102" s="3">
        <v>101.99458408023062</v>
      </c>
      <c r="GQ102" s="3">
        <v>100.94046376890292</v>
      </c>
      <c r="GR102" s="3">
        <v>101.01943105815266</v>
      </c>
      <c r="GS102" s="3">
        <v>101.97994264994639</v>
      </c>
      <c r="GT102" s="3">
        <v>101.87434140996154</v>
      </c>
      <c r="GU102" s="3">
        <v>100.45786285905244</v>
      </c>
      <c r="GV102" s="3">
        <v>102.33284594586597</v>
      </c>
      <c r="GW102" s="3">
        <v>100.69477874849589</v>
      </c>
      <c r="GX102" s="3">
        <v>102.05126519217424</v>
      </c>
      <c r="GY102" s="3">
        <v>100.61860289837739</v>
      </c>
      <c r="GZ102" s="3">
        <v>102.37274816832729</v>
      </c>
      <c r="HA102" s="3">
        <v>103.09414478051008</v>
      </c>
      <c r="HB102" s="3">
        <v>102.03510761996935</v>
      </c>
      <c r="HC102" s="3">
        <v>101.98473981089641</v>
      </c>
      <c r="HD102" s="3">
        <v>103.03303988387044</v>
      </c>
      <c r="HE102" s="3">
        <v>104.19601107022724</v>
      </c>
      <c r="HF102" s="3">
        <v>103.38006488911186</v>
      </c>
      <c r="HG102" s="3">
        <v>104.5237559046052</v>
      </c>
      <c r="HH102" s="3">
        <v>103.01566578590563</v>
      </c>
      <c r="HI102" s="3">
        <v>103.85029542194334</v>
      </c>
      <c r="HJ102" s="3">
        <v>103.6456642979592</v>
      </c>
      <c r="HK102" s="3">
        <v>103.81033969958743</v>
      </c>
      <c r="HL102" s="3">
        <v>102.72176607070709</v>
      </c>
      <c r="HM102" s="3">
        <v>100.45202242190878</v>
      </c>
      <c r="HN102" s="3">
        <v>104.01369043118109</v>
      </c>
      <c r="HO102" s="3">
        <v>102.9141060202424</v>
      </c>
      <c r="HP102" s="3">
        <v>102.73536705659696</v>
      </c>
      <c r="HQ102" s="3">
        <v>103.12781664929092</v>
      </c>
      <c r="HR102" s="3">
        <v>103.37712046054114</v>
      </c>
      <c r="HS102" s="3">
        <v>103.65469898542143</v>
      </c>
      <c r="HT102" s="3">
        <v>104.02850336958416</v>
      </c>
      <c r="HU102" s="3">
        <v>103.15946885181322</v>
      </c>
      <c r="HV102" s="3">
        <v>102.87255724348097</v>
      </c>
      <c r="HW102" s="3">
        <v>104.51015089255655</v>
      </c>
      <c r="HX102" s="3">
        <v>105.36677775571053</v>
      </c>
      <c r="HY102" s="3">
        <v>104.95547915566986</v>
      </c>
      <c r="HZ102" s="3">
        <v>105.49378728087439</v>
      </c>
      <c r="IA102" s="3">
        <v>104.47216758404429</v>
      </c>
      <c r="IB102" s="3">
        <v>104.98238214080342</v>
      </c>
      <c r="IC102" s="3">
        <v>106.56254771241413</v>
      </c>
      <c r="ID102" s="3">
        <v>106.59784802894806</v>
      </c>
      <c r="IE102" s="3">
        <v>105.81736388032526</v>
      </c>
      <c r="IF102" s="3">
        <v>105.34519405410592</v>
      </c>
      <c r="IG102" s="3">
        <v>105.60963495393506</v>
      </c>
      <c r="IH102" s="3">
        <v>105.85882012602897</v>
      </c>
      <c r="II102" s="3">
        <v>107.99256126154478</v>
      </c>
      <c r="IJ102" s="3">
        <v>107.26813692805182</v>
      </c>
      <c r="IK102" s="3">
        <v>80.684391940045174</v>
      </c>
      <c r="IL102" s="3">
        <v>70.35102645161615</v>
      </c>
      <c r="IM102" s="3">
        <v>110.63006110753294</v>
      </c>
      <c r="IN102" s="3">
        <v>120.72823368260985</v>
      </c>
      <c r="IO102" s="3">
        <v>118.54760907135271</v>
      </c>
      <c r="IP102" s="3">
        <v>120.40499028802837</v>
      </c>
      <c r="IQ102" s="3">
        <v>117.85235062813803</v>
      </c>
      <c r="IR102" s="3">
        <v>119.81117205073014</v>
      </c>
      <c r="IS102" s="3">
        <v>109.99843878086511</v>
      </c>
      <c r="IT102" s="3">
        <v>114.02787592561141</v>
      </c>
      <c r="IU102" s="3">
        <v>94.025589833907659</v>
      </c>
      <c r="IV102" s="3">
        <v>100.35429854245967</v>
      </c>
      <c r="IW102" s="3">
        <v>113.62593585453551</v>
      </c>
      <c r="IX102" s="3">
        <v>105.01498647874114</v>
      </c>
      <c r="IY102" s="3">
        <v>112.72285281308221</v>
      </c>
      <c r="IZ102" s="3">
        <v>120.45173981202305</v>
      </c>
      <c r="JA102" s="3">
        <v>114.77449582246143</v>
      </c>
      <c r="JB102" s="3">
        <v>116.56077707627838</v>
      </c>
      <c r="JC102" s="3">
        <v>113.44849204856135</v>
      </c>
      <c r="JD102" s="3">
        <v>114.20161725044234</v>
      </c>
      <c r="JE102" s="3">
        <v>114.02095921549639</v>
      </c>
      <c r="JF102" s="3">
        <v>110.96905546803661</v>
      </c>
      <c r="JG102" s="3">
        <v>112.42211355244469</v>
      </c>
      <c r="JH102" s="3">
        <v>113.05398838991965</v>
      </c>
      <c r="JI102" s="3">
        <v>114.22776895542518</v>
      </c>
      <c r="JJ102" s="3">
        <v>111.44350586579887</v>
      </c>
      <c r="JK102" s="3">
        <v>109.03462990491337</v>
      </c>
      <c r="JL102" s="3">
        <v>107.13403727852302</v>
      </c>
      <c r="JM102" s="3">
        <v>105.91294802926629</v>
      </c>
      <c r="JN102" s="3">
        <v>106.88101046792715</v>
      </c>
      <c r="JO102" s="3">
        <v>108.84505031746006</v>
      </c>
      <c r="JP102" s="3">
        <v>105.53682747141126</v>
      </c>
      <c r="JQ102" s="3">
        <v>106.16188451132015</v>
      </c>
      <c r="JR102" s="3">
        <v>104.1566630684889</v>
      </c>
      <c r="JS102" s="3">
        <v>105.41980062203332</v>
      </c>
      <c r="JT102" s="3">
        <v>103.65738414636949</v>
      </c>
      <c r="JU102" s="3">
        <v>102.05775120608715</v>
      </c>
      <c r="JV102" s="3">
        <v>101.35114130399445</v>
      </c>
      <c r="JW102" s="3">
        <v>101.39809053738819</v>
      </c>
      <c r="JX102" s="3">
        <v>101.00146563065665</v>
      </c>
      <c r="JY102" s="3">
        <v>101.21260516324288</v>
      </c>
      <c r="JZ102" s="3">
        <v>101.35662660126357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122.40942340217516</v>
      </c>
      <c r="D103" s="3">
        <v>134.54710699266656</v>
      </c>
      <c r="E103" s="3">
        <v>123.59494892815869</v>
      </c>
      <c r="F103" s="3">
        <v>124.02655159453282</v>
      </c>
      <c r="G103" s="3">
        <v>123.93954451067215</v>
      </c>
      <c r="H103" s="3">
        <v>121.59212722451085</v>
      </c>
      <c r="I103" s="3">
        <v>121.82133010335065</v>
      </c>
      <c r="J103" s="3">
        <v>121.27295562943681</v>
      </c>
      <c r="K103" s="3">
        <v>120.90451858799148</v>
      </c>
      <c r="L103" s="3">
        <v>121.79609675889122</v>
      </c>
      <c r="M103" s="3">
        <v>121.77092122278107</v>
      </c>
      <c r="N103" s="3">
        <v>121.40317908468924</v>
      </c>
      <c r="O103" s="3">
        <v>121.72074278280839</v>
      </c>
      <c r="P103" s="3">
        <v>120.39533838847323</v>
      </c>
      <c r="Q103" s="3">
        <v>118.64713068923633</v>
      </c>
      <c r="R103" s="3">
        <v>118.71760608586416</v>
      </c>
      <c r="S103" s="3">
        <v>119.37446607460397</v>
      </c>
      <c r="T103" s="3">
        <v>117.77151747208572</v>
      </c>
      <c r="U103" s="3">
        <v>116.1906917342054</v>
      </c>
      <c r="V103" s="3">
        <v>116.96171109933947</v>
      </c>
      <c r="W103" s="3">
        <v>114.68913668392274</v>
      </c>
      <c r="X103" s="3">
        <v>115.1225077459179</v>
      </c>
      <c r="Y103" s="3">
        <v>116.54773023245235</v>
      </c>
      <c r="Z103" s="3">
        <v>113.2764407551435</v>
      </c>
      <c r="AA103" s="3">
        <v>109.29776163132489</v>
      </c>
      <c r="AB103" s="3">
        <v>109.62139294082</v>
      </c>
      <c r="AC103" s="3">
        <v>107.82106695176893</v>
      </c>
      <c r="AD103" s="3">
        <v>108.26568990827106</v>
      </c>
      <c r="AE103" s="3">
        <v>108.71031286477319</v>
      </c>
      <c r="AF103" s="3">
        <v>104.37523903887734</v>
      </c>
      <c r="AG103" s="3">
        <v>108.93262434302426</v>
      </c>
      <c r="AH103" s="3">
        <v>107.1541325170157</v>
      </c>
      <c r="AI103" s="3">
        <v>108.48800138652213</v>
      </c>
      <c r="AJ103" s="3">
        <v>106.48719808226248</v>
      </c>
      <c r="AK103" s="3">
        <v>106.36874736137008</v>
      </c>
      <c r="AL103" s="3">
        <v>105.69601623244228</v>
      </c>
      <c r="AM103" s="3">
        <v>105.35713529603619</v>
      </c>
      <c r="AN103" s="3">
        <v>105.5723198036949</v>
      </c>
      <c r="AO103" s="3">
        <v>109.21377573633845</v>
      </c>
      <c r="AP103" s="3">
        <v>106.66376848202383</v>
      </c>
      <c r="AQ103" s="3">
        <v>104.45028451578969</v>
      </c>
      <c r="AR103" s="3">
        <v>104.00910063187931</v>
      </c>
      <c r="AS103" s="3">
        <v>103.8988046609017</v>
      </c>
      <c r="AT103" s="3">
        <v>103.8988046609017</v>
      </c>
      <c r="AU103" s="3">
        <v>105.00749878509801</v>
      </c>
      <c r="AV103" s="3">
        <v>104.56582686591778</v>
      </c>
      <c r="AW103" s="3">
        <v>105.23432641801035</v>
      </c>
      <c r="AX103" s="3">
        <v>103.90331898714744</v>
      </c>
      <c r="AY103" s="3">
        <v>106.76649990631935</v>
      </c>
      <c r="AZ103" s="3">
        <v>114.14099403704432</v>
      </c>
      <c r="BA103" s="3">
        <v>110.68690891917882</v>
      </c>
      <c r="BB103" s="3">
        <v>110.02145656094729</v>
      </c>
      <c r="BC103" s="3">
        <v>108.13600821262459</v>
      </c>
      <c r="BD103" s="3">
        <v>108.39251517890325</v>
      </c>
      <c r="BE103" s="3">
        <v>106.63361026727806</v>
      </c>
      <c r="BF103" s="3">
        <v>106.20091384125118</v>
      </c>
      <c r="BG103" s="3">
        <v>106.8690045504288</v>
      </c>
      <c r="BH103" s="3">
        <v>107.19952724491465</v>
      </c>
      <c r="BI103" s="3">
        <v>107.53857170316257</v>
      </c>
      <c r="BJ103" s="3">
        <v>108.08092109687696</v>
      </c>
      <c r="BK103" s="3">
        <v>108.95223285268256</v>
      </c>
      <c r="BL103" s="3">
        <v>106.52367871030148</v>
      </c>
      <c r="BM103" s="3">
        <v>106.19388403937177</v>
      </c>
      <c r="BN103" s="3">
        <v>104.21027854153921</v>
      </c>
      <c r="BO103" s="3">
        <v>105.19266124352357</v>
      </c>
      <c r="BP103" s="3">
        <v>105.84417860345727</v>
      </c>
      <c r="BQ103" s="3">
        <v>105.7411109893188</v>
      </c>
      <c r="BR103" s="3">
        <v>106.07018083679593</v>
      </c>
      <c r="BS103" s="3">
        <v>104.64421149772836</v>
      </c>
      <c r="BT103" s="3">
        <v>106.42101936216569</v>
      </c>
      <c r="BU103" s="3">
        <v>105.08297129436454</v>
      </c>
      <c r="BV103" s="3">
        <v>106.61863058259115</v>
      </c>
      <c r="BW103" s="3">
        <v>106.9634049382078</v>
      </c>
      <c r="BX103" s="3">
        <v>106.83030449106711</v>
      </c>
      <c r="BY103" s="3">
        <v>105.18087438495166</v>
      </c>
      <c r="BZ103" s="3">
        <v>106.60371659827565</v>
      </c>
      <c r="CA103" s="3">
        <v>109.23050222287382</v>
      </c>
      <c r="CB103" s="3">
        <v>106.95554404579472</v>
      </c>
      <c r="CC103" s="3">
        <v>104.32504757077</v>
      </c>
      <c r="CD103" s="3">
        <v>109.50249665496882</v>
      </c>
      <c r="CE103" s="3">
        <v>108.51202181085354</v>
      </c>
      <c r="CF103" s="3">
        <v>111.25073566029423</v>
      </c>
      <c r="CG103" s="3">
        <v>112.92304240887444</v>
      </c>
      <c r="CH103" s="3">
        <v>121.55062495268591</v>
      </c>
      <c r="CI103" s="3">
        <v>101.23448266328008</v>
      </c>
      <c r="CJ103" s="3">
        <v>105.91360052769102</v>
      </c>
      <c r="CK103" s="3">
        <v>105.67672775829065</v>
      </c>
      <c r="CL103" s="3">
        <v>104.25660861881275</v>
      </c>
      <c r="CM103" s="3">
        <v>100.57323208731754</v>
      </c>
      <c r="CN103" s="3">
        <v>103.05518953153245</v>
      </c>
      <c r="CO103" s="3">
        <v>102.19189998571856</v>
      </c>
      <c r="CP103" s="3">
        <v>103.17034936395753</v>
      </c>
      <c r="CQ103" s="3">
        <v>102.50112937276079</v>
      </c>
      <c r="CR103" s="3">
        <v>101.85933836439656</v>
      </c>
      <c r="CS103" s="3">
        <v>100.88656737214721</v>
      </c>
      <c r="CT103" s="3">
        <v>100.03182555409745</v>
      </c>
      <c r="CU103" s="3">
        <v>103.66522282943092</v>
      </c>
      <c r="CV103" s="3">
        <v>110.45941596657799</v>
      </c>
      <c r="CW103" s="3">
        <v>103.31465752798528</v>
      </c>
      <c r="CX103" s="3">
        <v>99.288034978176626</v>
      </c>
      <c r="CY103" s="3">
        <v>102.3609837661885</v>
      </c>
      <c r="CZ103" s="3">
        <v>101.30292275947666</v>
      </c>
      <c r="DA103" s="3">
        <v>100.9809855049444</v>
      </c>
      <c r="DB103" s="3">
        <v>100.66108797958556</v>
      </c>
      <c r="DC103" s="3">
        <v>101.29351366322692</v>
      </c>
      <c r="DD103" s="3">
        <v>99.712782309746473</v>
      </c>
      <c r="DE103" s="3">
        <v>100.44761937343533</v>
      </c>
      <c r="DF103" s="3">
        <v>100.65665922829956</v>
      </c>
      <c r="DG103" s="3">
        <v>97.298791179910708</v>
      </c>
      <c r="DH103" s="3">
        <v>96.267846384332032</v>
      </c>
      <c r="DI103" s="3">
        <v>96.174866372148998</v>
      </c>
      <c r="DJ103" s="3">
        <v>99.298510062853552</v>
      </c>
      <c r="DK103" s="3">
        <v>97.627493307949464</v>
      </c>
      <c r="DL103" s="3">
        <v>96.915569306306253</v>
      </c>
      <c r="DM103" s="3">
        <v>97.641140413412288</v>
      </c>
      <c r="DN103" s="3">
        <v>96.289987802317867</v>
      </c>
      <c r="DO103" s="3">
        <v>98.159405489916594</v>
      </c>
      <c r="DP103" s="3">
        <v>96.601270090471914</v>
      </c>
      <c r="DQ103" s="3">
        <v>98.15074970575786</v>
      </c>
      <c r="DR103" s="3">
        <v>98.362176701098903</v>
      </c>
      <c r="DS103" s="3">
        <v>93.149437618840281</v>
      </c>
      <c r="DT103" s="3">
        <v>97.834026097743092</v>
      </c>
      <c r="DU103" s="3">
        <v>99.192689723865698</v>
      </c>
      <c r="DV103" s="3">
        <v>99.40064222486734</v>
      </c>
      <c r="DW103" s="3">
        <v>102.73224362479552</v>
      </c>
      <c r="DX103" s="3">
        <v>103.0478677908647</v>
      </c>
      <c r="DY103" s="3">
        <v>100.75657963192221</v>
      </c>
      <c r="DZ103" s="3">
        <v>101.89739235420394</v>
      </c>
      <c r="EA103" s="3">
        <v>99.609899872783046</v>
      </c>
      <c r="EB103" s="3">
        <v>101.06557690641452</v>
      </c>
      <c r="EC103" s="3">
        <v>100.44041831103847</v>
      </c>
      <c r="ED103" s="3">
        <v>97.850489397635087</v>
      </c>
      <c r="EE103" s="3">
        <v>101.68360801014592</v>
      </c>
      <c r="EF103" s="3">
        <v>104.16676437462527</v>
      </c>
      <c r="EG103" s="3">
        <v>100.5419210675212</v>
      </c>
      <c r="EH103" s="3">
        <v>102.49891178958887</v>
      </c>
      <c r="EI103" s="3">
        <v>100.85009627593753</v>
      </c>
      <c r="EJ103" s="3">
        <v>102.08644131961063</v>
      </c>
      <c r="EK103" s="3">
        <v>101.87595381173514</v>
      </c>
      <c r="EL103" s="3">
        <v>102.38518536371008</v>
      </c>
      <c r="EM103" s="3">
        <v>102.69919384253704</v>
      </c>
      <c r="EN103" s="3">
        <v>103.62926817042185</v>
      </c>
      <c r="EO103" s="3">
        <v>102.59342742251384</v>
      </c>
      <c r="EP103" s="3">
        <v>104.33635740173463</v>
      </c>
      <c r="EQ103" s="3">
        <v>102.38782937156691</v>
      </c>
      <c r="ER103" s="3">
        <v>100.33079234590579</v>
      </c>
      <c r="ES103" s="3">
        <v>104.53688895754398</v>
      </c>
      <c r="ET103" s="3">
        <v>102.06784633940669</v>
      </c>
      <c r="EU103" s="3">
        <v>102.69030995731258</v>
      </c>
      <c r="EV103" s="3">
        <v>102.47421422306506</v>
      </c>
      <c r="EW103" s="3">
        <v>102.88288506742427</v>
      </c>
      <c r="EX103" s="3">
        <v>105.75573631587332</v>
      </c>
      <c r="EY103" s="3">
        <v>102.88917231118363</v>
      </c>
      <c r="EZ103" s="3">
        <v>102.98505277851406</v>
      </c>
      <c r="FA103" s="3">
        <v>101.95680774333175</v>
      </c>
      <c r="FB103" s="3">
        <v>101.04011316821688</v>
      </c>
      <c r="FC103" s="3">
        <v>100.22403014870692</v>
      </c>
      <c r="FD103" s="3">
        <v>99.310133217259732</v>
      </c>
      <c r="FE103" s="3">
        <v>96.470303761919297</v>
      </c>
      <c r="FF103" s="3">
        <v>99.817853734730392</v>
      </c>
      <c r="FG103" s="3">
        <v>101.53536741235227</v>
      </c>
      <c r="FH103" s="3">
        <v>99.817853734730392</v>
      </c>
      <c r="FI103" s="3">
        <v>100.52506524904528</v>
      </c>
      <c r="FJ103" s="3">
        <v>98.603031985423343</v>
      </c>
      <c r="FK103" s="3">
        <v>100.52721919274371</v>
      </c>
      <c r="FL103" s="3">
        <v>98.6079403561276</v>
      </c>
      <c r="FM103" s="3">
        <v>99.112070930545428</v>
      </c>
      <c r="FN103" s="3">
        <v>97.398026977524808</v>
      </c>
      <c r="FO103" s="3">
        <v>98.606716985674012</v>
      </c>
      <c r="FP103" s="3">
        <v>100.42219997328579</v>
      </c>
      <c r="FQ103" s="3">
        <v>98.611595683555393</v>
      </c>
      <c r="FR103" s="3">
        <v>98.108988162232492</v>
      </c>
      <c r="FS103" s="3">
        <v>96.199079581205439</v>
      </c>
      <c r="FT103" s="3">
        <v>96.908589656029704</v>
      </c>
      <c r="FU103" s="3">
        <v>96.400122589734607</v>
      </c>
      <c r="FV103" s="3">
        <v>99.616404988545284</v>
      </c>
      <c r="FW103" s="3">
        <v>98.302400489769909</v>
      </c>
      <c r="FX103" s="3">
        <v>99.211672436746213</v>
      </c>
      <c r="FY103" s="3">
        <v>99.012871043321269</v>
      </c>
      <c r="FZ103" s="3">
        <v>98.008466657967915</v>
      </c>
      <c r="GA103" s="3">
        <v>100.52221358971337</v>
      </c>
      <c r="GB103" s="3">
        <v>100.11911486270242</v>
      </c>
      <c r="GC103" s="3">
        <v>99.216541362834434</v>
      </c>
      <c r="GD103" s="3">
        <v>98.91859379117426</v>
      </c>
      <c r="GE103" s="3">
        <v>99.61841746353214</v>
      </c>
      <c r="GF103" s="3">
        <v>99.817853734730392</v>
      </c>
      <c r="GG103" s="3">
        <v>99.418981192333888</v>
      </c>
      <c r="GH103" s="3">
        <v>98.720954243139957</v>
      </c>
      <c r="GI103" s="3">
        <v>101.11548583328187</v>
      </c>
      <c r="GJ103" s="3">
        <v>100.31644441272606</v>
      </c>
      <c r="GK103" s="3">
        <v>101.50631494218355</v>
      </c>
      <c r="GL103" s="3">
        <v>100.70908457164762</v>
      </c>
      <c r="GM103" s="3">
        <v>100.31347366389987</v>
      </c>
      <c r="GN103" s="3">
        <v>100.61084562140152</v>
      </c>
      <c r="GO103" s="3">
        <v>99.124674194905879</v>
      </c>
      <c r="GP103" s="3">
        <v>99.916781240909501</v>
      </c>
      <c r="GQ103" s="3">
        <v>100.11375646319301</v>
      </c>
      <c r="GR103" s="3">
        <v>99.127414034984227</v>
      </c>
      <c r="GS103" s="3">
        <v>100.61005892310126</v>
      </c>
      <c r="GT103" s="3">
        <v>101.50296149390657</v>
      </c>
      <c r="GU103" s="3">
        <v>99.025648546359534</v>
      </c>
      <c r="GV103" s="3">
        <v>101.19873313422271</v>
      </c>
      <c r="GW103" s="3">
        <v>98.833456755097941</v>
      </c>
      <c r="GX103" s="3">
        <v>101.39133714335668</v>
      </c>
      <c r="GY103" s="3">
        <v>96.270526257484306</v>
      </c>
      <c r="GZ103" s="3">
        <v>99.621168308652102</v>
      </c>
      <c r="HA103" s="3">
        <v>101.9771386729448</v>
      </c>
      <c r="HB103" s="3">
        <v>100.60304825771746</v>
      </c>
      <c r="HC103" s="3">
        <v>101.48311724159045</v>
      </c>
      <c r="HD103" s="3">
        <v>101.97290062596106</v>
      </c>
      <c r="HE103" s="3">
        <v>101.77698727221284</v>
      </c>
      <c r="HF103" s="3">
        <v>101.1960095062158</v>
      </c>
      <c r="HG103" s="3">
        <v>101.78084004219805</v>
      </c>
      <c r="HH103" s="3">
        <v>101.38670015885189</v>
      </c>
      <c r="HI103" s="3">
        <v>100.50355047284924</v>
      </c>
      <c r="HJ103" s="3">
        <v>102.35725118786443</v>
      </c>
      <c r="HK103" s="3">
        <v>100.3057220325541</v>
      </c>
      <c r="HL103" s="3">
        <v>100.01319200035609</v>
      </c>
      <c r="HM103" s="3">
        <v>96.500349309529199</v>
      </c>
      <c r="HN103" s="3">
        <v>104.1069021373946</v>
      </c>
      <c r="HO103" s="3">
        <v>100.01281048030602</v>
      </c>
      <c r="HP103" s="3">
        <v>99.817853734730392</v>
      </c>
      <c r="HQ103" s="3">
        <v>99.330461870791282</v>
      </c>
      <c r="HR103" s="3">
        <v>99.720280075165661</v>
      </c>
      <c r="HS103" s="3">
        <v>99.624408281756118</v>
      </c>
      <c r="HT103" s="3">
        <v>100.20362321776318</v>
      </c>
      <c r="HU103" s="3">
        <v>100.87667378398983</v>
      </c>
      <c r="HV103" s="3">
        <v>99.529084630386919</v>
      </c>
      <c r="HW103" s="3">
        <v>100.39594941273077</v>
      </c>
      <c r="HX103" s="3">
        <v>101.93549383324927</v>
      </c>
      <c r="HY103" s="3">
        <v>102.04463417692131</v>
      </c>
      <c r="HZ103" s="3">
        <v>103.76056279361666</v>
      </c>
      <c r="IA103" s="3">
        <v>101.54713320270454</v>
      </c>
      <c r="IB103" s="3">
        <v>103.09057025062319</v>
      </c>
      <c r="IC103" s="3">
        <v>103.17710842772614</v>
      </c>
      <c r="ID103" s="3">
        <v>103.57910619429995</v>
      </c>
      <c r="IE103" s="3">
        <v>103.85283916000341</v>
      </c>
      <c r="IF103" s="3">
        <v>102.30851035383115</v>
      </c>
      <c r="IG103" s="3">
        <v>103.15146526213076</v>
      </c>
      <c r="IH103" s="3">
        <v>102.09290453210316</v>
      </c>
      <c r="II103" s="3">
        <v>104.29869339617484</v>
      </c>
      <c r="IJ103" s="3">
        <v>103.55742750577217</v>
      </c>
      <c r="IK103" s="3">
        <v>93.81162184811339</v>
      </c>
      <c r="IL103" s="3">
        <v>88.632990651460219</v>
      </c>
      <c r="IM103" s="3">
        <v>116.18455615834681</v>
      </c>
      <c r="IN103" s="3">
        <v>116.26403344530978</v>
      </c>
      <c r="IO103" s="3">
        <v>120.73022658313174</v>
      </c>
      <c r="IP103" s="3">
        <v>120.22634902351733</v>
      </c>
      <c r="IQ103" s="3">
        <v>118.60596326974238</v>
      </c>
      <c r="IR103" s="3">
        <v>120.55296344774203</v>
      </c>
      <c r="IS103" s="3">
        <v>126.19759629966882</v>
      </c>
      <c r="IT103" s="3">
        <v>109.24189002182439</v>
      </c>
      <c r="IU103" s="3">
        <v>61.679900185140006</v>
      </c>
      <c r="IV103" s="3">
        <v>70.217985040708385</v>
      </c>
      <c r="IW103" s="3">
        <v>104.11310281966735</v>
      </c>
      <c r="IX103" s="3">
        <v>93.194426057005302</v>
      </c>
      <c r="IY103" s="3">
        <v>99.910967404259068</v>
      </c>
      <c r="IZ103" s="3">
        <v>118.07721722279082</v>
      </c>
      <c r="JA103" s="3">
        <v>112.66754012968637</v>
      </c>
      <c r="JB103" s="3">
        <v>117.02782851658044</v>
      </c>
      <c r="JC103" s="3">
        <v>109.22766989086949</v>
      </c>
      <c r="JD103" s="3">
        <v>111.38827652274882</v>
      </c>
      <c r="JE103" s="3">
        <v>110.54208595416422</v>
      </c>
      <c r="JF103" s="3">
        <v>105.74853060196757</v>
      </c>
      <c r="JG103" s="3">
        <v>110.35818666520282</v>
      </c>
      <c r="JH103" s="3">
        <v>111.1466003158839</v>
      </c>
      <c r="JI103" s="3">
        <v>110.57293859840127</v>
      </c>
      <c r="JJ103" s="3">
        <v>108.01119918691921</v>
      </c>
      <c r="JK103" s="3">
        <v>106.32771376090848</v>
      </c>
      <c r="JL103" s="3">
        <v>102.99075802011271</v>
      </c>
      <c r="JM103" s="3">
        <v>103.90247179037155</v>
      </c>
      <c r="JN103" s="3">
        <v>102.96641348595378</v>
      </c>
      <c r="JO103" s="3">
        <v>105.23629532847316</v>
      </c>
      <c r="JP103" s="3">
        <v>101.57491570323781</v>
      </c>
      <c r="JQ103" s="3">
        <v>101.40358886931224</v>
      </c>
      <c r="JR103" s="3">
        <v>100.06656931712588</v>
      </c>
      <c r="JS103" s="3">
        <v>98.255630323725555</v>
      </c>
      <c r="JT103" s="3">
        <v>97.049658769819445</v>
      </c>
      <c r="JU103" s="3">
        <v>96.08786082506542</v>
      </c>
      <c r="JV103" s="3">
        <v>96.108951253472242</v>
      </c>
      <c r="JW103" s="3">
        <v>97.552942953067131</v>
      </c>
      <c r="JX103" s="3">
        <v>96.758919507375751</v>
      </c>
      <c r="JY103" s="3">
        <v>94.843008934446402</v>
      </c>
      <c r="JZ103" s="3">
        <v>95.240526572317165</v>
      </c>
      <c r="KA103" s="3">
        <v>93.554142880901779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69.829914045621223</v>
      </c>
      <c r="D105" s="3">
        <v>71.941764064200299</v>
      </c>
      <c r="E105" s="3">
        <v>71.950970457836419</v>
      </c>
      <c r="F105" s="3">
        <v>72.058321830503687</v>
      </c>
      <c r="G105" s="3">
        <v>72.379684308185787</v>
      </c>
      <c r="H105" s="3">
        <v>72.702881269901084</v>
      </c>
      <c r="I105" s="3">
        <v>73.343437589880736</v>
      </c>
      <c r="J105" s="3">
        <v>73.264490605553405</v>
      </c>
      <c r="K105" s="3">
        <v>74.754255021128742</v>
      </c>
      <c r="L105" s="3">
        <v>75.534076337035899</v>
      </c>
      <c r="M105" s="3">
        <v>75.972414816207973</v>
      </c>
      <c r="N105" s="3">
        <v>75.787524248223207</v>
      </c>
      <c r="O105" s="3">
        <v>77.144734436908635</v>
      </c>
      <c r="P105" s="3">
        <v>78.181920205781509</v>
      </c>
      <c r="Q105" s="3">
        <v>77.436030930013217</v>
      </c>
      <c r="R105" s="3">
        <v>77.096908056284931</v>
      </c>
      <c r="S105" s="3">
        <v>77.078665265163281</v>
      </c>
      <c r="T105" s="3">
        <v>77.494497645916951</v>
      </c>
      <c r="U105" s="3">
        <v>80.211541814746525</v>
      </c>
      <c r="V105" s="3">
        <v>79.607615775118546</v>
      </c>
      <c r="W105" s="3">
        <v>78.998521098504298</v>
      </c>
      <c r="X105" s="3">
        <v>77.420288441733902</v>
      </c>
      <c r="Y105" s="3">
        <v>78.223484217892448</v>
      </c>
      <c r="Z105" s="3">
        <v>79.615332316049603</v>
      </c>
      <c r="AA105" s="3">
        <v>77.034246944592141</v>
      </c>
      <c r="AB105" s="3">
        <v>79.789152602271713</v>
      </c>
      <c r="AC105" s="3">
        <v>78.01309059475858</v>
      </c>
      <c r="AD105" s="3">
        <v>78.068445967123409</v>
      </c>
      <c r="AE105" s="3">
        <v>79.163101350792843</v>
      </c>
      <c r="AF105" s="3">
        <v>79.065160273877012</v>
      </c>
      <c r="AG105" s="3">
        <v>81.498161020480779</v>
      </c>
      <c r="AH105" s="3">
        <v>81.390363207750639</v>
      </c>
      <c r="AI105" s="3">
        <v>80.531763242520185</v>
      </c>
      <c r="AJ105" s="3">
        <v>80.989020243824754</v>
      </c>
      <c r="AK105" s="3">
        <v>80.402928817043502</v>
      </c>
      <c r="AL105" s="3">
        <v>80.648786220143478</v>
      </c>
      <c r="AM105" s="3">
        <v>82.701324451461389</v>
      </c>
      <c r="AN105" s="3">
        <v>81.661292197628185</v>
      </c>
      <c r="AO105" s="3">
        <v>81.884124706171008</v>
      </c>
      <c r="AP105" s="3">
        <v>82.517837732134893</v>
      </c>
      <c r="AQ105" s="3">
        <v>81.161913491279023</v>
      </c>
      <c r="AR105" s="3">
        <v>81.071376735508736</v>
      </c>
      <c r="AS105" s="3">
        <v>83.07212543505608</v>
      </c>
      <c r="AT105" s="3">
        <v>82.310604522348982</v>
      </c>
      <c r="AU105" s="3">
        <v>84.032664915064402</v>
      </c>
      <c r="AV105" s="3">
        <v>83.580657109571447</v>
      </c>
      <c r="AW105" s="3">
        <v>83.74007091294655</v>
      </c>
      <c r="AX105" s="3">
        <v>84.360404332365761</v>
      </c>
      <c r="AY105" s="3">
        <v>86.411672076160571</v>
      </c>
      <c r="AZ105" s="3">
        <v>83.849230313651873</v>
      </c>
      <c r="BA105" s="3">
        <v>86.324630788976947</v>
      </c>
      <c r="BB105" s="3">
        <v>86.065334116959662</v>
      </c>
      <c r="BC105" s="3">
        <v>85.729413211081777</v>
      </c>
      <c r="BD105" s="3">
        <v>88.012059292864635</v>
      </c>
      <c r="BE105" s="3">
        <v>88.554805218353977</v>
      </c>
      <c r="BF105" s="3">
        <v>86.807070110173001</v>
      </c>
      <c r="BG105" s="3">
        <v>86.719982424185758</v>
      </c>
      <c r="BH105" s="3">
        <v>87.005613730701398</v>
      </c>
      <c r="BI105" s="3">
        <v>87.895963883346354</v>
      </c>
      <c r="BJ105" s="3">
        <v>87.818188447988916</v>
      </c>
      <c r="BK105" s="3">
        <v>89.383319552425519</v>
      </c>
      <c r="BL105" s="3">
        <v>89.339236737701782</v>
      </c>
      <c r="BM105" s="3">
        <v>88.18553011497292</v>
      </c>
      <c r="BN105" s="3">
        <v>89.279722571982532</v>
      </c>
      <c r="BO105" s="3">
        <v>88.063592502538626</v>
      </c>
      <c r="BP105" s="3">
        <v>88.794416405795715</v>
      </c>
      <c r="BQ105" s="3">
        <v>90.355352849162642</v>
      </c>
      <c r="BR105" s="3">
        <v>89.900965434823163</v>
      </c>
      <c r="BS105" s="3">
        <v>89.941871317881038</v>
      </c>
      <c r="BT105" s="3">
        <v>90.081114397863161</v>
      </c>
      <c r="BU105" s="3">
        <v>90.706297319976613</v>
      </c>
      <c r="BV105" s="3">
        <v>91.014257579881914</v>
      </c>
      <c r="BW105" s="3">
        <v>91.736964429005212</v>
      </c>
      <c r="BX105" s="3">
        <v>92.800940751106566</v>
      </c>
      <c r="BY105" s="3">
        <v>93.577793160691229</v>
      </c>
      <c r="BZ105" s="3">
        <v>91.023349805540377</v>
      </c>
      <c r="CA105" s="3">
        <v>92.514455847719418</v>
      </c>
      <c r="CB105" s="3">
        <v>93.221678234915458</v>
      </c>
      <c r="CC105" s="3">
        <v>94.848180007606246</v>
      </c>
      <c r="CD105" s="3">
        <v>95.541989251805589</v>
      </c>
      <c r="CE105" s="3">
        <v>95.591945040990453</v>
      </c>
      <c r="CF105" s="3">
        <v>94.441391713070345</v>
      </c>
      <c r="CG105" s="3">
        <v>97.103064727810278</v>
      </c>
      <c r="CH105" s="3">
        <v>96.066485140722165</v>
      </c>
      <c r="CI105" s="3">
        <v>96.637034482395705</v>
      </c>
      <c r="CJ105" s="3">
        <v>98.775773550313488</v>
      </c>
      <c r="CK105" s="3">
        <v>101.11904134696186</v>
      </c>
      <c r="CL105" s="3">
        <v>97.79955892078894</v>
      </c>
      <c r="CM105" s="3">
        <v>97.229663562765495</v>
      </c>
      <c r="CN105" s="3">
        <v>98.862584662113875</v>
      </c>
      <c r="CO105" s="3">
        <v>102.06737695828562</v>
      </c>
      <c r="CP105" s="3">
        <v>101.63547437355047</v>
      </c>
      <c r="CQ105" s="3">
        <v>99.406972922039785</v>
      </c>
      <c r="CR105" s="3">
        <v>98.904790509225577</v>
      </c>
      <c r="CS105" s="3">
        <v>98.300657520342213</v>
      </c>
      <c r="CT105" s="3">
        <v>97.662162612051276</v>
      </c>
      <c r="CU105" s="3">
        <v>100.65518156541708</v>
      </c>
      <c r="CV105" s="3">
        <v>102.22093130165317</v>
      </c>
      <c r="CW105" s="3">
        <v>99.963995184120151</v>
      </c>
      <c r="CX105" s="3">
        <v>100.59214077444318</v>
      </c>
      <c r="CY105" s="3">
        <v>99.265602308485541</v>
      </c>
      <c r="CZ105" s="3">
        <v>100.49693645870111</v>
      </c>
      <c r="DA105" s="3">
        <v>101.23840232686788</v>
      </c>
      <c r="DB105" s="3">
        <v>100.68845137435886</v>
      </c>
      <c r="DC105" s="3">
        <v>100.5884167902676</v>
      </c>
      <c r="DD105" s="3">
        <v>99.011594613785647</v>
      </c>
      <c r="DE105" s="3">
        <v>100.0163114923247</v>
      </c>
      <c r="DF105" s="3">
        <v>98.220059843400449</v>
      </c>
      <c r="DG105" s="3">
        <v>99.869345690655393</v>
      </c>
      <c r="DH105" s="3">
        <v>97.768262233927445</v>
      </c>
      <c r="DI105" s="3">
        <v>96.549516900981686</v>
      </c>
      <c r="DJ105" s="3">
        <v>96.650304848252446</v>
      </c>
      <c r="DK105" s="3">
        <v>95.224012449935046</v>
      </c>
      <c r="DL105" s="3">
        <v>97.48835697571846</v>
      </c>
      <c r="DM105" s="3">
        <v>98.850024061280749</v>
      </c>
      <c r="DN105" s="3">
        <v>97.374667623039826</v>
      </c>
      <c r="DO105" s="3">
        <v>97.60701958669506</v>
      </c>
      <c r="DP105" s="3">
        <v>99.188747506143343</v>
      </c>
      <c r="DQ105" s="3">
        <v>97.685437838858036</v>
      </c>
      <c r="DR105" s="3">
        <v>99.06482481126811</v>
      </c>
      <c r="DS105" s="3">
        <v>99.593738263276123</v>
      </c>
      <c r="DT105" s="3">
        <v>98.585638268713083</v>
      </c>
      <c r="DU105" s="3">
        <v>98.705768800195884</v>
      </c>
      <c r="DV105" s="3">
        <v>99.376329282468305</v>
      </c>
      <c r="DW105" s="3">
        <v>100.15952432326769</v>
      </c>
      <c r="DX105" s="3">
        <v>98.030766495505347</v>
      </c>
      <c r="DY105" s="3">
        <v>103.27525532230429</v>
      </c>
      <c r="DZ105" s="3">
        <v>99.933490141054392</v>
      </c>
      <c r="EA105" s="3">
        <v>99.481116317370606</v>
      </c>
      <c r="EB105" s="3">
        <v>99.05214270307745</v>
      </c>
      <c r="EC105" s="3">
        <v>101.05982796461548</v>
      </c>
      <c r="ED105" s="3">
        <v>98.366304524421011</v>
      </c>
      <c r="EE105" s="3">
        <v>102.69694105425765</v>
      </c>
      <c r="EF105" s="3">
        <v>103.23400481758742</v>
      </c>
      <c r="EG105" s="3">
        <v>101.25996092984492</v>
      </c>
      <c r="EH105" s="3">
        <v>100.44787170976279</v>
      </c>
      <c r="EI105" s="3">
        <v>97.494592404371062</v>
      </c>
      <c r="EJ105" s="3">
        <v>100.28113956700054</v>
      </c>
      <c r="EK105" s="3">
        <v>103.53843576710896</v>
      </c>
      <c r="EL105" s="3">
        <v>99.299377098498724</v>
      </c>
      <c r="EM105" s="3">
        <v>99.374406403087463</v>
      </c>
      <c r="EN105" s="3">
        <v>101.66259943177674</v>
      </c>
      <c r="EO105" s="3">
        <v>99.201073065375823</v>
      </c>
      <c r="EP105" s="3">
        <v>98.385910987282088</v>
      </c>
      <c r="EQ105" s="3">
        <v>102.09750387584474</v>
      </c>
      <c r="ER105" s="3">
        <v>101.21545804156486</v>
      </c>
      <c r="ES105" s="3">
        <v>101.35777750485708</v>
      </c>
      <c r="ET105" s="3">
        <v>98.988492450729041</v>
      </c>
      <c r="EU105" s="3">
        <v>99.209875097159696</v>
      </c>
      <c r="EV105" s="3">
        <v>99.915243235688507</v>
      </c>
      <c r="EW105" s="3">
        <v>104.24684576435865</v>
      </c>
      <c r="EX105" s="3">
        <v>98.575682091987602</v>
      </c>
      <c r="EY105" s="3">
        <v>99.550352590061763</v>
      </c>
      <c r="EZ105" s="3">
        <v>97.913941040188405</v>
      </c>
      <c r="FA105" s="3">
        <v>98.266729898594448</v>
      </c>
      <c r="FB105" s="3">
        <v>98.399022506521348</v>
      </c>
      <c r="FC105" s="3">
        <v>99.336683207327582</v>
      </c>
      <c r="FD105" s="3">
        <v>98.807755547407339</v>
      </c>
      <c r="FE105" s="3">
        <v>98.285311896293052</v>
      </c>
      <c r="FF105" s="3">
        <v>98.850279787037422</v>
      </c>
      <c r="FG105" s="3">
        <v>97.993793944843205</v>
      </c>
      <c r="FH105" s="3">
        <v>97.281589535051978</v>
      </c>
      <c r="FI105" s="3">
        <v>100.40657762067349</v>
      </c>
      <c r="FJ105" s="3">
        <v>99.319919326873205</v>
      </c>
      <c r="FK105" s="3">
        <v>98.087681057967075</v>
      </c>
      <c r="FL105" s="3">
        <v>98.7856719185976</v>
      </c>
      <c r="FM105" s="3">
        <v>98.634675641208887</v>
      </c>
      <c r="FN105" s="3">
        <v>99.052610868705244</v>
      </c>
      <c r="FO105" s="3">
        <v>99.699561205138593</v>
      </c>
      <c r="FP105" s="3">
        <v>99.154188179763295</v>
      </c>
      <c r="FQ105" s="3">
        <v>98.465358679569533</v>
      </c>
      <c r="FR105" s="3">
        <v>96.439836160366156</v>
      </c>
      <c r="FS105" s="3">
        <v>97.534889800717835</v>
      </c>
      <c r="FT105" s="3">
        <v>96.041429381309513</v>
      </c>
      <c r="FU105" s="3">
        <v>100.01597054147757</v>
      </c>
      <c r="FV105" s="3">
        <v>101.00351556047677</v>
      </c>
      <c r="FW105" s="3">
        <v>98.782031888938079</v>
      </c>
      <c r="FX105" s="3">
        <v>97.954363635983114</v>
      </c>
      <c r="FY105" s="3">
        <v>98.985642914384243</v>
      </c>
      <c r="FZ105" s="3">
        <v>97.29345046379683</v>
      </c>
      <c r="GA105" s="3">
        <v>100.72076769118729</v>
      </c>
      <c r="GB105" s="3">
        <v>100.36007390633866</v>
      </c>
      <c r="GC105" s="3">
        <v>98.369310079719895</v>
      </c>
      <c r="GD105" s="3">
        <v>98.444253658189808</v>
      </c>
      <c r="GE105" s="3">
        <v>97.817415574742384</v>
      </c>
      <c r="GF105" s="3">
        <v>97.830239630362328</v>
      </c>
      <c r="GG105" s="3">
        <v>102.7442658810054</v>
      </c>
      <c r="GH105" s="3">
        <v>101.41999087478021</v>
      </c>
      <c r="GI105" s="3">
        <v>100.8516904588482</v>
      </c>
      <c r="GJ105" s="3">
        <v>101.24232308204824</v>
      </c>
      <c r="GK105" s="3">
        <v>98.388942713205537</v>
      </c>
      <c r="GL105" s="3">
        <v>101.810726449572</v>
      </c>
      <c r="GM105" s="3">
        <v>106.96719263277882</v>
      </c>
      <c r="GN105" s="3">
        <v>105.4596762326415</v>
      </c>
      <c r="GO105" s="3">
        <v>101.98176927491468</v>
      </c>
      <c r="GP105" s="3">
        <v>106.25518262395515</v>
      </c>
      <c r="GQ105" s="3">
        <v>101.69200713438849</v>
      </c>
      <c r="GR105" s="3">
        <v>102.55443631271383</v>
      </c>
      <c r="GS105" s="3">
        <v>105.30171571137529</v>
      </c>
      <c r="GT105" s="3">
        <v>102.02386406699053</v>
      </c>
      <c r="GU105" s="3">
        <v>101.0752318576094</v>
      </c>
      <c r="GV105" s="3">
        <v>103.92536267179857</v>
      </c>
      <c r="GW105" s="3">
        <v>101.54620199074871</v>
      </c>
      <c r="GX105" s="3">
        <v>103.47124894894247</v>
      </c>
      <c r="GY105" s="3">
        <v>104.67143442269334</v>
      </c>
      <c r="GZ105" s="3">
        <v>107.88879305021925</v>
      </c>
      <c r="HA105" s="3">
        <v>104.1226104186303</v>
      </c>
      <c r="HB105" s="3">
        <v>104.05597404984569</v>
      </c>
      <c r="HC105" s="3">
        <v>102.6645754744283</v>
      </c>
      <c r="HD105" s="3">
        <v>103.91610402519296</v>
      </c>
      <c r="HE105" s="3">
        <v>108.61049305974365</v>
      </c>
      <c r="HF105" s="3">
        <v>106.40611130846496</v>
      </c>
      <c r="HG105" s="3">
        <v>106.9140499550987</v>
      </c>
      <c r="HH105" s="3">
        <v>105.12680480314614</v>
      </c>
      <c r="HI105" s="3">
        <v>108.84067528889881</v>
      </c>
      <c r="HJ105" s="3">
        <v>106.59113573406934</v>
      </c>
      <c r="HK105" s="3">
        <v>108.28185430799053</v>
      </c>
      <c r="HL105" s="3">
        <v>107.55956098981409</v>
      </c>
      <c r="HM105" s="3">
        <v>104.64183206020107</v>
      </c>
      <c r="HN105" s="3">
        <v>105.51035727217207</v>
      </c>
      <c r="HO105" s="3">
        <v>107.55767469174182</v>
      </c>
      <c r="HP105" s="3">
        <v>106.79419769010705</v>
      </c>
      <c r="HQ105" s="3">
        <v>110.8650213716197</v>
      </c>
      <c r="HR105" s="3">
        <v>108.31489392993156</v>
      </c>
      <c r="HS105" s="3">
        <v>108.2384225204497</v>
      </c>
      <c r="HT105" s="3">
        <v>108.93476110809485</v>
      </c>
      <c r="HU105" s="3">
        <v>103.65265632097032</v>
      </c>
      <c r="HV105" s="3">
        <v>105.86219408085769</v>
      </c>
      <c r="HW105" s="3">
        <v>109.58549437854663</v>
      </c>
      <c r="HX105" s="3">
        <v>111.64197037465382</v>
      </c>
      <c r="HY105" s="3">
        <v>108.35919114111957</v>
      </c>
      <c r="HZ105" s="3">
        <v>109.4373461623267</v>
      </c>
      <c r="IA105" s="3">
        <v>109.34830904574561</v>
      </c>
      <c r="IB105" s="3">
        <v>108.14870137771193</v>
      </c>
      <c r="IC105" s="3">
        <v>112.83498413561612</v>
      </c>
      <c r="ID105" s="3">
        <v>112.49620492938263</v>
      </c>
      <c r="IE105" s="3">
        <v>108.7955823265869</v>
      </c>
      <c r="IF105" s="3">
        <v>109.16191598183656</v>
      </c>
      <c r="IG105" s="3">
        <v>108.70805412006732</v>
      </c>
      <c r="IH105" s="3">
        <v>110.28326369125664</v>
      </c>
      <c r="II105" s="3">
        <v>111.83573910135298</v>
      </c>
      <c r="IJ105" s="3">
        <v>109.17722040150539</v>
      </c>
      <c r="IK105" s="3">
        <v>62.341580294178691</v>
      </c>
      <c r="IL105" s="3">
        <v>42.812739805175532</v>
      </c>
      <c r="IM105" s="3">
        <v>108.8300500123521</v>
      </c>
      <c r="IN105" s="3">
        <v>130.67482468672034</v>
      </c>
      <c r="IO105" s="3">
        <v>121.80005637444904</v>
      </c>
      <c r="IP105" s="3">
        <v>127.80782837398574</v>
      </c>
      <c r="IQ105" s="3">
        <v>120.44220490398742</v>
      </c>
      <c r="IR105" s="3">
        <v>125.54393056120389</v>
      </c>
      <c r="IS105" s="3">
        <v>98.222042890909762</v>
      </c>
      <c r="IT105" s="3">
        <v>132.73911978820249</v>
      </c>
      <c r="IU105" s="3">
        <v>122.11409191302097</v>
      </c>
      <c r="IV105" s="3">
        <v>126.4967659437922</v>
      </c>
      <c r="IW105" s="3">
        <v>126.86355795724589</v>
      </c>
      <c r="IX105" s="3">
        <v>110.53240953168043</v>
      </c>
      <c r="IY105" s="3">
        <v>117.36739373093823</v>
      </c>
      <c r="IZ105" s="3">
        <v>127.19100383520465</v>
      </c>
      <c r="JA105" s="3">
        <v>120.03341009230769</v>
      </c>
      <c r="JB105" s="3">
        <v>119.41607006955844</v>
      </c>
      <c r="JC105" s="3">
        <v>117.41394490721866</v>
      </c>
      <c r="JD105" s="3">
        <v>119.79509408250978</v>
      </c>
      <c r="JE105" s="3">
        <v>117.63077725545187</v>
      </c>
      <c r="JF105" s="3">
        <v>118.38969485634848</v>
      </c>
      <c r="JG105" s="3">
        <v>116.81716874194714</v>
      </c>
      <c r="JH105" s="3">
        <v>118.17565384959175</v>
      </c>
      <c r="JI105" s="3">
        <v>119.10947031015722</v>
      </c>
      <c r="JJ105" s="3">
        <v>116.01837898709979</v>
      </c>
      <c r="JK105" s="3">
        <v>115.11432139095452</v>
      </c>
      <c r="JL105" s="3">
        <v>115.3794189728155</v>
      </c>
      <c r="JM105" s="3">
        <v>111.38579528275579</v>
      </c>
      <c r="JN105" s="3">
        <v>113.28161135512791</v>
      </c>
      <c r="JO105" s="3">
        <v>116.81105852476945</v>
      </c>
      <c r="JP105" s="3">
        <v>113.52669850497671</v>
      </c>
      <c r="JQ105" s="3">
        <v>116.13052186518259</v>
      </c>
      <c r="JR105" s="3">
        <v>113.38099132141664</v>
      </c>
      <c r="JS105" s="3">
        <v>117.1434491105709</v>
      </c>
      <c r="JT105" s="3">
        <v>114.12391960145378</v>
      </c>
      <c r="JU105" s="3">
        <v>111.44000981012398</v>
      </c>
      <c r="JV105" s="3">
        <v>110.85492530408887</v>
      </c>
      <c r="JW105" s="3">
        <v>109.72469778261463</v>
      </c>
      <c r="JX105" s="3">
        <v>109.14971989283455</v>
      </c>
      <c r="JY105" s="3">
        <v>112.04532897403232</v>
      </c>
      <c r="JZ105" s="3">
        <v>110.85205356032075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102.43712521071041</v>
      </c>
      <c r="O106" s="3">
        <v>102.21582840809489</v>
      </c>
      <c r="P106" s="3">
        <v>101.72436991258809</v>
      </c>
      <c r="Q106" s="3">
        <v>100.98139347309728</v>
      </c>
      <c r="R106" s="3">
        <v>100.99056021078404</v>
      </c>
      <c r="S106" s="3">
        <v>101.01668625066404</v>
      </c>
      <c r="T106" s="3">
        <v>100.22214939401664</v>
      </c>
      <c r="U106" s="3">
        <v>100.043450807669</v>
      </c>
      <c r="V106" s="3">
        <v>100.60230245199728</v>
      </c>
      <c r="W106" s="3">
        <v>99.240447019607359</v>
      </c>
      <c r="X106" s="3">
        <v>99.442522404597355</v>
      </c>
      <c r="Y106" s="3">
        <v>99.877290825232492</v>
      </c>
      <c r="Z106" s="3">
        <v>98.743751329419723</v>
      </c>
      <c r="AA106" s="3">
        <v>95.561136988618387</v>
      </c>
      <c r="AB106" s="3">
        <v>96.57467734944143</v>
      </c>
      <c r="AC106" s="3">
        <v>95.57086419521346</v>
      </c>
      <c r="AD106" s="3">
        <v>95.77831975318378</v>
      </c>
      <c r="AE106" s="3">
        <v>96.539889862177759</v>
      </c>
      <c r="AF106" s="3">
        <v>94.720615058313371</v>
      </c>
      <c r="AG106" s="3">
        <v>97.37782159218041</v>
      </c>
      <c r="AH106" s="3">
        <v>96.521713283767724</v>
      </c>
      <c r="AI106" s="3">
        <v>97.012836947688967</v>
      </c>
      <c r="AJ106" s="3">
        <v>96.236708224858958</v>
      </c>
      <c r="AK106" s="3">
        <v>95.673712588752593</v>
      </c>
      <c r="AL106" s="3">
        <v>95.558908308347213</v>
      </c>
      <c r="AM106" s="3">
        <v>96.013630320669122</v>
      </c>
      <c r="AN106" s="3">
        <v>95.923575465461013</v>
      </c>
      <c r="AO106" s="3">
        <v>97.186259453111418</v>
      </c>
      <c r="AP106" s="3">
        <v>95.970948599891628</v>
      </c>
      <c r="AQ106" s="3">
        <v>94.550909975468457</v>
      </c>
      <c r="AR106" s="3">
        <v>93.999200495087294</v>
      </c>
      <c r="AS106" s="3">
        <v>94.434753777223321</v>
      </c>
      <c r="AT106" s="3">
        <v>94.661068001961766</v>
      </c>
      <c r="AU106" s="3">
        <v>95.644326328772635</v>
      </c>
      <c r="AV106" s="3">
        <v>95.44296437407813</v>
      </c>
      <c r="AW106" s="3">
        <v>95.123603935586459</v>
      </c>
      <c r="AX106" s="3">
        <v>95.015508931114198</v>
      </c>
      <c r="AY106" s="3">
        <v>97.273721657808707</v>
      </c>
      <c r="AZ106" s="3">
        <v>100.21560553237698</v>
      </c>
      <c r="BA106" s="3">
        <v>98.57506623649563</v>
      </c>
      <c r="BB106" s="3">
        <v>98.414145441243335</v>
      </c>
      <c r="BC106" s="3">
        <v>97.360058727093033</v>
      </c>
      <c r="BD106" s="3">
        <v>98.408679406696706</v>
      </c>
      <c r="BE106" s="3">
        <v>98.097244255245272</v>
      </c>
      <c r="BF106" s="3">
        <v>96.832189580684741</v>
      </c>
      <c r="BG106" s="3">
        <v>97.255314177628691</v>
      </c>
      <c r="BH106" s="3">
        <v>97.365730150865602</v>
      </c>
      <c r="BI106" s="3">
        <v>97.787468171497295</v>
      </c>
      <c r="BJ106" s="3">
        <v>98.100997215734992</v>
      </c>
      <c r="BK106" s="3">
        <v>99.418300719570993</v>
      </c>
      <c r="BL106" s="3">
        <v>98.329351347163652</v>
      </c>
      <c r="BM106" s="3">
        <v>97.222436053186541</v>
      </c>
      <c r="BN106" s="3">
        <v>97.139135261880412</v>
      </c>
      <c r="BO106" s="3">
        <v>97.306991399879152</v>
      </c>
      <c r="BP106" s="3">
        <v>98.077689282460142</v>
      </c>
      <c r="BQ106" s="3">
        <v>98.572127917692981</v>
      </c>
      <c r="BR106" s="3">
        <v>98.948102071413274</v>
      </c>
      <c r="BS106" s="3">
        <v>98.06722319674013</v>
      </c>
      <c r="BT106" s="3">
        <v>99.157289510397874</v>
      </c>
      <c r="BU106" s="3">
        <v>99.241041972762034</v>
      </c>
      <c r="BV106" s="3">
        <v>100.19074757832999</v>
      </c>
      <c r="BW106" s="3">
        <v>101.64435921505279</v>
      </c>
      <c r="BX106" s="3">
        <v>101.22106162727567</v>
      </c>
      <c r="BY106" s="3">
        <v>100.76561509466538</v>
      </c>
      <c r="BZ106" s="3">
        <v>100.63562295981573</v>
      </c>
      <c r="CA106" s="3">
        <v>102.8836741389125</v>
      </c>
      <c r="CB106" s="3">
        <v>101.42026982521185</v>
      </c>
      <c r="CC106" s="3">
        <v>99.775073211730714</v>
      </c>
      <c r="CD106" s="3">
        <v>103.7963772605916</v>
      </c>
      <c r="CE106" s="3">
        <v>102.96789678346127</v>
      </c>
      <c r="CF106" s="3">
        <v>104.09690874769821</v>
      </c>
      <c r="CG106" s="3">
        <v>105.31161212616784</v>
      </c>
      <c r="CH106" s="3">
        <v>109.56597713021149</v>
      </c>
      <c r="CI106" s="3">
        <v>100.28250705347436</v>
      </c>
      <c r="CJ106" s="3">
        <v>103.75326658188983</v>
      </c>
      <c r="CK106" s="3">
        <v>104.95642952964013</v>
      </c>
      <c r="CL106" s="3">
        <v>103.23260809495372</v>
      </c>
      <c r="CM106" s="3">
        <v>101.60294567424707</v>
      </c>
      <c r="CN106" s="3">
        <v>103.13249095387141</v>
      </c>
      <c r="CO106" s="3">
        <v>103.53027991142105</v>
      </c>
      <c r="CP106" s="3">
        <v>103.77023631239568</v>
      </c>
      <c r="CQ106" s="3">
        <v>102.9459744018875</v>
      </c>
      <c r="CR106" s="3">
        <v>102.60553662053046</v>
      </c>
      <c r="CS106" s="3">
        <v>101.82552787334112</v>
      </c>
      <c r="CT106" s="3">
        <v>101.47200403326934</v>
      </c>
      <c r="CU106" s="3">
        <v>103.86236875497016</v>
      </c>
      <c r="CV106" s="3">
        <v>108.11229877573278</v>
      </c>
      <c r="CW106" s="3">
        <v>103.91757013801228</v>
      </c>
      <c r="CX106" s="3">
        <v>102.07104005661657</v>
      </c>
      <c r="CY106" s="3">
        <v>102.26788569949289</v>
      </c>
      <c r="CZ106" s="3">
        <v>101.91799016404009</v>
      </c>
      <c r="DA106" s="3">
        <v>101.76173387462681</v>
      </c>
      <c r="DB106" s="3">
        <v>102.23508103492422</v>
      </c>
      <c r="DC106" s="3">
        <v>102.0373874426146</v>
      </c>
      <c r="DD106" s="3">
        <v>101.14762720184987</v>
      </c>
      <c r="DE106" s="3">
        <v>100.91798199554425</v>
      </c>
      <c r="DF106" s="3">
        <v>99.947746870276944</v>
      </c>
      <c r="DG106" s="3">
        <v>99.207901020455537</v>
      </c>
      <c r="DH106" s="3">
        <v>98.764136925713842</v>
      </c>
      <c r="DI106" s="3">
        <v>97.604425587895335</v>
      </c>
      <c r="DJ106" s="3">
        <v>99.499662693377843</v>
      </c>
      <c r="DK106" s="3">
        <v>97.25330877499124</v>
      </c>
      <c r="DL106" s="3">
        <v>97.638747945247644</v>
      </c>
      <c r="DM106" s="3">
        <v>98.684926458426958</v>
      </c>
      <c r="DN106" s="3">
        <v>97.400658519862148</v>
      </c>
      <c r="DO106" s="3">
        <v>98.656151320348556</v>
      </c>
      <c r="DP106" s="3">
        <v>98.341027064227447</v>
      </c>
      <c r="DQ106" s="3">
        <v>98.81333733114127</v>
      </c>
      <c r="DR106" s="3">
        <v>99.306092301235608</v>
      </c>
      <c r="DS106" s="3">
        <v>96.468357265032992</v>
      </c>
      <c r="DT106" s="3">
        <v>98.414998998233244</v>
      </c>
      <c r="DU106" s="3">
        <v>98.888610517164651</v>
      </c>
      <c r="DV106" s="3">
        <v>98.801706971714196</v>
      </c>
      <c r="DW106" s="3">
        <v>101.22597754337224</v>
      </c>
      <c r="DX106" s="3">
        <v>100.03927252066077</v>
      </c>
      <c r="DY106" s="3">
        <v>100.47959914234536</v>
      </c>
      <c r="DZ106" s="3">
        <v>101.64137756767188</v>
      </c>
      <c r="EA106" s="3">
        <v>99.116973231240479</v>
      </c>
      <c r="EB106" s="3">
        <v>100.07988935887461</v>
      </c>
      <c r="EC106" s="3">
        <v>99.95821972241788</v>
      </c>
      <c r="ED106" s="3">
        <v>99.163839068128539</v>
      </c>
      <c r="EE106" s="3">
        <v>101.75269168959584</v>
      </c>
      <c r="EF106" s="3">
        <v>103.04386555979872</v>
      </c>
      <c r="EG106" s="3">
        <v>100.65958490179199</v>
      </c>
      <c r="EH106" s="3">
        <v>101.83352696090519</v>
      </c>
      <c r="EI106" s="3">
        <v>100.1825097561038</v>
      </c>
      <c r="EJ106" s="3">
        <v>101.20250880247602</v>
      </c>
      <c r="EK106" s="3">
        <v>102.89720135140948</v>
      </c>
      <c r="EL106" s="3">
        <v>101.08906463689696</v>
      </c>
      <c r="EM106" s="3">
        <v>100.34295305746221</v>
      </c>
      <c r="EN106" s="3">
        <v>101.08826272655351</v>
      </c>
      <c r="EO106" s="3">
        <v>100.40313227181421</v>
      </c>
      <c r="EP106" s="3">
        <v>102.77783359688641</v>
      </c>
      <c r="EQ106" s="3">
        <v>100.76126125017761</v>
      </c>
      <c r="ER106" s="3">
        <v>99.968023599371335</v>
      </c>
      <c r="ES106" s="3">
        <v>102.01262842463672</v>
      </c>
      <c r="ET106" s="3">
        <v>99.574965380347621</v>
      </c>
      <c r="EU106" s="3">
        <v>99.82726807594274</v>
      </c>
      <c r="EV106" s="3">
        <v>100.66710199054239</v>
      </c>
      <c r="EW106" s="3">
        <v>101.78529103764512</v>
      </c>
      <c r="EX106" s="3">
        <v>100.90213836713183</v>
      </c>
      <c r="EY106" s="3">
        <v>99.817931819101787</v>
      </c>
      <c r="EZ106" s="3">
        <v>98.254175721415237</v>
      </c>
      <c r="FA106" s="3">
        <v>97.713691542747185</v>
      </c>
      <c r="FB106" s="3">
        <v>97.816098116367343</v>
      </c>
      <c r="FC106" s="3">
        <v>97.697548042886694</v>
      </c>
      <c r="FD106" s="3">
        <v>97.755290993508979</v>
      </c>
      <c r="FE106" s="3">
        <v>95.303445514455703</v>
      </c>
      <c r="FF106" s="3">
        <v>97.276546592715448</v>
      </c>
      <c r="FG106" s="3">
        <v>98.331544681766985</v>
      </c>
      <c r="FH106" s="3">
        <v>97.411051475025602</v>
      </c>
      <c r="FI106" s="3">
        <v>99.194955154494991</v>
      </c>
      <c r="FJ106" s="3">
        <v>98.988394711875401</v>
      </c>
      <c r="FK106" s="3">
        <v>98.17979981773459</v>
      </c>
      <c r="FL106" s="3">
        <v>97.429988628139654</v>
      </c>
      <c r="FM106" s="3">
        <v>98.468301940460123</v>
      </c>
      <c r="FN106" s="3">
        <v>97.755934180268795</v>
      </c>
      <c r="FO106" s="3">
        <v>98.688928170820674</v>
      </c>
      <c r="FP106" s="3">
        <v>101.72155885315512</v>
      </c>
      <c r="FQ106" s="3">
        <v>98.904215591651749</v>
      </c>
      <c r="FR106" s="3">
        <v>97.589081682169947</v>
      </c>
      <c r="FS106" s="3">
        <v>97.389499552695895</v>
      </c>
      <c r="FT106" s="3">
        <v>96.997116395755143</v>
      </c>
      <c r="FU106" s="3">
        <v>96.906990711854732</v>
      </c>
      <c r="FV106" s="3">
        <v>100.14044457500519</v>
      </c>
      <c r="FW106" s="3">
        <v>96.992035427833358</v>
      </c>
      <c r="FX106" s="3">
        <v>97.808498337098712</v>
      </c>
      <c r="FY106" s="3">
        <v>98.625548380363554</v>
      </c>
      <c r="FZ106" s="3">
        <v>97.859572346963489</v>
      </c>
      <c r="GA106" s="3">
        <v>100.12990726575856</v>
      </c>
      <c r="GB106" s="3">
        <v>99.73701735059349</v>
      </c>
      <c r="GC106" s="3">
        <v>98.889922835793044</v>
      </c>
      <c r="GD106" s="3">
        <v>98.989811646738275</v>
      </c>
      <c r="GE106" s="3">
        <v>99.618997373474642</v>
      </c>
      <c r="GF106" s="3">
        <v>99.669778368668673</v>
      </c>
      <c r="GG106" s="3">
        <v>100.53204181206398</v>
      </c>
      <c r="GH106" s="3">
        <v>100.0388648882444</v>
      </c>
      <c r="GI106" s="3">
        <v>101.00776722179579</v>
      </c>
      <c r="GJ106" s="3">
        <v>100.36673314932938</v>
      </c>
      <c r="GK106" s="3">
        <v>99.799884087310545</v>
      </c>
      <c r="GL106" s="3">
        <v>101.21927400022922</v>
      </c>
      <c r="GM106" s="3">
        <v>102.0824120631073</v>
      </c>
      <c r="GN106" s="3">
        <v>102.37343298927827</v>
      </c>
      <c r="GO106" s="3">
        <v>100.16711999632952</v>
      </c>
      <c r="GP106" s="3">
        <v>101.60981705953273</v>
      </c>
      <c r="GQ106" s="3">
        <v>100.55073187108731</v>
      </c>
      <c r="GR106" s="3">
        <v>100.63938994447338</v>
      </c>
      <c r="GS106" s="3">
        <v>102.00886329636062</v>
      </c>
      <c r="GT106" s="3">
        <v>102.06597402107813</v>
      </c>
      <c r="GU106" s="3">
        <v>100.86754771163301</v>
      </c>
      <c r="GV106" s="3">
        <v>102.51431638166561</v>
      </c>
      <c r="GW106" s="3">
        <v>101.29607681321811</v>
      </c>
      <c r="GX106" s="3">
        <v>102.77254968709221</v>
      </c>
      <c r="GY106" s="3">
        <v>101.80473901222969</v>
      </c>
      <c r="GZ106" s="3">
        <v>103.42261151106946</v>
      </c>
      <c r="HA106" s="3">
        <v>104.11123203103267</v>
      </c>
      <c r="HB106" s="3">
        <v>102.78472175354793</v>
      </c>
      <c r="HC106" s="3">
        <v>102.66214009373451</v>
      </c>
      <c r="HD106" s="3">
        <v>103.64566456194825</v>
      </c>
      <c r="HE106" s="3">
        <v>104.07013474863452</v>
      </c>
      <c r="HF106" s="3">
        <v>102.86709810363669</v>
      </c>
      <c r="HG106" s="3">
        <v>104.07906091166296</v>
      </c>
      <c r="HH106" s="3">
        <v>102.85128176887892</v>
      </c>
      <c r="HI106" s="3">
        <v>103.70526463567043</v>
      </c>
      <c r="HJ106" s="3">
        <v>103.59293003094447</v>
      </c>
      <c r="HK106" s="3">
        <v>103.81890774001607</v>
      </c>
      <c r="HL106" s="3">
        <v>102.65912254524982</v>
      </c>
      <c r="HM106" s="3">
        <v>100.29280242739493</v>
      </c>
      <c r="HN106" s="3">
        <v>103.99157260426016</v>
      </c>
      <c r="HO106" s="3">
        <v>103.20604523859922</v>
      </c>
      <c r="HP106" s="3">
        <v>102.9557183337017</v>
      </c>
      <c r="HQ106" s="3">
        <v>103.70086938699367</v>
      </c>
      <c r="HR106" s="3">
        <v>103.76474430449719</v>
      </c>
      <c r="HS106" s="3">
        <v>104.25562926512396</v>
      </c>
      <c r="HT106" s="3">
        <v>104.76428191224058</v>
      </c>
      <c r="HU106" s="3">
        <v>104.05056311786763</v>
      </c>
      <c r="HV106" s="3">
        <v>103.57920434296811</v>
      </c>
      <c r="HW106" s="3">
        <v>105.49094714235139</v>
      </c>
      <c r="HX106" s="3">
        <v>106.16705377268127</v>
      </c>
      <c r="HY106" s="3">
        <v>105.73760708895335</v>
      </c>
      <c r="HZ106" s="3">
        <v>105.85227041117514</v>
      </c>
      <c r="IA106" s="3">
        <v>105.06154293469537</v>
      </c>
      <c r="IB106" s="3">
        <v>105.74056775594772</v>
      </c>
      <c r="IC106" s="3">
        <v>106.76994429574717</v>
      </c>
      <c r="ID106" s="3">
        <v>106.81566643060683</v>
      </c>
      <c r="IE106" s="3">
        <v>106.29203862199452</v>
      </c>
      <c r="IF106" s="3">
        <v>106.24004682067284</v>
      </c>
      <c r="IG106" s="3">
        <v>106.90021340373518</v>
      </c>
      <c r="IH106" s="3">
        <v>106.93219146272203</v>
      </c>
      <c r="II106" s="3">
        <v>109.49554996552234</v>
      </c>
      <c r="IJ106" s="3">
        <v>108.47848310461131</v>
      </c>
      <c r="IK106" s="3">
        <v>81.82156297122313</v>
      </c>
      <c r="IL106" s="3">
        <v>71.714548919851879</v>
      </c>
      <c r="IM106" s="3">
        <v>112.38115536408527</v>
      </c>
      <c r="IN106" s="3">
        <v>122.29213531417565</v>
      </c>
      <c r="IO106" s="3">
        <v>120.41160343535381</v>
      </c>
      <c r="IP106" s="3">
        <v>122.06505278343438</v>
      </c>
      <c r="IQ106" s="3">
        <v>120.06940335194543</v>
      </c>
      <c r="IR106" s="3">
        <v>122.65108973993971</v>
      </c>
      <c r="IS106" s="3">
        <v>112.65512718139466</v>
      </c>
      <c r="IT106" s="3">
        <v>116.57012455653658</v>
      </c>
      <c r="IU106" s="3">
        <v>95.934654398020839</v>
      </c>
      <c r="IV106" s="3">
        <v>102.74106207689741</v>
      </c>
      <c r="IW106" s="3">
        <v>116.72048536975572</v>
      </c>
      <c r="IX106" s="3">
        <v>108.41234451073534</v>
      </c>
      <c r="IY106" s="3">
        <v>116.02057797696079</v>
      </c>
      <c r="IZ106" s="3">
        <v>123.70673118721623</v>
      </c>
      <c r="JA106" s="3">
        <v>118.12314887845586</v>
      </c>
      <c r="JB106" s="3">
        <v>119.81720645473838</v>
      </c>
      <c r="JC106" s="3">
        <v>116.44860665728959</v>
      </c>
      <c r="JD106" s="3">
        <v>117.66791618020237</v>
      </c>
      <c r="JE106" s="3">
        <v>118.17767126832777</v>
      </c>
      <c r="JF106" s="3">
        <v>114.60842612613688</v>
      </c>
      <c r="JG106" s="3">
        <v>117.27248009616322</v>
      </c>
      <c r="JH106" s="3">
        <v>118.02540843468431</v>
      </c>
      <c r="JI106" s="3">
        <v>118.91186572686512</v>
      </c>
      <c r="JJ106" s="3">
        <v>116.42488035265605</v>
      </c>
      <c r="JK106" s="3">
        <v>114.65861105012233</v>
      </c>
      <c r="JL106" s="3">
        <v>112.30663388566644</v>
      </c>
      <c r="JM106" s="3">
        <v>111.07969727301573</v>
      </c>
      <c r="JN106" s="3">
        <v>111.11951555328049</v>
      </c>
      <c r="JO106" s="3">
        <v>113.32244764500251</v>
      </c>
      <c r="JP106" s="3">
        <v>110.23477487574753</v>
      </c>
      <c r="JQ106" s="3">
        <v>110.99358232135344</v>
      </c>
      <c r="JR106" s="3">
        <v>108.61539484174139</v>
      </c>
      <c r="JS106" s="3">
        <v>110.10452664637769</v>
      </c>
      <c r="JT106" s="3">
        <v>108.5768604879942</v>
      </c>
      <c r="JU106" s="3">
        <v>107.79793355075846</v>
      </c>
      <c r="JV106" s="3">
        <v>107.04686617899908</v>
      </c>
      <c r="JW106" s="3">
        <v>106.54414996162068</v>
      </c>
      <c r="JX106" s="3">
        <v>105.97065606543319</v>
      </c>
      <c r="JY106" s="3">
        <v>106.45987904559938</v>
      </c>
      <c r="JZ106" s="3">
        <v>106.38339733981076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118.05543354858945</v>
      </c>
      <c r="D107" s="3">
        <v>130.20606647830181</v>
      </c>
      <c r="E107" s="3">
        <v>119.74506626551513</v>
      </c>
      <c r="F107" s="3">
        <v>120.30150244704636</v>
      </c>
      <c r="G107" s="3">
        <v>122.25970305682998</v>
      </c>
      <c r="H107" s="3">
        <v>120.08384883862426</v>
      </c>
      <c r="I107" s="3">
        <v>120.31020859138323</v>
      </c>
      <c r="J107" s="3">
        <v>119.76691949125976</v>
      </c>
      <c r="K107" s="3">
        <v>119.40476958034743</v>
      </c>
      <c r="L107" s="3">
        <v>120.42338846776272</v>
      </c>
      <c r="M107" s="3">
        <v>120.53656834414218</v>
      </c>
      <c r="N107" s="3">
        <v>120.31020859138323</v>
      </c>
      <c r="O107" s="3">
        <v>120.48970880256427</v>
      </c>
      <c r="P107" s="3">
        <v>119.45119251269291</v>
      </c>
      <c r="Q107" s="3">
        <v>117.71881049736881</v>
      </c>
      <c r="R107" s="3">
        <v>117.92348971178633</v>
      </c>
      <c r="S107" s="3">
        <v>117.38845369803244</v>
      </c>
      <c r="T107" s="3">
        <v>115.94333068849227</v>
      </c>
      <c r="U107" s="3">
        <v>114.38704437052593</v>
      </c>
      <c r="V107" s="3">
        <v>115.40486404957177</v>
      </c>
      <c r="W107" s="3">
        <v>113.1642479778381</v>
      </c>
      <c r="X107" s="3">
        <v>113.84684274128438</v>
      </c>
      <c r="Y107" s="3">
        <v>113.86592055322259</v>
      </c>
      <c r="Z107" s="3">
        <v>110.67277439776622</v>
      </c>
      <c r="AA107" s="3">
        <v>107.03299556604387</v>
      </c>
      <c r="AB107" s="3">
        <v>107.23521457557956</v>
      </c>
      <c r="AC107" s="3">
        <v>105.47920635914718</v>
      </c>
      <c r="AD107" s="3">
        <v>105.91417215856634</v>
      </c>
      <c r="AE107" s="3">
        <v>106.81456088121517</v>
      </c>
      <c r="AF107" s="3">
        <v>102.4430024674639</v>
      </c>
      <c r="AG107" s="3">
        <v>107.03299556604387</v>
      </c>
      <c r="AH107" s="3">
        <v>105.40083628904374</v>
      </c>
      <c r="AI107" s="3">
        <v>106.71287989430151</v>
      </c>
      <c r="AJ107" s="3">
        <v>104.85966625668499</v>
      </c>
      <c r="AK107" s="3">
        <v>104.74481448641481</v>
      </c>
      <c r="AL107" s="3">
        <v>104.19812965089073</v>
      </c>
      <c r="AM107" s="3">
        <v>103.86569263602824</v>
      </c>
      <c r="AN107" s="3">
        <v>104.07947215544256</v>
      </c>
      <c r="AO107" s="3">
        <v>107.67113008198436</v>
      </c>
      <c r="AP107" s="3">
        <v>105.27359479675799</v>
      </c>
      <c r="AQ107" s="3">
        <v>103.09045197978521</v>
      </c>
      <c r="AR107" s="3">
        <v>102.65501184470691</v>
      </c>
      <c r="AS107" s="3">
        <v>102.65810175832921</v>
      </c>
      <c r="AT107" s="3">
        <v>102.65810175832921</v>
      </c>
      <c r="AU107" s="3">
        <v>103.52589211486351</v>
      </c>
      <c r="AV107" s="3">
        <v>103.31578630105251</v>
      </c>
      <c r="AW107" s="3">
        <v>103.74789052434122</v>
      </c>
      <c r="AX107" s="3">
        <v>102.66119842586104</v>
      </c>
      <c r="AY107" s="3">
        <v>105.49155254996037</v>
      </c>
      <c r="AZ107" s="3">
        <v>112.0302851460323</v>
      </c>
      <c r="BA107" s="3">
        <v>108.76091884799634</v>
      </c>
      <c r="BB107" s="3">
        <v>108.10704558838916</v>
      </c>
      <c r="BC107" s="3">
        <v>106.02291360842112</v>
      </c>
      <c r="BD107" s="3">
        <v>107.10240027547796</v>
      </c>
      <c r="BE107" s="3">
        <v>105.47920635914718</v>
      </c>
      <c r="BF107" s="3">
        <v>104.93549910987322</v>
      </c>
      <c r="BG107" s="3">
        <v>105.47920635914718</v>
      </c>
      <c r="BH107" s="3">
        <v>105.9208128577941</v>
      </c>
      <c r="BI107" s="3">
        <v>106.02291360842112</v>
      </c>
      <c r="BJ107" s="3">
        <v>106.67536230754986</v>
      </c>
      <c r="BK107" s="3">
        <v>107.65403535624299</v>
      </c>
      <c r="BL107" s="3">
        <v>105.2558071672801</v>
      </c>
      <c r="BM107" s="3">
        <v>104.92993779524515</v>
      </c>
      <c r="BN107" s="3">
        <v>103.19563591219658</v>
      </c>
      <c r="BO107" s="3">
        <v>104.05634812724286</v>
      </c>
      <c r="BP107" s="3">
        <v>104.70207690969633</v>
      </c>
      <c r="BQ107" s="3">
        <v>104.71269154722188</v>
      </c>
      <c r="BR107" s="3">
        <v>104.92438857043152</v>
      </c>
      <c r="BS107" s="3">
        <v>103.40142999156345</v>
      </c>
      <c r="BT107" s="3">
        <v>104.92438857043152</v>
      </c>
      <c r="BU107" s="3">
        <v>104.2879123512505</v>
      </c>
      <c r="BV107" s="3">
        <v>105.69668925885676</v>
      </c>
      <c r="BW107" s="3">
        <v>105.80543070871154</v>
      </c>
      <c r="BX107" s="3">
        <v>105.90754591134993</v>
      </c>
      <c r="BY107" s="3">
        <v>104.38682217518694</v>
      </c>
      <c r="BZ107" s="3">
        <v>105.45467466547062</v>
      </c>
      <c r="CA107" s="3">
        <v>108.05314714182715</v>
      </c>
      <c r="CB107" s="3">
        <v>105.68392395822161</v>
      </c>
      <c r="CC107" s="3">
        <v>102.85949377567476</v>
      </c>
      <c r="CD107" s="3">
        <v>107.72833808228259</v>
      </c>
      <c r="CE107" s="3">
        <v>106.75391090364887</v>
      </c>
      <c r="CF107" s="3">
        <v>109.45021319425615</v>
      </c>
      <c r="CG107" s="3">
        <v>110.51251509589483</v>
      </c>
      <c r="CH107" s="3">
        <v>119.08342607281342</v>
      </c>
      <c r="CI107" s="3">
        <v>98.761555642239074</v>
      </c>
      <c r="CJ107" s="3">
        <v>103.77071088739017</v>
      </c>
      <c r="CK107" s="3">
        <v>104.43524172026198</v>
      </c>
      <c r="CL107" s="3">
        <v>103.03444681771727</v>
      </c>
      <c r="CM107" s="3">
        <v>99.291968731016624</v>
      </c>
      <c r="CN107" s="3">
        <v>101.6338397368834</v>
      </c>
      <c r="CO107" s="3">
        <v>100.78245678620794</v>
      </c>
      <c r="CP107" s="3">
        <v>101.52741686804897</v>
      </c>
      <c r="CQ107" s="3">
        <v>100.6679426327314</v>
      </c>
      <c r="CR107" s="3">
        <v>99.719461661148287</v>
      </c>
      <c r="CS107" s="3">
        <v>98.778270977529303</v>
      </c>
      <c r="CT107" s="3">
        <v>97.734082360065628</v>
      </c>
      <c r="CU107" s="3">
        <v>101.71209184632048</v>
      </c>
      <c r="CV107" s="3">
        <v>107.93540385774226</v>
      </c>
      <c r="CW107" s="3">
        <v>101.27891227110364</v>
      </c>
      <c r="CX107" s="3">
        <v>97.73845136446819</v>
      </c>
      <c r="CY107" s="3">
        <v>100.34403000398575</v>
      </c>
      <c r="CZ107" s="3">
        <v>99.408281202499083</v>
      </c>
      <c r="DA107" s="3">
        <v>99.098276167564066</v>
      </c>
      <c r="DB107" s="3">
        <v>98.790198625074225</v>
      </c>
      <c r="DC107" s="3">
        <v>99.513993339208312</v>
      </c>
      <c r="DD107" s="3">
        <v>98.067902450720965</v>
      </c>
      <c r="DE107" s="3">
        <v>98.183135637338168</v>
      </c>
      <c r="DF107" s="3">
        <v>98.592247868343748</v>
      </c>
      <c r="DG107" s="3">
        <v>95.596540750133357</v>
      </c>
      <c r="DH107" s="3">
        <v>94.884874424016076</v>
      </c>
      <c r="DI107" s="3">
        <v>94.603053839209224</v>
      </c>
      <c r="DJ107" s="3">
        <v>97.879350076064952</v>
      </c>
      <c r="DK107" s="3">
        <v>95.440115735270027</v>
      </c>
      <c r="DL107" s="3">
        <v>95.338149799655426</v>
      </c>
      <c r="DM107" s="3">
        <v>96.248537574851142</v>
      </c>
      <c r="DN107" s="3">
        <v>94.143573269406275</v>
      </c>
      <c r="DO107" s="3">
        <v>96.660474913561401</v>
      </c>
      <c r="DP107" s="3">
        <v>95.222079969258075</v>
      </c>
      <c r="DQ107" s="3">
        <v>98.465781372386971</v>
      </c>
      <c r="DR107" s="3">
        <v>97.354762695357053</v>
      </c>
      <c r="DS107" s="3">
        <v>92.384304310795088</v>
      </c>
      <c r="DT107" s="3">
        <v>97.028732319290526</v>
      </c>
      <c r="DU107" s="3">
        <v>97.972234763192318</v>
      </c>
      <c r="DV107" s="3">
        <v>98.17635951626751</v>
      </c>
      <c r="DW107" s="3">
        <v>101.57415515889791</v>
      </c>
      <c r="DX107" s="3">
        <v>101.88501527973619</v>
      </c>
      <c r="DY107" s="3">
        <v>99.515596319742301</v>
      </c>
      <c r="DZ107" s="3">
        <v>101.48149164664324</v>
      </c>
      <c r="EA107" s="3">
        <v>98.084118590868428</v>
      </c>
      <c r="EB107" s="3">
        <v>99.927456992410413</v>
      </c>
      <c r="EC107" s="3">
        <v>99.006416122708714</v>
      </c>
      <c r="ED107" s="3">
        <v>97.958769640217696</v>
      </c>
      <c r="EE107" s="3">
        <v>101.79623970720455</v>
      </c>
      <c r="EF107" s="3">
        <v>104.82630362473719</v>
      </c>
      <c r="EG107" s="3">
        <v>100.86232925117514</v>
      </c>
      <c r="EH107" s="3">
        <v>105.11197358145958</v>
      </c>
      <c r="EI107" s="3">
        <v>103.7539191430468</v>
      </c>
      <c r="EJ107" s="3">
        <v>105.13447282662878</v>
      </c>
      <c r="EK107" s="3">
        <v>107.65403535624299</v>
      </c>
      <c r="EL107" s="3">
        <v>103.45652496236792</v>
      </c>
      <c r="EM107" s="3">
        <v>103.88425616763777</v>
      </c>
      <c r="EN107" s="3">
        <v>104.17385775155417</v>
      </c>
      <c r="EO107" s="3">
        <v>104.10136015126923</v>
      </c>
      <c r="EP107" s="3">
        <v>105.868314595162</v>
      </c>
      <c r="EQ107" s="3">
        <v>103.35275713392022</v>
      </c>
      <c r="ER107" s="3">
        <v>102.65878932221945</v>
      </c>
      <c r="ES107" s="3">
        <v>107.07507298427926</v>
      </c>
      <c r="ET107" s="3">
        <v>104.64811099239982</v>
      </c>
      <c r="EU107" s="3">
        <v>105.07305532877469</v>
      </c>
      <c r="EV107" s="3">
        <v>106.40183307077379</v>
      </c>
      <c r="EW107" s="3">
        <v>107.16782891627393</v>
      </c>
      <c r="EX107" s="3">
        <v>108.09105288113111</v>
      </c>
      <c r="EY107" s="3">
        <v>103.96246033319328</v>
      </c>
      <c r="EZ107" s="3">
        <v>104.16485318264144</v>
      </c>
      <c r="FA107" s="3">
        <v>103.54867939654378</v>
      </c>
      <c r="FB107" s="3">
        <v>102.51144281466301</v>
      </c>
      <c r="FC107" s="3">
        <v>102.20635944411924</v>
      </c>
      <c r="FD107" s="3">
        <v>101.16943901080899</v>
      </c>
      <c r="FE107" s="3">
        <v>96.87065619319371</v>
      </c>
      <c r="FF107" s="3">
        <v>100.64288581068739</v>
      </c>
      <c r="FG107" s="3">
        <v>102.58054623878481</v>
      </c>
      <c r="FH107" s="3">
        <v>100.84326985411333</v>
      </c>
      <c r="FI107" s="3">
        <v>104.33353751246277</v>
      </c>
      <c r="FJ107" s="3">
        <v>102.13152315290326</v>
      </c>
      <c r="FK107" s="3">
        <v>101.04699363159638</v>
      </c>
      <c r="FL107" s="3">
        <v>98.61465519740473</v>
      </c>
      <c r="FM107" s="3">
        <v>100.54060645518871</v>
      </c>
      <c r="FN107" s="3">
        <v>99.208449417520882</v>
      </c>
      <c r="FO107" s="3">
        <v>101.38116839341372</v>
      </c>
      <c r="FP107" s="3">
        <v>108.77068526098137</v>
      </c>
      <c r="FQ107" s="3">
        <v>100.74895329046375</v>
      </c>
      <c r="FR107" s="3">
        <v>100.13243509095302</v>
      </c>
      <c r="FS107" s="3">
        <v>100.45445949014726</v>
      </c>
      <c r="FT107" s="3">
        <v>99.928096200860423</v>
      </c>
      <c r="FU107" s="3">
        <v>98.287310346061005</v>
      </c>
      <c r="FV107" s="3">
        <v>100.33189004681338</v>
      </c>
      <c r="FW107" s="3">
        <v>97.81408397844632</v>
      </c>
      <c r="FX107" s="3">
        <v>99.520616496748715</v>
      </c>
      <c r="FY107" s="3">
        <v>99.926201984975464</v>
      </c>
      <c r="FZ107" s="3">
        <v>98.113946262631643</v>
      </c>
      <c r="GA107" s="3">
        <v>100.63050082313961</v>
      </c>
      <c r="GB107" s="3">
        <v>99.824650966698044</v>
      </c>
      <c r="GC107" s="3">
        <v>99.52306591846029</v>
      </c>
      <c r="GD107" s="3">
        <v>99.323019554805086</v>
      </c>
      <c r="GE107" s="3">
        <v>100.42782106317358</v>
      </c>
      <c r="GF107" s="3">
        <v>100.73031816296849</v>
      </c>
      <c r="GG107" s="3">
        <v>99.824650966698044</v>
      </c>
      <c r="GH107" s="3">
        <v>98.925329786817869</v>
      </c>
      <c r="GI107" s="3">
        <v>101.02135007918594</v>
      </c>
      <c r="GJ107" s="3">
        <v>99.134845876108827</v>
      </c>
      <c r="GK107" s="3">
        <v>100.71154322602706</v>
      </c>
      <c r="GL107" s="3">
        <v>99.922903575917246</v>
      </c>
      <c r="GM107" s="3">
        <v>99.726107382328166</v>
      </c>
      <c r="GN107" s="3">
        <v>99.335314442351489</v>
      </c>
      <c r="GO107" s="3">
        <v>97.582495720375704</v>
      </c>
      <c r="GP107" s="3">
        <v>97.131885815380556</v>
      </c>
      <c r="GQ107" s="3">
        <v>97.518787999228593</v>
      </c>
      <c r="GR107" s="3">
        <v>96.558011762782982</v>
      </c>
      <c r="GS107" s="3">
        <v>100.02154376939367</v>
      </c>
      <c r="GT107" s="3">
        <v>101.00834248013715</v>
      </c>
      <c r="GU107" s="3">
        <v>99.229275314809186</v>
      </c>
      <c r="GV107" s="3">
        <v>102.01204371696433</v>
      </c>
      <c r="GW107" s="3">
        <v>100.82892310922014</v>
      </c>
      <c r="GX107" s="3">
        <v>103.22890185222235</v>
      </c>
      <c r="GY107" s="3">
        <v>98.91347261101825</v>
      </c>
      <c r="GZ107" s="3">
        <v>102.04073807191232</v>
      </c>
      <c r="HA107" s="3">
        <v>103.51079077285355</v>
      </c>
      <c r="HB107" s="3">
        <v>102.01422456716401</v>
      </c>
      <c r="HC107" s="3">
        <v>102.90381930497428</v>
      </c>
      <c r="HD107" s="3">
        <v>102.58387132905494</v>
      </c>
      <c r="HE107" s="3">
        <v>99.441814337870824</v>
      </c>
      <c r="HF107" s="3">
        <v>98.672828070928446</v>
      </c>
      <c r="HG107" s="3">
        <v>99.06044311240754</v>
      </c>
      <c r="HH107" s="3">
        <v>98.679435085626949</v>
      </c>
      <c r="HI107" s="3">
        <v>97.915957831579519</v>
      </c>
      <c r="HJ107" s="3">
        <v>99.824650966698044</v>
      </c>
      <c r="HK107" s="3">
        <v>97.269896866128505</v>
      </c>
      <c r="HL107" s="3">
        <v>96.525441539092355</v>
      </c>
      <c r="HM107" s="3">
        <v>92.788138915474022</v>
      </c>
      <c r="HN107" s="3">
        <v>100.01193924243294</v>
      </c>
      <c r="HO107" s="3">
        <v>96.078885452000179</v>
      </c>
      <c r="HP107" s="3">
        <v>96.622728199841674</v>
      </c>
      <c r="HQ107" s="3">
        <v>96.054125906577255</v>
      </c>
      <c r="HR107" s="3">
        <v>96.427970971611913</v>
      </c>
      <c r="HS107" s="3">
        <v>97.182788748297725</v>
      </c>
      <c r="HT107" s="3">
        <v>98.403996541175772</v>
      </c>
      <c r="HU107" s="3">
        <v>98.694560578395794</v>
      </c>
      <c r="HV107" s="3">
        <v>97.192739265127855</v>
      </c>
      <c r="HW107" s="3">
        <v>98.315015413326435</v>
      </c>
      <c r="HX107" s="3">
        <v>99.542660427244101</v>
      </c>
      <c r="HY107" s="3">
        <v>98.700921312288699</v>
      </c>
      <c r="HZ107" s="3">
        <v>100.47649103830896</v>
      </c>
      <c r="IA107" s="3">
        <v>98.889087227553745</v>
      </c>
      <c r="IB107" s="3">
        <v>100.29287165603527</v>
      </c>
      <c r="IC107" s="3">
        <v>100.38493899831654</v>
      </c>
      <c r="ID107" s="3">
        <v>100.01089098715831</v>
      </c>
      <c r="IE107" s="3">
        <v>100.38181180930286</v>
      </c>
      <c r="IF107" s="3">
        <v>99.359484839173817</v>
      </c>
      <c r="IG107" s="3">
        <v>100.47406784101672</v>
      </c>
      <c r="IH107" s="3">
        <v>99.732049249660292</v>
      </c>
      <c r="II107" s="3">
        <v>101.77834870229978</v>
      </c>
      <c r="IJ107" s="3">
        <v>100.38233058103715</v>
      </c>
      <c r="IK107" s="3">
        <v>91.035640918656966</v>
      </c>
      <c r="IL107" s="3">
        <v>87.323419166601354</v>
      </c>
      <c r="IM107" s="3">
        <v>112.64870501879696</v>
      </c>
      <c r="IN107" s="3">
        <v>112.8332237821365</v>
      </c>
      <c r="IO107" s="3">
        <v>117.65722094090025</v>
      </c>
      <c r="IP107" s="3">
        <v>117.16906624325367</v>
      </c>
      <c r="IQ107" s="3">
        <v>115.92843900000499</v>
      </c>
      <c r="IR107" s="3">
        <v>117.82890812877483</v>
      </c>
      <c r="IS107" s="3">
        <v>123.57440204977027</v>
      </c>
      <c r="IT107" s="3">
        <v>107.18412428938467</v>
      </c>
      <c r="IU107" s="3">
        <v>60.654124659728403</v>
      </c>
      <c r="IV107" s="3">
        <v>69.701149050099289</v>
      </c>
      <c r="IW107" s="3">
        <v>103.53905658406356</v>
      </c>
      <c r="IX107" s="3">
        <v>92.509115320715537</v>
      </c>
      <c r="IY107" s="3">
        <v>98.994316531670052</v>
      </c>
      <c r="IZ107" s="3">
        <v>116.1244325359836</v>
      </c>
      <c r="JA107" s="3">
        <v>111.12035664186257</v>
      </c>
      <c r="JB107" s="3">
        <v>115.31626346749873</v>
      </c>
      <c r="JC107" s="3">
        <v>107.54539285220244</v>
      </c>
      <c r="JD107" s="3">
        <v>109.77996520635061</v>
      </c>
      <c r="JE107" s="3">
        <v>108.94889508220619</v>
      </c>
      <c r="JF107" s="3">
        <v>104.60829156455971</v>
      </c>
      <c r="JG107" s="3">
        <v>110.66533704452951</v>
      </c>
      <c r="JH107" s="3">
        <v>111.45297052375068</v>
      </c>
      <c r="JI107" s="3">
        <v>109.60447114084057</v>
      </c>
      <c r="JJ107" s="3">
        <v>106.9799144101152</v>
      </c>
      <c r="JK107" s="3">
        <v>106.24256944761521</v>
      </c>
      <c r="JL107" s="3">
        <v>103.35293604396928</v>
      </c>
      <c r="JM107" s="3">
        <v>105.25552576022307</v>
      </c>
      <c r="JN107" s="3">
        <v>103.5028514736115</v>
      </c>
      <c r="JO107" s="3">
        <v>105.33280233582825</v>
      </c>
      <c r="JP107" s="3">
        <v>102.78806299709196</v>
      </c>
      <c r="JQ107" s="3">
        <v>101.32577353762582</v>
      </c>
      <c r="JR107" s="3">
        <v>100.57458574023751</v>
      </c>
      <c r="JS107" s="3">
        <v>98.914144200003463</v>
      </c>
      <c r="JT107" s="3">
        <v>98.339656158928975</v>
      </c>
      <c r="JU107" s="3">
        <v>97.440042335697839</v>
      </c>
      <c r="JV107" s="3">
        <v>97.453713310650343</v>
      </c>
      <c r="JW107" s="3">
        <v>98.276350257826806</v>
      </c>
      <c r="JX107" s="3">
        <v>98.271278019632305</v>
      </c>
      <c r="JY107" s="3">
        <v>96.242037065772507</v>
      </c>
      <c r="JZ107" s="3">
        <v>95.7090024628164</v>
      </c>
      <c r="KA107" s="3">
        <v>94.090387035763115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81.31020296718809</v>
      </c>
      <c r="D109" s="3">
        <v>83.44377847827964</v>
      </c>
      <c r="E109" s="3">
        <v>83.498818311655953</v>
      </c>
      <c r="F109" s="3">
        <v>84.399079303843351</v>
      </c>
      <c r="G109" s="3">
        <v>84.896429804968449</v>
      </c>
      <c r="H109" s="3">
        <v>84.992555348443474</v>
      </c>
      <c r="I109" s="3">
        <v>84.811193267773547</v>
      </c>
      <c r="J109" s="3">
        <v>85.212353708538799</v>
      </c>
      <c r="K109" s="3">
        <v>86.587715958761677</v>
      </c>
      <c r="L109" s="3">
        <v>88.167269437190185</v>
      </c>
      <c r="M109" s="3">
        <v>88.314559821455319</v>
      </c>
      <c r="N109" s="3">
        <v>88.290716797745432</v>
      </c>
      <c r="O109" s="3">
        <v>89.110069041957374</v>
      </c>
      <c r="P109" s="3">
        <v>89.924342894163686</v>
      </c>
      <c r="Q109" s="3">
        <v>88.99427398610716</v>
      </c>
      <c r="R109" s="3">
        <v>89.100939116733741</v>
      </c>
      <c r="S109" s="3">
        <v>88.846700392718247</v>
      </c>
      <c r="T109" s="3">
        <v>89.17309067656727</v>
      </c>
      <c r="U109" s="3">
        <v>90.941204911990511</v>
      </c>
      <c r="V109" s="3">
        <v>90.474770032176693</v>
      </c>
      <c r="W109" s="3">
        <v>89.396272035730419</v>
      </c>
      <c r="X109" s="3">
        <v>88.082585723755102</v>
      </c>
      <c r="Y109" s="3">
        <v>88.812922311544071</v>
      </c>
      <c r="Z109" s="3">
        <v>91.271692637186121</v>
      </c>
      <c r="AA109" s="3">
        <v>86.706130329702574</v>
      </c>
      <c r="AB109" s="3">
        <v>89.369576620415515</v>
      </c>
      <c r="AC109" s="3">
        <v>87.731515326861427</v>
      </c>
      <c r="AD109" s="3">
        <v>88.356056636792744</v>
      </c>
      <c r="AE109" s="3">
        <v>89.733496858271764</v>
      </c>
      <c r="AF109" s="3">
        <v>89.630538995991742</v>
      </c>
      <c r="AG109" s="3">
        <v>91.536539524164098</v>
      </c>
      <c r="AH109" s="3">
        <v>91.508828682375082</v>
      </c>
      <c r="AI109" s="3">
        <v>90.534561356601444</v>
      </c>
      <c r="AJ109" s="3">
        <v>91.449728690068113</v>
      </c>
      <c r="AK109" s="3">
        <v>91.161533857185077</v>
      </c>
      <c r="AL109" s="3">
        <v>91.567255976898352</v>
      </c>
      <c r="AM109" s="3">
        <v>93.043407657460435</v>
      </c>
      <c r="AN109" s="3">
        <v>91.609188296334636</v>
      </c>
      <c r="AO109" s="3">
        <v>91.89384008447017</v>
      </c>
      <c r="AP109" s="3">
        <v>93.464994159468048</v>
      </c>
      <c r="AQ109" s="3">
        <v>91.78942844947963</v>
      </c>
      <c r="AR109" s="3">
        <v>91.410655017088374</v>
      </c>
      <c r="AS109" s="3">
        <v>92.268900067226355</v>
      </c>
      <c r="AT109" s="3">
        <v>91.847405602365853</v>
      </c>
      <c r="AU109" s="3">
        <v>94.100746332636604</v>
      </c>
      <c r="AV109" s="3">
        <v>94.032889953985617</v>
      </c>
      <c r="AW109" s="3">
        <v>94.049021027674826</v>
      </c>
      <c r="AX109" s="3">
        <v>95.132785414430629</v>
      </c>
      <c r="AY109" s="3">
        <v>96.852240228584719</v>
      </c>
      <c r="AZ109" s="3">
        <v>94.086251105790112</v>
      </c>
      <c r="BA109" s="3">
        <v>95.975596215903735</v>
      </c>
      <c r="BB109" s="3">
        <v>96.585983894858643</v>
      </c>
      <c r="BC109" s="3">
        <v>96.325062762138117</v>
      </c>
      <c r="BD109" s="3">
        <v>98.355054380833579</v>
      </c>
      <c r="BE109" s="3">
        <v>97.768033695307011</v>
      </c>
      <c r="BF109" s="3">
        <v>96.666487369093872</v>
      </c>
      <c r="BG109" s="3">
        <v>96.319454918771555</v>
      </c>
      <c r="BH109" s="3">
        <v>96.814548485522565</v>
      </c>
      <c r="BI109" s="3">
        <v>98.081764666874491</v>
      </c>
      <c r="BJ109" s="3">
        <v>97.876243897820274</v>
      </c>
      <c r="BK109" s="3">
        <v>99.093342847387618</v>
      </c>
      <c r="BL109" s="3">
        <v>99.39071049891875</v>
      </c>
      <c r="BM109" s="3">
        <v>97.309187561189205</v>
      </c>
      <c r="BN109" s="3">
        <v>99.223851917202751</v>
      </c>
      <c r="BO109" s="3">
        <v>98.451729780180102</v>
      </c>
      <c r="BP109" s="3">
        <v>98.772624194618032</v>
      </c>
      <c r="BQ109" s="3">
        <v>100.61976216110509</v>
      </c>
      <c r="BR109" s="3">
        <v>99.849347372683653</v>
      </c>
      <c r="BS109" s="3">
        <v>99.629851760030974</v>
      </c>
      <c r="BT109" s="3">
        <v>100.88930037197974</v>
      </c>
      <c r="BU109" s="3">
        <v>101.71218466348105</v>
      </c>
      <c r="BV109" s="3">
        <v>101.91747044245658</v>
      </c>
      <c r="BW109" s="3">
        <v>102.38382124736266</v>
      </c>
      <c r="BX109" s="3">
        <v>101.99783026330699</v>
      </c>
      <c r="BY109" s="3">
        <v>102.57005720609762</v>
      </c>
      <c r="BZ109" s="3">
        <v>99.889753822926451</v>
      </c>
      <c r="CA109" s="3">
        <v>102.17876946356803</v>
      </c>
      <c r="CB109" s="3">
        <v>101.75626175455663</v>
      </c>
      <c r="CC109" s="3">
        <v>103.07079821863084</v>
      </c>
      <c r="CD109" s="3">
        <v>103.83558850052931</v>
      </c>
      <c r="CE109" s="3">
        <v>103.94374029946465</v>
      </c>
      <c r="CF109" s="3">
        <v>103.71108403997526</v>
      </c>
      <c r="CG109" s="3">
        <v>105.67727967767857</v>
      </c>
      <c r="CH109" s="3">
        <v>105.77283733785984</v>
      </c>
      <c r="CI109" s="3">
        <v>105.45910892974798</v>
      </c>
      <c r="CJ109" s="3">
        <v>107.27056814410992</v>
      </c>
      <c r="CK109" s="3">
        <v>109.65005033231587</v>
      </c>
      <c r="CL109" s="3">
        <v>106.95565806987649</v>
      </c>
      <c r="CM109" s="3">
        <v>107.17323731526081</v>
      </c>
      <c r="CN109" s="3">
        <v>108.17136463685922</v>
      </c>
      <c r="CO109" s="3">
        <v>110.49132196494108</v>
      </c>
      <c r="CP109" s="3">
        <v>110.17226153700419</v>
      </c>
      <c r="CQ109" s="3">
        <v>108.43625850276784</v>
      </c>
      <c r="CR109" s="3">
        <v>109.05806228235066</v>
      </c>
      <c r="CS109" s="3">
        <v>107.62864139306403</v>
      </c>
      <c r="CT109" s="3">
        <v>107.21853388669682</v>
      </c>
      <c r="CU109" s="3">
        <v>110.09930884210608</v>
      </c>
      <c r="CV109" s="3">
        <v>110.46882919695658</v>
      </c>
      <c r="CW109" s="3">
        <v>108.40076165275647</v>
      </c>
      <c r="CX109" s="3">
        <v>108.92946647059651</v>
      </c>
      <c r="CY109" s="3">
        <v>107.86041572404669</v>
      </c>
      <c r="CZ109" s="3">
        <v>108.74700698422029</v>
      </c>
      <c r="DA109" s="3">
        <v>108.72507160797214</v>
      </c>
      <c r="DB109" s="3">
        <v>108.60429242797258</v>
      </c>
      <c r="DC109" s="3">
        <v>108.72233967240196</v>
      </c>
      <c r="DD109" s="3">
        <v>107.42519573859042</v>
      </c>
      <c r="DE109" s="3">
        <v>107.84163854017878</v>
      </c>
      <c r="DF109" s="3">
        <v>106.11074034098449</v>
      </c>
      <c r="DG109" s="3">
        <v>107.53635691652663</v>
      </c>
      <c r="DH109" s="3">
        <v>106.69584568321052</v>
      </c>
      <c r="DI109" s="3">
        <v>104.71127991572322</v>
      </c>
      <c r="DJ109" s="3">
        <v>105.0898325923178</v>
      </c>
      <c r="DK109" s="3">
        <v>103.3457871324343</v>
      </c>
      <c r="DL109" s="3">
        <v>105.01985495855364</v>
      </c>
      <c r="DM109" s="3">
        <v>105.15366958593027</v>
      </c>
      <c r="DN109" s="3">
        <v>104.97854072186215</v>
      </c>
      <c r="DO109" s="3">
        <v>105.73224153226234</v>
      </c>
      <c r="DP109" s="3">
        <v>106.98098231248476</v>
      </c>
      <c r="DQ109" s="3">
        <v>104.90357024719094</v>
      </c>
      <c r="DR109" s="3">
        <v>106.38290232201889</v>
      </c>
      <c r="DS109" s="3">
        <v>104.69915630172515</v>
      </c>
      <c r="DT109" s="3">
        <v>104.85153094642052</v>
      </c>
      <c r="DU109" s="3">
        <v>104.83636642418963</v>
      </c>
      <c r="DV109" s="3">
        <v>106.17185083328418</v>
      </c>
      <c r="DW109" s="3">
        <v>107.46657419481438</v>
      </c>
      <c r="DX109" s="3">
        <v>105.13888336629714</v>
      </c>
      <c r="DY109" s="3">
        <v>108.15669001911277</v>
      </c>
      <c r="DZ109" s="3">
        <v>106.83663404617934</v>
      </c>
      <c r="EA109" s="3">
        <v>106.44856481959444</v>
      </c>
      <c r="EB109" s="3">
        <v>106.70257601796902</v>
      </c>
      <c r="EC109" s="3">
        <v>107.83750614096761</v>
      </c>
      <c r="ED109" s="3">
        <v>105.57341044103251</v>
      </c>
      <c r="EE109" s="3">
        <v>107.64416575732646</v>
      </c>
      <c r="EF109" s="3">
        <v>108.62132512226728</v>
      </c>
      <c r="EG109" s="3">
        <v>107.68329662591186</v>
      </c>
      <c r="EH109" s="3">
        <v>106.3321463248724</v>
      </c>
      <c r="EI109" s="3">
        <v>104.16905685146365</v>
      </c>
      <c r="EJ109" s="3">
        <v>106.19926772120499</v>
      </c>
      <c r="EK109" s="3">
        <v>106.46871126771421</v>
      </c>
      <c r="EL109" s="3">
        <v>104.06409308560249</v>
      </c>
      <c r="EM109" s="3">
        <v>104.7527371173995</v>
      </c>
      <c r="EN109" s="3">
        <v>106.20593916749525</v>
      </c>
      <c r="EO109" s="3">
        <v>103.98012683830926</v>
      </c>
      <c r="EP109" s="3">
        <v>104.31806534754436</v>
      </c>
      <c r="EQ109" s="3">
        <v>104.61350367633837</v>
      </c>
      <c r="ER109" s="3">
        <v>103.59605002834618</v>
      </c>
      <c r="ES109" s="3">
        <v>104.6701506367548</v>
      </c>
      <c r="ET109" s="3">
        <v>102.94100746546539</v>
      </c>
      <c r="EU109" s="3">
        <v>102.99945603657903</v>
      </c>
      <c r="EV109" s="3">
        <v>103.9974699150556</v>
      </c>
      <c r="EW109" s="3">
        <v>104.54466775793966</v>
      </c>
      <c r="EX109" s="3">
        <v>101.24837537575607</v>
      </c>
      <c r="EY109" s="3">
        <v>102.55176213156716</v>
      </c>
      <c r="EZ109" s="3">
        <v>100.73652678011048</v>
      </c>
      <c r="FA109" s="3">
        <v>101.28002208612564</v>
      </c>
      <c r="FB109" s="3">
        <v>102.08169533769642</v>
      </c>
      <c r="FC109" s="3">
        <v>101.36383102062473</v>
      </c>
      <c r="FD109" s="3">
        <v>100.91864845209327</v>
      </c>
      <c r="FE109" s="3">
        <v>101.64216088414153</v>
      </c>
      <c r="FF109" s="3">
        <v>102.57314044345617</v>
      </c>
      <c r="FG109" s="3">
        <v>101.967330785879</v>
      </c>
      <c r="FH109" s="3">
        <v>100.32780289542185</v>
      </c>
      <c r="FI109" s="3">
        <v>101.25244482686556</v>
      </c>
      <c r="FJ109" s="3">
        <v>101.47165199153707</v>
      </c>
      <c r="FK109" s="3">
        <v>101.34006120894345</v>
      </c>
      <c r="FL109" s="3">
        <v>102.17010256352114</v>
      </c>
      <c r="FM109" s="3">
        <v>102.60228355082462</v>
      </c>
      <c r="FN109" s="3">
        <v>103.17220829905418</v>
      </c>
      <c r="FO109" s="3">
        <v>99.560433317633226</v>
      </c>
      <c r="FP109" s="3">
        <v>100.29246739571114</v>
      </c>
      <c r="FQ109" s="3">
        <v>100.00881193236974</v>
      </c>
      <c r="FR109" s="3">
        <v>98.158856147105027</v>
      </c>
      <c r="FS109" s="3">
        <v>99.786390393498735</v>
      </c>
      <c r="FT109" s="3">
        <v>97.907913179342785</v>
      </c>
      <c r="FU109" s="3">
        <v>99.055767698626553</v>
      </c>
      <c r="FV109" s="3">
        <v>101.15973102789671</v>
      </c>
      <c r="FW109" s="3">
        <v>99.203101463629608</v>
      </c>
      <c r="FX109" s="3">
        <v>98.321577507320725</v>
      </c>
      <c r="FY109" s="3">
        <v>99.556283371589785</v>
      </c>
      <c r="FZ109" s="3">
        <v>98.456346649493696</v>
      </c>
      <c r="GA109" s="3">
        <v>99.514268407827799</v>
      </c>
      <c r="GB109" s="3">
        <v>99.777240133875367</v>
      </c>
      <c r="GC109" s="3">
        <v>98.284350209624805</v>
      </c>
      <c r="GD109" s="3">
        <v>98.929580148926917</v>
      </c>
      <c r="GE109" s="3">
        <v>99.738707108705242</v>
      </c>
      <c r="GF109" s="3">
        <v>99.052171244296062</v>
      </c>
      <c r="GG109" s="3">
        <v>100.11916371602467</v>
      </c>
      <c r="GH109" s="3">
        <v>100.74622246275987</v>
      </c>
      <c r="GI109" s="3">
        <v>101.17739587285584</v>
      </c>
      <c r="GJ109" s="3">
        <v>101.28611465910527</v>
      </c>
      <c r="GK109" s="3">
        <v>98.638280049331357</v>
      </c>
      <c r="GL109" s="3">
        <v>102.73650598666691</v>
      </c>
      <c r="GM109" s="3">
        <v>105.06723444714173</v>
      </c>
      <c r="GN109" s="3">
        <v>104.44368201806029</v>
      </c>
      <c r="GO109" s="3">
        <v>102.04577211212732</v>
      </c>
      <c r="GP109" s="3">
        <v>105.38690541706815</v>
      </c>
      <c r="GQ109" s="3">
        <v>101.59531491011252</v>
      </c>
      <c r="GR109" s="3">
        <v>102.18590118996789</v>
      </c>
      <c r="GS109" s="3">
        <v>100.7863629748515</v>
      </c>
      <c r="GT109" s="3">
        <v>99.213922935556681</v>
      </c>
      <c r="GU109" s="3">
        <v>99.536236329617836</v>
      </c>
      <c r="GV109" s="3">
        <v>101.49093290614421</v>
      </c>
      <c r="GW109" s="3">
        <v>99.772895725727636</v>
      </c>
      <c r="GX109" s="3">
        <v>100.75987781735877</v>
      </c>
      <c r="GY109" s="3">
        <v>100.52963997918272</v>
      </c>
      <c r="GZ109" s="3">
        <v>103.58020189256219</v>
      </c>
      <c r="HA109" s="3">
        <v>102.60580704869291</v>
      </c>
      <c r="HB109" s="3">
        <v>102.02385646074104</v>
      </c>
      <c r="HC109" s="3">
        <v>100.06727382554922</v>
      </c>
      <c r="HD109" s="3">
        <v>101.52335671493128</v>
      </c>
      <c r="HE109" s="3">
        <v>103.42708187146441</v>
      </c>
      <c r="HF109" s="3">
        <v>102.76814641388097</v>
      </c>
      <c r="HG109" s="3">
        <v>105.94739003291093</v>
      </c>
      <c r="HH109" s="3">
        <v>104.46159942448877</v>
      </c>
      <c r="HI109" s="3">
        <v>107.39532215200735</v>
      </c>
      <c r="HJ109" s="3">
        <v>104.95603538428632</v>
      </c>
      <c r="HK109" s="3">
        <v>104.81143938985807</v>
      </c>
      <c r="HL109" s="3">
        <v>103.32140664937253</v>
      </c>
      <c r="HM109" s="3">
        <v>101.91364959558901</v>
      </c>
      <c r="HN109" s="3">
        <v>102.86731773716429</v>
      </c>
      <c r="HO109" s="3">
        <v>104.11103963799377</v>
      </c>
      <c r="HP109" s="3">
        <v>104.76000938398542</v>
      </c>
      <c r="HQ109" s="3">
        <v>106.98848973423006</v>
      </c>
      <c r="HR109" s="3">
        <v>105.24642757704918</v>
      </c>
      <c r="HS109" s="3">
        <v>106.01502352387976</v>
      </c>
      <c r="HT109" s="3">
        <v>106.36945065605273</v>
      </c>
      <c r="HU109" s="3">
        <v>102.42457859923569</v>
      </c>
      <c r="HV109" s="3">
        <v>102.74342788364548</v>
      </c>
      <c r="HW109" s="3">
        <v>105.84445437526109</v>
      </c>
      <c r="HX109" s="3">
        <v>107.10659256070311</v>
      </c>
      <c r="HY109" s="3">
        <v>106.79789622800462</v>
      </c>
      <c r="HZ109" s="3">
        <v>105.83814043578631</v>
      </c>
      <c r="IA109" s="3">
        <v>105.33801448502429</v>
      </c>
      <c r="IB109" s="3">
        <v>105.09530952992993</v>
      </c>
      <c r="IC109" s="3">
        <v>105.85756313769441</v>
      </c>
      <c r="ID109" s="3">
        <v>106.37598191690797</v>
      </c>
      <c r="IE109" s="3">
        <v>104.6165781152868</v>
      </c>
      <c r="IF109" s="3">
        <v>105.88147285868476</v>
      </c>
      <c r="IG109" s="3">
        <v>106.22899071144812</v>
      </c>
      <c r="IH109" s="3">
        <v>107.36455016996733</v>
      </c>
      <c r="II109" s="3">
        <v>108.17838070073608</v>
      </c>
      <c r="IJ109" s="3">
        <v>104.68499844373511</v>
      </c>
      <c r="IK109" s="3">
        <v>60.681900038444759</v>
      </c>
      <c r="IL109" s="3">
        <v>41.888507615652244</v>
      </c>
      <c r="IM109" s="3">
        <v>108.76006807934273</v>
      </c>
      <c r="IN109" s="3">
        <v>129.45499226176145</v>
      </c>
      <c r="IO109" s="3">
        <v>118.87154791120578</v>
      </c>
      <c r="IP109" s="3">
        <v>123.78659360555466</v>
      </c>
      <c r="IQ109" s="3">
        <v>118.18435157566952</v>
      </c>
      <c r="IR109" s="3">
        <v>124.65934943553704</v>
      </c>
      <c r="IS109" s="3">
        <v>98.053576916475734</v>
      </c>
      <c r="IT109" s="3">
        <v>131.31490628047774</v>
      </c>
      <c r="IU109" s="3">
        <v>120.66384993953544</v>
      </c>
      <c r="IV109" s="3">
        <v>124.17688281709965</v>
      </c>
      <c r="IW109" s="3">
        <v>125.05856570089978</v>
      </c>
      <c r="IX109" s="3">
        <v>109.86428451375028</v>
      </c>
      <c r="IY109" s="3">
        <v>116.50686424094094</v>
      </c>
      <c r="IZ109" s="3">
        <v>125.60904153216686</v>
      </c>
      <c r="JA109" s="3">
        <v>116.86274358619062</v>
      </c>
      <c r="JB109" s="3">
        <v>118.86642577433851</v>
      </c>
      <c r="JC109" s="3">
        <v>116.48327701643139</v>
      </c>
      <c r="JD109" s="3">
        <v>118.79370867771453</v>
      </c>
      <c r="JE109" s="3">
        <v>117.23053589616326</v>
      </c>
      <c r="JF109" s="3">
        <v>116.55022862876764</v>
      </c>
      <c r="JG109" s="3">
        <v>114.56288023777691</v>
      </c>
      <c r="JH109" s="3">
        <v>116.49739275671331</v>
      </c>
      <c r="JI109" s="3">
        <v>119.51715487212392</v>
      </c>
      <c r="JJ109" s="3">
        <v>116.20261991960045</v>
      </c>
      <c r="JK109" s="3">
        <v>116.5063249796426</v>
      </c>
      <c r="JL109" s="3">
        <v>116.69483151979838</v>
      </c>
      <c r="JM109" s="3">
        <v>110.72372262014665</v>
      </c>
      <c r="JN109" s="3">
        <v>113.34623547385326</v>
      </c>
      <c r="JO109" s="3">
        <v>117.46148478339508</v>
      </c>
      <c r="JP109" s="3">
        <v>114.43576765597028</v>
      </c>
      <c r="JQ109" s="3">
        <v>116.98880080915434</v>
      </c>
      <c r="JR109" s="3">
        <v>114.51921296860412</v>
      </c>
      <c r="JS109" s="3">
        <v>117.63215356595428</v>
      </c>
      <c r="JT109" s="3">
        <v>115.45385882636201</v>
      </c>
      <c r="JU109" s="3">
        <v>112.78236520502924</v>
      </c>
      <c r="JV109" s="3">
        <v>111.99498181380153</v>
      </c>
      <c r="JW109" s="3">
        <v>109.1835514247125</v>
      </c>
      <c r="JX109" s="3">
        <v>108.52125933925637</v>
      </c>
      <c r="JY109" s="3">
        <v>108.34983044215871</v>
      </c>
      <c r="JZ109" s="3">
        <v>108.69439955120558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127.12172278313986</v>
      </c>
      <c r="O110" s="3">
        <v>126.33569751579047</v>
      </c>
      <c r="P110" s="3">
        <v>125.01811182169278</v>
      </c>
      <c r="Q110" s="3">
        <v>124.68686146376716</v>
      </c>
      <c r="R110" s="3">
        <v>124.86131653094651</v>
      </c>
      <c r="S110" s="3">
        <v>125.48705461146309</v>
      </c>
      <c r="T110" s="3">
        <v>124.5667008459246</v>
      </c>
      <c r="U110" s="3">
        <v>124.02952229400812</v>
      </c>
      <c r="V110" s="3">
        <v>124.63714567065446</v>
      </c>
      <c r="W110" s="3">
        <v>123.01379063351582</v>
      </c>
      <c r="X110" s="3">
        <v>123.43018040800918</v>
      </c>
      <c r="Y110" s="3">
        <v>124.46772874638295</v>
      </c>
      <c r="Z110" s="3">
        <v>123.26574313474002</v>
      </c>
      <c r="AA110" s="3">
        <v>118.9994074579222</v>
      </c>
      <c r="AB110" s="3">
        <v>119.59835846414488</v>
      </c>
      <c r="AC110" s="3">
        <v>118.20586670133268</v>
      </c>
      <c r="AD110" s="3">
        <v>118.68374205628702</v>
      </c>
      <c r="AE110" s="3">
        <v>119.36726651915548</v>
      </c>
      <c r="AF110" s="3">
        <v>116.95573838530488</v>
      </c>
      <c r="AG110" s="3">
        <v>119.74174278622237</v>
      </c>
      <c r="AH110" s="3">
        <v>118.42345869723835</v>
      </c>
      <c r="AI110" s="3">
        <v>119.31729340021447</v>
      </c>
      <c r="AJ110" s="3">
        <v>118.29610452737977</v>
      </c>
      <c r="AK110" s="3">
        <v>116.75392511228235</v>
      </c>
      <c r="AL110" s="3">
        <v>116.551982453094</v>
      </c>
      <c r="AM110" s="3">
        <v>116.51450850044979</v>
      </c>
      <c r="AN110" s="3">
        <v>115.70963506171802</v>
      </c>
      <c r="AO110" s="3">
        <v>117.91894625304892</v>
      </c>
      <c r="AP110" s="3">
        <v>116.36234606303826</v>
      </c>
      <c r="AQ110" s="3">
        <v>114.3274861211579</v>
      </c>
      <c r="AR110" s="3">
        <v>113.73226640382697</v>
      </c>
      <c r="AS110" s="3">
        <v>113.71429763928792</v>
      </c>
      <c r="AT110" s="3">
        <v>113.52118387451841</v>
      </c>
      <c r="AU110" s="3">
        <v>114.78028567210069</v>
      </c>
      <c r="AV110" s="3">
        <v>114.76964636435132</v>
      </c>
      <c r="AW110" s="3">
        <v>114.39031867661225</v>
      </c>
      <c r="AX110" s="3">
        <v>114.14163306242659</v>
      </c>
      <c r="AY110" s="3">
        <v>116.07783487836147</v>
      </c>
      <c r="AZ110" s="3">
        <v>119.22644614943704</v>
      </c>
      <c r="BA110" s="3">
        <v>117.93611664565525</v>
      </c>
      <c r="BB110" s="3">
        <v>117.51897266551643</v>
      </c>
      <c r="BC110" s="3">
        <v>115.58686233851419</v>
      </c>
      <c r="BD110" s="3">
        <v>117.03141877279799</v>
      </c>
      <c r="BE110" s="3">
        <v>115.9796745192544</v>
      </c>
      <c r="BF110" s="3">
        <v>114.271751999244</v>
      </c>
      <c r="BG110" s="3">
        <v>115.15985354770946</v>
      </c>
      <c r="BH110" s="3">
        <v>115.73899605012531</v>
      </c>
      <c r="BI110" s="3">
        <v>116.03679631990006</v>
      </c>
      <c r="BJ110" s="3">
        <v>116.54628829056924</v>
      </c>
      <c r="BK110" s="3">
        <v>117.47586525572363</v>
      </c>
      <c r="BL110" s="3">
        <v>115.40954350125108</v>
      </c>
      <c r="BM110" s="3">
        <v>114.31873789334659</v>
      </c>
      <c r="BN110" s="3">
        <v>114.27552808943076</v>
      </c>
      <c r="BO110" s="3">
        <v>114.27557550270137</v>
      </c>
      <c r="BP110" s="3">
        <v>115.14909545557981</v>
      </c>
      <c r="BQ110" s="3">
        <v>115.16352516678981</v>
      </c>
      <c r="BR110" s="3">
        <v>115.47666111506395</v>
      </c>
      <c r="BS110" s="3">
        <v>114.7035610123543</v>
      </c>
      <c r="BT110" s="3">
        <v>116.07093818927231</v>
      </c>
      <c r="BU110" s="3">
        <v>115.64349538059217</v>
      </c>
      <c r="BV110" s="3">
        <v>116.64658858877024</v>
      </c>
      <c r="BW110" s="3">
        <v>116.82594515171041</v>
      </c>
      <c r="BX110" s="3">
        <v>116.24246582523763</v>
      </c>
      <c r="BY110" s="3">
        <v>116.14549732321871</v>
      </c>
      <c r="BZ110" s="3">
        <v>116.36247531956282</v>
      </c>
      <c r="CA110" s="3">
        <v>118.91690627288926</v>
      </c>
      <c r="CB110" s="3">
        <v>117.01409171994189</v>
      </c>
      <c r="CC110" s="3">
        <v>114.66042919832826</v>
      </c>
      <c r="CD110" s="3">
        <v>118.80405623495118</v>
      </c>
      <c r="CE110" s="3">
        <v>118.41526949187664</v>
      </c>
      <c r="CF110" s="3">
        <v>119.54338735480469</v>
      </c>
      <c r="CG110" s="3">
        <v>121.24580557125908</v>
      </c>
      <c r="CH110" s="3">
        <v>125.81648361295026</v>
      </c>
      <c r="CI110" s="3">
        <v>114.52642480444943</v>
      </c>
      <c r="CJ110" s="3">
        <v>116.70298161880768</v>
      </c>
      <c r="CK110" s="3">
        <v>118.25592329495244</v>
      </c>
      <c r="CL110" s="3">
        <v>116.58401833479259</v>
      </c>
      <c r="CM110" s="3">
        <v>115.13845046370329</v>
      </c>
      <c r="CN110" s="3">
        <v>116.87911623518116</v>
      </c>
      <c r="CO110" s="3">
        <v>116.81751481847972</v>
      </c>
      <c r="CP110" s="3">
        <v>116.6653186011395</v>
      </c>
      <c r="CQ110" s="3">
        <v>116.5962695252629</v>
      </c>
      <c r="CR110" s="3">
        <v>116.25771261625592</v>
      </c>
      <c r="CS110" s="3">
        <v>115.58916737218065</v>
      </c>
      <c r="CT110" s="3">
        <v>115.18139764355256</v>
      </c>
      <c r="CU110" s="3">
        <v>117.11036016288608</v>
      </c>
      <c r="CV110" s="3">
        <v>121.31861576190259</v>
      </c>
      <c r="CW110" s="3">
        <v>116.87468220235361</v>
      </c>
      <c r="CX110" s="3">
        <v>115.09013157132938</v>
      </c>
      <c r="CY110" s="3">
        <v>115.38523447279435</v>
      </c>
      <c r="CZ110" s="3">
        <v>114.95778280537949</v>
      </c>
      <c r="DA110" s="3">
        <v>113.71028752076991</v>
      </c>
      <c r="DB110" s="3">
        <v>114.16795057054173</v>
      </c>
      <c r="DC110" s="3">
        <v>114.05076651427466</v>
      </c>
      <c r="DD110" s="3">
        <v>112.72496745339566</v>
      </c>
      <c r="DE110" s="3">
        <v>112.43943337267709</v>
      </c>
      <c r="DF110" s="3">
        <v>111.59199903170258</v>
      </c>
      <c r="DG110" s="3">
        <v>109.66116278876535</v>
      </c>
      <c r="DH110" s="3">
        <v>108.29161317694854</v>
      </c>
      <c r="DI110" s="3">
        <v>107.81061670974422</v>
      </c>
      <c r="DJ110" s="3">
        <v>109.97357519427891</v>
      </c>
      <c r="DK110" s="3">
        <v>107.90211878314588</v>
      </c>
      <c r="DL110" s="3">
        <v>108.3273595095373</v>
      </c>
      <c r="DM110" s="3">
        <v>108.80363789608431</v>
      </c>
      <c r="DN110" s="3">
        <v>107.34393996765385</v>
      </c>
      <c r="DO110" s="3">
        <v>108.80596797172828</v>
      </c>
      <c r="DP110" s="3">
        <v>108.4937942748418</v>
      </c>
      <c r="DQ110" s="3">
        <v>108.17822892624065</v>
      </c>
      <c r="DR110" s="3">
        <v>109.08539173138422</v>
      </c>
      <c r="DS110" s="3">
        <v>104.92298733173693</v>
      </c>
      <c r="DT110" s="3">
        <v>106.48771945224837</v>
      </c>
      <c r="DU110" s="3">
        <v>107.5191241095547</v>
      </c>
      <c r="DV110" s="3">
        <v>107.73202366217026</v>
      </c>
      <c r="DW110" s="3">
        <v>110.19160369879899</v>
      </c>
      <c r="DX110" s="3">
        <v>108.01986090215291</v>
      </c>
      <c r="DY110" s="3">
        <v>107.48744186220758</v>
      </c>
      <c r="DZ110" s="3">
        <v>108.26829743838314</v>
      </c>
      <c r="EA110" s="3">
        <v>106.90918751545743</v>
      </c>
      <c r="EB110" s="3">
        <v>107.74836524039468</v>
      </c>
      <c r="EC110" s="3">
        <v>107.86084072551459</v>
      </c>
      <c r="ED110" s="3">
        <v>106.22807568215522</v>
      </c>
      <c r="EE110" s="3">
        <v>108.04981184047894</v>
      </c>
      <c r="EF110" s="3">
        <v>109.51350030053814</v>
      </c>
      <c r="EG110" s="3">
        <v>107.5858847833705</v>
      </c>
      <c r="EH110" s="3">
        <v>108.16428757746357</v>
      </c>
      <c r="EI110" s="3">
        <v>106.10050437894196</v>
      </c>
      <c r="EJ110" s="3">
        <v>107.23222597637414</v>
      </c>
      <c r="EK110" s="3">
        <v>107.10110260082953</v>
      </c>
      <c r="EL110" s="3">
        <v>106.78205839692541</v>
      </c>
      <c r="EM110" s="3">
        <v>106.46812603588377</v>
      </c>
      <c r="EN110" s="3">
        <v>107.3500510136861</v>
      </c>
      <c r="EO110" s="3">
        <v>106.20377838212492</v>
      </c>
      <c r="EP110" s="3">
        <v>108.67765084881484</v>
      </c>
      <c r="EQ110" s="3">
        <v>105.34764719272948</v>
      </c>
      <c r="ER110" s="3">
        <v>103.62420506372162</v>
      </c>
      <c r="ES110" s="3">
        <v>106.72370654889691</v>
      </c>
      <c r="ET110" s="3">
        <v>104.41185821223766</v>
      </c>
      <c r="EU110" s="3">
        <v>104.61854716015803</v>
      </c>
      <c r="EV110" s="3">
        <v>104.88607504888668</v>
      </c>
      <c r="EW110" s="3">
        <v>104.76046541290235</v>
      </c>
      <c r="EX110" s="3">
        <v>104.41232491998939</v>
      </c>
      <c r="EY110" s="3">
        <v>104.22620669375054</v>
      </c>
      <c r="EZ110" s="3">
        <v>102.5002884763379</v>
      </c>
      <c r="FA110" s="3">
        <v>101.90272066211456</v>
      </c>
      <c r="FB110" s="3">
        <v>101.90938166537748</v>
      </c>
      <c r="FC110" s="3">
        <v>100.22832819808406</v>
      </c>
      <c r="FD110" s="3">
        <v>99.782941343896113</v>
      </c>
      <c r="FE110" s="3">
        <v>98.594989522639892</v>
      </c>
      <c r="FF110" s="3">
        <v>100.34120111477438</v>
      </c>
      <c r="FG110" s="3">
        <v>101.63075577274255</v>
      </c>
      <c r="FH110" s="3">
        <v>100.45386681383805</v>
      </c>
      <c r="FI110" s="3">
        <v>100.34014935629435</v>
      </c>
      <c r="FJ110" s="3">
        <v>99.846135302929255</v>
      </c>
      <c r="FK110" s="3">
        <v>100.41163844049063</v>
      </c>
      <c r="FL110" s="3">
        <v>99.42711548570432</v>
      </c>
      <c r="FM110" s="3">
        <v>100.05168771267567</v>
      </c>
      <c r="FN110" s="3">
        <v>99.44804739091667</v>
      </c>
      <c r="FO110" s="3">
        <v>99.042716038192324</v>
      </c>
      <c r="FP110" s="3">
        <v>100.23434891886264</v>
      </c>
      <c r="FQ110" s="3">
        <v>100.02084534417352</v>
      </c>
      <c r="FR110" s="3">
        <v>98.490750349459887</v>
      </c>
      <c r="FS110" s="3">
        <v>97.519510573158627</v>
      </c>
      <c r="FT110" s="3">
        <v>97.499763785556496</v>
      </c>
      <c r="FU110" s="3">
        <v>96.712709089724356</v>
      </c>
      <c r="FV110" s="3">
        <v>99.89952590011562</v>
      </c>
      <c r="FW110" s="3">
        <v>97.962591791100522</v>
      </c>
      <c r="FX110" s="3">
        <v>98.698682752185348</v>
      </c>
      <c r="FY110" s="3">
        <v>99.204081014617415</v>
      </c>
      <c r="FZ110" s="3">
        <v>98.849480286433334</v>
      </c>
      <c r="GA110" s="3">
        <v>99.869658965814679</v>
      </c>
      <c r="GB110" s="3">
        <v>99.468565406203581</v>
      </c>
      <c r="GC110" s="3">
        <v>99.288467734086396</v>
      </c>
      <c r="GD110" s="3">
        <v>99.27923433600543</v>
      </c>
      <c r="GE110" s="3">
        <v>99.800335268727878</v>
      </c>
      <c r="GF110" s="3">
        <v>100.05056182400044</v>
      </c>
      <c r="GG110" s="3">
        <v>99.880559894566431</v>
      </c>
      <c r="GH110" s="3">
        <v>99.640390553137323</v>
      </c>
      <c r="GI110" s="3">
        <v>100.99954290216024</v>
      </c>
      <c r="GJ110" s="3">
        <v>100.70919390355945</v>
      </c>
      <c r="GK110" s="3">
        <v>99.752149716106089</v>
      </c>
      <c r="GL110" s="3">
        <v>101.26133949563207</v>
      </c>
      <c r="GM110" s="3">
        <v>101.12190804545709</v>
      </c>
      <c r="GN110" s="3">
        <v>101.73579622529373</v>
      </c>
      <c r="GO110" s="3">
        <v>100.19875366210344</v>
      </c>
      <c r="GP110" s="3">
        <v>101.97455764933528</v>
      </c>
      <c r="GQ110" s="3">
        <v>101.12079634574222</v>
      </c>
      <c r="GR110" s="3">
        <v>101.06963750791256</v>
      </c>
      <c r="GS110" s="3">
        <v>100.93068204428081</v>
      </c>
      <c r="GT110" s="3">
        <v>101.05858632160228</v>
      </c>
      <c r="GU110" s="3">
        <v>99.468723565608926</v>
      </c>
      <c r="GV110" s="3">
        <v>101.54688582283477</v>
      </c>
      <c r="GW110" s="3">
        <v>99.882448918750967</v>
      </c>
      <c r="GX110" s="3">
        <v>101.11972574060582</v>
      </c>
      <c r="GY110" s="3">
        <v>98.680236060612444</v>
      </c>
      <c r="GZ110" s="3">
        <v>100.39154548362835</v>
      </c>
      <c r="HA110" s="3">
        <v>101.76657197233021</v>
      </c>
      <c r="HB110" s="3">
        <v>100.77119719930769</v>
      </c>
      <c r="HC110" s="3">
        <v>100.65337060217318</v>
      </c>
      <c r="HD110" s="3">
        <v>101.40050516667432</v>
      </c>
      <c r="HE110" s="3">
        <v>101.66915240313996</v>
      </c>
      <c r="HF110" s="3">
        <v>100.86369702726405</v>
      </c>
      <c r="HG110" s="3">
        <v>102.41544621229889</v>
      </c>
      <c r="HH110" s="3">
        <v>101.02827135727955</v>
      </c>
      <c r="HI110" s="3">
        <v>101.94841015924898</v>
      </c>
      <c r="HJ110" s="3">
        <v>101.94841015924898</v>
      </c>
      <c r="HK110" s="3">
        <v>101.1772403874419</v>
      </c>
      <c r="HL110" s="3">
        <v>99.731511271834918</v>
      </c>
      <c r="HM110" s="3">
        <v>98.224242807085389</v>
      </c>
      <c r="HN110" s="3">
        <v>101.7084712489673</v>
      </c>
      <c r="HO110" s="3">
        <v>100.74967617527828</v>
      </c>
      <c r="HP110" s="3">
        <v>100.63430218663017</v>
      </c>
      <c r="HQ110" s="3">
        <v>100.0101344446666</v>
      </c>
      <c r="HR110" s="3">
        <v>100.4707434609093</v>
      </c>
      <c r="HS110" s="3">
        <v>101.37066940939688</v>
      </c>
      <c r="HT110" s="3">
        <v>101.96508948907147</v>
      </c>
      <c r="HU110" s="3">
        <v>101.25425175862527</v>
      </c>
      <c r="HV110" s="3">
        <v>100.76609088982975</v>
      </c>
      <c r="HW110" s="3">
        <v>101.77637192565615</v>
      </c>
      <c r="HX110" s="3">
        <v>102.13063545766163</v>
      </c>
      <c r="HY110" s="3">
        <v>102.6233450837989</v>
      </c>
      <c r="HZ110" s="3">
        <v>103.42253564889043</v>
      </c>
      <c r="IA110" s="3">
        <v>102.45488761121214</v>
      </c>
      <c r="IB110" s="3">
        <v>102.77674463118329</v>
      </c>
      <c r="IC110" s="3">
        <v>103.44227396737041</v>
      </c>
      <c r="ID110" s="3">
        <v>103.4881538491146</v>
      </c>
      <c r="IE110" s="3">
        <v>103.17364876096715</v>
      </c>
      <c r="IF110" s="3">
        <v>102.99751772173181</v>
      </c>
      <c r="IG110" s="3">
        <v>103.25320149872591</v>
      </c>
      <c r="IH110" s="3">
        <v>103.46838090775945</v>
      </c>
      <c r="II110" s="3">
        <v>104.52886272617167</v>
      </c>
      <c r="IJ110" s="3">
        <v>103.97494099036504</v>
      </c>
      <c r="IK110" s="3">
        <v>78.640467143980814</v>
      </c>
      <c r="IL110" s="3">
        <v>69.030924886402033</v>
      </c>
      <c r="IM110" s="3">
        <v>108.24363305511879</v>
      </c>
      <c r="IN110" s="3">
        <v>117.91318554304927</v>
      </c>
      <c r="IO110" s="3">
        <v>115.23315451773701</v>
      </c>
      <c r="IP110" s="3">
        <v>116.52923968405824</v>
      </c>
      <c r="IQ110" s="3">
        <v>114.49582018187789</v>
      </c>
      <c r="IR110" s="3">
        <v>116.15562134965623</v>
      </c>
      <c r="IS110" s="3">
        <v>106.81939269685435</v>
      </c>
      <c r="IT110" s="3">
        <v>111.26807049451436</v>
      </c>
      <c r="IU110" s="3">
        <v>91.956669056384342</v>
      </c>
      <c r="IV110" s="3">
        <v>98.627832675535686</v>
      </c>
      <c r="IW110" s="3">
        <v>112.2387913675126</v>
      </c>
      <c r="IX110" s="3">
        <v>103.8675477637907</v>
      </c>
      <c r="IY110" s="3">
        <v>111.73400750683921</v>
      </c>
      <c r="IZ110" s="3">
        <v>119.27438297178422</v>
      </c>
      <c r="JA110" s="3">
        <v>113.59049605470723</v>
      </c>
      <c r="JB110" s="3">
        <v>115.39237553198933</v>
      </c>
      <c r="JC110" s="3">
        <v>113.0070029164965</v>
      </c>
      <c r="JD110" s="3">
        <v>113.91766190530625</v>
      </c>
      <c r="JE110" s="3">
        <v>114.22058522777056</v>
      </c>
      <c r="JF110" s="3">
        <v>111.28514396311006</v>
      </c>
      <c r="JG110" s="3">
        <v>112.61649225312357</v>
      </c>
      <c r="JH110" s="3">
        <v>113.69639940567532</v>
      </c>
      <c r="JI110" s="3">
        <v>115.07572472367201</v>
      </c>
      <c r="JJ110" s="3">
        <v>113.19467982202832</v>
      </c>
      <c r="JK110" s="3">
        <v>112.19007750359843</v>
      </c>
      <c r="JL110" s="3">
        <v>111.08210905292454</v>
      </c>
      <c r="JM110" s="3">
        <v>109.25542576439254</v>
      </c>
      <c r="JN110" s="3">
        <v>110.26038903738151</v>
      </c>
      <c r="JO110" s="3">
        <v>112.6396513921448</v>
      </c>
      <c r="JP110" s="3">
        <v>109.6707076719396</v>
      </c>
      <c r="JQ110" s="3">
        <v>110.88944520128521</v>
      </c>
      <c r="JR110" s="3">
        <v>108.14121462323152</v>
      </c>
      <c r="JS110" s="3">
        <v>109.77554174718003</v>
      </c>
      <c r="JT110" s="3">
        <v>108.09715877492795</v>
      </c>
      <c r="JU110" s="3">
        <v>106.77273554668704</v>
      </c>
      <c r="JV110" s="3">
        <v>105.70328352327465</v>
      </c>
      <c r="JW110" s="3">
        <v>105.80952142448021</v>
      </c>
      <c r="JX110" s="3">
        <v>105.05598859204198</v>
      </c>
      <c r="JY110" s="3">
        <v>104.2929807676073</v>
      </c>
      <c r="JZ110" s="3">
        <v>104.54944257834828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129.74044694653375</v>
      </c>
      <c r="D111" s="3">
        <v>142.93439070380833</v>
      </c>
      <c r="E111" s="3">
        <v>131.77335157316585</v>
      </c>
      <c r="F111" s="3">
        <v>132.22344391928246</v>
      </c>
      <c r="G111" s="3">
        <v>131.81727142684551</v>
      </c>
      <c r="H111" s="3">
        <v>129.61828080063304</v>
      </c>
      <c r="I111" s="3">
        <v>129.54548827413785</v>
      </c>
      <c r="J111" s="3">
        <v>128.81428137889344</v>
      </c>
      <c r="K111" s="3">
        <v>128.88528392522889</v>
      </c>
      <c r="L111" s="3">
        <v>129.98477923833514</v>
      </c>
      <c r="M111" s="3">
        <v>129.94789043877833</v>
      </c>
      <c r="N111" s="3">
        <v>129.86261309243443</v>
      </c>
      <c r="O111" s="3">
        <v>129.71619227932081</v>
      </c>
      <c r="P111" s="3">
        <v>128.74362476457426</v>
      </c>
      <c r="Q111" s="3">
        <v>127.16320255311112</v>
      </c>
      <c r="R111" s="3">
        <v>127.52791537114111</v>
      </c>
      <c r="S111" s="3">
        <v>128.06693403172889</v>
      </c>
      <c r="T111" s="3">
        <v>126.49035245747467</v>
      </c>
      <c r="U111" s="3">
        <v>124.79249537750857</v>
      </c>
      <c r="V111" s="3">
        <v>125.76269942320347</v>
      </c>
      <c r="W111" s="3">
        <v>123.45846481467804</v>
      </c>
      <c r="X111" s="3">
        <v>123.76407908907194</v>
      </c>
      <c r="Y111" s="3">
        <v>125.57880165636038</v>
      </c>
      <c r="Z111" s="3">
        <v>122.19131953075527</v>
      </c>
      <c r="AA111" s="3">
        <v>118.27514676765075</v>
      </c>
      <c r="AB111" s="3">
        <v>118.18626394903809</v>
      </c>
      <c r="AC111" s="3">
        <v>116.22502876931397</v>
      </c>
      <c r="AD111" s="3">
        <v>116.84457683851201</v>
      </c>
      <c r="AE111" s="3">
        <v>117.32443136351615</v>
      </c>
      <c r="AF111" s="3">
        <v>112.51062063338743</v>
      </c>
      <c r="AG111" s="3">
        <v>117.14197170879902</v>
      </c>
      <c r="AH111" s="3">
        <v>115.09161545171453</v>
      </c>
      <c r="AI111" s="3">
        <v>116.66384121202842</v>
      </c>
      <c r="AJ111" s="3">
        <v>114.37527759620595</v>
      </c>
      <c r="AK111" s="3">
        <v>114.37527759620595</v>
      </c>
      <c r="AL111" s="3">
        <v>113.7783293832821</v>
      </c>
      <c r="AM111" s="3">
        <v>113.67552560721209</v>
      </c>
      <c r="AN111" s="3">
        <v>113.3553489352675</v>
      </c>
      <c r="AO111" s="3">
        <v>117.53518987658413</v>
      </c>
      <c r="AP111" s="3">
        <v>114.91800953520269</v>
      </c>
      <c r="AQ111" s="3">
        <v>112.65771742219147</v>
      </c>
      <c r="AR111" s="3">
        <v>112.18186645103121</v>
      </c>
      <c r="AS111" s="3">
        <v>111.92949548954087</v>
      </c>
      <c r="AT111" s="3">
        <v>111.92949548954087</v>
      </c>
      <c r="AU111" s="3">
        <v>112.99888557383584</v>
      </c>
      <c r="AV111" s="3">
        <v>112.65771742219147</v>
      </c>
      <c r="AW111" s="3">
        <v>113.2525311361418</v>
      </c>
      <c r="AX111" s="3">
        <v>111.67772469680554</v>
      </c>
      <c r="AY111" s="3">
        <v>115.15593502078283</v>
      </c>
      <c r="AZ111" s="3">
        <v>122.29369958818673</v>
      </c>
      <c r="BA111" s="3">
        <v>118.72481730448479</v>
      </c>
      <c r="BB111" s="3">
        <v>117.59057395636289</v>
      </c>
      <c r="BC111" s="3">
        <v>115.98867422031329</v>
      </c>
      <c r="BD111" s="3">
        <v>117.29726439100398</v>
      </c>
      <c r="BE111" s="3">
        <v>115.39386050636297</v>
      </c>
      <c r="BF111" s="3">
        <v>114.79904679241264</v>
      </c>
      <c r="BG111" s="3">
        <v>115.39386050636297</v>
      </c>
      <c r="BH111" s="3">
        <v>115.75074873473315</v>
      </c>
      <c r="BI111" s="3">
        <v>115.98867422031329</v>
      </c>
      <c r="BJ111" s="3">
        <v>116.84171374468741</v>
      </c>
      <c r="BK111" s="3">
        <v>117.77311536216428</v>
      </c>
      <c r="BL111" s="3">
        <v>115.27489776357289</v>
      </c>
      <c r="BM111" s="3">
        <v>114.64472057079081</v>
      </c>
      <c r="BN111" s="3">
        <v>112.49340189978668</v>
      </c>
      <c r="BO111" s="3">
        <v>113.67879075015325</v>
      </c>
      <c r="BP111" s="3">
        <v>114.50856294540981</v>
      </c>
      <c r="BQ111" s="3">
        <v>114.40736090087201</v>
      </c>
      <c r="BR111" s="3">
        <v>114.62710183044648</v>
      </c>
      <c r="BS111" s="3">
        <v>112.95194911699254</v>
      </c>
      <c r="BT111" s="3">
        <v>114.4911266206832</v>
      </c>
      <c r="BU111" s="3">
        <v>113.56025186511658</v>
      </c>
      <c r="BV111" s="3">
        <v>115.21979625562977</v>
      </c>
      <c r="BW111" s="3">
        <v>115.2015162377712</v>
      </c>
      <c r="BX111" s="3">
        <v>115.30153752469532</v>
      </c>
      <c r="BY111" s="3">
        <v>112.71111785432521</v>
      </c>
      <c r="BZ111" s="3">
        <v>114.23582600427969</v>
      </c>
      <c r="CA111" s="3">
        <v>117.1883784923091</v>
      </c>
      <c r="CB111" s="3">
        <v>113.96798116018994</v>
      </c>
      <c r="CC111" s="3">
        <v>111.17305680706617</v>
      </c>
      <c r="CD111" s="3">
        <v>116.42519635974226</v>
      </c>
      <c r="CE111" s="3">
        <v>115.23700799069363</v>
      </c>
      <c r="CF111" s="3">
        <v>117.99936693373232</v>
      </c>
      <c r="CG111" s="3">
        <v>120.14350687042359</v>
      </c>
      <c r="CH111" s="3">
        <v>129.17237436809552</v>
      </c>
      <c r="CI111" s="3">
        <v>106.82402024839065</v>
      </c>
      <c r="CJ111" s="3">
        <v>111.62629676832313</v>
      </c>
      <c r="CK111" s="3">
        <v>111.61273011439954</v>
      </c>
      <c r="CL111" s="3">
        <v>110.86133884248268</v>
      </c>
      <c r="CM111" s="3">
        <v>107.29259377071013</v>
      </c>
      <c r="CN111" s="3">
        <v>109.94037237234781</v>
      </c>
      <c r="CO111" s="3">
        <v>108.64347691634327</v>
      </c>
      <c r="CP111" s="3">
        <v>109.44654379956862</v>
      </c>
      <c r="CQ111" s="3">
        <v>109.68734504813068</v>
      </c>
      <c r="CR111" s="3">
        <v>108.50875534222422</v>
      </c>
      <c r="CS111" s="3">
        <v>108.05091249267896</v>
      </c>
      <c r="CT111" s="3">
        <v>107.02076608120215</v>
      </c>
      <c r="CU111" s="3">
        <v>110.14271782120423</v>
      </c>
      <c r="CV111" s="3">
        <v>117.73012655283785</v>
      </c>
      <c r="CW111" s="3">
        <v>110.45913470016217</v>
      </c>
      <c r="CX111" s="3">
        <v>106.15406073236096</v>
      </c>
      <c r="CY111" s="3">
        <v>109.56387500003986</v>
      </c>
      <c r="CZ111" s="3">
        <v>108.31625323502905</v>
      </c>
      <c r="DA111" s="3">
        <v>106.97901554076944</v>
      </c>
      <c r="DB111" s="3">
        <v>106.97901554076944</v>
      </c>
      <c r="DC111" s="3">
        <v>107.65113501013553</v>
      </c>
      <c r="DD111" s="3">
        <v>106.06880671849987</v>
      </c>
      <c r="DE111" s="3">
        <v>106.72393556338245</v>
      </c>
      <c r="DF111" s="3">
        <v>107.05849335511719</v>
      </c>
      <c r="DG111" s="3">
        <v>103.14785963567599</v>
      </c>
      <c r="DH111" s="3">
        <v>102.7060060124967</v>
      </c>
      <c r="DI111" s="3">
        <v>102.4713342995542</v>
      </c>
      <c r="DJ111" s="3">
        <v>106.02012509780714</v>
      </c>
      <c r="DK111" s="3">
        <v>103.68692315650294</v>
      </c>
      <c r="DL111" s="3">
        <v>103.46131709845707</v>
      </c>
      <c r="DM111" s="3">
        <v>104.23589380400702</v>
      </c>
      <c r="DN111" s="3">
        <v>102.68674039290711</v>
      </c>
      <c r="DO111" s="3">
        <v>104.5573284482507</v>
      </c>
      <c r="DP111" s="3">
        <v>102.67720337901083</v>
      </c>
      <c r="DQ111" s="3">
        <v>103.77569118235579</v>
      </c>
      <c r="DR111" s="3">
        <v>104.33150848178759</v>
      </c>
      <c r="DS111" s="3">
        <v>98.705651143332787</v>
      </c>
      <c r="DT111" s="3">
        <v>103.22486479603755</v>
      </c>
      <c r="DU111" s="3">
        <v>104.7617129252734</v>
      </c>
      <c r="DV111" s="3">
        <v>104.98750923225589</v>
      </c>
      <c r="DW111" s="3">
        <v>108.73312865921991</v>
      </c>
      <c r="DX111" s="3">
        <v>108.95345921374721</v>
      </c>
      <c r="DY111" s="3">
        <v>106.30232635064506</v>
      </c>
      <c r="DZ111" s="3">
        <v>107.84293977601672</v>
      </c>
      <c r="EA111" s="3">
        <v>105.42197582186127</v>
      </c>
      <c r="EB111" s="3">
        <v>106.96258924723293</v>
      </c>
      <c r="EC111" s="3">
        <v>106.52241398284102</v>
      </c>
      <c r="ED111" s="3">
        <v>103.99140621258756</v>
      </c>
      <c r="EE111" s="3">
        <v>107.59709463521763</v>
      </c>
      <c r="EF111" s="3">
        <v>110.21800180907755</v>
      </c>
      <c r="EG111" s="3">
        <v>106.60996532663765</v>
      </c>
      <c r="EH111" s="3">
        <v>108.66471276413941</v>
      </c>
      <c r="EI111" s="3">
        <v>106.68940607575995</v>
      </c>
      <c r="EJ111" s="3">
        <v>108.10901946264312</v>
      </c>
      <c r="EK111" s="3">
        <v>107.75533673811975</v>
      </c>
      <c r="EL111" s="3">
        <v>108.51724315950041</v>
      </c>
      <c r="EM111" s="3">
        <v>108.50775786324918</v>
      </c>
      <c r="EN111" s="3">
        <v>109.25854151041311</v>
      </c>
      <c r="EO111" s="3">
        <v>108.38968630953507</v>
      </c>
      <c r="EP111" s="3">
        <v>110.2246707174764</v>
      </c>
      <c r="EQ111" s="3">
        <v>107.47081322817405</v>
      </c>
      <c r="ER111" s="3">
        <v>105.07419471953223</v>
      </c>
      <c r="ES111" s="3">
        <v>109.36142611148482</v>
      </c>
      <c r="ET111" s="3">
        <v>107.10765776178788</v>
      </c>
      <c r="EU111" s="3">
        <v>107.31423302047835</v>
      </c>
      <c r="EV111" s="3">
        <v>107.41327298762559</v>
      </c>
      <c r="EW111" s="3">
        <v>107.03770967973431</v>
      </c>
      <c r="EX111" s="3">
        <v>109.80134468636101</v>
      </c>
      <c r="EY111" s="3">
        <v>106.71147862432849</v>
      </c>
      <c r="EZ111" s="3">
        <v>106.80278039328172</v>
      </c>
      <c r="FA111" s="3">
        <v>105.94862242000565</v>
      </c>
      <c r="FB111" s="3">
        <v>104.77382356746833</v>
      </c>
      <c r="FC111" s="3">
        <v>103.26227941850442</v>
      </c>
      <c r="FD111" s="3">
        <v>102.10661809042411</v>
      </c>
      <c r="FE111" s="3">
        <v>99.080442465576297</v>
      </c>
      <c r="FF111" s="3">
        <v>102.41166354708096</v>
      </c>
      <c r="FG111" s="3">
        <v>104.37959407582601</v>
      </c>
      <c r="FH111" s="3">
        <v>102.50170517516165</v>
      </c>
      <c r="FI111" s="3">
        <v>102.80609989115958</v>
      </c>
      <c r="FJ111" s="3">
        <v>100.53225225402481</v>
      </c>
      <c r="FK111" s="3">
        <v>102.39013781929427</v>
      </c>
      <c r="FL111" s="3">
        <v>100.73676666093441</v>
      </c>
      <c r="FM111" s="3">
        <v>101.25178080541772</v>
      </c>
      <c r="FN111" s="3">
        <v>99.500732714174461</v>
      </c>
      <c r="FO111" s="3">
        <v>99.912005279963722</v>
      </c>
      <c r="FP111" s="3">
        <v>101.54113467067539</v>
      </c>
      <c r="FQ111" s="3">
        <v>99.809741200864465</v>
      </c>
      <c r="FR111" s="3">
        <v>98.998279890288316</v>
      </c>
      <c r="FS111" s="3">
        <v>96.874160577309638</v>
      </c>
      <c r="FT111" s="3">
        <v>97.785202839792163</v>
      </c>
      <c r="FU111" s="3">
        <v>96.88010304820753</v>
      </c>
      <c r="FV111" s="3">
        <v>99.608308827098853</v>
      </c>
      <c r="FW111" s="3">
        <v>97.89806268996081</v>
      </c>
      <c r="FX111" s="3">
        <v>98.90329551891918</v>
      </c>
      <c r="FY111" s="3">
        <v>98.905121189980505</v>
      </c>
      <c r="FZ111" s="3">
        <v>98.000501179096531</v>
      </c>
      <c r="GA111" s="3">
        <v>100.51404381014476</v>
      </c>
      <c r="GB111" s="3">
        <v>100.11097784432783</v>
      </c>
      <c r="GC111" s="3">
        <v>99.208477699654452</v>
      </c>
      <c r="GD111" s="3">
        <v>99.009663115085999</v>
      </c>
      <c r="GE111" s="3">
        <v>99.709931459663608</v>
      </c>
      <c r="GF111" s="3">
        <v>99.909550942065323</v>
      </c>
      <c r="GG111" s="3">
        <v>99.410901076185695</v>
      </c>
      <c r="GH111" s="3">
        <v>98.712930857997833</v>
      </c>
      <c r="GI111" s="3">
        <v>101.10726783647569</v>
      </c>
      <c r="GJ111" s="3">
        <v>100.20818328150663</v>
      </c>
      <c r="GK111" s="3">
        <v>101.3971724724488</v>
      </c>
      <c r="GL111" s="3">
        <v>100.70089960444361</v>
      </c>
      <c r="GM111" s="3">
        <v>100.2058116024552</v>
      </c>
      <c r="GN111" s="3">
        <v>100.30384883057172</v>
      </c>
      <c r="GO111" s="3">
        <v>98.822503404614565</v>
      </c>
      <c r="GP111" s="3">
        <v>99.711017421239475</v>
      </c>
      <c r="GQ111" s="3">
        <v>100.20463631936443</v>
      </c>
      <c r="GR111" s="3">
        <v>99.217398523114539</v>
      </c>
      <c r="GS111" s="3">
        <v>100.30336009898942</v>
      </c>
      <c r="GT111" s="3">
        <v>100.99325591866128</v>
      </c>
      <c r="GU111" s="3">
        <v>98.334720394940362</v>
      </c>
      <c r="GV111" s="3">
        <v>100.79212054339267</v>
      </c>
      <c r="GW111" s="3">
        <v>98.340510466798747</v>
      </c>
      <c r="GX111" s="3">
        <v>100.98512578811705</v>
      </c>
      <c r="GY111" s="3">
        <v>95.228630032465418</v>
      </c>
      <c r="GZ111" s="3">
        <v>98.641236913634827</v>
      </c>
      <c r="HA111" s="3">
        <v>100.97596991986192</v>
      </c>
      <c r="HB111" s="3">
        <v>99.421753868693955</v>
      </c>
      <c r="HC111" s="3">
        <v>100.58647070437314</v>
      </c>
      <c r="HD111" s="3">
        <v>100.973703197376</v>
      </c>
      <c r="HE111" s="3">
        <v>100.38946864249583</v>
      </c>
      <c r="HF111" s="3">
        <v>99.326634999505004</v>
      </c>
      <c r="HG111" s="3">
        <v>100.09932458926156</v>
      </c>
      <c r="HH111" s="3">
        <v>99.90636244113638</v>
      </c>
      <c r="HI111" s="3">
        <v>99.133392518961216</v>
      </c>
      <c r="HJ111" s="3">
        <v>101.25905980494284</v>
      </c>
      <c r="HK111" s="3">
        <v>97.998485152329209</v>
      </c>
      <c r="HL111" s="3">
        <v>97.338261894938299</v>
      </c>
      <c r="HM111" s="3">
        <v>93.832541870394451</v>
      </c>
      <c r="HN111" s="3">
        <v>101.13548728892148</v>
      </c>
      <c r="HO111" s="3">
        <v>97.158249024750404</v>
      </c>
      <c r="HP111" s="3">
        <v>97.158249024750404</v>
      </c>
      <c r="HQ111" s="3">
        <v>96.403911169365784</v>
      </c>
      <c r="HR111" s="3">
        <v>96.687730338657332</v>
      </c>
      <c r="HS111" s="3">
        <v>96.984937204613587</v>
      </c>
      <c r="HT111" s="3">
        <v>99.522381101437801</v>
      </c>
      <c r="HU111" s="3">
        <v>100.00058200621984</v>
      </c>
      <c r="HV111" s="3">
        <v>98.664696368732194</v>
      </c>
      <c r="HW111" s="3">
        <v>99.049286029810261</v>
      </c>
      <c r="HX111" s="3">
        <v>100.47387445980557</v>
      </c>
      <c r="HY111" s="3">
        <v>99.904527279877641</v>
      </c>
      <c r="HZ111" s="3">
        <v>101.79084192413305</v>
      </c>
      <c r="IA111" s="3">
        <v>99.621243106056411</v>
      </c>
      <c r="IB111" s="3">
        <v>100.94072976971279</v>
      </c>
      <c r="IC111" s="3">
        <v>101.12674061350548</v>
      </c>
      <c r="ID111" s="3">
        <v>100.842579538785</v>
      </c>
      <c r="IE111" s="3">
        <v>101.49984029927985</v>
      </c>
      <c r="IF111" s="3">
        <v>100.27921317264652</v>
      </c>
      <c r="IG111" s="3">
        <v>100.64613568020131</v>
      </c>
      <c r="IH111" s="3">
        <v>99.995433742633523</v>
      </c>
      <c r="II111" s="3">
        <v>101.38519672585491</v>
      </c>
      <c r="IJ111" s="3">
        <v>99.717410265433529</v>
      </c>
      <c r="IK111" s="3">
        <v>90.685859041228667</v>
      </c>
      <c r="IL111" s="3">
        <v>86.587475577198887</v>
      </c>
      <c r="IM111" s="3">
        <v>112.01074816751427</v>
      </c>
      <c r="IN111" s="3">
        <v>112.19422195648643</v>
      </c>
      <c r="IO111" s="3">
        <v>115.24328451618332</v>
      </c>
      <c r="IP111" s="3">
        <v>114.87361880803198</v>
      </c>
      <c r="IQ111" s="3">
        <v>113.76462168357793</v>
      </c>
      <c r="IR111" s="3">
        <v>114.77661131654146</v>
      </c>
      <c r="IS111" s="3">
        <v>119.91860350352253</v>
      </c>
      <c r="IT111" s="3">
        <v>104.11741598180168</v>
      </c>
      <c r="IU111" s="3">
        <v>59.378183911504287</v>
      </c>
      <c r="IV111" s="3">
        <v>68.29565548958152</v>
      </c>
      <c r="IW111" s="3">
        <v>101.07889322340044</v>
      </c>
      <c r="IX111" s="3">
        <v>89.990912869732497</v>
      </c>
      <c r="IY111" s="3">
        <v>96.569749601918446</v>
      </c>
      <c r="IZ111" s="3">
        <v>113.3874627516127</v>
      </c>
      <c r="JA111" s="3">
        <v>108.31371018210403</v>
      </c>
      <c r="JB111" s="3">
        <v>112.20791280669124</v>
      </c>
      <c r="JC111" s="3">
        <v>105.60744734747411</v>
      </c>
      <c r="JD111" s="3">
        <v>107.7128256909685</v>
      </c>
      <c r="JE111" s="3">
        <v>107.09123477601649</v>
      </c>
      <c r="JF111" s="3">
        <v>102.8262133793795</v>
      </c>
      <c r="JG111" s="3">
        <v>107.81916487747704</v>
      </c>
      <c r="JH111" s="3">
        <v>108.33008496191388</v>
      </c>
      <c r="JI111" s="3">
        <v>108.250495251853</v>
      </c>
      <c r="JJ111" s="3">
        <v>106.03703874545913</v>
      </c>
      <c r="JK111" s="3">
        <v>105.67582797844338</v>
      </c>
      <c r="JL111" s="3">
        <v>103.42666020900623</v>
      </c>
      <c r="JM111" s="3">
        <v>104.42818680913069</v>
      </c>
      <c r="JN111" s="3">
        <v>102.52104147117657</v>
      </c>
      <c r="JO111" s="3">
        <v>105.04954133164651</v>
      </c>
      <c r="JP111" s="3">
        <v>102.25234246232023</v>
      </c>
      <c r="JQ111" s="3">
        <v>102.16414116179472</v>
      </c>
      <c r="JR111" s="3">
        <v>101.49145545867179</v>
      </c>
      <c r="JS111" s="3">
        <v>100.48242690398739</v>
      </c>
      <c r="JT111" s="3">
        <v>99.7260783834287</v>
      </c>
      <c r="JU111" s="3">
        <v>98.644323038385636</v>
      </c>
      <c r="JV111" s="3">
        <v>97.839812098215845</v>
      </c>
      <c r="JW111" s="3">
        <v>98.988937408094202</v>
      </c>
      <c r="JX111" s="3">
        <v>98.579547184419965</v>
      </c>
      <c r="JY111" s="3">
        <v>96.939288495827284</v>
      </c>
      <c r="JZ111" s="3">
        <v>96.23931143432948</v>
      </c>
      <c r="KA111" s="3">
        <v>94.305229926202031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94.791600863328114</v>
      </c>
      <c r="D113" s="3">
        <v>97.114102229719947</v>
      </c>
      <c r="E113" s="3">
        <v>98.302400895303236</v>
      </c>
      <c r="F113" s="3">
        <v>98.621564534573693</v>
      </c>
      <c r="G113" s="3">
        <v>98.570137835222823</v>
      </c>
      <c r="H113" s="3">
        <v>98.67015587823569</v>
      </c>
      <c r="I113" s="3">
        <v>97.709036159073662</v>
      </c>
      <c r="J113" s="3">
        <v>98.654607476742129</v>
      </c>
      <c r="K113" s="3">
        <v>100.37063332892606</v>
      </c>
      <c r="L113" s="3">
        <v>101.93892447469051</v>
      </c>
      <c r="M113" s="3">
        <v>102.56624093299632</v>
      </c>
      <c r="N113" s="3">
        <v>102.10192295187599</v>
      </c>
      <c r="O113" s="3">
        <v>100.75912165540247</v>
      </c>
      <c r="P113" s="3">
        <v>101.70242550041463</v>
      </c>
      <c r="Q113" s="3">
        <v>102.06962736606066</v>
      </c>
      <c r="R113" s="3">
        <v>102.06962736606066</v>
      </c>
      <c r="S113" s="3">
        <v>102.51552183193333</v>
      </c>
      <c r="T113" s="3">
        <v>102.97386246605527</v>
      </c>
      <c r="U113" s="3">
        <v>104.23398585029558</v>
      </c>
      <c r="V113" s="3">
        <v>104.53787502187079</v>
      </c>
      <c r="W113" s="3">
        <v>102.86735283298312</v>
      </c>
      <c r="X113" s="3">
        <v>101.96500763269377</v>
      </c>
      <c r="Y113" s="3">
        <v>102.71696196626822</v>
      </c>
      <c r="Z113" s="3">
        <v>105.57438843385108</v>
      </c>
      <c r="AA113" s="3">
        <v>99.609708785458665</v>
      </c>
      <c r="AB113" s="3">
        <v>102.13215291957317</v>
      </c>
      <c r="AC113" s="3">
        <v>101.05583957381727</v>
      </c>
      <c r="AD113" s="3">
        <v>101.66006068374509</v>
      </c>
      <c r="AE113" s="3">
        <v>103.56013880523841</v>
      </c>
      <c r="AF113" s="3">
        <v>103.31664692854719</v>
      </c>
      <c r="AG113" s="3">
        <v>103.93675021480799</v>
      </c>
      <c r="AH113" s="3">
        <v>104.66664312361986</v>
      </c>
      <c r="AI113" s="3">
        <v>103.53900221556457</v>
      </c>
      <c r="AJ113" s="3">
        <v>104.70563886024696</v>
      </c>
      <c r="AK113" s="3">
        <v>103.0343909306395</v>
      </c>
      <c r="AL113" s="3">
        <v>102.77643285651709</v>
      </c>
      <c r="AM113" s="3">
        <v>103.55718919987095</v>
      </c>
      <c r="AN113" s="3">
        <v>102.04517642145133</v>
      </c>
      <c r="AO113" s="3">
        <v>102.69380857012142</v>
      </c>
      <c r="AP113" s="3">
        <v>104.10637815155363</v>
      </c>
      <c r="AQ113" s="3">
        <v>102.69380857012142</v>
      </c>
      <c r="AR113" s="3">
        <v>102.27003769569176</v>
      </c>
      <c r="AS113" s="3">
        <v>102.29248596968237</v>
      </c>
      <c r="AT113" s="3">
        <v>102.43338471068746</v>
      </c>
      <c r="AU113" s="3">
        <v>102.76123107971661</v>
      </c>
      <c r="AV113" s="3">
        <v>103.40617731596463</v>
      </c>
      <c r="AW113" s="3">
        <v>103.26811833423437</v>
      </c>
      <c r="AX113" s="3">
        <v>104.51064916980671</v>
      </c>
      <c r="AY113" s="3">
        <v>104.05499624562954</v>
      </c>
      <c r="AZ113" s="3">
        <v>102.55682221591498</v>
      </c>
      <c r="BA113" s="3">
        <v>104.69470906683443</v>
      </c>
      <c r="BB113" s="3">
        <v>104.52215873340145</v>
      </c>
      <c r="BC113" s="3">
        <v>103.79147627623999</v>
      </c>
      <c r="BD113" s="3">
        <v>105.73088980891684</v>
      </c>
      <c r="BE113" s="3">
        <v>104.22705162980728</v>
      </c>
      <c r="BF113" s="3">
        <v>103.82669163635092</v>
      </c>
      <c r="BG113" s="3">
        <v>103.34403335407275</v>
      </c>
      <c r="BH113" s="3">
        <v>106.10594971866358</v>
      </c>
      <c r="BI113" s="3">
        <v>107.3224510530177</v>
      </c>
      <c r="BJ113" s="3">
        <v>107.3224510530177</v>
      </c>
      <c r="BK113" s="3">
        <v>107.4697491530528</v>
      </c>
      <c r="BL113" s="3">
        <v>107.48293115597085</v>
      </c>
      <c r="BM113" s="3">
        <v>105.18285359119679</v>
      </c>
      <c r="BN113" s="3">
        <v>107.36203613270806</v>
      </c>
      <c r="BO113" s="3">
        <v>106.05912687720071</v>
      </c>
      <c r="BP113" s="3">
        <v>106.62968764285637</v>
      </c>
      <c r="BQ113" s="3">
        <v>106.62968764285637</v>
      </c>
      <c r="BR113" s="3">
        <v>107.55460438820954</v>
      </c>
      <c r="BS113" s="3">
        <v>106.71391723985494</v>
      </c>
      <c r="BT113" s="3">
        <v>107.62873630505506</v>
      </c>
      <c r="BU113" s="3">
        <v>108.28103167660083</v>
      </c>
      <c r="BV113" s="3">
        <v>108.24878984196776</v>
      </c>
      <c r="BW113" s="3">
        <v>106.06533937031611</v>
      </c>
      <c r="BX113" s="3">
        <v>107.21268078177384</v>
      </c>
      <c r="BY113" s="3">
        <v>108.64552622221906</v>
      </c>
      <c r="BZ113" s="3">
        <v>106.86236400989658</v>
      </c>
      <c r="CA113" s="3">
        <v>109.15500114002548</v>
      </c>
      <c r="CB113" s="3">
        <v>108.64022457967333</v>
      </c>
      <c r="CC113" s="3">
        <v>108.51330842946346</v>
      </c>
      <c r="CD113" s="3">
        <v>110.55799703549128</v>
      </c>
      <c r="CE113" s="3">
        <v>111.19257786822516</v>
      </c>
      <c r="CF113" s="3">
        <v>109.79610054435349</v>
      </c>
      <c r="CG113" s="3">
        <v>112.18297229531768</v>
      </c>
      <c r="CH113" s="3">
        <v>110.90061607925017</v>
      </c>
      <c r="CI113" s="3">
        <v>109.89018762988053</v>
      </c>
      <c r="CJ113" s="3">
        <v>110.94545402815315</v>
      </c>
      <c r="CK113" s="3">
        <v>114.39483206405303</v>
      </c>
      <c r="CL113" s="3">
        <v>111.66572431406433</v>
      </c>
      <c r="CM113" s="3">
        <v>111.78803069337879</v>
      </c>
      <c r="CN113" s="3">
        <v>113.13340086583736</v>
      </c>
      <c r="CO113" s="3">
        <v>114.29705870331455</v>
      </c>
      <c r="CP113" s="3">
        <v>114.73553846816102</v>
      </c>
      <c r="CQ113" s="3">
        <v>112.79497583277505</v>
      </c>
      <c r="CR113" s="3">
        <v>113.31950894732964</v>
      </c>
      <c r="CS113" s="3">
        <v>112.67356035825107</v>
      </c>
      <c r="CT113" s="3">
        <v>112.21395182920331</v>
      </c>
      <c r="CU113" s="3">
        <v>113.52218663507152</v>
      </c>
      <c r="CV113" s="3">
        <v>114.36513318735464</v>
      </c>
      <c r="CW113" s="3">
        <v>113.23673870107163</v>
      </c>
      <c r="CX113" s="3">
        <v>114.30725408795149</v>
      </c>
      <c r="CY113" s="3">
        <v>112.31502878360389</v>
      </c>
      <c r="CZ113" s="3">
        <v>113.32102374972324</v>
      </c>
      <c r="DA113" s="3">
        <v>112.26084785185679</v>
      </c>
      <c r="DB113" s="3">
        <v>112.96763178376776</v>
      </c>
      <c r="DC113" s="3">
        <v>111.98425057357808</v>
      </c>
      <c r="DD113" s="3">
        <v>110.42907092321853</v>
      </c>
      <c r="DE113" s="3">
        <v>111.00662882553664</v>
      </c>
      <c r="DF113" s="3">
        <v>109.27395511858235</v>
      </c>
      <c r="DG113" s="3">
        <v>109.30675339062381</v>
      </c>
      <c r="DH113" s="3">
        <v>106.00757414312348</v>
      </c>
      <c r="DI113" s="3">
        <v>105.85282053195509</v>
      </c>
      <c r="DJ113" s="3">
        <v>106.84869821038892</v>
      </c>
      <c r="DK113" s="3">
        <v>105.36942975806191</v>
      </c>
      <c r="DL113" s="3">
        <v>107.07627797228537</v>
      </c>
      <c r="DM113" s="3">
        <v>105.91960383244661</v>
      </c>
      <c r="DN113" s="3">
        <v>106.82878498122297</v>
      </c>
      <c r="DO113" s="3">
        <v>107.28337555561116</v>
      </c>
      <c r="DP113" s="3">
        <v>108.98809020956685</v>
      </c>
      <c r="DQ113" s="3">
        <v>106.91459082028391</v>
      </c>
      <c r="DR113" s="3">
        <v>108.65219943077048</v>
      </c>
      <c r="DS113" s="3">
        <v>106.33109552619304</v>
      </c>
      <c r="DT113" s="3">
        <v>106.38874294448708</v>
      </c>
      <c r="DU113" s="3">
        <v>106.2458525923708</v>
      </c>
      <c r="DV113" s="3">
        <v>107.29674586662257</v>
      </c>
      <c r="DW113" s="3">
        <v>108.55426959115212</v>
      </c>
      <c r="DX113" s="3">
        <v>103.24933357840582</v>
      </c>
      <c r="DY113" s="3">
        <v>105.41616114563364</v>
      </c>
      <c r="DZ113" s="3">
        <v>104.50572595130973</v>
      </c>
      <c r="EA113" s="3">
        <v>104.53961603647392</v>
      </c>
      <c r="EB113" s="3">
        <v>104.43150888441964</v>
      </c>
      <c r="EC113" s="3">
        <v>105.38703586398172</v>
      </c>
      <c r="ED113" s="3">
        <v>103.1140901200561</v>
      </c>
      <c r="EE113" s="3">
        <v>105.00773568941003</v>
      </c>
      <c r="EF113" s="3">
        <v>106.76252028819684</v>
      </c>
      <c r="EG113" s="3">
        <v>105.83345237421491</v>
      </c>
      <c r="EH113" s="3">
        <v>104.22367792959577</v>
      </c>
      <c r="EI113" s="3">
        <v>102.34715546304432</v>
      </c>
      <c r="EJ113" s="3">
        <v>104.88611716332915</v>
      </c>
      <c r="EK113" s="3">
        <v>104.10389995930551</v>
      </c>
      <c r="EL113" s="3">
        <v>102.66655579896097</v>
      </c>
      <c r="EM113" s="3">
        <v>103.14877748349426</v>
      </c>
      <c r="EN113" s="3">
        <v>105.05111149446034</v>
      </c>
      <c r="EO113" s="3">
        <v>102.85045748062491</v>
      </c>
      <c r="EP113" s="3">
        <v>103.27284128958021</v>
      </c>
      <c r="EQ113" s="3">
        <v>103.21309126678314</v>
      </c>
      <c r="ER113" s="3">
        <v>101.70324910327915</v>
      </c>
      <c r="ES113" s="3">
        <v>103.18730889610269</v>
      </c>
      <c r="ET113" s="3">
        <v>101.59115182100695</v>
      </c>
      <c r="EU113" s="3">
        <v>101.818891441777</v>
      </c>
      <c r="EV113" s="3">
        <v>102.55316242143377</v>
      </c>
      <c r="EW113" s="3">
        <v>102.75909246645675</v>
      </c>
      <c r="EX113" s="3">
        <v>100.09230686487747</v>
      </c>
      <c r="EY113" s="3">
        <v>101.15095851943039</v>
      </c>
      <c r="EZ113" s="3">
        <v>99.609023176146394</v>
      </c>
      <c r="FA113" s="3">
        <v>99.907141240667045</v>
      </c>
      <c r="FB113" s="3">
        <v>100.29648775899737</v>
      </c>
      <c r="FC113" s="3">
        <v>98.04894741705904</v>
      </c>
      <c r="FD113" s="3">
        <v>98.761337436155571</v>
      </c>
      <c r="FE113" s="3">
        <v>99.591986605846529</v>
      </c>
      <c r="FF113" s="3">
        <v>100.25444941274841</v>
      </c>
      <c r="FG113" s="3">
        <v>100.25444941274841</v>
      </c>
      <c r="FH113" s="3">
        <v>99.337487985192766</v>
      </c>
      <c r="FI113" s="3">
        <v>99.541257191316248</v>
      </c>
      <c r="FJ113" s="3">
        <v>100.35633401581015</v>
      </c>
      <c r="FK113" s="3">
        <v>99.959030728573055</v>
      </c>
      <c r="FL113" s="3">
        <v>100.56977837049915</v>
      </c>
      <c r="FM113" s="3">
        <v>101.07873473877093</v>
      </c>
      <c r="FN113" s="3">
        <v>101.58769110704267</v>
      </c>
      <c r="FO113" s="3">
        <v>98.736558264951526</v>
      </c>
      <c r="FP113" s="3">
        <v>100.07057519885409</v>
      </c>
      <c r="FQ113" s="3">
        <v>100.18178209654464</v>
      </c>
      <c r="FR113" s="3">
        <v>97.8533237613902</v>
      </c>
      <c r="FS113" s="3">
        <v>99.465736923266874</v>
      </c>
      <c r="FT113" s="3">
        <v>98.175436686051043</v>
      </c>
      <c r="FU113" s="3">
        <v>98.477825094734968</v>
      </c>
      <c r="FV113" s="3">
        <v>100.99772850043442</v>
      </c>
      <c r="FW113" s="3">
        <v>99.104403893278899</v>
      </c>
      <c r="FX113" s="3">
        <v>98.570137835222823</v>
      </c>
      <c r="FY113" s="3">
        <v>99.677667473820833</v>
      </c>
      <c r="FZ113" s="3">
        <v>99.70563652858867</v>
      </c>
      <c r="GA113" s="3">
        <v>99.165112023616885</v>
      </c>
      <c r="GB113" s="3">
        <v>99.348272883030887</v>
      </c>
      <c r="GC113" s="3">
        <v>98.956133864811463</v>
      </c>
      <c r="GD113" s="3">
        <v>99.387499600227088</v>
      </c>
      <c r="GE113" s="3">
        <v>100.09023949639032</v>
      </c>
      <c r="GF113" s="3">
        <v>99.499416281861514</v>
      </c>
      <c r="GG113" s="3">
        <v>99.899816347382071</v>
      </c>
      <c r="GH113" s="3">
        <v>101.20111656032391</v>
      </c>
      <c r="GI113" s="3">
        <v>101.01710580132658</v>
      </c>
      <c r="GJ113" s="3">
        <v>101.21654727378724</v>
      </c>
      <c r="GK113" s="3">
        <v>97.817465922313886</v>
      </c>
      <c r="GL113" s="3">
        <v>102.40127394492811</v>
      </c>
      <c r="GM113" s="3">
        <v>104.28656871716998</v>
      </c>
      <c r="GN113" s="3">
        <v>103.98889059523707</v>
      </c>
      <c r="GO113" s="3">
        <v>102.40127394492811</v>
      </c>
      <c r="GP113" s="3">
        <v>105.97473310687539</v>
      </c>
      <c r="GQ113" s="3">
        <v>102.49526250768155</v>
      </c>
      <c r="GR113" s="3">
        <v>103.35251737850545</v>
      </c>
      <c r="GS113" s="3">
        <v>101.59738551405739</v>
      </c>
      <c r="GT113" s="3">
        <v>100.33743728829972</v>
      </c>
      <c r="GU113" s="3">
        <v>99.714039009289564</v>
      </c>
      <c r="GV113" s="3">
        <v>101.98250873947124</v>
      </c>
      <c r="GW113" s="3">
        <v>100.12830465661989</v>
      </c>
      <c r="GX113" s="3">
        <v>101.45365210199198</v>
      </c>
      <c r="GY113" s="3">
        <v>100.34342356983565</v>
      </c>
      <c r="GZ113" s="3">
        <v>102.69752148349751</v>
      </c>
      <c r="HA113" s="3">
        <v>102.69752148349751</v>
      </c>
      <c r="HB113" s="3">
        <v>102.30517183122053</v>
      </c>
      <c r="HC113" s="3">
        <v>100.73577322211263</v>
      </c>
      <c r="HD113" s="3">
        <v>101.91282217894356</v>
      </c>
      <c r="HE113" s="3">
        <v>103.57996285668345</v>
      </c>
      <c r="HF113" s="3">
        <v>103.09091676198713</v>
      </c>
      <c r="HG113" s="3">
        <v>105.05737570074321</v>
      </c>
      <c r="HH113" s="3">
        <v>102.80754363266396</v>
      </c>
      <c r="HI113" s="3">
        <v>106.52465748427315</v>
      </c>
      <c r="HJ113" s="3">
        <v>104.17700663062524</v>
      </c>
      <c r="HK113" s="3">
        <v>103.96346664631649</v>
      </c>
      <c r="HL113" s="3">
        <v>102.00525822962476</v>
      </c>
      <c r="HM113" s="3">
        <v>102.5892577996417</v>
      </c>
      <c r="HN113" s="3">
        <v>103.00866636934721</v>
      </c>
      <c r="HO113" s="3">
        <v>104.51857058679121</v>
      </c>
      <c r="HP113" s="3">
        <v>105.00651909559976</v>
      </c>
      <c r="HQ113" s="3">
        <v>104.71374999031464</v>
      </c>
      <c r="HR113" s="3">
        <v>103.93303237622096</v>
      </c>
      <c r="HS113" s="3">
        <v>105.59205730617003</v>
      </c>
      <c r="HT113" s="3">
        <v>105.09550460091846</v>
      </c>
      <c r="HU113" s="3">
        <v>100.84140873850779</v>
      </c>
      <c r="HV113" s="3">
        <v>101.79028883165736</v>
      </c>
      <c r="HW113" s="3">
        <v>104.59629489260608</v>
      </c>
      <c r="HX113" s="3">
        <v>104.67609416599851</v>
      </c>
      <c r="HY113" s="3">
        <v>105.40119251424284</v>
      </c>
      <c r="HZ113" s="3">
        <v>106.1373429627949</v>
      </c>
      <c r="IA113" s="3">
        <v>106.39971836938514</v>
      </c>
      <c r="IB113" s="3">
        <v>105.8188281872047</v>
      </c>
      <c r="IC113" s="3">
        <v>106.01245824793153</v>
      </c>
      <c r="ID113" s="3">
        <v>107.07742358192898</v>
      </c>
      <c r="IE113" s="3">
        <v>104.8506778835706</v>
      </c>
      <c r="IF113" s="3">
        <v>106.10773905614982</v>
      </c>
      <c r="IG113" s="3">
        <v>105.62455263057538</v>
      </c>
      <c r="IH113" s="3">
        <v>106.4942881966094</v>
      </c>
      <c r="II113" s="3">
        <v>106.92581464796024</v>
      </c>
      <c r="IJ113" s="3">
        <v>105.10074363523177</v>
      </c>
      <c r="IK113" s="3">
        <v>60.471567569535928</v>
      </c>
      <c r="IL113" s="3">
        <v>41.74730716963272</v>
      </c>
      <c r="IM113" s="3">
        <v>108.17360812004405</v>
      </c>
      <c r="IN113" s="3">
        <v>129.44393058015675</v>
      </c>
      <c r="IO113" s="3">
        <v>120.17033555351868</v>
      </c>
      <c r="IP113" s="3">
        <v>124.51733322225529</v>
      </c>
      <c r="IQ113" s="3">
        <v>118.32241794460137</v>
      </c>
      <c r="IR113" s="3">
        <v>123.46311401627371</v>
      </c>
      <c r="IS113" s="3">
        <v>96.848886325606131</v>
      </c>
      <c r="IT113" s="3">
        <v>130.06765949356631</v>
      </c>
      <c r="IU113" s="3">
        <v>120.76960630222351</v>
      </c>
      <c r="IV113" s="3">
        <v>124.4550740968927</v>
      </c>
      <c r="IW113" s="3">
        <v>127.42278187239737</v>
      </c>
      <c r="IX113" s="3">
        <v>111.27187187526724</v>
      </c>
      <c r="IY113" s="3">
        <v>118.78647452898419</v>
      </c>
      <c r="IZ113" s="3">
        <v>128.57733212027929</v>
      </c>
      <c r="JA113" s="3">
        <v>118.78279300432077</v>
      </c>
      <c r="JB113" s="3">
        <v>120.51124108360757</v>
      </c>
      <c r="JC113" s="3">
        <v>119.35894236408303</v>
      </c>
      <c r="JD113" s="3">
        <v>121.25012977443285</v>
      </c>
      <c r="JE113" s="3">
        <v>120.01191163848027</v>
      </c>
      <c r="JF113" s="3">
        <v>119.39640748533391</v>
      </c>
      <c r="JG113" s="3">
        <v>117.61445851608833</v>
      </c>
      <c r="JH113" s="3">
        <v>119.37573998339633</v>
      </c>
      <c r="JI113" s="3">
        <v>120.88807290078876</v>
      </c>
      <c r="JJ113" s="3">
        <v>118.36699934708417</v>
      </c>
      <c r="JK113" s="3">
        <v>119.03078695595067</v>
      </c>
      <c r="JL113" s="3">
        <v>120.57737796271925</v>
      </c>
      <c r="JM113" s="3">
        <v>114.17331499744853</v>
      </c>
      <c r="JN113" s="3">
        <v>119.33787364842897</v>
      </c>
      <c r="JO113" s="3">
        <v>122.61052271695911</v>
      </c>
      <c r="JP113" s="3">
        <v>118.8128825485409</v>
      </c>
      <c r="JQ113" s="3">
        <v>121.64843770627775</v>
      </c>
      <c r="JR113" s="3">
        <v>117.59575604389107</v>
      </c>
      <c r="JS113" s="3">
        <v>122.36445544216008</v>
      </c>
      <c r="JT113" s="3">
        <v>119.8524626859048</v>
      </c>
      <c r="JU113" s="3">
        <v>118.10106297904406</v>
      </c>
      <c r="JV113" s="3">
        <v>116.36623825273742</v>
      </c>
      <c r="JW113" s="3">
        <v>115.7685327205117</v>
      </c>
      <c r="JX113" s="3">
        <v>114.37700768203506</v>
      </c>
      <c r="JY113" s="3">
        <v>113.29283539605382</v>
      </c>
      <c r="JZ113" s="3">
        <v>114.99735911130438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102.63563522897464</v>
      </c>
      <c r="O114" s="3">
        <v>104.04941467014238</v>
      </c>
      <c r="P114" s="3">
        <v>103.37910040677583</v>
      </c>
      <c r="Q114" s="3">
        <v>101.10661063812078</v>
      </c>
      <c r="R114" s="3">
        <v>100.44660658427172</v>
      </c>
      <c r="S114" s="3">
        <v>100.92581849791495</v>
      </c>
      <c r="T114" s="3">
        <v>100.02042532194338</v>
      </c>
      <c r="U114" s="3">
        <v>100.85564082721719</v>
      </c>
      <c r="V114" s="3">
        <v>101.42952694681094</v>
      </c>
      <c r="W114" s="3">
        <v>99.306334751103535</v>
      </c>
      <c r="X114" s="3">
        <v>99.243204690976583</v>
      </c>
      <c r="Y114" s="3">
        <v>101.03641265697193</v>
      </c>
      <c r="Z114" s="3">
        <v>99.953544395616433</v>
      </c>
      <c r="AA114" s="3">
        <v>98.381211374089915</v>
      </c>
      <c r="AB114" s="3">
        <v>99.399612329097479</v>
      </c>
      <c r="AC114" s="3">
        <v>96.543728318369688</v>
      </c>
      <c r="AD114" s="3">
        <v>96.11389107760165</v>
      </c>
      <c r="AE114" s="3">
        <v>96.634353255606442</v>
      </c>
      <c r="AF114" s="3">
        <v>94.699148394390562</v>
      </c>
      <c r="AG114" s="3">
        <v>98.588088633260625</v>
      </c>
      <c r="AH114" s="3">
        <v>97.624028440826692</v>
      </c>
      <c r="AI114" s="3">
        <v>97.491970594085785</v>
      </c>
      <c r="AJ114" s="3">
        <v>96.351880019401108</v>
      </c>
      <c r="AK114" s="3">
        <v>96.410114407284937</v>
      </c>
      <c r="AL114" s="3">
        <v>96.304110982977875</v>
      </c>
      <c r="AM114" s="3">
        <v>98.206491110642915</v>
      </c>
      <c r="AN114" s="3">
        <v>98.033012715095182</v>
      </c>
      <c r="AO114" s="3">
        <v>98.04792531920377</v>
      </c>
      <c r="AP114" s="3">
        <v>95.959705491711873</v>
      </c>
      <c r="AQ114" s="3">
        <v>94.457989414559407</v>
      </c>
      <c r="AR114" s="3">
        <v>93.856054017109273</v>
      </c>
      <c r="AS114" s="3">
        <v>95.492559757441072</v>
      </c>
      <c r="AT114" s="3">
        <v>95.398199520526603</v>
      </c>
      <c r="AU114" s="3">
        <v>95.830345983654752</v>
      </c>
      <c r="AV114" s="3">
        <v>95.36986133996588</v>
      </c>
      <c r="AW114" s="3">
        <v>95.775048257012173</v>
      </c>
      <c r="AX114" s="3">
        <v>95.489515276013051</v>
      </c>
      <c r="AY114" s="3">
        <v>99.653313028378122</v>
      </c>
      <c r="AZ114" s="3">
        <v>102.22169028037503</v>
      </c>
      <c r="BA114" s="3">
        <v>99.205486255597222</v>
      </c>
      <c r="BB114" s="3">
        <v>98.169810694678446</v>
      </c>
      <c r="BC114" s="3">
        <v>96.910286482158668</v>
      </c>
      <c r="BD114" s="3">
        <v>98.133577505631109</v>
      </c>
      <c r="BE114" s="3">
        <v>99.048845839633529</v>
      </c>
      <c r="BF114" s="3">
        <v>97.87865007375936</v>
      </c>
      <c r="BG114" s="3">
        <v>97.369626415931677</v>
      </c>
      <c r="BH114" s="3">
        <v>97.155939671019667</v>
      </c>
      <c r="BI114" s="3">
        <v>98.303618624683907</v>
      </c>
      <c r="BJ114" s="3">
        <v>98.618174962089952</v>
      </c>
      <c r="BK114" s="3">
        <v>101.635110603382</v>
      </c>
      <c r="BL114" s="3">
        <v>100.20648404498516</v>
      </c>
      <c r="BM114" s="3">
        <v>98.147386496681179</v>
      </c>
      <c r="BN114" s="3">
        <v>97.566632730428623</v>
      </c>
      <c r="BO114" s="3">
        <v>97.713079830113841</v>
      </c>
      <c r="BP114" s="3">
        <v>98.645226845979124</v>
      </c>
      <c r="BQ114" s="3">
        <v>100.88716381975139</v>
      </c>
      <c r="BR114" s="3">
        <v>101.18186240733282</v>
      </c>
      <c r="BS114" s="3">
        <v>99.392134999491134</v>
      </c>
      <c r="BT114" s="3">
        <v>100.1483297376285</v>
      </c>
      <c r="BU114" s="3">
        <v>99.868849229353472</v>
      </c>
      <c r="BV114" s="3">
        <v>101.08502183518857</v>
      </c>
      <c r="BW114" s="3">
        <v>103.92398825623756</v>
      </c>
      <c r="BX114" s="3">
        <v>104.13471221193349</v>
      </c>
      <c r="BY114" s="3">
        <v>102.51184252329669</v>
      </c>
      <c r="BZ114" s="3">
        <v>101.75807948856169</v>
      </c>
      <c r="CA114" s="3">
        <v>103.7408968493295</v>
      </c>
      <c r="CB114" s="3">
        <v>102.35308580468215</v>
      </c>
      <c r="CC114" s="3">
        <v>102.0230799664312</v>
      </c>
      <c r="CD114" s="3">
        <v>106.15092786193364</v>
      </c>
      <c r="CE114" s="3">
        <v>104.83463064260104</v>
      </c>
      <c r="CF114" s="3">
        <v>105.16498515109026</v>
      </c>
      <c r="CG114" s="3">
        <v>106.86201222331113</v>
      </c>
      <c r="CH114" s="3">
        <v>111.00185517259287</v>
      </c>
      <c r="CI114" s="3">
        <v>103.97598962899859</v>
      </c>
      <c r="CJ114" s="3">
        <v>107.33992249382757</v>
      </c>
      <c r="CK114" s="3">
        <v>106.6770735645562</v>
      </c>
      <c r="CL114" s="3">
        <v>104.55317349678292</v>
      </c>
      <c r="CM114" s="3">
        <v>103.21442153058855</v>
      </c>
      <c r="CN114" s="3">
        <v>104.75636935251667</v>
      </c>
      <c r="CO114" s="3">
        <v>106.85382344532748</v>
      </c>
      <c r="CP114" s="3">
        <v>107.01637408405774</v>
      </c>
      <c r="CQ114" s="3">
        <v>105.30008453924765</v>
      </c>
      <c r="CR114" s="3">
        <v>105.0023288109751</v>
      </c>
      <c r="CS114" s="3">
        <v>104.01614122466556</v>
      </c>
      <c r="CT114" s="3">
        <v>103.68705360389734</v>
      </c>
      <c r="CU114" s="3">
        <v>108.96575160710387</v>
      </c>
      <c r="CV114" s="3">
        <v>113.49283939979848</v>
      </c>
      <c r="CW114" s="3">
        <v>106.93509475689252</v>
      </c>
      <c r="CX114" s="3">
        <v>104.67072426555117</v>
      </c>
      <c r="CY114" s="3">
        <v>105.17163985635209</v>
      </c>
      <c r="CZ114" s="3">
        <v>104.68901819797107</v>
      </c>
      <c r="DA114" s="3">
        <v>106.53907267290046</v>
      </c>
      <c r="DB114" s="3">
        <v>106.56110645174161</v>
      </c>
      <c r="DC114" s="3">
        <v>105.23832376622616</v>
      </c>
      <c r="DD114" s="3">
        <v>103.60146704837433</v>
      </c>
      <c r="DE114" s="3">
        <v>103.60475090779482</v>
      </c>
      <c r="DF114" s="3">
        <v>102.83835308750223</v>
      </c>
      <c r="DG114" s="3">
        <v>104.75858630123582</v>
      </c>
      <c r="DH114" s="3">
        <v>102.79234817700939</v>
      </c>
      <c r="DI114" s="3">
        <v>100.6277138148356</v>
      </c>
      <c r="DJ114" s="3">
        <v>102.36537072216377</v>
      </c>
      <c r="DK114" s="3">
        <v>100.41583296128398</v>
      </c>
      <c r="DL114" s="3">
        <v>100.90812669848209</v>
      </c>
      <c r="DM114" s="3">
        <v>103.76713879272086</v>
      </c>
      <c r="DN114" s="3">
        <v>102.30926558171107</v>
      </c>
      <c r="DO114" s="3">
        <v>102.24263595239105</v>
      </c>
      <c r="DP114" s="3">
        <v>101.38136053624213</v>
      </c>
      <c r="DQ114" s="3">
        <v>101.1374514052449</v>
      </c>
      <c r="DR114" s="3">
        <v>101.87825199374181</v>
      </c>
      <c r="DS114" s="3">
        <v>101.55349028006248</v>
      </c>
      <c r="DT114" s="3">
        <v>103.00057460351704</v>
      </c>
      <c r="DU114" s="3">
        <v>102.31568283076491</v>
      </c>
      <c r="DV114" s="3">
        <v>101.93354862794313</v>
      </c>
      <c r="DW114" s="3">
        <v>104.0423310680108</v>
      </c>
      <c r="DX114" s="3">
        <v>102.82348356615876</v>
      </c>
      <c r="DY114" s="3">
        <v>104.85605312743945</v>
      </c>
      <c r="DZ114" s="3">
        <v>105.85723873161344</v>
      </c>
      <c r="EA114" s="3">
        <v>102.49162588181069</v>
      </c>
      <c r="EB114" s="3">
        <v>102.50276153382514</v>
      </c>
      <c r="EC114" s="3">
        <v>102.62531684041384</v>
      </c>
      <c r="ED114" s="3">
        <v>101.11858826615811</v>
      </c>
      <c r="EE114" s="3">
        <v>106.34403118396172</v>
      </c>
      <c r="EF114" s="3">
        <v>106.96924477650832</v>
      </c>
      <c r="EG114" s="3">
        <v>102.4817309637972</v>
      </c>
      <c r="EH114" s="3">
        <v>102.56390461136034</v>
      </c>
      <c r="EI114" s="3">
        <v>100.48890602895155</v>
      </c>
      <c r="EJ114" s="3">
        <v>101.21130396457252</v>
      </c>
      <c r="EK114" s="3">
        <v>103.79848755366105</v>
      </c>
      <c r="EL114" s="3">
        <v>102.85914952326152</v>
      </c>
      <c r="EM114" s="3">
        <v>100.35152006441807</v>
      </c>
      <c r="EN114" s="3">
        <v>101.06622376881658</v>
      </c>
      <c r="EO114" s="3">
        <v>99.997043870435846</v>
      </c>
      <c r="EP114" s="3">
        <v>101.90074378910516</v>
      </c>
      <c r="EQ114" s="3">
        <v>102.45795772061463</v>
      </c>
      <c r="ER114" s="3">
        <v>100.5214435175119</v>
      </c>
      <c r="ES114" s="3">
        <v>101.04959841996786</v>
      </c>
      <c r="ET114" s="3">
        <v>98.342942717396824</v>
      </c>
      <c r="EU114" s="3">
        <v>98.104166439971962</v>
      </c>
      <c r="EV114" s="3">
        <v>98.189144272505871</v>
      </c>
      <c r="EW114" s="3">
        <v>101.3800597515046</v>
      </c>
      <c r="EX114" s="3">
        <v>101.46712795572277</v>
      </c>
      <c r="EY114" s="3">
        <v>99.416876895699161</v>
      </c>
      <c r="EZ114" s="3">
        <v>97.422185525139142</v>
      </c>
      <c r="FA114" s="3">
        <v>96.464772741749016</v>
      </c>
      <c r="FB114" s="3">
        <v>96.035463311208133</v>
      </c>
      <c r="FC114" s="3">
        <v>98.672026217849734</v>
      </c>
      <c r="FD114" s="3">
        <v>98.142345987886458</v>
      </c>
      <c r="FE114" s="3">
        <v>94.922452866596984</v>
      </c>
      <c r="FF114" s="3">
        <v>96.148929968131696</v>
      </c>
      <c r="FG114" s="3">
        <v>97.079516086306882</v>
      </c>
      <c r="FH114" s="3">
        <v>96.274243860173371</v>
      </c>
      <c r="FI114" s="3">
        <v>99.09259944380112</v>
      </c>
      <c r="FJ114" s="3">
        <v>98.354491901874198</v>
      </c>
      <c r="FK114" s="3">
        <v>97.259332218399933</v>
      </c>
      <c r="FL114" s="3">
        <v>96.36461681202266</v>
      </c>
      <c r="FM114" s="3">
        <v>96.780740552093803</v>
      </c>
      <c r="FN114" s="3">
        <v>95.902248284771588</v>
      </c>
      <c r="FO114" s="3">
        <v>99.628230047962589</v>
      </c>
      <c r="FP114" s="3">
        <v>100.43516304322841</v>
      </c>
      <c r="FQ114" s="3">
        <v>98.546296847666937</v>
      </c>
      <c r="FR114" s="3">
        <v>96.713442543325229</v>
      </c>
      <c r="FS114" s="3">
        <v>95.903840287565131</v>
      </c>
      <c r="FT114" s="3">
        <v>96.009029463271915</v>
      </c>
      <c r="FU114" s="3">
        <v>97.887912783402598</v>
      </c>
      <c r="FV114" s="3">
        <v>100.36244490435102</v>
      </c>
      <c r="FW114" s="3">
        <v>97.116486384028036</v>
      </c>
      <c r="FX114" s="3">
        <v>97.465623695639962</v>
      </c>
      <c r="FY114" s="3">
        <v>97.878215375928846</v>
      </c>
      <c r="FZ114" s="3">
        <v>97.158558042193803</v>
      </c>
      <c r="GA114" s="3">
        <v>101.70947281099374</v>
      </c>
      <c r="GB114" s="3">
        <v>101.25392490456409</v>
      </c>
      <c r="GC114" s="3">
        <v>98.997003638295567</v>
      </c>
      <c r="GD114" s="3">
        <v>98.300685428180955</v>
      </c>
      <c r="GE114" s="3">
        <v>98.778252827640188</v>
      </c>
      <c r="GF114" s="3">
        <v>99.232804361530867</v>
      </c>
      <c r="GG114" s="3">
        <v>101.74899327799106</v>
      </c>
      <c r="GH114" s="3">
        <v>100.83740965976084</v>
      </c>
      <c r="GI114" s="3">
        <v>100.38414139533262</v>
      </c>
      <c r="GJ114" s="3">
        <v>99.552848270920293</v>
      </c>
      <c r="GK114" s="3">
        <v>98.95211588898691</v>
      </c>
      <c r="GL114" s="3">
        <v>100.2523475358027</v>
      </c>
      <c r="GM114" s="3">
        <v>103.32291468866991</v>
      </c>
      <c r="GN114" s="3">
        <v>103.10214571881421</v>
      </c>
      <c r="GO114" s="3">
        <v>100.20502615493653</v>
      </c>
      <c r="GP114" s="3">
        <v>101.08832507628787</v>
      </c>
      <c r="GQ114" s="3">
        <v>100.1243993208051</v>
      </c>
      <c r="GR114" s="3">
        <v>100.49881878504308</v>
      </c>
      <c r="GS114" s="3">
        <v>102.5507422304395</v>
      </c>
      <c r="GT114" s="3">
        <v>102.0030815487337</v>
      </c>
      <c r="GU114" s="3">
        <v>99.868318247058227</v>
      </c>
      <c r="GV114" s="3">
        <v>101.37336007335388</v>
      </c>
      <c r="GW114" s="3">
        <v>99.731503812695252</v>
      </c>
      <c r="GX114" s="3">
        <v>100.97713784186575</v>
      </c>
      <c r="GY114" s="3">
        <v>102.05022904890818</v>
      </c>
      <c r="GZ114" s="3">
        <v>103.13008131354309</v>
      </c>
      <c r="HA114" s="3">
        <v>103.33572487385025</v>
      </c>
      <c r="HB114" s="3">
        <v>101.80026000979983</v>
      </c>
      <c r="HC114" s="3">
        <v>101.66999094984043</v>
      </c>
      <c r="HD114" s="3">
        <v>103.09056301175336</v>
      </c>
      <c r="HE114" s="3">
        <v>105.89828035478835</v>
      </c>
      <c r="HF114" s="3">
        <v>104.25752217933193</v>
      </c>
      <c r="HG114" s="3">
        <v>104.43743244358113</v>
      </c>
      <c r="HH114" s="3">
        <v>102.6163957145819</v>
      </c>
      <c r="HI114" s="3">
        <v>103.36703646399548</v>
      </c>
      <c r="HJ114" s="3">
        <v>103.13393107732307</v>
      </c>
      <c r="HK114" s="3">
        <v>105.64699373966334</v>
      </c>
      <c r="HL114" s="3">
        <v>103.61034109445571</v>
      </c>
      <c r="HM114" s="3">
        <v>100.89433228368132</v>
      </c>
      <c r="HN114" s="3">
        <v>104.38903978642688</v>
      </c>
      <c r="HO114" s="3">
        <v>103.204108417532</v>
      </c>
      <c r="HP114" s="3">
        <v>103.08543867295924</v>
      </c>
      <c r="HQ114" s="3">
        <v>105.27071493282308</v>
      </c>
      <c r="HR114" s="3">
        <v>104.7282527384838</v>
      </c>
      <c r="HS114" s="3">
        <v>104.71809359315964</v>
      </c>
      <c r="HT114" s="3">
        <v>104.63867413185594</v>
      </c>
      <c r="HU114" s="3">
        <v>103.7424910736588</v>
      </c>
      <c r="HV114" s="3">
        <v>103.12074758025121</v>
      </c>
      <c r="HW114" s="3">
        <v>107.13248963434245</v>
      </c>
      <c r="HX114" s="3">
        <v>106.92622695071663</v>
      </c>
      <c r="HY114" s="3">
        <v>106.07965260693558</v>
      </c>
      <c r="HZ114" s="3">
        <v>106.53625300699812</v>
      </c>
      <c r="IA114" s="3">
        <v>105.32665360683566</v>
      </c>
      <c r="IB114" s="3">
        <v>105.89391451193049</v>
      </c>
      <c r="IC114" s="3">
        <v>108.64458939184082</v>
      </c>
      <c r="ID114" s="3">
        <v>108.06452394970711</v>
      </c>
      <c r="IE114" s="3">
        <v>106.7707506496567</v>
      </c>
      <c r="IF114" s="3">
        <v>106.32121160354534</v>
      </c>
      <c r="IG114" s="3">
        <v>106.41888426193854</v>
      </c>
      <c r="IH114" s="3">
        <v>106.63848853002139</v>
      </c>
      <c r="II114" s="3">
        <v>110.91866923462536</v>
      </c>
      <c r="IJ114" s="3">
        <v>108.79718010727882</v>
      </c>
      <c r="IK114" s="3">
        <v>81.731887438430306</v>
      </c>
      <c r="IL114" s="3">
        <v>71.607929488175998</v>
      </c>
      <c r="IM114" s="3">
        <v>112.14860674756503</v>
      </c>
      <c r="IN114" s="3">
        <v>122.19439137320617</v>
      </c>
      <c r="IO114" s="3">
        <v>120.74196505308457</v>
      </c>
      <c r="IP114" s="3">
        <v>122.67975560877304</v>
      </c>
      <c r="IQ114" s="3">
        <v>119.84268247958909</v>
      </c>
      <c r="IR114" s="3">
        <v>121.50786753846064</v>
      </c>
      <c r="IS114" s="3">
        <v>111.41099027854705</v>
      </c>
      <c r="IT114" s="3">
        <v>115.70353281117056</v>
      </c>
      <c r="IU114" s="3">
        <v>96.860223092171537</v>
      </c>
      <c r="IV114" s="3">
        <v>103.33629101944607</v>
      </c>
      <c r="IW114" s="3">
        <v>116.59292890441142</v>
      </c>
      <c r="IX114" s="3">
        <v>108.51602061901475</v>
      </c>
      <c r="IY114" s="3">
        <v>116.13080485987791</v>
      </c>
      <c r="IZ114" s="3">
        <v>124.15986164915003</v>
      </c>
      <c r="JA114" s="3">
        <v>119.9882960134117</v>
      </c>
      <c r="JB114" s="3">
        <v>120.85162220694805</v>
      </c>
      <c r="JC114" s="3">
        <v>117.38815458868642</v>
      </c>
      <c r="JD114" s="3">
        <v>118.45480634707431</v>
      </c>
      <c r="JE114" s="3">
        <v>118.27646013752363</v>
      </c>
      <c r="JF114" s="3">
        <v>115.20506901198819</v>
      </c>
      <c r="JG114" s="3">
        <v>118.9361178791539</v>
      </c>
      <c r="JH114" s="3">
        <v>119.30693963263587</v>
      </c>
      <c r="JI114" s="3">
        <v>120.72730567530841</v>
      </c>
      <c r="JJ114" s="3">
        <v>117.43560820627303</v>
      </c>
      <c r="JK114" s="3">
        <v>115.77245619380162</v>
      </c>
      <c r="JL114" s="3">
        <v>113.84700470285138</v>
      </c>
      <c r="JM114" s="3">
        <v>113.87072649212442</v>
      </c>
      <c r="JN114" s="3">
        <v>113.6277489704071</v>
      </c>
      <c r="JO114" s="3">
        <v>115.29027897932086</v>
      </c>
      <c r="JP114" s="3">
        <v>111.60842206776658</v>
      </c>
      <c r="JQ114" s="3">
        <v>112.64769058515074</v>
      </c>
      <c r="JR114" s="3">
        <v>109.73967272966809</v>
      </c>
      <c r="JS114" s="3">
        <v>112.61421728759949</v>
      </c>
      <c r="JT114" s="3">
        <v>110.87300511624161</v>
      </c>
      <c r="JU114" s="3">
        <v>108.44667873279884</v>
      </c>
      <c r="JV114" s="3">
        <v>107.91944010196586</v>
      </c>
      <c r="JW114" s="3">
        <v>107.7020444268488</v>
      </c>
      <c r="JX114" s="3">
        <v>107.28510512653126</v>
      </c>
      <c r="JY114" s="3">
        <v>107.53332346442471</v>
      </c>
      <c r="JZ114" s="3">
        <v>107.75798199136337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115.73259098985174</v>
      </c>
      <c r="D115" s="3">
        <v>127.36296448507055</v>
      </c>
      <c r="E115" s="3">
        <v>117.00279142105956</v>
      </c>
      <c r="F115" s="3">
        <v>117.54648468974477</v>
      </c>
      <c r="G115" s="3">
        <v>118.62117706709749</v>
      </c>
      <c r="H115" s="3">
        <v>116.64232517904578</v>
      </c>
      <c r="I115" s="3">
        <v>116.86219761105156</v>
      </c>
      <c r="J115" s="3">
        <v>116.45909815237435</v>
      </c>
      <c r="K115" s="3">
        <v>115.98270788302857</v>
      </c>
      <c r="L115" s="3">
        <v>116.97213382705442</v>
      </c>
      <c r="M115" s="3">
        <v>117.60013229988495</v>
      </c>
      <c r="N115" s="3">
        <v>117.37928698101192</v>
      </c>
      <c r="O115" s="3">
        <v>117.6907886932124</v>
      </c>
      <c r="P115" s="3">
        <v>116.80838352962694</v>
      </c>
      <c r="Q115" s="3">
        <v>114.99328193900273</v>
      </c>
      <c r="R115" s="3">
        <v>115.32309058701135</v>
      </c>
      <c r="S115" s="3">
        <v>115.9649294190545</v>
      </c>
      <c r="T115" s="3">
        <v>114.41146565738754</v>
      </c>
      <c r="U115" s="3">
        <v>112.87574128614744</v>
      </c>
      <c r="V115" s="3">
        <v>113.87843921170408</v>
      </c>
      <c r="W115" s="3">
        <v>111.54652211301593</v>
      </c>
      <c r="X115" s="3">
        <v>111.97148252808171</v>
      </c>
      <c r="Y115" s="3">
        <v>113.36468635401492</v>
      </c>
      <c r="Z115" s="3">
        <v>110.30667940034206</v>
      </c>
      <c r="AA115" s="3">
        <v>106.91327043496662</v>
      </c>
      <c r="AB115" s="3">
        <v>107.34965113061955</v>
      </c>
      <c r="AC115" s="3">
        <v>105.70679214703972</v>
      </c>
      <c r="AD115" s="3">
        <v>106.14269644455329</v>
      </c>
      <c r="AE115" s="3">
        <v>107.16355464295636</v>
      </c>
      <c r="AF115" s="3">
        <v>102.89016135964827</v>
      </c>
      <c r="AG115" s="3">
        <v>107.50070598680709</v>
      </c>
      <c r="AH115" s="3">
        <v>105.97851222676735</v>
      </c>
      <c r="AI115" s="3">
        <v>107.0619275950242</v>
      </c>
      <c r="AJ115" s="3">
        <v>104.97207090792656</v>
      </c>
      <c r="AK115" s="3">
        <v>104.51317660887553</v>
      </c>
      <c r="AL115" s="3">
        <v>104.0814509589366</v>
      </c>
      <c r="AM115" s="3">
        <v>103.86302189081711</v>
      </c>
      <c r="AN115" s="3">
        <v>104.30478451325156</v>
      </c>
      <c r="AO115" s="3">
        <v>108.02214580617668</v>
      </c>
      <c r="AP115" s="3">
        <v>105.50123990171328</v>
      </c>
      <c r="AQ115" s="3">
        <v>103.42616375457814</v>
      </c>
      <c r="AR115" s="3">
        <v>103.10210880083461</v>
      </c>
      <c r="AS115" s="3">
        <v>103.10570531911338</v>
      </c>
      <c r="AT115" s="3">
        <v>103.10570531911338</v>
      </c>
      <c r="AU115" s="3">
        <v>103.86302189081711</v>
      </c>
      <c r="AV115" s="3">
        <v>103.5394454235317</v>
      </c>
      <c r="AW115" s="3">
        <v>103.85860556539615</v>
      </c>
      <c r="AX115" s="3">
        <v>102.77087655021967</v>
      </c>
      <c r="AY115" s="3">
        <v>105.7196689698328</v>
      </c>
      <c r="AZ115" s="3">
        <v>112.27254101341745</v>
      </c>
      <c r="BA115" s="3">
        <v>108.99610499162513</v>
      </c>
      <c r="BB115" s="3">
        <v>108.45948242887374</v>
      </c>
      <c r="BC115" s="3">
        <v>106.484170708251</v>
      </c>
      <c r="BD115" s="3">
        <v>107.80347749482813</v>
      </c>
      <c r="BE115" s="3">
        <v>106.17041842838638</v>
      </c>
      <c r="BF115" s="3">
        <v>105.85528701762127</v>
      </c>
      <c r="BG115" s="3">
        <v>106.28696114894446</v>
      </c>
      <c r="BH115" s="3">
        <v>106.73284380118703</v>
      </c>
      <c r="BI115" s="3">
        <v>106.95223299707848</v>
      </c>
      <c r="BJ115" s="3">
        <v>107.84742789881612</v>
      </c>
      <c r="BK115" s="3">
        <v>109.19763899370224</v>
      </c>
      <c r="BL115" s="3">
        <v>106.99955699397982</v>
      </c>
      <c r="BM115" s="3">
        <v>106.5504235029458</v>
      </c>
      <c r="BN115" s="3">
        <v>104.67531253032668</v>
      </c>
      <c r="BO115" s="3">
        <v>105.54507021086188</v>
      </c>
      <c r="BP115" s="3">
        <v>106.5504235029458</v>
      </c>
      <c r="BQ115" s="3">
        <v>106.56532569424668</v>
      </c>
      <c r="BR115" s="3">
        <v>107.13424567624482</v>
      </c>
      <c r="BS115" s="3">
        <v>105.57679408048634</v>
      </c>
      <c r="BT115" s="3">
        <v>106.89696052524538</v>
      </c>
      <c r="BU115" s="3">
        <v>106.01946407663094</v>
      </c>
      <c r="BV115" s="3">
        <v>107.44968524357652</v>
      </c>
      <c r="BW115" s="3">
        <v>108.03880740720822</v>
      </c>
      <c r="BX115" s="3">
        <v>108.50226535935496</v>
      </c>
      <c r="BY115" s="3">
        <v>106.70636579478634</v>
      </c>
      <c r="BZ115" s="3">
        <v>107.90977796138826</v>
      </c>
      <c r="CA115" s="3">
        <v>110.20181411763868</v>
      </c>
      <c r="CB115" s="3">
        <v>108.14984420824339</v>
      </c>
      <c r="CC115" s="3">
        <v>105.60887161643885</v>
      </c>
      <c r="CD115" s="3">
        <v>110.8515331584303</v>
      </c>
      <c r="CE115" s="3">
        <v>109.48228582066528</v>
      </c>
      <c r="CF115" s="3">
        <v>112.36924264757936</v>
      </c>
      <c r="CG115" s="3">
        <v>114.93990533524189</v>
      </c>
      <c r="CH115" s="3">
        <v>123.85950907175598</v>
      </c>
      <c r="CI115" s="3">
        <v>103.49856713988116</v>
      </c>
      <c r="CJ115" s="3">
        <v>108.52166241238012</v>
      </c>
      <c r="CK115" s="3">
        <v>108.14984420824339</v>
      </c>
      <c r="CL115" s="3">
        <v>106.69108437044856</v>
      </c>
      <c r="CM115" s="3">
        <v>103.83279286799704</v>
      </c>
      <c r="CN115" s="3">
        <v>106.39519011688537</v>
      </c>
      <c r="CO115" s="3">
        <v>106.334661048014</v>
      </c>
      <c r="CP115" s="3">
        <v>107.24129308625977</v>
      </c>
      <c r="CQ115" s="3">
        <v>106.51406742427852</v>
      </c>
      <c r="CR115" s="3">
        <v>105.4975872417113</v>
      </c>
      <c r="CS115" s="3">
        <v>104.58606816791635</v>
      </c>
      <c r="CT115" s="3">
        <v>103.58895522987474</v>
      </c>
      <c r="CU115" s="3">
        <v>107.94584348571726</v>
      </c>
      <c r="CV115" s="3">
        <v>115.3845471353782</v>
      </c>
      <c r="CW115" s="3">
        <v>108.14059114149046</v>
      </c>
      <c r="CX115" s="3">
        <v>103.58061221525844</v>
      </c>
      <c r="CY115" s="3">
        <v>107.1423703001844</v>
      </c>
      <c r="CZ115" s="3">
        <v>106.27657786480411</v>
      </c>
      <c r="DA115" s="3">
        <v>107.11246106149359</v>
      </c>
      <c r="DB115" s="3">
        <v>106.75262076677413</v>
      </c>
      <c r="DC115" s="3">
        <v>105.64870357875873</v>
      </c>
      <c r="DD115" s="3">
        <v>104.32946898672428</v>
      </c>
      <c r="DE115" s="3">
        <v>105.6744850807417</v>
      </c>
      <c r="DF115" s="3">
        <v>105.77174477415267</v>
      </c>
      <c r="DG115" s="3">
        <v>102.58877160651032</v>
      </c>
      <c r="DH115" s="3">
        <v>101.02740018487297</v>
      </c>
      <c r="DI115" s="3">
        <v>100.80394069582567</v>
      </c>
      <c r="DJ115" s="3">
        <v>104.40909456111585</v>
      </c>
      <c r="DK115" s="3">
        <v>102.00160561817441</v>
      </c>
      <c r="DL115" s="3">
        <v>102.00398760887121</v>
      </c>
      <c r="DM115" s="3">
        <v>103.33231126486969</v>
      </c>
      <c r="DN115" s="3">
        <v>101.6848453053819</v>
      </c>
      <c r="DO115" s="3">
        <v>103.08780116868532</v>
      </c>
      <c r="DP115" s="3">
        <v>101.34608541504331</v>
      </c>
      <c r="DQ115" s="3">
        <v>103.10570531911338</v>
      </c>
      <c r="DR115" s="3">
        <v>102.53169553480329</v>
      </c>
      <c r="DS115" s="3">
        <v>97.212356440917532</v>
      </c>
      <c r="DT115" s="3">
        <v>101.77725008746286</v>
      </c>
      <c r="DU115" s="3">
        <v>103.07009120643978</v>
      </c>
      <c r="DV115" s="3">
        <v>103.40265888746529</v>
      </c>
      <c r="DW115" s="3">
        <v>107.09173590968338</v>
      </c>
      <c r="DX115" s="3">
        <v>106.9599579687648</v>
      </c>
      <c r="DY115" s="3">
        <v>105.04153950998472</v>
      </c>
      <c r="DZ115" s="3">
        <v>106.56388066230333</v>
      </c>
      <c r="EA115" s="3">
        <v>103.6073202569026</v>
      </c>
      <c r="EB115" s="3">
        <v>105.00764694258615</v>
      </c>
      <c r="EC115" s="3">
        <v>104.5755167082545</v>
      </c>
      <c r="ED115" s="3">
        <v>101.98039946316024</v>
      </c>
      <c r="EE115" s="3">
        <v>105.9799399698323</v>
      </c>
      <c r="EF115" s="3">
        <v>108.4460222844387</v>
      </c>
      <c r="EG115" s="3">
        <v>103.99471144153226</v>
      </c>
      <c r="EH115" s="3">
        <v>106.12101778162884</v>
      </c>
      <c r="EI115" s="3">
        <v>104.30607079743598</v>
      </c>
      <c r="EJ115" s="3">
        <v>105.80713414272003</v>
      </c>
      <c r="EK115" s="3">
        <v>105.58105052275697</v>
      </c>
      <c r="EL115" s="3">
        <v>105.53830103734333</v>
      </c>
      <c r="EM115" s="3">
        <v>104.97622756833019</v>
      </c>
      <c r="EN115" s="3">
        <v>105.59518047885408</v>
      </c>
      <c r="EO115" s="3">
        <v>105.08696198559637</v>
      </c>
      <c r="EP115" s="3">
        <v>106.64483436035361</v>
      </c>
      <c r="EQ115" s="3">
        <v>104.43570986773545</v>
      </c>
      <c r="ER115" s="3">
        <v>102.01253738739105</v>
      </c>
      <c r="ES115" s="3">
        <v>105.84672604483676</v>
      </c>
      <c r="ET115" s="3">
        <v>103.45009341884254</v>
      </c>
      <c r="EU115" s="3">
        <v>103.43882630925174</v>
      </c>
      <c r="EV115" s="3">
        <v>103.53831477042233</v>
      </c>
      <c r="EW115" s="3">
        <v>104.49151634045826</v>
      </c>
      <c r="EX115" s="3">
        <v>107.74943877420752</v>
      </c>
      <c r="EY115" s="3">
        <v>103.74477202818989</v>
      </c>
      <c r="EZ115" s="3">
        <v>103.83969123183843</v>
      </c>
      <c r="FA115" s="3">
        <v>102.69466209119959</v>
      </c>
      <c r="FB115" s="3">
        <v>101.87603647897298</v>
      </c>
      <c r="FC115" s="3">
        <v>101.886656708282</v>
      </c>
      <c r="FD115" s="3">
        <v>101.0621100204278</v>
      </c>
      <c r="FE115" s="3">
        <v>97.66543416482186</v>
      </c>
      <c r="FF115" s="3">
        <v>100.84695152414466</v>
      </c>
      <c r="FG115" s="3">
        <v>102.89353287308677</v>
      </c>
      <c r="FH115" s="3">
        <v>101.56614932096663</v>
      </c>
      <c r="FI115" s="3">
        <v>102.39481825768407</v>
      </c>
      <c r="FJ115" s="3">
        <v>100.33716196409783</v>
      </c>
      <c r="FK115" s="3">
        <v>101.45851173930505</v>
      </c>
      <c r="FL115" s="3">
        <v>99.924256171681904</v>
      </c>
      <c r="FM115" s="3">
        <v>100.33242198403504</v>
      </c>
      <c r="FN115" s="3">
        <v>98.496561052263473</v>
      </c>
      <c r="FO115" s="3">
        <v>100.23245241069129</v>
      </c>
      <c r="FP115" s="3">
        <v>101.86552495211338</v>
      </c>
      <c r="FQ115" s="3">
        <v>99.114842643851262</v>
      </c>
      <c r="FR115" s="3">
        <v>98.910004174083269</v>
      </c>
      <c r="FS115" s="3">
        <v>96.984502043645179</v>
      </c>
      <c r="FT115" s="3">
        <v>98.095761210748691</v>
      </c>
      <c r="FU115" s="3">
        <v>98.083379796364483</v>
      </c>
      <c r="FV115" s="3">
        <v>100.63612763014264</v>
      </c>
      <c r="FW115" s="3">
        <v>98.207166692699886</v>
      </c>
      <c r="FX115" s="3">
        <v>99.61919371570697</v>
      </c>
      <c r="FY115" s="3">
        <v>99.317422431260752</v>
      </c>
      <c r="FZ115" s="3">
        <v>98.309628310445873</v>
      </c>
      <c r="GA115" s="3">
        <v>101.13819680169976</v>
      </c>
      <c r="GB115" s="3">
        <v>101.03819073930433</v>
      </c>
      <c r="GC115" s="3">
        <v>99.320465617387441</v>
      </c>
      <c r="GD115" s="3">
        <v>99.12122697021114</v>
      </c>
      <c r="GE115" s="3">
        <v>99.722262046475976</v>
      </c>
      <c r="GF115" s="3">
        <v>100.02192814288007</v>
      </c>
      <c r="GG115" s="3">
        <v>100.32521963529715</v>
      </c>
      <c r="GH115" s="3">
        <v>99.620829928730359</v>
      </c>
      <c r="GI115" s="3">
        <v>100.61668778537758</v>
      </c>
      <c r="GJ115" s="3">
        <v>98.742395905005139</v>
      </c>
      <c r="GK115" s="3">
        <v>100.51051229702456</v>
      </c>
      <c r="GL115" s="3">
        <v>99.822084130606584</v>
      </c>
      <c r="GM115" s="3">
        <v>99.625196390704005</v>
      </c>
      <c r="GN115" s="3">
        <v>100.11799939976844</v>
      </c>
      <c r="GO115" s="3">
        <v>98.251628529731747</v>
      </c>
      <c r="GP115" s="3">
        <v>98.940436675086005</v>
      </c>
      <c r="GQ115" s="3">
        <v>99.430240817041877</v>
      </c>
      <c r="GR115" s="3">
        <v>98.741333219743723</v>
      </c>
      <c r="GS115" s="3">
        <v>100.41508661059039</v>
      </c>
      <c r="GT115" s="3">
        <v>101.30605961322213</v>
      </c>
      <c r="GU115" s="3">
        <v>97.768936464844842</v>
      </c>
      <c r="GV115" s="3">
        <v>100.01704913867414</v>
      </c>
      <c r="GW115" s="3">
        <v>98.063965232024472</v>
      </c>
      <c r="GX115" s="3">
        <v>100.79977349525504</v>
      </c>
      <c r="GY115" s="3">
        <v>95.240406441018195</v>
      </c>
      <c r="GZ115" s="3">
        <v>99.039932638887819</v>
      </c>
      <c r="HA115" s="3">
        <v>101.28432169111352</v>
      </c>
      <c r="HB115" s="3">
        <v>100.31140807242328</v>
      </c>
      <c r="HC115" s="3">
        <v>102.08852829151867</v>
      </c>
      <c r="HD115" s="3">
        <v>102.48006861929136</v>
      </c>
      <c r="HE115" s="3">
        <v>101.68151510951004</v>
      </c>
      <c r="HF115" s="3">
        <v>100.90177235620803</v>
      </c>
      <c r="HG115" s="3">
        <v>100.40300799557617</v>
      </c>
      <c r="HH115" s="3">
        <v>99.629377404485723</v>
      </c>
      <c r="HI115" s="3">
        <v>99.049766264992599</v>
      </c>
      <c r="HJ115" s="3">
        <v>101.36971334193382</v>
      </c>
      <c r="HK115" s="3">
        <v>99.6282548410326</v>
      </c>
      <c r="HL115" s="3">
        <v>98.856686798589124</v>
      </c>
      <c r="HM115" s="3">
        <v>95.201582647222679</v>
      </c>
      <c r="HN115" s="3">
        <v>103.30424985609285</v>
      </c>
      <c r="HO115" s="3">
        <v>99.145651808327543</v>
      </c>
      <c r="HP115" s="3">
        <v>99.434425551458588</v>
      </c>
      <c r="HQ115" s="3">
        <v>98.94815537849037</v>
      </c>
      <c r="HR115" s="3">
        <v>99.143022333799735</v>
      </c>
      <c r="HS115" s="3">
        <v>99.052742441738715</v>
      </c>
      <c r="HT115" s="3">
        <v>99.534688494913865</v>
      </c>
      <c r="HU115" s="3">
        <v>100.20454422306099</v>
      </c>
      <c r="HV115" s="3">
        <v>98.865933899470505</v>
      </c>
      <c r="HW115" s="3">
        <v>99.630854084379365</v>
      </c>
      <c r="HX115" s="3">
        <v>100.5819096996312</v>
      </c>
      <c r="HY115" s="3">
        <v>100.87485778874338</v>
      </c>
      <c r="HZ115" s="3">
        <v>102.28682694864625</v>
      </c>
      <c r="IA115" s="3">
        <v>99.822084130606584</v>
      </c>
      <c r="IB115" s="3">
        <v>100.95321256268144</v>
      </c>
      <c r="IC115" s="3">
        <v>101.90763574587092</v>
      </c>
      <c r="ID115" s="3">
        <v>101.81283794517708</v>
      </c>
      <c r="IE115" s="3">
        <v>101.60797829113531</v>
      </c>
      <c r="IF115" s="3">
        <v>100.10327309998857</v>
      </c>
      <c r="IG115" s="3">
        <v>101.70020424595195</v>
      </c>
      <c r="IH115" s="3">
        <v>100.94684000813454</v>
      </c>
      <c r="II115" s="3">
        <v>103.02392456498454</v>
      </c>
      <c r="IJ115" s="3">
        <v>101.5139838616338</v>
      </c>
      <c r="IK115" s="3">
        <v>92.22998195729285</v>
      </c>
      <c r="IL115" s="3">
        <v>88.221392066693539</v>
      </c>
      <c r="IM115" s="3">
        <v>114.3365522734246</v>
      </c>
      <c r="IN115" s="3">
        <v>114.20244049741052</v>
      </c>
      <c r="IO115" s="3">
        <v>119.46078590294282</v>
      </c>
      <c r="IP115" s="3">
        <v>118.62222808254684</v>
      </c>
      <c r="IQ115" s="3">
        <v>117.4770416489261</v>
      </c>
      <c r="IR115" s="3">
        <v>118.83581444119831</v>
      </c>
      <c r="IS115" s="3">
        <v>124.63445685905565</v>
      </c>
      <c r="IT115" s="3">
        <v>108.20409119500866</v>
      </c>
      <c r="IU115" s="3">
        <v>61.450625099198597</v>
      </c>
      <c r="IV115" s="3">
        <v>70.220960959977688</v>
      </c>
      <c r="IW115" s="3">
        <v>103.7293791291951</v>
      </c>
      <c r="IX115" s="3">
        <v>93.812099761501401</v>
      </c>
      <c r="IY115" s="3">
        <v>100.66644386479405</v>
      </c>
      <c r="IZ115" s="3">
        <v>118.19309679689661</v>
      </c>
      <c r="JA115" s="3">
        <v>113.09430879965727</v>
      </c>
      <c r="JB115" s="3">
        <v>117.36091760402155</v>
      </c>
      <c r="JC115" s="3">
        <v>109.33334654083089</v>
      </c>
      <c r="JD115" s="3">
        <v>111.80442109919278</v>
      </c>
      <c r="JE115" s="3">
        <v>110.24307093545011</v>
      </c>
      <c r="JF115" s="3">
        <v>105.36775547119584</v>
      </c>
      <c r="JG115" s="3">
        <v>110.46255922311931</v>
      </c>
      <c r="JH115" s="3">
        <v>111.35032840352355</v>
      </c>
      <c r="JI115" s="3">
        <v>110.18515763839804</v>
      </c>
      <c r="JJ115" s="3">
        <v>108.39847222685886</v>
      </c>
      <c r="JK115" s="3">
        <v>107.17094921997639</v>
      </c>
      <c r="JL115" s="3">
        <v>104.43059498332622</v>
      </c>
      <c r="JM115" s="3">
        <v>105.52620322378411</v>
      </c>
      <c r="JN115" s="3">
        <v>104.84784878301559</v>
      </c>
      <c r="JO115" s="3">
        <v>106.05029963619144</v>
      </c>
      <c r="JP115" s="3">
        <v>103.5760770380824</v>
      </c>
      <c r="JQ115" s="3">
        <v>103.39627640126768</v>
      </c>
      <c r="JR115" s="3">
        <v>101.41856527410955</v>
      </c>
      <c r="JS115" s="3">
        <v>99.989430457732496</v>
      </c>
      <c r="JT115" s="3">
        <v>99.822084130606584</v>
      </c>
      <c r="JU115" s="3">
        <v>98.492231219624315</v>
      </c>
      <c r="JV115" s="3">
        <v>99.239302988893272</v>
      </c>
      <c r="JW115" s="3">
        <v>100.57262611655098</v>
      </c>
      <c r="JX115" s="3">
        <v>100.32286381688054</v>
      </c>
      <c r="JY115" s="3">
        <v>97.512151605270233</v>
      </c>
      <c r="JZ115" s="3">
        <v>97.519762585584346</v>
      </c>
      <c r="KA115" s="3">
        <v>95.478430223445542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72.178568744542147</v>
      </c>
      <c r="D117" s="3">
        <v>73.597248793397441</v>
      </c>
      <c r="E117" s="3">
        <v>71.332468556338114</v>
      </c>
      <c r="F117" s="3">
        <v>69.526971499968468</v>
      </c>
      <c r="G117" s="3">
        <v>70.136834548645595</v>
      </c>
      <c r="H117" s="3">
        <v>70.434921742171767</v>
      </c>
      <c r="I117" s="3">
        <v>70.690487958889378</v>
      </c>
      <c r="J117" s="3">
        <v>71.050527755128329</v>
      </c>
      <c r="K117" s="3">
        <v>71.94537903056343</v>
      </c>
      <c r="L117" s="3">
        <v>73.283733229852615</v>
      </c>
      <c r="M117" s="3">
        <v>77.851564694171827</v>
      </c>
      <c r="N117" s="3">
        <v>77.823770490425218</v>
      </c>
      <c r="O117" s="3">
        <v>80.193840233709835</v>
      </c>
      <c r="P117" s="3">
        <v>80.008662671707583</v>
      </c>
      <c r="Q117" s="3">
        <v>77.09485637191365</v>
      </c>
      <c r="R117" s="3">
        <v>75.154709441534052</v>
      </c>
      <c r="S117" s="3">
        <v>75.11777042620183</v>
      </c>
      <c r="T117" s="3">
        <v>75.360808510393056</v>
      </c>
      <c r="U117" s="3">
        <v>77.307658148865798</v>
      </c>
      <c r="V117" s="3">
        <v>77.211078278633721</v>
      </c>
      <c r="W117" s="3">
        <v>76.419105480128067</v>
      </c>
      <c r="X117" s="3">
        <v>75.336306692290876</v>
      </c>
      <c r="Y117" s="3">
        <v>80.111561958155534</v>
      </c>
      <c r="Z117" s="3">
        <v>82.157034692978442</v>
      </c>
      <c r="AA117" s="3">
        <v>80.43474429024478</v>
      </c>
      <c r="AB117" s="3">
        <v>82.142051829300257</v>
      </c>
      <c r="AC117" s="3">
        <v>77.281528926868646</v>
      </c>
      <c r="AD117" s="3">
        <v>75.685669610615037</v>
      </c>
      <c r="AE117" s="3">
        <v>77.018695384099701</v>
      </c>
      <c r="AF117" s="3">
        <v>77.120091362663516</v>
      </c>
      <c r="AG117" s="3">
        <v>79.29045416588805</v>
      </c>
      <c r="AH117" s="3">
        <v>79.150875438823064</v>
      </c>
      <c r="AI117" s="3">
        <v>78.016388049205347</v>
      </c>
      <c r="AJ117" s="3">
        <v>79.095357285306747</v>
      </c>
      <c r="AK117" s="3">
        <v>82.611857502379749</v>
      </c>
      <c r="AL117" s="3">
        <v>83.076318623969783</v>
      </c>
      <c r="AM117" s="3">
        <v>85.451856492203731</v>
      </c>
      <c r="AN117" s="3">
        <v>83.957235898849845</v>
      </c>
      <c r="AO117" s="3">
        <v>80.933858078775373</v>
      </c>
      <c r="AP117" s="3">
        <v>79.97256612070116</v>
      </c>
      <c r="AQ117" s="3">
        <v>78.563483547342514</v>
      </c>
      <c r="AR117" s="3">
        <v>78.171701565916209</v>
      </c>
      <c r="AS117" s="3">
        <v>79.260616323800633</v>
      </c>
      <c r="AT117" s="3">
        <v>78.870338859017053</v>
      </c>
      <c r="AU117" s="3">
        <v>80.698625793103091</v>
      </c>
      <c r="AV117" s="3">
        <v>81.089902235675879</v>
      </c>
      <c r="AW117" s="3">
        <v>85.557813852074148</v>
      </c>
      <c r="AX117" s="3">
        <v>86.320648178773311</v>
      </c>
      <c r="AY117" s="3">
        <v>89.444475161778925</v>
      </c>
      <c r="AZ117" s="3">
        <v>86.625178378299893</v>
      </c>
      <c r="BA117" s="3">
        <v>85.366488853265906</v>
      </c>
      <c r="BB117" s="3">
        <v>83.713928428438351</v>
      </c>
      <c r="BC117" s="3">
        <v>83.300456990146898</v>
      </c>
      <c r="BD117" s="3">
        <v>85.139217213266548</v>
      </c>
      <c r="BE117" s="3">
        <v>85.302462520212501</v>
      </c>
      <c r="BF117" s="3">
        <v>84.467346287832271</v>
      </c>
      <c r="BG117" s="3">
        <v>84.102082087668663</v>
      </c>
      <c r="BH117" s="3">
        <v>84.803776770530021</v>
      </c>
      <c r="BI117" s="3">
        <v>89.965225266046104</v>
      </c>
      <c r="BJ117" s="3">
        <v>89.843059066748523</v>
      </c>
      <c r="BK117" s="3">
        <v>92.508964131433061</v>
      </c>
      <c r="BL117" s="3">
        <v>90.097769417410916</v>
      </c>
      <c r="BM117" s="3">
        <v>88.251884765607855</v>
      </c>
      <c r="BN117" s="3">
        <v>89.663271811229023</v>
      </c>
      <c r="BO117" s="3">
        <v>89.087148358780397</v>
      </c>
      <c r="BP117" s="3">
        <v>89.879948938869234</v>
      </c>
      <c r="BQ117" s="3">
        <v>93.852312348588967</v>
      </c>
      <c r="BR117" s="3">
        <v>91.402771482342359</v>
      </c>
      <c r="BS117" s="3">
        <v>90.811411678641491</v>
      </c>
      <c r="BT117" s="3">
        <v>91.588863322174959</v>
      </c>
      <c r="BU117" s="3">
        <v>92.596288487356929</v>
      </c>
      <c r="BV117" s="3">
        <v>94.911157563102819</v>
      </c>
      <c r="BW117" s="3">
        <v>96.14473482259568</v>
      </c>
      <c r="BX117" s="3">
        <v>95.301421759377973</v>
      </c>
      <c r="BY117" s="3">
        <v>96.138287404327372</v>
      </c>
      <c r="BZ117" s="3">
        <v>92.813352018697998</v>
      </c>
      <c r="CA117" s="3">
        <v>94.210488046028246</v>
      </c>
      <c r="CB117" s="3">
        <v>94.5057602862761</v>
      </c>
      <c r="CC117" s="3">
        <v>94.562409308586737</v>
      </c>
      <c r="CD117" s="3">
        <v>95.60237060602131</v>
      </c>
      <c r="CE117" s="3">
        <v>99.077750123610286</v>
      </c>
      <c r="CF117" s="3">
        <v>96.706581972166035</v>
      </c>
      <c r="CG117" s="3">
        <v>98.951243351728323</v>
      </c>
      <c r="CH117" s="3">
        <v>97.795190653229227</v>
      </c>
      <c r="CI117" s="3">
        <v>100.90916298813509</v>
      </c>
      <c r="CJ117" s="3">
        <v>102.45537923183208</v>
      </c>
      <c r="CK117" s="3">
        <v>104.37525808212449</v>
      </c>
      <c r="CL117" s="3">
        <v>101.4484483924212</v>
      </c>
      <c r="CM117" s="3">
        <v>101.86519342813959</v>
      </c>
      <c r="CN117" s="3">
        <v>103.04520135136356</v>
      </c>
      <c r="CO117" s="3">
        <v>105.62385049344435</v>
      </c>
      <c r="CP117" s="3">
        <v>104.29991245107198</v>
      </c>
      <c r="CQ117" s="3">
        <v>103.46774791104031</v>
      </c>
      <c r="CR117" s="3">
        <v>104.94809332674124</v>
      </c>
      <c r="CS117" s="3">
        <v>103.00072287617377</v>
      </c>
      <c r="CT117" s="3">
        <v>102.62218210693879</v>
      </c>
      <c r="CU117" s="3">
        <v>109.40691912573577</v>
      </c>
      <c r="CV117" s="3">
        <v>109.20719223154639</v>
      </c>
      <c r="CW117" s="3">
        <v>105.325491578262</v>
      </c>
      <c r="CX117" s="3">
        <v>106.05133518035126</v>
      </c>
      <c r="CY117" s="3">
        <v>105.88785237867987</v>
      </c>
      <c r="CZ117" s="3">
        <v>105.61386434157147</v>
      </c>
      <c r="DA117" s="3">
        <v>107.28796681357827</v>
      </c>
      <c r="DB117" s="3">
        <v>103.71309662139549</v>
      </c>
      <c r="DC117" s="3">
        <v>106.45499484667879</v>
      </c>
      <c r="DD117" s="3">
        <v>104.97820187786211</v>
      </c>
      <c r="DE117" s="3">
        <v>105.88772981478378</v>
      </c>
      <c r="DF117" s="3">
        <v>104.83566693573215</v>
      </c>
      <c r="DG117" s="3">
        <v>109.62861352297655</v>
      </c>
      <c r="DH117" s="3">
        <v>101.59002617282847</v>
      </c>
      <c r="DI117" s="3">
        <v>100.89035948532499</v>
      </c>
      <c r="DJ117" s="3">
        <v>102.54835346046535</v>
      </c>
      <c r="DK117" s="3">
        <v>102.13254529932819</v>
      </c>
      <c r="DL117" s="3">
        <v>104.43202896689911</v>
      </c>
      <c r="DM117" s="3">
        <v>105.39846480512668</v>
      </c>
      <c r="DN117" s="3">
        <v>103.9978593314772</v>
      </c>
      <c r="DO117" s="3">
        <v>104.97468483689627</v>
      </c>
      <c r="DP117" s="3">
        <v>106.67830585842948</v>
      </c>
      <c r="DQ117" s="3">
        <v>104.17991798690764</v>
      </c>
      <c r="DR117" s="3">
        <v>106.81661050485641</v>
      </c>
      <c r="DS117" s="3">
        <v>110.80255374022244</v>
      </c>
      <c r="DT117" s="3">
        <v>107.08251458347944</v>
      </c>
      <c r="DU117" s="3">
        <v>106.80157656980549</v>
      </c>
      <c r="DV117" s="3">
        <v>107.1232622957952</v>
      </c>
      <c r="DW117" s="3">
        <v>108.12728298075092</v>
      </c>
      <c r="DX117" s="3">
        <v>106.54424432448593</v>
      </c>
      <c r="DY117" s="3">
        <v>111.14122553296825</v>
      </c>
      <c r="DZ117" s="3">
        <v>109.41843591630457</v>
      </c>
      <c r="EA117" s="3">
        <v>109.30711261501058</v>
      </c>
      <c r="EB117" s="3">
        <v>107.7807174557591</v>
      </c>
      <c r="EC117" s="3">
        <v>109.32699050698204</v>
      </c>
      <c r="ED117" s="3">
        <v>107.76057697746887</v>
      </c>
      <c r="EE117" s="3">
        <v>114.22074146277146</v>
      </c>
      <c r="EF117" s="3">
        <v>111.98742792064185</v>
      </c>
      <c r="EG117" s="3">
        <v>109.80261187982667</v>
      </c>
      <c r="EH117" s="3">
        <v>108.63226973547029</v>
      </c>
      <c r="EI117" s="3">
        <v>107.44328194525744</v>
      </c>
      <c r="EJ117" s="3">
        <v>108.71912087759152</v>
      </c>
      <c r="EK117" s="3">
        <v>110.53860190140296</v>
      </c>
      <c r="EL117" s="3">
        <v>103.15117550292392</v>
      </c>
      <c r="EM117" s="3">
        <v>103.60191861753867</v>
      </c>
      <c r="EN117" s="3">
        <v>106.14361210453612</v>
      </c>
      <c r="EO117" s="3">
        <v>104.70116283266762</v>
      </c>
      <c r="EP117" s="3">
        <v>102.70215606857325</v>
      </c>
      <c r="EQ117" s="3">
        <v>105.07613310411544</v>
      </c>
      <c r="ER117" s="3">
        <v>101.0456088396805</v>
      </c>
      <c r="ES117" s="3">
        <v>101.25213983429681</v>
      </c>
      <c r="ET117" s="3">
        <v>100.13544945541005</v>
      </c>
      <c r="EU117" s="3">
        <v>99.568280283263761</v>
      </c>
      <c r="EV117" s="3">
        <v>98.460567518993187</v>
      </c>
      <c r="EW117" s="3">
        <v>101.81904878709891</v>
      </c>
      <c r="EX117" s="3">
        <v>98.274050552248127</v>
      </c>
      <c r="EY117" s="3">
        <v>99.648521390335759</v>
      </c>
      <c r="EZ117" s="3">
        <v>98.050048057085988</v>
      </c>
      <c r="FA117" s="3">
        <v>97.858473616767412</v>
      </c>
      <c r="FB117" s="3">
        <v>94.789106867159475</v>
      </c>
      <c r="FC117" s="3">
        <v>98.062079419171056</v>
      </c>
      <c r="FD117" s="3">
        <v>95.774775333463353</v>
      </c>
      <c r="FE117" s="3">
        <v>95.636808784247123</v>
      </c>
      <c r="FF117" s="3">
        <v>96.068101953541799</v>
      </c>
      <c r="FG117" s="3">
        <v>96.190194565272762</v>
      </c>
      <c r="FH117" s="3">
        <v>95.366345008641701</v>
      </c>
      <c r="FI117" s="3">
        <v>97.937844785071121</v>
      </c>
      <c r="FJ117" s="3">
        <v>96.025097841673514</v>
      </c>
      <c r="FK117" s="3">
        <v>96.248739805963041</v>
      </c>
      <c r="FL117" s="3">
        <v>97.989408215002527</v>
      </c>
      <c r="FM117" s="3">
        <v>97.174481835291232</v>
      </c>
      <c r="FN117" s="3">
        <v>97.188205800774867</v>
      </c>
      <c r="FO117" s="3">
        <v>100.40390562498298</v>
      </c>
      <c r="FP117" s="3">
        <v>98.983008732266342</v>
      </c>
      <c r="FQ117" s="3">
        <v>99.192091960487048</v>
      </c>
      <c r="FR117" s="3">
        <v>96.667705257652713</v>
      </c>
      <c r="FS117" s="3">
        <v>98.890709946872292</v>
      </c>
      <c r="FT117" s="3">
        <v>98.595891543781534</v>
      </c>
      <c r="FU117" s="3">
        <v>101.39387667162268</v>
      </c>
      <c r="FV117" s="3">
        <v>100.47414867407109</v>
      </c>
      <c r="FW117" s="3">
        <v>98.749692055548948</v>
      </c>
      <c r="FX117" s="3">
        <v>98.286130365343837</v>
      </c>
      <c r="FY117" s="3">
        <v>98.884134485205834</v>
      </c>
      <c r="FZ117" s="3">
        <v>97.512854350625489</v>
      </c>
      <c r="GA117" s="3">
        <v>101.81013598883882</v>
      </c>
      <c r="GB117" s="3">
        <v>100.9606723061911</v>
      </c>
      <c r="GC117" s="3">
        <v>98.553514285877171</v>
      </c>
      <c r="GD117" s="3">
        <v>98.402492080655634</v>
      </c>
      <c r="GE117" s="3">
        <v>99.137685840143831</v>
      </c>
      <c r="GF117" s="3">
        <v>99.681956047224574</v>
      </c>
      <c r="GG117" s="3">
        <v>102.35164073460066</v>
      </c>
      <c r="GH117" s="3">
        <v>100.3800581633073</v>
      </c>
      <c r="GI117" s="3">
        <v>100.170828962659</v>
      </c>
      <c r="GJ117" s="3">
        <v>100.83728556166399</v>
      </c>
      <c r="GK117" s="3">
        <v>96.811602210910763</v>
      </c>
      <c r="GL117" s="3">
        <v>100.90212781792702</v>
      </c>
      <c r="GM117" s="3">
        <v>108.25347135532256</v>
      </c>
      <c r="GN117" s="3">
        <v>105.95802981353499</v>
      </c>
      <c r="GO117" s="3">
        <v>101.82810945272742</v>
      </c>
      <c r="GP117" s="3">
        <v>104.61513644376512</v>
      </c>
      <c r="GQ117" s="3">
        <v>100.9030177977948</v>
      </c>
      <c r="GR117" s="3">
        <v>102.75397877047737</v>
      </c>
      <c r="GS117" s="3">
        <v>102.85551324590448</v>
      </c>
      <c r="GT117" s="3">
        <v>99.305261862737495</v>
      </c>
      <c r="GU117" s="3">
        <v>99.530133480621018</v>
      </c>
      <c r="GV117" s="3">
        <v>102.02545075011643</v>
      </c>
      <c r="GW117" s="3">
        <v>99.376018719098013</v>
      </c>
      <c r="GX117" s="3">
        <v>100.09942722626319</v>
      </c>
      <c r="GY117" s="3">
        <v>104.52960412927742</v>
      </c>
      <c r="GZ117" s="3">
        <v>105.02859013864277</v>
      </c>
      <c r="HA117" s="3">
        <v>102.08922345216882</v>
      </c>
      <c r="HB117" s="3">
        <v>100.95104763203085</v>
      </c>
      <c r="HC117" s="3">
        <v>99.219943905757404</v>
      </c>
      <c r="HD117" s="3">
        <v>101.49722153878766</v>
      </c>
      <c r="HE117" s="3">
        <v>106.52088590166305</v>
      </c>
      <c r="HF117" s="3">
        <v>103.54927146581664</v>
      </c>
      <c r="HG117" s="3">
        <v>104.54858372824026</v>
      </c>
      <c r="HH117" s="3">
        <v>102.50923721395546</v>
      </c>
      <c r="HI117" s="3">
        <v>105.3319769166701</v>
      </c>
      <c r="HJ117" s="3">
        <v>102.01395697592231</v>
      </c>
      <c r="HK117" s="3">
        <v>106.54564250841949</v>
      </c>
      <c r="HL117" s="3">
        <v>103.72413291654571</v>
      </c>
      <c r="HM117" s="3">
        <v>102.19378308727644</v>
      </c>
      <c r="HN117" s="3">
        <v>102.68118008294304</v>
      </c>
      <c r="HO117" s="3">
        <v>103.55088638511637</v>
      </c>
      <c r="HP117" s="3">
        <v>104.91690967959278</v>
      </c>
      <c r="HQ117" s="3">
        <v>108.85989485619051</v>
      </c>
      <c r="HR117" s="3">
        <v>104.88758956679335</v>
      </c>
      <c r="HS117" s="3">
        <v>105.91507380200142</v>
      </c>
      <c r="HT117" s="3">
        <v>106.04118250310196</v>
      </c>
      <c r="HU117" s="3">
        <v>100.921741154104</v>
      </c>
      <c r="HV117" s="3">
        <v>101.37078426051283</v>
      </c>
      <c r="HW117" s="3">
        <v>108.66819649477978</v>
      </c>
      <c r="HX117" s="3">
        <v>108.73783598307497</v>
      </c>
      <c r="HY117" s="3">
        <v>105.44452082429133</v>
      </c>
      <c r="HZ117" s="3">
        <v>106.83496488563202</v>
      </c>
      <c r="IA117" s="3">
        <v>106.45367246955692</v>
      </c>
      <c r="IB117" s="3">
        <v>106.15012536713441</v>
      </c>
      <c r="IC117" s="3">
        <v>108.32227418755004</v>
      </c>
      <c r="ID117" s="3">
        <v>107.94736548368246</v>
      </c>
      <c r="IE117" s="3">
        <v>104.30768707776099</v>
      </c>
      <c r="IF117" s="3">
        <v>106.49091489324597</v>
      </c>
      <c r="IG117" s="3">
        <v>104.625855904654</v>
      </c>
      <c r="IH117" s="3">
        <v>105.26567118502545</v>
      </c>
      <c r="II117" s="3">
        <v>110.11944764566226</v>
      </c>
      <c r="IJ117" s="3">
        <v>105.40858918812762</v>
      </c>
      <c r="IK117" s="3">
        <v>59.72854480178249</v>
      </c>
      <c r="IL117" s="3">
        <v>41.285391271325793</v>
      </c>
      <c r="IM117" s="3">
        <v>109.64684385096139</v>
      </c>
      <c r="IN117" s="3">
        <v>130.4296694428044</v>
      </c>
      <c r="IO117" s="3">
        <v>119.79110864930665</v>
      </c>
      <c r="IP117" s="3">
        <v>125.60004366970909</v>
      </c>
      <c r="IQ117" s="3">
        <v>117.41909179812507</v>
      </c>
      <c r="IR117" s="3">
        <v>123.22891864611816</v>
      </c>
      <c r="IS117" s="3">
        <v>96.916132759717058</v>
      </c>
      <c r="IT117" s="3">
        <v>131.81803048779193</v>
      </c>
      <c r="IU117" s="3">
        <v>122.56367838985472</v>
      </c>
      <c r="IV117" s="3">
        <v>125.28376330690907</v>
      </c>
      <c r="IW117" s="3">
        <v>125.50403601595659</v>
      </c>
      <c r="IX117" s="3">
        <v>111.52119412193261</v>
      </c>
      <c r="IY117" s="3">
        <v>118.67471944574351</v>
      </c>
      <c r="IZ117" s="3">
        <v>127.29645044990106</v>
      </c>
      <c r="JA117" s="3">
        <v>120.80392359969817</v>
      </c>
      <c r="JB117" s="3">
        <v>118.7349876153819</v>
      </c>
      <c r="JC117" s="3">
        <v>116.54111053544584</v>
      </c>
      <c r="JD117" s="3">
        <v>120.09706523979932</v>
      </c>
      <c r="JE117" s="3">
        <v>117.48505463225679</v>
      </c>
      <c r="JF117" s="3">
        <v>117.65514750675948</v>
      </c>
      <c r="JG117" s="3">
        <v>119.44862789923744</v>
      </c>
      <c r="JH117" s="3">
        <v>118.28205984409411</v>
      </c>
      <c r="JI117" s="3">
        <v>120.6333044514007</v>
      </c>
      <c r="JJ117" s="3">
        <v>116.73594923229957</v>
      </c>
      <c r="JK117" s="3">
        <v>117.02838215115985</v>
      </c>
      <c r="JL117" s="3">
        <v>119.33301342482635</v>
      </c>
      <c r="JM117" s="3">
        <v>113.42224942278217</v>
      </c>
      <c r="JN117" s="3">
        <v>115.64404306761065</v>
      </c>
      <c r="JO117" s="3">
        <v>118.98623516436636</v>
      </c>
      <c r="JP117" s="3">
        <v>115.58026571775244</v>
      </c>
      <c r="JQ117" s="3">
        <v>118.86141946323644</v>
      </c>
      <c r="JR117" s="3">
        <v>115.2116068188467</v>
      </c>
      <c r="JS117" s="3">
        <v>122.07079690103104</v>
      </c>
      <c r="JT117" s="3">
        <v>118.6028809315544</v>
      </c>
      <c r="JU117" s="3">
        <v>114.72192784604493</v>
      </c>
      <c r="JV117" s="3">
        <v>112.97082861370492</v>
      </c>
      <c r="JW117" s="3">
        <v>112.17418404190215</v>
      </c>
      <c r="JX117" s="3">
        <v>111.21652099167403</v>
      </c>
      <c r="JY117" s="3">
        <v>113.09594529188119</v>
      </c>
      <c r="JZ117" s="3">
        <v>110.98068638425951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96.834847442052663</v>
      </c>
      <c r="GA119" s="3">
        <v>99.218474456010881</v>
      </c>
      <c r="GB119" s="3">
        <v>99.614552618490421</v>
      </c>
      <c r="GC119" s="3">
        <v>98.61899939860821</v>
      </c>
      <c r="GD119" s="3">
        <v>98.226876140562055</v>
      </c>
      <c r="GE119" s="3">
        <v>99.317297637739969</v>
      </c>
      <c r="GF119" s="3">
        <v>100.01420980051044</v>
      </c>
      <c r="GG119" s="3">
        <v>99.914596451678648</v>
      </c>
      <c r="GH119" s="3">
        <v>99.113578131800821</v>
      </c>
      <c r="GI119" s="3">
        <v>101.62006850776275</v>
      </c>
      <c r="GJ119" s="3">
        <v>100.51378127803547</v>
      </c>
      <c r="GK119" s="3">
        <v>102.21472705020986</v>
      </c>
      <c r="GL119" s="3">
        <v>101.61283852859053</v>
      </c>
      <c r="GM119" s="3">
        <v>101.3161020902853</v>
      </c>
      <c r="GN119" s="3">
        <v>101.31159692764292</v>
      </c>
      <c r="GO119" s="3">
        <v>100.1144244395891</v>
      </c>
      <c r="GP119" s="3">
        <v>101.21739459999542</v>
      </c>
      <c r="GQ119" s="3">
        <v>101.71847081088649</v>
      </c>
      <c r="GR119" s="3">
        <v>100.61529901258569</v>
      </c>
      <c r="GS119" s="3">
        <v>101.71656099182792</v>
      </c>
      <c r="GT119" s="3">
        <v>102.82688768463626</v>
      </c>
      <c r="GU119" s="3">
        <v>100.51800726032268</v>
      </c>
      <c r="GV119" s="3">
        <v>103.33961162557763</v>
      </c>
      <c r="GW119" s="3">
        <v>101.12375250690056</v>
      </c>
      <c r="GX119" s="3">
        <v>104.36980428701312</v>
      </c>
      <c r="GY119" s="3">
        <v>99.003706032164374</v>
      </c>
      <c r="GZ119" s="3">
        <v>102.44373674288138</v>
      </c>
      <c r="HA119" s="3">
        <v>105.50065318074361</v>
      </c>
      <c r="HB119" s="3">
        <v>104.39769463238565</v>
      </c>
      <c r="HC119" s="3">
        <v>105.41049840269362</v>
      </c>
      <c r="HD119" s="3">
        <v>105.91923632934754</v>
      </c>
      <c r="HE119" s="3">
        <v>106.04002257328317</v>
      </c>
      <c r="HF119" s="3">
        <v>105.02475320713044</v>
      </c>
      <c r="HG119" s="3">
        <v>105.94423061847691</v>
      </c>
      <c r="HH119" s="3">
        <v>105.74597353547485</v>
      </c>
      <c r="HI119" s="3">
        <v>104.71324654493604</v>
      </c>
      <c r="HJ119" s="3">
        <v>106.84930695358166</v>
      </c>
      <c r="HK119" s="3">
        <v>104.81019804225377</v>
      </c>
      <c r="HL119" s="3">
        <v>104.40237625998819</v>
      </c>
      <c r="HM119" s="3">
        <v>101.14387604118436</v>
      </c>
      <c r="HN119" s="3">
        <v>109.33513757102202</v>
      </c>
      <c r="HO119" s="3">
        <v>104.71324654493604</v>
      </c>
      <c r="HP119" s="3">
        <v>104.60628715112098</v>
      </c>
      <c r="HQ119" s="3">
        <v>103.89259903215621</v>
      </c>
      <c r="HR119" s="3">
        <v>104.94886583961876</v>
      </c>
      <c r="HS119" s="3">
        <v>105.77038338043768</v>
      </c>
      <c r="HT119" s="3">
        <v>106.36629956581638</v>
      </c>
      <c r="HU119" s="3">
        <v>107.28766308467327</v>
      </c>
      <c r="HV119" s="3">
        <v>105.63773814802809</v>
      </c>
      <c r="HW119" s="3">
        <v>106.4550514025583</v>
      </c>
      <c r="HX119" s="3">
        <v>107.86064255189893</v>
      </c>
      <c r="HY119" s="3">
        <v>106.91499775895676</v>
      </c>
      <c r="HZ119" s="3">
        <v>109.67384656318835</v>
      </c>
      <c r="IA119" s="3">
        <v>107.43767916338284</v>
      </c>
      <c r="IB119" s="3">
        <v>108.86069478144088</v>
      </c>
      <c r="IC119" s="3">
        <v>109.49026510225812</v>
      </c>
      <c r="ID119" s="3">
        <v>109.16562669959619</v>
      </c>
      <c r="IE119" s="3">
        <v>109.76535715917598</v>
      </c>
      <c r="IF119" s="3">
        <v>108.66642113327875</v>
      </c>
      <c r="IG119" s="3">
        <v>110.30507637743771</v>
      </c>
      <c r="IH119" s="3">
        <v>109.91829096383637</v>
      </c>
      <c r="II119" s="3">
        <v>111.08538458107171</v>
      </c>
      <c r="IJ119" s="3">
        <v>109.99952214924535</v>
      </c>
      <c r="IK119" s="3">
        <v>100.32415843733241</v>
      </c>
      <c r="IL119" s="3">
        <v>95.558336528486194</v>
      </c>
      <c r="IM119" s="3">
        <v>124.48759903656794</v>
      </c>
      <c r="IN119" s="3">
        <v>124.69150992770075</v>
      </c>
      <c r="IO119" s="3">
        <v>130.06116339419754</v>
      </c>
      <c r="IP119" s="3">
        <v>129.37359316309596</v>
      </c>
      <c r="IQ119" s="3">
        <v>128.25835414289668</v>
      </c>
      <c r="IR119" s="3">
        <v>130.10216528871277</v>
      </c>
      <c r="IS119" s="3">
        <v>135.22570732324434</v>
      </c>
      <c r="IT119" s="3">
        <v>117.25867327196741</v>
      </c>
      <c r="IU119" s="3">
        <v>65.839294755511361</v>
      </c>
      <c r="IV119" s="3">
        <v>75.97207962504487</v>
      </c>
      <c r="IW119" s="3">
        <v>113.44855764382568</v>
      </c>
      <c r="IX119" s="3">
        <v>101.54232874571377</v>
      </c>
      <c r="IY119" s="3">
        <v>109.95978545974739</v>
      </c>
      <c r="IZ119" s="3">
        <v>128.56581685922373</v>
      </c>
      <c r="JA119" s="3">
        <v>123.24020537091378</v>
      </c>
      <c r="JB119" s="3">
        <v>127.73803821114095</v>
      </c>
      <c r="JC119" s="3">
        <v>120.71524755061135</v>
      </c>
      <c r="JD119" s="3">
        <v>123.16871251996342</v>
      </c>
      <c r="JE119" s="3">
        <v>121.83820216463312</v>
      </c>
      <c r="JF119" s="3">
        <v>117.08994718806781</v>
      </c>
      <c r="JG119" s="3">
        <v>123.75770949558505</v>
      </c>
      <c r="JH119" s="3">
        <v>124.7429478305291</v>
      </c>
      <c r="JI119" s="3">
        <v>124.29338360822675</v>
      </c>
      <c r="JJ119" s="3">
        <v>121.6425759074031</v>
      </c>
      <c r="JK119" s="3">
        <v>120.82274405300201</v>
      </c>
      <c r="JL119" s="3">
        <v>117.87322697405115</v>
      </c>
      <c r="JM119" s="3">
        <v>117.7520381225121</v>
      </c>
      <c r="JN119" s="3">
        <v>116.5785726481617</v>
      </c>
      <c r="JO119" s="3">
        <v>119.87369646706188</v>
      </c>
      <c r="JP119" s="3">
        <v>115.18503687103947</v>
      </c>
      <c r="JQ119" s="3">
        <v>115.06116999007877</v>
      </c>
      <c r="JR119" s="3">
        <v>113.44252177011961</v>
      </c>
      <c r="JS119" s="3">
        <v>111.47493976201217</v>
      </c>
      <c r="JT119" s="3">
        <v>111.29910421115483</v>
      </c>
      <c r="JU119" s="3">
        <v>110.02794579837953</v>
      </c>
      <c r="JV119" s="3">
        <v>110.26760185516638</v>
      </c>
      <c r="JW119" s="3">
        <v>112.60630845524558</v>
      </c>
      <c r="JX119" s="3">
        <v>112.44319232785335</v>
      </c>
      <c r="JY119" s="3">
        <v>110.26224167255094</v>
      </c>
      <c r="JZ119" s="3">
        <v>110.12079638555116</v>
      </c>
      <c r="KA119" s="3">
        <v>108.07040344708922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41.75349960827598</v>
      </c>
      <c r="D121" s="3">
        <v>42.75143536079792</v>
      </c>
      <c r="E121" s="3">
        <v>43.379201490647219</v>
      </c>
      <c r="F121" s="3">
        <v>43.912756246187229</v>
      </c>
      <c r="G121" s="3">
        <v>44.365759382556021</v>
      </c>
      <c r="H121" s="3">
        <v>44.684403680904445</v>
      </c>
      <c r="I121" s="3">
        <v>44.405086474897736</v>
      </c>
      <c r="J121" s="3">
        <v>44.713127317296717</v>
      </c>
      <c r="K121" s="3">
        <v>45.768673687827352</v>
      </c>
      <c r="L121" s="3">
        <v>46.573732754271553</v>
      </c>
      <c r="M121" s="3">
        <v>46.920853011814629</v>
      </c>
      <c r="N121" s="3">
        <v>46.636463928385915</v>
      </c>
      <c r="O121" s="3">
        <v>46.936115499756376</v>
      </c>
      <c r="P121" s="3">
        <v>47.213360836120579</v>
      </c>
      <c r="Q121" s="3">
        <v>47.141379152541539</v>
      </c>
      <c r="R121" s="3">
        <v>47.257925615092859</v>
      </c>
      <c r="S121" s="3">
        <v>47.523409629817813</v>
      </c>
      <c r="T121" s="3">
        <v>47.932774892139435</v>
      </c>
      <c r="U121" s="3">
        <v>49.153201029892735</v>
      </c>
      <c r="V121" s="3">
        <v>49.120533862666591</v>
      </c>
      <c r="W121" s="3">
        <v>48.845411006430659</v>
      </c>
      <c r="X121" s="3">
        <v>48.479255156126172</v>
      </c>
      <c r="Y121" s="3">
        <v>48.969822929020353</v>
      </c>
      <c r="Z121" s="3">
        <v>50.263618178239959</v>
      </c>
      <c r="AA121" s="3">
        <v>48.459084907204101</v>
      </c>
      <c r="AB121" s="3">
        <v>50.136117008953633</v>
      </c>
      <c r="AC121" s="3">
        <v>49.716010346707215</v>
      </c>
      <c r="AD121" s="3">
        <v>50.290169000402955</v>
      </c>
      <c r="AE121" s="3">
        <v>51.372451634311751</v>
      </c>
      <c r="AF121" s="3">
        <v>51.41377801781163</v>
      </c>
      <c r="AG121" s="3">
        <v>52.440153947287357</v>
      </c>
      <c r="AH121" s="3">
        <v>52.738499403991092</v>
      </c>
      <c r="AI121" s="3">
        <v>52.231301990297901</v>
      </c>
      <c r="AJ121" s="3">
        <v>52.971795161692491</v>
      </c>
      <c r="AK121" s="3">
        <v>52.536885582252459</v>
      </c>
      <c r="AL121" s="3">
        <v>52.870715078650854</v>
      </c>
      <c r="AM121" s="3">
        <v>53.911612549308714</v>
      </c>
      <c r="AN121" s="3">
        <v>53.694717446051754</v>
      </c>
      <c r="AO121" s="3">
        <v>54.321061946910724</v>
      </c>
      <c r="AP121" s="3">
        <v>55.420223197100789</v>
      </c>
      <c r="AQ121" s="3">
        <v>55.065749685484604</v>
      </c>
      <c r="AR121" s="3">
        <v>55.009341782192365</v>
      </c>
      <c r="AS121" s="3">
        <v>55.587860621497121</v>
      </c>
      <c r="AT121" s="3">
        <v>55.452146525623746</v>
      </c>
      <c r="AU121" s="3">
        <v>56.925550826719018</v>
      </c>
      <c r="AV121" s="3">
        <v>57.401647217349357</v>
      </c>
      <c r="AW121" s="3">
        <v>57.483597096681216</v>
      </c>
      <c r="AX121" s="3">
        <v>58.251343390260374</v>
      </c>
      <c r="AY121" s="3">
        <v>59.513536169214611</v>
      </c>
      <c r="AZ121" s="3">
        <v>58.74360532174957</v>
      </c>
      <c r="BA121" s="3">
        <v>60.425947960887953</v>
      </c>
      <c r="BB121" s="3">
        <v>61.018660448287882</v>
      </c>
      <c r="BC121" s="3">
        <v>61.1353947193087</v>
      </c>
      <c r="BD121" s="3">
        <v>62.572061887558206</v>
      </c>
      <c r="BE121" s="3">
        <v>61.996789266686818</v>
      </c>
      <c r="BF121" s="3">
        <v>61.204799765692528</v>
      </c>
      <c r="BG121" s="3">
        <v>60.491013421045203</v>
      </c>
      <c r="BH121" s="3">
        <v>60.935786172633435</v>
      </c>
      <c r="BI121" s="3">
        <v>61.620063863320496</v>
      </c>
      <c r="BJ121" s="3">
        <v>61.792695948851978</v>
      </c>
      <c r="BK121" s="3">
        <v>62.762396112457971</v>
      </c>
      <c r="BL121" s="3">
        <v>62.93828556896581</v>
      </c>
      <c r="BM121" s="3">
        <v>62.277061207999751</v>
      </c>
      <c r="BN121" s="3">
        <v>63.985829305910585</v>
      </c>
      <c r="BO121" s="3">
        <v>63.783681701625028</v>
      </c>
      <c r="BP121" s="3">
        <v>64.137068640528909</v>
      </c>
      <c r="BQ121" s="3">
        <v>64.827434709918492</v>
      </c>
      <c r="BR121" s="3">
        <v>64.765458934229329</v>
      </c>
      <c r="BS121" s="3">
        <v>64.736862499158647</v>
      </c>
      <c r="BT121" s="3">
        <v>65.583271388330516</v>
      </c>
      <c r="BU121" s="3">
        <v>66.29165255695176</v>
      </c>
      <c r="BV121" s="3">
        <v>66.675037476054911</v>
      </c>
      <c r="BW121" s="3">
        <v>67.208228813065503</v>
      </c>
      <c r="BX121" s="3">
        <v>68.105780418370898</v>
      </c>
      <c r="BY121" s="3">
        <v>69.038428992182787</v>
      </c>
      <c r="BZ121" s="3">
        <v>68.470555846768747</v>
      </c>
      <c r="CA121" s="3">
        <v>70.329805572601899</v>
      </c>
      <c r="CB121" s="3">
        <v>70.369006591668509</v>
      </c>
      <c r="CC121" s="3">
        <v>70.963475779530967</v>
      </c>
      <c r="CD121" s="3">
        <v>71.974851098069166</v>
      </c>
      <c r="CE121" s="3">
        <v>72.398870819655542</v>
      </c>
      <c r="CF121" s="3">
        <v>72.300420593024242</v>
      </c>
      <c r="CG121" s="3">
        <v>74.049805093745576</v>
      </c>
      <c r="CH121" s="3">
        <v>73.344912473863587</v>
      </c>
      <c r="CI121" s="3">
        <v>74.132851650502175</v>
      </c>
      <c r="CJ121" s="3">
        <v>75.310634898013788</v>
      </c>
      <c r="CK121" s="3">
        <v>77.815496449743932</v>
      </c>
      <c r="CL121" s="3">
        <v>76.385975054978019</v>
      </c>
      <c r="CM121" s="3">
        <v>76.565723349994244</v>
      </c>
      <c r="CN121" s="3">
        <v>77.636769288552287</v>
      </c>
      <c r="CO121" s="3">
        <v>79.460323157382845</v>
      </c>
      <c r="CP121" s="3">
        <v>79.712546955021494</v>
      </c>
      <c r="CQ121" s="3">
        <v>78.652411797614008</v>
      </c>
      <c r="CR121" s="3">
        <v>79.189700360645347</v>
      </c>
      <c r="CS121" s="3">
        <v>78.955440074301293</v>
      </c>
      <c r="CT121" s="3">
        <v>78.80075867391605</v>
      </c>
      <c r="CU121" s="3">
        <v>81.024585645320315</v>
      </c>
      <c r="CV121" s="3">
        <v>82.421334072447323</v>
      </c>
      <c r="CW121" s="3">
        <v>81.804720322670079</v>
      </c>
      <c r="CX121" s="3">
        <v>83.128081030701964</v>
      </c>
      <c r="CY121" s="3">
        <v>82.442270100037604</v>
      </c>
      <c r="CZ121" s="3">
        <v>83.315475042523985</v>
      </c>
      <c r="DA121" s="3">
        <v>83.505071465461612</v>
      </c>
      <c r="DB121" s="3">
        <v>83.2720025836405</v>
      </c>
      <c r="DC121" s="3">
        <v>83.813834106120623</v>
      </c>
      <c r="DD121" s="3">
        <v>82.8460586824567</v>
      </c>
      <c r="DE121" s="3">
        <v>83.113702741152437</v>
      </c>
      <c r="DF121" s="3">
        <v>81.07319067570144</v>
      </c>
      <c r="DG121" s="3">
        <v>81.731180667160729</v>
      </c>
      <c r="DH121" s="3">
        <v>80.697554265460496</v>
      </c>
      <c r="DI121" s="3">
        <v>79.890613086200247</v>
      </c>
      <c r="DJ121" s="3">
        <v>81.063772734306539</v>
      </c>
      <c r="DK121" s="3">
        <v>80.183751977935714</v>
      </c>
      <c r="DL121" s="3">
        <v>81.758717149814515</v>
      </c>
      <c r="DM121" s="3">
        <v>81.636368986043067</v>
      </c>
      <c r="DN121" s="3">
        <v>81.863867358206562</v>
      </c>
      <c r="DO121" s="3">
        <v>82.14069180845749</v>
      </c>
      <c r="DP121" s="3">
        <v>83.562224776142514</v>
      </c>
      <c r="DQ121" s="3">
        <v>82.419413165051822</v>
      </c>
      <c r="DR121" s="3">
        <v>83.693859372386513</v>
      </c>
      <c r="DS121" s="3">
        <v>83.278189525675742</v>
      </c>
      <c r="DT121" s="3">
        <v>82.992788655349642</v>
      </c>
      <c r="DU121" s="3">
        <v>83.594045499427224</v>
      </c>
      <c r="DV121" s="3">
        <v>85.520276692665263</v>
      </c>
      <c r="DW121" s="3">
        <v>87.034070293711906</v>
      </c>
      <c r="DX121" s="3">
        <v>84.956621557792218</v>
      </c>
      <c r="DY121" s="3">
        <v>87.764435017308003</v>
      </c>
      <c r="DZ121" s="3">
        <v>86.683759225207922</v>
      </c>
      <c r="EA121" s="3">
        <v>86.707075936198308</v>
      </c>
      <c r="EB121" s="3">
        <v>86.400498380855069</v>
      </c>
      <c r="EC121" s="3">
        <v>88.032809958351848</v>
      </c>
      <c r="ED121" s="3">
        <v>86.59964813962354</v>
      </c>
      <c r="EE121" s="3">
        <v>88.838377261066555</v>
      </c>
      <c r="EF121" s="3">
        <v>89.541390535209715</v>
      </c>
      <c r="EG121" s="3">
        <v>89.346470501391593</v>
      </c>
      <c r="EH121" s="3">
        <v>89.016442521611694</v>
      </c>
      <c r="EI121" s="3">
        <v>87.424216386124655</v>
      </c>
      <c r="EJ121" s="3">
        <v>89.628441487753832</v>
      </c>
      <c r="EK121" s="3">
        <v>91.05697211285046</v>
      </c>
      <c r="EL121" s="3">
        <v>88.905155758102538</v>
      </c>
      <c r="EM121" s="3">
        <v>89.627587474484002</v>
      </c>
      <c r="EN121" s="3">
        <v>91.29732246129258</v>
      </c>
      <c r="EO121" s="3">
        <v>89.059553493368654</v>
      </c>
      <c r="EP121" s="3">
        <v>89.86076062452122</v>
      </c>
      <c r="EQ121" s="3">
        <v>91.503793875085478</v>
      </c>
      <c r="ER121" s="3">
        <v>90.845742243422848</v>
      </c>
      <c r="ES121" s="3">
        <v>92.507458110854571</v>
      </c>
      <c r="ET121" s="3">
        <v>91.06482132817824</v>
      </c>
      <c r="EU121" s="3">
        <v>92.172250142962682</v>
      </c>
      <c r="EV121" s="3">
        <v>93.288876837942453</v>
      </c>
      <c r="EW121" s="3">
        <v>94.601462468139289</v>
      </c>
      <c r="EX121" s="3">
        <v>91.211808718852865</v>
      </c>
      <c r="EY121" s="3">
        <v>92.677038214142328</v>
      </c>
      <c r="EZ121" s="3">
        <v>90.87912491386831</v>
      </c>
      <c r="FA121" s="3">
        <v>91.109217875791074</v>
      </c>
      <c r="FB121" s="3">
        <v>91.790260342553822</v>
      </c>
      <c r="FC121" s="3">
        <v>91.908945416786821</v>
      </c>
      <c r="FD121" s="3">
        <v>92.137094412474866</v>
      </c>
      <c r="FE121" s="3">
        <v>93.105057472575751</v>
      </c>
      <c r="FF121" s="3">
        <v>93.978110186015016</v>
      </c>
      <c r="FG121" s="3">
        <v>94.275224349277963</v>
      </c>
      <c r="FH121" s="3">
        <v>93.502529926836587</v>
      </c>
      <c r="FI121" s="3">
        <v>96.326971617589464</v>
      </c>
      <c r="FJ121" s="3">
        <v>95.933466817086313</v>
      </c>
      <c r="FK121" s="3">
        <v>95.288637756414246</v>
      </c>
      <c r="FL121" s="3">
        <v>95.159874201876065</v>
      </c>
      <c r="FM121" s="3">
        <v>95.826035070778204</v>
      </c>
      <c r="FN121" s="3">
        <v>96.104518925264287</v>
      </c>
      <c r="FO121" s="3">
        <v>96.203670058803652</v>
      </c>
      <c r="FP121" s="3">
        <v>96.769139368413377</v>
      </c>
      <c r="FQ121" s="3">
        <v>96.292762378382847</v>
      </c>
      <c r="FR121" s="3">
        <v>95.378076809423021</v>
      </c>
      <c r="FS121" s="3">
        <v>96.513633354649485</v>
      </c>
      <c r="FT121" s="3">
        <v>95.372988990205911</v>
      </c>
      <c r="FU121" s="3">
        <v>98.146104783245605</v>
      </c>
      <c r="FV121" s="3">
        <v>99.016364735097397</v>
      </c>
      <c r="FW121" s="3">
        <v>97.509882921980036</v>
      </c>
      <c r="FX121" s="3">
        <v>96.820071613663757</v>
      </c>
      <c r="FY121" s="3">
        <v>98.082530699250782</v>
      </c>
      <c r="FZ121" s="3">
        <v>97.119615316902198</v>
      </c>
      <c r="GA121" s="3">
        <v>99.159783064955874</v>
      </c>
      <c r="GB121" s="3">
        <v>99.124335907013034</v>
      </c>
      <c r="GC121" s="3">
        <v>97.6185410155352</v>
      </c>
      <c r="GD121" s="3">
        <v>98.492346287130673</v>
      </c>
      <c r="GE121" s="3">
        <v>99.070487233584103</v>
      </c>
      <c r="GF121" s="3">
        <v>98.723333693371103</v>
      </c>
      <c r="GG121" s="3">
        <v>101.3449867017536</v>
      </c>
      <c r="GH121" s="3">
        <v>101.30721651301573</v>
      </c>
      <c r="GI121" s="3">
        <v>101.65022193859672</v>
      </c>
      <c r="GJ121" s="3">
        <v>101.39308789134081</v>
      </c>
      <c r="GK121" s="3">
        <v>99.219650110477076</v>
      </c>
      <c r="GL121" s="3">
        <v>102.89600964322598</v>
      </c>
      <c r="GM121" s="3">
        <v>106.59714417880913</v>
      </c>
      <c r="GN121" s="3">
        <v>105.66062153874594</v>
      </c>
      <c r="GO121" s="3">
        <v>103.83811014403425</v>
      </c>
      <c r="GP121" s="3">
        <v>107.35634686850385</v>
      </c>
      <c r="GQ121" s="3">
        <v>104.26200133496586</v>
      </c>
      <c r="GR121" s="3">
        <v>105.05569431619587</v>
      </c>
      <c r="GS121" s="3">
        <v>105.13825590974582</v>
      </c>
      <c r="GT121" s="3">
        <v>103.38951025666189</v>
      </c>
      <c r="GU121" s="3">
        <v>103.15743503723057</v>
      </c>
      <c r="GV121" s="3">
        <v>105.49347763331102</v>
      </c>
      <c r="GW121" s="3">
        <v>103.63959596489822</v>
      </c>
      <c r="GX121" s="3">
        <v>105.34846239461916</v>
      </c>
      <c r="GY121" s="3">
        <v>105.89447956120952</v>
      </c>
      <c r="GZ121" s="3">
        <v>108.73898219158187</v>
      </c>
      <c r="HA121" s="3">
        <v>107.99872712973099</v>
      </c>
      <c r="HB121" s="3">
        <v>108.58291457864102</v>
      </c>
      <c r="HC121" s="3">
        <v>106.47384917283448</v>
      </c>
      <c r="HD121" s="3">
        <v>108.02030308369996</v>
      </c>
      <c r="HE121" s="3">
        <v>111.96196276178141</v>
      </c>
      <c r="HF121" s="3">
        <v>110.31376014267872</v>
      </c>
      <c r="HG121" s="3">
        <v>112.40700037309007</v>
      </c>
      <c r="HH121" s="3">
        <v>109.4727467558648</v>
      </c>
      <c r="HI121" s="3">
        <v>113.84586779908646</v>
      </c>
      <c r="HJ121" s="3">
        <v>111.74572226252904</v>
      </c>
      <c r="HK121" s="3">
        <v>112.26399060653149</v>
      </c>
      <c r="HL121" s="3">
        <v>111.15152243534</v>
      </c>
      <c r="HM121" s="3">
        <v>110.96409918552428</v>
      </c>
      <c r="HN121" s="3">
        <v>111.47910233311676</v>
      </c>
      <c r="HO121" s="3">
        <v>113.09912903956057</v>
      </c>
      <c r="HP121" s="3">
        <v>113.45940316375302</v>
      </c>
      <c r="HQ121" s="3">
        <v>114.06918709947877</v>
      </c>
      <c r="HR121" s="3">
        <v>112.83488493316712</v>
      </c>
      <c r="HS121" s="3">
        <v>114.91602089268351</v>
      </c>
      <c r="HT121" s="3">
        <v>115.38578498311253</v>
      </c>
      <c r="HU121" s="3">
        <v>111.23466753145205</v>
      </c>
      <c r="HV121" s="3">
        <v>112.20647260272366</v>
      </c>
      <c r="HW121" s="3">
        <v>116.34192931612449</v>
      </c>
      <c r="HX121" s="3">
        <v>117.32257125792346</v>
      </c>
      <c r="HY121" s="3">
        <v>116.56117095495421</v>
      </c>
      <c r="HZ121" s="3">
        <v>118.23144980490829</v>
      </c>
      <c r="IA121" s="3">
        <v>119.18989551749826</v>
      </c>
      <c r="IB121" s="3">
        <v>118.30823178335071</v>
      </c>
      <c r="IC121" s="3">
        <v>119.4035377261515</v>
      </c>
      <c r="ID121" s="3">
        <v>120.3667804121672</v>
      </c>
      <c r="IE121" s="3">
        <v>117.06110011301199</v>
      </c>
      <c r="IF121" s="3">
        <v>118.83657803536497</v>
      </c>
      <c r="IG121" s="3">
        <v>118.75812184336995</v>
      </c>
      <c r="IH121" s="3">
        <v>119.65799816797922</v>
      </c>
      <c r="II121" s="3">
        <v>121.20105000300892</v>
      </c>
      <c r="IJ121" s="3">
        <v>119.02959477584314</v>
      </c>
      <c r="IK121" s="3">
        <v>68.530760325065287</v>
      </c>
      <c r="IL121" s="3">
        <v>47.329060547123134</v>
      </c>
      <c r="IM121" s="3">
        <v>123.26014601523802</v>
      </c>
      <c r="IN121" s="3">
        <v>145.15392080869768</v>
      </c>
      <c r="IO121" s="3">
        <v>133.82708982124683</v>
      </c>
      <c r="IP121" s="3">
        <v>139.70506940304182</v>
      </c>
      <c r="IQ121" s="3">
        <v>132.66902942339354</v>
      </c>
      <c r="IR121" s="3">
        <v>139.15089261521933</v>
      </c>
      <c r="IS121" s="3">
        <v>110.07271066167939</v>
      </c>
      <c r="IT121" s="3">
        <v>149.73588788974934</v>
      </c>
      <c r="IU121" s="3">
        <v>137.12414554795402</v>
      </c>
      <c r="IV121" s="3">
        <v>140.59547221958519</v>
      </c>
      <c r="IW121" s="3">
        <v>142.39955158678089</v>
      </c>
      <c r="IX121" s="3">
        <v>126.55201107951352</v>
      </c>
      <c r="IY121" s="3">
        <v>134.3491094200742</v>
      </c>
      <c r="IZ121" s="3">
        <v>145.83543360769093</v>
      </c>
      <c r="JA121" s="3">
        <v>136.72151948914205</v>
      </c>
      <c r="JB121" s="3">
        <v>136.62716391238621</v>
      </c>
      <c r="JC121" s="3">
        <v>135.95718926591172</v>
      </c>
      <c r="JD121" s="3">
        <v>137.89622476826281</v>
      </c>
      <c r="JE121" s="3">
        <v>136.75465110696493</v>
      </c>
      <c r="JF121" s="3">
        <v>136.93433755330474</v>
      </c>
      <c r="JG121" s="3">
        <v>136.69293604141984</v>
      </c>
      <c r="JH121" s="3">
        <v>137.72888112475326</v>
      </c>
      <c r="JI121" s="3">
        <v>139.18488404590002</v>
      </c>
      <c r="JJ121" s="3">
        <v>136.31166538619851</v>
      </c>
      <c r="JK121" s="3">
        <v>134.62352547070341</v>
      </c>
      <c r="JL121" s="3">
        <v>136.17063895066059</v>
      </c>
      <c r="JM121" s="3">
        <v>130.78492710343207</v>
      </c>
      <c r="JN121" s="3">
        <v>134.76749443926585</v>
      </c>
      <c r="JO121" s="3">
        <v>138.59354606535288</v>
      </c>
      <c r="JP121" s="3">
        <v>134.24256365592859</v>
      </c>
      <c r="JQ121" s="3">
        <v>136.36984364714013</v>
      </c>
      <c r="JR121" s="3">
        <v>134.8123141520056</v>
      </c>
      <c r="JS121" s="3">
        <v>140.63300636755923</v>
      </c>
      <c r="JT121" s="3">
        <v>138.20853816822518</v>
      </c>
      <c r="JU121" s="3">
        <v>136.03635309817628</v>
      </c>
      <c r="JV121" s="3">
        <v>134.50429384240479</v>
      </c>
      <c r="JW121" s="3">
        <v>134.14871558746518</v>
      </c>
      <c r="JX121" s="3">
        <v>133.27147633860093</v>
      </c>
      <c r="JY121" s="3">
        <v>135.09350359636616</v>
      </c>
      <c r="JZ121" s="3">
        <v>134.60766948930049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96.653962917232178</v>
      </c>
      <c r="GA123" s="3">
        <v>99.42808509547784</v>
      </c>
      <c r="GB123" s="3">
        <v>100.43059229028422</v>
      </c>
      <c r="GC123" s="3">
        <v>99.324556372711029</v>
      </c>
      <c r="GD123" s="3">
        <v>99.725462755648323</v>
      </c>
      <c r="GE123" s="3">
        <v>100.3283393870868</v>
      </c>
      <c r="GF123" s="3">
        <v>100.22670184739908</v>
      </c>
      <c r="GG123" s="3">
        <v>99.526716959671646</v>
      </c>
      <c r="GH123" s="3">
        <v>98.630672246354763</v>
      </c>
      <c r="GI123" s="3">
        <v>100.42098916426276</v>
      </c>
      <c r="GJ123" s="3">
        <v>99.727063276651862</v>
      </c>
      <c r="GK123" s="3">
        <v>101.21267048445378</v>
      </c>
      <c r="GL123" s="3">
        <v>101.01815011999788</v>
      </c>
      <c r="GM123" s="3">
        <v>100.72194406068427</v>
      </c>
      <c r="GN123" s="3">
        <v>100.41981018781489</v>
      </c>
      <c r="GO123" s="3">
        <v>99.034709357638135</v>
      </c>
      <c r="GP123" s="3">
        <v>99.826195546310586</v>
      </c>
      <c r="GQ123" s="3">
        <v>100.22115576607837</v>
      </c>
      <c r="GR123" s="3">
        <v>99.332006459447655</v>
      </c>
      <c r="GS123" s="3">
        <v>99.826195546310586</v>
      </c>
      <c r="GT123" s="3">
        <v>100.61222858210832</v>
      </c>
      <c r="GU123" s="3">
        <v>97.868819163049579</v>
      </c>
      <c r="GV123" s="3">
        <v>100.61068431288275</v>
      </c>
      <c r="GW123" s="3">
        <v>98.453340204809265</v>
      </c>
      <c r="GX123" s="3">
        <v>101.4998102645426</v>
      </c>
      <c r="GY123" s="3">
        <v>96.088860146547233</v>
      </c>
      <c r="GZ123" s="3">
        <v>99.433565475331974</v>
      </c>
      <c r="HA123" s="3">
        <v>101.88547855856257</v>
      </c>
      <c r="HB123" s="3">
        <v>100.71048271158301</v>
      </c>
      <c r="HC123" s="3">
        <v>102.09273305624654</v>
      </c>
      <c r="HD123" s="3">
        <v>102.48428951056144</v>
      </c>
      <c r="HE123" s="3">
        <v>102.48954266068843</v>
      </c>
      <c r="HF123" s="3">
        <v>102.00927338131936</v>
      </c>
      <c r="HG123" s="3">
        <v>102.59639720666409</v>
      </c>
      <c r="HH123" s="3">
        <v>102.09721680997544</v>
      </c>
      <c r="HI123" s="3">
        <v>101.20719034635835</v>
      </c>
      <c r="HJ123" s="3">
        <v>103.58203260646881</v>
      </c>
      <c r="HK123" s="3">
        <v>101.10475765675594</v>
      </c>
      <c r="HL123" s="3">
        <v>100.91019174671476</v>
      </c>
      <c r="HM123" s="3">
        <v>97.461112927246958</v>
      </c>
      <c r="HN123" s="3">
        <v>105.76823099549573</v>
      </c>
      <c r="HO123" s="3">
        <v>101.91211605026334</v>
      </c>
      <c r="HP123" s="3">
        <v>101.81081175995493</v>
      </c>
      <c r="HQ123" s="3">
        <v>101.9267467552009</v>
      </c>
      <c r="HR123" s="3">
        <v>102.02237184832941</v>
      </c>
      <c r="HS123" s="3">
        <v>102.92390531801792</v>
      </c>
      <c r="HT123" s="3">
        <v>104.03151170773991</v>
      </c>
      <c r="HU123" s="3">
        <v>105.03800495234286</v>
      </c>
      <c r="HV123" s="3">
        <v>104.26291534836884</v>
      </c>
      <c r="HW123" s="3">
        <v>105.49583748403209</v>
      </c>
      <c r="HX123" s="3">
        <v>107.10834962871621</v>
      </c>
      <c r="HY123" s="3">
        <v>106.92765254655625</v>
      </c>
      <c r="HZ123" s="3">
        <v>109.68682789660807</v>
      </c>
      <c r="IA123" s="3">
        <v>107.45039581715913</v>
      </c>
      <c r="IB123" s="3">
        <v>108.76282342838111</v>
      </c>
      <c r="IC123" s="3">
        <v>109.28020388216279</v>
      </c>
      <c r="ID123" s="3">
        <v>109.17854787855148</v>
      </c>
      <c r="IE123" s="3">
        <v>110.45252547140402</v>
      </c>
      <c r="IF123" s="3">
        <v>108.79018045250989</v>
      </c>
      <c r="IG123" s="3">
        <v>110.3181324251575</v>
      </c>
      <c r="IH123" s="3">
        <v>109.1500635567274</v>
      </c>
      <c r="II123" s="3">
        <v>110.42452773272372</v>
      </c>
      <c r="IJ123" s="3">
        <v>109.23231123608453</v>
      </c>
      <c r="IK123" s="3">
        <v>99.826195546310586</v>
      </c>
      <c r="IL123" s="3">
        <v>95.764091963551238</v>
      </c>
      <c r="IM123" s="3">
        <v>122.87075076819075</v>
      </c>
      <c r="IN123" s="3">
        <v>123.07201325921154</v>
      </c>
      <c r="IO123" s="3">
        <v>127.93758052029732</v>
      </c>
      <c r="IP123" s="3">
        <v>127.52719533819534</v>
      </c>
      <c r="IQ123" s="3">
        <v>126.55617581617749</v>
      </c>
      <c r="IR123" s="3">
        <v>128.24536940687381</v>
      </c>
      <c r="IS123" s="3">
        <v>134.40516637472331</v>
      </c>
      <c r="IT123" s="3">
        <v>114.20197194421833</v>
      </c>
      <c r="IU123" s="3">
        <v>63.481706876537316</v>
      </c>
      <c r="IV123" s="3">
        <v>73.166958139206201</v>
      </c>
      <c r="IW123" s="3">
        <v>110.86275700611185</v>
      </c>
      <c r="IX123" s="3">
        <v>98.446564018523475</v>
      </c>
      <c r="IY123" s="3">
        <v>107.00650131987139</v>
      </c>
      <c r="IZ123" s="3">
        <v>125.130052270276</v>
      </c>
      <c r="JA123" s="3">
        <v>120.1887528468018</v>
      </c>
      <c r="JB123" s="3">
        <v>124.46120316874004</v>
      </c>
      <c r="JC123" s="3">
        <v>117.02397576914035</v>
      </c>
      <c r="JD123" s="3">
        <v>121.08917519767475</v>
      </c>
      <c r="JE123" s="3">
        <v>120.51090273158214</v>
      </c>
      <c r="JF123" s="3">
        <v>115.12294590863083</v>
      </c>
      <c r="JG123" s="3">
        <v>121.43703033190711</v>
      </c>
      <c r="JH123" s="3">
        <v>123.27397388573139</v>
      </c>
      <c r="JI123" s="3">
        <v>122.34855887646343</v>
      </c>
      <c r="JJ123" s="3">
        <v>119.16934346618963</v>
      </c>
      <c r="JK123" s="3">
        <v>118.38053198860645</v>
      </c>
      <c r="JL123" s="3">
        <v>114.61879622477916</v>
      </c>
      <c r="JM123" s="3">
        <v>116.63902848042603</v>
      </c>
      <c r="JN123" s="3">
        <v>114.60123018124838</v>
      </c>
      <c r="JO123" s="3">
        <v>116.40146441281807</v>
      </c>
      <c r="JP123" s="3">
        <v>112.3160346554412</v>
      </c>
      <c r="JQ123" s="3">
        <v>111.89006235126141</v>
      </c>
      <c r="JR123" s="3">
        <v>110.23807687502001</v>
      </c>
      <c r="JS123" s="3">
        <v>107.85922574850014</v>
      </c>
      <c r="JT123" s="3">
        <v>107.68581456217395</v>
      </c>
      <c r="JU123" s="3">
        <v>106.57120875889913</v>
      </c>
      <c r="JV123" s="3">
        <v>106.05421131123192</v>
      </c>
      <c r="JW123" s="3">
        <v>108.75374148947657</v>
      </c>
      <c r="JX123" s="3">
        <v>107.51889520310513</v>
      </c>
      <c r="JY123" s="3">
        <v>105.91971556170476</v>
      </c>
      <c r="JZ123" s="3">
        <v>106.37364592805422</v>
      </c>
      <c r="KA123" s="3">
        <v>104.67823385369202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50.477968201562696</v>
      </c>
      <c r="D125" s="3">
        <v>51.412320743667422</v>
      </c>
      <c r="E125" s="3">
        <v>52.108411919671781</v>
      </c>
      <c r="F125" s="3">
        <v>52.562147387282373</v>
      </c>
      <c r="G125" s="3">
        <v>53.136540481273521</v>
      </c>
      <c r="H125" s="3">
        <v>53.483644770687029</v>
      </c>
      <c r="I125" s="3">
        <v>53.007250768998247</v>
      </c>
      <c r="J125" s="3">
        <v>53.37420598865134</v>
      </c>
      <c r="K125" s="3">
        <v>54.763980910245238</v>
      </c>
      <c r="L125" s="3">
        <v>55.815478380952094</v>
      </c>
      <c r="M125" s="3">
        <v>56.173428476782682</v>
      </c>
      <c r="N125" s="3">
        <v>56.120407392756199</v>
      </c>
      <c r="O125" s="3">
        <v>56.705165713168704</v>
      </c>
      <c r="P125" s="3">
        <v>57.482572300902454</v>
      </c>
      <c r="Q125" s="3">
        <v>57.323952724272004</v>
      </c>
      <c r="R125" s="3">
        <v>56.553495540572996</v>
      </c>
      <c r="S125" s="3">
        <v>56.498100152419362</v>
      </c>
      <c r="T125" s="3">
        <v>56.607714823905638</v>
      </c>
      <c r="U125" s="3">
        <v>57.839015260103068</v>
      </c>
      <c r="V125" s="3">
        <v>57.730210040727378</v>
      </c>
      <c r="W125" s="3">
        <v>57.356068818948195</v>
      </c>
      <c r="X125" s="3">
        <v>56.620311226626896</v>
      </c>
      <c r="Y125" s="3">
        <v>57.133286081315177</v>
      </c>
      <c r="Z125" s="3">
        <v>58.595211261374963</v>
      </c>
      <c r="AA125" s="3">
        <v>56.217833122213314</v>
      </c>
      <c r="AB125" s="3">
        <v>58.032896619381575</v>
      </c>
      <c r="AC125" s="3">
        <v>57.480398826986381</v>
      </c>
      <c r="AD125" s="3">
        <v>57.733327186303157</v>
      </c>
      <c r="AE125" s="3">
        <v>59.003715296280873</v>
      </c>
      <c r="AF125" s="3">
        <v>59.058238218681666</v>
      </c>
      <c r="AG125" s="3">
        <v>59.975542659119384</v>
      </c>
      <c r="AH125" s="3">
        <v>60.570185049191679</v>
      </c>
      <c r="AI125" s="3">
        <v>59.81714904665197</v>
      </c>
      <c r="AJ125" s="3">
        <v>60.593239851897415</v>
      </c>
      <c r="AK125" s="3">
        <v>60.061547233156077</v>
      </c>
      <c r="AL125" s="3">
        <v>60.590658324516745</v>
      </c>
      <c r="AM125" s="3">
        <v>61.400113809438899</v>
      </c>
      <c r="AN125" s="3">
        <v>61.09062177642754</v>
      </c>
      <c r="AO125" s="3">
        <v>61.675455288332458</v>
      </c>
      <c r="AP125" s="3">
        <v>62.646041926510399</v>
      </c>
      <c r="AQ125" s="3">
        <v>61.796027789108628</v>
      </c>
      <c r="AR125" s="3">
        <v>61.556720119104185</v>
      </c>
      <c r="AS125" s="3">
        <v>61.810848399983804</v>
      </c>
      <c r="AT125" s="3">
        <v>61.59185589112699</v>
      </c>
      <c r="AU125" s="3">
        <v>63.254115122093708</v>
      </c>
      <c r="AV125" s="3">
        <v>63.57959280682735</v>
      </c>
      <c r="AW125" s="3">
        <v>63.602681848871676</v>
      </c>
      <c r="AX125" s="3">
        <v>64.362482223980479</v>
      </c>
      <c r="AY125" s="3">
        <v>65.553994624369864</v>
      </c>
      <c r="AZ125" s="3">
        <v>64.273758056320048</v>
      </c>
      <c r="BA125" s="3">
        <v>65.860775499752521</v>
      </c>
      <c r="BB125" s="3">
        <v>66.452501022338495</v>
      </c>
      <c r="BC125" s="3">
        <v>66.292585103936503</v>
      </c>
      <c r="BD125" s="3">
        <v>67.841589316352199</v>
      </c>
      <c r="BE125" s="3">
        <v>67.21450216025255</v>
      </c>
      <c r="BF125" s="3">
        <v>67.002444902185246</v>
      </c>
      <c r="BG125" s="3">
        <v>67.147008734286288</v>
      </c>
      <c r="BH125" s="3">
        <v>67.909401525324185</v>
      </c>
      <c r="BI125" s="3">
        <v>68.992358704198992</v>
      </c>
      <c r="BJ125" s="3">
        <v>69.100431322480759</v>
      </c>
      <c r="BK125" s="3">
        <v>69.764269966486538</v>
      </c>
      <c r="BL125" s="3">
        <v>69.86735076930465</v>
      </c>
      <c r="BM125" s="3">
        <v>69.001393430259526</v>
      </c>
      <c r="BN125" s="3">
        <v>70.583988903893214</v>
      </c>
      <c r="BO125" s="3">
        <v>70.133924106594293</v>
      </c>
      <c r="BP125" s="3">
        <v>70.335854763039706</v>
      </c>
      <c r="BQ125" s="3">
        <v>70.767590104447336</v>
      </c>
      <c r="BR125" s="3">
        <v>70.958323655830711</v>
      </c>
      <c r="BS125" s="3">
        <v>71.281610163752219</v>
      </c>
      <c r="BT125" s="3">
        <v>72.365086127433969</v>
      </c>
      <c r="BU125" s="3">
        <v>73.059990766846283</v>
      </c>
      <c r="BV125" s="3">
        <v>73.246696562041691</v>
      </c>
      <c r="BW125" s="3">
        <v>73.60532894262623</v>
      </c>
      <c r="BX125" s="3">
        <v>74.566452084522169</v>
      </c>
      <c r="BY125" s="3">
        <v>75.737859598079012</v>
      </c>
      <c r="BZ125" s="3">
        <v>74.67381005660549</v>
      </c>
      <c r="CA125" s="3">
        <v>76.32341964411583</v>
      </c>
      <c r="CB125" s="3">
        <v>76.465889910774749</v>
      </c>
      <c r="CC125" s="3">
        <v>77.07884214535926</v>
      </c>
      <c r="CD125" s="3">
        <v>78.415219845239562</v>
      </c>
      <c r="CE125" s="3">
        <v>78.87728319424771</v>
      </c>
      <c r="CF125" s="3">
        <v>78.664061465113917</v>
      </c>
      <c r="CG125" s="3">
        <v>80.352454378197862</v>
      </c>
      <c r="CH125" s="3">
        <v>79.838271713431254</v>
      </c>
      <c r="CI125" s="3">
        <v>80.233597438985242</v>
      </c>
      <c r="CJ125" s="3">
        <v>81.348678100128765</v>
      </c>
      <c r="CK125" s="3">
        <v>84.085426532822311</v>
      </c>
      <c r="CL125" s="3">
        <v>82.03396321764194</v>
      </c>
      <c r="CM125" s="3">
        <v>82.234642577148719</v>
      </c>
      <c r="CN125" s="3">
        <v>83.127112707062622</v>
      </c>
      <c r="CO125" s="3">
        <v>84.617516557889871</v>
      </c>
      <c r="CP125" s="3">
        <v>84.952585261006135</v>
      </c>
      <c r="CQ125" s="3">
        <v>83.606792362743491</v>
      </c>
      <c r="CR125" s="3">
        <v>84.200746858205321</v>
      </c>
      <c r="CS125" s="3">
        <v>83.622151297725026</v>
      </c>
      <c r="CT125" s="3">
        <v>83.555099828759197</v>
      </c>
      <c r="CU125" s="3">
        <v>85.925466347857395</v>
      </c>
      <c r="CV125" s="3">
        <v>86.975898473188465</v>
      </c>
      <c r="CW125" s="3">
        <v>86.251099319245228</v>
      </c>
      <c r="CX125" s="3">
        <v>87.208712248612287</v>
      </c>
      <c r="CY125" s="3">
        <v>86.627810217090882</v>
      </c>
      <c r="CZ125" s="3">
        <v>87.418450759869216</v>
      </c>
      <c r="DA125" s="3">
        <v>87.29068290149128</v>
      </c>
      <c r="DB125" s="3">
        <v>87.479697684429539</v>
      </c>
      <c r="DC125" s="3">
        <v>88.281929776851058</v>
      </c>
      <c r="DD125" s="3">
        <v>87.30957085081657</v>
      </c>
      <c r="DE125" s="3">
        <v>87.983155633041036</v>
      </c>
      <c r="DF125" s="3">
        <v>86.649513142508667</v>
      </c>
      <c r="DG125" s="3">
        <v>86.729920670122553</v>
      </c>
      <c r="DH125" s="3">
        <v>84.550043089856658</v>
      </c>
      <c r="DI125" s="3">
        <v>83.44114141168113</v>
      </c>
      <c r="DJ125" s="3">
        <v>84.392836619154977</v>
      </c>
      <c r="DK125" s="3">
        <v>82.963496849744317</v>
      </c>
      <c r="DL125" s="3">
        <v>84.793582296507822</v>
      </c>
      <c r="DM125" s="3">
        <v>84.385586385945246</v>
      </c>
      <c r="DN125" s="3">
        <v>84.452352411642309</v>
      </c>
      <c r="DO125" s="3">
        <v>84.979683250031812</v>
      </c>
      <c r="DP125" s="3">
        <v>86.174851802893443</v>
      </c>
      <c r="DQ125" s="3">
        <v>84.782815750422557</v>
      </c>
      <c r="DR125" s="3">
        <v>86.379937253786665</v>
      </c>
      <c r="DS125" s="3">
        <v>85.121461819761194</v>
      </c>
      <c r="DT125" s="3">
        <v>85.086913134258978</v>
      </c>
      <c r="DU125" s="3">
        <v>85.723015932424303</v>
      </c>
      <c r="DV125" s="3">
        <v>87.137178089487321</v>
      </c>
      <c r="DW125" s="3">
        <v>88.604396037195826</v>
      </c>
      <c r="DX125" s="3">
        <v>87.019692834046936</v>
      </c>
      <c r="DY125" s="3">
        <v>89.821887618530923</v>
      </c>
      <c r="DZ125" s="3">
        <v>88.923242186264517</v>
      </c>
      <c r="EA125" s="3">
        <v>88.646095771897194</v>
      </c>
      <c r="EB125" s="3">
        <v>89.109880743748107</v>
      </c>
      <c r="EC125" s="3">
        <v>90.425362124150482</v>
      </c>
      <c r="ED125" s="3">
        <v>88.89258956917169</v>
      </c>
      <c r="EE125" s="3">
        <v>90.274477973035047</v>
      </c>
      <c r="EF125" s="3">
        <v>90.74537154890686</v>
      </c>
      <c r="EG125" s="3">
        <v>90.695240600624615</v>
      </c>
      <c r="EH125" s="3">
        <v>90.216128818297165</v>
      </c>
      <c r="EI125" s="3">
        <v>88.562187248536432</v>
      </c>
      <c r="EJ125" s="3">
        <v>90.411195152954789</v>
      </c>
      <c r="EK125" s="3">
        <v>90.677110157216333</v>
      </c>
      <c r="EL125" s="3">
        <v>89.72716526441458</v>
      </c>
      <c r="EM125" s="3">
        <v>90.483047508065738</v>
      </c>
      <c r="EN125" s="3">
        <v>92.857672382742891</v>
      </c>
      <c r="EO125" s="3">
        <v>90.870468346319527</v>
      </c>
      <c r="EP125" s="3">
        <v>92.207100663223486</v>
      </c>
      <c r="EQ125" s="3">
        <v>93.445891754741936</v>
      </c>
      <c r="ER125" s="3">
        <v>92.536933683125213</v>
      </c>
      <c r="ES125" s="3">
        <v>94.479437861766513</v>
      </c>
      <c r="ET125" s="3">
        <v>93.152745655081731</v>
      </c>
      <c r="EU125" s="3">
        <v>92.94593396521833</v>
      </c>
      <c r="EV125" s="3">
        <v>94.402565266095039</v>
      </c>
      <c r="EW125" s="3">
        <v>94.807784685843572</v>
      </c>
      <c r="EX125" s="3">
        <v>92.005723325971843</v>
      </c>
      <c r="EY125" s="3">
        <v>92.991964329118389</v>
      </c>
      <c r="EZ125" s="3">
        <v>91.730437527540033</v>
      </c>
      <c r="FA125" s="3">
        <v>91.87528042900685</v>
      </c>
      <c r="FB125" s="3">
        <v>93.053627041408845</v>
      </c>
      <c r="FC125" s="3">
        <v>91.943614282614348</v>
      </c>
      <c r="FD125" s="3">
        <v>90.990022205385642</v>
      </c>
      <c r="FE125" s="3">
        <v>91.723683355441082</v>
      </c>
      <c r="FF125" s="3">
        <v>92.886630784475244</v>
      </c>
      <c r="FG125" s="3">
        <v>93.424567220234565</v>
      </c>
      <c r="FH125" s="3">
        <v>92.289691607842116</v>
      </c>
      <c r="FI125" s="3">
        <v>93.855972632291881</v>
      </c>
      <c r="FJ125" s="3">
        <v>94.028351294710163</v>
      </c>
      <c r="FK125" s="3">
        <v>93.741970529345579</v>
      </c>
      <c r="FL125" s="3">
        <v>94.621828487008557</v>
      </c>
      <c r="FM125" s="3">
        <v>95.200972219788071</v>
      </c>
      <c r="FN125" s="3">
        <v>95.900984855181633</v>
      </c>
      <c r="FO125" s="3">
        <v>94.3544833512466</v>
      </c>
      <c r="FP125" s="3">
        <v>95.48087726170796</v>
      </c>
      <c r="FQ125" s="3">
        <v>95.697301850067859</v>
      </c>
      <c r="FR125" s="3">
        <v>94.129548788894851</v>
      </c>
      <c r="FS125" s="3">
        <v>96.259127309214961</v>
      </c>
      <c r="FT125" s="3">
        <v>94.954235738369945</v>
      </c>
      <c r="FU125" s="3">
        <v>96.080310266708466</v>
      </c>
      <c r="FV125" s="3">
        <v>98.008775031151018</v>
      </c>
      <c r="FW125" s="3">
        <v>96.601059935606926</v>
      </c>
      <c r="FX125" s="3">
        <v>96.400232214204877</v>
      </c>
      <c r="FY125" s="3">
        <v>98.053007460300066</v>
      </c>
      <c r="FZ125" s="3">
        <v>98.580116816895043</v>
      </c>
      <c r="GA125" s="3">
        <v>99.109563754752941</v>
      </c>
      <c r="GB125" s="3">
        <v>98.454327236171565</v>
      </c>
      <c r="GC125" s="3">
        <v>97.928399026322069</v>
      </c>
      <c r="GD125" s="3">
        <v>98.89533676222652</v>
      </c>
      <c r="GE125" s="3">
        <v>99.93399897316047</v>
      </c>
      <c r="GF125" s="3">
        <v>99.255255402622311</v>
      </c>
      <c r="GG125" s="3">
        <v>100.04426116558493</v>
      </c>
      <c r="GH125" s="3">
        <v>100.80180365028579</v>
      </c>
      <c r="GI125" s="3">
        <v>101.2030143733939</v>
      </c>
      <c r="GJ125" s="3">
        <v>101.53468612013397</v>
      </c>
      <c r="GK125" s="3">
        <v>98.970295071367758</v>
      </c>
      <c r="GL125" s="3">
        <v>103.86905846397778</v>
      </c>
      <c r="GM125" s="3">
        <v>106.01611417374356</v>
      </c>
      <c r="GN125" s="3">
        <v>106.97597540272882</v>
      </c>
      <c r="GO125" s="3">
        <v>104.55303058434642</v>
      </c>
      <c r="GP125" s="3">
        <v>107.86647580778019</v>
      </c>
      <c r="GQ125" s="3">
        <v>104.44113890452088</v>
      </c>
      <c r="GR125" s="3">
        <v>106.47219589502555</v>
      </c>
      <c r="GS125" s="3">
        <v>105.38670699154657</v>
      </c>
      <c r="GT125" s="3">
        <v>103.79243307795571</v>
      </c>
      <c r="GU125" s="3">
        <v>102.80041592398237</v>
      </c>
      <c r="GV125" s="3">
        <v>105.40703854876553</v>
      </c>
      <c r="GW125" s="3">
        <v>104.09622163295859</v>
      </c>
      <c r="GX125" s="3">
        <v>106.49927902378727</v>
      </c>
      <c r="GY125" s="3">
        <v>105.72990804094715</v>
      </c>
      <c r="GZ125" s="3">
        <v>108.12098196900877</v>
      </c>
      <c r="HA125" s="3">
        <v>107.83147161564172</v>
      </c>
      <c r="HB125" s="3">
        <v>107.66344166569657</v>
      </c>
      <c r="HC125" s="3">
        <v>105.74987198669866</v>
      </c>
      <c r="HD125" s="3">
        <v>107.87409222660463</v>
      </c>
      <c r="HE125" s="3">
        <v>111.05747577387996</v>
      </c>
      <c r="HF125" s="3">
        <v>108.63072047989833</v>
      </c>
      <c r="HG125" s="3">
        <v>110.2715311570346</v>
      </c>
      <c r="HH125" s="3">
        <v>107.8546696683934</v>
      </c>
      <c r="HI125" s="3">
        <v>114.04810325262486</v>
      </c>
      <c r="HJ125" s="3">
        <v>112.2990656659256</v>
      </c>
      <c r="HK125" s="3">
        <v>113.78678833073062</v>
      </c>
      <c r="HL125" s="3">
        <v>111.18646626570488</v>
      </c>
      <c r="HM125" s="3">
        <v>111.91801665071706</v>
      </c>
      <c r="HN125" s="3">
        <v>111.8203389713661</v>
      </c>
      <c r="HO125" s="3">
        <v>113.50620904743084</v>
      </c>
      <c r="HP125" s="3">
        <v>114.08447802532054</v>
      </c>
      <c r="HQ125" s="3">
        <v>114.88700983264064</v>
      </c>
      <c r="HR125" s="3">
        <v>113.48368021051022</v>
      </c>
      <c r="HS125" s="3">
        <v>116.18651847210809</v>
      </c>
      <c r="HT125" s="3">
        <v>116.28639866217462</v>
      </c>
      <c r="HU125" s="3">
        <v>111.34109979262044</v>
      </c>
      <c r="HV125" s="3">
        <v>111.89574532558467</v>
      </c>
      <c r="HW125" s="3">
        <v>116.1290154579535</v>
      </c>
      <c r="HX125" s="3">
        <v>118.86009354671853</v>
      </c>
      <c r="HY125" s="3">
        <v>117.70928583584282</v>
      </c>
      <c r="HZ125" s="3">
        <v>118.77056443441568</v>
      </c>
      <c r="IA125" s="3">
        <v>120.90712368381149</v>
      </c>
      <c r="IB125" s="3">
        <v>119.5107702263205</v>
      </c>
      <c r="IC125" s="3">
        <v>121.14676266790948</v>
      </c>
      <c r="ID125" s="3">
        <v>120.43184295670935</v>
      </c>
      <c r="IE125" s="3">
        <v>117.67113083044281</v>
      </c>
      <c r="IF125" s="3">
        <v>119.67800682868591</v>
      </c>
      <c r="IG125" s="3">
        <v>120.72514960127316</v>
      </c>
      <c r="IH125" s="3">
        <v>123.09235777770647</v>
      </c>
      <c r="II125" s="3">
        <v>123.40275190581563</v>
      </c>
      <c r="IJ125" s="3">
        <v>120.4389302996083</v>
      </c>
      <c r="IK125" s="3">
        <v>70.300512301054653</v>
      </c>
      <c r="IL125" s="3">
        <v>47.794887189531416</v>
      </c>
      <c r="IM125" s="3">
        <v>122.84096758757575</v>
      </c>
      <c r="IN125" s="3">
        <v>148.43329505485858</v>
      </c>
      <c r="IO125" s="3">
        <v>136.63391444487181</v>
      </c>
      <c r="IP125" s="3">
        <v>141.68538849087173</v>
      </c>
      <c r="IQ125" s="3">
        <v>134.67798082158421</v>
      </c>
      <c r="IR125" s="3">
        <v>142.08906434756062</v>
      </c>
      <c r="IS125" s="3">
        <v>110.53091729324636</v>
      </c>
      <c r="IT125" s="3">
        <v>150.40057432104942</v>
      </c>
      <c r="IU125" s="3">
        <v>137.64956609450917</v>
      </c>
      <c r="IV125" s="3">
        <v>140.7027675133339</v>
      </c>
      <c r="IW125" s="3">
        <v>145.64788425505967</v>
      </c>
      <c r="IX125" s="3">
        <v>126.87095339629914</v>
      </c>
      <c r="IY125" s="3">
        <v>135.7238671503988</v>
      </c>
      <c r="IZ125" s="3">
        <v>146.34489028662409</v>
      </c>
      <c r="JA125" s="3">
        <v>135.1968852013099</v>
      </c>
      <c r="JB125" s="3">
        <v>137.16418021636534</v>
      </c>
      <c r="JC125" s="3">
        <v>137.44490815876875</v>
      </c>
      <c r="JD125" s="3">
        <v>140.14233799730295</v>
      </c>
      <c r="JE125" s="3">
        <v>137.18589625944571</v>
      </c>
      <c r="JF125" s="3">
        <v>138.88546373274212</v>
      </c>
      <c r="JG125" s="3">
        <v>137.48922578271853</v>
      </c>
      <c r="JH125" s="3">
        <v>141.18755513005749</v>
      </c>
      <c r="JI125" s="3">
        <v>138.84454468850032</v>
      </c>
      <c r="JJ125" s="3">
        <v>135.02939318867044</v>
      </c>
      <c r="JK125" s="3">
        <v>132.25560876100283</v>
      </c>
      <c r="JL125" s="3">
        <v>133.3593225641122</v>
      </c>
      <c r="JM125" s="3">
        <v>127.27802597404131</v>
      </c>
      <c r="JN125" s="3">
        <v>130.69012361788072</v>
      </c>
      <c r="JO125" s="3">
        <v>133.76480213168927</v>
      </c>
      <c r="JP125" s="3">
        <v>129.61300589678572</v>
      </c>
      <c r="JQ125" s="3">
        <v>131.63361578848568</v>
      </c>
      <c r="JR125" s="3">
        <v>129.58950662047914</v>
      </c>
      <c r="JS125" s="3">
        <v>135.24222020173917</v>
      </c>
      <c r="JT125" s="3">
        <v>131.47957720141432</v>
      </c>
      <c r="JU125" s="3">
        <v>129.9071304458497</v>
      </c>
      <c r="JV125" s="3">
        <v>129.79660049336462</v>
      </c>
      <c r="JW125" s="3">
        <v>129.28182726493648</v>
      </c>
      <c r="JX125" s="3">
        <v>129.61300589678572</v>
      </c>
      <c r="JY125" s="3">
        <v>131.54978033584638</v>
      </c>
      <c r="JZ125" s="3">
        <v>131.03648620050197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128.32058632475307</v>
      </c>
      <c r="O126" s="3">
        <v>127.68271947041899</v>
      </c>
      <c r="P126" s="3">
        <v>125.65053722898661</v>
      </c>
      <c r="Q126" s="3">
        <v>125.19450353905043</v>
      </c>
      <c r="R126" s="3">
        <v>125.14161745529378</v>
      </c>
      <c r="S126" s="3">
        <v>125.83808391949677</v>
      </c>
      <c r="T126" s="3">
        <v>124.84537182792982</v>
      </c>
      <c r="U126" s="3">
        <v>124.32400914648296</v>
      </c>
      <c r="V126" s="3">
        <v>125.01931426517466</v>
      </c>
      <c r="W126" s="3">
        <v>123.42447474098879</v>
      </c>
      <c r="X126" s="3">
        <v>123.8417993866684</v>
      </c>
      <c r="Y126" s="3">
        <v>125.08833744490026</v>
      </c>
      <c r="Z126" s="3">
        <v>123.72606849430009</v>
      </c>
      <c r="AA126" s="3">
        <v>118.91929678537808</v>
      </c>
      <c r="AB126" s="3">
        <v>119.9582512703855</v>
      </c>
      <c r="AC126" s="3">
        <v>118.62516752678141</v>
      </c>
      <c r="AD126" s="3">
        <v>119.02359631854065</v>
      </c>
      <c r="AE126" s="3">
        <v>119.74121131239379</v>
      </c>
      <c r="AF126" s="3">
        <v>117.30587161146798</v>
      </c>
      <c r="AG126" s="3">
        <v>120.26189817845689</v>
      </c>
      <c r="AH126" s="3">
        <v>118.96900518041747</v>
      </c>
      <c r="AI126" s="3">
        <v>119.85053919010316</v>
      </c>
      <c r="AJ126" s="3">
        <v>118.52036785448456</v>
      </c>
      <c r="AK126" s="3">
        <v>117.79126918172101</v>
      </c>
      <c r="AL126" s="3">
        <v>117.74377270221223</v>
      </c>
      <c r="AM126" s="3">
        <v>117.48341386580459</v>
      </c>
      <c r="AN126" s="3">
        <v>116.8970443498873</v>
      </c>
      <c r="AO126" s="3">
        <v>118.89133440171774</v>
      </c>
      <c r="AP126" s="3">
        <v>117.25876027784014</v>
      </c>
      <c r="AQ126" s="3">
        <v>115.72290854893194</v>
      </c>
      <c r="AR126" s="3">
        <v>114.84698916039713</v>
      </c>
      <c r="AS126" s="3">
        <v>114.87290940886366</v>
      </c>
      <c r="AT126" s="3">
        <v>114.7667141677303</v>
      </c>
      <c r="AU126" s="3">
        <v>115.20075383311996</v>
      </c>
      <c r="AV126" s="3">
        <v>114.93533522636078</v>
      </c>
      <c r="AW126" s="3">
        <v>114.52547258192971</v>
      </c>
      <c r="AX126" s="3">
        <v>113.9947757380075</v>
      </c>
      <c r="AY126" s="3">
        <v>115.65947863429759</v>
      </c>
      <c r="AZ126" s="3">
        <v>118.92077450264162</v>
      </c>
      <c r="BA126" s="3">
        <v>117.48255293673566</v>
      </c>
      <c r="BB126" s="3">
        <v>117.18832579181506</v>
      </c>
      <c r="BC126" s="3">
        <v>115.55849492650916</v>
      </c>
      <c r="BD126" s="3">
        <v>116.86837114765855</v>
      </c>
      <c r="BE126" s="3">
        <v>115.61168426600075</v>
      </c>
      <c r="BF126" s="3">
        <v>113.98218814144553</v>
      </c>
      <c r="BG126" s="3">
        <v>114.91217818864641</v>
      </c>
      <c r="BH126" s="3">
        <v>115.02020274439832</v>
      </c>
      <c r="BI126" s="3">
        <v>115.37667363683974</v>
      </c>
      <c r="BJ126" s="3">
        <v>115.79527682252284</v>
      </c>
      <c r="BK126" s="3">
        <v>116.50055837396695</v>
      </c>
      <c r="BL126" s="3">
        <v>114.58512126556614</v>
      </c>
      <c r="BM126" s="3">
        <v>113.58974985865972</v>
      </c>
      <c r="BN126" s="3">
        <v>113.40512035776416</v>
      </c>
      <c r="BO126" s="3">
        <v>113.6778406584086</v>
      </c>
      <c r="BP126" s="3">
        <v>114.61889995842658</v>
      </c>
      <c r="BQ126" s="3">
        <v>114.46186821106792</v>
      </c>
      <c r="BR126" s="3">
        <v>114.73143595795565</v>
      </c>
      <c r="BS126" s="3">
        <v>114.17745556797919</v>
      </c>
      <c r="BT126" s="3">
        <v>115.41025500333839</v>
      </c>
      <c r="BU126" s="3">
        <v>115.04385347701121</v>
      </c>
      <c r="BV126" s="3">
        <v>116.01367086015674</v>
      </c>
      <c r="BW126" s="3">
        <v>116.26657794841803</v>
      </c>
      <c r="BX126" s="3">
        <v>115.51819994627628</v>
      </c>
      <c r="BY126" s="3">
        <v>115.46622252758623</v>
      </c>
      <c r="BZ126" s="3">
        <v>115.51295142878745</v>
      </c>
      <c r="CA126" s="3">
        <v>117.74886327495112</v>
      </c>
      <c r="CB126" s="3">
        <v>115.93680781060348</v>
      </c>
      <c r="CC126" s="3">
        <v>113.55000251267138</v>
      </c>
      <c r="CD126" s="3">
        <v>117.85552113255378</v>
      </c>
      <c r="CE126" s="3">
        <v>117.44256788374689</v>
      </c>
      <c r="CF126" s="3">
        <v>118.70732260694191</v>
      </c>
      <c r="CG126" s="3">
        <v>120.70609180947613</v>
      </c>
      <c r="CH126" s="3">
        <v>125.36322778502822</v>
      </c>
      <c r="CI126" s="3">
        <v>114.29434359634502</v>
      </c>
      <c r="CJ126" s="3">
        <v>117.03833301127911</v>
      </c>
      <c r="CK126" s="3">
        <v>118.31337999445334</v>
      </c>
      <c r="CL126" s="3">
        <v>116.41901778293766</v>
      </c>
      <c r="CM126" s="3">
        <v>114.93477879910748</v>
      </c>
      <c r="CN126" s="3">
        <v>116.64477881838053</v>
      </c>
      <c r="CO126" s="3">
        <v>116.65269655561706</v>
      </c>
      <c r="CP126" s="3">
        <v>116.39080346397618</v>
      </c>
      <c r="CQ126" s="3">
        <v>116.2122899617308</v>
      </c>
      <c r="CR126" s="3">
        <v>115.98483664684798</v>
      </c>
      <c r="CS126" s="3">
        <v>115.49509151171905</v>
      </c>
      <c r="CT126" s="3">
        <v>115.10124284914968</v>
      </c>
      <c r="CU126" s="3">
        <v>117.26261770312074</v>
      </c>
      <c r="CV126" s="3">
        <v>121.44711644879332</v>
      </c>
      <c r="CW126" s="3">
        <v>116.88947217853858</v>
      </c>
      <c r="CX126" s="3">
        <v>114.83765778152089</v>
      </c>
      <c r="CY126" s="3">
        <v>115.29292063399986</v>
      </c>
      <c r="CZ126" s="3">
        <v>114.73315939292989</v>
      </c>
      <c r="DA126" s="3">
        <v>113.93459551231386</v>
      </c>
      <c r="DB126" s="3">
        <v>114.40612143259555</v>
      </c>
      <c r="DC126" s="3">
        <v>114.56355433139231</v>
      </c>
      <c r="DD126" s="3">
        <v>113.20498109292798</v>
      </c>
      <c r="DE126" s="3">
        <v>113.13585440592546</v>
      </c>
      <c r="DF126" s="3">
        <v>112.20579975986978</v>
      </c>
      <c r="DG126" s="3">
        <v>110.04956405148764</v>
      </c>
      <c r="DH126" s="3">
        <v>108.94405125071778</v>
      </c>
      <c r="DI126" s="3">
        <v>108.58154237943789</v>
      </c>
      <c r="DJ126" s="3">
        <v>110.59715246609156</v>
      </c>
      <c r="DK126" s="3">
        <v>108.53758955583098</v>
      </c>
      <c r="DL126" s="3">
        <v>108.59694063719886</v>
      </c>
      <c r="DM126" s="3">
        <v>109.0741918117149</v>
      </c>
      <c r="DN126" s="3">
        <v>107.65933752322479</v>
      </c>
      <c r="DO126" s="3">
        <v>108.83149732514836</v>
      </c>
      <c r="DP126" s="3">
        <v>108.33689097554678</v>
      </c>
      <c r="DQ126" s="3">
        <v>108.21565452637989</v>
      </c>
      <c r="DR126" s="3">
        <v>109.04990646213045</v>
      </c>
      <c r="DS126" s="3">
        <v>104.88893857909851</v>
      </c>
      <c r="DT126" s="3">
        <v>106.28775353287521</v>
      </c>
      <c r="DU126" s="3">
        <v>107.59170651111572</v>
      </c>
      <c r="DV126" s="3">
        <v>107.756964052897</v>
      </c>
      <c r="DW126" s="3">
        <v>110.3755333515449</v>
      </c>
      <c r="DX126" s="3">
        <v>108.93993871609796</v>
      </c>
      <c r="DY126" s="3">
        <v>108.31847814960445</v>
      </c>
      <c r="DZ126" s="3">
        <v>108.97253139620162</v>
      </c>
      <c r="EA126" s="3">
        <v>107.55694055748651</v>
      </c>
      <c r="EB126" s="3">
        <v>108.31762993731765</v>
      </c>
      <c r="EC126" s="3">
        <v>108.41823949598894</v>
      </c>
      <c r="ED126" s="3">
        <v>106.71800132290308</v>
      </c>
      <c r="EE126" s="3">
        <v>108.15694275425598</v>
      </c>
      <c r="EF126" s="3">
        <v>109.38350911962067</v>
      </c>
      <c r="EG126" s="3">
        <v>107.481863829605</v>
      </c>
      <c r="EH126" s="3">
        <v>108.31785624725593</v>
      </c>
      <c r="EI126" s="3">
        <v>106.29703188867066</v>
      </c>
      <c r="EJ126" s="3">
        <v>107.31452606469452</v>
      </c>
      <c r="EK126" s="3">
        <v>107.49599979988974</v>
      </c>
      <c r="EL126" s="3">
        <v>107.1869777354982</v>
      </c>
      <c r="EM126" s="3">
        <v>106.92872932005433</v>
      </c>
      <c r="EN126" s="3">
        <v>107.6972952471795</v>
      </c>
      <c r="EO126" s="3">
        <v>106.52386768352372</v>
      </c>
      <c r="EP126" s="3">
        <v>109.0282878469491</v>
      </c>
      <c r="EQ126" s="3">
        <v>105.70831608941479</v>
      </c>
      <c r="ER126" s="3">
        <v>103.96675459649464</v>
      </c>
      <c r="ES126" s="3">
        <v>106.93992452815523</v>
      </c>
      <c r="ET126" s="3">
        <v>104.51243127098422</v>
      </c>
      <c r="EU126" s="3">
        <v>104.73029173114264</v>
      </c>
      <c r="EV126" s="3">
        <v>105.0756353223658</v>
      </c>
      <c r="EW126" s="3">
        <v>105.31483648050038</v>
      </c>
      <c r="EX126" s="3">
        <v>104.95359625695073</v>
      </c>
      <c r="EY126" s="3">
        <v>104.50121006618802</v>
      </c>
      <c r="EZ126" s="3">
        <v>102.79161859626278</v>
      </c>
      <c r="FA126" s="3">
        <v>102.13861446447814</v>
      </c>
      <c r="FB126" s="3">
        <v>102.23032801982346</v>
      </c>
      <c r="FC126" s="3">
        <v>100.55210392141922</v>
      </c>
      <c r="FD126" s="3">
        <v>99.846036955172792</v>
      </c>
      <c r="FE126" s="3">
        <v>98.851402548823117</v>
      </c>
      <c r="FF126" s="3">
        <v>100.49784603666167</v>
      </c>
      <c r="FG126" s="3">
        <v>101.89462808685532</v>
      </c>
      <c r="FH126" s="3">
        <v>100.80802457381186</v>
      </c>
      <c r="FI126" s="3">
        <v>100.76635114488509</v>
      </c>
      <c r="FJ126" s="3">
        <v>100.24960062619337</v>
      </c>
      <c r="FK126" s="3">
        <v>100.82716665484548</v>
      </c>
      <c r="FL126" s="3">
        <v>100.0221622644025</v>
      </c>
      <c r="FM126" s="3">
        <v>100.48446116194646</v>
      </c>
      <c r="FN126" s="3">
        <v>99.79621836412646</v>
      </c>
      <c r="FO126" s="3">
        <v>99.428720014995065</v>
      </c>
      <c r="FP126" s="3">
        <v>100.68573320937431</v>
      </c>
      <c r="FQ126" s="3">
        <v>100.39907957554077</v>
      </c>
      <c r="FR126" s="3">
        <v>99.023550006784006</v>
      </c>
      <c r="FS126" s="3">
        <v>98.03675317445196</v>
      </c>
      <c r="FT126" s="3">
        <v>97.877327617912556</v>
      </c>
      <c r="FU126" s="3">
        <v>97.165862100440705</v>
      </c>
      <c r="FV126" s="3">
        <v>100.22450670153216</v>
      </c>
      <c r="FW126" s="3">
        <v>98.201370475608755</v>
      </c>
      <c r="FX126" s="3">
        <v>98.939328324656046</v>
      </c>
      <c r="FY126" s="3">
        <v>99.395490314329123</v>
      </c>
      <c r="FZ126" s="3">
        <v>98.87045809866666</v>
      </c>
      <c r="GA126" s="3">
        <v>99.900853871302729</v>
      </c>
      <c r="GB126" s="3">
        <v>99.689715656197947</v>
      </c>
      <c r="GC126" s="3">
        <v>99.379185679029462</v>
      </c>
      <c r="GD126" s="3">
        <v>99.379809801269928</v>
      </c>
      <c r="GE126" s="3">
        <v>99.871336968936902</v>
      </c>
      <c r="GF126" s="3">
        <v>100.04157700802459</v>
      </c>
      <c r="GG126" s="3">
        <v>99.861614171175674</v>
      </c>
      <c r="GH126" s="3">
        <v>99.452375572353944</v>
      </c>
      <c r="GI126" s="3">
        <v>100.8092307721316</v>
      </c>
      <c r="GJ126" s="3">
        <v>100.4795602674929</v>
      </c>
      <c r="GK126" s="3">
        <v>99.862310143952911</v>
      </c>
      <c r="GL126" s="3">
        <v>101.27243008813123</v>
      </c>
      <c r="GM126" s="3">
        <v>101.01267845399344</v>
      </c>
      <c r="GN126" s="3">
        <v>101.49530215355537</v>
      </c>
      <c r="GO126" s="3">
        <v>100.02134699383734</v>
      </c>
      <c r="GP126" s="3">
        <v>101.58261271520115</v>
      </c>
      <c r="GQ126" s="3">
        <v>100.7224168902595</v>
      </c>
      <c r="GR126" s="3">
        <v>100.56297955790704</v>
      </c>
      <c r="GS126" s="3">
        <v>100.35575716722333</v>
      </c>
      <c r="GT126" s="3">
        <v>100.65156067118399</v>
      </c>
      <c r="GU126" s="3">
        <v>99.391434738234196</v>
      </c>
      <c r="GV126" s="3">
        <v>101.28854381463329</v>
      </c>
      <c r="GW126" s="3">
        <v>99.706860297524258</v>
      </c>
      <c r="GX126" s="3">
        <v>100.95227598602176</v>
      </c>
      <c r="GY126" s="3">
        <v>98.642657562436568</v>
      </c>
      <c r="GZ126" s="3">
        <v>100.24558565876657</v>
      </c>
      <c r="HA126" s="3">
        <v>101.69815471279435</v>
      </c>
      <c r="HB126" s="3">
        <v>100.7034625362348</v>
      </c>
      <c r="HC126" s="3">
        <v>100.68383223164685</v>
      </c>
      <c r="HD126" s="3">
        <v>101.6783266459757</v>
      </c>
      <c r="HE126" s="3">
        <v>102.07620071620531</v>
      </c>
      <c r="HF126" s="3">
        <v>101.19842638154152</v>
      </c>
      <c r="HG126" s="3">
        <v>102.59559677289978</v>
      </c>
      <c r="HH126" s="3">
        <v>101.15680605093162</v>
      </c>
      <c r="HI126" s="3">
        <v>102.05824749402103</v>
      </c>
      <c r="HJ126" s="3">
        <v>101.94945393626986</v>
      </c>
      <c r="HK126" s="3">
        <v>101.29551645008229</v>
      </c>
      <c r="HL126" s="3">
        <v>99.91492893594743</v>
      </c>
      <c r="HM126" s="3">
        <v>98.206389810787613</v>
      </c>
      <c r="HN126" s="3">
        <v>101.67049107985291</v>
      </c>
      <c r="HO126" s="3">
        <v>100.55755064772355</v>
      </c>
      <c r="HP126" s="3">
        <v>100.17361429490344</v>
      </c>
      <c r="HQ126" s="3">
        <v>99.552523084995386</v>
      </c>
      <c r="HR126" s="3">
        <v>99.887076621780935</v>
      </c>
      <c r="HS126" s="3">
        <v>100.82108907861655</v>
      </c>
      <c r="HT126" s="3">
        <v>101.21923538942498</v>
      </c>
      <c r="HU126" s="3">
        <v>100.54323945557368</v>
      </c>
      <c r="HV126" s="3">
        <v>100.00156037722137</v>
      </c>
      <c r="HW126" s="3">
        <v>100.69109602542549</v>
      </c>
      <c r="HX126" s="3">
        <v>101.16009781024371</v>
      </c>
      <c r="HY126" s="3">
        <v>101.08189663305794</v>
      </c>
      <c r="HZ126" s="3">
        <v>101.33715607479702</v>
      </c>
      <c r="IA126" s="3">
        <v>100.62756285739269</v>
      </c>
      <c r="IB126" s="3">
        <v>100.81291314723146</v>
      </c>
      <c r="IC126" s="3">
        <v>101.39008264879027</v>
      </c>
      <c r="ID126" s="3">
        <v>101.22857338798484</v>
      </c>
      <c r="IE126" s="3">
        <v>100.94032397961</v>
      </c>
      <c r="IF126" s="3">
        <v>100.63166657678133</v>
      </c>
      <c r="IG126" s="3">
        <v>101.02849841051506</v>
      </c>
      <c r="IH126" s="3">
        <v>101.28730793918916</v>
      </c>
      <c r="II126" s="3">
        <v>101.68094787369117</v>
      </c>
      <c r="IJ126" s="3">
        <v>101.1004786231249</v>
      </c>
      <c r="IK126" s="3">
        <v>76.256897639250994</v>
      </c>
      <c r="IL126" s="3">
        <v>66.856463783109007</v>
      </c>
      <c r="IM126" s="3">
        <v>104.84696858602733</v>
      </c>
      <c r="IN126" s="3">
        <v>114.20943234338398</v>
      </c>
      <c r="IO126" s="3">
        <v>111.71115259808248</v>
      </c>
      <c r="IP126" s="3">
        <v>112.94766147887971</v>
      </c>
      <c r="IQ126" s="3">
        <v>110.98123055986845</v>
      </c>
      <c r="IR126" s="3">
        <v>113.03573770665061</v>
      </c>
      <c r="IS126" s="3">
        <v>103.86701405255735</v>
      </c>
      <c r="IT126" s="3">
        <v>107.8787071196876</v>
      </c>
      <c r="IU126" s="3">
        <v>89.05552941909076</v>
      </c>
      <c r="IV126" s="3">
        <v>94.916428552031519</v>
      </c>
      <c r="IW126" s="3">
        <v>107.74669971218063</v>
      </c>
      <c r="IX126" s="3">
        <v>100.10959231137033</v>
      </c>
      <c r="IY126" s="3">
        <v>107.55851179039803</v>
      </c>
      <c r="IZ126" s="3">
        <v>114.78673731471379</v>
      </c>
      <c r="JA126" s="3">
        <v>109.28448111336481</v>
      </c>
      <c r="JB126" s="3">
        <v>111.01361038571598</v>
      </c>
      <c r="JC126" s="3">
        <v>108.71479719952987</v>
      </c>
      <c r="JD126" s="3">
        <v>110.19160972296122</v>
      </c>
      <c r="JE126" s="3">
        <v>110.32263883734707</v>
      </c>
      <c r="JF126" s="3">
        <v>107.51520551511778</v>
      </c>
      <c r="JG126" s="3">
        <v>107.95672502167575</v>
      </c>
      <c r="JH126" s="3">
        <v>109.20755835773461</v>
      </c>
      <c r="JI126" s="3">
        <v>110.96913968398336</v>
      </c>
      <c r="JJ126" s="3">
        <v>108.4426396633171</v>
      </c>
      <c r="JK126" s="3">
        <v>107.3270579857742</v>
      </c>
      <c r="JL126" s="3">
        <v>106.12652870029176</v>
      </c>
      <c r="JM126" s="3">
        <v>104.52594386997514</v>
      </c>
      <c r="JN126" s="3">
        <v>105.45098424347775</v>
      </c>
      <c r="JO126" s="3">
        <v>107.89664119901559</v>
      </c>
      <c r="JP126" s="3">
        <v>105.23842485199944</v>
      </c>
      <c r="JQ126" s="3">
        <v>105.96026716609094</v>
      </c>
      <c r="JR126" s="3">
        <v>104.20107923013707</v>
      </c>
      <c r="JS126" s="3">
        <v>104.28559295152093</v>
      </c>
      <c r="JT126" s="3">
        <v>102.91769717970877</v>
      </c>
      <c r="JU126" s="3">
        <v>101.36657642630871</v>
      </c>
      <c r="JV126" s="3">
        <v>100.8304137383587</v>
      </c>
      <c r="JW126" s="3">
        <v>100.39353513591936</v>
      </c>
      <c r="JX126" s="3">
        <v>99.778235788725411</v>
      </c>
      <c r="JY126" s="3">
        <v>98.763052643111607</v>
      </c>
      <c r="JZ126" s="3">
        <v>98.75134305330927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142.4692117187443</v>
      </c>
      <c r="D127" s="3">
        <v>156.74692478030886</v>
      </c>
      <c r="E127" s="3">
        <v>143.57542602768771</v>
      </c>
      <c r="F127" s="3">
        <v>144.0500178439604</v>
      </c>
      <c r="G127" s="3">
        <v>143.78350532251</v>
      </c>
      <c r="H127" s="3">
        <v>141.38489262945609</v>
      </c>
      <c r="I127" s="3">
        <v>141.6514051509065</v>
      </c>
      <c r="J127" s="3">
        <v>140.6640650964398</v>
      </c>
      <c r="K127" s="3">
        <v>140.02450923372803</v>
      </c>
      <c r="L127" s="3">
        <v>141.21903111344704</v>
      </c>
      <c r="M127" s="3">
        <v>141.35175576674911</v>
      </c>
      <c r="N127" s="3">
        <v>140.89894084731606</v>
      </c>
      <c r="O127" s="3">
        <v>141.24156261957791</v>
      </c>
      <c r="P127" s="3">
        <v>139.44283205922989</v>
      </c>
      <c r="Q127" s="3">
        <v>137.73106924830444</v>
      </c>
      <c r="R127" s="3">
        <v>137.94410712524947</v>
      </c>
      <c r="S127" s="3">
        <v>138.31790010898513</v>
      </c>
      <c r="T127" s="3">
        <v>136.43607296509202</v>
      </c>
      <c r="U127" s="3">
        <v>134.42853209738297</v>
      </c>
      <c r="V127" s="3">
        <v>135.47365188045299</v>
      </c>
      <c r="W127" s="3">
        <v>132.47131706686505</v>
      </c>
      <c r="X127" s="3">
        <v>133.12196204263552</v>
      </c>
      <c r="Y127" s="3">
        <v>134.72259944856862</v>
      </c>
      <c r="Z127" s="3">
        <v>130.74841592220491</v>
      </c>
      <c r="AA127" s="3">
        <v>124.60224267200554</v>
      </c>
      <c r="AB127" s="3">
        <v>125.11082325434029</v>
      </c>
      <c r="AC127" s="3">
        <v>122.86125774707168</v>
      </c>
      <c r="AD127" s="3">
        <v>123.36790210891529</v>
      </c>
      <c r="AE127" s="3">
        <v>123.87454647075886</v>
      </c>
      <c r="AF127" s="3">
        <v>118.48368392783017</v>
      </c>
      <c r="AG127" s="3">
        <v>123.65709291722425</v>
      </c>
      <c r="AH127" s="3">
        <v>121.48461801640573</v>
      </c>
      <c r="AI127" s="3">
        <v>122.84177142546231</v>
      </c>
      <c r="AJ127" s="3">
        <v>120.57624695245174</v>
      </c>
      <c r="AK127" s="3">
        <v>120.42438769936298</v>
      </c>
      <c r="AL127" s="3">
        <v>119.79586793057717</v>
      </c>
      <c r="AM127" s="3">
        <v>119.2440970581808</v>
      </c>
      <c r="AN127" s="3">
        <v>119.32046124832266</v>
      </c>
      <c r="AO127" s="3">
        <v>123.26404001473732</v>
      </c>
      <c r="AP127" s="3">
        <v>120.51929418444966</v>
      </c>
      <c r="AQ127" s="3">
        <v>117.70742901765773</v>
      </c>
      <c r="AR127" s="3">
        <v>117.2102487472558</v>
      </c>
      <c r="AS127" s="3">
        <v>116.94032438403384</v>
      </c>
      <c r="AT127" s="3">
        <v>116.79505690032698</v>
      </c>
      <c r="AU127" s="3">
        <v>117.91093324013902</v>
      </c>
      <c r="AV127" s="3">
        <v>117.26931203620244</v>
      </c>
      <c r="AW127" s="3">
        <v>117.45131050382584</v>
      </c>
      <c r="AX127" s="3">
        <v>116.09420502531522</v>
      </c>
      <c r="AY127" s="3">
        <v>118.54607757806883</v>
      </c>
      <c r="AZ127" s="3">
        <v>125.73969311656542</v>
      </c>
      <c r="BA127" s="3">
        <v>122.07024681938941</v>
      </c>
      <c r="BB127" s="3">
        <v>121.18784304641692</v>
      </c>
      <c r="BC127" s="3">
        <v>118.53071352144752</v>
      </c>
      <c r="BD127" s="3">
        <v>119.57668788970047</v>
      </c>
      <c r="BE127" s="3">
        <v>116.9259312858605</v>
      </c>
      <c r="BF127" s="3">
        <v>116.46387715631988</v>
      </c>
      <c r="BG127" s="3">
        <v>117.0673169343319</v>
      </c>
      <c r="BH127" s="3">
        <v>117.28755787746626</v>
      </c>
      <c r="BI127" s="3">
        <v>117.38687068891242</v>
      </c>
      <c r="BJ127" s="3">
        <v>117.9669511286838</v>
      </c>
      <c r="BK127" s="3">
        <v>117.91270869970913</v>
      </c>
      <c r="BL127" s="3">
        <v>115.27397159166779</v>
      </c>
      <c r="BM127" s="3">
        <v>114.91708623070286</v>
      </c>
      <c r="BN127" s="3">
        <v>112.49249807570729</v>
      </c>
      <c r="BO127" s="3">
        <v>113.67787740211095</v>
      </c>
      <c r="BP127" s="3">
        <v>114.50764293059349</v>
      </c>
      <c r="BQ127" s="3">
        <v>114.27056706531278</v>
      </c>
      <c r="BR127" s="3">
        <v>114.62618086323386</v>
      </c>
      <c r="BS127" s="3">
        <v>113.0851877389091</v>
      </c>
      <c r="BT127" s="3">
        <v>114.35455484223094</v>
      </c>
      <c r="BU127" s="3">
        <v>113.29024150864242</v>
      </c>
      <c r="BV127" s="3">
        <v>114.80980944764362</v>
      </c>
      <c r="BW127" s="3">
        <v>113.85005618117472</v>
      </c>
      <c r="BX127" s="3">
        <v>114.08407479614117</v>
      </c>
      <c r="BY127" s="3">
        <v>112.31427476714728</v>
      </c>
      <c r="BZ127" s="3">
        <v>113.70047586178391</v>
      </c>
      <c r="CA127" s="3">
        <v>116.50213029780322</v>
      </c>
      <c r="CB127" s="3">
        <v>113.56764820306688</v>
      </c>
      <c r="CC127" s="3">
        <v>110.52355120157006</v>
      </c>
      <c r="CD127" s="3">
        <v>115.88085716076102</v>
      </c>
      <c r="CE127" s="3">
        <v>114.83268860352798</v>
      </c>
      <c r="CF127" s="3">
        <v>117.86073110220114</v>
      </c>
      <c r="CG127" s="3">
        <v>120.14254158185858</v>
      </c>
      <c r="CH127" s="3">
        <v>129.32171061954409</v>
      </c>
      <c r="CI127" s="3">
        <v>107.1936469295743</v>
      </c>
      <c r="CJ127" s="3">
        <v>111.75385261512318</v>
      </c>
      <c r="CK127" s="3">
        <v>111.35613615329351</v>
      </c>
      <c r="CL127" s="3">
        <v>110.09852065258897</v>
      </c>
      <c r="CM127" s="3">
        <v>106.55433151423979</v>
      </c>
      <c r="CN127" s="3">
        <v>109.05896683689319</v>
      </c>
      <c r="CO127" s="3">
        <v>108.14538386862603</v>
      </c>
      <c r="CP127" s="3">
        <v>108.94476896585979</v>
      </c>
      <c r="CQ127" s="3">
        <v>108.80997376192315</v>
      </c>
      <c r="CR127" s="3">
        <v>107.88925249767655</v>
      </c>
      <c r="CS127" s="3">
        <v>107.43402358418426</v>
      </c>
      <c r="CT127" s="3">
        <v>106.40975852882656</v>
      </c>
      <c r="CU127" s="3">
        <v>111.02599897327119</v>
      </c>
      <c r="CV127" s="3">
        <v>118.80926488067578</v>
      </c>
      <c r="CW127" s="3">
        <v>111.08871666793199</v>
      </c>
      <c r="CX127" s="3">
        <v>106.63737298557271</v>
      </c>
      <c r="CY127" s="3">
        <v>109.93778260839193</v>
      </c>
      <c r="CZ127" s="3">
        <v>108.56211505175929</v>
      </c>
      <c r="DA127" s="3">
        <v>108.43860866375955</v>
      </c>
      <c r="DB127" s="3">
        <v>108.43860866375955</v>
      </c>
      <c r="DC127" s="3">
        <v>108.74874223485688</v>
      </c>
      <c r="DD127" s="3">
        <v>107.26917710050456</v>
      </c>
      <c r="DE127" s="3">
        <v>107.80717256660388</v>
      </c>
      <c r="DF127" s="3">
        <v>108.14512608562146</v>
      </c>
      <c r="DG127" s="3">
        <v>103.95829968035437</v>
      </c>
      <c r="DH127" s="3">
        <v>103.28152864096461</v>
      </c>
      <c r="DI127" s="3">
        <v>103.50556666404697</v>
      </c>
      <c r="DJ127" s="3">
        <v>106.97011878332718</v>
      </c>
      <c r="DK127" s="3">
        <v>104.73225018953372</v>
      </c>
      <c r="DL127" s="3">
        <v>104.62035675984404</v>
      </c>
      <c r="DM127" s="3">
        <v>105.40361076767176</v>
      </c>
      <c r="DN127" s="3">
        <v>103.72082380156615</v>
      </c>
      <c r="DO127" s="3">
        <v>105.37242530789202</v>
      </c>
      <c r="DP127" s="3">
        <v>103.36164902408022</v>
      </c>
      <c r="DQ127" s="3">
        <v>104.58289299751192</v>
      </c>
      <c r="DR127" s="3">
        <v>105.02698171512344</v>
      </c>
      <c r="DS127" s="3">
        <v>98.923715874911522</v>
      </c>
      <c r="DT127" s="3">
        <v>103.6817916943983</v>
      </c>
      <c r="DU127" s="3">
        <v>104.99238695866862</v>
      </c>
      <c r="DV127" s="3">
        <v>105.10267307942352</v>
      </c>
      <c r="DW127" s="3">
        <v>108.85240118509026</v>
      </c>
      <c r="DX127" s="3">
        <v>108.59300434661503</v>
      </c>
      <c r="DY127" s="3">
        <v>106.06758564087978</v>
      </c>
      <c r="DZ127" s="3">
        <v>107.48654999727952</v>
      </c>
      <c r="EA127" s="3">
        <v>104.95824789604195</v>
      </c>
      <c r="EB127" s="3">
        <v>106.25880501999875</v>
      </c>
      <c r="EC127" s="3">
        <v>106.05384547324489</v>
      </c>
      <c r="ED127" s="3">
        <v>103.53397104567814</v>
      </c>
      <c r="EE127" s="3">
        <v>107.242682844258</v>
      </c>
      <c r="EF127" s="3">
        <v>109.97567680053369</v>
      </c>
      <c r="EG127" s="3">
        <v>106.1425481217274</v>
      </c>
      <c r="EH127" s="3">
        <v>108.30795376363427</v>
      </c>
      <c r="EI127" s="3">
        <v>106.33951328208812</v>
      </c>
      <c r="EJ127" s="3">
        <v>107.87210686720115</v>
      </c>
      <c r="EK127" s="3">
        <v>107.87210686720115</v>
      </c>
      <c r="EL127" s="3">
        <v>108.16251354928104</v>
      </c>
      <c r="EM127" s="3">
        <v>108.27100152676277</v>
      </c>
      <c r="EN127" s="3">
        <v>108.90216151723129</v>
      </c>
      <c r="EO127" s="3">
        <v>108.0361403520843</v>
      </c>
      <c r="EP127" s="3">
        <v>109.984687973665</v>
      </c>
      <c r="EQ127" s="3">
        <v>107.35389149682007</v>
      </c>
      <c r="ER127" s="3">
        <v>104.9603684074817</v>
      </c>
      <c r="ES127" s="3">
        <v>109.36054745114913</v>
      </c>
      <c r="ET127" s="3">
        <v>106.87695429680444</v>
      </c>
      <c r="EU127" s="3">
        <v>107.08333142815788</v>
      </c>
      <c r="EV127" s="3">
        <v>107.29728413830406</v>
      </c>
      <c r="EW127" s="3">
        <v>107.60985209654223</v>
      </c>
      <c r="EX127" s="3">
        <v>110.27019709040997</v>
      </c>
      <c r="EY127" s="3">
        <v>107.2812662883466</v>
      </c>
      <c r="EZ127" s="3">
        <v>107.48654999727952</v>
      </c>
      <c r="FA127" s="3">
        <v>106.7401156222984</v>
      </c>
      <c r="FB127" s="3">
        <v>105.78041428303699</v>
      </c>
      <c r="FC127" s="3">
        <v>103.80550376449597</v>
      </c>
      <c r="FD127" s="3">
        <v>102.75067644100841</v>
      </c>
      <c r="FE127" s="3">
        <v>99.808939283188124</v>
      </c>
      <c r="FF127" s="3">
        <v>103.05560992094136</v>
      </c>
      <c r="FG127" s="3">
        <v>105.25496744974193</v>
      </c>
      <c r="FH127" s="3">
        <v>103.68399778631294</v>
      </c>
      <c r="FI127" s="3">
        <v>104.20765434078928</v>
      </c>
      <c r="FJ127" s="3">
        <v>102.00829681198871</v>
      </c>
      <c r="FK127" s="3">
        <v>103.89346040810348</v>
      </c>
      <c r="FL127" s="3">
        <v>102.2127147842492</v>
      </c>
      <c r="FM127" s="3">
        <v>102.09384736251191</v>
      </c>
      <c r="FN127" s="3">
        <v>100.2239452677336</v>
      </c>
      <c r="FO127" s="3">
        <v>101.05008671468893</v>
      </c>
      <c r="FP127" s="3">
        <v>103.01191766598195</v>
      </c>
      <c r="FQ127" s="3">
        <v>101.25394977953212</v>
      </c>
      <c r="FR127" s="3">
        <v>100.63380654999133</v>
      </c>
      <c r="FS127" s="3">
        <v>98.471293705166019</v>
      </c>
      <c r="FT127" s="3">
        <v>98.989153334250233</v>
      </c>
      <c r="FU127" s="3">
        <v>98.271840628929581</v>
      </c>
      <c r="FV127" s="3">
        <v>101.03484232453741</v>
      </c>
      <c r="FW127" s="3">
        <v>98.393209647965591</v>
      </c>
      <c r="FX127" s="3">
        <v>99.504952666081977</v>
      </c>
      <c r="FY127" s="3">
        <v>99.40485450876227</v>
      </c>
      <c r="FZ127" s="3">
        <v>98.495663766304077</v>
      </c>
      <c r="GA127" s="3">
        <v>100.61466230464676</v>
      </c>
      <c r="GB127" s="3">
        <v>100.6162916737498</v>
      </c>
      <c r="GC127" s="3">
        <v>99.407293652269857</v>
      </c>
      <c r="GD127" s="3">
        <v>99.407293652269857</v>
      </c>
      <c r="GE127" s="3">
        <v>100.10956861837846</v>
      </c>
      <c r="GF127" s="3">
        <v>100.20937635152589</v>
      </c>
      <c r="GG127" s="3">
        <v>99.808939283188124</v>
      </c>
      <c r="GH127" s="3">
        <v>98.712137752603638</v>
      </c>
      <c r="GI127" s="3">
        <v>100.40363008328654</v>
      </c>
      <c r="GJ127" s="3">
        <v>99.315324351025964</v>
      </c>
      <c r="GK127" s="3">
        <v>100.79519362393108</v>
      </c>
      <c r="GL127" s="3">
        <v>100.60028865312421</v>
      </c>
      <c r="GM127" s="3">
        <v>99.907662269620559</v>
      </c>
      <c r="GN127" s="3">
        <v>100.20383122891785</v>
      </c>
      <c r="GO127" s="3">
        <v>98.626602391383329</v>
      </c>
      <c r="GP127" s="3">
        <v>98.927407925436711</v>
      </c>
      <c r="GQ127" s="3">
        <v>99.319679776897985</v>
      </c>
      <c r="GR127" s="3">
        <v>97.766066256924049</v>
      </c>
      <c r="GS127" s="3">
        <v>98.547990584761052</v>
      </c>
      <c r="GT127" s="3">
        <v>99.227527986392872</v>
      </c>
      <c r="GU127" s="3">
        <v>96.620463972108553</v>
      </c>
      <c r="GV127" s="3">
        <v>99.132596035383358</v>
      </c>
      <c r="GW127" s="3">
        <v>97.006945827996987</v>
      </c>
      <c r="GX127" s="3">
        <v>99.327235908269245</v>
      </c>
      <c r="GY127" s="3">
        <v>93.943481386969935</v>
      </c>
      <c r="GZ127" s="3">
        <v>97.124356862506801</v>
      </c>
      <c r="HA127" s="3">
        <v>99.617183395996619</v>
      </c>
      <c r="HB127" s="3">
        <v>98.180578469546859</v>
      </c>
      <c r="HC127" s="3">
        <v>99.13908063028083</v>
      </c>
      <c r="HD127" s="3">
        <v>99.617551096643169</v>
      </c>
      <c r="HE127" s="3">
        <v>99.046311284844762</v>
      </c>
      <c r="HF127" s="3">
        <v>97.997697787122632</v>
      </c>
      <c r="HG127" s="3">
        <v>98.573209558729602</v>
      </c>
      <c r="HH127" s="3">
        <v>98.101181766935852</v>
      </c>
      <c r="HI127" s="3">
        <v>97.157468410389939</v>
      </c>
      <c r="HJ127" s="3">
        <v>99.052810955285196</v>
      </c>
      <c r="HK127" s="3">
        <v>96.887242288118401</v>
      </c>
      <c r="HL127" s="3">
        <v>95.786648384240522</v>
      </c>
      <c r="HM127" s="3">
        <v>92.081194917045764</v>
      </c>
      <c r="HN127" s="3">
        <v>99.159020608785966</v>
      </c>
      <c r="HO127" s="3">
        <v>95.259508562373028</v>
      </c>
      <c r="HP127" s="3">
        <v>94.034868415565654</v>
      </c>
      <c r="HQ127" s="3">
        <v>93.307623054650179</v>
      </c>
      <c r="HR127" s="3">
        <v>93.240160829449962</v>
      </c>
      <c r="HS127" s="3">
        <v>93.884207727565084</v>
      </c>
      <c r="HT127" s="3">
        <v>94.017668100845398</v>
      </c>
      <c r="HU127" s="3">
        <v>94.574835776474828</v>
      </c>
      <c r="HV127" s="3">
        <v>93.227139312390719</v>
      </c>
      <c r="HW127" s="3">
        <v>93.526002457807564</v>
      </c>
      <c r="HX127" s="3">
        <v>94.457253530738356</v>
      </c>
      <c r="HY127" s="3">
        <v>93.67642208769395</v>
      </c>
      <c r="HZ127" s="3">
        <v>95.813029792313145</v>
      </c>
      <c r="IA127" s="3">
        <v>93.776043397626538</v>
      </c>
      <c r="IB127" s="3">
        <v>94.597676081676525</v>
      </c>
      <c r="IC127" s="3">
        <v>94.867028938485618</v>
      </c>
      <c r="ID127" s="3">
        <v>94.695053701540687</v>
      </c>
      <c r="IE127" s="3">
        <v>95.480941031085266</v>
      </c>
      <c r="IF127" s="3">
        <v>94.166031055163344</v>
      </c>
      <c r="IG127" s="3">
        <v>95.404308246860325</v>
      </c>
      <c r="IH127" s="3">
        <v>94.875752522500974</v>
      </c>
      <c r="II127" s="3">
        <v>95.86565371010343</v>
      </c>
      <c r="IJ127" s="3">
        <v>94.142929629557358</v>
      </c>
      <c r="IK127" s="3">
        <v>85.774669218041154</v>
      </c>
      <c r="IL127" s="3">
        <v>82.200724667289421</v>
      </c>
      <c r="IM127" s="3">
        <v>106.24822568855508</v>
      </c>
      <c r="IN127" s="3">
        <v>106.23701718306273</v>
      </c>
      <c r="IO127" s="3">
        <v>109.27282465859138</v>
      </c>
      <c r="IP127" s="3">
        <v>108.63617471891666</v>
      </c>
      <c r="IQ127" s="3">
        <v>107.39930442098303</v>
      </c>
      <c r="IR127" s="3">
        <v>109.0569703706164</v>
      </c>
      <c r="IS127" s="3">
        <v>113.74386972412189</v>
      </c>
      <c r="IT127" s="3">
        <v>99.197685936746893</v>
      </c>
      <c r="IU127" s="3">
        <v>56.650654445830348</v>
      </c>
      <c r="IV127" s="3">
        <v>64.927614481797121</v>
      </c>
      <c r="IW127" s="3">
        <v>95.279937757495517</v>
      </c>
      <c r="IX127" s="3">
        <v>85.076049781488862</v>
      </c>
      <c r="IY127" s="3">
        <v>91.222309924072277</v>
      </c>
      <c r="IZ127" s="3">
        <v>106.93209212922702</v>
      </c>
      <c r="JA127" s="3">
        <v>102.52021776965843</v>
      </c>
      <c r="JB127" s="3">
        <v>106.40647933750056</v>
      </c>
      <c r="JC127" s="3">
        <v>99.977820737135985</v>
      </c>
      <c r="JD127" s="3">
        <v>102.34001973838311</v>
      </c>
      <c r="JE127" s="3">
        <v>101.57770529580158</v>
      </c>
      <c r="JF127" s="3">
        <v>97.208874478331964</v>
      </c>
      <c r="JG127" s="3">
        <v>102.14365131320422</v>
      </c>
      <c r="JH127" s="3">
        <v>103.46251110387054</v>
      </c>
      <c r="JI127" s="3">
        <v>102.7833778710977</v>
      </c>
      <c r="JJ127" s="3">
        <v>100.46449881870988</v>
      </c>
      <c r="JK127" s="3">
        <v>100.05396941236124</v>
      </c>
      <c r="JL127" s="3">
        <v>97.455720389519442</v>
      </c>
      <c r="JM127" s="3">
        <v>98.677501914795698</v>
      </c>
      <c r="JN127" s="3">
        <v>97.394206881175506</v>
      </c>
      <c r="JO127" s="3">
        <v>99.250009223202269</v>
      </c>
      <c r="JP127" s="3">
        <v>96.702356177007502</v>
      </c>
      <c r="JQ127" s="3">
        <v>96.168010490938599</v>
      </c>
      <c r="JR127" s="3">
        <v>95.308061483234226</v>
      </c>
      <c r="JS127" s="3">
        <v>93.546417602674353</v>
      </c>
      <c r="JT127" s="3">
        <v>93.019746384331697</v>
      </c>
      <c r="JU127" s="3">
        <v>91.827323797032548</v>
      </c>
      <c r="JV127" s="3">
        <v>92.155116673555582</v>
      </c>
      <c r="JW127" s="3">
        <v>92.37880335803905</v>
      </c>
      <c r="JX127" s="3">
        <v>91.650378165311011</v>
      </c>
      <c r="JY127" s="3">
        <v>89.714194853785841</v>
      </c>
      <c r="JZ127" s="3">
        <v>89.67681968928872</v>
      </c>
      <c r="KA127" s="3">
        <v>87.55829387418234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90.900878947653965</v>
      </c>
      <c r="D129" s="3">
        <v>92.564510372919926</v>
      </c>
      <c r="E129" s="3">
        <v>93.779665600163085</v>
      </c>
      <c r="F129" s="3">
        <v>93.812803389175031</v>
      </c>
      <c r="G129" s="3">
        <v>94.514420847833705</v>
      </c>
      <c r="H129" s="3">
        <v>94.883184348217725</v>
      </c>
      <c r="I129" s="3">
        <v>93.520192176214024</v>
      </c>
      <c r="J129" s="3">
        <v>94.410986326276671</v>
      </c>
      <c r="K129" s="3">
        <v>95.886161517968205</v>
      </c>
      <c r="L129" s="3">
        <v>97.151510257735325</v>
      </c>
      <c r="M129" s="3">
        <v>97.676374840999841</v>
      </c>
      <c r="N129" s="3">
        <v>97.676374840999841</v>
      </c>
      <c r="O129" s="3">
        <v>97.925901847900363</v>
      </c>
      <c r="P129" s="3">
        <v>98.938270696829562</v>
      </c>
      <c r="Q129" s="3">
        <v>99.205508072129135</v>
      </c>
      <c r="R129" s="3">
        <v>99.014643545721327</v>
      </c>
      <c r="S129" s="3">
        <v>99.251896441185124</v>
      </c>
      <c r="T129" s="3">
        <v>99.563110773925175</v>
      </c>
      <c r="U129" s="3">
        <v>101.30581989692212</v>
      </c>
      <c r="V129" s="3">
        <v>101.21258278057819</v>
      </c>
      <c r="W129" s="3">
        <v>100.49109548134903</v>
      </c>
      <c r="X129" s="3">
        <v>99.361446474252816</v>
      </c>
      <c r="Y129" s="3">
        <v>99.612487128676676</v>
      </c>
      <c r="Z129" s="3">
        <v>101.81929159467261</v>
      </c>
      <c r="AA129" s="3">
        <v>96.157123270719651</v>
      </c>
      <c r="AB129" s="3">
        <v>98.13699394554024</v>
      </c>
      <c r="AC129" s="3">
        <v>96.994629201464235</v>
      </c>
      <c r="AD129" s="3">
        <v>97.449973611465097</v>
      </c>
      <c r="AE129" s="3">
        <v>98.978470821550687</v>
      </c>
      <c r="AF129" s="3">
        <v>98.908846123448868</v>
      </c>
      <c r="AG129" s="3">
        <v>100.09061604545079</v>
      </c>
      <c r="AH129" s="3">
        <v>100.3421433037184</v>
      </c>
      <c r="AI129" s="3">
        <v>99.473874635321252</v>
      </c>
      <c r="AJ129" s="3">
        <v>100.59470702557839</v>
      </c>
      <c r="AK129" s="3">
        <v>99.336585176804817</v>
      </c>
      <c r="AL129" s="3">
        <v>99.839175166857657</v>
      </c>
      <c r="AM129" s="3">
        <v>100.9685392483364</v>
      </c>
      <c r="AN129" s="3">
        <v>100.53540372450658</v>
      </c>
      <c r="AO129" s="3">
        <v>101.35864813194492</v>
      </c>
      <c r="AP129" s="3">
        <v>102.6955845133775</v>
      </c>
      <c r="AQ129" s="3">
        <v>101.62784219324028</v>
      </c>
      <c r="AR129" s="3">
        <v>101.53490323234051</v>
      </c>
      <c r="AS129" s="3">
        <v>101.61588808260797</v>
      </c>
      <c r="AT129" s="3">
        <v>101.75585487060054</v>
      </c>
      <c r="AU129" s="3">
        <v>103.52644637674332</v>
      </c>
      <c r="AV129" s="3">
        <v>103.81801281427491</v>
      </c>
      <c r="AW129" s="3">
        <v>103.78009153090822</v>
      </c>
      <c r="AX129" s="3">
        <v>103.67672747968352</v>
      </c>
      <c r="AY129" s="3">
        <v>104.59245762602293</v>
      </c>
      <c r="AZ129" s="3">
        <v>102.34400832506404</v>
      </c>
      <c r="BA129" s="3">
        <v>104.54892770976895</v>
      </c>
      <c r="BB129" s="3">
        <v>105.08444893169677</v>
      </c>
      <c r="BC129" s="3">
        <v>104.22088729772007</v>
      </c>
      <c r="BD129" s="3">
        <v>106.12417438471755</v>
      </c>
      <c r="BE129" s="3">
        <v>104.74037399243871</v>
      </c>
      <c r="BF129" s="3">
        <v>104.35203604627073</v>
      </c>
      <c r="BG129" s="3">
        <v>104.25415794733949</v>
      </c>
      <c r="BH129" s="3">
        <v>105.17808409196719</v>
      </c>
      <c r="BI129" s="3">
        <v>106.04297328583142</v>
      </c>
      <c r="BJ129" s="3">
        <v>105.98635664232589</v>
      </c>
      <c r="BK129" s="3">
        <v>106.52263601938218</v>
      </c>
      <c r="BL129" s="3">
        <v>106.32774543326829</v>
      </c>
      <c r="BM129" s="3">
        <v>104.5274444792538</v>
      </c>
      <c r="BN129" s="3">
        <v>106.55218286150527</v>
      </c>
      <c r="BO129" s="3">
        <v>105.62282628780322</v>
      </c>
      <c r="BP129" s="3">
        <v>106.12105181683047</v>
      </c>
      <c r="BQ129" s="3">
        <v>105.31783884470779</v>
      </c>
      <c r="BR129" s="3">
        <v>105.8171113958721</v>
      </c>
      <c r="BS129" s="3">
        <v>105.93333775261908</v>
      </c>
      <c r="BT129" s="3">
        <v>106.34850833600419</v>
      </c>
      <c r="BU129" s="3">
        <v>106.88282786141582</v>
      </c>
      <c r="BV129" s="3">
        <v>106.85636599183889</v>
      </c>
      <c r="BW129" s="3">
        <v>108.12893652659766</v>
      </c>
      <c r="BX129" s="3">
        <v>108.78964310878688</v>
      </c>
      <c r="BY129" s="3">
        <v>108.97464017329004</v>
      </c>
      <c r="BZ129" s="3">
        <v>106.79045506855257</v>
      </c>
      <c r="CA129" s="3">
        <v>108.91520321226869</v>
      </c>
      <c r="CB129" s="3">
        <v>108.87112697152936</v>
      </c>
      <c r="CC129" s="3">
        <v>108.45428826445058</v>
      </c>
      <c r="CD129" s="3">
        <v>109.75990573087692</v>
      </c>
      <c r="CE129" s="3">
        <v>110.46032595484648</v>
      </c>
      <c r="CF129" s="3">
        <v>109.88871008057082</v>
      </c>
      <c r="CG129" s="3">
        <v>112.20706009357858</v>
      </c>
      <c r="CH129" s="3">
        <v>111.54979360623776</v>
      </c>
      <c r="CI129" s="3">
        <v>111.32608618302571</v>
      </c>
      <c r="CJ129" s="3">
        <v>112.77593796937573</v>
      </c>
      <c r="CK129" s="3">
        <v>115.60561780828579</v>
      </c>
      <c r="CL129" s="3">
        <v>112.43162729823059</v>
      </c>
      <c r="CM129" s="3">
        <v>112.34726007732763</v>
      </c>
      <c r="CN129" s="3">
        <v>113.69936058154055</v>
      </c>
      <c r="CO129" s="3">
        <v>114.76933391290952</v>
      </c>
      <c r="CP129" s="3">
        <v>115.08173266490738</v>
      </c>
      <c r="CQ129" s="3">
        <v>112.73610587213223</v>
      </c>
      <c r="CR129" s="3">
        <v>113.24667337454852</v>
      </c>
      <c r="CS129" s="3">
        <v>112.46463715366392</v>
      </c>
      <c r="CT129" s="3">
        <v>112.07390328221635</v>
      </c>
      <c r="CU129" s="3">
        <v>113.3276610440536</v>
      </c>
      <c r="CV129" s="3">
        <v>114.70253192337591</v>
      </c>
      <c r="CW129" s="3">
        <v>114.16952759287697</v>
      </c>
      <c r="CX129" s="3">
        <v>114.38470065447078</v>
      </c>
      <c r="CY129" s="3">
        <v>112.87014707729713</v>
      </c>
      <c r="CZ129" s="3">
        <v>113.53083757364533</v>
      </c>
      <c r="DA129" s="3">
        <v>112.26996740454801</v>
      </c>
      <c r="DB129" s="3">
        <v>112.93689702054282</v>
      </c>
      <c r="DC129" s="3">
        <v>113.70495368607939</v>
      </c>
      <c r="DD129" s="3">
        <v>112.37187839654781</v>
      </c>
      <c r="DE129" s="3">
        <v>112.81374045062371</v>
      </c>
      <c r="DF129" s="3">
        <v>110.77977920325051</v>
      </c>
      <c r="DG129" s="3">
        <v>110.97530255771373</v>
      </c>
      <c r="DH129" s="3">
        <v>109.01931032919238</v>
      </c>
      <c r="DI129" s="3">
        <v>108.65942695855004</v>
      </c>
      <c r="DJ129" s="3">
        <v>109.00277138645511</v>
      </c>
      <c r="DK129" s="3">
        <v>107.45626135897199</v>
      </c>
      <c r="DL129" s="3">
        <v>109.04507542233196</v>
      </c>
      <c r="DM129" s="3">
        <v>107.92710011496786</v>
      </c>
      <c r="DN129" s="3">
        <v>108.70246741379715</v>
      </c>
      <c r="DO129" s="3">
        <v>108.80018312727276</v>
      </c>
      <c r="DP129" s="3">
        <v>110.32556418939946</v>
      </c>
      <c r="DQ129" s="3">
        <v>108.36023512526009</v>
      </c>
      <c r="DR129" s="3">
        <v>109.98278806087046</v>
      </c>
      <c r="DS129" s="3">
        <v>107.98476198933194</v>
      </c>
      <c r="DT129" s="3">
        <v>107.60961917193042</v>
      </c>
      <c r="DU129" s="3">
        <v>107.84767073822503</v>
      </c>
      <c r="DV129" s="3">
        <v>109.31445860377723</v>
      </c>
      <c r="DW129" s="3">
        <v>110.72770377404515</v>
      </c>
      <c r="DX129" s="3">
        <v>108.03216428215914</v>
      </c>
      <c r="DY129" s="3">
        <v>110.00011387082823</v>
      </c>
      <c r="DZ129" s="3">
        <v>108.54872949827198</v>
      </c>
      <c r="EA129" s="3">
        <v>108.56091503144424</v>
      </c>
      <c r="EB129" s="3">
        <v>108.29061410154669</v>
      </c>
      <c r="EC129" s="3">
        <v>109.26838574487557</v>
      </c>
      <c r="ED129" s="3">
        <v>107.25731116061405</v>
      </c>
      <c r="EE129" s="3">
        <v>108.92544683413315</v>
      </c>
      <c r="EF129" s="3">
        <v>109.62182947961605</v>
      </c>
      <c r="EG129" s="3">
        <v>109.56086750126013</v>
      </c>
      <c r="EH129" s="3">
        <v>108.61063340397672</v>
      </c>
      <c r="EI129" s="3">
        <v>106.25527692205291</v>
      </c>
      <c r="EJ129" s="3">
        <v>108.69765969741441</v>
      </c>
      <c r="EK129" s="3">
        <v>108.11190188853671</v>
      </c>
      <c r="EL129" s="3">
        <v>106.31968645338951</v>
      </c>
      <c r="EM129" s="3">
        <v>105.955405493049</v>
      </c>
      <c r="EN129" s="3">
        <v>107.81587028261303</v>
      </c>
      <c r="EO129" s="3">
        <v>105.36085127112531</v>
      </c>
      <c r="EP129" s="3">
        <v>105.69065493866232</v>
      </c>
      <c r="EQ129" s="3">
        <v>106.26811320228869</v>
      </c>
      <c r="ER129" s="3">
        <v>105.4909366989105</v>
      </c>
      <c r="ES129" s="3">
        <v>107.43050448295583</v>
      </c>
      <c r="ET129" s="3">
        <v>106.1392392899391</v>
      </c>
      <c r="EU129" s="3">
        <v>106.09173502464512</v>
      </c>
      <c r="EV129" s="3">
        <v>106.88512173045459</v>
      </c>
      <c r="EW129" s="3">
        <v>107.04231819031747</v>
      </c>
      <c r="EX129" s="3">
        <v>104.25364056211281</v>
      </c>
      <c r="EY129" s="3">
        <v>105.37120644647423</v>
      </c>
      <c r="EZ129" s="3">
        <v>103.3995685553264</v>
      </c>
      <c r="FA129" s="3">
        <v>103.68650075745489</v>
      </c>
      <c r="FB129" s="3">
        <v>104.45075628293671</v>
      </c>
      <c r="FC129" s="3">
        <v>102.69878745340971</v>
      </c>
      <c r="FD129" s="3">
        <v>102.58961472304574</v>
      </c>
      <c r="FE129" s="3">
        <v>103.64498335654763</v>
      </c>
      <c r="FF129" s="3">
        <v>104.47623919775168</v>
      </c>
      <c r="FG129" s="3">
        <v>104.62063544584552</v>
      </c>
      <c r="FH129" s="3">
        <v>103.22476526590734</v>
      </c>
      <c r="FI129" s="3">
        <v>103.45841360675291</v>
      </c>
      <c r="FJ129" s="3">
        <v>104.25037143653613</v>
      </c>
      <c r="FK129" s="3">
        <v>103.89987003842671</v>
      </c>
      <c r="FL129" s="3">
        <v>104.41318269094904</v>
      </c>
      <c r="FM129" s="3">
        <v>104.66507813084795</v>
      </c>
      <c r="FN129" s="3">
        <v>104.80547882038432</v>
      </c>
      <c r="FO129" s="3">
        <v>101.15552936144263</v>
      </c>
      <c r="FP129" s="3">
        <v>102.39549831470315</v>
      </c>
      <c r="FQ129" s="3">
        <v>102.36130302675805</v>
      </c>
      <c r="FR129" s="3">
        <v>100.18166531527213</v>
      </c>
      <c r="FS129" s="3">
        <v>101.82193987046047</v>
      </c>
      <c r="FT129" s="3">
        <v>100.48082009506435</v>
      </c>
      <c r="FU129" s="3">
        <v>100.8631421598198</v>
      </c>
      <c r="FV129" s="3">
        <v>102.74406086407748</v>
      </c>
      <c r="FW129" s="3">
        <v>100.73236115183862</v>
      </c>
      <c r="FX129" s="3">
        <v>100.15973232763052</v>
      </c>
      <c r="FY129" s="3">
        <v>100.90318724060992</v>
      </c>
      <c r="FZ129" s="3">
        <v>100.13870167091942</v>
      </c>
      <c r="GA129" s="3">
        <v>100.94818001679327</v>
      </c>
      <c r="GB129" s="3">
        <v>100.57460279125952</v>
      </c>
      <c r="GC129" s="3">
        <v>99.894825489214554</v>
      </c>
      <c r="GD129" s="3">
        <v>100.49351128754209</v>
      </c>
      <c r="GE129" s="3">
        <v>100.06649057670747</v>
      </c>
      <c r="GF129" s="3">
        <v>98.872321862511669</v>
      </c>
      <c r="GG129" s="3">
        <v>99.142006040182764</v>
      </c>
      <c r="GH129" s="3">
        <v>100.04585294965466</v>
      </c>
      <c r="GI129" s="3">
        <v>100.51230432678084</v>
      </c>
      <c r="GJ129" s="3">
        <v>100.70075800694821</v>
      </c>
      <c r="GK129" s="3">
        <v>97.823593492463971</v>
      </c>
      <c r="GL129" s="3">
        <v>100.9255531599409</v>
      </c>
      <c r="GM129" s="3">
        <v>102.20399629691633</v>
      </c>
      <c r="GN129" s="3">
        <v>101.49774451063981</v>
      </c>
      <c r="GO129" s="3">
        <v>100.35635031248111</v>
      </c>
      <c r="GP129" s="3">
        <v>103.62235987758473</v>
      </c>
      <c r="GQ129" s="3">
        <v>99.957793883989225</v>
      </c>
      <c r="GR129" s="3">
        <v>100.5272365054626</v>
      </c>
      <c r="GS129" s="3">
        <v>98.809745755683167</v>
      </c>
      <c r="GT129" s="3">
        <v>98.066284181300688</v>
      </c>
      <c r="GU129" s="3">
        <v>98.094827778132355</v>
      </c>
      <c r="GV129" s="3">
        <v>100.32646085320363</v>
      </c>
      <c r="GW129" s="3">
        <v>98.655227982314898</v>
      </c>
      <c r="GX129" s="3">
        <v>99.928880761633081</v>
      </c>
      <c r="GY129" s="3">
        <v>98.513639124862152</v>
      </c>
      <c r="GZ129" s="3">
        <v>100.7665910034318</v>
      </c>
      <c r="HA129" s="3">
        <v>100.72781598043865</v>
      </c>
      <c r="HB129" s="3">
        <v>100.53642374128502</v>
      </c>
      <c r="HC129" s="3">
        <v>99.022791468619474</v>
      </c>
      <c r="HD129" s="3">
        <v>100.17982505929467</v>
      </c>
      <c r="HE129" s="3">
        <v>102.06885114872233</v>
      </c>
      <c r="HF129" s="3">
        <v>101.26487520588992</v>
      </c>
      <c r="HG129" s="3">
        <v>102.84061087918873</v>
      </c>
      <c r="HH129" s="3">
        <v>100.79266378188412</v>
      </c>
      <c r="HI129" s="3">
        <v>104.46698134535742</v>
      </c>
      <c r="HJ129" s="3">
        <v>102.00811950200024</v>
      </c>
      <c r="HK129" s="3">
        <v>101.80336223670278</v>
      </c>
      <c r="HL129" s="3">
        <v>100.00627002069339</v>
      </c>
      <c r="HM129" s="3">
        <v>100.25357485429983</v>
      </c>
      <c r="HN129" s="3">
        <v>100.64361617225684</v>
      </c>
      <c r="HO129" s="3">
        <v>101.93843646346495</v>
      </c>
      <c r="HP129" s="3">
        <v>102.38510612965375</v>
      </c>
      <c r="HQ129" s="3">
        <v>102.0996457965785</v>
      </c>
      <c r="HR129" s="3">
        <v>101.34806125419968</v>
      </c>
      <c r="HS129" s="3">
        <v>102.94623172142541</v>
      </c>
      <c r="HT129" s="3">
        <v>103.54016145584694</v>
      </c>
      <c r="HU129" s="3">
        <v>99.282828509026459</v>
      </c>
      <c r="HV129" s="3">
        <v>100.13953556231624</v>
      </c>
      <c r="HW129" s="3">
        <v>102.04528779721498</v>
      </c>
      <c r="HX129" s="3">
        <v>102.54153405194083</v>
      </c>
      <c r="HY129" s="3">
        <v>102.25455320524287</v>
      </c>
      <c r="HZ129" s="3">
        <v>101.89880966963538</v>
      </c>
      <c r="IA129" s="3">
        <v>103.01517551105262</v>
      </c>
      <c r="IB129" s="3">
        <v>102.08915021258792</v>
      </c>
      <c r="IC129" s="3">
        <v>102.36199819841023</v>
      </c>
      <c r="ID129" s="3">
        <v>102.37591136883272</v>
      </c>
      <c r="IE129" s="3">
        <v>101.07959909697708</v>
      </c>
      <c r="IF129" s="3">
        <v>102.47959354430364</v>
      </c>
      <c r="IG129" s="3">
        <v>101.89880966963538</v>
      </c>
      <c r="IH129" s="3">
        <v>102.65174139605452</v>
      </c>
      <c r="II129" s="3">
        <v>101.9870482845763</v>
      </c>
      <c r="IJ129" s="3">
        <v>100.39381969229969</v>
      </c>
      <c r="IK129" s="3">
        <v>57.440063338796278</v>
      </c>
      <c r="IL129" s="3">
        <v>39.657342251642696</v>
      </c>
      <c r="IM129" s="3">
        <v>102.76563268236985</v>
      </c>
      <c r="IN129" s="3">
        <v>122.59482373774507</v>
      </c>
      <c r="IO129" s="3">
        <v>114.19845778019329</v>
      </c>
      <c r="IP129" s="3">
        <v>118.18839466092764</v>
      </c>
      <c r="IQ129" s="3">
        <v>112.36968252325163</v>
      </c>
      <c r="IR129" s="3">
        <v>118.12488002260407</v>
      </c>
      <c r="IS129" s="3">
        <v>92.389625314690605</v>
      </c>
      <c r="IT129" s="3">
        <v>124.09135777860965</v>
      </c>
      <c r="IU129" s="3">
        <v>114.99393495009693</v>
      </c>
      <c r="IV129" s="3">
        <v>117.41774936592017</v>
      </c>
      <c r="IW129" s="3">
        <v>120.37367970454169</v>
      </c>
      <c r="IX129" s="3">
        <v>105.80930637371549</v>
      </c>
      <c r="IY129" s="3">
        <v>112.84682981194743</v>
      </c>
      <c r="IZ129" s="3">
        <v>122.15690162170083</v>
      </c>
      <c r="JA129" s="3">
        <v>112.75886976173344</v>
      </c>
      <c r="JB129" s="3">
        <v>114.39966172269639</v>
      </c>
      <c r="JC129" s="3">
        <v>113.50236818455249</v>
      </c>
      <c r="JD129" s="3">
        <v>116.15691764264845</v>
      </c>
      <c r="JE129" s="3">
        <v>114.69861662668274</v>
      </c>
      <c r="JF129" s="3">
        <v>114.36306533479949</v>
      </c>
      <c r="JG129" s="3">
        <v>110.7243910769413</v>
      </c>
      <c r="JH129" s="3">
        <v>112.62842060582945</v>
      </c>
      <c r="JI129" s="3">
        <v>115.48353596456869</v>
      </c>
      <c r="JJ129" s="3">
        <v>112.27972686150061</v>
      </c>
      <c r="JK129" s="3">
        <v>112.67571687980698</v>
      </c>
      <c r="JL129" s="3">
        <v>113.93119369446083</v>
      </c>
      <c r="JM129" s="3">
        <v>108.12196209043553</v>
      </c>
      <c r="JN129" s="3">
        <v>112.59501863158599</v>
      </c>
      <c r="JO129" s="3">
        <v>116.24601130094477</v>
      </c>
      <c r="JP129" s="3">
        <v>113.11674263841834</v>
      </c>
      <c r="JQ129" s="3">
        <v>115.11389305547813</v>
      </c>
      <c r="JR129" s="3">
        <v>113.31521998562062</v>
      </c>
      <c r="JS129" s="3">
        <v>114.28095463967384</v>
      </c>
      <c r="JT129" s="3">
        <v>113.2857362173461</v>
      </c>
      <c r="JU129" s="3">
        <v>111.61040835782116</v>
      </c>
      <c r="JV129" s="3">
        <v>110.60755284220038</v>
      </c>
      <c r="JW129" s="3">
        <v>109.05402195639091</v>
      </c>
      <c r="JX129" s="3">
        <v>108.31183339162621</v>
      </c>
      <c r="JY129" s="3">
        <v>107.52205326674451</v>
      </c>
      <c r="JZ129" s="3">
        <v>107.75224912098746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114.37694410646979</v>
      </c>
      <c r="O130" s="3">
        <v>114.66872202510872</v>
      </c>
      <c r="P130" s="3">
        <v>113.85041567949419</v>
      </c>
      <c r="Q130" s="3">
        <v>112.73679258656544</v>
      </c>
      <c r="R130" s="3">
        <v>112.66223706747382</v>
      </c>
      <c r="S130" s="3">
        <v>113.07322727888344</v>
      </c>
      <c r="T130" s="3">
        <v>112.06931215525948</v>
      </c>
      <c r="U130" s="3">
        <v>112.15691446637362</v>
      </c>
      <c r="V130" s="3">
        <v>112.61296093217345</v>
      </c>
      <c r="W130" s="3">
        <v>110.61431181197528</v>
      </c>
      <c r="X130" s="3">
        <v>110.97353093488876</v>
      </c>
      <c r="Y130" s="3">
        <v>111.94987620426998</v>
      </c>
      <c r="Z130" s="3">
        <v>110.7957972444043</v>
      </c>
      <c r="AA130" s="3">
        <v>107.64695508260323</v>
      </c>
      <c r="AB130" s="3">
        <v>108.76315930149255</v>
      </c>
      <c r="AC130" s="3">
        <v>107.24421315505529</v>
      </c>
      <c r="AD130" s="3">
        <v>107.40592318980693</v>
      </c>
      <c r="AE130" s="3">
        <v>108.03561098659131</v>
      </c>
      <c r="AF130" s="3">
        <v>105.84956871172426</v>
      </c>
      <c r="AG130" s="3">
        <v>109.11805685094591</v>
      </c>
      <c r="AH130" s="3">
        <v>108.04207758236662</v>
      </c>
      <c r="AI130" s="3">
        <v>108.2767020947168</v>
      </c>
      <c r="AJ130" s="3">
        <v>107.25200754520122</v>
      </c>
      <c r="AK130" s="3">
        <v>106.42725179638748</v>
      </c>
      <c r="AL130" s="3">
        <v>106.32391182620042</v>
      </c>
      <c r="AM130" s="3">
        <v>106.62646962056451</v>
      </c>
      <c r="AN130" s="3">
        <v>106.60547786816666</v>
      </c>
      <c r="AO130" s="3">
        <v>108.17050620069395</v>
      </c>
      <c r="AP130" s="3">
        <v>106.60910929578957</v>
      </c>
      <c r="AQ130" s="3">
        <v>105.0291987796959</v>
      </c>
      <c r="AR130" s="3">
        <v>104.32724576820236</v>
      </c>
      <c r="AS130" s="3">
        <v>104.77485988479884</v>
      </c>
      <c r="AT130" s="3">
        <v>104.63608523594478</v>
      </c>
      <c r="AU130" s="3">
        <v>105.90102316953816</v>
      </c>
      <c r="AV130" s="3">
        <v>105.64172093598415</v>
      </c>
      <c r="AW130" s="3">
        <v>105.25089366204713</v>
      </c>
      <c r="AX130" s="3">
        <v>104.95554851525952</v>
      </c>
      <c r="AY130" s="3">
        <v>107.28002531101764</v>
      </c>
      <c r="AZ130" s="3">
        <v>110.50022219610081</v>
      </c>
      <c r="BA130" s="3">
        <v>108.65463945233213</v>
      </c>
      <c r="BB130" s="3">
        <v>108.30401233451248</v>
      </c>
      <c r="BC130" s="3">
        <v>107.071277524842</v>
      </c>
      <c r="BD130" s="3">
        <v>108.46688374886597</v>
      </c>
      <c r="BE130" s="3">
        <v>107.91571292067407</v>
      </c>
      <c r="BF130" s="3">
        <v>106.54016306749338</v>
      </c>
      <c r="BG130" s="3">
        <v>106.83086695134023</v>
      </c>
      <c r="BH130" s="3">
        <v>107.05456721356451</v>
      </c>
      <c r="BI130" s="3">
        <v>107.64537608339653</v>
      </c>
      <c r="BJ130" s="3">
        <v>108.05418400638824</v>
      </c>
      <c r="BK130" s="3">
        <v>109.40305867497017</v>
      </c>
      <c r="BL130" s="3">
        <v>107.94547457790732</v>
      </c>
      <c r="BM130" s="3">
        <v>106.94526652770595</v>
      </c>
      <c r="BN130" s="3">
        <v>106.58082319876311</v>
      </c>
      <c r="BO130" s="3">
        <v>106.92521335607802</v>
      </c>
      <c r="BP130" s="3">
        <v>107.75036259097273</v>
      </c>
      <c r="BQ130" s="3">
        <v>108.27083441781416</v>
      </c>
      <c r="BR130" s="3">
        <v>108.84467628664119</v>
      </c>
      <c r="BS130" s="3">
        <v>107.69985263546309</v>
      </c>
      <c r="BT130" s="3">
        <v>108.96569284355557</v>
      </c>
      <c r="BU130" s="3">
        <v>108.68328579668824</v>
      </c>
      <c r="BV130" s="3">
        <v>109.82490109941058</v>
      </c>
      <c r="BW130" s="3">
        <v>110.8637873015517</v>
      </c>
      <c r="BX130" s="3">
        <v>110.87654684817348</v>
      </c>
      <c r="BY130" s="3">
        <v>110.3467777967461</v>
      </c>
      <c r="BZ130" s="3">
        <v>110.43836582451767</v>
      </c>
      <c r="CA130" s="3">
        <v>112.85666088253276</v>
      </c>
      <c r="CB130" s="3">
        <v>111.12437021763121</v>
      </c>
      <c r="CC130" s="3">
        <v>109.3479867211816</v>
      </c>
      <c r="CD130" s="3">
        <v>113.62875272271427</v>
      </c>
      <c r="CE130" s="3">
        <v>112.48876313466717</v>
      </c>
      <c r="CF130" s="3">
        <v>113.76033335208648</v>
      </c>
      <c r="CG130" s="3">
        <v>115.68278009601036</v>
      </c>
      <c r="CH130" s="3">
        <v>120.18046870167234</v>
      </c>
      <c r="CI130" s="3">
        <v>110.31486480066211</v>
      </c>
      <c r="CJ130" s="3">
        <v>113.80545641638327</v>
      </c>
      <c r="CK130" s="3">
        <v>114.32874613493183</v>
      </c>
      <c r="CL130" s="3">
        <v>112.1284932741586</v>
      </c>
      <c r="CM130" s="3">
        <v>110.64204124141261</v>
      </c>
      <c r="CN130" s="3">
        <v>112.2138263870974</v>
      </c>
      <c r="CO130" s="3">
        <v>112.55891288784535</v>
      </c>
      <c r="CP130" s="3">
        <v>112.35348998306544</v>
      </c>
      <c r="CQ130" s="3">
        <v>111.42568401374827</v>
      </c>
      <c r="CR130" s="3">
        <v>110.94858987354347</v>
      </c>
      <c r="CS130" s="3">
        <v>110.33663640864062</v>
      </c>
      <c r="CT130" s="3">
        <v>109.96211210141564</v>
      </c>
      <c r="CU130" s="3">
        <v>112.84169409588129</v>
      </c>
      <c r="CV130" s="3">
        <v>117.47499695456185</v>
      </c>
      <c r="CW130" s="3">
        <v>112.06546705431407</v>
      </c>
      <c r="CX130" s="3">
        <v>110.11045068923626</v>
      </c>
      <c r="CY130" s="3">
        <v>110.4828708491835</v>
      </c>
      <c r="CZ130" s="3">
        <v>109.97929686855201</v>
      </c>
      <c r="DA130" s="3">
        <v>109.85008935644855</v>
      </c>
      <c r="DB130" s="3">
        <v>110.22256314811985</v>
      </c>
      <c r="DC130" s="3">
        <v>109.59540940860357</v>
      </c>
      <c r="DD130" s="3">
        <v>108.16180888269113</v>
      </c>
      <c r="DE130" s="3">
        <v>108.12027314081504</v>
      </c>
      <c r="DF130" s="3">
        <v>107.17830594441426</v>
      </c>
      <c r="DG130" s="3">
        <v>105.86334114115708</v>
      </c>
      <c r="DH130" s="3">
        <v>105.05613584532635</v>
      </c>
      <c r="DI130" s="3">
        <v>103.6351106845994</v>
      </c>
      <c r="DJ130" s="3">
        <v>105.22380419352861</v>
      </c>
      <c r="DK130" s="3">
        <v>103.07096514436249</v>
      </c>
      <c r="DL130" s="3">
        <v>103.35616829922837</v>
      </c>
      <c r="DM130" s="3">
        <v>104.32848806979884</v>
      </c>
      <c r="DN130" s="3">
        <v>102.90666921230154</v>
      </c>
      <c r="DO130" s="3">
        <v>103.34572770992639</v>
      </c>
      <c r="DP130" s="3">
        <v>102.79610832424112</v>
      </c>
      <c r="DQ130" s="3">
        <v>102.61067391830817</v>
      </c>
      <c r="DR130" s="3">
        <v>103.34990626995523</v>
      </c>
      <c r="DS130" s="3">
        <v>100.3418987503243</v>
      </c>
      <c r="DT130" s="3">
        <v>102.05854325214452</v>
      </c>
      <c r="DU130" s="3">
        <v>102.63217454586692</v>
      </c>
      <c r="DV130" s="3">
        <v>102.72126267218731</v>
      </c>
      <c r="DW130" s="3">
        <v>105.23018630235603</v>
      </c>
      <c r="DX130" s="3">
        <v>103.80072110481233</v>
      </c>
      <c r="DY130" s="3">
        <v>103.97067627340408</v>
      </c>
      <c r="DZ130" s="3">
        <v>105.073557858939</v>
      </c>
      <c r="EA130" s="3">
        <v>102.74220244038142</v>
      </c>
      <c r="EB130" s="3">
        <v>103.53912105162368</v>
      </c>
      <c r="EC130" s="3">
        <v>103.70557950674585</v>
      </c>
      <c r="ED130" s="3">
        <v>102.17172061865942</v>
      </c>
      <c r="EE130" s="3">
        <v>104.74111163901158</v>
      </c>
      <c r="EF130" s="3">
        <v>106.15856222067062</v>
      </c>
      <c r="EG130" s="3">
        <v>103.42698100155904</v>
      </c>
      <c r="EH130" s="3">
        <v>103.95453589850392</v>
      </c>
      <c r="EI130" s="3">
        <v>101.81660968440309</v>
      </c>
      <c r="EJ130" s="3">
        <v>102.87286822908624</v>
      </c>
      <c r="EK130" s="3">
        <v>103.74732016691723</v>
      </c>
      <c r="EL130" s="3">
        <v>103.67925045287191</v>
      </c>
      <c r="EM130" s="3">
        <v>102.36577473814695</v>
      </c>
      <c r="EN130" s="3">
        <v>103.352563100965</v>
      </c>
      <c r="EO130" s="3">
        <v>102.13979339911091</v>
      </c>
      <c r="EP130" s="3">
        <v>104.68380295007935</v>
      </c>
      <c r="EQ130" s="3">
        <v>102.72655387581639</v>
      </c>
      <c r="ER130" s="3">
        <v>101.70580543157141</v>
      </c>
      <c r="ES130" s="3">
        <v>103.16273849373879</v>
      </c>
      <c r="ET130" s="3">
        <v>100.76600846020317</v>
      </c>
      <c r="EU130" s="3">
        <v>100.92803161860772</v>
      </c>
      <c r="EV130" s="3">
        <v>101.26355689886248</v>
      </c>
      <c r="EW130" s="3">
        <v>102.17289237532968</v>
      </c>
      <c r="EX130" s="3">
        <v>102.08514681310812</v>
      </c>
      <c r="EY130" s="3">
        <v>101.02683956898404</v>
      </c>
      <c r="EZ130" s="3">
        <v>99.442215242632798</v>
      </c>
      <c r="FA130" s="3">
        <v>98.864633517618898</v>
      </c>
      <c r="FB130" s="3">
        <v>99.147860963762227</v>
      </c>
      <c r="FC130" s="3">
        <v>98.745587483343229</v>
      </c>
      <c r="FD130" s="3">
        <v>98.547173417296904</v>
      </c>
      <c r="FE130" s="3">
        <v>96.24727106498446</v>
      </c>
      <c r="FF130" s="3">
        <v>97.974297598178069</v>
      </c>
      <c r="FG130" s="3">
        <v>99.015183622993021</v>
      </c>
      <c r="FH130" s="3">
        <v>97.92136343785856</v>
      </c>
      <c r="FI130" s="3">
        <v>98.644578687854874</v>
      </c>
      <c r="FJ130" s="3">
        <v>98.457470593318021</v>
      </c>
      <c r="FK130" s="3">
        <v>98.161662005115346</v>
      </c>
      <c r="FL130" s="3">
        <v>97.4217922522772</v>
      </c>
      <c r="FM130" s="3">
        <v>98.341178987429927</v>
      </c>
      <c r="FN130" s="3">
        <v>97.580866024648586</v>
      </c>
      <c r="FO130" s="3">
        <v>98.15237872074367</v>
      </c>
      <c r="FP130" s="3">
        <v>99.616392177673504</v>
      </c>
      <c r="FQ130" s="3">
        <v>98.697700068290047</v>
      </c>
      <c r="FR130" s="3">
        <v>97.375576685185806</v>
      </c>
      <c r="FS130" s="3">
        <v>96.502954066923053</v>
      </c>
      <c r="FT130" s="3">
        <v>96.435307293593567</v>
      </c>
      <c r="FU130" s="3">
        <v>96.380981649589813</v>
      </c>
      <c r="FV130" s="3">
        <v>100.06101366388562</v>
      </c>
      <c r="FW130" s="3">
        <v>97.431567667915587</v>
      </c>
      <c r="FX130" s="3">
        <v>98.114268161114637</v>
      </c>
      <c r="FY130" s="3">
        <v>98.567869737399278</v>
      </c>
      <c r="FZ130" s="3">
        <v>98.047373873116527</v>
      </c>
      <c r="GA130" s="3">
        <v>99.87948734726929</v>
      </c>
      <c r="GB130" s="3">
        <v>99.97004592353484</v>
      </c>
      <c r="GC130" s="3">
        <v>99.24842728289957</v>
      </c>
      <c r="GD130" s="3">
        <v>99.149881464732445</v>
      </c>
      <c r="GE130" s="3">
        <v>99.580811406159313</v>
      </c>
      <c r="GF130" s="3">
        <v>99.681329054794674</v>
      </c>
      <c r="GG130" s="3">
        <v>100.31158650312506</v>
      </c>
      <c r="GH130" s="3">
        <v>99.739943992127905</v>
      </c>
      <c r="GI130" s="3">
        <v>100.64739941279788</v>
      </c>
      <c r="GJ130" s="3">
        <v>100.34839591401287</v>
      </c>
      <c r="GK130" s="3">
        <v>100.00030930777001</v>
      </c>
      <c r="GL130" s="3">
        <v>101.44238239077615</v>
      </c>
      <c r="GM130" s="3">
        <v>101.6259251866138</v>
      </c>
      <c r="GN130" s="3">
        <v>102.21191208385339</v>
      </c>
      <c r="GO130" s="3">
        <v>100.38756102686474</v>
      </c>
      <c r="GP130" s="3">
        <v>101.89346611992029</v>
      </c>
      <c r="GQ130" s="3">
        <v>101.06045327843596</v>
      </c>
      <c r="GR130" s="3">
        <v>101.12947286374127</v>
      </c>
      <c r="GS130" s="3">
        <v>101.32146170053186</v>
      </c>
      <c r="GT130" s="3">
        <v>101.45966059023226</v>
      </c>
      <c r="GU130" s="3">
        <v>99.950828699502935</v>
      </c>
      <c r="GV130" s="3">
        <v>101.90799535070759</v>
      </c>
      <c r="GW130" s="3">
        <v>100.25712559006971</v>
      </c>
      <c r="GX130" s="3">
        <v>101.75886048903686</v>
      </c>
      <c r="GY130" s="3">
        <v>100.22877927042806</v>
      </c>
      <c r="GZ130" s="3">
        <v>101.83472251767954</v>
      </c>
      <c r="HA130" s="3">
        <v>103.1655020850684</v>
      </c>
      <c r="HB130" s="3">
        <v>101.9847166698849</v>
      </c>
      <c r="HC130" s="3">
        <v>101.93439857403436</v>
      </c>
      <c r="HD130" s="3">
        <v>102.72857540431805</v>
      </c>
      <c r="HE130" s="3">
        <v>103.73188573150846</v>
      </c>
      <c r="HF130" s="3">
        <v>102.71636709143785</v>
      </c>
      <c r="HG130" s="3">
        <v>104.18343195442495</v>
      </c>
      <c r="HH130" s="3">
        <v>102.7920709269965</v>
      </c>
      <c r="HI130" s="3">
        <v>103.56401397103176</v>
      </c>
      <c r="HJ130" s="3">
        <v>103.68650245591765</v>
      </c>
      <c r="HK130" s="3">
        <v>103.52346241374791</v>
      </c>
      <c r="HL130" s="3">
        <v>102.37727691238315</v>
      </c>
      <c r="HM130" s="3">
        <v>100.63976037565048</v>
      </c>
      <c r="HN130" s="3">
        <v>104.36184687037139</v>
      </c>
      <c r="HO130" s="3">
        <v>103.22803037182716</v>
      </c>
      <c r="HP130" s="3">
        <v>102.93716153083484</v>
      </c>
      <c r="HQ130" s="3">
        <v>102.73126520624702</v>
      </c>
      <c r="HR130" s="3">
        <v>103.22421753449197</v>
      </c>
      <c r="HS130" s="3">
        <v>103.90918016855301</v>
      </c>
      <c r="HT130" s="3">
        <v>104.2731567066516</v>
      </c>
      <c r="HU130" s="3">
        <v>103.60392405759956</v>
      </c>
      <c r="HV130" s="3">
        <v>103.14460348817889</v>
      </c>
      <c r="HW130" s="3">
        <v>104.92158437212876</v>
      </c>
      <c r="HX130" s="3">
        <v>105.5739036631721</v>
      </c>
      <c r="HY130" s="3">
        <v>105.40784954463219</v>
      </c>
      <c r="HZ130" s="3">
        <v>106.13355727177</v>
      </c>
      <c r="IA130" s="3">
        <v>105.34070141282113</v>
      </c>
      <c r="IB130" s="3">
        <v>105.71125988822548</v>
      </c>
      <c r="IC130" s="3">
        <v>106.95009980030842</v>
      </c>
      <c r="ID130" s="3">
        <v>106.59782384119183</v>
      </c>
      <c r="IE130" s="3">
        <v>106.06537348201799</v>
      </c>
      <c r="IF130" s="3">
        <v>105.86891782826889</v>
      </c>
      <c r="IG130" s="3">
        <v>106.59931449051626</v>
      </c>
      <c r="IH130" s="3">
        <v>106.98616384172757</v>
      </c>
      <c r="II130" s="3">
        <v>108.489516021746</v>
      </c>
      <c r="IJ130" s="3">
        <v>107.8865840670166</v>
      </c>
      <c r="IK130" s="3">
        <v>81.463666606817512</v>
      </c>
      <c r="IL130" s="3">
        <v>71.331345169837903</v>
      </c>
      <c r="IM130" s="3">
        <v>111.87960603176997</v>
      </c>
      <c r="IN130" s="3">
        <v>121.98481310500351</v>
      </c>
      <c r="IO130" s="3">
        <v>119.147647807564</v>
      </c>
      <c r="IP130" s="3">
        <v>120.96969212724183</v>
      </c>
      <c r="IQ130" s="3">
        <v>118.6097738210769</v>
      </c>
      <c r="IR130" s="3">
        <v>120.64979958287243</v>
      </c>
      <c r="IS130" s="3">
        <v>111.10064522762268</v>
      </c>
      <c r="IT130" s="3">
        <v>115.56110965508645</v>
      </c>
      <c r="IU130" s="3">
        <v>95.008033804402231</v>
      </c>
      <c r="IV130" s="3">
        <v>101.43137155661454</v>
      </c>
      <c r="IW130" s="3">
        <v>115.35898216312883</v>
      </c>
      <c r="IX130" s="3">
        <v>107.07784684664446</v>
      </c>
      <c r="IY130" s="3">
        <v>115.11864804904859</v>
      </c>
      <c r="IZ130" s="3">
        <v>122.71328309536678</v>
      </c>
      <c r="JA130" s="3">
        <v>117.15116285504264</v>
      </c>
      <c r="JB130" s="3">
        <v>118.69784613212198</v>
      </c>
      <c r="JC130" s="3">
        <v>116.07348795102996</v>
      </c>
      <c r="JD130" s="3">
        <v>117.17897450171</v>
      </c>
      <c r="JE130" s="3">
        <v>117.58611318073012</v>
      </c>
      <c r="JF130" s="3">
        <v>114.52364630163211</v>
      </c>
      <c r="JG130" s="3">
        <v>115.9681610186513</v>
      </c>
      <c r="JH130" s="3">
        <v>117.18278044521698</v>
      </c>
      <c r="JI130" s="3">
        <v>118.61787841391705</v>
      </c>
      <c r="JJ130" s="3">
        <v>115.64103256019368</v>
      </c>
      <c r="JK130" s="3">
        <v>113.77010359168416</v>
      </c>
      <c r="JL130" s="3">
        <v>112.20771992467512</v>
      </c>
      <c r="JM130" s="3">
        <v>110.83248054555573</v>
      </c>
      <c r="JN130" s="3">
        <v>111.18052326909518</v>
      </c>
      <c r="JO130" s="3">
        <v>113.42423511182946</v>
      </c>
      <c r="JP130" s="3">
        <v>110.32343028437985</v>
      </c>
      <c r="JQ130" s="3">
        <v>110.67742566615171</v>
      </c>
      <c r="JR130" s="3">
        <v>108.74860745952168</v>
      </c>
      <c r="JS130" s="3">
        <v>110.26781302444354</v>
      </c>
      <c r="JT130" s="3">
        <v>108.0876914288898</v>
      </c>
      <c r="JU130" s="3">
        <v>106.66359695839824</v>
      </c>
      <c r="JV130" s="3">
        <v>105.94435407342169</v>
      </c>
      <c r="JW130" s="3">
        <v>105.68453741579062</v>
      </c>
      <c r="JX130" s="3">
        <v>105.16172406188659</v>
      </c>
      <c r="JY130" s="3">
        <v>104.59966768592103</v>
      </c>
      <c r="JZ130" s="3">
        <v>104.58425041154528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131.85824616805161</v>
      </c>
      <c r="D131" s="3">
        <v>145.08710274223347</v>
      </c>
      <c r="E131" s="3">
        <v>133.43053209456684</v>
      </c>
      <c r="F131" s="3">
        <v>133.88424661386318</v>
      </c>
      <c r="G131" s="3">
        <v>133.63654217979499</v>
      </c>
      <c r="H131" s="3">
        <v>131.40720227318116</v>
      </c>
      <c r="I131" s="3">
        <v>131.65490670724935</v>
      </c>
      <c r="J131" s="3">
        <v>130.91179340504479</v>
      </c>
      <c r="K131" s="3">
        <v>130.50217560174363</v>
      </c>
      <c r="L131" s="3">
        <v>131.61546430355946</v>
      </c>
      <c r="M131" s="3">
        <v>131.57611952958163</v>
      </c>
      <c r="N131" s="3">
        <v>131.32902822530073</v>
      </c>
      <c r="O131" s="3">
        <v>131.82321083386256</v>
      </c>
      <c r="P131" s="3">
        <v>130.35086961569058</v>
      </c>
      <c r="Q131" s="3">
        <v>128.59215730079032</v>
      </c>
      <c r="R131" s="3">
        <v>128.80234488195597</v>
      </c>
      <c r="S131" s="3">
        <v>129.0270264351733</v>
      </c>
      <c r="T131" s="3">
        <v>127.28283260079864</v>
      </c>
      <c r="U131" s="3">
        <v>125.42101178319962</v>
      </c>
      <c r="V131" s="3">
        <v>126.24196066570289</v>
      </c>
      <c r="W131" s="3">
        <v>123.62741471315833</v>
      </c>
      <c r="X131" s="3">
        <v>124.083668686347</v>
      </c>
      <c r="Y131" s="3">
        <v>124.99183671026036</v>
      </c>
      <c r="Z131" s="3">
        <v>121.47365758889188</v>
      </c>
      <c r="AA131" s="3">
        <v>117.58219854674965</v>
      </c>
      <c r="AB131" s="3">
        <v>118.06212588775679</v>
      </c>
      <c r="AC131" s="3">
        <v>116.24266545210186</v>
      </c>
      <c r="AD131" s="3">
        <v>116.7220166498425</v>
      </c>
      <c r="AE131" s="3">
        <v>117.34223487624607</v>
      </c>
      <c r="AF131" s="3">
        <v>112.52769366961201</v>
      </c>
      <c r="AG131" s="3">
        <v>117.30022684759678</v>
      </c>
      <c r="AH131" s="3">
        <v>115.38512110314619</v>
      </c>
      <c r="AI131" s="3">
        <v>116.82145041148411</v>
      </c>
      <c r="AJ131" s="3">
        <v>114.39263358665913</v>
      </c>
      <c r="AK131" s="3">
        <v>113.84790676005598</v>
      </c>
      <c r="AL131" s="3">
        <v>113.25371100452332</v>
      </c>
      <c r="AM131" s="3">
        <v>113.01603270231027</v>
      </c>
      <c r="AN131" s="3">
        <v>113.37255015562985</v>
      </c>
      <c r="AO131" s="3">
        <v>117.41308129325189</v>
      </c>
      <c r="AP131" s="3">
        <v>114.66211744813663</v>
      </c>
      <c r="AQ131" s="3">
        <v>112.00730796471881</v>
      </c>
      <c r="AR131" s="3">
        <v>111.53420423519519</v>
      </c>
      <c r="AS131" s="3">
        <v>111.41592830281428</v>
      </c>
      <c r="AT131" s="3">
        <v>111.41592830281428</v>
      </c>
      <c r="AU131" s="3">
        <v>112.48041169424243</v>
      </c>
      <c r="AV131" s="3">
        <v>112.00730796471881</v>
      </c>
      <c r="AW131" s="3">
        <v>112.46543474185813</v>
      </c>
      <c r="AX131" s="3">
        <v>111.16593917236185</v>
      </c>
      <c r="AY131" s="3">
        <v>114.35561011567086</v>
      </c>
      <c r="AZ131" s="3">
        <v>121.44376776746863</v>
      </c>
      <c r="BA131" s="3">
        <v>117.48259098540854</v>
      </c>
      <c r="BB131" s="3">
        <v>116.77628282317161</v>
      </c>
      <c r="BC131" s="3">
        <v>114.63988781654685</v>
      </c>
      <c r="BD131" s="3">
        <v>116.06997466093468</v>
      </c>
      <c r="BE131" s="3">
        <v>114.1864862283029</v>
      </c>
      <c r="BF131" s="3">
        <v>113.59789609310545</v>
      </c>
      <c r="BG131" s="3">
        <v>114.05199095594917</v>
      </c>
      <c r="BH131" s="3">
        <v>114.40472907230777</v>
      </c>
      <c r="BI131" s="3">
        <v>114.91058412780197</v>
      </c>
      <c r="BJ131" s="3">
        <v>115.61772618397305</v>
      </c>
      <c r="BK131" s="3">
        <v>116.54084676909264</v>
      </c>
      <c r="BL131" s="3">
        <v>114.06876820126341</v>
      </c>
      <c r="BM131" s="3">
        <v>113.84987104354533</v>
      </c>
      <c r="BN131" s="3">
        <v>111.71440766047368</v>
      </c>
      <c r="BO131" s="3">
        <v>112.89158793086852</v>
      </c>
      <c r="BP131" s="3">
        <v>113.71561412014493</v>
      </c>
      <c r="BQ131" s="3">
        <v>113.61415702482165</v>
      </c>
      <c r="BR131" s="3">
        <v>113.96772805290719</v>
      </c>
      <c r="BS131" s="3">
        <v>112.83523949138515</v>
      </c>
      <c r="BT131" s="3">
        <v>114.37282661233697</v>
      </c>
      <c r="BU131" s="3">
        <v>112.77386990382904</v>
      </c>
      <c r="BV131" s="3">
        <v>114.55701309971644</v>
      </c>
      <c r="BW131" s="3">
        <v>115.21899760663025</v>
      </c>
      <c r="BX131" s="3">
        <v>115.04641224142823</v>
      </c>
      <c r="BY131" s="3">
        <v>112.99377660687334</v>
      </c>
      <c r="BZ131" s="3">
        <v>114.25316083351211</v>
      </c>
      <c r="CA131" s="3">
        <v>117.06843379039535</v>
      </c>
      <c r="CB131" s="3">
        <v>114.25316083351211</v>
      </c>
      <c r="CC131" s="3">
        <v>111.71440766047368</v>
      </c>
      <c r="CD131" s="3">
        <v>116.99147525893756</v>
      </c>
      <c r="CE131" s="3">
        <v>115.66079731195371</v>
      </c>
      <c r="CF131" s="3">
        <v>118.57134456882541</v>
      </c>
      <c r="CG131" s="3">
        <v>120.86526122375635</v>
      </c>
      <c r="CH131" s="3">
        <v>129.94748438890909</v>
      </c>
      <c r="CI131" s="3">
        <v>108.33799060454668</v>
      </c>
      <c r="CJ131" s="3">
        <v>113.7349121573645</v>
      </c>
      <c r="CK131" s="3">
        <v>113.45325539010361</v>
      </c>
      <c r="CL131" s="3">
        <v>111.9107870932415</v>
      </c>
      <c r="CM131" s="3">
        <v>108.18231932358186</v>
      </c>
      <c r="CN131" s="3">
        <v>110.46670569832973</v>
      </c>
      <c r="CO131" s="3">
        <v>109.54133015321284</v>
      </c>
      <c r="CP131" s="3">
        <v>110.22331265130681</v>
      </c>
      <c r="CQ131" s="3">
        <v>110.08402657928242</v>
      </c>
      <c r="CR131" s="3">
        <v>109.27712795514108</v>
      </c>
      <c r="CS131" s="3">
        <v>108.44038349992431</v>
      </c>
      <c r="CT131" s="3">
        <v>107.40652391147164</v>
      </c>
      <c r="CU131" s="3">
        <v>111.81309505958528</v>
      </c>
      <c r="CV131" s="3">
        <v>119.51353244844965</v>
      </c>
      <c r="CW131" s="3">
        <v>111.48827578035312</v>
      </c>
      <c r="CX131" s="3">
        <v>107.51255063554925</v>
      </c>
      <c r="CY131" s="3">
        <v>110.84004686653208</v>
      </c>
      <c r="CZ131" s="3">
        <v>109.32656768080112</v>
      </c>
      <c r="DA131" s="3">
        <v>109.57789312374548</v>
      </c>
      <c r="DB131" s="3">
        <v>108.95173373446693</v>
      </c>
      <c r="DC131" s="3">
        <v>108.88957586746365</v>
      </c>
      <c r="DD131" s="3">
        <v>107.65206556372915</v>
      </c>
      <c r="DE131" s="3">
        <v>108.19073249322487</v>
      </c>
      <c r="DF131" s="3">
        <v>108.65293815454194</v>
      </c>
      <c r="DG131" s="3">
        <v>105.15644339049202</v>
      </c>
      <c r="DH131" s="3">
        <v>103.99835677851476</v>
      </c>
      <c r="DI131" s="3">
        <v>103.8718418050051</v>
      </c>
      <c r="DJ131" s="3">
        <v>106.86740414847488</v>
      </c>
      <c r="DK131" s="3">
        <v>104.51464671811893</v>
      </c>
      <c r="DL131" s="3">
        <v>104.28633439002107</v>
      </c>
      <c r="DM131" s="3">
        <v>105.30240032203277</v>
      </c>
      <c r="DN131" s="3">
        <v>103.15979406521433</v>
      </c>
      <c r="DO131" s="3">
        <v>104.11251973813073</v>
      </c>
      <c r="DP131" s="3">
        <v>102.01643219687259</v>
      </c>
      <c r="DQ131" s="3">
        <v>103.10860031532376</v>
      </c>
      <c r="DR131" s="3">
        <v>103.20693227900895</v>
      </c>
      <c r="DS131" s="3">
        <v>97.640534917899302</v>
      </c>
      <c r="DT131" s="3">
        <v>102.44898034274682</v>
      </c>
      <c r="DU131" s="3">
        <v>103.52210496391082</v>
      </c>
      <c r="DV131" s="3">
        <v>103.40556222152129</v>
      </c>
      <c r="DW131" s="3">
        <v>107.09474282543708</v>
      </c>
      <c r="DX131" s="3">
        <v>107.31175344919681</v>
      </c>
      <c r="DY131" s="3">
        <v>104.93018582577029</v>
      </c>
      <c r="DZ131" s="3">
        <v>106.45091315657857</v>
      </c>
      <c r="EA131" s="3">
        <v>103.27455904799895</v>
      </c>
      <c r="EB131" s="3">
        <v>104.67075522703325</v>
      </c>
      <c r="EC131" s="3">
        <v>104.01559800618071</v>
      </c>
      <c r="ED131" s="3">
        <v>101.76323424850455</v>
      </c>
      <c r="EE131" s="3">
        <v>106.32813689231834</v>
      </c>
      <c r="EF131" s="3">
        <v>108.80155606832322</v>
      </c>
      <c r="EG131" s="3">
        <v>104.44541452686741</v>
      </c>
      <c r="EH131" s="3">
        <v>106.57995446606714</v>
      </c>
      <c r="EI131" s="3">
        <v>104.7571584641324</v>
      </c>
      <c r="EJ131" s="3">
        <v>106.37958886995754</v>
      </c>
      <c r="EK131" s="3">
        <v>106.15106128914131</v>
      </c>
      <c r="EL131" s="3">
        <v>106.78692303508257</v>
      </c>
      <c r="EM131" s="3">
        <v>106.21027415311988</v>
      </c>
      <c r="EN131" s="3">
        <v>107.06165911627113</v>
      </c>
      <c r="EO131" s="3">
        <v>106.32362556630356</v>
      </c>
      <c r="EP131" s="3">
        <v>108.12589032021022</v>
      </c>
      <c r="EQ131" s="3">
        <v>106.11055216837508</v>
      </c>
      <c r="ER131" s="3">
        <v>103.86036108195397</v>
      </c>
      <c r="ES131" s="3">
        <v>107.52807587858948</v>
      </c>
      <c r="ET131" s="3">
        <v>104.8686706901331</v>
      </c>
      <c r="EU131" s="3">
        <v>105.18390717517357</v>
      </c>
      <c r="EV131" s="3">
        <v>105.17264872927927</v>
      </c>
      <c r="EW131" s="3">
        <v>106.03761723416858</v>
      </c>
      <c r="EX131" s="3">
        <v>109.00539978663683</v>
      </c>
      <c r="EY131" s="3">
        <v>105.27178527191273</v>
      </c>
      <c r="EZ131" s="3">
        <v>105.36490683237832</v>
      </c>
      <c r="FA131" s="3">
        <v>104.52375713014111</v>
      </c>
      <c r="FB131" s="3">
        <v>103.47574486316564</v>
      </c>
      <c r="FC131" s="3">
        <v>102.95419372978274</v>
      </c>
      <c r="FD131" s="3">
        <v>102.55119686663521</v>
      </c>
      <c r="FE131" s="3">
        <v>97.76876155503669</v>
      </c>
      <c r="FF131" s="3">
        <v>101.05729294096054</v>
      </c>
      <c r="FG131" s="3">
        <v>103.00206505557786</v>
      </c>
      <c r="FH131" s="3">
        <v>101.25680129117886</v>
      </c>
      <c r="FI131" s="3">
        <v>101.76819927749794</v>
      </c>
      <c r="FJ131" s="3">
        <v>99.824886929485416</v>
      </c>
      <c r="FK131" s="3">
        <v>101.35751057732807</v>
      </c>
      <c r="FL131" s="3">
        <v>99.722920752846505</v>
      </c>
      <c r="FM131" s="3">
        <v>100.23275163604102</v>
      </c>
      <c r="FN131" s="3">
        <v>98.398817116207042</v>
      </c>
      <c r="FO131" s="3">
        <v>99.417853751383547</v>
      </c>
      <c r="FP131" s="3">
        <v>101.34970699459977</v>
      </c>
      <c r="FQ131" s="3">
        <v>98.81757222787607</v>
      </c>
      <c r="FR131" s="3">
        <v>98.313914877071412</v>
      </c>
      <c r="FS131" s="3">
        <v>95.91608111598147</v>
      </c>
      <c r="FT131" s="3">
        <v>97.012918283584398</v>
      </c>
      <c r="FU131" s="3">
        <v>96.504099360258593</v>
      </c>
      <c r="FV131" s="3">
        <v>100.12861376598488</v>
      </c>
      <c r="FW131" s="3">
        <v>97.912918329021466</v>
      </c>
      <c r="FX131" s="3">
        <v>98.818587666083332</v>
      </c>
      <c r="FY131" s="3">
        <v>98.227688738613651</v>
      </c>
      <c r="FZ131" s="3">
        <v>97.329264756248278</v>
      </c>
      <c r="GA131" s="3">
        <v>99.824886929485416</v>
      </c>
      <c r="GB131" s="3">
        <v>100.32803656118645</v>
      </c>
      <c r="GC131" s="3">
        <v>99.024687435060684</v>
      </c>
      <c r="GD131" s="3">
        <v>99.024687435060684</v>
      </c>
      <c r="GE131" s="3">
        <v>99.526010022510903</v>
      </c>
      <c r="GF131" s="3">
        <v>99.230101108654324</v>
      </c>
      <c r="GG131" s="3">
        <v>100.32803656118645</v>
      </c>
      <c r="GH131" s="3">
        <v>98.727910150040515</v>
      </c>
      <c r="GI131" s="3">
        <v>100.71973153343498</v>
      </c>
      <c r="GJ131" s="3">
        <v>99.824886929485416</v>
      </c>
      <c r="GK131" s="3">
        <v>101.9191153266075</v>
      </c>
      <c r="GL131" s="3">
        <v>101.52191000728668</v>
      </c>
      <c r="GM131" s="3">
        <v>101.12390948212136</v>
      </c>
      <c r="GN131" s="3">
        <v>101.12002019304161</v>
      </c>
      <c r="GO131" s="3">
        <v>99.230101108654324</v>
      </c>
      <c r="GP131" s="3">
        <v>99.824886929485416</v>
      </c>
      <c r="GQ131" s="3">
        <v>100.21984197173856</v>
      </c>
      <c r="GR131" s="3">
        <v>99.232454366105685</v>
      </c>
      <c r="GS131" s="3">
        <v>100.41790605975959</v>
      </c>
      <c r="GT131" s="3">
        <v>101.00858124090223</v>
      </c>
      <c r="GU131" s="3">
        <v>98.156231002443874</v>
      </c>
      <c r="GV131" s="3">
        <v>100.3137453375632</v>
      </c>
      <c r="GW131" s="3">
        <v>98.355433245538137</v>
      </c>
      <c r="GX131" s="3">
        <v>100.60553120654883</v>
      </c>
      <c r="GY131" s="3">
        <v>95.993026112310289</v>
      </c>
      <c r="GZ131" s="3">
        <v>99.432262005475636</v>
      </c>
      <c r="HA131" s="3">
        <v>101.78415850808179</v>
      </c>
      <c r="HB131" s="3">
        <v>100.02004799875127</v>
      </c>
      <c r="HC131" s="3">
        <v>100.79783904380788</v>
      </c>
      <c r="HD131" s="3">
        <v>101.28431510096911</v>
      </c>
      <c r="HE131" s="3">
        <v>101.38617548361226</v>
      </c>
      <c r="HF131" s="3">
        <v>100.31278960265004</v>
      </c>
      <c r="HG131" s="3">
        <v>101.29002714860702</v>
      </c>
      <c r="HH131" s="3">
        <v>100.79973934090617</v>
      </c>
      <c r="HI131" s="3">
        <v>99.630675087210136</v>
      </c>
      <c r="HJ131" s="3">
        <v>102.06486000204949</v>
      </c>
      <c r="HK131" s="3">
        <v>99.245632266451636</v>
      </c>
      <c r="HL131" s="3">
        <v>99.727496795895689</v>
      </c>
      <c r="HM131" s="3">
        <v>96.131268912620328</v>
      </c>
      <c r="HN131" s="3">
        <v>104.11423753973673</v>
      </c>
      <c r="HO131" s="3">
        <v>100.21559098791784</v>
      </c>
      <c r="HP131" s="3">
        <v>99.727686455357386</v>
      </c>
      <c r="HQ131" s="3">
        <v>98.854771410248432</v>
      </c>
      <c r="HR131" s="3">
        <v>99.145806066019517</v>
      </c>
      <c r="HS131" s="3">
        <v>99.342641098908189</v>
      </c>
      <c r="HT131" s="3">
        <v>100.01741323021731</v>
      </c>
      <c r="HU131" s="3">
        <v>100.78659104248624</v>
      </c>
      <c r="HV131" s="3">
        <v>99.440205284285085</v>
      </c>
      <c r="HW131" s="3">
        <v>100.59722648019709</v>
      </c>
      <c r="HX131" s="3">
        <v>102.63549054206318</v>
      </c>
      <c r="HY131" s="3">
        <v>102.4492997309422</v>
      </c>
      <c r="HZ131" s="3">
        <v>104.06865023856498</v>
      </c>
      <c r="IA131" s="3">
        <v>101.94676858402521</v>
      </c>
      <c r="IB131" s="3">
        <v>103.09783404192754</v>
      </c>
      <c r="IC131" s="3">
        <v>103.68285357410319</v>
      </c>
      <c r="ID131" s="3">
        <v>103.48641753114607</v>
      </c>
      <c r="IE131" s="3">
        <v>103.86015666099492</v>
      </c>
      <c r="IF131" s="3">
        <v>102.51248003912539</v>
      </c>
      <c r="IG131" s="3">
        <v>104.15255543798912</v>
      </c>
      <c r="IH131" s="3">
        <v>103.37634925293827</v>
      </c>
      <c r="II131" s="3">
        <v>104.80655115245398</v>
      </c>
      <c r="IJ131" s="3">
        <v>103.56472419197333</v>
      </c>
      <c r="IK131" s="3">
        <v>94.268415296174325</v>
      </c>
      <c r="IL131" s="3">
        <v>90.863772562263264</v>
      </c>
      <c r="IM131" s="3">
        <v>116.97330800470411</v>
      </c>
      <c r="IN131" s="3">
        <v>116.71686110397769</v>
      </c>
      <c r="IO131" s="3">
        <v>121.68292668726131</v>
      </c>
      <c r="IP131" s="3">
        <v>121.17415473959997</v>
      </c>
      <c r="IQ131" s="3">
        <v>119.77040527309603</v>
      </c>
      <c r="IR131" s="3">
        <v>120.79487769782844</v>
      </c>
      <c r="IS131" s="3">
        <v>127.06754613051456</v>
      </c>
      <c r="IT131" s="3">
        <v>109.46049377596084</v>
      </c>
      <c r="IU131" s="3">
        <v>61.859319715054816</v>
      </c>
      <c r="IV131" s="3">
        <v>71.15480092035358</v>
      </c>
      <c r="IW131" s="3">
        <v>105.2029763009227</v>
      </c>
      <c r="IX131" s="3">
        <v>94.258092667822254</v>
      </c>
      <c r="IY131" s="3">
        <v>101.52806035577048</v>
      </c>
      <c r="IZ131" s="3">
        <v>119.42996434353044</v>
      </c>
      <c r="JA131" s="3">
        <v>114.16645858665156</v>
      </c>
      <c r="JB131" s="3">
        <v>118.02604112527503</v>
      </c>
      <c r="JC131" s="3">
        <v>110.56376625305025</v>
      </c>
      <c r="JD131" s="3">
        <v>113.16596994903347</v>
      </c>
      <c r="JE131" s="3">
        <v>111.98959408089247</v>
      </c>
      <c r="JF131" s="3">
        <v>107.62515716397544</v>
      </c>
      <c r="JG131" s="3">
        <v>113.22730230427743</v>
      </c>
      <c r="JH131" s="3">
        <v>115.16834177235076</v>
      </c>
      <c r="JI131" s="3">
        <v>113.7199261357874</v>
      </c>
      <c r="JJ131" s="3">
        <v>110.45605719814901</v>
      </c>
      <c r="JK131" s="3">
        <v>109.57480868155881</v>
      </c>
      <c r="JL131" s="3">
        <v>106.47396909619182</v>
      </c>
      <c r="JM131" s="3">
        <v>107.48341000079512</v>
      </c>
      <c r="JN131" s="3">
        <v>106.14069699883774</v>
      </c>
      <c r="JO131" s="3">
        <v>108.46357906761395</v>
      </c>
      <c r="JP131" s="3">
        <v>105.2888034165033</v>
      </c>
      <c r="JQ131" s="3">
        <v>104.82907313684076</v>
      </c>
      <c r="JR131" s="3">
        <v>104.68170158461243</v>
      </c>
      <c r="JS131" s="3">
        <v>103.55098947980474</v>
      </c>
      <c r="JT131" s="3">
        <v>102.57867691374707</v>
      </c>
      <c r="JU131" s="3">
        <v>101.5386188939401</v>
      </c>
      <c r="JV131" s="3">
        <v>102.05082780441391</v>
      </c>
      <c r="JW131" s="3">
        <v>103.51574689334429</v>
      </c>
      <c r="JX131" s="3">
        <v>102.8187781398813</v>
      </c>
      <c r="JY131" s="3">
        <v>101.10798316251223</v>
      </c>
      <c r="JZ131" s="3">
        <v>100.2475155786365</v>
      </c>
      <c r="KA131" s="3">
        <v>98.975313423702559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75.91024438006805</v>
      </c>
      <c r="D133" s="3">
        <v>77.492364397673526</v>
      </c>
      <c r="E133" s="3">
        <v>78.371237428635283</v>
      </c>
      <c r="F133" s="3">
        <v>78.645698580661545</v>
      </c>
      <c r="G133" s="3">
        <v>79.251738036468083</v>
      </c>
      <c r="H133" s="3">
        <v>79.694187375393071</v>
      </c>
      <c r="I133" s="3">
        <v>78.93034532387172</v>
      </c>
      <c r="J133" s="3">
        <v>79.370884384012172</v>
      </c>
      <c r="K133" s="3">
        <v>80.899806629614318</v>
      </c>
      <c r="L133" s="3">
        <v>82.060150043940226</v>
      </c>
      <c r="M133" s="3">
        <v>82.274340136594844</v>
      </c>
      <c r="N133" s="3">
        <v>82.23296505983518</v>
      </c>
      <c r="O133" s="3">
        <v>82.861657453258999</v>
      </c>
      <c r="P133" s="3">
        <v>83.374904919246447</v>
      </c>
      <c r="Q133" s="3">
        <v>83.219261440025875</v>
      </c>
      <c r="R133" s="3">
        <v>83.177879410468435</v>
      </c>
      <c r="S133" s="3">
        <v>83.126856149724404</v>
      </c>
      <c r="T133" s="3">
        <v>83.209910045068654</v>
      </c>
      <c r="U133" s="3">
        <v>85.17504253117373</v>
      </c>
      <c r="V133" s="3">
        <v>84.760435489963228</v>
      </c>
      <c r="W133" s="3">
        <v>84.070876228301245</v>
      </c>
      <c r="X133" s="3">
        <v>83.13928110752029</v>
      </c>
      <c r="Y133" s="3">
        <v>83.404712577561469</v>
      </c>
      <c r="Z133" s="3">
        <v>85.589046609769852</v>
      </c>
      <c r="AA133" s="3">
        <v>81.861538800996826</v>
      </c>
      <c r="AB133" s="3">
        <v>84.286250103954103</v>
      </c>
      <c r="AC133" s="3">
        <v>83.455171826858574</v>
      </c>
      <c r="AD133" s="3">
        <v>83.768567980873868</v>
      </c>
      <c r="AE133" s="3">
        <v>85.295047094431723</v>
      </c>
      <c r="AF133" s="3">
        <v>85.357177758820043</v>
      </c>
      <c r="AG133" s="3">
        <v>86.491945576889123</v>
      </c>
      <c r="AH133" s="3">
        <v>87.099332835153803</v>
      </c>
      <c r="AI133" s="3">
        <v>85.977471874998287</v>
      </c>
      <c r="AJ133" s="3">
        <v>86.925182313434178</v>
      </c>
      <c r="AK133" s="3">
        <v>86.042555332833274</v>
      </c>
      <c r="AL133" s="3">
        <v>86.573561177329623</v>
      </c>
      <c r="AM133" s="3">
        <v>87.397667380571093</v>
      </c>
      <c r="AN133" s="3">
        <v>86.716635826722026</v>
      </c>
      <c r="AO133" s="3">
        <v>87.139267237105372</v>
      </c>
      <c r="AP133" s="3">
        <v>88.10558025591601</v>
      </c>
      <c r="AQ133" s="3">
        <v>86.651179338148893</v>
      </c>
      <c r="AR133" s="3">
        <v>86.283326292663432</v>
      </c>
      <c r="AS133" s="3">
        <v>86.852861479300088</v>
      </c>
      <c r="AT133" s="3">
        <v>86.723526458302402</v>
      </c>
      <c r="AU133" s="3">
        <v>89.119947872549133</v>
      </c>
      <c r="AV133" s="3">
        <v>89.018748750385811</v>
      </c>
      <c r="AW133" s="3">
        <v>88.710144299186297</v>
      </c>
      <c r="AX133" s="3">
        <v>89.554502201344391</v>
      </c>
      <c r="AY133" s="3">
        <v>90.478937670381981</v>
      </c>
      <c r="AZ133" s="3">
        <v>88.724465854421666</v>
      </c>
      <c r="BA133" s="3">
        <v>90.536045044333207</v>
      </c>
      <c r="BB133" s="3">
        <v>90.782093220245514</v>
      </c>
      <c r="BC133" s="3">
        <v>90.654159412221787</v>
      </c>
      <c r="BD133" s="3">
        <v>93.026572534308329</v>
      </c>
      <c r="BE133" s="3">
        <v>91.753404703062614</v>
      </c>
      <c r="BF133" s="3">
        <v>91.026715332100622</v>
      </c>
      <c r="BG133" s="3">
        <v>90.930976119994895</v>
      </c>
      <c r="BH133" s="3">
        <v>91.684833548406701</v>
      </c>
      <c r="BI133" s="3">
        <v>92.519904976131201</v>
      </c>
      <c r="BJ133" s="3">
        <v>92.703519076597487</v>
      </c>
      <c r="BK133" s="3">
        <v>93.466247978805768</v>
      </c>
      <c r="BL133" s="3">
        <v>93.783482972325658</v>
      </c>
      <c r="BM133" s="3">
        <v>92.242174988447928</v>
      </c>
      <c r="BN133" s="3">
        <v>93.972148931708844</v>
      </c>
      <c r="BO133" s="3">
        <v>93.048251551994142</v>
      </c>
      <c r="BP133" s="3">
        <v>93.349520539335643</v>
      </c>
      <c r="BQ133" s="3">
        <v>93.674553688845862</v>
      </c>
      <c r="BR133" s="3">
        <v>94.366618940455098</v>
      </c>
      <c r="BS133" s="3">
        <v>94.155128272931123</v>
      </c>
      <c r="BT133" s="3">
        <v>95.431665978874705</v>
      </c>
      <c r="BU133" s="3">
        <v>95.89912238339231</v>
      </c>
      <c r="BV133" s="3">
        <v>96.323641453233861</v>
      </c>
      <c r="BW133" s="3">
        <v>96.18576477511975</v>
      </c>
      <c r="BX133" s="3">
        <v>96.789892497662635</v>
      </c>
      <c r="BY133" s="3">
        <v>98.295385657125436</v>
      </c>
      <c r="BZ133" s="3">
        <v>96.371186181896334</v>
      </c>
      <c r="CA133" s="3">
        <v>98.201895916134987</v>
      </c>
      <c r="CB133" s="3">
        <v>97.851871493492681</v>
      </c>
      <c r="CC133" s="3">
        <v>98.175189418726632</v>
      </c>
      <c r="CD133" s="3">
        <v>99.714730035307539</v>
      </c>
      <c r="CE133" s="3">
        <v>100.05802244412484</v>
      </c>
      <c r="CF133" s="3">
        <v>99.943774658909504</v>
      </c>
      <c r="CG133" s="3">
        <v>101.95326558179636</v>
      </c>
      <c r="CH133" s="3">
        <v>101.62235813656356</v>
      </c>
      <c r="CI133" s="3">
        <v>102.1071858346203</v>
      </c>
      <c r="CJ133" s="3">
        <v>103.84800692947414</v>
      </c>
      <c r="CK133" s="3">
        <v>106.66772247644211</v>
      </c>
      <c r="CL133" s="3">
        <v>103.38689806224052</v>
      </c>
      <c r="CM133" s="3">
        <v>103.48841928508627</v>
      </c>
      <c r="CN133" s="3">
        <v>104.639132450991</v>
      </c>
      <c r="CO133" s="3">
        <v>105.65642578479189</v>
      </c>
      <c r="CP133" s="3">
        <v>105.38217847986664</v>
      </c>
      <c r="CQ133" s="3">
        <v>103.69587783895602</v>
      </c>
      <c r="CR133" s="3">
        <v>103.81370134855956</v>
      </c>
      <c r="CS133" s="3">
        <v>102.87241649053284</v>
      </c>
      <c r="CT133" s="3">
        <v>102.53985479929189</v>
      </c>
      <c r="CU133" s="3">
        <v>104.99580191408747</v>
      </c>
      <c r="CV133" s="3">
        <v>106.34901474083546</v>
      </c>
      <c r="CW133" s="3">
        <v>105.0554909196286</v>
      </c>
      <c r="CX133" s="3">
        <v>105.66392138739241</v>
      </c>
      <c r="CY133" s="3">
        <v>104.4217936175251</v>
      </c>
      <c r="CZ133" s="3">
        <v>105.14963418570272</v>
      </c>
      <c r="DA133" s="3">
        <v>104.91117645173939</v>
      </c>
      <c r="DB133" s="3">
        <v>104.75303420934952</v>
      </c>
      <c r="DC133" s="3">
        <v>105.05320140087692</v>
      </c>
      <c r="DD133" s="3">
        <v>103.62180661563112</v>
      </c>
      <c r="DE133" s="3">
        <v>103.77013916429726</v>
      </c>
      <c r="DF133" s="3">
        <v>102.18351561160407</v>
      </c>
      <c r="DG133" s="3">
        <v>102.19615644677602</v>
      </c>
      <c r="DH133" s="3">
        <v>100.20529453426893</v>
      </c>
      <c r="DI133" s="3">
        <v>99.45806447184826</v>
      </c>
      <c r="DJ133" s="3">
        <v>99.115177206504697</v>
      </c>
      <c r="DK133" s="3">
        <v>97.260522354407698</v>
      </c>
      <c r="DL133" s="3">
        <v>98.453452427089559</v>
      </c>
      <c r="DM133" s="3">
        <v>98.034858752147855</v>
      </c>
      <c r="DN133" s="3">
        <v>98.204996123586184</v>
      </c>
      <c r="DO133" s="3">
        <v>98.171667186120928</v>
      </c>
      <c r="DP133" s="3">
        <v>99.845802750448058</v>
      </c>
      <c r="DQ133" s="3">
        <v>97.772838427272077</v>
      </c>
      <c r="DR133" s="3">
        <v>99.586182035271335</v>
      </c>
      <c r="DS133" s="3">
        <v>98.650960796859451</v>
      </c>
      <c r="DT133" s="3">
        <v>98.069691838467335</v>
      </c>
      <c r="DU133" s="3">
        <v>98.732710145242706</v>
      </c>
      <c r="DV133" s="3">
        <v>100.00200152202663</v>
      </c>
      <c r="DW133" s="3">
        <v>101.56127332824644</v>
      </c>
      <c r="DX133" s="3">
        <v>98.901944387677943</v>
      </c>
      <c r="DY133" s="3">
        <v>101.63138540503651</v>
      </c>
      <c r="DZ133" s="3">
        <v>100.84669156376152</v>
      </c>
      <c r="EA133" s="3">
        <v>100.30281809753919</v>
      </c>
      <c r="EB133" s="3">
        <v>100.21988052251187</v>
      </c>
      <c r="EC133" s="3">
        <v>101.5702112721202</v>
      </c>
      <c r="ED133" s="3">
        <v>99.638740668354373</v>
      </c>
      <c r="EE133" s="3">
        <v>101.783438613652</v>
      </c>
      <c r="EF133" s="3">
        <v>102.16988192975813</v>
      </c>
      <c r="EG133" s="3">
        <v>101.97950326777722</v>
      </c>
      <c r="EH133" s="3">
        <v>100.60965925566919</v>
      </c>
      <c r="EI133" s="3">
        <v>98.220049280164275</v>
      </c>
      <c r="EJ133" s="3">
        <v>100.60599200243661</v>
      </c>
      <c r="EK133" s="3">
        <v>101.0028118846685</v>
      </c>
      <c r="EL133" s="3">
        <v>99.468896101184129</v>
      </c>
      <c r="EM133" s="3">
        <v>99.716098358524917</v>
      </c>
      <c r="EN133" s="3">
        <v>101.88819476292461</v>
      </c>
      <c r="EO133" s="3">
        <v>99.339245269496558</v>
      </c>
      <c r="EP133" s="3">
        <v>100.02261320692479</v>
      </c>
      <c r="EQ133" s="3">
        <v>100.89238033826341</v>
      </c>
      <c r="ER133" s="3">
        <v>99.849200327348171</v>
      </c>
      <c r="ES133" s="3">
        <v>101.25136960603483</v>
      </c>
      <c r="ET133" s="3">
        <v>99.849863279282005</v>
      </c>
      <c r="EU133" s="3">
        <v>99.738989730356167</v>
      </c>
      <c r="EV133" s="3">
        <v>100.58804039389807</v>
      </c>
      <c r="EW133" s="3">
        <v>100.77984771200421</v>
      </c>
      <c r="EX133" s="3">
        <v>97.818513925716047</v>
      </c>
      <c r="EY133" s="3">
        <v>99.185837301680039</v>
      </c>
      <c r="EZ133" s="3">
        <v>97.634497261272429</v>
      </c>
      <c r="FA133" s="3">
        <v>97.99600719695222</v>
      </c>
      <c r="FB133" s="3">
        <v>99.303078244117003</v>
      </c>
      <c r="FC133" s="3">
        <v>97.664392266500286</v>
      </c>
      <c r="FD133" s="3">
        <v>97.388448474021772</v>
      </c>
      <c r="FE133" s="3">
        <v>98.361285553760723</v>
      </c>
      <c r="FF133" s="3">
        <v>98.956448236025068</v>
      </c>
      <c r="FG133" s="3">
        <v>98.678620044848032</v>
      </c>
      <c r="FH133" s="3">
        <v>97.580382565009671</v>
      </c>
      <c r="FI133" s="3">
        <v>98.292024010769438</v>
      </c>
      <c r="FJ133" s="3">
        <v>98.335196802428413</v>
      </c>
      <c r="FK133" s="3">
        <v>98.055274559539939</v>
      </c>
      <c r="FL133" s="3">
        <v>98.605166464934015</v>
      </c>
      <c r="FM133" s="3">
        <v>99.352040060263775</v>
      </c>
      <c r="FN133" s="3">
        <v>99.702688216930355</v>
      </c>
      <c r="FO133" s="3">
        <v>98.371188028899539</v>
      </c>
      <c r="FP133" s="3">
        <v>98.9430019850126</v>
      </c>
      <c r="FQ133" s="3">
        <v>99.042944411260081</v>
      </c>
      <c r="FR133" s="3">
        <v>97.17032895080122</v>
      </c>
      <c r="FS133" s="3">
        <v>98.929870643981275</v>
      </c>
      <c r="FT133" s="3">
        <v>97.529098829864168</v>
      </c>
      <c r="FU133" s="3">
        <v>98.450479666605446</v>
      </c>
      <c r="FV133" s="3">
        <v>100.20239047870453</v>
      </c>
      <c r="FW133" s="3">
        <v>98.591073015084859</v>
      </c>
      <c r="FX133" s="3">
        <v>98.364603014866006</v>
      </c>
      <c r="FY133" s="3">
        <v>99.051882839537924</v>
      </c>
      <c r="FZ133" s="3">
        <v>98.647577147081137</v>
      </c>
      <c r="GA133" s="3">
        <v>99.167550827251262</v>
      </c>
      <c r="GB133" s="3">
        <v>99.570297842423088</v>
      </c>
      <c r="GC133" s="3">
        <v>98.968499139520915</v>
      </c>
      <c r="GD133" s="3">
        <v>99.161003591789779</v>
      </c>
      <c r="GE133" s="3">
        <v>99.742271469463958</v>
      </c>
      <c r="GF133" s="3">
        <v>99.471994827081787</v>
      </c>
      <c r="GG133" s="3">
        <v>100.44516571799231</v>
      </c>
      <c r="GH133" s="3">
        <v>100.87043315170108</v>
      </c>
      <c r="GI133" s="3">
        <v>101.2012256149804</v>
      </c>
      <c r="GJ133" s="3">
        <v>101.17868208417084</v>
      </c>
      <c r="GK133" s="3">
        <v>98.082566682532971</v>
      </c>
      <c r="GL133" s="3">
        <v>102.14030905109179</v>
      </c>
      <c r="GM133" s="3">
        <v>104.5588556939218</v>
      </c>
      <c r="GN133" s="3">
        <v>104.13609584824839</v>
      </c>
      <c r="GO133" s="3">
        <v>102.30229189823397</v>
      </c>
      <c r="GP133" s="3">
        <v>105.96680590228355</v>
      </c>
      <c r="GQ133" s="3">
        <v>102.43668777089448</v>
      </c>
      <c r="GR133" s="3">
        <v>103.37556408648629</v>
      </c>
      <c r="GS133" s="3">
        <v>102.00466455035991</v>
      </c>
      <c r="GT133" s="3">
        <v>100.42960090511041</v>
      </c>
      <c r="GU133" s="3">
        <v>100.37975001614728</v>
      </c>
      <c r="GV133" s="3">
        <v>102.99054583011649</v>
      </c>
      <c r="GW133" s="3">
        <v>100.79691364814676</v>
      </c>
      <c r="GX133" s="3">
        <v>102.56407692055404</v>
      </c>
      <c r="GY133" s="3">
        <v>102.04734771854726</v>
      </c>
      <c r="GZ133" s="3">
        <v>104.37895542794674</v>
      </c>
      <c r="HA133" s="3">
        <v>104.31656513779254</v>
      </c>
      <c r="HB133" s="3">
        <v>103.44398903365004</v>
      </c>
      <c r="HC133" s="3">
        <v>101.62532934243491</v>
      </c>
      <c r="HD133" s="3">
        <v>102.90440582070634</v>
      </c>
      <c r="HE133" s="3">
        <v>104.76074848334964</v>
      </c>
      <c r="HF133" s="3">
        <v>103.8961706947932</v>
      </c>
      <c r="HG133" s="3">
        <v>105.82591379887133</v>
      </c>
      <c r="HH133" s="3">
        <v>103.73336388937095</v>
      </c>
      <c r="HI133" s="3">
        <v>107.18776527412882</v>
      </c>
      <c r="HJ133" s="3">
        <v>104.79456024433456</v>
      </c>
      <c r="HK133" s="3">
        <v>104.92876665583849</v>
      </c>
      <c r="HL133" s="3">
        <v>103.05081159302135</v>
      </c>
      <c r="HM133" s="3">
        <v>103.56951737761563</v>
      </c>
      <c r="HN133" s="3">
        <v>103.80957944738607</v>
      </c>
      <c r="HO133" s="3">
        <v>104.82801462910237</v>
      </c>
      <c r="HP133" s="3">
        <v>105.08087811517048</v>
      </c>
      <c r="HQ133" s="3">
        <v>105.07518860267162</v>
      </c>
      <c r="HR133" s="3">
        <v>104.90809714600772</v>
      </c>
      <c r="HS133" s="3">
        <v>105.38897700956493</v>
      </c>
      <c r="HT133" s="3">
        <v>105.79356123311655</v>
      </c>
      <c r="HU133" s="3">
        <v>101.14701691218143</v>
      </c>
      <c r="HV133" s="3">
        <v>102.36722126390879</v>
      </c>
      <c r="HW133" s="3">
        <v>105.09710236947157</v>
      </c>
      <c r="HX133" s="3">
        <v>106.39823595296414</v>
      </c>
      <c r="HY133" s="3">
        <v>105.37313513923677</v>
      </c>
      <c r="HZ133" s="3">
        <v>106.24311190477766</v>
      </c>
      <c r="IA133" s="3">
        <v>106.04304115243694</v>
      </c>
      <c r="IB133" s="3">
        <v>105.19008644998627</v>
      </c>
      <c r="IC133" s="3">
        <v>106.35482432817079</v>
      </c>
      <c r="ID133" s="3">
        <v>107.15266768974321</v>
      </c>
      <c r="IE133" s="3">
        <v>104.12748892459828</v>
      </c>
      <c r="IF133" s="3">
        <v>105.92611147733679</v>
      </c>
      <c r="IG133" s="3">
        <v>105.55575303092482</v>
      </c>
      <c r="IH133" s="3">
        <v>106.2402634589729</v>
      </c>
      <c r="II133" s="3">
        <v>107.30152281650298</v>
      </c>
      <c r="IJ133" s="3">
        <v>105.02217537795235</v>
      </c>
      <c r="IK133" s="3">
        <v>60.269304584240281</v>
      </c>
      <c r="IL133" s="3">
        <v>41.455911272895634</v>
      </c>
      <c r="IM133" s="3">
        <v>107.52266677405758</v>
      </c>
      <c r="IN133" s="3">
        <v>128.2823750047414</v>
      </c>
      <c r="IO133" s="3">
        <v>119.00086859555306</v>
      </c>
      <c r="IP133" s="3">
        <v>124.12475012922631</v>
      </c>
      <c r="IQ133" s="3">
        <v>117.43081105796276</v>
      </c>
      <c r="IR133" s="3">
        <v>123.02883011720371</v>
      </c>
      <c r="IS133" s="3">
        <v>96.684075029661059</v>
      </c>
      <c r="IT133" s="3">
        <v>130.52218850187506</v>
      </c>
      <c r="IU133" s="3">
        <v>119.19115357054847</v>
      </c>
      <c r="IV133" s="3">
        <v>122.09156070972156</v>
      </c>
      <c r="IW133" s="3">
        <v>124.74275587480489</v>
      </c>
      <c r="IX133" s="3">
        <v>109.77432411072442</v>
      </c>
      <c r="IY133" s="3">
        <v>117.75713509477296</v>
      </c>
      <c r="IZ133" s="3">
        <v>125.46054410858862</v>
      </c>
      <c r="JA133" s="3">
        <v>117.39924218545235</v>
      </c>
      <c r="JB133" s="3">
        <v>118.23242686704521</v>
      </c>
      <c r="JC133" s="3">
        <v>116.69519922153837</v>
      </c>
      <c r="JD133" s="3">
        <v>119.55654738386765</v>
      </c>
      <c r="JE133" s="3">
        <v>117.99214072264465</v>
      </c>
      <c r="JF133" s="3">
        <v>117.76634110908375</v>
      </c>
      <c r="JG133" s="3">
        <v>116.93525622703758</v>
      </c>
      <c r="JH133" s="3">
        <v>118.03163565197767</v>
      </c>
      <c r="JI133" s="3">
        <v>121.01406181053267</v>
      </c>
      <c r="JJ133" s="3">
        <v>117.32681222582151</v>
      </c>
      <c r="JK133" s="3">
        <v>116.92357120579713</v>
      </c>
      <c r="JL133" s="3">
        <v>117.93274027229441</v>
      </c>
      <c r="JM133" s="3">
        <v>112.56844675410738</v>
      </c>
      <c r="JN133" s="3">
        <v>115.59444589836392</v>
      </c>
      <c r="JO133" s="3">
        <v>119.35927784774967</v>
      </c>
      <c r="JP133" s="3">
        <v>115.10444418582119</v>
      </c>
      <c r="JQ133" s="3">
        <v>117.59958906368011</v>
      </c>
      <c r="JR133" s="3">
        <v>115.10332228138701</v>
      </c>
      <c r="JS133" s="3">
        <v>118.04203496843115</v>
      </c>
      <c r="JT133" s="3">
        <v>115.25147618154293</v>
      </c>
      <c r="JU133" s="3">
        <v>112.57717979572011</v>
      </c>
      <c r="JV133" s="3">
        <v>110.62355805540481</v>
      </c>
      <c r="JW133" s="3">
        <v>109.55125990737763</v>
      </c>
      <c r="JX133" s="3">
        <v>108.80495784511835</v>
      </c>
      <c r="JY133" s="3">
        <v>108.53474464801425</v>
      </c>
      <c r="JZ133" s="3">
        <v>108.69828396141784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97.743895357315651</v>
      </c>
      <c r="GA135" s="3">
        <v>99.949197735070669</v>
      </c>
      <c r="GB135" s="3">
        <v>99.949398637173033</v>
      </c>
      <c r="GC135" s="3">
        <v>98.751905098109603</v>
      </c>
      <c r="GD135" s="3">
        <v>98.554992027126332</v>
      </c>
      <c r="GE135" s="3">
        <v>99.253034168756727</v>
      </c>
      <c r="GF135" s="3">
        <v>99.749498639298082</v>
      </c>
      <c r="GG135" s="3">
        <v>99.549601042624332</v>
      </c>
      <c r="GH135" s="3">
        <v>98.949606609817522</v>
      </c>
      <c r="GI135" s="3">
        <v>101.75773382136191</v>
      </c>
      <c r="GJ135" s="3">
        <v>100.24774788325063</v>
      </c>
      <c r="GK135" s="3">
        <v>101.84214546389876</v>
      </c>
      <c r="GL135" s="3">
        <v>101.4451388735126</v>
      </c>
      <c r="GM135" s="3">
        <v>100.74510296106249</v>
      </c>
      <c r="GN135" s="3">
        <v>100.34345120337618</v>
      </c>
      <c r="GO135" s="3">
        <v>99.451738941867347</v>
      </c>
      <c r="GP135" s="3">
        <v>100.44585654678235</v>
      </c>
      <c r="GQ135" s="3">
        <v>101.14459652236521</v>
      </c>
      <c r="GR135" s="3">
        <v>99.749894861360886</v>
      </c>
      <c r="GS135" s="3">
        <v>101.2442463711557</v>
      </c>
      <c r="GT135" s="3">
        <v>101.33352631496801</v>
      </c>
      <c r="GU135" s="3">
        <v>99.352386555312052</v>
      </c>
      <c r="GV135" s="3">
        <v>100.93125748648168</v>
      </c>
      <c r="GW135" s="3">
        <v>98.767039489695534</v>
      </c>
      <c r="GX135" s="3">
        <v>101.82440365105771</v>
      </c>
      <c r="GY135" s="3">
        <v>96.205737744440398</v>
      </c>
      <c r="GZ135" s="3">
        <v>99.849148488088602</v>
      </c>
      <c r="HA135" s="3">
        <v>102.61450571624536</v>
      </c>
      <c r="HB135" s="3">
        <v>101.33205663395131</v>
      </c>
      <c r="HC135" s="3">
        <v>102.52102857647152</v>
      </c>
      <c r="HD135" s="3">
        <v>102.71043831630458</v>
      </c>
      <c r="HE135" s="3">
        <v>103.02211050558496</v>
      </c>
      <c r="HF135" s="3">
        <v>102.54238226349159</v>
      </c>
      <c r="HG135" s="3">
        <v>102.72179264101973</v>
      </c>
      <c r="HH135" s="3">
        <v>102.42462255623376</v>
      </c>
      <c r="HI135" s="3">
        <v>101.43091717700882</v>
      </c>
      <c r="HJ135" s="3">
        <v>103.50337053958147</v>
      </c>
      <c r="HK135" s="3">
        <v>101.22773633703655</v>
      </c>
      <c r="HL135" s="3">
        <v>101.03313048597107</v>
      </c>
      <c r="HM135" s="3">
        <v>97.67636780882259</v>
      </c>
      <c r="HN135" s="3">
        <v>105.37439781154013</v>
      </c>
      <c r="HO135" s="3">
        <v>101.03079521575827</v>
      </c>
      <c r="HP135" s="3">
        <v>100.93125748648168</v>
      </c>
      <c r="HQ135" s="3">
        <v>100.63925055327627</v>
      </c>
      <c r="HR135" s="3">
        <v>101.43720651573216</v>
      </c>
      <c r="HS135" s="3">
        <v>102.63934425422282</v>
      </c>
      <c r="HT135" s="3">
        <v>103.74326527912407</v>
      </c>
      <c r="HU135" s="3">
        <v>104.64190761551687</v>
      </c>
      <c r="HV135" s="3">
        <v>103.45092137944251</v>
      </c>
      <c r="HW135" s="3">
        <v>103.7316178709754</v>
      </c>
      <c r="HX135" s="3">
        <v>105.21417736207546</v>
      </c>
      <c r="HY135" s="3">
        <v>104.92622383494057</v>
      </c>
      <c r="HZ135" s="3">
        <v>107.95313749363488</v>
      </c>
      <c r="IA135" s="3">
        <v>106.39168341926376</v>
      </c>
      <c r="IB135" s="3">
        <v>108.45683370257899</v>
      </c>
      <c r="IC135" s="3">
        <v>108.75160549614513</v>
      </c>
      <c r="ID135" s="3">
        <v>108.87105124488036</v>
      </c>
      <c r="IE135" s="3">
        <v>109.46950255134257</v>
      </c>
      <c r="IF135" s="3">
        <v>108.15303304794992</v>
      </c>
      <c r="IG135" s="3">
        <v>109.89494696402434</v>
      </c>
      <c r="IH135" s="3">
        <v>109.28611069275551</v>
      </c>
      <c r="II135" s="3">
        <v>110.44991753889678</v>
      </c>
      <c r="IJ135" s="3">
        <v>109.36823566646623</v>
      </c>
      <c r="IK135" s="3">
        <v>99.747778794192058</v>
      </c>
      <c r="IL135" s="3">
        <v>95.59162134443406</v>
      </c>
      <c r="IM135" s="3">
        <v>123.8981812032075</v>
      </c>
      <c r="IN135" s="3">
        <v>123.97513563546431</v>
      </c>
      <c r="IO135" s="3">
        <v>129.56492004645838</v>
      </c>
      <c r="IP135" s="3">
        <v>129.41865648664663</v>
      </c>
      <c r="IQ135" s="3">
        <v>128.03573103003859</v>
      </c>
      <c r="IR135" s="3">
        <v>130.14748238801957</v>
      </c>
      <c r="IS135" s="3">
        <v>136.54763133554314</v>
      </c>
      <c r="IT135" s="3">
        <v>118.40149549318231</v>
      </c>
      <c r="IU135" s="3">
        <v>66.397149502231514</v>
      </c>
      <c r="IV135" s="3">
        <v>76.462891713892702</v>
      </c>
      <c r="IW135" s="3">
        <v>113.02720869463836</v>
      </c>
      <c r="IX135" s="3">
        <v>101.88896766047039</v>
      </c>
      <c r="IY135" s="3">
        <v>108.88021984524295</v>
      </c>
      <c r="IZ135" s="3">
        <v>127.56816235408279</v>
      </c>
      <c r="JA135" s="3">
        <v>123.03204650772626</v>
      </c>
      <c r="JB135" s="3">
        <v>128.69900491599947</v>
      </c>
      <c r="JC135" s="3">
        <v>120.51110276238218</v>
      </c>
      <c r="JD135" s="3">
        <v>123.46281051585268</v>
      </c>
      <c r="JE135" s="3">
        <v>122.75032933398047</v>
      </c>
      <c r="JF135" s="3">
        <v>117.36831957169849</v>
      </c>
      <c r="JG135" s="3">
        <v>123.30161985676263</v>
      </c>
      <c r="JH135" s="3">
        <v>125.16301711887161</v>
      </c>
      <c r="JI135" s="3">
        <v>124.83652333586153</v>
      </c>
      <c r="JJ135" s="3">
        <v>123.40227424031917</v>
      </c>
      <c r="JK135" s="3">
        <v>122.80643262842221</v>
      </c>
      <c r="JL135" s="3">
        <v>119.08523071916029</v>
      </c>
      <c r="JM135" s="3">
        <v>120.47016828454166</v>
      </c>
      <c r="JN135" s="3">
        <v>119.50293735963128</v>
      </c>
      <c r="JO135" s="3">
        <v>122.157964144384</v>
      </c>
      <c r="JP135" s="3">
        <v>119.66126975768961</v>
      </c>
      <c r="JQ135" s="3">
        <v>118.82146465526705</v>
      </c>
      <c r="JR135" s="3">
        <v>117.57846070743702</v>
      </c>
      <c r="JS135" s="3">
        <v>115.95698002261017</v>
      </c>
      <c r="JT135" s="3">
        <v>114.99534782396292</v>
      </c>
      <c r="JU135" s="3">
        <v>113.33452199079021</v>
      </c>
      <c r="JV135" s="3">
        <v>113.24470504072467</v>
      </c>
      <c r="JW135" s="3">
        <v>114.68387912060463</v>
      </c>
      <c r="JX135" s="3">
        <v>114.08619437517348</v>
      </c>
      <c r="JY135" s="3">
        <v>111.76296734178099</v>
      </c>
      <c r="JZ135" s="3">
        <v>112.24747877428726</v>
      </c>
      <c r="KA135" s="3">
        <v>110.7850076082126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64.130232762791934</v>
      </c>
      <c r="D137" s="3">
        <v>65.569149417342047</v>
      </c>
      <c r="E137" s="3">
        <v>66.183902697356174</v>
      </c>
      <c r="F137" s="3">
        <v>66.735762381857</v>
      </c>
      <c r="G137" s="3">
        <v>67.31931044806521</v>
      </c>
      <c r="H137" s="3">
        <v>67.658101357821579</v>
      </c>
      <c r="I137" s="3">
        <v>67.154773587107542</v>
      </c>
      <c r="J137" s="3">
        <v>68.070067615953363</v>
      </c>
      <c r="K137" s="3">
        <v>69.531919135646646</v>
      </c>
      <c r="L137" s="3">
        <v>70.465253246673058</v>
      </c>
      <c r="M137" s="3">
        <v>70.852802450799658</v>
      </c>
      <c r="N137" s="3">
        <v>71.176648103529402</v>
      </c>
      <c r="O137" s="3">
        <v>70.971628494701449</v>
      </c>
      <c r="P137" s="3">
        <v>71.709638641941837</v>
      </c>
      <c r="Q137" s="3">
        <v>71.578387478199346</v>
      </c>
      <c r="R137" s="3">
        <v>71.616697469356581</v>
      </c>
      <c r="S137" s="3">
        <v>71.738648371831871</v>
      </c>
      <c r="T137" s="3">
        <v>71.783121462960068</v>
      </c>
      <c r="U137" s="3">
        <v>73.185863580703341</v>
      </c>
      <c r="V137" s="3">
        <v>73.37575070031987</v>
      </c>
      <c r="W137" s="3">
        <v>72.786141316676606</v>
      </c>
      <c r="X137" s="3">
        <v>72.255303576296626</v>
      </c>
      <c r="Y137" s="3">
        <v>72.54849618039654</v>
      </c>
      <c r="Z137" s="3">
        <v>74.511284026385454</v>
      </c>
      <c r="AA137" s="3">
        <v>71.228763267176333</v>
      </c>
      <c r="AB137" s="3">
        <v>73.571628141758509</v>
      </c>
      <c r="AC137" s="3">
        <v>72.851681555220665</v>
      </c>
      <c r="AD137" s="3">
        <v>73.136676568975702</v>
      </c>
      <c r="AE137" s="3">
        <v>74.043747514723208</v>
      </c>
      <c r="AF137" s="3">
        <v>74.168729048665142</v>
      </c>
      <c r="AG137" s="3">
        <v>75.348779222596335</v>
      </c>
      <c r="AH137" s="3">
        <v>76.289635751888639</v>
      </c>
      <c r="AI137" s="3">
        <v>75.176901486728326</v>
      </c>
      <c r="AJ137" s="3">
        <v>76.096476365800584</v>
      </c>
      <c r="AK137" s="3">
        <v>75.213474559367839</v>
      </c>
      <c r="AL137" s="3">
        <v>75.757663648388942</v>
      </c>
      <c r="AM137" s="3">
        <v>76.879033586945582</v>
      </c>
      <c r="AN137" s="3">
        <v>76.634112631125788</v>
      </c>
      <c r="AO137" s="3">
        <v>77.050331919132361</v>
      </c>
      <c r="AP137" s="3">
        <v>78.242842626949539</v>
      </c>
      <c r="AQ137" s="3">
        <v>77.13207426150359</v>
      </c>
      <c r="AR137" s="3">
        <v>76.960750246795655</v>
      </c>
      <c r="AS137" s="3">
        <v>76.830356342141769</v>
      </c>
      <c r="AT137" s="3">
        <v>76.862980440737175</v>
      </c>
      <c r="AU137" s="3">
        <v>79.22878599032731</v>
      </c>
      <c r="AV137" s="3">
        <v>79.542142106210321</v>
      </c>
      <c r="AW137" s="3">
        <v>79.715290671194523</v>
      </c>
      <c r="AX137" s="3">
        <v>80.7088346119113</v>
      </c>
      <c r="AY137" s="3">
        <v>81.568199055148952</v>
      </c>
      <c r="AZ137" s="3">
        <v>80.712605620252447</v>
      </c>
      <c r="BA137" s="3">
        <v>82.75730089507698</v>
      </c>
      <c r="BB137" s="3">
        <v>83.617077385831067</v>
      </c>
      <c r="BC137" s="3">
        <v>83.222230524299732</v>
      </c>
      <c r="BD137" s="3">
        <v>84.876723557220544</v>
      </c>
      <c r="BE137" s="3">
        <v>83.463391536264567</v>
      </c>
      <c r="BF137" s="3">
        <v>82.992023928457002</v>
      </c>
      <c r="BG137" s="3">
        <v>83.027448973352307</v>
      </c>
      <c r="BH137" s="3">
        <v>83.738738796707906</v>
      </c>
      <c r="BI137" s="3">
        <v>84.617567904984568</v>
      </c>
      <c r="BJ137" s="3">
        <v>84.599537313059358</v>
      </c>
      <c r="BK137" s="3">
        <v>85.527622155693706</v>
      </c>
      <c r="BL137" s="3">
        <v>85.655896748408097</v>
      </c>
      <c r="BM137" s="3">
        <v>84.88185729045081</v>
      </c>
      <c r="BN137" s="3">
        <v>85.49637805725169</v>
      </c>
      <c r="BO137" s="3">
        <v>84.952061591200007</v>
      </c>
      <c r="BP137" s="3">
        <v>85.68341612107298</v>
      </c>
      <c r="BQ137" s="3">
        <v>87.305505889699944</v>
      </c>
      <c r="BR137" s="3">
        <v>85.419994578618955</v>
      </c>
      <c r="BS137" s="3">
        <v>85.82211360323592</v>
      </c>
      <c r="BT137" s="3">
        <v>86.847711415459301</v>
      </c>
      <c r="BU137" s="3">
        <v>87.346478083271521</v>
      </c>
      <c r="BV137" s="3">
        <v>87.763777380152618</v>
      </c>
      <c r="BW137" s="3">
        <v>87.53852817850769</v>
      </c>
      <c r="BX137" s="3">
        <v>88.50408200967631</v>
      </c>
      <c r="BY137" s="3">
        <v>89.748034298397897</v>
      </c>
      <c r="BZ137" s="3">
        <v>88.256459685133891</v>
      </c>
      <c r="CA137" s="3">
        <v>90.492590458140086</v>
      </c>
      <c r="CB137" s="3">
        <v>90.482534581265341</v>
      </c>
      <c r="CC137" s="3">
        <v>90.702789341005456</v>
      </c>
      <c r="CD137" s="3">
        <v>92.409954170247076</v>
      </c>
      <c r="CE137" s="3">
        <v>93.622610519097776</v>
      </c>
      <c r="CF137" s="3">
        <v>93.352175763732632</v>
      </c>
      <c r="CG137" s="3">
        <v>95.749721050069553</v>
      </c>
      <c r="CH137" s="3">
        <v>95.336059829361517</v>
      </c>
      <c r="CI137" s="3">
        <v>94.899742944500588</v>
      </c>
      <c r="CJ137" s="3">
        <v>96.526396936650329</v>
      </c>
      <c r="CK137" s="3">
        <v>99.432804772552046</v>
      </c>
      <c r="CL137" s="3">
        <v>96.660908251943908</v>
      </c>
      <c r="CM137" s="3">
        <v>96.818028164765948</v>
      </c>
      <c r="CN137" s="3">
        <v>98.201668154583871</v>
      </c>
      <c r="CO137" s="3">
        <v>99.422243667424837</v>
      </c>
      <c r="CP137" s="3">
        <v>100.41151262662162</v>
      </c>
      <c r="CQ137" s="3">
        <v>98.5112896022641</v>
      </c>
      <c r="CR137" s="3">
        <v>99.24142530996798</v>
      </c>
      <c r="CS137" s="3">
        <v>98.36353022610065</v>
      </c>
      <c r="CT137" s="3">
        <v>98.014379531275722</v>
      </c>
      <c r="CU137" s="3">
        <v>100.09109920500809</v>
      </c>
      <c r="CV137" s="3">
        <v>100.61433383624407</v>
      </c>
      <c r="CW137" s="3">
        <v>99.411241204959339</v>
      </c>
      <c r="CX137" s="3">
        <v>101.00494356501672</v>
      </c>
      <c r="CY137" s="3">
        <v>100.17481660562875</v>
      </c>
      <c r="CZ137" s="3">
        <v>101.0357175569027</v>
      </c>
      <c r="DA137" s="3">
        <v>101.51912245159657</v>
      </c>
      <c r="DB137" s="3">
        <v>101.63860840501779</v>
      </c>
      <c r="DC137" s="3">
        <v>102.05386506493174</v>
      </c>
      <c r="DD137" s="3">
        <v>100.69107058901193</v>
      </c>
      <c r="DE137" s="3">
        <v>100.34057611412968</v>
      </c>
      <c r="DF137" s="3">
        <v>98.939664263306469</v>
      </c>
      <c r="DG137" s="3">
        <v>99.243844971117639</v>
      </c>
      <c r="DH137" s="3">
        <v>97.697247891872507</v>
      </c>
      <c r="DI137" s="3">
        <v>97.26469618072818</v>
      </c>
      <c r="DJ137" s="3">
        <v>98.063974289461612</v>
      </c>
      <c r="DK137" s="3">
        <v>96.514828407699127</v>
      </c>
      <c r="DL137" s="3">
        <v>98.612673887380353</v>
      </c>
      <c r="DM137" s="3">
        <v>98.24603835838856</v>
      </c>
      <c r="DN137" s="3">
        <v>98.045544675800755</v>
      </c>
      <c r="DO137" s="3">
        <v>98.524414587179123</v>
      </c>
      <c r="DP137" s="3">
        <v>99.47743065135856</v>
      </c>
      <c r="DQ137" s="3">
        <v>97.45384685529163</v>
      </c>
      <c r="DR137" s="3">
        <v>99.126936818836469</v>
      </c>
      <c r="DS137" s="3">
        <v>97.471372112050076</v>
      </c>
      <c r="DT137" s="3">
        <v>96.846629111033067</v>
      </c>
      <c r="DU137" s="3">
        <v>97.249847663983616</v>
      </c>
      <c r="DV137" s="3">
        <v>99.91307886010172</v>
      </c>
      <c r="DW137" s="3">
        <v>100.98843110203875</v>
      </c>
      <c r="DX137" s="3">
        <v>98.041510294783336</v>
      </c>
      <c r="DY137" s="3">
        <v>100.38819897755619</v>
      </c>
      <c r="DZ137" s="3">
        <v>99.707436370274593</v>
      </c>
      <c r="EA137" s="3">
        <v>99.934114431672342</v>
      </c>
      <c r="EB137" s="3">
        <v>100.30758600348872</v>
      </c>
      <c r="EC137" s="3">
        <v>101.39572210946693</v>
      </c>
      <c r="ED137" s="3">
        <v>99.943990575207266</v>
      </c>
      <c r="EE137" s="3">
        <v>101.31305173291423</v>
      </c>
      <c r="EF137" s="3">
        <v>102.18501943545333</v>
      </c>
      <c r="EG137" s="3">
        <v>101.8153578664362</v>
      </c>
      <c r="EH137" s="3">
        <v>100.83210226132351</v>
      </c>
      <c r="EI137" s="3">
        <v>98.689227095055344</v>
      </c>
      <c r="EJ137" s="3">
        <v>101.16944100508221</v>
      </c>
      <c r="EK137" s="3">
        <v>101.10111524407385</v>
      </c>
      <c r="EL137" s="3">
        <v>100.13032814021189</v>
      </c>
      <c r="EM137" s="3">
        <v>100.8121262504164</v>
      </c>
      <c r="EN137" s="3">
        <v>102.33314477650902</v>
      </c>
      <c r="EO137" s="3">
        <v>100.34643836871798</v>
      </c>
      <c r="EP137" s="3">
        <v>101.10224679221812</v>
      </c>
      <c r="EQ137" s="3">
        <v>101.79246948626646</v>
      </c>
      <c r="ER137" s="3">
        <v>100.19066721485993</v>
      </c>
      <c r="ES137" s="3">
        <v>102.01190526151916</v>
      </c>
      <c r="ET137" s="3">
        <v>100.36380380259151</v>
      </c>
      <c r="EU137" s="3">
        <v>100.51669258752756</v>
      </c>
      <c r="EV137" s="3">
        <v>101.77422064681667</v>
      </c>
      <c r="EW137" s="3">
        <v>102.06201314876586</v>
      </c>
      <c r="EX137" s="3">
        <v>99.078865368847104</v>
      </c>
      <c r="EY137" s="3">
        <v>101.24110316893797</v>
      </c>
      <c r="EZ137" s="3">
        <v>98.742872882278334</v>
      </c>
      <c r="FA137" s="3">
        <v>98.486600621454812</v>
      </c>
      <c r="FB137" s="3">
        <v>99.106407582091649</v>
      </c>
      <c r="FC137" s="3">
        <v>97.313935287275058</v>
      </c>
      <c r="FD137" s="3">
        <v>97.431832028662996</v>
      </c>
      <c r="FE137" s="3">
        <v>98.563812257865919</v>
      </c>
      <c r="FF137" s="3">
        <v>99.19995189537066</v>
      </c>
      <c r="FG137" s="3">
        <v>99.290033579061344</v>
      </c>
      <c r="FH137" s="3">
        <v>98.163992932733166</v>
      </c>
      <c r="FI137" s="3">
        <v>98.524056762349986</v>
      </c>
      <c r="FJ137" s="3">
        <v>99.431067665062116</v>
      </c>
      <c r="FK137" s="3">
        <v>99.419254271177437</v>
      </c>
      <c r="FL137" s="3">
        <v>100.13821638034352</v>
      </c>
      <c r="FM137" s="3">
        <v>100.50238880713648</v>
      </c>
      <c r="FN137" s="3">
        <v>101.28520667564251</v>
      </c>
      <c r="FO137" s="3">
        <v>97.961005706058231</v>
      </c>
      <c r="FP137" s="3">
        <v>99.224685321330526</v>
      </c>
      <c r="FQ137" s="3">
        <v>99.394641930792204</v>
      </c>
      <c r="FR137" s="3">
        <v>97.32037317879994</v>
      </c>
      <c r="FS137" s="3">
        <v>98.973600367909015</v>
      </c>
      <c r="FT137" s="3">
        <v>97.777843529928276</v>
      </c>
      <c r="FU137" s="3">
        <v>97.961005706058231</v>
      </c>
      <c r="FV137" s="3">
        <v>100.31681697913244</v>
      </c>
      <c r="FW137" s="3">
        <v>98.182356957816211</v>
      </c>
      <c r="FX137" s="3">
        <v>97.574566476341545</v>
      </c>
      <c r="FY137" s="3">
        <v>99.204800614853312</v>
      </c>
      <c r="FZ137" s="3">
        <v>98.090546622069837</v>
      </c>
      <c r="GA137" s="3">
        <v>98.409546099148031</v>
      </c>
      <c r="GB137" s="3">
        <v>98.800117106163796</v>
      </c>
      <c r="GC137" s="3">
        <v>98.370276527679906</v>
      </c>
      <c r="GD137" s="3">
        <v>98.947022799943625</v>
      </c>
      <c r="GE137" s="3">
        <v>99.686498902828262</v>
      </c>
      <c r="GF137" s="3">
        <v>99.486005640413197</v>
      </c>
      <c r="GG137" s="3">
        <v>100.4998919123735</v>
      </c>
      <c r="GH137" s="3">
        <v>101.11663824440367</v>
      </c>
      <c r="GI137" s="3">
        <v>101.17501197614891</v>
      </c>
      <c r="GJ137" s="3">
        <v>101.36464190419065</v>
      </c>
      <c r="GK137" s="3">
        <v>98.606365191346327</v>
      </c>
      <c r="GL137" s="3">
        <v>103.53798369536005</v>
      </c>
      <c r="GM137" s="3">
        <v>104.61509386219959</v>
      </c>
      <c r="GN137" s="3">
        <v>104.41000740849171</v>
      </c>
      <c r="GO137" s="3">
        <v>102.42820776849435</v>
      </c>
      <c r="GP137" s="3">
        <v>106.77772599848925</v>
      </c>
      <c r="GQ137" s="3">
        <v>102.92139717704688</v>
      </c>
      <c r="GR137" s="3">
        <v>104.22757221767161</v>
      </c>
      <c r="GS137" s="3">
        <v>102.69415413455714</v>
      </c>
      <c r="GT137" s="3">
        <v>100.70371173364467</v>
      </c>
      <c r="GU137" s="3">
        <v>100.64356617616886</v>
      </c>
      <c r="GV137" s="3">
        <v>103.23118204918991</v>
      </c>
      <c r="GW137" s="3">
        <v>100.97140396185866</v>
      </c>
      <c r="GX137" s="3">
        <v>103.60712927801046</v>
      </c>
      <c r="GY137" s="3">
        <v>102.63503616313307</v>
      </c>
      <c r="GZ137" s="3">
        <v>104.94813970239016</v>
      </c>
      <c r="HA137" s="3">
        <v>105.28583105185989</v>
      </c>
      <c r="HB137" s="3">
        <v>104.56815354265402</v>
      </c>
      <c r="HC137" s="3">
        <v>102.69636023366495</v>
      </c>
      <c r="HD137" s="3">
        <v>104.42885159449258</v>
      </c>
      <c r="HE137" s="3">
        <v>105.87507392572876</v>
      </c>
      <c r="HF137" s="3">
        <v>105.39626454360553</v>
      </c>
      <c r="HG137" s="3">
        <v>107.10703358740149</v>
      </c>
      <c r="HH137" s="3">
        <v>105.02276659007987</v>
      </c>
      <c r="HI137" s="3">
        <v>108.99422549538227</v>
      </c>
      <c r="HJ137" s="3">
        <v>106.72031581294826</v>
      </c>
      <c r="HK137" s="3">
        <v>106.36859600651388</v>
      </c>
      <c r="HL137" s="3">
        <v>105.09050981313945</v>
      </c>
      <c r="HM137" s="3">
        <v>105.74518877413711</v>
      </c>
      <c r="HN137" s="3">
        <v>105.85975987227327</v>
      </c>
      <c r="HO137" s="3">
        <v>107.25707381808357</v>
      </c>
      <c r="HP137" s="3">
        <v>107.87663778705246</v>
      </c>
      <c r="HQ137" s="3">
        <v>107.57586649210715</v>
      </c>
      <c r="HR137" s="3">
        <v>106.2306754252168</v>
      </c>
      <c r="HS137" s="3">
        <v>108.28278287401254</v>
      </c>
      <c r="HT137" s="3">
        <v>108.79405244580397</v>
      </c>
      <c r="HU137" s="3">
        <v>104.52623825914158</v>
      </c>
      <c r="HV137" s="3">
        <v>107.05891040899691</v>
      </c>
      <c r="HW137" s="3">
        <v>109.53087990925169</v>
      </c>
      <c r="HX137" s="3">
        <v>110.75633515820098</v>
      </c>
      <c r="HY137" s="3">
        <v>110.32885131822523</v>
      </c>
      <c r="HZ137" s="3">
        <v>109.82322509521072</v>
      </c>
      <c r="IA137" s="3">
        <v>111.18573057226014</v>
      </c>
      <c r="IB137" s="3">
        <v>110.24413105119841</v>
      </c>
      <c r="IC137" s="3">
        <v>110.07948215561102</v>
      </c>
      <c r="ID137" s="3">
        <v>110.90658764630938</v>
      </c>
      <c r="IE137" s="3">
        <v>108.51316639772574</v>
      </c>
      <c r="IF137" s="3">
        <v>111.17453499555513</v>
      </c>
      <c r="IG137" s="3">
        <v>110.75798554794125</v>
      </c>
      <c r="IH137" s="3">
        <v>111.05110241574675</v>
      </c>
      <c r="II137" s="3">
        <v>111.17407744048369</v>
      </c>
      <c r="IJ137" s="3">
        <v>109.67344386595771</v>
      </c>
      <c r="IK137" s="3">
        <v>63.435040213185019</v>
      </c>
      <c r="IL137" s="3">
        <v>43.498579144124896</v>
      </c>
      <c r="IM137" s="3">
        <v>111.62723956308282</v>
      </c>
      <c r="IN137" s="3">
        <v>134.06227537303369</v>
      </c>
      <c r="IO137" s="3">
        <v>124.39559116911316</v>
      </c>
      <c r="IP137" s="3">
        <v>129.4520197116382</v>
      </c>
      <c r="IQ137" s="3">
        <v>123.0031284919323</v>
      </c>
      <c r="IR137" s="3">
        <v>127.09751301213731</v>
      </c>
      <c r="IS137" s="3">
        <v>100.3349330286367</v>
      </c>
      <c r="IT137" s="3">
        <v>134.80213125022888</v>
      </c>
      <c r="IU137" s="3">
        <v>126.35359440203386</v>
      </c>
      <c r="IV137" s="3">
        <v>128.38261242851704</v>
      </c>
      <c r="IW137" s="3">
        <v>130.94542375152</v>
      </c>
      <c r="IX137" s="3">
        <v>115.07810336266193</v>
      </c>
      <c r="IY137" s="3">
        <v>123.67899670708883</v>
      </c>
      <c r="IZ137" s="3">
        <v>134.00244571931867</v>
      </c>
      <c r="JA137" s="3">
        <v>124.08022621789854</v>
      </c>
      <c r="JB137" s="3">
        <v>125.40777551907729</v>
      </c>
      <c r="JC137" s="3">
        <v>123.46843888822083</v>
      </c>
      <c r="JD137" s="3">
        <v>126.76313645299237</v>
      </c>
      <c r="JE137" s="3">
        <v>125.86967737222967</v>
      </c>
      <c r="JF137" s="3">
        <v>125.89696009076735</v>
      </c>
      <c r="JG137" s="3">
        <v>124.72121067708865</v>
      </c>
      <c r="JH137" s="3">
        <v>125.58629791009565</v>
      </c>
      <c r="JI137" s="3">
        <v>127.81751405576152</v>
      </c>
      <c r="JJ137" s="3">
        <v>123.68939341680715</v>
      </c>
      <c r="JK137" s="3">
        <v>124.05546625073923</v>
      </c>
      <c r="JL137" s="3">
        <v>128.44053195350693</v>
      </c>
      <c r="JM137" s="3">
        <v>122.19723713055569</v>
      </c>
      <c r="JN137" s="3">
        <v>125.93117607640353</v>
      </c>
      <c r="JO137" s="3">
        <v>129.58964361559273</v>
      </c>
      <c r="JP137" s="3">
        <v>127.35706735923118</v>
      </c>
      <c r="JQ137" s="3">
        <v>129.45882116074483</v>
      </c>
      <c r="JR137" s="3">
        <v>128.19345306395596</v>
      </c>
      <c r="JS137" s="3">
        <v>132.3557982157721</v>
      </c>
      <c r="JT137" s="3">
        <v>129.80500228826324</v>
      </c>
      <c r="JU137" s="3">
        <v>127.40587669151434</v>
      </c>
      <c r="JV137" s="3">
        <v>126.68249825275106</v>
      </c>
      <c r="JW137" s="3">
        <v>125.53311289962917</v>
      </c>
      <c r="JX137" s="3">
        <v>125.02001709324892</v>
      </c>
      <c r="JY137" s="3">
        <v>124.12419815071898</v>
      </c>
      <c r="JZ137" s="3">
        <v>125.94617119514687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97.336106515505861</v>
      </c>
      <c r="GA139" s="3">
        <v>99.533006201945184</v>
      </c>
      <c r="GB139" s="3">
        <v>99.333740924263608</v>
      </c>
      <c r="GC139" s="3">
        <v>98.636312452378107</v>
      </c>
      <c r="GD139" s="3">
        <v>98.833585077282876</v>
      </c>
      <c r="GE139" s="3">
        <v>99.632439774574507</v>
      </c>
      <c r="GF139" s="3">
        <v>100.03176779037639</v>
      </c>
      <c r="GG139" s="3">
        <v>99.333740924263608</v>
      </c>
      <c r="GH139" s="3">
        <v>98.636312452378107</v>
      </c>
      <c r="GI139" s="3">
        <v>101.43402093481205</v>
      </c>
      <c r="GJ139" s="3">
        <v>101.0371182526945</v>
      </c>
      <c r="GK139" s="3">
        <v>102.13033634541925</v>
      </c>
      <c r="GL139" s="3">
        <v>101.42761886961189</v>
      </c>
      <c r="GM139" s="3">
        <v>101.53757484209966</v>
      </c>
      <c r="GN139" s="3">
        <v>101.83857555803473</v>
      </c>
      <c r="GO139" s="3">
        <v>99.931736022586009</v>
      </c>
      <c r="GP139" s="3">
        <v>101.23516381491187</v>
      </c>
      <c r="GQ139" s="3">
        <v>102.76813659254013</v>
      </c>
      <c r="GR139" s="3">
        <v>101.54965955370433</v>
      </c>
      <c r="GS139" s="3">
        <v>102.55734538358242</v>
      </c>
      <c r="GT139" s="3">
        <v>103.67938115345922</v>
      </c>
      <c r="GU139" s="3">
        <v>101.35218692230207</v>
      </c>
      <c r="GV139" s="3">
        <v>104.51789145464049</v>
      </c>
      <c r="GW139" s="3">
        <v>102.38123772721289</v>
      </c>
      <c r="GX139" s="3">
        <v>104.60029791274393</v>
      </c>
      <c r="GY139" s="3">
        <v>99.021086623089118</v>
      </c>
      <c r="GZ139" s="3">
        <v>102.56563780122478</v>
      </c>
      <c r="HA139" s="3">
        <v>104.879017572384</v>
      </c>
      <c r="HB139" s="3">
        <v>103.46582580528739</v>
      </c>
      <c r="HC139" s="3">
        <v>104.68203711207731</v>
      </c>
      <c r="HD139" s="3">
        <v>104.97475978517649</v>
      </c>
      <c r="HE139" s="3">
        <v>105.41193940964206</v>
      </c>
      <c r="HF139" s="3">
        <v>103.87368161314234</v>
      </c>
      <c r="HG139" s="3">
        <v>105.10221783842725</v>
      </c>
      <c r="HH139" s="3">
        <v>104.69187511003595</v>
      </c>
      <c r="HI139" s="3">
        <v>103.46215517732091</v>
      </c>
      <c r="HJ139" s="3">
        <v>106.00185969215195</v>
      </c>
      <c r="HK139" s="3">
        <v>103.66383579170164</v>
      </c>
      <c r="HL139" s="3">
        <v>103.26047456294016</v>
      </c>
      <c r="HM139" s="3">
        <v>99.329731562539635</v>
      </c>
      <c r="HN139" s="3">
        <v>107.37207814554212</v>
      </c>
      <c r="HO139" s="3">
        <v>103.04580847640614</v>
      </c>
      <c r="HP139" s="3">
        <v>103.04580847640614</v>
      </c>
      <c r="HQ139" s="3">
        <v>102.75627302698832</v>
      </c>
      <c r="HR139" s="3">
        <v>102.85101412205024</v>
      </c>
      <c r="HS139" s="3">
        <v>103.13627005217811</v>
      </c>
      <c r="HT139" s="3">
        <v>104.66735457021977</v>
      </c>
      <c r="HU139" s="3">
        <v>105.68064193550907</v>
      </c>
      <c r="HV139" s="3">
        <v>104.37430622699235</v>
      </c>
      <c r="HW139" s="3">
        <v>104.75815114948962</v>
      </c>
      <c r="HX139" s="3">
        <v>106.25325272508256</v>
      </c>
      <c r="HY139" s="3">
        <v>105.75158486519074</v>
      </c>
      <c r="HZ139" s="3">
        <v>108.47797033617974</v>
      </c>
      <c r="IA139" s="3">
        <v>106.58820470022242</v>
      </c>
      <c r="IB139" s="3">
        <v>108.21859241991774</v>
      </c>
      <c r="IC139" s="3">
        <v>108.29394240903395</v>
      </c>
      <c r="ID139" s="3">
        <v>107.86666501331405</v>
      </c>
      <c r="IE139" s="3">
        <v>107.91828835206341</v>
      </c>
      <c r="IF139" s="3">
        <v>106.72720079932265</v>
      </c>
      <c r="IG139" s="3">
        <v>108.00994221808229</v>
      </c>
      <c r="IH139" s="3">
        <v>107.62658732291246</v>
      </c>
      <c r="II139" s="3">
        <v>109.32542853413763</v>
      </c>
      <c r="IJ139" s="3">
        <v>107.71074570224272</v>
      </c>
      <c r="IK139" s="3">
        <v>98.136457195376693</v>
      </c>
      <c r="IL139" s="3">
        <v>93.859905866116549</v>
      </c>
      <c r="IM139" s="3">
        <v>121.77298194670217</v>
      </c>
      <c r="IN139" s="3">
        <v>122.21663537225804</v>
      </c>
      <c r="IO139" s="3">
        <v>126.64332089087389</v>
      </c>
      <c r="IP139" s="3">
        <v>126.49445139577487</v>
      </c>
      <c r="IQ139" s="3">
        <v>124.89133533519669</v>
      </c>
      <c r="IR139" s="3">
        <v>126.94799608146943</v>
      </c>
      <c r="IS139" s="3">
        <v>133.17718772085658</v>
      </c>
      <c r="IT139" s="3">
        <v>115.48782390894004</v>
      </c>
      <c r="IU139" s="3">
        <v>64.935349749350777</v>
      </c>
      <c r="IV139" s="3">
        <v>74.700091439888141</v>
      </c>
      <c r="IW139" s="3">
        <v>111.09039230747636</v>
      </c>
      <c r="IX139" s="3">
        <v>100.03216872051061</v>
      </c>
      <c r="IY139" s="3">
        <v>107.11963311911568</v>
      </c>
      <c r="IZ139" s="3">
        <v>125.38648515277644</v>
      </c>
      <c r="JA139" s="3">
        <v>119.6005980033126</v>
      </c>
      <c r="JB139" s="3">
        <v>123.97683650644836</v>
      </c>
      <c r="JC139" s="3">
        <v>116.45416204558184</v>
      </c>
      <c r="JD139" s="3">
        <v>119.18907450364286</v>
      </c>
      <c r="JE139" s="3">
        <v>117.69039723056878</v>
      </c>
      <c r="JF139" s="3">
        <v>112.66326862054906</v>
      </c>
      <c r="JG139" s="3">
        <v>118.50201797008016</v>
      </c>
      <c r="JH139" s="3">
        <v>120.41679819129773</v>
      </c>
      <c r="JI139" s="3">
        <v>118.95678996491728</v>
      </c>
      <c r="JJ139" s="3">
        <v>116.45472354827899</v>
      </c>
      <c r="JK139" s="3">
        <v>115.69922662736303</v>
      </c>
      <c r="JL139" s="3">
        <v>113.53988337715863</v>
      </c>
      <c r="JM139" s="3">
        <v>114.67051263278351</v>
      </c>
      <c r="JN139" s="3">
        <v>113.21143766011782</v>
      </c>
      <c r="JO139" s="3">
        <v>115.9729502983693</v>
      </c>
      <c r="JP139" s="3">
        <v>112.53104141116025</v>
      </c>
      <c r="JQ139" s="3">
        <v>111.69038996679379</v>
      </c>
      <c r="JR139" s="3">
        <v>110.44647870851543</v>
      </c>
      <c r="JS139" s="3">
        <v>109.34841926816564</v>
      </c>
      <c r="JT139" s="3">
        <v>108.97401988023196</v>
      </c>
      <c r="JU139" s="3">
        <v>108.23495551727726</v>
      </c>
      <c r="JV139" s="3">
        <v>108.378533432799</v>
      </c>
      <c r="JW139" s="3">
        <v>109.15437567259461</v>
      </c>
      <c r="JX139" s="3">
        <v>108.1062601354937</v>
      </c>
      <c r="JY139" s="3">
        <v>106.69196262932066</v>
      </c>
      <c r="JZ139" s="3">
        <v>106.76342496348288</v>
      </c>
      <c r="KA139" s="3">
        <v>104.87301018756961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70.153310142459418</v>
      </c>
      <c r="D141" s="3">
        <v>71.56188903531212</v>
      </c>
      <c r="E141" s="3">
        <v>72.640064492821423</v>
      </c>
      <c r="F141" s="3">
        <v>72.927502421851173</v>
      </c>
      <c r="G141" s="3">
        <v>73.735038246049015</v>
      </c>
      <c r="H141" s="3">
        <v>74.230657727231375</v>
      </c>
      <c r="I141" s="3">
        <v>73.284573819496373</v>
      </c>
      <c r="J141" s="3">
        <v>74.186677008113463</v>
      </c>
      <c r="K141" s="3">
        <v>75.372437553280818</v>
      </c>
      <c r="L141" s="3">
        <v>76.397193560972113</v>
      </c>
      <c r="M141" s="3">
        <v>76.741066776188205</v>
      </c>
      <c r="N141" s="3">
        <v>76.795128816890013</v>
      </c>
      <c r="O141" s="3">
        <v>77.364080559617051</v>
      </c>
      <c r="P141" s="3">
        <v>78.220612867455259</v>
      </c>
      <c r="Q141" s="3">
        <v>78.326572535147349</v>
      </c>
      <c r="R141" s="3">
        <v>78.034241030467527</v>
      </c>
      <c r="S141" s="3">
        <v>78.221911488145309</v>
      </c>
      <c r="T141" s="3">
        <v>78.134470006856844</v>
      </c>
      <c r="U141" s="3">
        <v>79.149428832322926</v>
      </c>
      <c r="V141" s="3">
        <v>79.233929661463051</v>
      </c>
      <c r="W141" s="3">
        <v>78.646476552886284</v>
      </c>
      <c r="X141" s="3">
        <v>77.90285671786468</v>
      </c>
      <c r="Y141" s="3">
        <v>78.468346355682925</v>
      </c>
      <c r="Z141" s="3">
        <v>80.447899348130704</v>
      </c>
      <c r="AA141" s="3">
        <v>76.807528764295284</v>
      </c>
      <c r="AB141" s="3">
        <v>79.171571319861869</v>
      </c>
      <c r="AC141" s="3">
        <v>78.202125740177252</v>
      </c>
      <c r="AD141" s="3">
        <v>78.928015697325336</v>
      </c>
      <c r="AE141" s="3">
        <v>79.985087103745357</v>
      </c>
      <c r="AF141" s="3">
        <v>79.894194959309274</v>
      </c>
      <c r="AG141" s="3">
        <v>80.898636437058357</v>
      </c>
      <c r="AH141" s="3">
        <v>81.36506162179883</v>
      </c>
      <c r="AI141" s="3">
        <v>80.470263129807051</v>
      </c>
      <c r="AJ141" s="3">
        <v>81.183763267800799</v>
      </c>
      <c r="AK141" s="3">
        <v>80.38719777816523</v>
      </c>
      <c r="AL141" s="3">
        <v>80.732975464187476</v>
      </c>
      <c r="AM141" s="3">
        <v>81.668280429552084</v>
      </c>
      <c r="AN141" s="3">
        <v>81.323434871814229</v>
      </c>
      <c r="AO141" s="3">
        <v>81.960463124874778</v>
      </c>
      <c r="AP141" s="3">
        <v>82.910264194444892</v>
      </c>
      <c r="AQ141" s="3">
        <v>81.473696591300325</v>
      </c>
      <c r="AR141" s="3">
        <v>80.775432205311105</v>
      </c>
      <c r="AS141" s="3">
        <v>80.917326462719132</v>
      </c>
      <c r="AT141" s="3">
        <v>80.57084091098892</v>
      </c>
      <c r="AU141" s="3">
        <v>82.906806014478519</v>
      </c>
      <c r="AV141" s="3">
        <v>83.26738829013297</v>
      </c>
      <c r="AW141" s="3">
        <v>83.017792367911539</v>
      </c>
      <c r="AX141" s="3">
        <v>83.988707488830372</v>
      </c>
      <c r="AY141" s="3">
        <v>84.878348758032956</v>
      </c>
      <c r="AZ141" s="3">
        <v>83.656278291621476</v>
      </c>
      <c r="BA141" s="3">
        <v>85.192308223987197</v>
      </c>
      <c r="BB141" s="3">
        <v>85.792181283355475</v>
      </c>
      <c r="BC141" s="3">
        <v>85.542698179651182</v>
      </c>
      <c r="BD141" s="3">
        <v>87.431204945956011</v>
      </c>
      <c r="BE141" s="3">
        <v>86.440522581137586</v>
      </c>
      <c r="BF141" s="3">
        <v>86.424110624325635</v>
      </c>
      <c r="BG141" s="3">
        <v>86.213436892055825</v>
      </c>
      <c r="BH141" s="3">
        <v>87.008417839554411</v>
      </c>
      <c r="BI141" s="3">
        <v>88.152512926661345</v>
      </c>
      <c r="BJ141" s="3">
        <v>88.201470225854209</v>
      </c>
      <c r="BK141" s="3">
        <v>89.15732027366289</v>
      </c>
      <c r="BL141" s="3">
        <v>89.521133016167497</v>
      </c>
      <c r="BM141" s="3">
        <v>88.631843810078252</v>
      </c>
      <c r="BN141" s="3">
        <v>90.208418653711874</v>
      </c>
      <c r="BO141" s="3">
        <v>89.429701416529085</v>
      </c>
      <c r="BP141" s="3">
        <v>89.665493927738211</v>
      </c>
      <c r="BQ141" s="3">
        <v>89.755239195237053</v>
      </c>
      <c r="BR141" s="3">
        <v>90.362947836504304</v>
      </c>
      <c r="BS141" s="3">
        <v>90.544311829577026</v>
      </c>
      <c r="BT141" s="3">
        <v>91.931016757404265</v>
      </c>
      <c r="BU141" s="3">
        <v>92.40580714144815</v>
      </c>
      <c r="BV141" s="3">
        <v>92.513232608993235</v>
      </c>
      <c r="BW141" s="3">
        <v>92.29967405581796</v>
      </c>
      <c r="BX141" s="3">
        <v>92.947557066003398</v>
      </c>
      <c r="BY141" s="3">
        <v>94.419880493601113</v>
      </c>
      <c r="BZ141" s="3">
        <v>92.829101430323576</v>
      </c>
      <c r="CA141" s="3">
        <v>94.747292989478936</v>
      </c>
      <c r="CB141" s="3">
        <v>94.835927146564899</v>
      </c>
      <c r="CC141" s="3">
        <v>95.019870687993802</v>
      </c>
      <c r="CD141" s="3">
        <v>96.337689096861055</v>
      </c>
      <c r="CE141" s="3">
        <v>96.851366276339249</v>
      </c>
      <c r="CF141" s="3">
        <v>96.776536637087375</v>
      </c>
      <c r="CG141" s="3">
        <v>98.858483671805374</v>
      </c>
      <c r="CH141" s="3">
        <v>98.005642743749675</v>
      </c>
      <c r="CI141" s="3">
        <v>97.76300750249915</v>
      </c>
      <c r="CJ141" s="3">
        <v>99.603482367638222</v>
      </c>
      <c r="CK141" s="3">
        <v>102.23806867789961</v>
      </c>
      <c r="CL141" s="3">
        <v>99.119572525704697</v>
      </c>
      <c r="CM141" s="3">
        <v>99.088303537948704</v>
      </c>
      <c r="CN141" s="3">
        <v>100.11803879612692</v>
      </c>
      <c r="CO141" s="3">
        <v>101.23194082565684</v>
      </c>
      <c r="CP141" s="3">
        <v>102.1127623021417</v>
      </c>
      <c r="CQ141" s="3">
        <v>100.59452908178361</v>
      </c>
      <c r="CR141" s="3">
        <v>100.87381865586163</v>
      </c>
      <c r="CS141" s="3">
        <v>100.17171857189076</v>
      </c>
      <c r="CT141" s="3">
        <v>99.783268091490982</v>
      </c>
      <c r="CU141" s="3">
        <v>101.7085290392066</v>
      </c>
      <c r="CV141" s="3">
        <v>102.99228808771629</v>
      </c>
      <c r="CW141" s="3">
        <v>102.12306396089352</v>
      </c>
      <c r="CX141" s="3">
        <v>102.64810505014164</v>
      </c>
      <c r="CY141" s="3">
        <v>101.3080788792733</v>
      </c>
      <c r="CZ141" s="3">
        <v>102.59056361860326</v>
      </c>
      <c r="DA141" s="3">
        <v>101.53333581955847</v>
      </c>
      <c r="DB141" s="3">
        <v>101.84708628256409</v>
      </c>
      <c r="DC141" s="3">
        <v>102.41393580103639</v>
      </c>
      <c r="DD141" s="3">
        <v>100.99225915607381</v>
      </c>
      <c r="DE141" s="3">
        <v>101.48830069529842</v>
      </c>
      <c r="DF141" s="3">
        <v>99.777761772062831</v>
      </c>
      <c r="DG141" s="3">
        <v>99.653149700633548</v>
      </c>
      <c r="DH141" s="3">
        <v>98.028269083139079</v>
      </c>
      <c r="DI141" s="3">
        <v>97.430454497493329</v>
      </c>
      <c r="DJ141" s="3">
        <v>98.016078792109823</v>
      </c>
      <c r="DK141" s="3">
        <v>96.467789219478945</v>
      </c>
      <c r="DL141" s="3">
        <v>97.826636899040977</v>
      </c>
      <c r="DM141" s="3">
        <v>97.032205360369403</v>
      </c>
      <c r="DN141" s="3">
        <v>98.315430761136696</v>
      </c>
      <c r="DO141" s="3">
        <v>98.816468605937786</v>
      </c>
      <c r="DP141" s="3">
        <v>100.22928326083247</v>
      </c>
      <c r="DQ141" s="3">
        <v>98.526164127700014</v>
      </c>
      <c r="DR141" s="3">
        <v>100.40808148104391</v>
      </c>
      <c r="DS141" s="3">
        <v>98.762170562905908</v>
      </c>
      <c r="DT141" s="3">
        <v>99.148555036875621</v>
      </c>
      <c r="DU141" s="3">
        <v>99.53781134924543</v>
      </c>
      <c r="DV141" s="3">
        <v>100.94271078985919</v>
      </c>
      <c r="DW141" s="3">
        <v>102.30298147597506</v>
      </c>
      <c r="DX141" s="3">
        <v>99.821263441369453</v>
      </c>
      <c r="DY141" s="3">
        <v>102.00161257378379</v>
      </c>
      <c r="DZ141" s="3">
        <v>101.3513724344149</v>
      </c>
      <c r="EA141" s="3">
        <v>101.2134794106946</v>
      </c>
      <c r="EB141" s="3">
        <v>101.25717406334783</v>
      </c>
      <c r="EC141" s="3">
        <v>102.16167475536066</v>
      </c>
      <c r="ED141" s="3">
        <v>100.11408858745475</v>
      </c>
      <c r="EE141" s="3">
        <v>101.73841900010805</v>
      </c>
      <c r="EF141" s="3">
        <v>102.64630200305497</v>
      </c>
      <c r="EG141" s="3">
        <v>102.56080794620704</v>
      </c>
      <c r="EH141" s="3">
        <v>101.6114575787269</v>
      </c>
      <c r="EI141" s="3">
        <v>99.367386191763998</v>
      </c>
      <c r="EJ141" s="3">
        <v>102.0444638013025</v>
      </c>
      <c r="EK141" s="3">
        <v>101.78770892385988</v>
      </c>
      <c r="EL141" s="3">
        <v>100.75769524943313</v>
      </c>
      <c r="EM141" s="3">
        <v>101.22323737905761</v>
      </c>
      <c r="EN141" s="3">
        <v>102.92994849869378</v>
      </c>
      <c r="EO141" s="3">
        <v>100.05089174041521</v>
      </c>
      <c r="EP141" s="3">
        <v>100.63750119434333</v>
      </c>
      <c r="EQ141" s="3">
        <v>101.45027349322054</v>
      </c>
      <c r="ER141" s="3">
        <v>100.91692147377944</v>
      </c>
      <c r="ES141" s="3">
        <v>102.91028348567858</v>
      </c>
      <c r="ET141" s="3">
        <v>101.30836400059236</v>
      </c>
      <c r="EU141" s="3">
        <v>101.33695713643849</v>
      </c>
      <c r="EV141" s="3">
        <v>102.27925235259828</v>
      </c>
      <c r="EW141" s="3">
        <v>102.96037081942696</v>
      </c>
      <c r="EX141" s="3">
        <v>99.855704768681292</v>
      </c>
      <c r="EY141" s="3">
        <v>101.35919891776015</v>
      </c>
      <c r="EZ141" s="3">
        <v>99.180738085227432</v>
      </c>
      <c r="FA141" s="3">
        <v>99.630550981153263</v>
      </c>
      <c r="FB141" s="3">
        <v>100.41967932063453</v>
      </c>
      <c r="FC141" s="3">
        <v>98.872513032232007</v>
      </c>
      <c r="FD141" s="3">
        <v>99.525069579005532</v>
      </c>
      <c r="FE141" s="3">
        <v>100.369365801442</v>
      </c>
      <c r="FF141" s="3">
        <v>100.9226194536492</v>
      </c>
      <c r="FG141" s="3">
        <v>101.03659777130734</v>
      </c>
      <c r="FH141" s="3">
        <v>99.979040296879688</v>
      </c>
      <c r="FI141" s="3">
        <v>99.948422266472761</v>
      </c>
      <c r="FJ141" s="3">
        <v>100.71532157482042</v>
      </c>
      <c r="FK141" s="3">
        <v>100.3983097762179</v>
      </c>
      <c r="FL141" s="3">
        <v>100.6926377678257</v>
      </c>
      <c r="FM141" s="3">
        <v>100.97583574678183</v>
      </c>
      <c r="FN141" s="3">
        <v>101.68070850891654</v>
      </c>
      <c r="FO141" s="3">
        <v>99.734181491991208</v>
      </c>
      <c r="FP141" s="3">
        <v>100.94790482027365</v>
      </c>
      <c r="FQ141" s="3">
        <v>100.37443270285893</v>
      </c>
      <c r="FR141" s="3">
        <v>98.219397986479919</v>
      </c>
      <c r="FS141" s="3">
        <v>99.858043134536047</v>
      </c>
      <c r="FT141" s="3">
        <v>98.145640502235011</v>
      </c>
      <c r="FU141" s="3">
        <v>98.926371983095862</v>
      </c>
      <c r="FV141" s="3">
        <v>100.94673384171101</v>
      </c>
      <c r="FW141" s="3">
        <v>99.124226234988782</v>
      </c>
      <c r="FX141" s="3">
        <v>98.421388433716118</v>
      </c>
      <c r="FY141" s="3">
        <v>99.417316043502765</v>
      </c>
      <c r="FZ141" s="3">
        <v>98.823518723537219</v>
      </c>
      <c r="GA141" s="3">
        <v>99.105191794382279</v>
      </c>
      <c r="GB141" s="3">
        <v>99.758142778865533</v>
      </c>
      <c r="GC141" s="3">
        <v>99.125116440903057</v>
      </c>
      <c r="GD141" s="3">
        <v>99.467254418047403</v>
      </c>
      <c r="GE141" s="3">
        <v>99.959672851402473</v>
      </c>
      <c r="GF141" s="3">
        <v>99.479379825916581</v>
      </c>
      <c r="GG141" s="3">
        <v>99.620504513776297</v>
      </c>
      <c r="GH141" s="3">
        <v>100.85776649613277</v>
      </c>
      <c r="GI141" s="3">
        <v>100.94652303560196</v>
      </c>
      <c r="GJ141" s="3">
        <v>101.06526296762956</v>
      </c>
      <c r="GK141" s="3">
        <v>98.041027873742649</v>
      </c>
      <c r="GL141" s="3">
        <v>102.57415700359947</v>
      </c>
      <c r="GM141" s="3">
        <v>103.89473464022285</v>
      </c>
      <c r="GN141" s="3">
        <v>103.33261720031345</v>
      </c>
      <c r="GO141" s="3">
        <v>102.09725667921832</v>
      </c>
      <c r="GP141" s="3">
        <v>105.89039539301858</v>
      </c>
      <c r="GQ141" s="3">
        <v>102.56650450009278</v>
      </c>
      <c r="GR141" s="3">
        <v>103.96070910595262</v>
      </c>
      <c r="GS141" s="3">
        <v>102.39979837255646</v>
      </c>
      <c r="GT141" s="3">
        <v>101.13013693976106</v>
      </c>
      <c r="GU141" s="3">
        <v>100.93831577555464</v>
      </c>
      <c r="GV141" s="3">
        <v>103.62775466798159</v>
      </c>
      <c r="GW141" s="3">
        <v>101.58105686449228</v>
      </c>
      <c r="GX141" s="3">
        <v>103.03194034117911</v>
      </c>
      <c r="GY141" s="3">
        <v>102.4021905207839</v>
      </c>
      <c r="GZ141" s="3">
        <v>104.89908217110744</v>
      </c>
      <c r="HA141" s="3">
        <v>105.20472603556659</v>
      </c>
      <c r="HB141" s="3">
        <v>104.55069120064688</v>
      </c>
      <c r="HC141" s="3">
        <v>103.06047337109096</v>
      </c>
      <c r="HD141" s="3">
        <v>104.08713352556485</v>
      </c>
      <c r="HE141" s="3">
        <v>106.1013639151889</v>
      </c>
      <c r="HF141" s="3">
        <v>105.11600762340349</v>
      </c>
      <c r="HG141" s="3">
        <v>107.28179035788973</v>
      </c>
      <c r="HH141" s="3">
        <v>105.31039278179888</v>
      </c>
      <c r="HI141" s="3">
        <v>108.96515813156262</v>
      </c>
      <c r="HJ141" s="3">
        <v>106.27663168889706</v>
      </c>
      <c r="HK141" s="3">
        <v>106.14953187025372</v>
      </c>
      <c r="HL141" s="3">
        <v>104.33035399788768</v>
      </c>
      <c r="HM141" s="3">
        <v>104.82332184243138</v>
      </c>
      <c r="HN141" s="3">
        <v>105.12704585897968</v>
      </c>
      <c r="HO141" s="3">
        <v>106.59882473833962</v>
      </c>
      <c r="HP141" s="3">
        <v>106.94747377507078</v>
      </c>
      <c r="HQ141" s="3">
        <v>106.60691307693293</v>
      </c>
      <c r="HR141" s="3">
        <v>105.64415818152413</v>
      </c>
      <c r="HS141" s="3">
        <v>107.6508226531509</v>
      </c>
      <c r="HT141" s="3">
        <v>108.13752705295913</v>
      </c>
      <c r="HU141" s="3">
        <v>103.99822992112205</v>
      </c>
      <c r="HV141" s="3">
        <v>104.78071191972113</v>
      </c>
      <c r="HW141" s="3">
        <v>108.15385867133729</v>
      </c>
      <c r="HX141" s="3">
        <v>109.14902773539806</v>
      </c>
      <c r="HY141" s="3">
        <v>108.8412654648977</v>
      </c>
      <c r="HZ141" s="3">
        <v>109.40918302953747</v>
      </c>
      <c r="IA141" s="3">
        <v>109.98776501879509</v>
      </c>
      <c r="IB141" s="3">
        <v>109.50782885675305</v>
      </c>
      <c r="IC141" s="3">
        <v>109.6532836396995</v>
      </c>
      <c r="ID141" s="3">
        <v>110.51138196106653</v>
      </c>
      <c r="IE141" s="3">
        <v>108.15919386261812</v>
      </c>
      <c r="IF141" s="3">
        <v>109.72298539188992</v>
      </c>
      <c r="IG141" s="3">
        <v>108.87521390917418</v>
      </c>
      <c r="IH141" s="3">
        <v>109.84830359066827</v>
      </c>
      <c r="II141" s="3">
        <v>110.29174338305441</v>
      </c>
      <c r="IJ141" s="3">
        <v>108.5609755057551</v>
      </c>
      <c r="IK141" s="3">
        <v>62.524854416405624</v>
      </c>
      <c r="IL141" s="3">
        <v>43.165386082441906</v>
      </c>
      <c r="IM141" s="3">
        <v>111.71996935825524</v>
      </c>
      <c r="IN141" s="3">
        <v>134.30861507837514</v>
      </c>
      <c r="IO141" s="3">
        <v>124.47443224578871</v>
      </c>
      <c r="IP141" s="3">
        <v>128.6810103495695</v>
      </c>
      <c r="IQ141" s="3">
        <v>122.30841062227763</v>
      </c>
      <c r="IR141" s="3">
        <v>128.48689957596949</v>
      </c>
      <c r="IS141" s="3">
        <v>100.20862972478885</v>
      </c>
      <c r="IT141" s="3">
        <v>134.76639467386732</v>
      </c>
      <c r="IU141" s="3">
        <v>124.36862640258209</v>
      </c>
      <c r="IV141" s="3">
        <v>127.01541755965006</v>
      </c>
      <c r="IW141" s="3">
        <v>129.79953715775758</v>
      </c>
      <c r="IX141" s="3">
        <v>114.27432278220518</v>
      </c>
      <c r="IY141" s="3">
        <v>121.48974107960809</v>
      </c>
      <c r="IZ141" s="3">
        <v>131.467824781194</v>
      </c>
      <c r="JA141" s="3">
        <v>121.81186137073283</v>
      </c>
      <c r="JB141" s="3">
        <v>122.8465330953601</v>
      </c>
      <c r="JC141" s="3">
        <v>121.46979209164284</v>
      </c>
      <c r="JD141" s="3">
        <v>124.64507471993595</v>
      </c>
      <c r="JE141" s="3">
        <v>123.10702606381591</v>
      </c>
      <c r="JF141" s="3">
        <v>122.00341854589132</v>
      </c>
      <c r="JG141" s="3">
        <v>120.96009080613148</v>
      </c>
      <c r="JH141" s="3">
        <v>122.42182341536657</v>
      </c>
      <c r="JI141" s="3">
        <v>124.32315379841327</v>
      </c>
      <c r="JJ141" s="3">
        <v>121.27576462124978</v>
      </c>
      <c r="JK141" s="3">
        <v>121.53903492625516</v>
      </c>
      <c r="JL141" s="3">
        <v>122.60478442222158</v>
      </c>
      <c r="JM141" s="3">
        <v>115.25639104666847</v>
      </c>
      <c r="JN141" s="3">
        <v>119.83423149939748</v>
      </c>
      <c r="JO141" s="3">
        <v>123.23047000018641</v>
      </c>
      <c r="JP141" s="3">
        <v>120.06684022642536</v>
      </c>
      <c r="JQ141" s="3">
        <v>122.40497303242381</v>
      </c>
      <c r="JR141" s="3">
        <v>120.3001920758196</v>
      </c>
      <c r="JS141" s="3">
        <v>124.44411962777633</v>
      </c>
      <c r="JT141" s="3">
        <v>122.13490709019167</v>
      </c>
      <c r="JU141" s="3">
        <v>119.96862890629002</v>
      </c>
      <c r="JV141" s="3">
        <v>118.78799612088147</v>
      </c>
      <c r="JW141" s="3">
        <v>118.11827829013831</v>
      </c>
      <c r="JX141" s="3">
        <v>117.37355085391695</v>
      </c>
      <c r="JY141" s="3">
        <v>116.66014206086911</v>
      </c>
      <c r="JZ141" s="3">
        <v>117.08508382950446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106.80786444773815</v>
      </c>
      <c r="O142" s="3">
        <v>106.47895239329765</v>
      </c>
      <c r="P142" s="3">
        <v>105.77284725137932</v>
      </c>
      <c r="Q142" s="3">
        <v>105.17668059682144</v>
      </c>
      <c r="R142" s="3">
        <v>104.95511175663981</v>
      </c>
      <c r="S142" s="3">
        <v>105.42928231681444</v>
      </c>
      <c r="T142" s="3">
        <v>104.36321012951252</v>
      </c>
      <c r="U142" s="3">
        <v>103.7486114741769</v>
      </c>
      <c r="V142" s="3">
        <v>104.14276753683615</v>
      </c>
      <c r="W142" s="3">
        <v>102.77156779284972</v>
      </c>
      <c r="X142" s="3">
        <v>102.99559735863852</v>
      </c>
      <c r="Y142" s="3">
        <v>104.05907865206021</v>
      </c>
      <c r="Z142" s="3">
        <v>102.93800677796192</v>
      </c>
      <c r="AA142" s="3">
        <v>99.736528390640828</v>
      </c>
      <c r="AB142" s="3">
        <v>100.77894607407458</v>
      </c>
      <c r="AC142" s="3">
        <v>99.737131550384518</v>
      </c>
      <c r="AD142" s="3">
        <v>99.95455832176124</v>
      </c>
      <c r="AE142" s="3">
        <v>100.47866952748588</v>
      </c>
      <c r="AF142" s="3">
        <v>98.340350974071214</v>
      </c>
      <c r="AG142" s="3">
        <v>100.9092923968894</v>
      </c>
      <c r="AH142" s="3">
        <v>99.852690016886342</v>
      </c>
      <c r="AI142" s="3">
        <v>100.46457935167071</v>
      </c>
      <c r="AJ142" s="3">
        <v>99.570237284319902</v>
      </c>
      <c r="AK142" s="3">
        <v>98.960884447798875</v>
      </c>
      <c r="AL142" s="3">
        <v>98.849215654695939</v>
      </c>
      <c r="AM142" s="3">
        <v>98.928567527201523</v>
      </c>
      <c r="AN142" s="3">
        <v>98.952074058984266</v>
      </c>
      <c r="AO142" s="3">
        <v>100.72043518677789</v>
      </c>
      <c r="AP142" s="3">
        <v>99.381873536337608</v>
      </c>
      <c r="AQ142" s="3">
        <v>98.023999903631008</v>
      </c>
      <c r="AR142" s="3">
        <v>97.473524217642691</v>
      </c>
      <c r="AS142" s="3">
        <v>97.520113921539007</v>
      </c>
      <c r="AT142" s="3">
        <v>97.465425656666014</v>
      </c>
      <c r="AU142" s="3">
        <v>98.891450678575097</v>
      </c>
      <c r="AV142" s="3">
        <v>98.746278673563737</v>
      </c>
      <c r="AW142" s="3">
        <v>98.677030401302886</v>
      </c>
      <c r="AX142" s="3">
        <v>98.675545029422267</v>
      </c>
      <c r="AY142" s="3">
        <v>100.55008293866392</v>
      </c>
      <c r="AZ142" s="3">
        <v>103.66900538256034</v>
      </c>
      <c r="BA142" s="3">
        <v>102.61612495874044</v>
      </c>
      <c r="BB142" s="3">
        <v>102.54990711117318</v>
      </c>
      <c r="BC142" s="3">
        <v>101.52760613659497</v>
      </c>
      <c r="BD142" s="3">
        <v>102.75990901962673</v>
      </c>
      <c r="BE142" s="3">
        <v>101.87387109022163</v>
      </c>
      <c r="BF142" s="3">
        <v>100.53880038896254</v>
      </c>
      <c r="BG142" s="3">
        <v>101.61890794067466</v>
      </c>
      <c r="BH142" s="3">
        <v>101.87808490202333</v>
      </c>
      <c r="BI142" s="3">
        <v>102.54410389659196</v>
      </c>
      <c r="BJ142" s="3">
        <v>103.08718195180563</v>
      </c>
      <c r="BK142" s="3">
        <v>104.17860648400564</v>
      </c>
      <c r="BL142" s="3">
        <v>102.81552060932151</v>
      </c>
      <c r="BM142" s="3">
        <v>102.18587325714505</v>
      </c>
      <c r="BN142" s="3">
        <v>102.19738715835713</v>
      </c>
      <c r="BO142" s="3">
        <v>102.49795443489234</v>
      </c>
      <c r="BP142" s="3">
        <v>103.42131836497082</v>
      </c>
      <c r="BQ142" s="3">
        <v>103.44460096703406</v>
      </c>
      <c r="BR142" s="3">
        <v>103.7897045966529</v>
      </c>
      <c r="BS142" s="3">
        <v>103.37478458842865</v>
      </c>
      <c r="BT142" s="3">
        <v>104.80714386489269</v>
      </c>
      <c r="BU142" s="3">
        <v>104.69456905945243</v>
      </c>
      <c r="BV142" s="3">
        <v>105.57700415174828</v>
      </c>
      <c r="BW142" s="3">
        <v>106.09654057550296</v>
      </c>
      <c r="BX142" s="3">
        <v>105.73497814844075</v>
      </c>
      <c r="BY142" s="3">
        <v>105.97086242889334</v>
      </c>
      <c r="BZ142" s="3">
        <v>105.99305600359823</v>
      </c>
      <c r="CA142" s="3">
        <v>108.33168827609482</v>
      </c>
      <c r="CB142" s="3">
        <v>106.68473483651267</v>
      </c>
      <c r="CC142" s="3">
        <v>104.4245927707787</v>
      </c>
      <c r="CD142" s="3">
        <v>108.21954652589601</v>
      </c>
      <c r="CE142" s="3">
        <v>107.84117490236328</v>
      </c>
      <c r="CF142" s="3">
        <v>109.08910917562871</v>
      </c>
      <c r="CG142" s="3">
        <v>110.90206057197616</v>
      </c>
      <c r="CH142" s="3">
        <v>115.24433505941482</v>
      </c>
      <c r="CI142" s="3">
        <v>105.57790005273776</v>
      </c>
      <c r="CJ142" s="3">
        <v>108.48191515958624</v>
      </c>
      <c r="CK142" s="3">
        <v>109.90853714153334</v>
      </c>
      <c r="CL142" s="3">
        <v>108.0487273198911</v>
      </c>
      <c r="CM142" s="3">
        <v>106.70652294102271</v>
      </c>
      <c r="CN142" s="3">
        <v>108.19152993714306</v>
      </c>
      <c r="CO142" s="3">
        <v>108.01644552857132</v>
      </c>
      <c r="CP142" s="3">
        <v>107.76826769967637</v>
      </c>
      <c r="CQ142" s="3">
        <v>107.73290678935165</v>
      </c>
      <c r="CR142" s="3">
        <v>107.44725538090371</v>
      </c>
      <c r="CS142" s="3">
        <v>106.95616646185546</v>
      </c>
      <c r="CT142" s="3">
        <v>106.47816579183022</v>
      </c>
      <c r="CU142" s="3">
        <v>108.68405572502239</v>
      </c>
      <c r="CV142" s="3">
        <v>113.07673148002389</v>
      </c>
      <c r="CW142" s="3">
        <v>108.8253391131089</v>
      </c>
      <c r="CX142" s="3">
        <v>106.85396403223656</v>
      </c>
      <c r="CY142" s="3">
        <v>107.24690306224048</v>
      </c>
      <c r="CZ142" s="3">
        <v>106.64826363965734</v>
      </c>
      <c r="DA142" s="3">
        <v>105.76532048526511</v>
      </c>
      <c r="DB142" s="3">
        <v>106.00576840693778</v>
      </c>
      <c r="DC142" s="3">
        <v>106.17226188455679</v>
      </c>
      <c r="DD142" s="3">
        <v>104.82691566784689</v>
      </c>
      <c r="DE142" s="3">
        <v>104.68340461593768</v>
      </c>
      <c r="DF142" s="3">
        <v>103.85369032269091</v>
      </c>
      <c r="DG142" s="3">
        <v>101.89893764106004</v>
      </c>
      <c r="DH142" s="3">
        <v>100.93596013635725</v>
      </c>
      <c r="DI142" s="3">
        <v>100.57762864708052</v>
      </c>
      <c r="DJ142" s="3">
        <v>102.43258028949829</v>
      </c>
      <c r="DK142" s="3">
        <v>100.50271323878705</v>
      </c>
      <c r="DL142" s="3">
        <v>100.92147454394866</v>
      </c>
      <c r="DM142" s="3">
        <v>101.26470214520089</v>
      </c>
      <c r="DN142" s="3">
        <v>99.697769201166963</v>
      </c>
      <c r="DO142" s="3">
        <v>101.09452181596176</v>
      </c>
      <c r="DP142" s="3">
        <v>100.75035745300846</v>
      </c>
      <c r="DQ142" s="3">
        <v>100.68741470574503</v>
      </c>
      <c r="DR142" s="3">
        <v>101.43590790759288</v>
      </c>
      <c r="DS142" s="3">
        <v>97.845516490306579</v>
      </c>
      <c r="DT142" s="3">
        <v>99.532180017339158</v>
      </c>
      <c r="DU142" s="3">
        <v>100.96723914119568</v>
      </c>
      <c r="DV142" s="3">
        <v>101.31079101425595</v>
      </c>
      <c r="DW142" s="3">
        <v>103.89360740500511</v>
      </c>
      <c r="DX142" s="3">
        <v>102.58031302244777</v>
      </c>
      <c r="DY142" s="3">
        <v>102.06859586164268</v>
      </c>
      <c r="DZ142" s="3">
        <v>102.7186114088682</v>
      </c>
      <c r="EA142" s="3">
        <v>101.49459867143634</v>
      </c>
      <c r="EB142" s="3">
        <v>102.23993869470841</v>
      </c>
      <c r="EC142" s="3">
        <v>102.48983119971159</v>
      </c>
      <c r="ED142" s="3">
        <v>100.9956392379777</v>
      </c>
      <c r="EE142" s="3">
        <v>102.83010062735811</v>
      </c>
      <c r="EF142" s="3">
        <v>104.04824585459785</v>
      </c>
      <c r="EG142" s="3">
        <v>102.48467668309232</v>
      </c>
      <c r="EH142" s="3">
        <v>103.33078141592935</v>
      </c>
      <c r="EI142" s="3">
        <v>101.19681852570025</v>
      </c>
      <c r="EJ142" s="3">
        <v>102.11034284633284</v>
      </c>
      <c r="EK142" s="3">
        <v>101.96983840229538</v>
      </c>
      <c r="EL142" s="3">
        <v>101.5251234010975</v>
      </c>
      <c r="EM142" s="3">
        <v>101.15361628614859</v>
      </c>
      <c r="EN142" s="3">
        <v>101.77775527875905</v>
      </c>
      <c r="EO142" s="3">
        <v>100.65909607185498</v>
      </c>
      <c r="EP142" s="3">
        <v>102.84174645265161</v>
      </c>
      <c r="EQ142" s="3">
        <v>100.22269202623356</v>
      </c>
      <c r="ER142" s="3">
        <v>98.688390796968775</v>
      </c>
      <c r="ES142" s="3">
        <v>101.5823856393972</v>
      </c>
      <c r="ET142" s="3">
        <v>99.206148433862083</v>
      </c>
      <c r="EU142" s="3">
        <v>99.347915379696104</v>
      </c>
      <c r="EV142" s="3">
        <v>99.629345970289222</v>
      </c>
      <c r="EW142" s="3">
        <v>99.86997803623693</v>
      </c>
      <c r="EX142" s="3">
        <v>99.519622020982737</v>
      </c>
      <c r="EY142" s="3">
        <v>99.340594118086685</v>
      </c>
      <c r="EZ142" s="3">
        <v>97.668124057346262</v>
      </c>
      <c r="FA142" s="3">
        <v>97.169817301951625</v>
      </c>
      <c r="FB142" s="3">
        <v>97.407971166623582</v>
      </c>
      <c r="FC142" s="3">
        <v>96.443352877423649</v>
      </c>
      <c r="FD142" s="3">
        <v>95.84015951901587</v>
      </c>
      <c r="FE142" s="3">
        <v>94.991726065571854</v>
      </c>
      <c r="FF142" s="3">
        <v>96.697367769359843</v>
      </c>
      <c r="FG142" s="3">
        <v>97.864080156487034</v>
      </c>
      <c r="FH142" s="3">
        <v>96.889789010015178</v>
      </c>
      <c r="FI142" s="3">
        <v>96.976521464867986</v>
      </c>
      <c r="FJ142" s="3">
        <v>96.508002867789585</v>
      </c>
      <c r="FK142" s="3">
        <v>97.185113976050388</v>
      </c>
      <c r="FL142" s="3">
        <v>96.597884880708222</v>
      </c>
      <c r="FM142" s="3">
        <v>97.245893685787081</v>
      </c>
      <c r="FN142" s="3">
        <v>96.630076629645586</v>
      </c>
      <c r="FO142" s="3">
        <v>96.812942312510458</v>
      </c>
      <c r="FP142" s="3">
        <v>98.158483700524428</v>
      </c>
      <c r="FQ142" s="3">
        <v>98.137089446551954</v>
      </c>
      <c r="FR142" s="3">
        <v>96.861179951928762</v>
      </c>
      <c r="FS142" s="3">
        <v>95.964317174596076</v>
      </c>
      <c r="FT142" s="3">
        <v>95.973881089004536</v>
      </c>
      <c r="FU142" s="3">
        <v>95.352274972071612</v>
      </c>
      <c r="FV142" s="3">
        <v>98.683094667925147</v>
      </c>
      <c r="FW142" s="3">
        <v>96.935403695805022</v>
      </c>
      <c r="FX142" s="3">
        <v>97.604985309177692</v>
      </c>
      <c r="FY142" s="3">
        <v>98.105878841307685</v>
      </c>
      <c r="FZ142" s="3">
        <v>97.714537857539327</v>
      </c>
      <c r="GA142" s="3">
        <v>99.061511958470504</v>
      </c>
      <c r="GB142" s="3">
        <v>99.030876262156269</v>
      </c>
      <c r="GC142" s="3">
        <v>98.91117761601275</v>
      </c>
      <c r="GD142" s="3">
        <v>99.110108886428392</v>
      </c>
      <c r="GE142" s="3">
        <v>99.670297984180081</v>
      </c>
      <c r="GF142" s="3">
        <v>100.0001996725931</v>
      </c>
      <c r="GG142" s="3">
        <v>99.860255370772194</v>
      </c>
      <c r="GH142" s="3">
        <v>99.55042366207168</v>
      </c>
      <c r="GI142" s="3">
        <v>101.20140327226389</v>
      </c>
      <c r="GJ142" s="3">
        <v>101.03154247486376</v>
      </c>
      <c r="GK142" s="3">
        <v>100.51076230982429</v>
      </c>
      <c r="GL142" s="3">
        <v>102.0614405303632</v>
      </c>
      <c r="GM142" s="3">
        <v>102.22733092533345</v>
      </c>
      <c r="GN142" s="3">
        <v>102.86766078211402</v>
      </c>
      <c r="GO142" s="3">
        <v>101.45529540290177</v>
      </c>
      <c r="GP142" s="3">
        <v>103.14056914159295</v>
      </c>
      <c r="GQ142" s="3">
        <v>102.24559308945967</v>
      </c>
      <c r="GR142" s="3">
        <v>102.42797338053526</v>
      </c>
      <c r="GS142" s="3">
        <v>102.38928294122159</v>
      </c>
      <c r="GT142" s="3">
        <v>102.6003454124989</v>
      </c>
      <c r="GU142" s="3">
        <v>101.59963954262049</v>
      </c>
      <c r="GV142" s="3">
        <v>103.53505308540218</v>
      </c>
      <c r="GW142" s="3">
        <v>102.06154114397386</v>
      </c>
      <c r="GX142" s="3">
        <v>103.65322095478604</v>
      </c>
      <c r="GY142" s="3">
        <v>101.65242944755838</v>
      </c>
      <c r="GZ142" s="3">
        <v>103.49713298775885</v>
      </c>
      <c r="HA142" s="3">
        <v>105.30056361283656</v>
      </c>
      <c r="HB142" s="3">
        <v>104.15427128633662</v>
      </c>
      <c r="HC142" s="3">
        <v>104.24887098777745</v>
      </c>
      <c r="HD142" s="3">
        <v>105.07778385907173</v>
      </c>
      <c r="HE142" s="3">
        <v>105.71997302217045</v>
      </c>
      <c r="HF142" s="3">
        <v>104.81778639336508</v>
      </c>
      <c r="HG142" s="3">
        <v>106.67765517149036</v>
      </c>
      <c r="HH142" s="3">
        <v>105.26336807641381</v>
      </c>
      <c r="HI142" s="3">
        <v>106.209197431164</v>
      </c>
      <c r="HJ142" s="3">
        <v>106.28431001774898</v>
      </c>
      <c r="HK142" s="3">
        <v>105.94910560201006</v>
      </c>
      <c r="HL142" s="3">
        <v>104.91227740059799</v>
      </c>
      <c r="HM142" s="3">
        <v>103.44848241992391</v>
      </c>
      <c r="HN142" s="3">
        <v>106.79046106482841</v>
      </c>
      <c r="HO142" s="3">
        <v>105.62904990086614</v>
      </c>
      <c r="HP142" s="3">
        <v>105.31625892561307</v>
      </c>
      <c r="HQ142" s="3">
        <v>104.6081799606887</v>
      </c>
      <c r="HR142" s="3">
        <v>105.06794687125438</v>
      </c>
      <c r="HS142" s="3">
        <v>106.61045067876211</v>
      </c>
      <c r="HT142" s="3">
        <v>106.9133967560682</v>
      </c>
      <c r="HU142" s="3">
        <v>106.32118506039946</v>
      </c>
      <c r="HV142" s="3">
        <v>105.68066063352123</v>
      </c>
      <c r="HW142" s="3">
        <v>107.12512596822856</v>
      </c>
      <c r="HX142" s="3">
        <v>107.69098009462049</v>
      </c>
      <c r="HY142" s="3">
        <v>107.91316302046954</v>
      </c>
      <c r="HZ142" s="3">
        <v>108.59795480408721</v>
      </c>
      <c r="IA142" s="3">
        <v>107.81881574470195</v>
      </c>
      <c r="IB142" s="3">
        <v>107.88444695216882</v>
      </c>
      <c r="IC142" s="3">
        <v>108.51807026110242</v>
      </c>
      <c r="ID142" s="3">
        <v>108.59614822841432</v>
      </c>
      <c r="IE142" s="3">
        <v>108.70892577020631</v>
      </c>
      <c r="IF142" s="3">
        <v>108.40508768660021</v>
      </c>
      <c r="IG142" s="3">
        <v>108.81935031636441</v>
      </c>
      <c r="IH142" s="3">
        <v>108.94460117549443</v>
      </c>
      <c r="II142" s="3">
        <v>110.46881479285459</v>
      </c>
      <c r="IJ142" s="3">
        <v>109.77450575573511</v>
      </c>
      <c r="IK142" s="3">
        <v>82.98565566151386</v>
      </c>
      <c r="IL142" s="3">
        <v>72.08996076456387</v>
      </c>
      <c r="IM142" s="3">
        <v>113.11304333905245</v>
      </c>
      <c r="IN142" s="3">
        <v>123.60793532718755</v>
      </c>
      <c r="IO142" s="3">
        <v>120.96081075131333</v>
      </c>
      <c r="IP142" s="3">
        <v>122.52597703352163</v>
      </c>
      <c r="IQ142" s="3">
        <v>121.21839490567116</v>
      </c>
      <c r="IR142" s="3">
        <v>123.34782605475404</v>
      </c>
      <c r="IS142" s="3">
        <v>113.39512265524907</v>
      </c>
      <c r="IT142" s="3">
        <v>117.72904190162342</v>
      </c>
      <c r="IU142" s="3">
        <v>97.333924153520087</v>
      </c>
      <c r="IV142" s="3">
        <v>104.10898119943447</v>
      </c>
      <c r="IW142" s="3">
        <v>118.55182401661584</v>
      </c>
      <c r="IX142" s="3">
        <v>110.05564334513414</v>
      </c>
      <c r="IY142" s="3">
        <v>118.31594248106548</v>
      </c>
      <c r="IZ142" s="3">
        <v>126.34407316361747</v>
      </c>
      <c r="JA142" s="3">
        <v>120.38246872220348</v>
      </c>
      <c r="JB142" s="3">
        <v>122.27055694770138</v>
      </c>
      <c r="JC142" s="3">
        <v>119.96874658093789</v>
      </c>
      <c r="JD142" s="3">
        <v>121.36709229705917</v>
      </c>
      <c r="JE142" s="3">
        <v>121.39317988231247</v>
      </c>
      <c r="JF142" s="3">
        <v>117.94496107744534</v>
      </c>
      <c r="JG142" s="3">
        <v>119.7450926784023</v>
      </c>
      <c r="JH142" s="3">
        <v>120.6585511311261</v>
      </c>
      <c r="JI142" s="3">
        <v>122.11809182904196</v>
      </c>
      <c r="JJ142" s="3">
        <v>118.35005897409749</v>
      </c>
      <c r="JK142" s="3">
        <v>116.17209255713379</v>
      </c>
      <c r="JL142" s="3">
        <v>113.94503123272972</v>
      </c>
      <c r="JM142" s="3">
        <v>111.07139359752432</v>
      </c>
      <c r="JN142" s="3">
        <v>110.88499689140605</v>
      </c>
      <c r="JO142" s="3">
        <v>112.64913873419302</v>
      </c>
      <c r="JP142" s="3">
        <v>108.78032598417276</v>
      </c>
      <c r="JQ142" s="3">
        <v>108.57553826326848</v>
      </c>
      <c r="JR142" s="3">
        <v>105.65234835653156</v>
      </c>
      <c r="JS142" s="3">
        <v>106.16402656718225</v>
      </c>
      <c r="JT142" s="3">
        <v>103.9208111755048</v>
      </c>
      <c r="JU142" s="3">
        <v>102.29886745117732</v>
      </c>
      <c r="JV142" s="3">
        <v>101.13830832977573</v>
      </c>
      <c r="JW142" s="3">
        <v>100.71442949129631</v>
      </c>
      <c r="JX142" s="3">
        <v>100.02418628800989</v>
      </c>
      <c r="JY142" s="3">
        <v>99.100014652040016</v>
      </c>
      <c r="JZ142" s="3">
        <v>99.323716029762195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109.84404671149113</v>
      </c>
      <c r="D143" s="3">
        <v>121.14016157919475</v>
      </c>
      <c r="E143" s="3">
        <v>111.40753321300303</v>
      </c>
      <c r="F143" s="3">
        <v>111.92522621120472</v>
      </c>
      <c r="G143" s="3">
        <v>111.95041127598213</v>
      </c>
      <c r="H143" s="3">
        <v>110.19739216080714</v>
      </c>
      <c r="I143" s="3">
        <v>110.63536630515351</v>
      </c>
      <c r="J143" s="3">
        <v>110.12572967257049</v>
      </c>
      <c r="K143" s="3">
        <v>109.68836104814162</v>
      </c>
      <c r="L143" s="3">
        <v>110.50897762403281</v>
      </c>
      <c r="M143" s="3">
        <v>110.49785728352266</v>
      </c>
      <c r="N143" s="3">
        <v>110.29034957031416</v>
      </c>
      <c r="O143" s="3">
        <v>110.59040615457465</v>
      </c>
      <c r="P143" s="3">
        <v>109.64737701911731</v>
      </c>
      <c r="Q143" s="3">
        <v>108.18914581941593</v>
      </c>
      <c r="R143" s="3">
        <v>108.27503551798991</v>
      </c>
      <c r="S143" s="3">
        <v>108.77258804568548</v>
      </c>
      <c r="T143" s="3">
        <v>107.10194659009932</v>
      </c>
      <c r="U143" s="3">
        <v>105.6643365687557</v>
      </c>
      <c r="V143" s="3">
        <v>106.26717127849776</v>
      </c>
      <c r="W143" s="3">
        <v>104.32013535343367</v>
      </c>
      <c r="X143" s="3">
        <v>104.61769250462173</v>
      </c>
      <c r="Y143" s="3">
        <v>106.15167626568659</v>
      </c>
      <c r="Z143" s="3">
        <v>103.07701651719645</v>
      </c>
      <c r="AA143" s="3">
        <v>100.32306241253288</v>
      </c>
      <c r="AB143" s="3">
        <v>100.62933472585318</v>
      </c>
      <c r="AC143" s="3">
        <v>99.299357694037639</v>
      </c>
      <c r="AD143" s="3">
        <v>99.70883958143574</v>
      </c>
      <c r="AE143" s="3">
        <v>99.913370964291673</v>
      </c>
      <c r="AF143" s="3">
        <v>95.929095435040807</v>
      </c>
      <c r="AG143" s="3">
        <v>100.32306241253288</v>
      </c>
      <c r="AH143" s="3">
        <v>98.786454303251531</v>
      </c>
      <c r="AI143" s="3">
        <v>100.22195577366914</v>
      </c>
      <c r="AJ143" s="3">
        <v>98.272496640336357</v>
      </c>
      <c r="AK143" s="3">
        <v>98.373600031941635</v>
      </c>
      <c r="AL143" s="3">
        <v>97.759592169353382</v>
      </c>
      <c r="AM143" s="3">
        <v>97.755366385864349</v>
      </c>
      <c r="AN143" s="3">
        <v>98.164839578179524</v>
      </c>
      <c r="AO143" s="3">
        <v>101.76829260334966</v>
      </c>
      <c r="AP143" s="3">
        <v>99.502197019064539</v>
      </c>
      <c r="AQ143" s="3">
        <v>97.645884215352424</v>
      </c>
      <c r="AR143" s="3">
        <v>97.333992844103406</v>
      </c>
      <c r="AS143" s="3">
        <v>97.331428437054583</v>
      </c>
      <c r="AT143" s="3">
        <v>97.432290020927169</v>
      </c>
      <c r="AU143" s="3">
        <v>98.363171772719454</v>
      </c>
      <c r="AV143" s="3">
        <v>98.051053859399516</v>
      </c>
      <c r="AW143" s="3">
        <v>98.773671487242794</v>
      </c>
      <c r="AX143" s="3">
        <v>97.835779854313984</v>
      </c>
      <c r="AY143" s="3">
        <v>100.53824280081179</v>
      </c>
      <c r="AZ143" s="3">
        <v>106.99262141269784</v>
      </c>
      <c r="BA143" s="3">
        <v>103.97869272774395</v>
      </c>
      <c r="BB143" s="3">
        <v>103.24579809474346</v>
      </c>
      <c r="BC143" s="3">
        <v>101.79490565057858</v>
      </c>
      <c r="BD143" s="3">
        <v>102.94336099638001</v>
      </c>
      <c r="BE143" s="3">
        <v>101.48519261183091</v>
      </c>
      <c r="BF143" s="3">
        <v>101.06801437714614</v>
      </c>
      <c r="BG143" s="3">
        <v>101.8053351752752</v>
      </c>
      <c r="BH143" s="3">
        <v>102.33541346875295</v>
      </c>
      <c r="BI143" s="3">
        <v>102.65393439024591</v>
      </c>
      <c r="BJ143" s="3">
        <v>103.50401380789941</v>
      </c>
      <c r="BK143" s="3">
        <v>104.78589390535781</v>
      </c>
      <c r="BL143" s="3">
        <v>102.67204091468517</v>
      </c>
      <c r="BM143" s="3">
        <v>102.4629425201632</v>
      </c>
      <c r="BN143" s="3">
        <v>100.65976444268622</v>
      </c>
      <c r="BO143" s="3">
        <v>101.82867068202189</v>
      </c>
      <c r="BP143" s="3">
        <v>102.57194565050378</v>
      </c>
      <c r="BQ143" s="3">
        <v>102.57783208034863</v>
      </c>
      <c r="BR143" s="3">
        <v>102.89705769885593</v>
      </c>
      <c r="BS143" s="3">
        <v>101.62208579598094</v>
      </c>
      <c r="BT143" s="3">
        <v>103.00687312863056</v>
      </c>
      <c r="BU143" s="3">
        <v>102.04817420602697</v>
      </c>
      <c r="BV143" s="3">
        <v>103.53948364118813</v>
      </c>
      <c r="BW143" s="3">
        <v>103.64600574369962</v>
      </c>
      <c r="BX143" s="3">
        <v>103.7483260148754</v>
      </c>
      <c r="BY143" s="3">
        <v>102.14970485751556</v>
      </c>
      <c r="BZ143" s="3">
        <v>103.42140275734026</v>
      </c>
      <c r="CA143" s="3">
        <v>105.85716007776693</v>
      </c>
      <c r="CB143" s="3">
        <v>103.31149690956414</v>
      </c>
      <c r="CC143" s="3">
        <v>100.55290694327785</v>
      </c>
      <c r="CD143" s="3">
        <v>105.31511559174849</v>
      </c>
      <c r="CE143" s="3">
        <v>104.14164350533255</v>
      </c>
      <c r="CF143" s="3">
        <v>107.11446932547688</v>
      </c>
      <c r="CG143" s="3">
        <v>109.21141925407086</v>
      </c>
      <c r="CH143" s="3">
        <v>117.55542517386931</v>
      </c>
      <c r="CI143" s="3">
        <v>98.017562515329828</v>
      </c>
      <c r="CJ143" s="3">
        <v>102.76857924004926</v>
      </c>
      <c r="CK143" s="3">
        <v>102.87419956814797</v>
      </c>
      <c r="CL143" s="3">
        <v>101.6048575912407</v>
      </c>
      <c r="CM143" s="3">
        <v>98.438145788001961</v>
      </c>
      <c r="CN143" s="3">
        <v>100.76078816161461</v>
      </c>
      <c r="CO143" s="3">
        <v>99.916718731988524</v>
      </c>
      <c r="CP143" s="3">
        <v>100.33708576484102</v>
      </c>
      <c r="CQ143" s="3">
        <v>100.54821265916395</v>
      </c>
      <c r="CR143" s="3">
        <v>99.601081190015194</v>
      </c>
      <c r="CS143" s="3">
        <v>99.076532376762685</v>
      </c>
      <c r="CT143" s="3">
        <v>98.338758060929095</v>
      </c>
      <c r="CU143" s="3">
        <v>101.91249868598601</v>
      </c>
      <c r="CV143" s="3">
        <v>109.17179771897797</v>
      </c>
      <c r="CW143" s="3">
        <v>102.65393439024591</v>
      </c>
      <c r="CX143" s="3">
        <v>98.653063101190185</v>
      </c>
      <c r="CY143" s="3">
        <v>102.02923694335826</v>
      </c>
      <c r="CZ143" s="3">
        <v>100.65438817411554</v>
      </c>
      <c r="DA143" s="3">
        <v>100.54821265916395</v>
      </c>
      <c r="DB143" s="3">
        <v>100.23102586844104</v>
      </c>
      <c r="DC143" s="3">
        <v>100.64907960252584</v>
      </c>
      <c r="DD143" s="3">
        <v>99.08037483322984</v>
      </c>
      <c r="DE143" s="3">
        <v>99.707022986423794</v>
      </c>
      <c r="DF143" s="3">
        <v>99.915288478783992</v>
      </c>
      <c r="DG143" s="3">
        <v>96.27990813672784</v>
      </c>
      <c r="DH143" s="3">
        <v>95.264943756862337</v>
      </c>
      <c r="DI143" s="3">
        <v>94.979977434846134</v>
      </c>
      <c r="DJ143" s="3">
        <v>97.966649703224547</v>
      </c>
      <c r="DK143" s="3">
        <v>95.7205866904457</v>
      </c>
      <c r="DL143" s="3">
        <v>95.716391179304324</v>
      </c>
      <c r="DM143" s="3">
        <v>96.137177781385191</v>
      </c>
      <c r="DN143" s="3">
        <v>94.61164752752677</v>
      </c>
      <c r="DO143" s="3">
        <v>96.647460041371318</v>
      </c>
      <c r="DP143" s="3">
        <v>95.111808146989318</v>
      </c>
      <c r="DQ143" s="3">
        <v>96.334180194871635</v>
      </c>
      <c r="DR143" s="3">
        <v>96.348372153477399</v>
      </c>
      <c r="DS143" s="3">
        <v>91.238468085518434</v>
      </c>
      <c r="DT143" s="3">
        <v>95.529217385013567</v>
      </c>
      <c r="DU143" s="3">
        <v>96.959461194619962</v>
      </c>
      <c r="DV143" s="3">
        <v>97.061309368143725</v>
      </c>
      <c r="DW143" s="3">
        <v>100.62682770438462</v>
      </c>
      <c r="DX143" s="3">
        <v>100.4204341227865</v>
      </c>
      <c r="DY143" s="3">
        <v>98.285044761950616</v>
      </c>
      <c r="DZ143" s="3">
        <v>99.506598018534646</v>
      </c>
      <c r="EA143" s="3">
        <v>97.471089939905482</v>
      </c>
      <c r="EB143" s="3">
        <v>98.694299259199681</v>
      </c>
      <c r="EC143" s="3">
        <v>98.689735783023622</v>
      </c>
      <c r="ED143" s="3">
        <v>96.24652397995365</v>
      </c>
      <c r="EE143" s="3">
        <v>100.11737940927694</v>
      </c>
      <c r="EF143" s="3">
        <v>102.14656898637331</v>
      </c>
      <c r="EG143" s="3">
        <v>98.895510878484487</v>
      </c>
      <c r="EH143" s="3">
        <v>101.03089897450666</v>
      </c>
      <c r="EI143" s="3">
        <v>99.201985983784041</v>
      </c>
      <c r="EJ143" s="3">
        <v>100.82969178852287</v>
      </c>
      <c r="EK143" s="3">
        <v>100.72690922808606</v>
      </c>
      <c r="EL143" s="3">
        <v>101.54262900318919</v>
      </c>
      <c r="EM143" s="3">
        <v>101.54086405013119</v>
      </c>
      <c r="EN143" s="3">
        <v>101.73260112827251</v>
      </c>
      <c r="EO143" s="3">
        <v>101.23128824510029</v>
      </c>
      <c r="EP143" s="3">
        <v>102.84806228614383</v>
      </c>
      <c r="EQ143" s="3">
        <v>100.72134266775289</v>
      </c>
      <c r="ER143" s="3">
        <v>98.501880355310789</v>
      </c>
      <c r="ES143" s="3">
        <v>102.63130478738414</v>
      </c>
      <c r="ET143" s="3">
        <v>99.611587633178686</v>
      </c>
      <c r="EU143" s="3">
        <v>99.811210053285265</v>
      </c>
      <c r="EV143" s="3">
        <v>99.910822039366366</v>
      </c>
      <c r="EW143" s="3">
        <v>100.71131114595016</v>
      </c>
      <c r="EX143" s="3">
        <v>103.41522566202977</v>
      </c>
      <c r="EY143" s="3">
        <v>100.41067678033201</v>
      </c>
      <c r="EZ143" s="3">
        <v>100.71041014385538</v>
      </c>
      <c r="FA143" s="3">
        <v>100.31227034471742</v>
      </c>
      <c r="FB143" s="3">
        <v>99.410361820139542</v>
      </c>
      <c r="FC143" s="3">
        <v>98.612276599191745</v>
      </c>
      <c r="FD143" s="3">
        <v>98.007393004129511</v>
      </c>
      <c r="FE143" s="3">
        <v>95.206078997667277</v>
      </c>
      <c r="FF143" s="3">
        <v>98.509759972349741</v>
      </c>
      <c r="FG143" s="3">
        <v>100.31026610355167</v>
      </c>
      <c r="FH143" s="3">
        <v>98.912009962715118</v>
      </c>
      <c r="FI143" s="3">
        <v>99.811210053285265</v>
      </c>
      <c r="FJ143" s="3">
        <v>97.508644525476285</v>
      </c>
      <c r="FK143" s="3">
        <v>99.310652329848523</v>
      </c>
      <c r="FL143" s="3">
        <v>97.909090704225662</v>
      </c>
      <c r="FM143" s="3">
        <v>98.40964842766239</v>
      </c>
      <c r="FN143" s="3">
        <v>96.514143054528063</v>
      </c>
      <c r="FO143" s="3">
        <v>97.418134087971723</v>
      </c>
      <c r="FP143" s="3">
        <v>99.511776423125411</v>
      </c>
      <c r="FQ143" s="3">
        <v>97.621931268467435</v>
      </c>
      <c r="FR143" s="3">
        <v>97.12436790828157</v>
      </c>
      <c r="FS143" s="3">
        <v>95.233627139575276</v>
      </c>
      <c r="FT143" s="3">
        <v>96.225178554364831</v>
      </c>
      <c r="FU143" s="3">
        <v>95.718950441100574</v>
      </c>
      <c r="FV143" s="3">
        <v>99.010317695786483</v>
      </c>
      <c r="FW143" s="3">
        <v>97.01928809375282</v>
      </c>
      <c r="FX143" s="3">
        <v>97.62411182502602</v>
      </c>
      <c r="FY143" s="3">
        <v>97.822938936685958</v>
      </c>
      <c r="FZ143" s="3">
        <v>96.735516701742682</v>
      </c>
      <c r="GA143" s="3">
        <v>99.116698651324043</v>
      </c>
      <c r="GB143" s="3">
        <v>99.115315162475511</v>
      </c>
      <c r="GC143" s="3">
        <v>98.321490500251159</v>
      </c>
      <c r="GD143" s="3">
        <v>98.223755420231015</v>
      </c>
      <c r="GE143" s="3">
        <v>99.512374095041892</v>
      </c>
      <c r="GF143" s="3">
        <v>99.612184709210908</v>
      </c>
      <c r="GG143" s="3">
        <v>99.611387810936336</v>
      </c>
      <c r="GH143" s="3">
        <v>99.209937703566681</v>
      </c>
      <c r="GI143" s="3">
        <v>101.71907020520921</v>
      </c>
      <c r="GJ143" s="3">
        <v>100.91465056643713</v>
      </c>
      <c r="GK143" s="3">
        <v>102.82969422828381</v>
      </c>
      <c r="GL143" s="3">
        <v>101.81344094703222</v>
      </c>
      <c r="GM143" s="3">
        <v>101.51652720997456</v>
      </c>
      <c r="GN143" s="3">
        <v>102.02253595577496</v>
      </c>
      <c r="GO143" s="3">
        <v>100.51410589873093</v>
      </c>
      <c r="GP143" s="3">
        <v>101.11266013422077</v>
      </c>
      <c r="GQ143" s="3">
        <v>101.20717103305149</v>
      </c>
      <c r="GR143" s="3">
        <v>100.11004601152864</v>
      </c>
      <c r="GS143" s="3">
        <v>101.71332940234485</v>
      </c>
      <c r="GT143" s="3">
        <v>102.82362081948099</v>
      </c>
      <c r="GU143" s="3">
        <v>100.51481374953198</v>
      </c>
      <c r="GV143" s="3">
        <v>103.23215878495027</v>
      </c>
      <c r="GW143" s="3">
        <v>101.42758592459353</v>
      </c>
      <c r="GX143" s="3">
        <v>104.15522020742621</v>
      </c>
      <c r="GY143" s="3">
        <v>98.799951592765652</v>
      </c>
      <c r="GZ143" s="3">
        <v>102.54437706285799</v>
      </c>
      <c r="HA143" s="3">
        <v>105.28309365011511</v>
      </c>
      <c r="HB143" s="3">
        <v>103.8644571620481</v>
      </c>
      <c r="HC143" s="3">
        <v>104.76637650983133</v>
      </c>
      <c r="HD143" s="3">
        <v>104.95299966209087</v>
      </c>
      <c r="HE143" s="3">
        <v>104.85727729561515</v>
      </c>
      <c r="HF143" s="3">
        <v>103.74714250230257</v>
      </c>
      <c r="HG143" s="3">
        <v>104.97385884914483</v>
      </c>
      <c r="HH143" s="3">
        <v>104.67017362585899</v>
      </c>
      <c r="HI143" s="3">
        <v>103.65010274764238</v>
      </c>
      <c r="HJ143" s="3">
        <v>106.08737133452631</v>
      </c>
      <c r="HK143" s="3">
        <v>104.06280317928727</v>
      </c>
      <c r="HL143" s="3">
        <v>103.65788954823948</v>
      </c>
      <c r="HM143" s="3">
        <v>99.609774715135345</v>
      </c>
      <c r="HN143" s="3">
        <v>107.45803662994825</v>
      </c>
      <c r="HO143" s="3">
        <v>103.33632847090885</v>
      </c>
      <c r="HP143" s="3">
        <v>103.23215878495027</v>
      </c>
      <c r="HQ143" s="3">
        <v>102.52784581078396</v>
      </c>
      <c r="HR143" s="3">
        <v>103.24600877981534</v>
      </c>
      <c r="HS143" s="3">
        <v>103.94898519199577</v>
      </c>
      <c r="HT143" s="3">
        <v>104.75136085390241</v>
      </c>
      <c r="HU143" s="3">
        <v>105.97988666245486</v>
      </c>
      <c r="HV143" s="3">
        <v>104.45829068329654</v>
      </c>
      <c r="HW143" s="3">
        <v>105.0538190661851</v>
      </c>
      <c r="HX143" s="3">
        <v>106.44518776075439</v>
      </c>
      <c r="HY143" s="3">
        <v>105.62350943389826</v>
      </c>
      <c r="HZ143" s="3">
        <v>107.91211988726936</v>
      </c>
      <c r="IA143" s="3">
        <v>105.50044902632251</v>
      </c>
      <c r="IB143" s="3">
        <v>106.68443709288275</v>
      </c>
      <c r="IC143" s="3">
        <v>107.08288503720725</v>
      </c>
      <c r="ID143" s="3">
        <v>107.19723959722837</v>
      </c>
      <c r="IE143" s="3">
        <v>107.46605385219259</v>
      </c>
      <c r="IF143" s="3">
        <v>106.0680321760285</v>
      </c>
      <c r="IG143" s="3">
        <v>107.1313582633379</v>
      </c>
      <c r="IH143" s="3">
        <v>106.53783273279308</v>
      </c>
      <c r="II143" s="3">
        <v>108.21948840267007</v>
      </c>
      <c r="IJ143" s="3">
        <v>106.51789215172735</v>
      </c>
      <c r="IK143" s="3">
        <v>97.145628775897833</v>
      </c>
      <c r="IL143" s="3">
        <v>92.731005990392106</v>
      </c>
      <c r="IM143" s="3">
        <v>119.71462423876355</v>
      </c>
      <c r="IN143" s="3">
        <v>119.91071698935941</v>
      </c>
      <c r="IO143" s="3">
        <v>125.3419727456664</v>
      </c>
      <c r="IP143" s="3">
        <v>125.19206266017517</v>
      </c>
      <c r="IQ143" s="3">
        <v>123.98345063127564</v>
      </c>
      <c r="IR143" s="3">
        <v>125.39096740362471</v>
      </c>
      <c r="IS143" s="3">
        <v>131.0084827433071</v>
      </c>
      <c r="IT143" s="3">
        <v>113.72671476482654</v>
      </c>
      <c r="IU143" s="3">
        <v>64.857482723116917</v>
      </c>
      <c r="IV143" s="3">
        <v>74.021725798886109</v>
      </c>
      <c r="IW143" s="3">
        <v>109.53690867068215</v>
      </c>
      <c r="IX143" s="3">
        <v>98.237831372642347</v>
      </c>
      <c r="IY143" s="3">
        <v>105.61876566782553</v>
      </c>
      <c r="IZ143" s="3">
        <v>123.27319870440031</v>
      </c>
      <c r="JA143" s="3">
        <v>118.51969005345944</v>
      </c>
      <c r="JB143" s="3">
        <v>122.61963110061802</v>
      </c>
      <c r="JC143" s="3">
        <v>115.0695936738946</v>
      </c>
      <c r="JD143" s="3">
        <v>117.43064771545589</v>
      </c>
      <c r="JE143" s="3">
        <v>116.07745354316491</v>
      </c>
      <c r="JF143" s="3">
        <v>111.12506479515622</v>
      </c>
      <c r="JG143" s="3">
        <v>115.23914450072994</v>
      </c>
      <c r="JH143" s="3">
        <v>115.58063915092326</v>
      </c>
      <c r="JI143" s="3">
        <v>113.49647651397338</v>
      </c>
      <c r="JJ143" s="3">
        <v>110.44092375932105</v>
      </c>
      <c r="JK143" s="3">
        <v>108.87687650514199</v>
      </c>
      <c r="JL143" s="3">
        <v>105.70834503879682</v>
      </c>
      <c r="JM143" s="3">
        <v>106.43623360267361</v>
      </c>
      <c r="JN143" s="3">
        <v>104.11341738316824</v>
      </c>
      <c r="JO143" s="3">
        <v>105.76754824913348</v>
      </c>
      <c r="JP143" s="3">
        <v>102.34021030801378</v>
      </c>
      <c r="JQ143" s="3">
        <v>101.90808421406855</v>
      </c>
      <c r="JR143" s="3">
        <v>100.22639811507096</v>
      </c>
      <c r="JS143" s="3">
        <v>98.087496721772936</v>
      </c>
      <c r="JT143" s="3">
        <v>96.336001929972497</v>
      </c>
      <c r="JU143" s="3">
        <v>94.924786447145294</v>
      </c>
      <c r="JV143" s="3">
        <v>94.725288521907657</v>
      </c>
      <c r="JW143" s="3">
        <v>95.761590552316648</v>
      </c>
      <c r="JX143" s="3">
        <v>94.840375086204659</v>
      </c>
      <c r="JY143" s="3">
        <v>93.781280034167878</v>
      </c>
      <c r="JZ143" s="3">
        <v>94.098644772016158</v>
      </c>
      <c r="KA143" s="3">
        <v>92.359062519521302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75.966467145832624</v>
      </c>
      <c r="D145" s="3">
        <v>77.480413206691381</v>
      </c>
      <c r="E145" s="3">
        <v>78.091001752329845</v>
      </c>
      <c r="F145" s="3">
        <v>78.294921123167768</v>
      </c>
      <c r="G145" s="3">
        <v>78.818544421464523</v>
      </c>
      <c r="H145" s="3">
        <v>79.078045400393009</v>
      </c>
      <c r="I145" s="3">
        <v>78.063741894554028</v>
      </c>
      <c r="J145" s="3">
        <v>78.571898272453751</v>
      </c>
      <c r="K145" s="3">
        <v>79.808260235661493</v>
      </c>
      <c r="L145" s="3">
        <v>80.78330057173936</v>
      </c>
      <c r="M145" s="3">
        <v>81.129199794728251</v>
      </c>
      <c r="N145" s="3">
        <v>80.818436765735726</v>
      </c>
      <c r="O145" s="3">
        <v>81.065694348153741</v>
      </c>
      <c r="P145" s="3">
        <v>81.718102797882523</v>
      </c>
      <c r="Q145" s="3">
        <v>81.68295295583826</v>
      </c>
      <c r="R145" s="3">
        <v>81.384876251218984</v>
      </c>
      <c r="S145" s="3">
        <v>81.360967771996528</v>
      </c>
      <c r="T145" s="3">
        <v>81.408883329306988</v>
      </c>
      <c r="U145" s="3">
        <v>82.549238491108085</v>
      </c>
      <c r="V145" s="3">
        <v>82.265293594184087</v>
      </c>
      <c r="W145" s="3">
        <v>81.562719277148346</v>
      </c>
      <c r="X145" s="3">
        <v>80.779835955560429</v>
      </c>
      <c r="Y145" s="3">
        <v>81.143553019287822</v>
      </c>
      <c r="Z145" s="3">
        <v>83.321656453459482</v>
      </c>
      <c r="AA145" s="3">
        <v>79.779838490563364</v>
      </c>
      <c r="AB145" s="3">
        <v>82.28272609843836</v>
      </c>
      <c r="AC145" s="3">
        <v>81.403265436592235</v>
      </c>
      <c r="AD145" s="3">
        <v>81.800273843517303</v>
      </c>
      <c r="AE145" s="3">
        <v>83.242762791608783</v>
      </c>
      <c r="AF145" s="3">
        <v>83.036302650044604</v>
      </c>
      <c r="AG145" s="3">
        <v>84.099356311282733</v>
      </c>
      <c r="AH145" s="3">
        <v>84.163114576645725</v>
      </c>
      <c r="AI145" s="3">
        <v>83.02959019708544</v>
      </c>
      <c r="AJ145" s="3">
        <v>83.749688996279417</v>
      </c>
      <c r="AK145" s="3">
        <v>82.953081300982163</v>
      </c>
      <c r="AL145" s="3">
        <v>83.264019530076823</v>
      </c>
      <c r="AM145" s="3">
        <v>84.155092633724834</v>
      </c>
      <c r="AN145" s="3">
        <v>83.86413734011758</v>
      </c>
      <c r="AO145" s="3">
        <v>84.132227355219044</v>
      </c>
      <c r="AP145" s="3">
        <v>85.220451082736076</v>
      </c>
      <c r="AQ145" s="3">
        <v>84.005858902807972</v>
      </c>
      <c r="AR145" s="3">
        <v>83.678541201960996</v>
      </c>
      <c r="AS145" s="3">
        <v>83.735510499679933</v>
      </c>
      <c r="AT145" s="3">
        <v>83.648263783226284</v>
      </c>
      <c r="AU145" s="3">
        <v>85.781680333604967</v>
      </c>
      <c r="AV145" s="3">
        <v>86.01135016046868</v>
      </c>
      <c r="AW145" s="3">
        <v>85.788159551197666</v>
      </c>
      <c r="AX145" s="3">
        <v>86.75073067905889</v>
      </c>
      <c r="AY145" s="3">
        <v>87.462718345203058</v>
      </c>
      <c r="AZ145" s="3">
        <v>86.055677933017293</v>
      </c>
      <c r="BA145" s="3">
        <v>88.385486965983588</v>
      </c>
      <c r="BB145" s="3">
        <v>89.050542122390283</v>
      </c>
      <c r="BC145" s="3">
        <v>89.045816182500303</v>
      </c>
      <c r="BD145" s="3">
        <v>91.074940537969525</v>
      </c>
      <c r="BE145" s="3">
        <v>89.572931296103434</v>
      </c>
      <c r="BF145" s="3">
        <v>89.382615636850957</v>
      </c>
      <c r="BG145" s="3">
        <v>89.81596088177163</v>
      </c>
      <c r="BH145" s="3">
        <v>90.645000571104333</v>
      </c>
      <c r="BI145" s="3">
        <v>91.790223707783824</v>
      </c>
      <c r="BJ145" s="3">
        <v>91.843306187374267</v>
      </c>
      <c r="BK145" s="3">
        <v>92.460515480561483</v>
      </c>
      <c r="BL145" s="3">
        <v>92.817522556483809</v>
      </c>
      <c r="BM145" s="3">
        <v>91.494823261993503</v>
      </c>
      <c r="BN145" s="3">
        <v>93.459476055470716</v>
      </c>
      <c r="BO145" s="3">
        <v>92.87360941895929</v>
      </c>
      <c r="BP145" s="3">
        <v>93.476776660881811</v>
      </c>
      <c r="BQ145" s="3">
        <v>93.628595091653551</v>
      </c>
      <c r="BR145" s="3">
        <v>94.353172289939792</v>
      </c>
      <c r="BS145" s="3">
        <v>94.754623085175382</v>
      </c>
      <c r="BT145" s="3">
        <v>95.995374099995331</v>
      </c>
      <c r="BU145" s="3">
        <v>96.791129511992835</v>
      </c>
      <c r="BV145" s="3">
        <v>97.039140183818887</v>
      </c>
      <c r="BW145" s="3">
        <v>96.339113258886982</v>
      </c>
      <c r="BX145" s="3">
        <v>97.021778355832282</v>
      </c>
      <c r="BY145" s="3">
        <v>98.055513068925009</v>
      </c>
      <c r="BZ145" s="3">
        <v>96.368623181871357</v>
      </c>
      <c r="CA145" s="3">
        <v>98.39092558190336</v>
      </c>
      <c r="CB145" s="3">
        <v>98.197207557109664</v>
      </c>
      <c r="CC145" s="3">
        <v>98.071241910976482</v>
      </c>
      <c r="CD145" s="3">
        <v>99.872129603193542</v>
      </c>
      <c r="CE145" s="3">
        <v>100.45645378141369</v>
      </c>
      <c r="CF145" s="3">
        <v>100.00972610781332</v>
      </c>
      <c r="CG145" s="3">
        <v>101.96219364570989</v>
      </c>
      <c r="CH145" s="3">
        <v>101.34197453712156</v>
      </c>
      <c r="CI145" s="3">
        <v>101.67389524523536</v>
      </c>
      <c r="CJ145" s="3">
        <v>103.34832127126204</v>
      </c>
      <c r="CK145" s="3">
        <v>106.57987434465818</v>
      </c>
      <c r="CL145" s="3">
        <v>103.79547565810341</v>
      </c>
      <c r="CM145" s="3">
        <v>103.81475259800271</v>
      </c>
      <c r="CN145" s="3">
        <v>104.84982052558917</v>
      </c>
      <c r="CO145" s="3">
        <v>105.83279099707548</v>
      </c>
      <c r="CP145" s="3">
        <v>106.3188827373436</v>
      </c>
      <c r="CQ145" s="3">
        <v>104.98196107814529</v>
      </c>
      <c r="CR145" s="3">
        <v>105.41596228946807</v>
      </c>
      <c r="CS145" s="3">
        <v>104.58533449183095</v>
      </c>
      <c r="CT145" s="3">
        <v>104.15334006949712</v>
      </c>
      <c r="CU145" s="3">
        <v>106.29053016289338</v>
      </c>
      <c r="CV145" s="3">
        <v>107.36897457336255</v>
      </c>
      <c r="CW145" s="3">
        <v>106.01186867235083</v>
      </c>
      <c r="CX145" s="3">
        <v>106.5631963517115</v>
      </c>
      <c r="CY145" s="3">
        <v>105.27339590296143</v>
      </c>
      <c r="CZ145" s="3">
        <v>106.3556892722932</v>
      </c>
      <c r="DA145" s="3">
        <v>104.96615526513889</v>
      </c>
      <c r="DB145" s="3">
        <v>105.20988080012394</v>
      </c>
      <c r="DC145" s="3">
        <v>105.82055492532606</v>
      </c>
      <c r="DD145" s="3">
        <v>104.39975776268784</v>
      </c>
      <c r="DE145" s="3">
        <v>104.31927362380181</v>
      </c>
      <c r="DF145" s="3">
        <v>102.64641520884386</v>
      </c>
      <c r="DG145" s="3">
        <v>102.70158880382949</v>
      </c>
      <c r="DH145" s="3">
        <v>100.75325278612806</v>
      </c>
      <c r="DI145" s="3">
        <v>100.31076591979127</v>
      </c>
      <c r="DJ145" s="3">
        <v>101.12980057639105</v>
      </c>
      <c r="DK145" s="3">
        <v>99.440573795592343</v>
      </c>
      <c r="DL145" s="3">
        <v>101.19263684672293</v>
      </c>
      <c r="DM145" s="3">
        <v>99.977544494778527</v>
      </c>
      <c r="DN145" s="3">
        <v>100.42638878468598</v>
      </c>
      <c r="DO145" s="3">
        <v>100.84296245009163</v>
      </c>
      <c r="DP145" s="3">
        <v>102.47817858467036</v>
      </c>
      <c r="DQ145" s="3">
        <v>100.44644980260728</v>
      </c>
      <c r="DR145" s="3">
        <v>102.06596102192944</v>
      </c>
      <c r="DS145" s="3">
        <v>100.26517879263534</v>
      </c>
      <c r="DT145" s="3">
        <v>100.39257916394702</v>
      </c>
      <c r="DU145" s="3">
        <v>100.87068772060246</v>
      </c>
      <c r="DV145" s="3">
        <v>102.28267442844545</v>
      </c>
      <c r="DW145" s="3">
        <v>103.73659879746643</v>
      </c>
      <c r="DX145" s="3">
        <v>101.18830977890021</v>
      </c>
      <c r="DY145" s="3">
        <v>103.43267804305098</v>
      </c>
      <c r="DZ145" s="3">
        <v>102.65301469722482</v>
      </c>
      <c r="EA145" s="3">
        <v>102.66391204485721</v>
      </c>
      <c r="EB145" s="3">
        <v>102.43812471651752</v>
      </c>
      <c r="EC145" s="3">
        <v>103.53499749490997</v>
      </c>
      <c r="ED145" s="3">
        <v>101.76949020935001</v>
      </c>
      <c r="EE145" s="3">
        <v>103.65956122144455</v>
      </c>
      <c r="EF145" s="3">
        <v>104.27604553423959</v>
      </c>
      <c r="EG145" s="3">
        <v>104.30917007221107</v>
      </c>
      <c r="EH145" s="3">
        <v>103.41818629057326</v>
      </c>
      <c r="EI145" s="3">
        <v>100.93593699999262</v>
      </c>
      <c r="EJ145" s="3">
        <v>102.8773134826083</v>
      </c>
      <c r="EK145" s="3">
        <v>101.86175807277284</v>
      </c>
      <c r="EL145" s="3">
        <v>100.38227889546658</v>
      </c>
      <c r="EM145" s="3">
        <v>100.68024000126435</v>
      </c>
      <c r="EN145" s="3">
        <v>101.88548503757964</v>
      </c>
      <c r="EO145" s="3">
        <v>99.275859385456769</v>
      </c>
      <c r="EP145" s="3">
        <v>99.329249653134383</v>
      </c>
      <c r="EQ145" s="3">
        <v>100.09093579202592</v>
      </c>
      <c r="ER145" s="3">
        <v>99.319863927317172</v>
      </c>
      <c r="ES145" s="3">
        <v>101.03323227225646</v>
      </c>
      <c r="ET145" s="3">
        <v>99.695325792496192</v>
      </c>
      <c r="EU145" s="3">
        <v>99.665702363614059</v>
      </c>
      <c r="EV145" s="3">
        <v>100.57520921181548</v>
      </c>
      <c r="EW145" s="3">
        <v>100.61462364475575</v>
      </c>
      <c r="EX145" s="3">
        <v>97.786393498435331</v>
      </c>
      <c r="EY145" s="3">
        <v>98.983675809785083</v>
      </c>
      <c r="EZ145" s="3">
        <v>97.533639893791388</v>
      </c>
      <c r="FA145" s="3">
        <v>97.806070808727796</v>
      </c>
      <c r="FB145" s="3">
        <v>98.680559389505703</v>
      </c>
      <c r="FC145" s="3">
        <v>97.023610831446518</v>
      </c>
      <c r="FD145" s="3">
        <v>96.858074763187332</v>
      </c>
      <c r="FE145" s="3">
        <v>98.072370176988485</v>
      </c>
      <c r="FF145" s="3">
        <v>98.478505443899053</v>
      </c>
      <c r="FG145" s="3">
        <v>98.301438907290304</v>
      </c>
      <c r="FH145" s="3">
        <v>97.46075257882859</v>
      </c>
      <c r="FI145" s="3">
        <v>97.817101218674168</v>
      </c>
      <c r="FJ145" s="3">
        <v>98.411169047148988</v>
      </c>
      <c r="FK145" s="3">
        <v>98.121241920144556</v>
      </c>
      <c r="FL145" s="3">
        <v>98.770101353977964</v>
      </c>
      <c r="FM145" s="3">
        <v>99.071885499858979</v>
      </c>
      <c r="FN145" s="3">
        <v>99.570736887068747</v>
      </c>
      <c r="FO145" s="3">
        <v>97.368711915628921</v>
      </c>
      <c r="FP145" s="3">
        <v>98.841598129914345</v>
      </c>
      <c r="FQ145" s="3">
        <v>98.921687366845987</v>
      </c>
      <c r="FR145" s="3">
        <v>97.070615804364991</v>
      </c>
      <c r="FS145" s="3">
        <v>98.808408076488249</v>
      </c>
      <c r="FT145" s="3">
        <v>97.536270380504831</v>
      </c>
      <c r="FU145" s="3">
        <v>97.856286837590019</v>
      </c>
      <c r="FV145" s="3">
        <v>100.08963799443565</v>
      </c>
      <c r="FW145" s="3">
        <v>98.460350041175545</v>
      </c>
      <c r="FX145" s="3">
        <v>97.958501110104294</v>
      </c>
      <c r="FY145" s="3">
        <v>99.03934064892988</v>
      </c>
      <c r="FZ145" s="3">
        <v>98.516445299108625</v>
      </c>
      <c r="GA145" s="3">
        <v>98.827009362902317</v>
      </c>
      <c r="GB145" s="3">
        <v>99.457740665171102</v>
      </c>
      <c r="GC145" s="3">
        <v>98.767618131314023</v>
      </c>
      <c r="GD145" s="3">
        <v>99.009628846735197</v>
      </c>
      <c r="GE145" s="3">
        <v>99.779542609316408</v>
      </c>
      <c r="GF145" s="3">
        <v>99.539068540268801</v>
      </c>
      <c r="GG145" s="3">
        <v>99.789748705856539</v>
      </c>
      <c r="GH145" s="3">
        <v>100.88787975952832</v>
      </c>
      <c r="GI145" s="3">
        <v>101.1480157220596</v>
      </c>
      <c r="GJ145" s="3">
        <v>101.3072574844616</v>
      </c>
      <c r="GK145" s="3">
        <v>98.461897096658944</v>
      </c>
      <c r="GL145" s="3">
        <v>103.02459307572704</v>
      </c>
      <c r="GM145" s="3">
        <v>104.99472793857937</v>
      </c>
      <c r="GN145" s="3">
        <v>104.63231802035376</v>
      </c>
      <c r="GO145" s="3">
        <v>103.2410096461572</v>
      </c>
      <c r="GP145" s="3">
        <v>106.66369988086943</v>
      </c>
      <c r="GQ145" s="3">
        <v>103.14096990812799</v>
      </c>
      <c r="GR145" s="3">
        <v>104.46084062183388</v>
      </c>
      <c r="GS145" s="3">
        <v>102.6563347377715</v>
      </c>
      <c r="GT145" s="3">
        <v>101.14017514754352</v>
      </c>
      <c r="GU145" s="3">
        <v>101.05930344327763</v>
      </c>
      <c r="GV145" s="3">
        <v>103.10075453188334</v>
      </c>
      <c r="GW145" s="3">
        <v>101.43886479407469</v>
      </c>
      <c r="GX145" s="3">
        <v>103.00104393755849</v>
      </c>
      <c r="GY145" s="3">
        <v>102.24860064790428</v>
      </c>
      <c r="GZ145" s="3">
        <v>104.46990245922436</v>
      </c>
      <c r="HA145" s="3">
        <v>104.449060583422</v>
      </c>
      <c r="HB145" s="3">
        <v>104.15391346025891</v>
      </c>
      <c r="HC145" s="3">
        <v>102.48452276264648</v>
      </c>
      <c r="HD145" s="3">
        <v>103.44460470484626</v>
      </c>
      <c r="HE145" s="3">
        <v>105.26816414687835</v>
      </c>
      <c r="HF145" s="3">
        <v>104.61517598018584</v>
      </c>
      <c r="HG145" s="3">
        <v>106.71678672607204</v>
      </c>
      <c r="HH145" s="3">
        <v>104.38993161119456</v>
      </c>
      <c r="HI145" s="3">
        <v>108.3579661042769</v>
      </c>
      <c r="HJ145" s="3">
        <v>105.99100239309504</v>
      </c>
      <c r="HK145" s="3">
        <v>105.85406311351738</v>
      </c>
      <c r="HL145" s="3">
        <v>104.1022973390826</v>
      </c>
      <c r="HM145" s="3">
        <v>104.58403742200144</v>
      </c>
      <c r="HN145" s="3">
        <v>104.88728213924118</v>
      </c>
      <c r="HO145" s="3">
        <v>106.27087673525951</v>
      </c>
      <c r="HP145" s="3">
        <v>106.54501514060112</v>
      </c>
      <c r="HQ145" s="3">
        <v>106.05894061443337</v>
      </c>
      <c r="HR145" s="3">
        <v>105.22659385973247</v>
      </c>
      <c r="HS145" s="3">
        <v>106.69544828303493</v>
      </c>
      <c r="HT145" s="3">
        <v>107.15679869807106</v>
      </c>
      <c r="HU145" s="3">
        <v>102.63715864454323</v>
      </c>
      <c r="HV145" s="3">
        <v>103.20799672887935</v>
      </c>
      <c r="HW145" s="3">
        <v>106.19893312627329</v>
      </c>
      <c r="HX145" s="3">
        <v>106.78172915142383</v>
      </c>
      <c r="HY145" s="3">
        <v>106.68358417977731</v>
      </c>
      <c r="HZ145" s="3">
        <v>107.1462758633993</v>
      </c>
      <c r="IA145" s="3">
        <v>107.73445304105749</v>
      </c>
      <c r="IB145" s="3">
        <v>107.15677937049304</v>
      </c>
      <c r="IC145" s="3">
        <v>107.31077911617402</v>
      </c>
      <c r="ID145" s="3">
        <v>108.45255130428625</v>
      </c>
      <c r="IE145" s="3">
        <v>106.07240561625878</v>
      </c>
      <c r="IF145" s="3">
        <v>107.58369674378274</v>
      </c>
      <c r="IG145" s="3">
        <v>107.06232187643485</v>
      </c>
      <c r="IH145" s="3">
        <v>107.70127838445254</v>
      </c>
      <c r="II145" s="3">
        <v>109.87571139474926</v>
      </c>
      <c r="IJ145" s="3">
        <v>107.17086772904649</v>
      </c>
      <c r="IK145" s="3">
        <v>61.900423713161111</v>
      </c>
      <c r="IL145" s="3">
        <v>42.436108121574854</v>
      </c>
      <c r="IM145" s="3">
        <v>110.04211127489079</v>
      </c>
      <c r="IN145" s="3">
        <v>131.38532645536262</v>
      </c>
      <c r="IO145" s="3">
        <v>122.22428458406502</v>
      </c>
      <c r="IP145" s="3">
        <v>126.32291715136834</v>
      </c>
      <c r="IQ145" s="3">
        <v>120.9461205739079</v>
      </c>
      <c r="IR145" s="3">
        <v>127.06396880417255</v>
      </c>
      <c r="IS145" s="3">
        <v>99.271101838183995</v>
      </c>
      <c r="IT145" s="3">
        <v>132.61499280186001</v>
      </c>
      <c r="IU145" s="3">
        <v>124.29469225352615</v>
      </c>
      <c r="IV145" s="3">
        <v>126.57712008125414</v>
      </c>
      <c r="IW145" s="3">
        <v>129.97903719289829</v>
      </c>
      <c r="IX145" s="3">
        <v>113.92515114370536</v>
      </c>
      <c r="IY145" s="3">
        <v>121.35812645500819</v>
      </c>
      <c r="IZ145" s="3">
        <v>131.79118517701215</v>
      </c>
      <c r="JA145" s="3">
        <v>121.75182678414042</v>
      </c>
      <c r="JB145" s="3">
        <v>123.43844046548556</v>
      </c>
      <c r="JC145" s="3">
        <v>122.94737370389868</v>
      </c>
      <c r="JD145" s="3">
        <v>125.56700003476317</v>
      </c>
      <c r="JE145" s="3">
        <v>123.8693157336526</v>
      </c>
      <c r="JF145" s="3">
        <v>123.15069133769724</v>
      </c>
      <c r="JG145" s="3">
        <v>123.20110144354653</v>
      </c>
      <c r="JH145" s="3">
        <v>124.62149464215798</v>
      </c>
      <c r="JI145" s="3">
        <v>127.38603734445404</v>
      </c>
      <c r="JJ145" s="3">
        <v>122.54307762779045</v>
      </c>
      <c r="JK145" s="3">
        <v>121.68843577883236</v>
      </c>
      <c r="JL145" s="3">
        <v>122.57014704235199</v>
      </c>
      <c r="JM145" s="3">
        <v>114.75463108685008</v>
      </c>
      <c r="JN145" s="3">
        <v>117.50916141044974</v>
      </c>
      <c r="JO145" s="3">
        <v>120.76510136475611</v>
      </c>
      <c r="JP145" s="3">
        <v>115.00019494419327</v>
      </c>
      <c r="JQ145" s="3">
        <v>115.30634513765985</v>
      </c>
      <c r="JR145" s="3">
        <v>111.82898024102651</v>
      </c>
      <c r="JS145" s="3">
        <v>114.72541900586261</v>
      </c>
      <c r="JT145" s="3">
        <v>111.94007232285857</v>
      </c>
      <c r="JU145" s="3">
        <v>110.0411970278833</v>
      </c>
      <c r="JV145" s="3">
        <v>107.5827732911479</v>
      </c>
      <c r="JW145" s="3">
        <v>106.11860714255992</v>
      </c>
      <c r="JX145" s="3">
        <v>105.2733959029614</v>
      </c>
      <c r="JY145" s="3">
        <v>104.01331802566015</v>
      </c>
      <c r="JZ145" s="3">
        <v>104.82242891754956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83.965162089643925</v>
      </c>
      <c r="O150" s="3">
        <v>86.507011750575913</v>
      </c>
      <c r="P150" s="3">
        <v>86.028459556973218</v>
      </c>
      <c r="Q150" s="3">
        <v>85.855349123964018</v>
      </c>
      <c r="R150" s="3">
        <v>86.607666019502886</v>
      </c>
      <c r="S150" s="3">
        <v>87.066458608723664</v>
      </c>
      <c r="T150" s="3">
        <v>86.914281956395286</v>
      </c>
      <c r="U150" s="3">
        <v>87.42745083720007</v>
      </c>
      <c r="V150" s="3">
        <v>87.092522536201983</v>
      </c>
      <c r="W150" s="3">
        <v>86.372155111253235</v>
      </c>
      <c r="X150" s="3">
        <v>86.472721363449622</v>
      </c>
      <c r="Y150" s="3">
        <v>88.380207864113956</v>
      </c>
      <c r="Z150" s="3">
        <v>88.931335126976307</v>
      </c>
      <c r="AA150" s="3">
        <v>87.494827315162226</v>
      </c>
      <c r="AB150" s="3">
        <v>88.810283900797344</v>
      </c>
      <c r="AC150" s="3">
        <v>86.849817079460976</v>
      </c>
      <c r="AD150" s="3">
        <v>87.446708491442052</v>
      </c>
      <c r="AE150" s="3">
        <v>87.818635948123202</v>
      </c>
      <c r="AF150" s="3">
        <v>86.850447134773788</v>
      </c>
      <c r="AG150" s="3">
        <v>87.434455905132495</v>
      </c>
      <c r="AH150" s="3">
        <v>87.713375285652447</v>
      </c>
      <c r="AI150" s="3">
        <v>88.682513998155343</v>
      </c>
      <c r="AJ150" s="3">
        <v>88.219860198667632</v>
      </c>
      <c r="AK150" s="3">
        <v>87.594007831966664</v>
      </c>
      <c r="AL150" s="3">
        <v>87.650697740881569</v>
      </c>
      <c r="AM150" s="3">
        <v>88.738321959423956</v>
      </c>
      <c r="AN150" s="3">
        <v>89.724303314528669</v>
      </c>
      <c r="AO150" s="3">
        <v>88.965527149872131</v>
      </c>
      <c r="AP150" s="3">
        <v>90.018808183858553</v>
      </c>
      <c r="AQ150" s="3">
        <v>88.829417409954999</v>
      </c>
      <c r="AR150" s="3">
        <v>89.560523726086316</v>
      </c>
      <c r="AS150" s="3">
        <v>90.060043345146042</v>
      </c>
      <c r="AT150" s="3">
        <v>90.072129300653941</v>
      </c>
      <c r="AU150" s="3">
        <v>91.189031925196232</v>
      </c>
      <c r="AV150" s="3">
        <v>90.989372203185098</v>
      </c>
      <c r="AW150" s="3">
        <v>91.43076576365462</v>
      </c>
      <c r="AX150" s="3">
        <v>91.83716316652945</v>
      </c>
      <c r="AY150" s="3">
        <v>85.686643917768876</v>
      </c>
      <c r="AZ150" s="3">
        <v>87.03105105993339</v>
      </c>
      <c r="BA150" s="3">
        <v>88.585011046311564</v>
      </c>
      <c r="BB150" s="3">
        <v>87.803680661505922</v>
      </c>
      <c r="BC150" s="3">
        <v>87.151254015944062</v>
      </c>
      <c r="BD150" s="3">
        <v>88.863301882034946</v>
      </c>
      <c r="BE150" s="3">
        <v>88.384582731797622</v>
      </c>
      <c r="BF150" s="3">
        <v>88.578191199335535</v>
      </c>
      <c r="BG150" s="3">
        <v>88.55047668913285</v>
      </c>
      <c r="BH150" s="3">
        <v>89.276176494483678</v>
      </c>
      <c r="BI150" s="3">
        <v>89.193875340766709</v>
      </c>
      <c r="BJ150" s="3">
        <v>89.887896887642896</v>
      </c>
      <c r="BK150" s="3">
        <v>89.214911607220373</v>
      </c>
      <c r="BL150" s="3">
        <v>90.112485615394903</v>
      </c>
      <c r="BM150" s="3">
        <v>90.70399753014496</v>
      </c>
      <c r="BN150" s="3">
        <v>89.52098265600857</v>
      </c>
      <c r="BO150" s="3">
        <v>90.704519519097246</v>
      </c>
      <c r="BP150" s="3">
        <v>90.725221223883082</v>
      </c>
      <c r="BQ150" s="3">
        <v>91.419734949366472</v>
      </c>
      <c r="BR150" s="3">
        <v>91.139812204598101</v>
      </c>
      <c r="BS150" s="3">
        <v>92.477265566194589</v>
      </c>
      <c r="BT150" s="3">
        <v>91.721915054278369</v>
      </c>
      <c r="BU150" s="3">
        <v>92.124674979737975</v>
      </c>
      <c r="BV150" s="3">
        <v>92.342178229150903</v>
      </c>
      <c r="BW150" s="3">
        <v>92.654684003302336</v>
      </c>
      <c r="BX150" s="3">
        <v>93.193316818982126</v>
      </c>
      <c r="BY150" s="3">
        <v>94.424564798439761</v>
      </c>
      <c r="BZ150" s="3">
        <v>93.371286398976309</v>
      </c>
      <c r="CA150" s="3">
        <v>94.861051464284657</v>
      </c>
      <c r="CB150" s="3">
        <v>94.546784282311279</v>
      </c>
      <c r="CC150" s="3">
        <v>94.048285649180343</v>
      </c>
      <c r="CD150" s="3">
        <v>93.713866675528394</v>
      </c>
      <c r="CE150" s="3">
        <v>93.948213614241268</v>
      </c>
      <c r="CF150" s="3">
        <v>94.764952343150853</v>
      </c>
      <c r="CG150" s="3">
        <v>94.511721577337838</v>
      </c>
      <c r="CH150" s="3">
        <v>95.818878904142764</v>
      </c>
      <c r="CI150" s="3">
        <v>94.597582782495536</v>
      </c>
      <c r="CJ150" s="3">
        <v>94.851820406994975</v>
      </c>
      <c r="CK150" s="3">
        <v>95.343190009662095</v>
      </c>
      <c r="CL150" s="3">
        <v>96.137376960549375</v>
      </c>
      <c r="CM150" s="3">
        <v>96.304350175955079</v>
      </c>
      <c r="CN150" s="3">
        <v>96.206711429578661</v>
      </c>
      <c r="CO150" s="3">
        <v>97.089353320407724</v>
      </c>
      <c r="CP150" s="3">
        <v>97.201855467940064</v>
      </c>
      <c r="CQ150" s="3">
        <v>97.169061319671528</v>
      </c>
      <c r="CR150" s="3">
        <v>98.555139241927094</v>
      </c>
      <c r="CS150" s="3">
        <v>98.586747292818544</v>
      </c>
      <c r="CT150" s="3">
        <v>98.026900691584743</v>
      </c>
      <c r="CU150" s="3">
        <v>97.972694269766265</v>
      </c>
      <c r="CV150" s="3">
        <v>98.893245967671788</v>
      </c>
      <c r="CW150" s="3">
        <v>97.708077530850446</v>
      </c>
      <c r="CX150" s="3">
        <v>98.429178829580806</v>
      </c>
      <c r="CY150" s="3">
        <v>97.707422676563525</v>
      </c>
      <c r="CZ150" s="3">
        <v>98.211463326750504</v>
      </c>
      <c r="DA150" s="3">
        <v>98.30031877376085</v>
      </c>
      <c r="DB150" s="3">
        <v>98.69896212948197</v>
      </c>
      <c r="DC150" s="3">
        <v>99.064421392072092</v>
      </c>
      <c r="DD150" s="3">
        <v>98.063917428306297</v>
      </c>
      <c r="DE150" s="3">
        <v>98.636574005552433</v>
      </c>
      <c r="DF150" s="3">
        <v>100.12445508752641</v>
      </c>
      <c r="DG150" s="3">
        <v>98.771267850266995</v>
      </c>
      <c r="DH150" s="3">
        <v>97.628124959848734</v>
      </c>
      <c r="DI150" s="3">
        <v>98.668616676032329</v>
      </c>
      <c r="DJ150" s="3">
        <v>98.553205803021612</v>
      </c>
      <c r="DK150" s="3">
        <v>98.424853934088958</v>
      </c>
      <c r="DL150" s="3">
        <v>99.008700689536354</v>
      </c>
      <c r="DM150" s="3">
        <v>99.566463924283511</v>
      </c>
      <c r="DN150" s="3">
        <v>99.523004097166847</v>
      </c>
      <c r="DO150" s="3">
        <v>99.382021308318286</v>
      </c>
      <c r="DP150" s="3">
        <v>99.611245843096214</v>
      </c>
      <c r="DQ150" s="3">
        <v>100.98251523145551</v>
      </c>
      <c r="DR150" s="3">
        <v>99.872606514678694</v>
      </c>
      <c r="DS150" s="3">
        <v>99.82916475455923</v>
      </c>
      <c r="DT150" s="3">
        <v>100.5460642560528</v>
      </c>
      <c r="DU150" s="3">
        <v>102.4030610075253</v>
      </c>
      <c r="DV150" s="3">
        <v>101.13044362932482</v>
      </c>
      <c r="DW150" s="3">
        <v>100.85714765151344</v>
      </c>
      <c r="DX150" s="3">
        <v>101.09520338447193</v>
      </c>
      <c r="DY150" s="3">
        <v>100.61919482819852</v>
      </c>
      <c r="DZ150" s="3">
        <v>101.18017484956384</v>
      </c>
      <c r="EA150" s="3">
        <v>101.3618389098615</v>
      </c>
      <c r="EB150" s="3">
        <v>100.81093890063498</v>
      </c>
      <c r="EC150" s="3">
        <v>100.27241892787518</v>
      </c>
      <c r="ED150" s="3">
        <v>100.74743873514896</v>
      </c>
      <c r="EE150" s="3">
        <v>99.285561035414077</v>
      </c>
      <c r="EF150" s="3">
        <v>99.318938055002263</v>
      </c>
      <c r="EG150" s="3">
        <v>98.668359703087702</v>
      </c>
      <c r="EH150" s="3">
        <v>98.315028325538407</v>
      </c>
      <c r="EI150" s="3">
        <v>98.960350942318158</v>
      </c>
      <c r="EJ150" s="3">
        <v>99.079268655001698</v>
      </c>
      <c r="EK150" s="3">
        <v>98.941554281819108</v>
      </c>
      <c r="EL150" s="3">
        <v>99.567484781830913</v>
      </c>
      <c r="EM150" s="3">
        <v>99.589089167770013</v>
      </c>
      <c r="EN150" s="3">
        <v>99.018271322988525</v>
      </c>
      <c r="EO150" s="3">
        <v>99.54681427053228</v>
      </c>
      <c r="EP150" s="3">
        <v>98.691503376787693</v>
      </c>
      <c r="EQ150" s="3">
        <v>97.855624691508652</v>
      </c>
      <c r="ER150" s="3">
        <v>98.237215455904746</v>
      </c>
      <c r="ES150" s="3">
        <v>98.436640363664893</v>
      </c>
      <c r="ET150" s="3">
        <v>97.83146900454102</v>
      </c>
      <c r="EU150" s="3">
        <v>98.405393943064865</v>
      </c>
      <c r="EV150" s="3">
        <v>98.023632031147059</v>
      </c>
      <c r="EW150" s="3">
        <v>95.206571083843542</v>
      </c>
      <c r="EX150" s="3">
        <v>95.265785287896932</v>
      </c>
      <c r="EY150" s="3">
        <v>92.976021000671068</v>
      </c>
      <c r="EZ150" s="3">
        <v>93.88428163411875</v>
      </c>
      <c r="FA150" s="3">
        <v>93.362244102994651</v>
      </c>
      <c r="FB150" s="3">
        <v>93.500137341101038</v>
      </c>
      <c r="FC150" s="3">
        <v>95.020977936192224</v>
      </c>
      <c r="FD150" s="3">
        <v>94.802339455184892</v>
      </c>
      <c r="FE150" s="3">
        <v>94.467853370999933</v>
      </c>
      <c r="FF150" s="3">
        <v>94.677546926859435</v>
      </c>
      <c r="FG150" s="3">
        <v>94.755922379613452</v>
      </c>
      <c r="FH150" s="3">
        <v>93.810256045138658</v>
      </c>
      <c r="FI150" s="3">
        <v>94.206609986506564</v>
      </c>
      <c r="FJ150" s="3">
        <v>94.641494855273763</v>
      </c>
      <c r="FK150" s="3">
        <v>94.994365143043865</v>
      </c>
      <c r="FL150" s="3">
        <v>94.700345180327076</v>
      </c>
      <c r="FM150" s="3">
        <v>94.653611860895509</v>
      </c>
      <c r="FN150" s="3">
        <v>95.188117098874216</v>
      </c>
      <c r="FO150" s="3">
        <v>96.174460767336285</v>
      </c>
      <c r="FP150" s="3">
        <v>96.309110853946649</v>
      </c>
      <c r="FQ150" s="3">
        <v>95.718611566608971</v>
      </c>
      <c r="FR150" s="3">
        <v>96.747900431673045</v>
      </c>
      <c r="FS150" s="3">
        <v>96.819632406217764</v>
      </c>
      <c r="FT150" s="3">
        <v>97.810506067866456</v>
      </c>
      <c r="FU150" s="3">
        <v>96.822562835901422</v>
      </c>
      <c r="FV150" s="3">
        <v>97.877139116425369</v>
      </c>
      <c r="FW150" s="3">
        <v>97.285191227811083</v>
      </c>
      <c r="FX150" s="3">
        <v>97.784436109844805</v>
      </c>
      <c r="FY150" s="3">
        <v>97.882702049056775</v>
      </c>
      <c r="FZ150" s="3">
        <v>98.596079318197852</v>
      </c>
      <c r="GA150" s="3">
        <v>99.23058512404819</v>
      </c>
      <c r="GB150" s="3">
        <v>99.321638114874531</v>
      </c>
      <c r="GC150" s="3">
        <v>99.62230906779547</v>
      </c>
      <c r="GD150" s="3">
        <v>100.35369580308291</v>
      </c>
      <c r="GE150" s="3">
        <v>99.442917154708212</v>
      </c>
      <c r="GF150" s="3">
        <v>99.993139588831056</v>
      </c>
      <c r="GG150" s="3">
        <v>99.913326779555604</v>
      </c>
      <c r="GH150" s="3">
        <v>99.574132119736873</v>
      </c>
      <c r="GI150" s="3">
        <v>100.39235395184538</v>
      </c>
      <c r="GJ150" s="3">
        <v>100.44203177147989</v>
      </c>
      <c r="GK150" s="3">
        <v>100.77218353337535</v>
      </c>
      <c r="GL150" s="3">
        <v>100.94168699066665</v>
      </c>
      <c r="GM150" s="3">
        <v>101.08840222582822</v>
      </c>
      <c r="GN150" s="3">
        <v>101.92938351179694</v>
      </c>
      <c r="GO150" s="3">
        <v>102.75737713968368</v>
      </c>
      <c r="GP150" s="3">
        <v>101.69304333916676</v>
      </c>
      <c r="GQ150" s="3">
        <v>102.03996449501616</v>
      </c>
      <c r="GR150" s="3">
        <v>101.88925783780728</v>
      </c>
      <c r="GS150" s="3">
        <v>102.81537382198009</v>
      </c>
      <c r="GT150" s="3">
        <v>103.05592895706766</v>
      </c>
      <c r="GU150" s="3">
        <v>103.34460102697543</v>
      </c>
      <c r="GV150" s="3">
        <v>103.38597196413593</v>
      </c>
      <c r="GW150" s="3">
        <v>103.77591896560652</v>
      </c>
      <c r="GX150" s="3">
        <v>104.41373930885196</v>
      </c>
      <c r="GY150" s="3">
        <v>103.82296644868512</v>
      </c>
      <c r="GZ150" s="3">
        <v>103.01907982925013</v>
      </c>
      <c r="HA150" s="3">
        <v>104.04148025940327</v>
      </c>
      <c r="HB150" s="3">
        <v>103.51986240105255</v>
      </c>
      <c r="HC150" s="3">
        <v>105.26126154456993</v>
      </c>
      <c r="HD150" s="3">
        <v>104.98993290278923</v>
      </c>
      <c r="HE150" s="3">
        <v>104.20913049519497</v>
      </c>
      <c r="HF150" s="3">
        <v>104.70860723245222</v>
      </c>
      <c r="HG150" s="3">
        <v>105.67344114951821</v>
      </c>
      <c r="HH150" s="3">
        <v>105.10991420722361</v>
      </c>
      <c r="HI150" s="3">
        <v>106.11649977840229</v>
      </c>
      <c r="HJ150" s="3">
        <v>107.16040326700673</v>
      </c>
      <c r="HK150" s="3">
        <v>106.75999506007432</v>
      </c>
      <c r="HL150" s="3">
        <v>107.09670578141115</v>
      </c>
      <c r="HM150" s="3">
        <v>107.18165260336744</v>
      </c>
      <c r="HN150" s="3">
        <v>107.9540273807944</v>
      </c>
      <c r="HO150" s="3">
        <v>107.21317069672094</v>
      </c>
      <c r="HP150" s="3">
        <v>107.74120524697322</v>
      </c>
      <c r="HQ150" s="3">
        <v>108.18075716035646</v>
      </c>
      <c r="HR150" s="3">
        <v>107.95460082544807</v>
      </c>
      <c r="HS150" s="3">
        <v>107.19190013396585</v>
      </c>
      <c r="HT150" s="3">
        <v>108.41463960012571</v>
      </c>
      <c r="HU150" s="3">
        <v>108.35556725037864</v>
      </c>
      <c r="HV150" s="3">
        <v>108.00262546845845</v>
      </c>
      <c r="HW150" s="3">
        <v>109.54409636700896</v>
      </c>
      <c r="HX150" s="3">
        <v>110.1330431216703</v>
      </c>
      <c r="HY150" s="3">
        <v>108.31551718325063</v>
      </c>
      <c r="HZ150" s="3">
        <v>110.22431433066902</v>
      </c>
      <c r="IA150" s="3">
        <v>110.74568578091372</v>
      </c>
      <c r="IB150" s="3">
        <v>109.95469280689288</v>
      </c>
      <c r="IC150" s="3">
        <v>109.80586322009799</v>
      </c>
      <c r="ID150" s="3">
        <v>110.37983603870187</v>
      </c>
      <c r="IE150" s="3">
        <v>110.58601750909042</v>
      </c>
      <c r="IF150" s="3">
        <v>110.61823641289999</v>
      </c>
      <c r="IG150" s="3">
        <v>111.65448413543686</v>
      </c>
      <c r="IH150" s="3">
        <v>111.29806754098631</v>
      </c>
      <c r="II150" s="3">
        <v>113.5296875233354</v>
      </c>
      <c r="IJ150" s="3">
        <v>113.7039509860093</v>
      </c>
      <c r="IK150" s="3">
        <v>116.76870740290684</v>
      </c>
      <c r="IL150" s="3">
        <v>100.46551220957386</v>
      </c>
      <c r="IM150" s="3">
        <v>104.16193490055632</v>
      </c>
      <c r="IN150" s="3">
        <v>108.35600170142772</v>
      </c>
      <c r="IO150" s="3">
        <v>110.24578387024579</v>
      </c>
      <c r="IP150" s="3">
        <v>112.92703017232841</v>
      </c>
      <c r="IQ150" s="3">
        <v>113.19473650330403</v>
      </c>
      <c r="IR150" s="3">
        <v>115.59271102157953</v>
      </c>
      <c r="IS150" s="3">
        <v>113.64653671346912</v>
      </c>
      <c r="IT150" s="3">
        <v>110.71778311379835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98.403131703621938</v>
      </c>
      <c r="D151" s="3">
        <v>96.719638439293789</v>
      </c>
      <c r="E151" s="3">
        <v>94.420439427266203</v>
      </c>
      <c r="F151" s="3">
        <v>94.896192261001787</v>
      </c>
      <c r="G151" s="3">
        <v>99.938985086465649</v>
      </c>
      <c r="H151" s="3">
        <v>98.714386939942784</v>
      </c>
      <c r="I151" s="3">
        <v>97.952430337040482</v>
      </c>
      <c r="J151" s="3">
        <v>98.410866048446294</v>
      </c>
      <c r="K151" s="3">
        <v>99.022113663654025</v>
      </c>
      <c r="L151" s="3">
        <v>99.939218031440959</v>
      </c>
      <c r="M151" s="3">
        <v>99.176323237307827</v>
      </c>
      <c r="N151" s="3">
        <v>99.026990639307272</v>
      </c>
      <c r="O151" s="3">
        <v>104.66219867932091</v>
      </c>
      <c r="P151" s="3">
        <v>100.70118388214134</v>
      </c>
      <c r="Q151" s="3">
        <v>99.787566604278908</v>
      </c>
      <c r="R151" s="3">
        <v>102.52194684132111</v>
      </c>
      <c r="S151" s="3">
        <v>104.34455922961126</v>
      </c>
      <c r="T151" s="3">
        <v>102.8257155727028</v>
      </c>
      <c r="U151" s="3">
        <v>105.3836593689071</v>
      </c>
      <c r="V151" s="3">
        <v>104.01696549968985</v>
      </c>
      <c r="W151" s="3">
        <v>102.65825332335139</v>
      </c>
      <c r="X151" s="3">
        <v>102.05142554579993</v>
      </c>
      <c r="Y151" s="3">
        <v>104.76475739192163</v>
      </c>
      <c r="Z151" s="3">
        <v>104.01105410133225</v>
      </c>
      <c r="AA151" s="3">
        <v>106.99997316290874</v>
      </c>
      <c r="AB151" s="3">
        <v>105.46482290232183</v>
      </c>
      <c r="AC151" s="3">
        <v>106.99997316290874</v>
      </c>
      <c r="AD151" s="3">
        <v>109.14918352773043</v>
      </c>
      <c r="AE151" s="3">
        <v>108.53512342349568</v>
      </c>
      <c r="AF151" s="3">
        <v>105.92536798049788</v>
      </c>
      <c r="AG151" s="3">
        <v>109.03682661343478</v>
      </c>
      <c r="AH151" s="3">
        <v>108.56110288944406</v>
      </c>
      <c r="AI151" s="3">
        <v>111.50442099223952</v>
      </c>
      <c r="AJ151" s="3">
        <v>109.41711969122419</v>
      </c>
      <c r="AK151" s="3">
        <v>108.45860354982555</v>
      </c>
      <c r="AL151" s="3">
        <v>109.23330786089575</v>
      </c>
      <c r="AM151" s="3">
        <v>109.27595876697954</v>
      </c>
      <c r="AN151" s="3">
        <v>110.05427756161616</v>
      </c>
      <c r="AO151" s="3">
        <v>108.19892073402757</v>
      </c>
      <c r="AP151" s="3">
        <v>111.95915513575954</v>
      </c>
      <c r="AQ151" s="3">
        <v>110.86610899078001</v>
      </c>
      <c r="AR151" s="3">
        <v>112.27145403432512</v>
      </c>
      <c r="AS151" s="3">
        <v>112.73990238217347</v>
      </c>
      <c r="AT151" s="3">
        <v>112.27145403432512</v>
      </c>
      <c r="AU151" s="3">
        <v>113.67679907787021</v>
      </c>
      <c r="AV151" s="3">
        <v>112.25248260590756</v>
      </c>
      <c r="AW151" s="3">
        <v>112.816645599883</v>
      </c>
      <c r="AX151" s="3">
        <v>114.78842869672107</v>
      </c>
      <c r="AY151" s="3">
        <v>90.979798664823051</v>
      </c>
      <c r="AZ151" s="3">
        <v>96.587182249712001</v>
      </c>
      <c r="BA151" s="3">
        <v>99.951612400645345</v>
      </c>
      <c r="BB151" s="3">
        <v>92.312641783770104</v>
      </c>
      <c r="BC151" s="3">
        <v>92.053336610220171</v>
      </c>
      <c r="BD151" s="3">
        <v>94.64638834571933</v>
      </c>
      <c r="BE151" s="3">
        <v>93.349862477969765</v>
      </c>
      <c r="BF151" s="3">
        <v>94.64638834571933</v>
      </c>
      <c r="BG151" s="3">
        <v>94.006008557482872</v>
      </c>
      <c r="BH151" s="3">
        <v>96.082952407970026</v>
      </c>
      <c r="BI151" s="3">
        <v>94.423793042298755</v>
      </c>
      <c r="BJ151" s="3">
        <v>97.004132301621809</v>
      </c>
      <c r="BK151" s="3">
        <v>94.280015229542357</v>
      </c>
      <c r="BL151" s="3">
        <v>96.093284481635763</v>
      </c>
      <c r="BM151" s="3">
        <v>96.480237305051745</v>
      </c>
      <c r="BN151" s="3">
        <v>93.410444687964741</v>
      </c>
      <c r="BO151" s="3">
        <v>96.365658206291002</v>
      </c>
      <c r="BP151" s="3">
        <v>96.108683117740881</v>
      </c>
      <c r="BQ151" s="3">
        <v>98.033353864503724</v>
      </c>
      <c r="BR151" s="3">
        <v>96.61817421554106</v>
      </c>
      <c r="BS151" s="3">
        <v>99.192384180342202</v>
      </c>
      <c r="BT151" s="3">
        <v>97.008095927666261</v>
      </c>
      <c r="BU151" s="3">
        <v>97.65366347383798</v>
      </c>
      <c r="BV151" s="3">
        <v>96.887834218492046</v>
      </c>
      <c r="BW151" s="3">
        <v>97.40046826197613</v>
      </c>
      <c r="BX151" s="3">
        <v>97.656785283718193</v>
      </c>
      <c r="BY151" s="3">
        <v>98.942784014613991</v>
      </c>
      <c r="BZ151" s="3">
        <v>96.295647926161351</v>
      </c>
      <c r="CA151" s="3">
        <v>98.193722458214467</v>
      </c>
      <c r="CB151" s="3">
        <v>97.311469296093478</v>
      </c>
      <c r="CC151" s="3">
        <v>95.080943573983845</v>
      </c>
      <c r="CD151" s="3">
        <v>95.456757580205121</v>
      </c>
      <c r="CE151" s="3">
        <v>95.582028915612213</v>
      </c>
      <c r="CF151" s="3">
        <v>96.713698841846053</v>
      </c>
      <c r="CG151" s="3">
        <v>96.343040548684527</v>
      </c>
      <c r="CH151" s="3">
        <v>99.342980553931397</v>
      </c>
      <c r="CI151" s="3">
        <v>93.951195947919871</v>
      </c>
      <c r="CJ151" s="3">
        <v>94.701296295565285</v>
      </c>
      <c r="CK151" s="3">
        <v>94.463162929690185</v>
      </c>
      <c r="CL151" s="3">
        <v>97.158704038171805</v>
      </c>
      <c r="CM151" s="3">
        <v>95.824789810414529</v>
      </c>
      <c r="CN151" s="3">
        <v>95.348686318796837</v>
      </c>
      <c r="CO151" s="3">
        <v>95.876137670581215</v>
      </c>
      <c r="CP151" s="3">
        <v>95.514795443179523</v>
      </c>
      <c r="CQ151" s="3">
        <v>95.039086084508867</v>
      </c>
      <c r="CR151" s="3">
        <v>96.006417521277072</v>
      </c>
      <c r="CS151" s="3">
        <v>95.645942862248489</v>
      </c>
      <c r="CT151" s="3">
        <v>94.324202445810386</v>
      </c>
      <c r="CU151" s="3">
        <v>96.978894213058311</v>
      </c>
      <c r="CV151" s="3">
        <v>99.128217717196421</v>
      </c>
      <c r="CW151" s="3">
        <v>95.273900624911732</v>
      </c>
      <c r="CX151" s="3">
        <v>95.004388869012843</v>
      </c>
      <c r="CY151" s="3">
        <v>92.891797442618625</v>
      </c>
      <c r="CZ151" s="3">
        <v>93.675656157558123</v>
      </c>
      <c r="DA151" s="3">
        <v>92.750955068979025</v>
      </c>
      <c r="DB151" s="3">
        <v>93.69057741530861</v>
      </c>
      <c r="DC151" s="3">
        <v>94.744267766629605</v>
      </c>
      <c r="DD151" s="3">
        <v>93.233009507775392</v>
      </c>
      <c r="DE151" s="3">
        <v>94.053776754195752</v>
      </c>
      <c r="DF151" s="3">
        <v>94.169892527966354</v>
      </c>
      <c r="DG151" s="3">
        <v>94.408716975756448</v>
      </c>
      <c r="DH151" s="3">
        <v>93.836059678375847</v>
      </c>
      <c r="DI151" s="3">
        <v>94.31282487766552</v>
      </c>
      <c r="DJ151" s="3">
        <v>92.917982188917335</v>
      </c>
      <c r="DK151" s="3">
        <v>92.576371960281605</v>
      </c>
      <c r="DL151" s="3">
        <v>92.804112112705425</v>
      </c>
      <c r="DM151" s="3">
        <v>93.502325678763029</v>
      </c>
      <c r="DN151" s="3">
        <v>93.623279497699258</v>
      </c>
      <c r="DO151" s="3">
        <v>94.077210549809323</v>
      </c>
      <c r="DP151" s="3">
        <v>94.531141601919373</v>
      </c>
      <c r="DQ151" s="3">
        <v>98.389555544854872</v>
      </c>
      <c r="DR151" s="3">
        <v>95.67098149466122</v>
      </c>
      <c r="DS151" s="3">
        <v>93.063833894688202</v>
      </c>
      <c r="DT151" s="3">
        <v>95.911891246881709</v>
      </c>
      <c r="DU151" s="3">
        <v>96.815654650857013</v>
      </c>
      <c r="DV151" s="3">
        <v>96.589713799863191</v>
      </c>
      <c r="DW151" s="3">
        <v>96.935749337421299</v>
      </c>
      <c r="DX151" s="3">
        <v>97.048465325022946</v>
      </c>
      <c r="DY151" s="3">
        <v>96.492990806347834</v>
      </c>
      <c r="DZ151" s="3">
        <v>98.854707364545177</v>
      </c>
      <c r="EA151" s="3">
        <v>95.865698895122961</v>
      </c>
      <c r="EB151" s="3">
        <v>97.422682403860435</v>
      </c>
      <c r="EC151" s="3">
        <v>95.420846464055089</v>
      </c>
      <c r="ED151" s="3">
        <v>95.537120323673832</v>
      </c>
      <c r="EE151" s="3">
        <v>94.543471214753851</v>
      </c>
      <c r="EF151" s="3">
        <v>94.654437730264121</v>
      </c>
      <c r="EG151" s="3">
        <v>93.552022879054093</v>
      </c>
      <c r="EH151" s="3">
        <v>93.337815113711898</v>
      </c>
      <c r="EI151" s="3">
        <v>94.887909314888617</v>
      </c>
      <c r="EJ151" s="3">
        <v>94.777188300518844</v>
      </c>
      <c r="EK151" s="3">
        <v>96.092568697648687</v>
      </c>
      <c r="EL151" s="3">
        <v>96.87733174916265</v>
      </c>
      <c r="EM151" s="3">
        <v>97.542393523184344</v>
      </c>
      <c r="EN151" s="3">
        <v>95.773677429846742</v>
      </c>
      <c r="EO151" s="3">
        <v>96.212269975140927</v>
      </c>
      <c r="EP151" s="3">
        <v>96.323113604144567</v>
      </c>
      <c r="EQ151" s="3">
        <v>95.131300443393087</v>
      </c>
      <c r="ER151" s="3">
        <v>95.25219361930958</v>
      </c>
      <c r="ES151" s="3">
        <v>95.916727521957839</v>
      </c>
      <c r="ET151" s="3">
        <v>96.035502917277555</v>
      </c>
      <c r="EU151" s="3">
        <v>95.492392752202761</v>
      </c>
      <c r="EV151" s="3">
        <v>95.278639539369465</v>
      </c>
      <c r="EW151" s="3">
        <v>94.178277255612812</v>
      </c>
      <c r="EX151" s="3">
        <v>93.959258006181159</v>
      </c>
      <c r="EY151" s="3">
        <v>92.434501045656944</v>
      </c>
      <c r="EZ151" s="3">
        <v>94.409729912217472</v>
      </c>
      <c r="FA151" s="3">
        <v>94.088472198048692</v>
      </c>
      <c r="FB151" s="3">
        <v>93.331784557373695</v>
      </c>
      <c r="FC151" s="3">
        <v>95.087207140754202</v>
      </c>
      <c r="FD151" s="3">
        <v>95.092641005954547</v>
      </c>
      <c r="FE151" s="3">
        <v>95.320357047069578</v>
      </c>
      <c r="FF151" s="3">
        <v>94.914635076977888</v>
      </c>
      <c r="FG151" s="3">
        <v>94.806777537117682</v>
      </c>
      <c r="FH151" s="3">
        <v>93.111145912620159</v>
      </c>
      <c r="FI151" s="3">
        <v>95.796011711715323</v>
      </c>
      <c r="FJ151" s="3">
        <v>95.038827647042481</v>
      </c>
      <c r="FK151" s="3">
        <v>95.912375060267095</v>
      </c>
      <c r="FL151" s="3">
        <v>95.828035670128386</v>
      </c>
      <c r="FM151" s="3">
        <v>95.087207140754202</v>
      </c>
      <c r="FN151" s="3">
        <v>98.070814904385458</v>
      </c>
      <c r="FO151" s="3">
        <v>98.602652295407083</v>
      </c>
      <c r="FP151" s="3">
        <v>99.348015059342018</v>
      </c>
      <c r="FQ151" s="3">
        <v>97.241081253202992</v>
      </c>
      <c r="FR151" s="3">
        <v>98.936487686077712</v>
      </c>
      <c r="FS151" s="3">
        <v>99.042616728315096</v>
      </c>
      <c r="FT151" s="3">
        <v>100.09179699026758</v>
      </c>
      <c r="FU151" s="3">
        <v>97.23494651551988</v>
      </c>
      <c r="FV151" s="3">
        <v>97.74509838601054</v>
      </c>
      <c r="FW151" s="3">
        <v>97.5436351524298</v>
      </c>
      <c r="FX151" s="3">
        <v>98.362568790232459</v>
      </c>
      <c r="FY151" s="3">
        <v>97.960024437736536</v>
      </c>
      <c r="FZ151" s="3">
        <v>98.367824802998527</v>
      </c>
      <c r="GA151" s="3">
        <v>99.990386861604691</v>
      </c>
      <c r="GB151" s="3">
        <v>99.586282864054112</v>
      </c>
      <c r="GC151" s="3">
        <v>100.59578388347133</v>
      </c>
      <c r="GD151" s="3">
        <v>100.4945808815765</v>
      </c>
      <c r="GE151" s="3">
        <v>99.588823136045121</v>
      </c>
      <c r="GF151" s="3">
        <v>99.891011038431529</v>
      </c>
      <c r="GG151" s="3">
        <v>99.793015506714553</v>
      </c>
      <c r="GH151" s="3">
        <v>99.096848710046231</v>
      </c>
      <c r="GI151" s="3">
        <v>99.595309902022208</v>
      </c>
      <c r="GJ151" s="3">
        <v>100.19109440791667</v>
      </c>
      <c r="GK151" s="3">
        <v>101.18406858440743</v>
      </c>
      <c r="GL151" s="3">
        <v>99.992794223709453</v>
      </c>
      <c r="GM151" s="3">
        <v>100.48780805650009</v>
      </c>
      <c r="GN151" s="3">
        <v>101.47646611859143</v>
      </c>
      <c r="GO151" s="3">
        <v>102.25913905108045</v>
      </c>
      <c r="GP151" s="3">
        <v>100.58340699513137</v>
      </c>
      <c r="GQ151" s="3">
        <v>101.55941864701637</v>
      </c>
      <c r="GR151" s="3">
        <v>100.28747987783407</v>
      </c>
      <c r="GS151" s="3">
        <v>101.26018372556253</v>
      </c>
      <c r="GT151" s="3">
        <v>101.9399448452871</v>
      </c>
      <c r="GU151" s="3">
        <v>102.13250353084585</v>
      </c>
      <c r="GV151" s="3">
        <v>101.74219519476279</v>
      </c>
      <c r="GW151" s="3">
        <v>101.93457232245272</v>
      </c>
      <c r="GX151" s="3">
        <v>102.61104841499841</v>
      </c>
      <c r="GY151" s="3">
        <v>99.803624830026891</v>
      </c>
      <c r="GZ151" s="3">
        <v>100.76291057161994</v>
      </c>
      <c r="HA151" s="3">
        <v>102.09936884967122</v>
      </c>
      <c r="HB151" s="3">
        <v>100.94891038028891</v>
      </c>
      <c r="HC151" s="3">
        <v>103.79538340641599</v>
      </c>
      <c r="HD151" s="3">
        <v>102.84313548573465</v>
      </c>
      <c r="HE151" s="3">
        <v>101.41877157157796</v>
      </c>
      <c r="HF151" s="3">
        <v>102.2718266595632</v>
      </c>
      <c r="HG151" s="3">
        <v>102.93800922695766</v>
      </c>
      <c r="HH151" s="3">
        <v>101.51221038180402</v>
      </c>
      <c r="HI151" s="3">
        <v>103.49435099560245</v>
      </c>
      <c r="HJ151" s="3">
        <v>105.38465877634404</v>
      </c>
      <c r="HK151" s="3">
        <v>104.05396049035357</v>
      </c>
      <c r="HL151" s="3">
        <v>104.05022963960019</v>
      </c>
      <c r="HM151" s="3">
        <v>103.95234607455825</v>
      </c>
      <c r="HN151" s="3">
        <v>106.82694594662202</v>
      </c>
      <c r="HO151" s="3">
        <v>103.44682929161732</v>
      </c>
      <c r="HP151" s="3">
        <v>104.56517339206725</v>
      </c>
      <c r="HQ151" s="3">
        <v>105.47207894155166</v>
      </c>
      <c r="HR151" s="3">
        <v>105.36953281676641</v>
      </c>
      <c r="HS151" s="3">
        <v>104.63299889075196</v>
      </c>
      <c r="HT151" s="3">
        <v>104.89768197964331</v>
      </c>
      <c r="HU151" s="3">
        <v>105.45716133909893</v>
      </c>
      <c r="HV151" s="3">
        <v>104.2545796747057</v>
      </c>
      <c r="HW151" s="3">
        <v>107.37958681720873</v>
      </c>
      <c r="HX151" s="3">
        <v>108.67109387514766</v>
      </c>
      <c r="HY151" s="3">
        <v>106.42788322176159</v>
      </c>
      <c r="HZ151" s="3">
        <v>108.71565484277458</v>
      </c>
      <c r="IA151" s="3">
        <v>109.61562762795087</v>
      </c>
      <c r="IB151" s="3">
        <v>107.77007182787716</v>
      </c>
      <c r="IC151" s="3">
        <v>108.2196892641123</v>
      </c>
      <c r="ID151" s="3">
        <v>108.30352144708078</v>
      </c>
      <c r="IE151" s="3">
        <v>109.67214218988298</v>
      </c>
      <c r="IF151" s="3">
        <v>109.38994206586622</v>
      </c>
      <c r="IG151" s="3">
        <v>109.29878378081133</v>
      </c>
      <c r="IH151" s="3">
        <v>110.31083186985735</v>
      </c>
      <c r="II151" s="3">
        <v>112.67164032784218</v>
      </c>
      <c r="IJ151" s="3">
        <v>111.74944031579463</v>
      </c>
      <c r="IK151" s="3">
        <v>121.6891203662274</v>
      </c>
      <c r="IL151" s="3">
        <v>103.69222134243547</v>
      </c>
      <c r="IM151" s="3">
        <v>104.69475609441875</v>
      </c>
      <c r="IN151" s="3">
        <v>109.11720699840713</v>
      </c>
      <c r="IO151" s="3">
        <v>110.32217403070931</v>
      </c>
      <c r="IP151" s="3">
        <v>112.25765076809017</v>
      </c>
      <c r="IQ151" s="3">
        <v>113.74487160276492</v>
      </c>
      <c r="IR151" s="3">
        <v>115.94427312500609</v>
      </c>
      <c r="IS151" s="3">
        <v>117.1267394403131</v>
      </c>
      <c r="IT151" s="3">
        <v>113.15524843568855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56.159844259840916</v>
      </c>
      <c r="D152" s="3">
        <v>55.747022618187671</v>
      </c>
      <c r="E152" s="3">
        <v>56.549645189125144</v>
      </c>
      <c r="F152" s="3">
        <v>57.543329050275915</v>
      </c>
      <c r="G152" s="3">
        <v>57.11002352480498</v>
      </c>
      <c r="H152" s="3">
        <v>57.556893818426317</v>
      </c>
      <c r="I152" s="3">
        <v>57.876747087813101</v>
      </c>
      <c r="J152" s="3">
        <v>58.324017158043489</v>
      </c>
      <c r="K152" s="3">
        <v>58.950195256366037</v>
      </c>
      <c r="L152" s="3">
        <v>59.486919340642515</v>
      </c>
      <c r="M152" s="3">
        <v>60.202551453011147</v>
      </c>
      <c r="N152" s="3">
        <v>62.794049066558223</v>
      </c>
      <c r="O152" s="3">
        <v>61.376681554796811</v>
      </c>
      <c r="P152" s="3">
        <v>62.294120740967166</v>
      </c>
      <c r="Q152" s="3">
        <v>63.028072089903446</v>
      </c>
      <c r="R152" s="3">
        <v>63.486791682988624</v>
      </c>
      <c r="S152" s="3">
        <v>64.463377008261887</v>
      </c>
      <c r="T152" s="3">
        <v>64.416587290719221</v>
      </c>
      <c r="U152" s="3">
        <v>63.77789591531549</v>
      </c>
      <c r="V152" s="3">
        <v>65.662645055811851</v>
      </c>
      <c r="W152" s="3">
        <v>64.74939547228179</v>
      </c>
      <c r="X152" s="3">
        <v>64.786685042591174</v>
      </c>
      <c r="Y152" s="3">
        <v>65.423632788796425</v>
      </c>
      <c r="Z152" s="3">
        <v>65.969587999829486</v>
      </c>
      <c r="AA152" s="3">
        <v>67.182347494883658</v>
      </c>
      <c r="AB152" s="3">
        <v>67.695622005560821</v>
      </c>
      <c r="AC152" s="3">
        <v>67.151153195864637</v>
      </c>
      <c r="AD152" s="3">
        <v>67.452917303586958</v>
      </c>
      <c r="AE152" s="3">
        <v>69.366933643294942</v>
      </c>
      <c r="AF152" s="3">
        <v>68.744291619236108</v>
      </c>
      <c r="AG152" s="3">
        <v>70.949990815575234</v>
      </c>
      <c r="AH152" s="3">
        <v>69.755237084224888</v>
      </c>
      <c r="AI152" s="3">
        <v>71.685223881021614</v>
      </c>
      <c r="AJ152" s="3">
        <v>72.253364643884865</v>
      </c>
      <c r="AK152" s="3">
        <v>70.604998910564291</v>
      </c>
      <c r="AL152" s="3">
        <v>70.631887645114702</v>
      </c>
      <c r="AM152" s="3">
        <v>75.389475932091344</v>
      </c>
      <c r="AN152" s="3">
        <v>77.107567738688644</v>
      </c>
      <c r="AO152" s="3">
        <v>76.923759472327049</v>
      </c>
      <c r="AP152" s="3">
        <v>77.302360262375416</v>
      </c>
      <c r="AQ152" s="3">
        <v>76.937726487552908</v>
      </c>
      <c r="AR152" s="3">
        <v>77.41410179943621</v>
      </c>
      <c r="AS152" s="3">
        <v>77.525639966696176</v>
      </c>
      <c r="AT152" s="3">
        <v>78.253580248073604</v>
      </c>
      <c r="AU152" s="3">
        <v>79.072513064623209</v>
      </c>
      <c r="AV152" s="3">
        <v>78.799535459106664</v>
      </c>
      <c r="AW152" s="3">
        <v>80.437401092205889</v>
      </c>
      <c r="AX152" s="3">
        <v>80.892363768066787</v>
      </c>
      <c r="AY152" s="3">
        <v>79.70946081082846</v>
      </c>
      <c r="AZ152" s="3">
        <v>82.544562601190265</v>
      </c>
      <c r="BA152" s="3">
        <v>83.681801121528139</v>
      </c>
      <c r="BB152" s="3">
        <v>84.819039641865999</v>
      </c>
      <c r="BC152" s="3">
        <v>84.155650505002257</v>
      </c>
      <c r="BD152" s="3">
        <v>85.022766610013207</v>
      </c>
      <c r="BE152" s="3">
        <v>84.753155257812452</v>
      </c>
      <c r="BF152" s="3">
        <v>83.917046449133238</v>
      </c>
      <c r="BG152" s="3">
        <v>85.61806766094</v>
      </c>
      <c r="BH152" s="3">
        <v>85.996072374674824</v>
      </c>
      <c r="BI152" s="3">
        <v>86.858994569587864</v>
      </c>
      <c r="BJ152" s="3">
        <v>87.2606835642774</v>
      </c>
      <c r="BK152" s="3">
        <v>89.710767552043293</v>
      </c>
      <c r="BL152" s="3">
        <v>89.671865161167631</v>
      </c>
      <c r="BM152" s="3">
        <v>93.242354893753372</v>
      </c>
      <c r="BN152" s="3">
        <v>92.079666313747992</v>
      </c>
      <c r="BO152" s="3">
        <v>93.443809518396108</v>
      </c>
      <c r="BP152" s="3">
        <v>92.866120369231467</v>
      </c>
      <c r="BQ152" s="3">
        <v>91.900557840077994</v>
      </c>
      <c r="BR152" s="3">
        <v>92.873050515634375</v>
      </c>
      <c r="BS152" s="3">
        <v>92.581302712967457</v>
      </c>
      <c r="BT152" s="3">
        <v>93.456546120968198</v>
      </c>
      <c r="BU152" s="3">
        <v>94.040041726302036</v>
      </c>
      <c r="BV152" s="3">
        <v>96.179525612526064</v>
      </c>
      <c r="BW152" s="3">
        <v>94.623537331635859</v>
      </c>
      <c r="BX152" s="3">
        <v>96.352988862107836</v>
      </c>
      <c r="BY152" s="3">
        <v>99.0390169778738</v>
      </c>
      <c r="BZ152" s="3">
        <v>97.748929582370437</v>
      </c>
      <c r="CA152" s="3">
        <v>99.594904452688411</v>
      </c>
      <c r="CB152" s="3">
        <v>99.121171640787978</v>
      </c>
      <c r="CC152" s="3">
        <v>97.835168415907503</v>
      </c>
      <c r="CD152" s="3">
        <v>98.42870836585233</v>
      </c>
      <c r="CE152" s="3">
        <v>98.676667167908306</v>
      </c>
      <c r="CF152" s="3">
        <v>100.85190431990628</v>
      </c>
      <c r="CG152" s="3">
        <v>99.181647587739491</v>
      </c>
      <c r="CH152" s="3">
        <v>98.24403911938731</v>
      </c>
      <c r="CI152" s="3">
        <v>102.19354822971445</v>
      </c>
      <c r="CJ152" s="3">
        <v>101.65806084669066</v>
      </c>
      <c r="CK152" s="3">
        <v>113.53594588036245</v>
      </c>
      <c r="CL152" s="3">
        <v>112.72806946683066</v>
      </c>
      <c r="CM152" s="3">
        <v>114.4005908284683</v>
      </c>
      <c r="CN152" s="3">
        <v>113.95414949840597</v>
      </c>
      <c r="CO152" s="3">
        <v>116.96762847632661</v>
      </c>
      <c r="CP152" s="3">
        <v>115.51669415362407</v>
      </c>
      <c r="CQ152" s="3">
        <v>117.32865182833889</v>
      </c>
      <c r="CR152" s="3">
        <v>118.48308305144536</v>
      </c>
      <c r="CS152" s="3">
        <v>118.87592266635595</v>
      </c>
      <c r="CT152" s="3">
        <v>117.31616360606635</v>
      </c>
      <c r="CU152" s="3">
        <v>117.96460624902561</v>
      </c>
      <c r="CV152" s="3">
        <v>118.9294342367225</v>
      </c>
      <c r="CW152" s="3">
        <v>123.82692697587562</v>
      </c>
      <c r="CX152" s="3">
        <v>124.40827405087974</v>
      </c>
      <c r="CY152" s="3">
        <v>125.94192300112867</v>
      </c>
      <c r="CZ152" s="3">
        <v>127.78567642950902</v>
      </c>
      <c r="DA152" s="3">
        <v>128.8565061202591</v>
      </c>
      <c r="DB152" s="3">
        <v>128.49956289000909</v>
      </c>
      <c r="DC152" s="3">
        <v>127.78567642950902</v>
      </c>
      <c r="DD152" s="3">
        <v>125.73236905270747</v>
      </c>
      <c r="DE152" s="3">
        <v>129.53523843804456</v>
      </c>
      <c r="DF152" s="3">
        <v>129.89175744291992</v>
      </c>
      <c r="DG152" s="3">
        <v>129.11733729041171</v>
      </c>
      <c r="DH152" s="3">
        <v>129.20474856889379</v>
      </c>
      <c r="DI152" s="3">
        <v>130.95856196284103</v>
      </c>
      <c r="DJ152" s="3">
        <v>132.74924421392822</v>
      </c>
      <c r="DK152" s="3">
        <v>142.47621971512712</v>
      </c>
      <c r="DL152" s="3">
        <v>142.99290591536331</v>
      </c>
      <c r="DM152" s="3">
        <v>145.05965071630803</v>
      </c>
      <c r="DN152" s="3">
        <v>147.21753127574075</v>
      </c>
      <c r="DO152" s="3">
        <v>145.72173202645965</v>
      </c>
      <c r="DP152" s="3">
        <v>144.17287393583297</v>
      </c>
      <c r="DQ152" s="3">
        <v>145.33451750380297</v>
      </c>
      <c r="DR152" s="3">
        <v>144.56008845848964</v>
      </c>
      <c r="DS152" s="3">
        <v>144.13217571273091</v>
      </c>
      <c r="DT152" s="3">
        <v>142.86363478554063</v>
      </c>
      <c r="DU152" s="3">
        <v>145.5788087796692</v>
      </c>
      <c r="DV152" s="3">
        <v>146.5373278436312</v>
      </c>
      <c r="DW152" s="3">
        <v>149.59492521814823</v>
      </c>
      <c r="DX152" s="3">
        <v>149.15007168651067</v>
      </c>
      <c r="DY152" s="3">
        <v>147.27459233437477</v>
      </c>
      <c r="DZ152" s="3">
        <v>148.07645036886319</v>
      </c>
      <c r="EA152" s="3">
        <v>148.07645036886319</v>
      </c>
      <c r="EB152" s="3">
        <v>149.76969851685428</v>
      </c>
      <c r="EC152" s="3">
        <v>150.59322192920365</v>
      </c>
      <c r="ED152" s="3">
        <v>151.8321058390417</v>
      </c>
      <c r="EE152" s="3">
        <v>151.36925379854046</v>
      </c>
      <c r="EF152" s="3">
        <v>149.90517986761685</v>
      </c>
      <c r="EG152" s="3">
        <v>148.25787019874195</v>
      </c>
      <c r="EH152" s="3">
        <v>150.07068700591154</v>
      </c>
      <c r="EI152" s="3">
        <v>149.4032866880348</v>
      </c>
      <c r="EJ152" s="3">
        <v>151.33428161867636</v>
      </c>
      <c r="EK152" s="3">
        <v>151.33428161867636</v>
      </c>
      <c r="EL152" s="3">
        <v>152.74544929669537</v>
      </c>
      <c r="EM152" s="3">
        <v>151.51968757867346</v>
      </c>
      <c r="EN152" s="3">
        <v>149.23923132455153</v>
      </c>
      <c r="EO152" s="3">
        <v>162.5411562673892</v>
      </c>
      <c r="EP152" s="3">
        <v>160.90081824041019</v>
      </c>
      <c r="EQ152" s="3">
        <v>156.35797162055138</v>
      </c>
      <c r="ER152" s="3">
        <v>156.57447138879618</v>
      </c>
      <c r="ES152" s="3">
        <v>155.95742913701767</v>
      </c>
      <c r="ET152" s="3">
        <v>155.49431194284259</v>
      </c>
      <c r="EU152" s="3">
        <v>155.9603288617522</v>
      </c>
      <c r="EV152" s="3">
        <v>156.24673358513718</v>
      </c>
      <c r="EW152" s="3">
        <v>105.48500549349954</v>
      </c>
      <c r="EX152" s="3">
        <v>109.07977008513488</v>
      </c>
      <c r="EY152" s="3">
        <v>90.762634411705378</v>
      </c>
      <c r="EZ152" s="3">
        <v>93.431201654124024</v>
      </c>
      <c r="FA152" s="3">
        <v>92.14841403062519</v>
      </c>
      <c r="FB152" s="3">
        <v>94.251131239876585</v>
      </c>
      <c r="FC152" s="3">
        <v>97.869605138797866</v>
      </c>
      <c r="FD152" s="3">
        <v>96.940618487265766</v>
      </c>
      <c r="FE152" s="3">
        <v>95.667290588395787</v>
      </c>
      <c r="FF152" s="3">
        <v>96.28527537768484</v>
      </c>
      <c r="FG152" s="3">
        <v>95.959773638581794</v>
      </c>
      <c r="FH152" s="3">
        <v>96.145862404526042</v>
      </c>
      <c r="FI152" s="3">
        <v>94.700763271393384</v>
      </c>
      <c r="FJ152" s="3">
        <v>92.976302466966885</v>
      </c>
      <c r="FK152" s="3">
        <v>95.675365445076778</v>
      </c>
      <c r="FL152" s="3">
        <v>95.921978119496089</v>
      </c>
      <c r="FM152" s="3">
        <v>95.063933705480679</v>
      </c>
      <c r="FN152" s="3">
        <v>94.188562758332594</v>
      </c>
      <c r="FO152" s="3">
        <v>97.31236963043213</v>
      </c>
      <c r="FP152" s="3">
        <v>95.5671091566455</v>
      </c>
      <c r="FQ152" s="3">
        <v>96.124834380140911</v>
      </c>
      <c r="FR152" s="3">
        <v>96.69876568250649</v>
      </c>
      <c r="FS152" s="3">
        <v>96.679527889672016</v>
      </c>
      <c r="FT152" s="3">
        <v>96.714908422332371</v>
      </c>
      <c r="FU152" s="3">
        <v>97.24182560291959</v>
      </c>
      <c r="FV152" s="3">
        <v>95.670148152390368</v>
      </c>
      <c r="FW152" s="3">
        <v>98.475910711367973</v>
      </c>
      <c r="FX152" s="3">
        <v>97.530826409428997</v>
      </c>
      <c r="FY152" s="3">
        <v>97.545509208481988</v>
      </c>
      <c r="FZ152" s="3">
        <v>100.16282937300264</v>
      </c>
      <c r="GA152" s="3">
        <v>98.677995938517469</v>
      </c>
      <c r="GB152" s="3">
        <v>99.57097447335488</v>
      </c>
      <c r="GC152" s="3">
        <v>99.73213378974279</v>
      </c>
      <c r="GD152" s="3">
        <v>100.80333408368705</v>
      </c>
      <c r="GE152" s="3">
        <v>99.580950525300906</v>
      </c>
      <c r="GF152" s="3">
        <v>99.010600955946444</v>
      </c>
      <c r="GG152" s="3">
        <v>100.37196956706283</v>
      </c>
      <c r="GH152" s="3">
        <v>99.861616638552633</v>
      </c>
      <c r="GI152" s="3">
        <v>100.30108332688953</v>
      </c>
      <c r="GJ152" s="3">
        <v>100.48062945715201</v>
      </c>
      <c r="GK152" s="3">
        <v>100.73901900011445</v>
      </c>
      <c r="GL152" s="3">
        <v>100.86969224367876</v>
      </c>
      <c r="GM152" s="3">
        <v>100.50017995404598</v>
      </c>
      <c r="GN152" s="3">
        <v>101.6240518968962</v>
      </c>
      <c r="GO152" s="3">
        <v>102.91508183396162</v>
      </c>
      <c r="GP152" s="3">
        <v>100.5259885722525</v>
      </c>
      <c r="GQ152" s="3">
        <v>101.74177406390545</v>
      </c>
      <c r="GR152" s="3">
        <v>103.67825447152488</v>
      </c>
      <c r="GS152" s="3">
        <v>103.97476044236814</v>
      </c>
      <c r="GT152" s="3">
        <v>105.0308041555846</v>
      </c>
      <c r="GU152" s="3">
        <v>103.17702796541104</v>
      </c>
      <c r="GV152" s="3">
        <v>102.41364111629514</v>
      </c>
      <c r="GW152" s="3">
        <v>103.01396668059806</v>
      </c>
      <c r="GX152" s="3">
        <v>104.7710748683095</v>
      </c>
      <c r="GY152" s="3">
        <v>102.79796313573432</v>
      </c>
      <c r="GZ152" s="3">
        <v>101.27855339879063</v>
      </c>
      <c r="HA152" s="3">
        <v>102.85028652622096</v>
      </c>
      <c r="HB152" s="3">
        <v>102.73186814472015</v>
      </c>
      <c r="HC152" s="3">
        <v>103.51758032938341</v>
      </c>
      <c r="HD152" s="3">
        <v>103.11459609678101</v>
      </c>
      <c r="HE152" s="3">
        <v>102.08242345806947</v>
      </c>
      <c r="HF152" s="3">
        <v>103.41600287836845</v>
      </c>
      <c r="HG152" s="3">
        <v>103.54140705717823</v>
      </c>
      <c r="HH152" s="3">
        <v>103.53122599453739</v>
      </c>
      <c r="HI152" s="3">
        <v>104.61274877320778</v>
      </c>
      <c r="HJ152" s="3">
        <v>104.32378633318687</v>
      </c>
      <c r="HK152" s="3">
        <v>104.06819101190798</v>
      </c>
      <c r="HL152" s="3">
        <v>103.34856800151381</v>
      </c>
      <c r="HM152" s="3">
        <v>102.25757633819136</v>
      </c>
      <c r="HN152" s="3">
        <v>104.09477407252142</v>
      </c>
      <c r="HO152" s="3">
        <v>103.66246404096799</v>
      </c>
      <c r="HP152" s="3">
        <v>103.3182308484801</v>
      </c>
      <c r="HQ152" s="3">
        <v>104.2660167232258</v>
      </c>
      <c r="HR152" s="3">
        <v>103.69220008646705</v>
      </c>
      <c r="HS152" s="3">
        <v>103.23108442715464</v>
      </c>
      <c r="HT152" s="3">
        <v>103.77601004911465</v>
      </c>
      <c r="HU152" s="3">
        <v>105.80358020018254</v>
      </c>
      <c r="HV152" s="3">
        <v>103.29881528069156</v>
      </c>
      <c r="HW152" s="3">
        <v>104.42232645301247</v>
      </c>
      <c r="HX152" s="3">
        <v>104.43837271372857</v>
      </c>
      <c r="HY152" s="3">
        <v>104.38907450326785</v>
      </c>
      <c r="HZ152" s="3">
        <v>104.09934842921044</v>
      </c>
      <c r="IA152" s="3">
        <v>105.05002043554235</v>
      </c>
      <c r="IB152" s="3">
        <v>103.58363164374219</v>
      </c>
      <c r="IC152" s="3">
        <v>104.29709652536258</v>
      </c>
      <c r="ID152" s="3">
        <v>104.49495492093263</v>
      </c>
      <c r="IE152" s="3">
        <v>105.85534779308452</v>
      </c>
      <c r="IF152" s="3">
        <v>105.94185593253435</v>
      </c>
      <c r="IG152" s="3">
        <v>105.63662372293155</v>
      </c>
      <c r="IH152" s="3">
        <v>105.3665532474279</v>
      </c>
      <c r="II152" s="3">
        <v>106.69904637384558</v>
      </c>
      <c r="IJ152" s="3">
        <v>107.451456275209</v>
      </c>
      <c r="IK152" s="3">
        <v>105.51887612637428</v>
      </c>
      <c r="IL152" s="3">
        <v>91.402208201825189</v>
      </c>
      <c r="IM152" s="3">
        <v>94.08028668980748</v>
      </c>
      <c r="IN152" s="3">
        <v>99.489420216120848</v>
      </c>
      <c r="IO152" s="3">
        <v>101.78276543147859</v>
      </c>
      <c r="IP152" s="3">
        <v>105.24934968458477</v>
      </c>
      <c r="IQ152" s="3">
        <v>104.72753776277368</v>
      </c>
      <c r="IR152" s="3">
        <v>104.69422880449491</v>
      </c>
      <c r="IS152" s="3">
        <v>103.24283006875791</v>
      </c>
      <c r="IT152" s="3">
        <v>102.92267147368901</v>
      </c>
      <c r="IU152" s="3">
        <v>99.389921982453941</v>
      </c>
      <c r="IV152" s="3">
        <v>102.7643966596369</v>
      </c>
      <c r="IW152" s="3">
        <v>103.21911136886017</v>
      </c>
      <c r="IX152" s="3">
        <v>104.8315660633744</v>
      </c>
      <c r="IY152" s="3">
        <v>102.62764781725993</v>
      </c>
      <c r="IZ152" s="3">
        <v>104.69878375597091</v>
      </c>
      <c r="JA152" s="3">
        <v>105.44297271702334</v>
      </c>
      <c r="JB152" s="3">
        <v>105.4327632889911</v>
      </c>
      <c r="JC152" s="3">
        <v>106.14562754023191</v>
      </c>
      <c r="JD152" s="3">
        <v>107.69378619168471</v>
      </c>
      <c r="JE152" s="3">
        <v>112.14474231461148</v>
      </c>
      <c r="JF152" s="3">
        <v>116.15245959739741</v>
      </c>
      <c r="JG152" s="3">
        <v>111.94258655744662</v>
      </c>
      <c r="JH152" s="3">
        <v>110.47735459081804</v>
      </c>
      <c r="JI152" s="3">
        <v>111.59701107306196</v>
      </c>
      <c r="JJ152" s="3">
        <v>111.61728995874812</v>
      </c>
      <c r="JK152" s="3">
        <v>114.46112908359534</v>
      </c>
      <c r="JL152" s="3">
        <v>114.89310073804015</v>
      </c>
      <c r="JM152" s="3">
        <v>113.42341737990652</v>
      </c>
      <c r="JN152" s="3">
        <v>115.06025786841111</v>
      </c>
      <c r="JO152" s="3">
        <v>113.17635760850001</v>
      </c>
      <c r="JP152" s="3">
        <v>114.33702789652293</v>
      </c>
      <c r="JQ152" s="3">
        <v>115.65770744027625</v>
      </c>
      <c r="JR152" s="3">
        <v>119.387304259345</v>
      </c>
      <c r="JS152" s="3">
        <v>113.08183427553232</v>
      </c>
      <c r="JT152" s="3">
        <v>114.1392031768263</v>
      </c>
      <c r="JU152" s="3">
        <v>115.72847171448868</v>
      </c>
      <c r="JV152" s="3">
        <v>113.87599141937</v>
      </c>
      <c r="JW152" s="3">
        <v>114.29799607625117</v>
      </c>
      <c r="JX152" s="3">
        <v>113.20712970380949</v>
      </c>
      <c r="JY152" s="3">
        <v>113.61397443781651</v>
      </c>
      <c r="JZ152" s="3">
        <v>115.21794275725058</v>
      </c>
      <c r="KA152" s="3">
        <v>115.38599271949766</v>
      </c>
    </row>
    <row r="153" spans="1:287" x14ac:dyDescent="0.2">
      <c r="A153" s="1" t="s">
        <v>37</v>
      </c>
      <c r="B153" s="1" t="s">
        <v>97</v>
      </c>
      <c r="C153" s="3">
        <v>57.167319297433806</v>
      </c>
      <c r="D153" s="3">
        <v>57.262369331243846</v>
      </c>
      <c r="E153" s="3">
        <v>57.256596333025158</v>
      </c>
      <c r="F153" s="3">
        <v>57.037737544650838</v>
      </c>
      <c r="G153" s="3">
        <v>57.908124342148064</v>
      </c>
      <c r="H153" s="3">
        <v>57.533608533871138</v>
      </c>
      <c r="I153" s="3">
        <v>59.742142141530913</v>
      </c>
      <c r="J153" s="3">
        <v>57.683073448893431</v>
      </c>
      <c r="K153" s="3">
        <v>58.881330634393898</v>
      </c>
      <c r="L153" s="3">
        <v>58.045651429583188</v>
      </c>
      <c r="M153" s="3">
        <v>59.155865682025805</v>
      </c>
      <c r="N153" s="3">
        <v>58.528697304064693</v>
      </c>
      <c r="O153" s="3">
        <v>60.006368246888954</v>
      </c>
      <c r="P153" s="3">
        <v>60.828051094200354</v>
      </c>
      <c r="Q153" s="3">
        <v>61.429093710231029</v>
      </c>
      <c r="R153" s="3">
        <v>61.387864240259006</v>
      </c>
      <c r="S153" s="3">
        <v>61.575205430075393</v>
      </c>
      <c r="T153" s="3">
        <v>62.629662316945648</v>
      </c>
      <c r="U153" s="3">
        <v>62.798829885823928</v>
      </c>
      <c r="V153" s="3">
        <v>62.629662316945648</v>
      </c>
      <c r="W153" s="3">
        <v>61.766317901874793</v>
      </c>
      <c r="X153" s="3">
        <v>62.679236604592305</v>
      </c>
      <c r="Y153" s="3">
        <v>63.969377400845957</v>
      </c>
      <c r="Z153" s="3">
        <v>64.355278143199655</v>
      </c>
      <c r="AA153" s="3">
        <v>64.556703113913883</v>
      </c>
      <c r="AB153" s="3">
        <v>63.409538318903842</v>
      </c>
      <c r="AC153" s="3">
        <v>63.450832267028801</v>
      </c>
      <c r="AD153" s="3">
        <v>64.678355123287247</v>
      </c>
      <c r="AE153" s="3">
        <v>65.632216445625289</v>
      </c>
      <c r="AF153" s="3">
        <v>64.954191819279743</v>
      </c>
      <c r="AG153" s="3">
        <v>64.700035491843735</v>
      </c>
      <c r="AH153" s="3">
        <v>66.053567501387903</v>
      </c>
      <c r="AI153" s="3">
        <v>65.172540757163972</v>
      </c>
      <c r="AJ153" s="3">
        <v>66.142582657463038</v>
      </c>
      <c r="AK153" s="3">
        <v>65.949740764013441</v>
      </c>
      <c r="AL153" s="3">
        <v>65.878917450307014</v>
      </c>
      <c r="AM153" s="3">
        <v>66.598862060862274</v>
      </c>
      <c r="AN153" s="3">
        <v>68.690580767183519</v>
      </c>
      <c r="AO153" s="3">
        <v>68.134989529913994</v>
      </c>
      <c r="AP153" s="3">
        <v>68.748725807747647</v>
      </c>
      <c r="AQ153" s="3">
        <v>65.454905381183892</v>
      </c>
      <c r="AR153" s="3">
        <v>66.227489078586359</v>
      </c>
      <c r="AS153" s="3">
        <v>66.233783270667587</v>
      </c>
      <c r="AT153" s="3">
        <v>67.770366059078881</v>
      </c>
      <c r="AU153" s="3">
        <v>68.31018256651015</v>
      </c>
      <c r="AV153" s="3">
        <v>68.171039048627819</v>
      </c>
      <c r="AW153" s="3">
        <v>67.931356096277369</v>
      </c>
      <c r="AX153" s="3">
        <v>68.750221587658288</v>
      </c>
      <c r="AY153" s="3">
        <v>69.078361645080804</v>
      </c>
      <c r="AZ153" s="3">
        <v>68.871275180271098</v>
      </c>
      <c r="BA153" s="3">
        <v>70.441938949397738</v>
      </c>
      <c r="BB153" s="3">
        <v>70.067620988573793</v>
      </c>
      <c r="BC153" s="3">
        <v>69.105112321405883</v>
      </c>
      <c r="BD153" s="3">
        <v>71.576535641258701</v>
      </c>
      <c r="BE153" s="3">
        <v>72.354868640808107</v>
      </c>
      <c r="BF153" s="3">
        <v>70.989013255392905</v>
      </c>
      <c r="BG153" s="3">
        <v>71.645010275948493</v>
      </c>
      <c r="BH153" s="3">
        <v>71.822576711979011</v>
      </c>
      <c r="BI153" s="3">
        <v>72.321508543519712</v>
      </c>
      <c r="BJ153" s="3">
        <v>73.415950258256601</v>
      </c>
      <c r="BK153" s="3">
        <v>72.901443608140696</v>
      </c>
      <c r="BL153" s="3">
        <v>73.798823532093664</v>
      </c>
      <c r="BM153" s="3">
        <v>73.586253565604309</v>
      </c>
      <c r="BN153" s="3">
        <v>74.493257369285999</v>
      </c>
      <c r="BO153" s="3">
        <v>74.039939311556694</v>
      </c>
      <c r="BP153" s="3">
        <v>74.036438777612375</v>
      </c>
      <c r="BQ153" s="3">
        <v>76.839650326719095</v>
      </c>
      <c r="BR153" s="3">
        <v>75.141663621437374</v>
      </c>
      <c r="BS153" s="3">
        <v>76.698942285027258</v>
      </c>
      <c r="BT153" s="3">
        <v>76.661466912144817</v>
      </c>
      <c r="BU153" s="3">
        <v>78.069942090480467</v>
      </c>
      <c r="BV153" s="3">
        <v>77.084038030274414</v>
      </c>
      <c r="BW153" s="3">
        <v>78.565640251199468</v>
      </c>
      <c r="BX153" s="3">
        <v>79.146174538769898</v>
      </c>
      <c r="BY153" s="3">
        <v>78.749221783897539</v>
      </c>
      <c r="BZ153" s="3">
        <v>77.88590333810501</v>
      </c>
      <c r="CA153" s="3">
        <v>78.109124132931498</v>
      </c>
      <c r="CB153" s="3">
        <v>78.773264403370575</v>
      </c>
      <c r="CC153" s="3">
        <v>79.56272776631171</v>
      </c>
      <c r="CD153" s="3">
        <v>78.512011217705648</v>
      </c>
      <c r="CE153" s="3">
        <v>78.970292289324149</v>
      </c>
      <c r="CF153" s="3">
        <v>79.935951679748996</v>
      </c>
      <c r="CG153" s="3">
        <v>80.347841219543966</v>
      </c>
      <c r="CH153" s="3">
        <v>80.533849533354044</v>
      </c>
      <c r="CI153" s="3">
        <v>80.715941644158633</v>
      </c>
      <c r="CJ153" s="3">
        <v>81.746418993029678</v>
      </c>
      <c r="CK153" s="3">
        <v>82.279745203533508</v>
      </c>
      <c r="CL153" s="3">
        <v>82.561931361148609</v>
      </c>
      <c r="CM153" s="3">
        <v>83.921774936508712</v>
      </c>
      <c r="CN153" s="3">
        <v>83.322796218790572</v>
      </c>
      <c r="CO153" s="3">
        <v>84.553848417979552</v>
      </c>
      <c r="CP153" s="3">
        <v>84.86370835443104</v>
      </c>
      <c r="CQ153" s="3">
        <v>84.085142222739023</v>
      </c>
      <c r="CR153" s="3">
        <v>87.32222553783096</v>
      </c>
      <c r="CS153" s="3">
        <v>86.219565306084448</v>
      </c>
      <c r="CT153" s="3">
        <v>87.485270445772855</v>
      </c>
      <c r="CU153" s="3">
        <v>81.879844331434953</v>
      </c>
      <c r="CV153" s="3">
        <v>81.855602148744566</v>
      </c>
      <c r="CW153" s="3">
        <v>82.457104829504445</v>
      </c>
      <c r="CX153" s="3">
        <v>82.441032938661635</v>
      </c>
      <c r="CY153" s="3">
        <v>82.070226285777281</v>
      </c>
      <c r="CZ153" s="3">
        <v>82.487712515038766</v>
      </c>
      <c r="DA153" s="3">
        <v>82.309776608149122</v>
      </c>
      <c r="DB153" s="3">
        <v>85.032418163303873</v>
      </c>
      <c r="DC153" s="3">
        <v>83.106132187018076</v>
      </c>
      <c r="DD153" s="3">
        <v>83.431188631637895</v>
      </c>
      <c r="DE153" s="3">
        <v>83.400363521172608</v>
      </c>
      <c r="DF153" s="3">
        <v>85.42337091338193</v>
      </c>
      <c r="DG153" s="3">
        <v>85.684677620900075</v>
      </c>
      <c r="DH153" s="3">
        <v>85.093621114920595</v>
      </c>
      <c r="DI153" s="3">
        <v>85.555706131564932</v>
      </c>
      <c r="DJ153" s="3">
        <v>86.400683150355391</v>
      </c>
      <c r="DK153" s="3">
        <v>86.756924479434872</v>
      </c>
      <c r="DL153" s="3">
        <v>87.60563352325542</v>
      </c>
      <c r="DM153" s="3">
        <v>87.101269395111714</v>
      </c>
      <c r="DN153" s="3">
        <v>88.037992717142544</v>
      </c>
      <c r="DO153" s="3">
        <v>88.382439052739215</v>
      </c>
      <c r="DP153" s="3">
        <v>87.982061292620187</v>
      </c>
      <c r="DQ153" s="3">
        <v>88.07913258553738</v>
      </c>
      <c r="DR153" s="3">
        <v>88.176628213670213</v>
      </c>
      <c r="DS153" s="3">
        <v>87.094349185711849</v>
      </c>
      <c r="DT153" s="3">
        <v>87.698194193749885</v>
      </c>
      <c r="DU153" s="3">
        <v>90.20557002140859</v>
      </c>
      <c r="DV153" s="3">
        <v>89.180244154761937</v>
      </c>
      <c r="DW153" s="3">
        <v>88.558350898077762</v>
      </c>
      <c r="DX153" s="3">
        <v>88.379324749218483</v>
      </c>
      <c r="DY153" s="3">
        <v>89.313118796283945</v>
      </c>
      <c r="DZ153" s="3">
        <v>88.201988390517897</v>
      </c>
      <c r="EA153" s="3">
        <v>89.103227090144898</v>
      </c>
      <c r="EB153" s="3">
        <v>89.237247966291307</v>
      </c>
      <c r="EC153" s="3">
        <v>90.536754757203809</v>
      </c>
      <c r="ED153" s="3">
        <v>89.507094408400505</v>
      </c>
      <c r="EE153" s="3">
        <v>90.742920442471856</v>
      </c>
      <c r="EF153" s="3">
        <v>90.708028417536354</v>
      </c>
      <c r="EG153" s="3">
        <v>90.415106266607992</v>
      </c>
      <c r="EH153" s="3">
        <v>90.87172614848842</v>
      </c>
      <c r="EI153" s="3">
        <v>90.094109855048131</v>
      </c>
      <c r="EJ153" s="3">
        <v>90.62354998584118</v>
      </c>
      <c r="EK153" s="3">
        <v>89.43412832070544</v>
      </c>
      <c r="EL153" s="3">
        <v>90.606175011324169</v>
      </c>
      <c r="EM153" s="3">
        <v>91.128909266997724</v>
      </c>
      <c r="EN153" s="3">
        <v>91.497240744637409</v>
      </c>
      <c r="EO153" s="3">
        <v>93.70859586096627</v>
      </c>
      <c r="EP153" s="3">
        <v>90.519250002515463</v>
      </c>
      <c r="EQ153" s="3">
        <v>90.735522458975765</v>
      </c>
      <c r="ER153" s="3">
        <v>91.811697638073369</v>
      </c>
      <c r="ES153" s="3">
        <v>92.857559167980725</v>
      </c>
      <c r="ET153" s="3">
        <v>90.364596197072558</v>
      </c>
      <c r="EU153" s="3">
        <v>91.503352333381784</v>
      </c>
      <c r="EV153" s="3">
        <v>92.282995304130438</v>
      </c>
      <c r="EW153" s="3">
        <v>91.342752682870795</v>
      </c>
      <c r="EX153" s="3">
        <v>91.951059013895701</v>
      </c>
      <c r="EY153" s="3">
        <v>91.249313639377675</v>
      </c>
      <c r="EZ153" s="3">
        <v>93.63775209165162</v>
      </c>
      <c r="FA153" s="3">
        <v>91.757554208772206</v>
      </c>
      <c r="FB153" s="3">
        <v>93.073336201840519</v>
      </c>
      <c r="FC153" s="3">
        <v>95.18949771482562</v>
      </c>
      <c r="FD153" s="3">
        <v>94.622835671439674</v>
      </c>
      <c r="FE153" s="3">
        <v>93.696188650402888</v>
      </c>
      <c r="FF153" s="3">
        <v>95.669609399391561</v>
      </c>
      <c r="FG153" s="3">
        <v>95.547762459385325</v>
      </c>
      <c r="FH153" s="3">
        <v>93.768323502158353</v>
      </c>
      <c r="FI153" s="3">
        <v>92.502290071950796</v>
      </c>
      <c r="FJ153" s="3">
        <v>97.729825437632002</v>
      </c>
      <c r="FK153" s="3">
        <v>95.690458004235381</v>
      </c>
      <c r="FL153" s="3">
        <v>94.729940245270441</v>
      </c>
      <c r="FM153" s="3">
        <v>96.063629740743664</v>
      </c>
      <c r="FN153" s="3">
        <v>96.121190637511674</v>
      </c>
      <c r="FO153" s="3">
        <v>94.309536432432822</v>
      </c>
      <c r="FP153" s="3">
        <v>94.832178228234909</v>
      </c>
      <c r="FQ153" s="3">
        <v>95.838542666975272</v>
      </c>
      <c r="FR153" s="3">
        <v>96.761956899240644</v>
      </c>
      <c r="FS153" s="3">
        <v>96.287725951763051</v>
      </c>
      <c r="FT153" s="3">
        <v>96.909622720861023</v>
      </c>
      <c r="FU153" s="3">
        <v>95.509436040428497</v>
      </c>
      <c r="FV153" s="3">
        <v>98.757762764102353</v>
      </c>
      <c r="FW153" s="3">
        <v>95.922353295454727</v>
      </c>
      <c r="FX153" s="3">
        <v>97.75545133924976</v>
      </c>
      <c r="FY153" s="3">
        <v>96.828414287220909</v>
      </c>
      <c r="FZ153" s="3">
        <v>98.728663340282139</v>
      </c>
      <c r="GA153" s="3">
        <v>98.502930069288951</v>
      </c>
      <c r="GB153" s="3">
        <v>98.836719032026579</v>
      </c>
      <c r="GC153" s="3">
        <v>98.100801585896818</v>
      </c>
      <c r="GD153" s="3">
        <v>98.544279751048876</v>
      </c>
      <c r="GE153" s="3">
        <v>98.697835997257883</v>
      </c>
      <c r="GF153" s="3">
        <v>100.43797449067235</v>
      </c>
      <c r="GG153" s="3">
        <v>100.57066532141287</v>
      </c>
      <c r="GH153" s="3">
        <v>101.52841171174482</v>
      </c>
      <c r="GI153" s="3">
        <v>102.23347012640971</v>
      </c>
      <c r="GJ153" s="3">
        <v>100.59272794769026</v>
      </c>
      <c r="GK153" s="3">
        <v>100.2308311657854</v>
      </c>
      <c r="GL153" s="3">
        <v>101.72335280076534</v>
      </c>
      <c r="GM153" s="3">
        <v>101.58219593878763</v>
      </c>
      <c r="GN153" s="3">
        <v>102.82207471608503</v>
      </c>
      <c r="GO153" s="3">
        <v>104.42490503315855</v>
      </c>
      <c r="GP153" s="3">
        <v>103.72089865884844</v>
      </c>
      <c r="GQ153" s="3">
        <v>103.29017947351922</v>
      </c>
      <c r="GR153" s="3">
        <v>103.46705092521205</v>
      </c>
      <c r="GS153" s="3">
        <v>106.42193124772963</v>
      </c>
      <c r="GT153" s="3">
        <v>103.31137589861125</v>
      </c>
      <c r="GU153" s="3">
        <v>103.98684968105063</v>
      </c>
      <c r="GV153" s="3">
        <v>104.97387139050097</v>
      </c>
      <c r="GW153" s="3">
        <v>106.35637068372526</v>
      </c>
      <c r="GX153" s="3">
        <v>106.08628487511615</v>
      </c>
      <c r="GY153" s="3">
        <v>107.43553020048623</v>
      </c>
      <c r="GZ153" s="3">
        <v>104.31590121605663</v>
      </c>
      <c r="HA153" s="3">
        <v>106.31697189172698</v>
      </c>
      <c r="HB153" s="3">
        <v>105.07040763113453</v>
      </c>
      <c r="HC153" s="3">
        <v>108.02445799403175</v>
      </c>
      <c r="HD153" s="3">
        <v>107.79190388830789</v>
      </c>
      <c r="HE153" s="3">
        <v>107.96562113158105</v>
      </c>
      <c r="HF153" s="3">
        <v>107.25538753147747</v>
      </c>
      <c r="HG153" s="3">
        <v>108.94531118239379</v>
      </c>
      <c r="HH153" s="3">
        <v>108.35761895340438</v>
      </c>
      <c r="HI153" s="3">
        <v>109.42599586409632</v>
      </c>
      <c r="HJ153" s="3">
        <v>109.11876343304282</v>
      </c>
      <c r="HK153" s="3">
        <v>110.42191183730753</v>
      </c>
      <c r="HL153" s="3">
        <v>110.81695557620428</v>
      </c>
      <c r="HM153" s="3">
        <v>112.40932390115682</v>
      </c>
      <c r="HN153" s="3">
        <v>112.55592381307765</v>
      </c>
      <c r="HO153" s="3">
        <v>113.93243087758377</v>
      </c>
      <c r="HP153" s="3">
        <v>114.6944902871987</v>
      </c>
      <c r="HQ153" s="3">
        <v>114.76735845129477</v>
      </c>
      <c r="HR153" s="3">
        <v>113.76188182535786</v>
      </c>
      <c r="HS153" s="3">
        <v>112.2869665268707</v>
      </c>
      <c r="HT153" s="3">
        <v>115.71773507419736</v>
      </c>
      <c r="HU153" s="3">
        <v>114.22255440734462</v>
      </c>
      <c r="HV153" s="3">
        <v>116.22682585249444</v>
      </c>
      <c r="HW153" s="3">
        <v>117.68289735406677</v>
      </c>
      <c r="HX153" s="3">
        <v>120.70447382447261</v>
      </c>
      <c r="HY153" s="3">
        <v>118.17083877169951</v>
      </c>
      <c r="HZ153" s="3">
        <v>120.25520998276218</v>
      </c>
      <c r="IA153" s="3">
        <v>120.8518069089706</v>
      </c>
      <c r="IB153" s="3">
        <v>120.61584131068926</v>
      </c>
      <c r="IC153" s="3">
        <v>118.71096238881397</v>
      </c>
      <c r="ID153" s="3">
        <v>122.04823191476854</v>
      </c>
      <c r="IE153" s="3">
        <v>120.91698659718949</v>
      </c>
      <c r="IF153" s="3">
        <v>120.9471307012372</v>
      </c>
      <c r="IG153" s="3">
        <v>122.17988552451779</v>
      </c>
      <c r="IH153" s="3">
        <v>120.15600771673705</v>
      </c>
      <c r="II153" s="3">
        <v>123.88301199930316</v>
      </c>
      <c r="IJ153" s="3">
        <v>122.69959692851772</v>
      </c>
      <c r="IK153" s="3">
        <v>121.91949049936277</v>
      </c>
      <c r="IL153" s="3">
        <v>100.77887093114506</v>
      </c>
      <c r="IM153" s="3">
        <v>124.97027161521623</v>
      </c>
      <c r="IN153" s="3">
        <v>128.78174804325135</v>
      </c>
      <c r="IO153" s="3">
        <v>125.91993474834327</v>
      </c>
      <c r="IP153" s="3">
        <v>129.49530112984013</v>
      </c>
      <c r="IQ153" s="3">
        <v>126.84046432769995</v>
      </c>
      <c r="IR153" s="3">
        <v>130.59299608303411</v>
      </c>
      <c r="IS153" s="3">
        <v>121.11583471749384</v>
      </c>
      <c r="IT153" s="3">
        <v>125.10919241118992</v>
      </c>
      <c r="IU153" s="3">
        <v>127.96959614804584</v>
      </c>
      <c r="IV153" s="3">
        <v>125.44497842078222</v>
      </c>
      <c r="IW153" s="3">
        <v>130.87057376796281</v>
      </c>
      <c r="IX153" s="3">
        <v>126.99826370858635</v>
      </c>
      <c r="IY153" s="3">
        <v>131.73328481285822</v>
      </c>
      <c r="IZ153" s="3">
        <v>136.80948200115833</v>
      </c>
      <c r="JA153" s="3">
        <v>145.85444681569149</v>
      </c>
      <c r="JB153" s="3">
        <v>138.15217194490543</v>
      </c>
      <c r="JC153" s="3">
        <v>140.77520812771471</v>
      </c>
      <c r="JD153" s="3">
        <v>140.56160907153711</v>
      </c>
      <c r="JE153" s="3">
        <v>143.96291148423609</v>
      </c>
      <c r="JF153" s="3">
        <v>145.77742809681388</v>
      </c>
      <c r="JG153" s="3">
        <v>165.00266031406477</v>
      </c>
      <c r="JH153" s="3">
        <v>143.4721610238233</v>
      </c>
      <c r="JI153" s="3">
        <v>143.59886156855396</v>
      </c>
      <c r="JJ153" s="3">
        <v>143.346669519323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97.476963470612802</v>
      </c>
      <c r="GA155" s="3">
        <v>98.886264113893887</v>
      </c>
      <c r="GB155" s="3">
        <v>98.588401837607606</v>
      </c>
      <c r="GC155" s="3">
        <v>99.29380572799991</v>
      </c>
      <c r="GD155" s="3">
        <v>99.590796173846385</v>
      </c>
      <c r="GE155" s="3">
        <v>98.792473158424755</v>
      </c>
      <c r="GF155" s="3">
        <v>99.291425043063271</v>
      </c>
      <c r="GG155" s="3">
        <v>100.28992755460186</v>
      </c>
      <c r="GH155" s="3">
        <v>99.889167401053044</v>
      </c>
      <c r="GI155" s="3">
        <v>100.4905078104708</v>
      </c>
      <c r="GJ155" s="3">
        <v>101.19294167435999</v>
      </c>
      <c r="GK155" s="3">
        <v>102.40105750160252</v>
      </c>
      <c r="GL155" s="3">
        <v>101.29323200307589</v>
      </c>
      <c r="GM155" s="3">
        <v>101.79468364665549</v>
      </c>
      <c r="GN155" s="3">
        <v>103.1044995060296</v>
      </c>
      <c r="GO155" s="3">
        <v>104.20577581214373</v>
      </c>
      <c r="GP155" s="3">
        <v>102.69991199982951</v>
      </c>
      <c r="GQ155" s="3">
        <v>104.31040008504752</v>
      </c>
      <c r="GR155" s="3">
        <v>103.00400779111148</v>
      </c>
      <c r="GS155" s="3">
        <v>104.72166798875682</v>
      </c>
      <c r="GT155" s="3">
        <v>105.527219280978</v>
      </c>
      <c r="GU155" s="3">
        <v>105.93587634387474</v>
      </c>
      <c r="GV155" s="3">
        <v>105.63349039807871</v>
      </c>
      <c r="GW155" s="3">
        <v>105.93587634387474</v>
      </c>
      <c r="GX155" s="3">
        <v>107.06570019589445</v>
      </c>
      <c r="GY155" s="3">
        <v>104.72633256069064</v>
      </c>
      <c r="GZ155" s="3">
        <v>105.93587634387474</v>
      </c>
      <c r="HA155" s="3">
        <v>107.64939670338555</v>
      </c>
      <c r="HB155" s="3">
        <v>106.95073885281651</v>
      </c>
      <c r="HC155" s="3">
        <v>110.28033732653627</v>
      </c>
      <c r="HD155" s="3">
        <v>109.59321908626023</v>
      </c>
      <c r="HE155" s="3">
        <v>108.28718950715755</v>
      </c>
      <c r="HF155" s="3">
        <v>109.08771530818706</v>
      </c>
      <c r="HG155" s="3">
        <v>109.5836293072211</v>
      </c>
      <c r="HH155" s="3">
        <v>108.27064573026823</v>
      </c>
      <c r="HI155" s="3">
        <v>110.70532739802115</v>
      </c>
      <c r="HJ155" s="3">
        <v>112.72734251031379</v>
      </c>
      <c r="HK155" s="3">
        <v>111.73987055517088</v>
      </c>
      <c r="HL155" s="3">
        <v>112.1818089914389</v>
      </c>
      <c r="HM155" s="3">
        <v>112.06803433728938</v>
      </c>
      <c r="HN155" s="3">
        <v>115.69078166274265</v>
      </c>
      <c r="HO155" s="3">
        <v>112.44900844627351</v>
      </c>
      <c r="HP155" s="3">
        <v>113.4350477996162</v>
      </c>
      <c r="HQ155" s="3">
        <v>115.06778922396087</v>
      </c>
      <c r="HR155" s="3">
        <v>115.40236402285288</v>
      </c>
      <c r="HS155" s="3">
        <v>114.37381129355207</v>
      </c>
      <c r="HT155" s="3">
        <v>115.09813986462042</v>
      </c>
      <c r="HU155" s="3">
        <v>115.60518012834122</v>
      </c>
      <c r="HV155" s="3">
        <v>114.86878417710028</v>
      </c>
      <c r="HW155" s="3">
        <v>118.39884831308576</v>
      </c>
      <c r="HX155" s="3">
        <v>119.70124184050273</v>
      </c>
      <c r="HY155" s="3">
        <v>118.01019125105186</v>
      </c>
      <c r="HZ155" s="3">
        <v>120.41253954244119</v>
      </c>
      <c r="IA155" s="3">
        <v>121.38543913475827</v>
      </c>
      <c r="IB155" s="3">
        <v>119.92460666763586</v>
      </c>
      <c r="IC155" s="3">
        <v>120.29041729138396</v>
      </c>
      <c r="ID155" s="3">
        <v>120.86117084986935</v>
      </c>
      <c r="IE155" s="3">
        <v>122.01610260273716</v>
      </c>
      <c r="IF155" s="3">
        <v>121.68966329299073</v>
      </c>
      <c r="IG155" s="3">
        <v>121.34237403652516</v>
      </c>
      <c r="IH155" s="3">
        <v>122.35440384500325</v>
      </c>
      <c r="II155" s="3">
        <v>124.96053393968417</v>
      </c>
      <c r="IJ155" s="3">
        <v>124.30174176898883</v>
      </c>
      <c r="IK155" s="3">
        <v>134.08626588054767</v>
      </c>
      <c r="IL155" s="3">
        <v>114.04885238711631</v>
      </c>
      <c r="IM155" s="3">
        <v>114.7273791974728</v>
      </c>
      <c r="IN155" s="3">
        <v>119.69189456252052</v>
      </c>
      <c r="IO155" s="3">
        <v>119.3301079940303</v>
      </c>
      <c r="IP155" s="3">
        <v>121.18221981633657</v>
      </c>
      <c r="IQ155" s="3">
        <v>123.16433069472242</v>
      </c>
      <c r="IR155" s="3">
        <v>125.16193146876142</v>
      </c>
      <c r="IS155" s="3">
        <v>126.30372969284997</v>
      </c>
      <c r="IT155" s="3">
        <v>122.13332352374644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100</v>
      </c>
      <c r="GM156" s="3">
        <v>98.83783618153025</v>
      </c>
      <c r="GN156" s="3">
        <v>100.15249956832758</v>
      </c>
      <c r="GO156" s="3">
        <v>101.3942328170034</v>
      </c>
      <c r="GP156" s="3">
        <v>99.394181424202387</v>
      </c>
      <c r="GQ156" s="3">
        <v>100.46594553100871</v>
      </c>
      <c r="GR156" s="3">
        <v>102.36778811094052</v>
      </c>
      <c r="GS156" s="3">
        <v>102.07269839251694</v>
      </c>
      <c r="GT156" s="3">
        <v>103.06876919005386</v>
      </c>
      <c r="GU156" s="3">
        <v>101.01993280380778</v>
      </c>
      <c r="GV156" s="3">
        <v>100.9187960092859</v>
      </c>
      <c r="GW156" s="3">
        <v>102.16777216786978</v>
      </c>
      <c r="GX156" s="3">
        <v>103.82748838747095</v>
      </c>
      <c r="GY156" s="3">
        <v>101.93046368743741</v>
      </c>
      <c r="GZ156" s="3">
        <v>100.48153375150221</v>
      </c>
      <c r="HA156" s="3">
        <v>101.86916299675944</v>
      </c>
      <c r="HB156" s="3">
        <v>101.66115764564472</v>
      </c>
      <c r="HC156" s="3">
        <v>102.46908108149363</v>
      </c>
      <c r="HD156" s="3">
        <v>101.87864383283537</v>
      </c>
      <c r="HE156" s="3">
        <v>100.67975671864808</v>
      </c>
      <c r="HF156" s="3">
        <v>101.94468464253706</v>
      </c>
      <c r="HG156" s="3">
        <v>101.91817523491348</v>
      </c>
      <c r="HH156" s="3">
        <v>102.17981352046915</v>
      </c>
      <c r="HI156" s="3">
        <v>103.14537717773658</v>
      </c>
      <c r="HJ156" s="3">
        <v>103.52333417901988</v>
      </c>
      <c r="HK156" s="3">
        <v>104.27837498180422</v>
      </c>
      <c r="HL156" s="3">
        <v>103.85525060420632</v>
      </c>
      <c r="HM156" s="3">
        <v>102.01054976011373</v>
      </c>
      <c r="HN156" s="3">
        <v>103.4156646713904</v>
      </c>
      <c r="HO156" s="3">
        <v>103.21042118607259</v>
      </c>
      <c r="HP156" s="3">
        <v>102.72448968502761</v>
      </c>
      <c r="HQ156" s="3">
        <v>104.03708167456882</v>
      </c>
      <c r="HR156" s="3">
        <v>103.68788547515184</v>
      </c>
      <c r="HS156" s="3">
        <v>103.48239429964654</v>
      </c>
      <c r="HT156" s="3">
        <v>104.27680831949473</v>
      </c>
      <c r="HU156" s="3">
        <v>105.88088665430929</v>
      </c>
      <c r="HV156" s="3">
        <v>104.02893005012244</v>
      </c>
      <c r="HW156" s="3">
        <v>104.39636351960067</v>
      </c>
      <c r="HX156" s="3">
        <v>104.71223229709959</v>
      </c>
      <c r="HY156" s="3">
        <v>105.24280815224151</v>
      </c>
      <c r="HZ156" s="3">
        <v>105.07132226667522</v>
      </c>
      <c r="IA156" s="3">
        <v>106.28466182339099</v>
      </c>
      <c r="IB156" s="3">
        <v>104.67520480938464</v>
      </c>
      <c r="IC156" s="3">
        <v>105.33375266186091</v>
      </c>
      <c r="ID156" s="3">
        <v>104.84770353870917</v>
      </c>
      <c r="IE156" s="3">
        <v>105.78232126654031</v>
      </c>
      <c r="IF156" s="3">
        <v>106.33935797140543</v>
      </c>
      <c r="IG156" s="3">
        <v>106.04521267931889</v>
      </c>
      <c r="IH156" s="3">
        <v>105.37841504366524</v>
      </c>
      <c r="II156" s="3">
        <v>106.48733011367062</v>
      </c>
      <c r="IJ156" s="3">
        <v>107.50164480309358</v>
      </c>
      <c r="IK156" s="3">
        <v>105.06176551327468</v>
      </c>
      <c r="IL156" s="3">
        <v>90.748530440411699</v>
      </c>
      <c r="IM156" s="3">
        <v>93.325221336865127</v>
      </c>
      <c r="IN156" s="3">
        <v>98.336214982770642</v>
      </c>
      <c r="IO156" s="3">
        <v>101.41641204777322</v>
      </c>
      <c r="IP156" s="3">
        <v>104.71716943220983</v>
      </c>
      <c r="IQ156" s="3">
        <v>104.15690409585733</v>
      </c>
      <c r="IR156" s="3">
        <v>103.03052432351777</v>
      </c>
      <c r="IS156" s="3">
        <v>101.72045802506697</v>
      </c>
      <c r="IT156" s="3">
        <v>102.21777456773152</v>
      </c>
      <c r="IU156" s="3">
        <v>98.567704321997695</v>
      </c>
      <c r="IV156" s="3">
        <v>102.11298535168237</v>
      </c>
      <c r="IW156" s="3">
        <v>102.51426279582769</v>
      </c>
      <c r="IX156" s="3">
        <v>104.50278162597293</v>
      </c>
      <c r="IY156" s="3">
        <v>102.01665234663362</v>
      </c>
      <c r="IZ156" s="3">
        <v>104.02381790125521</v>
      </c>
      <c r="JA156" s="3">
        <v>105.43370769043234</v>
      </c>
      <c r="JB156" s="3">
        <v>104.88608063167176</v>
      </c>
      <c r="JC156" s="3">
        <v>105.34687134118018</v>
      </c>
      <c r="JD156" s="3">
        <v>106.8624961299098</v>
      </c>
      <c r="JE156" s="3">
        <v>111.4424047540454</v>
      </c>
      <c r="JF156" s="3">
        <v>115.2665986646884</v>
      </c>
      <c r="JG156" s="3">
        <v>111.51807988235602</v>
      </c>
      <c r="JH156" s="3">
        <v>110.50200433558112</v>
      </c>
      <c r="JI156" s="3">
        <v>111.61014331314531</v>
      </c>
      <c r="JJ156" s="3">
        <v>112.67834640868257</v>
      </c>
      <c r="JK156" s="3">
        <v>118.7766793723907</v>
      </c>
      <c r="JL156" s="3">
        <v>120.38689409812382</v>
      </c>
      <c r="JM156" s="3">
        <v>119.13210702034768</v>
      </c>
      <c r="JN156" s="3">
        <v>121.32574735757903</v>
      </c>
      <c r="JO156" s="3">
        <v>119.53255118303072</v>
      </c>
      <c r="JP156" s="3">
        <v>120.16726733151636</v>
      </c>
      <c r="JQ156" s="3">
        <v>121.50258670031758</v>
      </c>
      <c r="JR156" s="3">
        <v>125.4754257245294</v>
      </c>
      <c r="JS156" s="3">
        <v>118.33791371832916</v>
      </c>
      <c r="JT156" s="3">
        <v>119.60720881916832</v>
      </c>
      <c r="JU156" s="3">
        <v>121.82838971254679</v>
      </c>
      <c r="JV156" s="3">
        <v>120.64029115781871</v>
      </c>
      <c r="JW156" s="3">
        <v>121.55712028539499</v>
      </c>
      <c r="JX156" s="3">
        <v>120.60444819035202</v>
      </c>
      <c r="JY156" s="3">
        <v>120.1488320289147</v>
      </c>
      <c r="JZ156" s="3">
        <v>122.89932393159779</v>
      </c>
      <c r="KA156" s="3">
        <v>123.45833548092571</v>
      </c>
    </row>
    <row r="157" spans="1:287" x14ac:dyDescent="0.2">
      <c r="A157" s="1" t="s">
        <v>38</v>
      </c>
      <c r="B157" s="1" t="s">
        <v>97</v>
      </c>
      <c r="C157" s="3">
        <v>65.185873321117782</v>
      </c>
      <c r="D157" s="3">
        <v>64.573294990496493</v>
      </c>
      <c r="E157" s="3">
        <v>64.448735134052782</v>
      </c>
      <c r="F157" s="3">
        <v>64.338609703053066</v>
      </c>
      <c r="G157" s="3">
        <v>65.359435467132215</v>
      </c>
      <c r="H157" s="3">
        <v>64.918753521077036</v>
      </c>
      <c r="I157" s="3">
        <v>67.194794651554943</v>
      </c>
      <c r="J157" s="3">
        <v>64.740985749146105</v>
      </c>
      <c r="K157" s="3">
        <v>66.21160183283466</v>
      </c>
      <c r="L157" s="3">
        <v>65.98085999942775</v>
      </c>
      <c r="M157" s="3">
        <v>66.980840556929209</v>
      </c>
      <c r="N157" s="3">
        <v>66.221373864347427</v>
      </c>
      <c r="O157" s="3">
        <v>68.090250737862874</v>
      </c>
      <c r="P157" s="3">
        <v>68.715300156363966</v>
      </c>
      <c r="Q157" s="3">
        <v>69.119174360614835</v>
      </c>
      <c r="R157" s="3">
        <v>68.998721242529598</v>
      </c>
      <c r="S157" s="3">
        <v>69.114546388855771</v>
      </c>
      <c r="T157" s="3">
        <v>70.052075304077604</v>
      </c>
      <c r="U157" s="3">
        <v>70.321368495576735</v>
      </c>
      <c r="V157" s="3">
        <v>70.012900672993794</v>
      </c>
      <c r="W157" s="3">
        <v>68.477864108026139</v>
      </c>
      <c r="X157" s="3">
        <v>69.776144232876305</v>
      </c>
      <c r="Y157" s="3">
        <v>70.586582775858389</v>
      </c>
      <c r="Z157" s="3">
        <v>70.785979902343868</v>
      </c>
      <c r="AA157" s="3">
        <v>70.709872449763623</v>
      </c>
      <c r="AB157" s="3">
        <v>70.42869722949861</v>
      </c>
      <c r="AC157" s="3">
        <v>70.807590862584348</v>
      </c>
      <c r="AD157" s="3">
        <v>71.77447538948293</v>
      </c>
      <c r="AE157" s="3">
        <v>73.125846392698364</v>
      </c>
      <c r="AF157" s="3">
        <v>71.568901025224193</v>
      </c>
      <c r="AG157" s="3">
        <v>72.242076037637517</v>
      </c>
      <c r="AH157" s="3">
        <v>74.211820430607276</v>
      </c>
      <c r="AI157" s="3">
        <v>72.569162432516436</v>
      </c>
      <c r="AJ157" s="3">
        <v>73.126234522480942</v>
      </c>
      <c r="AK157" s="3">
        <v>72.432033960027766</v>
      </c>
      <c r="AL157" s="3">
        <v>72.63620228300374</v>
      </c>
      <c r="AM157" s="3">
        <v>73.58235781931954</v>
      </c>
      <c r="AN157" s="3">
        <v>75.870094346924063</v>
      </c>
      <c r="AO157" s="3">
        <v>75.447204341293386</v>
      </c>
      <c r="AP157" s="3">
        <v>75.855023966452634</v>
      </c>
      <c r="AQ157" s="3">
        <v>74.954729117133496</v>
      </c>
      <c r="AR157" s="3">
        <v>75.545597524310452</v>
      </c>
      <c r="AS157" s="3">
        <v>75.422971838468598</v>
      </c>
      <c r="AT157" s="3">
        <v>77.095456261282308</v>
      </c>
      <c r="AU157" s="3">
        <v>76.394530791548007</v>
      </c>
      <c r="AV157" s="3">
        <v>76.674838865346672</v>
      </c>
      <c r="AW157" s="3">
        <v>76.183618685895823</v>
      </c>
      <c r="AX157" s="3">
        <v>76.579077860579318</v>
      </c>
      <c r="AY157" s="3">
        <v>76.709663237792697</v>
      </c>
      <c r="AZ157" s="3">
        <v>76.554246367554327</v>
      </c>
      <c r="BA157" s="3">
        <v>77.520831024115239</v>
      </c>
      <c r="BB157" s="3">
        <v>77.753563166964696</v>
      </c>
      <c r="BC157" s="3">
        <v>76.855859900258267</v>
      </c>
      <c r="BD157" s="3">
        <v>79.611231441769846</v>
      </c>
      <c r="BE157" s="3">
        <v>80.530029587102987</v>
      </c>
      <c r="BF157" s="3">
        <v>78.674862610422878</v>
      </c>
      <c r="BG157" s="3">
        <v>79.806336217812557</v>
      </c>
      <c r="BH157" s="3">
        <v>80.198891348015806</v>
      </c>
      <c r="BI157" s="3">
        <v>80.500724260402876</v>
      </c>
      <c r="BJ157" s="3">
        <v>81.828874854583873</v>
      </c>
      <c r="BK157" s="3">
        <v>80.880459430671067</v>
      </c>
      <c r="BL157" s="3">
        <v>82.045541169449095</v>
      </c>
      <c r="BM157" s="3">
        <v>81.884995973875419</v>
      </c>
      <c r="BN157" s="3">
        <v>83.073665680272001</v>
      </c>
      <c r="BO157" s="3">
        <v>82.488755372710145</v>
      </c>
      <c r="BP157" s="3">
        <v>82.753741422196498</v>
      </c>
      <c r="BQ157" s="3">
        <v>85.499064460381419</v>
      </c>
      <c r="BR157" s="3">
        <v>83.544779069697938</v>
      </c>
      <c r="BS157" s="3">
        <v>84.828459474973855</v>
      </c>
      <c r="BT157" s="3">
        <v>84.931857138543506</v>
      </c>
      <c r="BU157" s="3">
        <v>86.131543742341023</v>
      </c>
      <c r="BV157" s="3">
        <v>84.763557698960724</v>
      </c>
      <c r="BW157" s="3">
        <v>85.860314109297292</v>
      </c>
      <c r="BX157" s="3">
        <v>86.687245662099642</v>
      </c>
      <c r="BY157" s="3">
        <v>86.396790024339907</v>
      </c>
      <c r="BZ157" s="3">
        <v>85.876461379695741</v>
      </c>
      <c r="CA157" s="3">
        <v>86.5200833025376</v>
      </c>
      <c r="CB157" s="3">
        <v>86.96830294868073</v>
      </c>
      <c r="CC157" s="3">
        <v>87.71538389600066</v>
      </c>
      <c r="CD157" s="3">
        <v>86.493629095709437</v>
      </c>
      <c r="CE157" s="3">
        <v>86.931467581061639</v>
      </c>
      <c r="CF157" s="3">
        <v>88.00557407904445</v>
      </c>
      <c r="CG157" s="3">
        <v>88.47006273427543</v>
      </c>
      <c r="CH157" s="3">
        <v>88.292318080373434</v>
      </c>
      <c r="CI157" s="3">
        <v>88.519740435770444</v>
      </c>
      <c r="CJ157" s="3">
        <v>89.655993559647243</v>
      </c>
      <c r="CK157" s="3">
        <v>89.534383670923035</v>
      </c>
      <c r="CL157" s="3">
        <v>89.50927768807513</v>
      </c>
      <c r="CM157" s="3">
        <v>91.262255537816273</v>
      </c>
      <c r="CN157" s="3">
        <v>90.80113383856056</v>
      </c>
      <c r="CO157" s="3">
        <v>92.295738670958471</v>
      </c>
      <c r="CP157" s="3">
        <v>92.068375661609551</v>
      </c>
      <c r="CQ157" s="3">
        <v>90.98354814411401</v>
      </c>
      <c r="CR157" s="3">
        <v>94.697951924009757</v>
      </c>
      <c r="CS157" s="3">
        <v>93.082366474138226</v>
      </c>
      <c r="CT157" s="3">
        <v>94.2678583785097</v>
      </c>
      <c r="CU157" s="3">
        <v>93.458703522878793</v>
      </c>
      <c r="CV157" s="3">
        <v>93.402672906310983</v>
      </c>
      <c r="CW157" s="3">
        <v>93.331148336968297</v>
      </c>
      <c r="CX157" s="3">
        <v>93.379783640947963</v>
      </c>
      <c r="CY157" s="3">
        <v>92.783482537421577</v>
      </c>
      <c r="CZ157" s="3">
        <v>92.447918875792752</v>
      </c>
      <c r="DA157" s="3">
        <v>92.412922976763269</v>
      </c>
      <c r="DB157" s="3">
        <v>94.929894892878934</v>
      </c>
      <c r="DC157" s="3">
        <v>92.600004909008902</v>
      </c>
      <c r="DD157" s="3">
        <v>92.814364569875465</v>
      </c>
      <c r="DE157" s="3">
        <v>92.722655907574847</v>
      </c>
      <c r="DF157" s="3">
        <v>94.47378205803453</v>
      </c>
      <c r="DG157" s="3">
        <v>93.985858148385304</v>
      </c>
      <c r="DH157" s="3">
        <v>93.267939125921629</v>
      </c>
      <c r="DI157" s="3">
        <v>93.609576821874413</v>
      </c>
      <c r="DJ157" s="3">
        <v>94.271464214116762</v>
      </c>
      <c r="DK157" s="3">
        <v>94.269747123546225</v>
      </c>
      <c r="DL157" s="3">
        <v>95.682176483943721</v>
      </c>
      <c r="DM157" s="3">
        <v>94.669914809014998</v>
      </c>
      <c r="DN157" s="3">
        <v>95.343036445072485</v>
      </c>
      <c r="DO157" s="3">
        <v>95.625060033498386</v>
      </c>
      <c r="DP157" s="3">
        <v>95.031496839560006</v>
      </c>
      <c r="DQ157" s="3">
        <v>94.900219785740077</v>
      </c>
      <c r="DR157" s="3">
        <v>94.595135055380723</v>
      </c>
      <c r="DS157" s="3">
        <v>93.591351366239806</v>
      </c>
      <c r="DT157" s="3">
        <v>94.262183351123284</v>
      </c>
      <c r="DU157" s="3">
        <v>96.940158163388702</v>
      </c>
      <c r="DV157" s="3">
        <v>95.118975971354629</v>
      </c>
      <c r="DW157" s="3">
        <v>96.636393085996602</v>
      </c>
      <c r="DX157" s="3">
        <v>96.252236099182298</v>
      </c>
      <c r="DY157" s="3">
        <v>96.742300916397397</v>
      </c>
      <c r="DZ157" s="3">
        <v>95.678348228041131</v>
      </c>
      <c r="EA157" s="3">
        <v>96.574756181721483</v>
      </c>
      <c r="EB157" s="3">
        <v>96.094764468883611</v>
      </c>
      <c r="EC157" s="3">
        <v>97.543791118320414</v>
      </c>
      <c r="ED157" s="3">
        <v>96.085324009707904</v>
      </c>
      <c r="EE157" s="3">
        <v>97.568607150287022</v>
      </c>
      <c r="EF157" s="3">
        <v>97.422131322783272</v>
      </c>
      <c r="EG157" s="3">
        <v>97.176089051209743</v>
      </c>
      <c r="EH157" s="3">
        <v>96.882845122676443</v>
      </c>
      <c r="EI157" s="3">
        <v>95.159386336054808</v>
      </c>
      <c r="EJ157" s="3">
        <v>96.496888246596797</v>
      </c>
      <c r="EK157" s="3">
        <v>95.216774567347656</v>
      </c>
      <c r="EL157" s="3">
        <v>96.716737353160084</v>
      </c>
      <c r="EM157" s="3">
        <v>97.271638856950688</v>
      </c>
      <c r="EN157" s="3">
        <v>97.782202239098211</v>
      </c>
      <c r="EO157" s="3">
        <v>99.705885906101059</v>
      </c>
      <c r="EP157" s="3">
        <v>96.275412070794772</v>
      </c>
      <c r="EQ157" s="3">
        <v>97.056846519817995</v>
      </c>
      <c r="ER157" s="3">
        <v>97.82488512768532</v>
      </c>
      <c r="ES157" s="3">
        <v>98.295997068750395</v>
      </c>
      <c r="ET157" s="3">
        <v>97.224118177054692</v>
      </c>
      <c r="EU157" s="3">
        <v>97.614855285497001</v>
      </c>
      <c r="EV157" s="3">
        <v>98.195899312061243</v>
      </c>
      <c r="EW157" s="3">
        <v>97.075389476072914</v>
      </c>
      <c r="EX157" s="3">
        <v>97.432080581098987</v>
      </c>
      <c r="EY157" s="3">
        <v>96.485468157747619</v>
      </c>
      <c r="EZ157" s="3">
        <v>98.742208053082734</v>
      </c>
      <c r="FA157" s="3">
        <v>96.43838652266065</v>
      </c>
      <c r="FB157" s="3">
        <v>97.30682728012782</v>
      </c>
      <c r="FC157" s="3">
        <v>98.527689373268089</v>
      </c>
      <c r="FD157" s="3">
        <v>97.592489069990606</v>
      </c>
      <c r="FE157" s="3">
        <v>96.653851184229651</v>
      </c>
      <c r="FF157" s="3">
        <v>97.5056286663484</v>
      </c>
      <c r="FG157" s="3">
        <v>98.691737955479397</v>
      </c>
      <c r="FH157" s="3">
        <v>97.146299973411232</v>
      </c>
      <c r="FI157" s="3">
        <v>95.859411151774225</v>
      </c>
      <c r="FJ157" s="3">
        <v>100.93426514406946</v>
      </c>
      <c r="FK157" s="3">
        <v>99.018465229889941</v>
      </c>
      <c r="FL157" s="3">
        <v>98.355069182373455</v>
      </c>
      <c r="FM157" s="3">
        <v>99.33807013678917</v>
      </c>
      <c r="FN157" s="3">
        <v>99.376555460835831</v>
      </c>
      <c r="FO157" s="3">
        <v>98.066352200356974</v>
      </c>
      <c r="FP157" s="3">
        <v>97.476709547613936</v>
      </c>
      <c r="FQ157" s="3">
        <v>98.340458471840677</v>
      </c>
      <c r="FR157" s="3">
        <v>99.082439610760218</v>
      </c>
      <c r="FS157" s="3">
        <v>99.095876437083092</v>
      </c>
      <c r="FT157" s="3">
        <v>98.943586553106314</v>
      </c>
      <c r="FU157" s="3">
        <v>97.517390272820265</v>
      </c>
      <c r="FV157" s="3">
        <v>100.50415218954777</v>
      </c>
      <c r="FW157" s="3">
        <v>97.674902113903713</v>
      </c>
      <c r="FX157" s="3">
        <v>99.334111032250618</v>
      </c>
      <c r="FY157" s="3">
        <v>97.60451875627372</v>
      </c>
      <c r="FZ157" s="3">
        <v>99.354428073424955</v>
      </c>
      <c r="GA157" s="3">
        <v>99.422161391477459</v>
      </c>
      <c r="GB157" s="3">
        <v>99.620982580420673</v>
      </c>
      <c r="GC157" s="3">
        <v>97.994135117314485</v>
      </c>
      <c r="GD157" s="3">
        <v>99.389558324861568</v>
      </c>
      <c r="GE157" s="3">
        <v>99.318896623880732</v>
      </c>
      <c r="GF157" s="3">
        <v>100.43826548093675</v>
      </c>
      <c r="GG157" s="3">
        <v>100.01766246495903</v>
      </c>
      <c r="GH157" s="3">
        <v>100.71706655068523</v>
      </c>
      <c r="GI157" s="3">
        <v>102.07947683440918</v>
      </c>
      <c r="GJ157" s="3">
        <v>100.41058108134619</v>
      </c>
      <c r="GK157" s="3">
        <v>99.514189187425913</v>
      </c>
      <c r="GL157" s="3">
        <v>101.07702436228286</v>
      </c>
      <c r="GM157" s="3">
        <v>101.1098674746876</v>
      </c>
      <c r="GN157" s="3">
        <v>102.42675186199965</v>
      </c>
      <c r="GO157" s="3">
        <v>104.08602826895624</v>
      </c>
      <c r="GP157" s="3">
        <v>103.2983151563983</v>
      </c>
      <c r="GQ157" s="3">
        <v>102.73173081513295</v>
      </c>
      <c r="GR157" s="3">
        <v>103.32920574467019</v>
      </c>
      <c r="GS157" s="3">
        <v>105.78146721714505</v>
      </c>
      <c r="GT157" s="3">
        <v>102.57476066516585</v>
      </c>
      <c r="GU157" s="3">
        <v>103.51978168200161</v>
      </c>
      <c r="GV157" s="3">
        <v>104.27699905019695</v>
      </c>
      <c r="GW157" s="3">
        <v>105.70273893096893</v>
      </c>
      <c r="GX157" s="3">
        <v>105.12076222780968</v>
      </c>
      <c r="GY157" s="3">
        <v>106.15246023248412</v>
      </c>
      <c r="GZ157" s="3">
        <v>103.58282657803825</v>
      </c>
      <c r="HA157" s="3">
        <v>105.39494100320113</v>
      </c>
      <c r="HB157" s="3">
        <v>104.12370137638781</v>
      </c>
      <c r="HC157" s="3">
        <v>107.30201467753301</v>
      </c>
      <c r="HD157" s="3">
        <v>106.78464451151522</v>
      </c>
      <c r="HE157" s="3">
        <v>107.25430839694248</v>
      </c>
      <c r="HF157" s="3">
        <v>105.74017983134142</v>
      </c>
      <c r="HG157" s="3">
        <v>107.36633720856733</v>
      </c>
      <c r="HH157" s="3">
        <v>107.19158766484883</v>
      </c>
      <c r="HI157" s="3">
        <v>107.98109536719721</v>
      </c>
      <c r="HJ157" s="3">
        <v>107.19879967392023</v>
      </c>
      <c r="HK157" s="3">
        <v>108.05570280379251</v>
      </c>
      <c r="HL157" s="3">
        <v>108.48075082133849</v>
      </c>
      <c r="HM157" s="3">
        <v>109.46550053605341</v>
      </c>
      <c r="HN157" s="3">
        <v>109.26964581127817</v>
      </c>
      <c r="HO157" s="3">
        <v>110.99389417302812</v>
      </c>
      <c r="HP157" s="3">
        <v>111.55445331150888</v>
      </c>
      <c r="HQ157" s="3">
        <v>111.98084946569546</v>
      </c>
      <c r="HR157" s="3">
        <v>110.12686498418286</v>
      </c>
      <c r="HS157" s="3">
        <v>108.98170300450916</v>
      </c>
      <c r="HT157" s="3">
        <v>111.5871311984852</v>
      </c>
      <c r="HU157" s="3">
        <v>109.38519426082</v>
      </c>
      <c r="HV157" s="3">
        <v>110.3817167283967</v>
      </c>
      <c r="HW157" s="3">
        <v>112.16994715382943</v>
      </c>
      <c r="HX157" s="3">
        <v>112.48593480158512</v>
      </c>
      <c r="HY157" s="3">
        <v>110.21602672373483</v>
      </c>
      <c r="HZ157" s="3">
        <v>111.45656608984443</v>
      </c>
      <c r="IA157" s="3">
        <v>111.46750349499446</v>
      </c>
      <c r="IB157" s="3">
        <v>110.51738856117758</v>
      </c>
      <c r="IC157" s="3">
        <v>108.65159242737542</v>
      </c>
      <c r="ID157" s="3">
        <v>112.44554225189832</v>
      </c>
      <c r="IE157" s="3">
        <v>110.63913179009521</v>
      </c>
      <c r="IF157" s="3">
        <v>109.97644839141455</v>
      </c>
      <c r="IG157" s="3">
        <v>110.95315996601394</v>
      </c>
      <c r="IH157" s="3">
        <v>108.90932616973376</v>
      </c>
      <c r="II157" s="3">
        <v>111.9822479584156</v>
      </c>
      <c r="IJ157" s="3">
        <v>109.62603055326605</v>
      </c>
      <c r="IK157" s="3">
        <v>108.98330232328937</v>
      </c>
      <c r="IL157" s="3">
        <v>89.716041757591597</v>
      </c>
      <c r="IM157" s="3">
        <v>112.3434197679252</v>
      </c>
      <c r="IN157" s="3">
        <v>115.52835746406149</v>
      </c>
      <c r="IO157" s="3">
        <v>111.38304172453965</v>
      </c>
      <c r="IP157" s="3">
        <v>113.51350313685423</v>
      </c>
      <c r="IQ157" s="3">
        <v>111.01078915985678</v>
      </c>
      <c r="IR157" s="3">
        <v>115.17745712835723</v>
      </c>
      <c r="IS157" s="3">
        <v>107.26358367201327</v>
      </c>
      <c r="IT157" s="3">
        <v>111.20727304489556</v>
      </c>
      <c r="IU157" s="3">
        <v>121.82455910554241</v>
      </c>
      <c r="IV157" s="3">
        <v>131.29588563212835</v>
      </c>
      <c r="IW157" s="3">
        <v>138.13135885594482</v>
      </c>
      <c r="IX157" s="3">
        <v>142.49509464952789</v>
      </c>
      <c r="IY157" s="3">
        <v>148.9326835164388</v>
      </c>
      <c r="IZ157" s="3">
        <v>162.43139600621228</v>
      </c>
      <c r="JA157" s="3">
        <v>175.98294376202756</v>
      </c>
      <c r="JB157" s="3">
        <v>164.62380552977788</v>
      </c>
      <c r="JC157" s="3">
        <v>171.08623557657523</v>
      </c>
      <c r="JD157" s="3">
        <v>168.02720303777679</v>
      </c>
      <c r="JE157" s="3">
        <v>169.82235329774491</v>
      </c>
      <c r="JF157" s="3">
        <v>171.35283873088713</v>
      </c>
      <c r="JG157" s="3">
        <v>191.64266407432018</v>
      </c>
      <c r="JH157" s="3">
        <v>171.79221055657143</v>
      </c>
      <c r="JI157" s="3">
        <v>168.08945003433982</v>
      </c>
      <c r="JJ157" s="3">
        <v>168.73216270005707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98.945596637503826</v>
      </c>
      <c r="GA159" s="3">
        <v>100.06766010452706</v>
      </c>
      <c r="GB159" s="3">
        <v>99.161614892313025</v>
      </c>
      <c r="GC159" s="3">
        <v>100.36937164253067</v>
      </c>
      <c r="GD159" s="3">
        <v>100.16802887093078</v>
      </c>
      <c r="GE159" s="3">
        <v>99.066983503481794</v>
      </c>
      <c r="GF159" s="3">
        <v>99.467853950054376</v>
      </c>
      <c r="GG159" s="3">
        <v>100.06766010452706</v>
      </c>
      <c r="GH159" s="3">
        <v>99.270308231184217</v>
      </c>
      <c r="GI159" s="3">
        <v>99.967991120359201</v>
      </c>
      <c r="GJ159" s="3">
        <v>100.36607260980897</v>
      </c>
      <c r="GK159" s="3">
        <v>101.36078096074858</v>
      </c>
      <c r="GL159" s="3">
        <v>100.6656740095342</v>
      </c>
      <c r="GM159" s="3">
        <v>100.7625744108085</v>
      </c>
      <c r="GN159" s="3">
        <v>101.65289036360868</v>
      </c>
      <c r="GO159" s="3">
        <v>102.84181305791991</v>
      </c>
      <c r="GP159" s="3">
        <v>100.95583460249624</v>
      </c>
      <c r="GQ159" s="3">
        <v>102.3352031413784</v>
      </c>
      <c r="GR159" s="3">
        <v>100.95408622750023</v>
      </c>
      <c r="GS159" s="3">
        <v>102.23022250364258</v>
      </c>
      <c r="GT159" s="3">
        <v>102.7139155627271</v>
      </c>
      <c r="GU159" s="3">
        <v>102.70616286118937</v>
      </c>
      <c r="GV159" s="3">
        <v>102.21336041865921</v>
      </c>
      <c r="GW159" s="3">
        <v>103.00794394697155</v>
      </c>
      <c r="GX159" s="3">
        <v>103.69046188913325</v>
      </c>
      <c r="GY159" s="3">
        <v>101.53349496933947</v>
      </c>
      <c r="GZ159" s="3">
        <v>102.60596172669067</v>
      </c>
      <c r="HA159" s="3">
        <v>103.45814229587116</v>
      </c>
      <c r="HB159" s="3">
        <v>102.58386819226178</v>
      </c>
      <c r="HC159" s="3">
        <v>105.67531641956336</v>
      </c>
      <c r="HD159" s="3">
        <v>104.70399956882949</v>
      </c>
      <c r="HE159" s="3">
        <v>103.05331695076416</v>
      </c>
      <c r="HF159" s="3">
        <v>103.82019735844685</v>
      </c>
      <c r="HG159" s="3">
        <v>104.49798961829822</v>
      </c>
      <c r="HH159" s="3">
        <v>103.14666503082022</v>
      </c>
      <c r="HI159" s="3">
        <v>105.6645012675575</v>
      </c>
      <c r="HJ159" s="3">
        <v>107.5944464961887</v>
      </c>
      <c r="HK159" s="3">
        <v>106.53921727344917</v>
      </c>
      <c r="HL159" s="3">
        <v>106.53297662044154</v>
      </c>
      <c r="HM159" s="3">
        <v>106.22566995711335</v>
      </c>
      <c r="HN159" s="3">
        <v>109.77643404358301</v>
      </c>
      <c r="HO159" s="3">
        <v>106.90577739752169</v>
      </c>
      <c r="HP159" s="3">
        <v>108.06151553154896</v>
      </c>
      <c r="HQ159" s="3">
        <v>109.61168549021896</v>
      </c>
      <c r="HR159" s="3">
        <v>109.49711269129979</v>
      </c>
      <c r="HS159" s="3">
        <v>108.42263748369582</v>
      </c>
      <c r="HT159" s="3">
        <v>108.99884282019022</v>
      </c>
      <c r="HU159" s="3">
        <v>109.37404843639584</v>
      </c>
      <c r="HV159" s="3">
        <v>108.02323078333524</v>
      </c>
      <c r="HW159" s="3">
        <v>112.32281230633509</v>
      </c>
      <c r="HX159" s="3">
        <v>112.91159348959089</v>
      </c>
      <c r="HY159" s="3">
        <v>111.19694924366911</v>
      </c>
      <c r="HZ159" s="3">
        <v>113.69144508520093</v>
      </c>
      <c r="IA159" s="3">
        <v>115.39594329972918</v>
      </c>
      <c r="IB159" s="3">
        <v>113.66066595687612</v>
      </c>
      <c r="IC159" s="3">
        <v>114.12914073519207</v>
      </c>
      <c r="ID159" s="3">
        <v>114.10212540256833</v>
      </c>
      <c r="IE159" s="3">
        <v>115.54402252223011</v>
      </c>
      <c r="IF159" s="3">
        <v>114.91023169897844</v>
      </c>
      <c r="IG159" s="3">
        <v>114.59515230690349</v>
      </c>
      <c r="IH159" s="3">
        <v>115.55090837284929</v>
      </c>
      <c r="II159" s="3">
        <v>118.58449462051335</v>
      </c>
      <c r="IJ159" s="3">
        <v>117.38338331573108</v>
      </c>
      <c r="IK159" s="3">
        <v>128.16688844333407</v>
      </c>
      <c r="IL159" s="3">
        <v>110.10309879695815</v>
      </c>
      <c r="IM159" s="3">
        <v>110.7619138561559</v>
      </c>
      <c r="IN159" s="3">
        <v>115.330601588535</v>
      </c>
      <c r="IO159" s="3">
        <v>115.39594329972918</v>
      </c>
      <c r="IP159" s="3">
        <v>117.30742060376704</v>
      </c>
      <c r="IQ159" s="3">
        <v>119.21103855930616</v>
      </c>
      <c r="IR159" s="3">
        <v>121.62813179854594</v>
      </c>
      <c r="IS159" s="3">
        <v>123.10064183071414</v>
      </c>
      <c r="IT159" s="3">
        <v>118.69163156081802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100</v>
      </c>
      <c r="GM160" s="3">
        <v>100.72105565282799</v>
      </c>
      <c r="GN160" s="3">
        <v>102.39260004426858</v>
      </c>
      <c r="GO160" s="3">
        <v>103.7019360461497</v>
      </c>
      <c r="GP160" s="3">
        <v>101.66428396945342</v>
      </c>
      <c r="GQ160" s="3">
        <v>102.63269292025015</v>
      </c>
      <c r="GR160" s="3">
        <v>104.490453873886</v>
      </c>
      <c r="GS160" s="3">
        <v>104.92671812643648</v>
      </c>
      <c r="GT160" s="3">
        <v>105.8956576409994</v>
      </c>
      <c r="GU160" s="3">
        <v>104.26046551632749</v>
      </c>
      <c r="GV160" s="3">
        <v>103.21632853884904</v>
      </c>
      <c r="GW160" s="3">
        <v>103.87186501022249</v>
      </c>
      <c r="GX160" s="3">
        <v>105.45202133125547</v>
      </c>
      <c r="GY160" s="3">
        <v>103.78327089795062</v>
      </c>
      <c r="GZ160" s="3">
        <v>102.89445815392683</v>
      </c>
      <c r="HA160" s="3">
        <v>104.28072783105365</v>
      </c>
      <c r="HB160" s="3">
        <v>103.9089508970457</v>
      </c>
      <c r="HC160" s="3">
        <v>104.0865927795943</v>
      </c>
      <c r="HD160" s="3">
        <v>103.81601958415426</v>
      </c>
      <c r="HE160" s="3">
        <v>102.77590249755686</v>
      </c>
      <c r="HF160" s="3">
        <v>104.91450667705583</v>
      </c>
      <c r="HG160" s="3">
        <v>104.82552161845518</v>
      </c>
      <c r="HH160" s="3">
        <v>105.45201126346012</v>
      </c>
      <c r="HI160" s="3">
        <v>107.16148446953116</v>
      </c>
      <c r="HJ160" s="3">
        <v>107.00365687990605</v>
      </c>
      <c r="HK160" s="3">
        <v>107.69513604530086</v>
      </c>
      <c r="HL160" s="3">
        <v>108.16288132654353</v>
      </c>
      <c r="HM160" s="3">
        <v>107.30774460408861</v>
      </c>
      <c r="HN160" s="3">
        <v>108.45289024037955</v>
      </c>
      <c r="HO160" s="3">
        <v>106.89748886407172</v>
      </c>
      <c r="HP160" s="3">
        <v>106.55114620981814</v>
      </c>
      <c r="HQ160" s="3">
        <v>108.25622822806346</v>
      </c>
      <c r="HR160" s="3">
        <v>109.0033099362166</v>
      </c>
      <c r="HS160" s="3">
        <v>108.58147833604049</v>
      </c>
      <c r="HT160" s="3">
        <v>108.65583426845554</v>
      </c>
      <c r="HU160" s="3">
        <v>109.54434836084121</v>
      </c>
      <c r="HV160" s="3">
        <v>107.23316119963621</v>
      </c>
      <c r="HW160" s="3">
        <v>107.84268348402055</v>
      </c>
      <c r="HX160" s="3">
        <v>108.06465680938942</v>
      </c>
      <c r="HY160" s="3">
        <v>108.42137752102182</v>
      </c>
      <c r="HZ160" s="3">
        <v>108.23183543117216</v>
      </c>
      <c r="IA160" s="3">
        <v>109.09662251692374</v>
      </c>
      <c r="IB160" s="3">
        <v>107.62809987999569</v>
      </c>
      <c r="IC160" s="3">
        <v>108.99344275760662</v>
      </c>
      <c r="ID160" s="3">
        <v>109.48645267448603</v>
      </c>
      <c r="IE160" s="3">
        <v>110.9971146615473</v>
      </c>
      <c r="IF160" s="3">
        <v>110.91644573624558</v>
      </c>
      <c r="IG160" s="3">
        <v>110.34168899142679</v>
      </c>
      <c r="IH160" s="3">
        <v>110.09458899900481</v>
      </c>
      <c r="II160" s="3">
        <v>112.1267861617543</v>
      </c>
      <c r="IJ160" s="3">
        <v>113.54587249407521</v>
      </c>
      <c r="IK160" s="3">
        <v>111.58435504029323</v>
      </c>
      <c r="IL160" s="3">
        <v>96.615637082996145</v>
      </c>
      <c r="IM160" s="3">
        <v>99.249728965710332</v>
      </c>
      <c r="IN160" s="3">
        <v>105.01019669476737</v>
      </c>
      <c r="IO160" s="3">
        <v>107.50789667566238</v>
      </c>
      <c r="IP160" s="3">
        <v>111.44464316609702</v>
      </c>
      <c r="IQ160" s="3">
        <v>111.12967605333989</v>
      </c>
      <c r="IR160" s="3">
        <v>110.45976701553462</v>
      </c>
      <c r="IS160" s="3">
        <v>108.42460755718345</v>
      </c>
      <c r="IT160" s="3">
        <v>107.85369953377605</v>
      </c>
      <c r="IU160" s="3">
        <v>103.71397670395652</v>
      </c>
      <c r="IV160" s="3">
        <v>107.83521620275344</v>
      </c>
      <c r="IW160" s="3">
        <v>108.24362667590809</v>
      </c>
      <c r="IX160" s="3">
        <v>110.18637531152383</v>
      </c>
      <c r="IY160" s="3">
        <v>107.57850451445934</v>
      </c>
      <c r="IZ160" s="3">
        <v>109.48711798532909</v>
      </c>
      <c r="JA160" s="3">
        <v>110.17322550592684</v>
      </c>
      <c r="JB160" s="3">
        <v>110.29738342832877</v>
      </c>
      <c r="JC160" s="3">
        <v>111.14180781236284</v>
      </c>
      <c r="JD160" s="3">
        <v>112.97122819417618</v>
      </c>
      <c r="JE160" s="3">
        <v>117.39923343224534</v>
      </c>
      <c r="JF160" s="3">
        <v>121.21886406243924</v>
      </c>
      <c r="JG160" s="3">
        <v>116.33255763031657</v>
      </c>
      <c r="JH160" s="3">
        <v>115.07378404630947</v>
      </c>
      <c r="JI160" s="3">
        <v>116.16647719637236</v>
      </c>
      <c r="JJ160" s="3">
        <v>116.14912194122209</v>
      </c>
      <c r="JK160" s="3">
        <v>118.64702972588142</v>
      </c>
      <c r="JL160" s="3">
        <v>119.45678128523394</v>
      </c>
      <c r="JM160" s="3">
        <v>117.9342172807973</v>
      </c>
      <c r="JN160" s="3">
        <v>119.90328049830028</v>
      </c>
      <c r="JO160" s="3">
        <v>117.72206818556027</v>
      </c>
      <c r="JP160" s="3">
        <v>118.25084963999528</v>
      </c>
      <c r="JQ160" s="3">
        <v>119.18109544132574</v>
      </c>
      <c r="JR160" s="3">
        <v>123.3660426874297</v>
      </c>
      <c r="JS160" s="3">
        <v>117.23695910639532</v>
      </c>
      <c r="JT160" s="3">
        <v>118.83473708399524</v>
      </c>
      <c r="JU160" s="3">
        <v>120.68333748795558</v>
      </c>
      <c r="JV160" s="3">
        <v>119.12947693352352</v>
      </c>
      <c r="JW160" s="3">
        <v>119.4953815842015</v>
      </c>
      <c r="JX160" s="3">
        <v>117.80670194507046</v>
      </c>
      <c r="JY160" s="3">
        <v>118.16866358918575</v>
      </c>
      <c r="JZ160" s="3">
        <v>119.75257389407551</v>
      </c>
      <c r="KA160" s="3">
        <v>119.66323223974418</v>
      </c>
    </row>
    <row r="161" spans="1:287" x14ac:dyDescent="0.2">
      <c r="A161" s="1" t="s">
        <v>39</v>
      </c>
      <c r="B161" s="1" t="s">
        <v>97</v>
      </c>
      <c r="C161" s="3">
        <v>66.306855253807242</v>
      </c>
      <c r="D161" s="3">
        <v>66.369467340061888</v>
      </c>
      <c r="E161" s="3">
        <v>66.145324501717667</v>
      </c>
      <c r="F161" s="3">
        <v>65.86639556084738</v>
      </c>
      <c r="G161" s="3">
        <v>66.63452459042422</v>
      </c>
      <c r="H161" s="3">
        <v>66.162491693341593</v>
      </c>
      <c r="I161" s="3">
        <v>68.748051886994332</v>
      </c>
      <c r="J161" s="3">
        <v>66.417769435674188</v>
      </c>
      <c r="K161" s="3">
        <v>67.70109170314808</v>
      </c>
      <c r="L161" s="3">
        <v>67.707129543090204</v>
      </c>
      <c r="M161" s="3">
        <v>68.693123538891669</v>
      </c>
      <c r="N161" s="3">
        <v>67.915025303041489</v>
      </c>
      <c r="O161" s="3">
        <v>69.666623887090523</v>
      </c>
      <c r="P161" s="3">
        <v>70.510825890174758</v>
      </c>
      <c r="Q161" s="3">
        <v>70.662801664136083</v>
      </c>
      <c r="R161" s="3">
        <v>70.777887660331729</v>
      </c>
      <c r="S161" s="3">
        <v>70.942742362022614</v>
      </c>
      <c r="T161" s="3">
        <v>71.903155330922075</v>
      </c>
      <c r="U161" s="3">
        <v>72.026289779661312</v>
      </c>
      <c r="V161" s="3">
        <v>71.763025370974148</v>
      </c>
      <c r="W161" s="3">
        <v>70.779973651773616</v>
      </c>
      <c r="X161" s="3">
        <v>71.967549249701548</v>
      </c>
      <c r="Y161" s="3">
        <v>72.76758495657306</v>
      </c>
      <c r="Z161" s="3">
        <v>73.119194322380238</v>
      </c>
      <c r="AA161" s="3">
        <v>72.980599296956512</v>
      </c>
      <c r="AB161" s="3">
        <v>72.346896467985033</v>
      </c>
      <c r="AC161" s="3">
        <v>72.188199766703619</v>
      </c>
      <c r="AD161" s="3">
        <v>73.423290122493711</v>
      </c>
      <c r="AE161" s="3">
        <v>74.721710156460674</v>
      </c>
      <c r="AF161" s="3">
        <v>73.285283778757957</v>
      </c>
      <c r="AG161" s="3">
        <v>73.771035082094841</v>
      </c>
      <c r="AH161" s="3">
        <v>75.850570364830531</v>
      </c>
      <c r="AI161" s="3">
        <v>74.323766111060522</v>
      </c>
      <c r="AJ161" s="3">
        <v>75.340352577625183</v>
      </c>
      <c r="AK161" s="3">
        <v>74.69773818279711</v>
      </c>
      <c r="AL161" s="3">
        <v>74.742966947041424</v>
      </c>
      <c r="AM161" s="3">
        <v>75.523289720051665</v>
      </c>
      <c r="AN161" s="3">
        <v>77.402148264020354</v>
      </c>
      <c r="AO161" s="3">
        <v>76.596748219064608</v>
      </c>
      <c r="AP161" s="3">
        <v>77.212270142889736</v>
      </c>
      <c r="AQ161" s="3">
        <v>76.426816442649582</v>
      </c>
      <c r="AR161" s="3">
        <v>77.074821187442097</v>
      </c>
      <c r="AS161" s="3">
        <v>77.151605932924369</v>
      </c>
      <c r="AT161" s="3">
        <v>78.943059288399326</v>
      </c>
      <c r="AU161" s="3">
        <v>78.658951829248494</v>
      </c>
      <c r="AV161" s="3">
        <v>78.856368439084548</v>
      </c>
      <c r="AW161" s="3">
        <v>78.561398524890947</v>
      </c>
      <c r="AX161" s="3">
        <v>79.127410062666669</v>
      </c>
      <c r="AY161" s="3">
        <v>79.052132830059278</v>
      </c>
      <c r="AZ161" s="3">
        <v>78.511000817925336</v>
      </c>
      <c r="BA161" s="3">
        <v>79.920394680731746</v>
      </c>
      <c r="BB161" s="3">
        <v>79.560074671879576</v>
      </c>
      <c r="BC161" s="3">
        <v>78.372590324399511</v>
      </c>
      <c r="BD161" s="3">
        <v>80.849167043084208</v>
      </c>
      <c r="BE161" s="3">
        <v>81.686256744867265</v>
      </c>
      <c r="BF161" s="3">
        <v>80.067638711613625</v>
      </c>
      <c r="BG161" s="3">
        <v>81.059164879559745</v>
      </c>
      <c r="BH161" s="3">
        <v>81.178969617232752</v>
      </c>
      <c r="BI161" s="3">
        <v>81.543151659339969</v>
      </c>
      <c r="BJ161" s="3">
        <v>82.507138926863817</v>
      </c>
      <c r="BK161" s="3">
        <v>81.062320377717953</v>
      </c>
      <c r="BL161" s="3">
        <v>82.23853785044291</v>
      </c>
      <c r="BM161" s="3">
        <v>81.868021708294918</v>
      </c>
      <c r="BN161" s="3">
        <v>82.818004477509589</v>
      </c>
      <c r="BO161" s="3">
        <v>82.392751566200147</v>
      </c>
      <c r="BP161" s="3">
        <v>82.36771080061807</v>
      </c>
      <c r="BQ161" s="3">
        <v>85.046207974249157</v>
      </c>
      <c r="BR161" s="3">
        <v>82.95222788422835</v>
      </c>
      <c r="BS161" s="3">
        <v>84.469758898422043</v>
      </c>
      <c r="BT161" s="3">
        <v>84.231306653069296</v>
      </c>
      <c r="BU161" s="3">
        <v>85.667435109965339</v>
      </c>
      <c r="BV161" s="3">
        <v>84.477246197328952</v>
      </c>
      <c r="BW161" s="3">
        <v>86.124900658316761</v>
      </c>
      <c r="BX161" s="3">
        <v>86.550148844807424</v>
      </c>
      <c r="BY161" s="3">
        <v>86.096081773657588</v>
      </c>
      <c r="BZ161" s="3">
        <v>85.287006161687799</v>
      </c>
      <c r="CA161" s="3">
        <v>86.181633440815105</v>
      </c>
      <c r="CB161" s="3">
        <v>86.794101215256092</v>
      </c>
      <c r="CC161" s="3">
        <v>87.595095511150518</v>
      </c>
      <c r="CD161" s="3">
        <v>86.466619931163166</v>
      </c>
      <c r="CE161" s="3">
        <v>86.996439906231572</v>
      </c>
      <c r="CF161" s="3">
        <v>87.65289295423004</v>
      </c>
      <c r="CG161" s="3">
        <v>88.041454501088651</v>
      </c>
      <c r="CH161" s="3">
        <v>88.115782449168918</v>
      </c>
      <c r="CI161" s="3">
        <v>87.767468420920622</v>
      </c>
      <c r="CJ161" s="3">
        <v>88.782488589062268</v>
      </c>
      <c r="CK161" s="3">
        <v>88.414651585924105</v>
      </c>
      <c r="CL161" s="3">
        <v>88.771267655612149</v>
      </c>
      <c r="CM161" s="3">
        <v>90.186287984937778</v>
      </c>
      <c r="CN161" s="3">
        <v>89.326886576787004</v>
      </c>
      <c r="CO161" s="3">
        <v>90.331692682106578</v>
      </c>
      <c r="CP161" s="3">
        <v>90.464207559213264</v>
      </c>
      <c r="CQ161" s="3">
        <v>89.374639380956225</v>
      </c>
      <c r="CR161" s="3">
        <v>92.711529941794225</v>
      </c>
      <c r="CS161" s="3">
        <v>91.311716762527581</v>
      </c>
      <c r="CT161" s="3">
        <v>92.485696780507496</v>
      </c>
      <c r="CU161" s="3">
        <v>91.308976419402867</v>
      </c>
      <c r="CV161" s="3">
        <v>91.563643245861215</v>
      </c>
      <c r="CW161" s="3">
        <v>91.515770477589712</v>
      </c>
      <c r="CX161" s="3">
        <v>92.245863272512622</v>
      </c>
      <c r="CY161" s="3">
        <v>91.684781769882605</v>
      </c>
      <c r="CZ161" s="3">
        <v>91.544042263341197</v>
      </c>
      <c r="DA161" s="3">
        <v>91.422823126924158</v>
      </c>
      <c r="DB161" s="3">
        <v>94.343775299700994</v>
      </c>
      <c r="DC161" s="3">
        <v>91.972468168222264</v>
      </c>
      <c r="DD161" s="3">
        <v>91.87477331776175</v>
      </c>
      <c r="DE161" s="3">
        <v>91.567099638826264</v>
      </c>
      <c r="DF161" s="3">
        <v>93.54705369224547</v>
      </c>
      <c r="DG161" s="3">
        <v>93.323496649490409</v>
      </c>
      <c r="DH161" s="3">
        <v>93.067041336323726</v>
      </c>
      <c r="DI161" s="3">
        <v>93.456282331224457</v>
      </c>
      <c r="DJ161" s="3">
        <v>93.924377405074381</v>
      </c>
      <c r="DK161" s="3">
        <v>94.183419663039857</v>
      </c>
      <c r="DL161" s="3">
        <v>94.736231211204398</v>
      </c>
      <c r="DM161" s="3">
        <v>94.159133002379505</v>
      </c>
      <c r="DN161" s="3">
        <v>94.819760903439075</v>
      </c>
      <c r="DO161" s="3">
        <v>95.323694755441394</v>
      </c>
      <c r="DP161" s="3">
        <v>95.471046656196961</v>
      </c>
      <c r="DQ161" s="3">
        <v>95.329244048955388</v>
      </c>
      <c r="DR161" s="3">
        <v>95.158275331842319</v>
      </c>
      <c r="DS161" s="3">
        <v>93.927780392206429</v>
      </c>
      <c r="DT161" s="3">
        <v>94.475213414331563</v>
      </c>
      <c r="DU161" s="3">
        <v>97.049871565828028</v>
      </c>
      <c r="DV161" s="3">
        <v>95.187662792017846</v>
      </c>
      <c r="DW161" s="3">
        <v>96.547889254662408</v>
      </c>
      <c r="DX161" s="3">
        <v>96.045804141467059</v>
      </c>
      <c r="DY161" s="3">
        <v>97.169244101579366</v>
      </c>
      <c r="DZ161" s="3">
        <v>96.041752872552593</v>
      </c>
      <c r="EA161" s="3">
        <v>97.229040559488027</v>
      </c>
      <c r="EB161" s="3">
        <v>96.736072461047158</v>
      </c>
      <c r="EC161" s="3">
        <v>98.325255841573352</v>
      </c>
      <c r="ED161" s="3">
        <v>97.328865036448477</v>
      </c>
      <c r="EE161" s="3">
        <v>98.601369361784876</v>
      </c>
      <c r="EF161" s="3">
        <v>98.283145264815161</v>
      </c>
      <c r="EG161" s="3">
        <v>97.904663257458225</v>
      </c>
      <c r="EH161" s="3">
        <v>98.375741185505163</v>
      </c>
      <c r="EI161" s="3">
        <v>96.614670348044044</v>
      </c>
      <c r="EJ161" s="3">
        <v>98.041469277234583</v>
      </c>
      <c r="EK161" s="3">
        <v>96.808632415866356</v>
      </c>
      <c r="EL161" s="3">
        <v>97.889672438349962</v>
      </c>
      <c r="EM161" s="3">
        <v>98.250640891378396</v>
      </c>
      <c r="EN161" s="3">
        <v>98.49693006053181</v>
      </c>
      <c r="EO161" s="3">
        <v>100.14981111223898</v>
      </c>
      <c r="EP161" s="3">
        <v>96.71379337478578</v>
      </c>
      <c r="EQ161" s="3">
        <v>97.952067225784674</v>
      </c>
      <c r="ER161" s="3">
        <v>98.525880381442846</v>
      </c>
      <c r="ES161" s="3">
        <v>98.930338602368309</v>
      </c>
      <c r="ET161" s="3">
        <v>97.822157620060707</v>
      </c>
      <c r="EU161" s="3">
        <v>98.00790766189175</v>
      </c>
      <c r="EV161" s="3">
        <v>98.710259483413523</v>
      </c>
      <c r="EW161" s="3">
        <v>97.810099255397645</v>
      </c>
      <c r="EX161" s="3">
        <v>97.921405401970816</v>
      </c>
      <c r="EY161" s="3">
        <v>96.736975555516835</v>
      </c>
      <c r="EZ161" s="3">
        <v>99.147812001561235</v>
      </c>
      <c r="FA161" s="3">
        <v>96.988576573920454</v>
      </c>
      <c r="FB161" s="3">
        <v>97.900357295226726</v>
      </c>
      <c r="FC161" s="3">
        <v>99.347257203460074</v>
      </c>
      <c r="FD161" s="3">
        <v>98.608107795868008</v>
      </c>
      <c r="FE161" s="3">
        <v>97.571420140056659</v>
      </c>
      <c r="FF161" s="3">
        <v>98.558823455706133</v>
      </c>
      <c r="FG161" s="3">
        <v>98.84009572031357</v>
      </c>
      <c r="FH161" s="3">
        <v>97.078857882095846</v>
      </c>
      <c r="FI161" s="3">
        <v>96.44804886708171</v>
      </c>
      <c r="FJ161" s="3">
        <v>101.38944948617505</v>
      </c>
      <c r="FK161" s="3">
        <v>98.999238856703769</v>
      </c>
      <c r="FL161" s="3">
        <v>97.933832748290399</v>
      </c>
      <c r="FM161" s="3">
        <v>99.06142392051396</v>
      </c>
      <c r="FN161" s="3">
        <v>98.586996936647665</v>
      </c>
      <c r="FO161" s="3">
        <v>97.978661920137924</v>
      </c>
      <c r="FP161" s="3">
        <v>97.980966893658362</v>
      </c>
      <c r="FQ161" s="3">
        <v>98.136500391721583</v>
      </c>
      <c r="FR161" s="3">
        <v>98.573069285463674</v>
      </c>
      <c r="FS161" s="3">
        <v>97.909357144215079</v>
      </c>
      <c r="FT161" s="3">
        <v>99.279815390079932</v>
      </c>
      <c r="FU161" s="3">
        <v>97.868898760799311</v>
      </c>
      <c r="FV161" s="3">
        <v>100.54466046651076</v>
      </c>
      <c r="FW161" s="3">
        <v>97.889226562773189</v>
      </c>
      <c r="FX161" s="3">
        <v>99.86878100238313</v>
      </c>
      <c r="FY161" s="3">
        <v>98.158374149361336</v>
      </c>
      <c r="FZ161" s="3">
        <v>99.769666086443209</v>
      </c>
      <c r="GA161" s="3">
        <v>99.928411826667002</v>
      </c>
      <c r="GB161" s="3">
        <v>100.20761113259768</v>
      </c>
      <c r="GC161" s="3">
        <v>98.463467639303602</v>
      </c>
      <c r="GD161" s="3">
        <v>99.350500675761779</v>
      </c>
      <c r="GE161" s="3">
        <v>99.269910190499942</v>
      </c>
      <c r="GF161" s="3">
        <v>100.22805712070891</v>
      </c>
      <c r="GG161" s="3">
        <v>100.08830156581939</v>
      </c>
      <c r="GH161" s="3">
        <v>100.96985662743208</v>
      </c>
      <c r="GI161" s="3">
        <v>101.56929393157843</v>
      </c>
      <c r="GJ161" s="3">
        <v>99.978166293749439</v>
      </c>
      <c r="GK161" s="3">
        <v>99.254815580949611</v>
      </c>
      <c r="GL161" s="3">
        <v>100.69160741493214</v>
      </c>
      <c r="GM161" s="3">
        <v>100.87584191910638</v>
      </c>
      <c r="GN161" s="3">
        <v>102.07605483109047</v>
      </c>
      <c r="GO161" s="3">
        <v>103.45686787220411</v>
      </c>
      <c r="GP161" s="3">
        <v>102.07187155600153</v>
      </c>
      <c r="GQ161" s="3">
        <v>101.25511276930219</v>
      </c>
      <c r="GR161" s="3">
        <v>101.61109664432</v>
      </c>
      <c r="GS161" s="3">
        <v>104.7773631523728</v>
      </c>
      <c r="GT161" s="3">
        <v>101.41827943304564</v>
      </c>
      <c r="GU161" s="3">
        <v>102.03078808988921</v>
      </c>
      <c r="GV161" s="3">
        <v>103.20245098392071</v>
      </c>
      <c r="GW161" s="3">
        <v>104.31432851655846</v>
      </c>
      <c r="GX161" s="3">
        <v>103.80508160461844</v>
      </c>
      <c r="GY161" s="3">
        <v>104.99560926621562</v>
      </c>
      <c r="GZ161" s="3">
        <v>102.93339258098698</v>
      </c>
      <c r="HA161" s="3">
        <v>104.02634785853544</v>
      </c>
      <c r="HB161" s="3">
        <v>102.46669206046863</v>
      </c>
      <c r="HC161" s="3">
        <v>105.04395774445543</v>
      </c>
      <c r="HD161" s="3">
        <v>104.6153817303959</v>
      </c>
      <c r="HE161" s="3">
        <v>105.6669175766914</v>
      </c>
      <c r="HF161" s="3">
        <v>104.57396580636332</v>
      </c>
      <c r="HG161" s="3">
        <v>106.40045478236017</v>
      </c>
      <c r="HH161" s="3">
        <v>105.87927959383848</v>
      </c>
      <c r="HI161" s="3">
        <v>106.83354360466096</v>
      </c>
      <c r="HJ161" s="3">
        <v>106.1032061910923</v>
      </c>
      <c r="HK161" s="3">
        <v>106.22669430307226</v>
      </c>
      <c r="HL161" s="3">
        <v>106.13493391308121</v>
      </c>
      <c r="HM161" s="3">
        <v>106.75824211581497</v>
      </c>
      <c r="HN161" s="3">
        <v>106.43647750711725</v>
      </c>
      <c r="HO161" s="3">
        <v>107.49059637720813</v>
      </c>
      <c r="HP161" s="3">
        <v>108.11696863189766</v>
      </c>
      <c r="HQ161" s="3">
        <v>108.30060220835308</v>
      </c>
      <c r="HR161" s="3">
        <v>106.89877750818478</v>
      </c>
      <c r="HS161" s="3">
        <v>105.63403211768615</v>
      </c>
      <c r="HT161" s="3">
        <v>108.33223701953426</v>
      </c>
      <c r="HU161" s="3">
        <v>106.68600127906817</v>
      </c>
      <c r="HV161" s="3">
        <v>107.38597977723276</v>
      </c>
      <c r="HW161" s="3">
        <v>109.60359181681812</v>
      </c>
      <c r="HX161" s="3">
        <v>110.83102909342415</v>
      </c>
      <c r="HY161" s="3">
        <v>107.91246665041375</v>
      </c>
      <c r="HZ161" s="3">
        <v>109.9681345664351</v>
      </c>
      <c r="IA161" s="3">
        <v>109.92535815217445</v>
      </c>
      <c r="IB161" s="3">
        <v>109.51759924992099</v>
      </c>
      <c r="IC161" s="3">
        <v>107.8823134571431</v>
      </c>
      <c r="ID161" s="3">
        <v>110.62278448963799</v>
      </c>
      <c r="IE161" s="3">
        <v>109.38548558457752</v>
      </c>
      <c r="IF161" s="3">
        <v>109.51759924992099</v>
      </c>
      <c r="IG161" s="3">
        <v>110.35862197962618</v>
      </c>
      <c r="IH161" s="3">
        <v>108.73689492887696</v>
      </c>
      <c r="II161" s="3">
        <v>110.62838023031905</v>
      </c>
      <c r="IJ161" s="3">
        <v>108.17257076630534</v>
      </c>
      <c r="IK161" s="3">
        <v>106.98030018705721</v>
      </c>
      <c r="IL161" s="3">
        <v>88.487072017763097</v>
      </c>
      <c r="IM161" s="3">
        <v>109.79352694972914</v>
      </c>
      <c r="IN161" s="3">
        <v>112.80496044893349</v>
      </c>
      <c r="IO161" s="3">
        <v>110.28280291652828</v>
      </c>
      <c r="IP161" s="3">
        <v>113.28114495887145</v>
      </c>
      <c r="IQ161" s="3">
        <v>110.95719896390891</v>
      </c>
      <c r="IR161" s="3">
        <v>114.14431204922916</v>
      </c>
      <c r="IS161" s="3">
        <v>106.1858926788193</v>
      </c>
      <c r="IT161" s="3">
        <v>109.95898249834552</v>
      </c>
      <c r="IU161" s="3">
        <v>113.37265215309567</v>
      </c>
      <c r="IV161" s="3">
        <v>110.60573565647849</v>
      </c>
      <c r="IW161" s="3">
        <v>115.41671091097946</v>
      </c>
      <c r="IX161" s="3">
        <v>111.74360744034216</v>
      </c>
      <c r="IY161" s="3">
        <v>116.02003668412227</v>
      </c>
      <c r="IZ161" s="3">
        <v>120.30897646880891</v>
      </c>
      <c r="JA161" s="3">
        <v>128.75646066775079</v>
      </c>
      <c r="JB161" s="3">
        <v>121.5730128183048</v>
      </c>
      <c r="JC161" s="3">
        <v>123.32983239077076</v>
      </c>
      <c r="JD161" s="3">
        <v>123.00822761073053</v>
      </c>
      <c r="JE161" s="3">
        <v>125.58600245386218</v>
      </c>
      <c r="JF161" s="3">
        <v>127.14213710072538</v>
      </c>
      <c r="JG161" s="3">
        <v>144.67869673417755</v>
      </c>
      <c r="JH161" s="3">
        <v>126.90875893008737</v>
      </c>
      <c r="JI161" s="3">
        <v>126.67158228360431</v>
      </c>
      <c r="JJ161" s="3">
        <v>126.07197726941746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96.346236680894648</v>
      </c>
      <c r="GB178" s="3">
        <v>96.641311959143763</v>
      </c>
      <c r="GC178" s="3">
        <v>98.570722288066875</v>
      </c>
      <c r="GD178" s="3">
        <v>98.87124278284756</v>
      </c>
      <c r="GE178" s="3">
        <v>99.402590449777904</v>
      </c>
      <c r="GF178" s="3">
        <v>99.693561947351341</v>
      </c>
      <c r="GG178" s="3">
        <v>100.99119867388782</v>
      </c>
      <c r="GH178" s="3">
        <v>99.773044827921908</v>
      </c>
      <c r="GI178" s="3">
        <v>101.59311357090823</v>
      </c>
      <c r="GJ178" s="3">
        <v>102.04617174066017</v>
      </c>
      <c r="GK178" s="3">
        <v>103.62359021626621</v>
      </c>
      <c r="GL178" s="3">
        <v>102.44721486227367</v>
      </c>
      <c r="GM178" s="3">
        <v>107.29921563965895</v>
      </c>
      <c r="GN178" s="3">
        <v>107.0043009181697</v>
      </c>
      <c r="GO178" s="3">
        <v>105.75266084800448</v>
      </c>
      <c r="GP178" s="3">
        <v>107.65760657791905</v>
      </c>
      <c r="GQ178" s="3">
        <v>106.80540816553371</v>
      </c>
      <c r="GR178" s="3">
        <v>106.47530748517714</v>
      </c>
      <c r="GS178" s="3">
        <v>105.10436890117916</v>
      </c>
      <c r="GT178" s="3">
        <v>108.49834786808218</v>
      </c>
      <c r="GU178" s="3">
        <v>110.0671447010844</v>
      </c>
      <c r="GV178" s="3">
        <v>109.42669695258304</v>
      </c>
      <c r="GW178" s="3">
        <v>110.57386967113816</v>
      </c>
      <c r="GX178" s="3">
        <v>110.73921858522793</v>
      </c>
      <c r="GY178" s="3">
        <v>111.04868359529681</v>
      </c>
      <c r="GZ178" s="3">
        <v>112.87503371531155</v>
      </c>
      <c r="HA178" s="3">
        <v>113.80883016274126</v>
      </c>
      <c r="HB178" s="3">
        <v>111.78471446770338</v>
      </c>
      <c r="HC178" s="3">
        <v>113.86029272041937</v>
      </c>
      <c r="HD178" s="3">
        <v>114.52951560955782</v>
      </c>
      <c r="HE178" s="3">
        <v>113.96786476263294</v>
      </c>
      <c r="HF178" s="3">
        <v>114.61081105564347</v>
      </c>
      <c r="HG178" s="3">
        <v>117.06507536436038</v>
      </c>
      <c r="HH178" s="3">
        <v>116.5767998450649</v>
      </c>
      <c r="HI178" s="3">
        <v>117.97038662748194</v>
      </c>
      <c r="HJ178" s="3">
        <v>117.63939118838852</v>
      </c>
      <c r="HK178" s="3">
        <v>118.24223132573107</v>
      </c>
      <c r="HL178" s="3">
        <v>116.3539634091366</v>
      </c>
      <c r="HM178" s="3">
        <v>118.25289320966266</v>
      </c>
      <c r="HN178" s="3">
        <v>118.7896490633502</v>
      </c>
      <c r="HO178" s="3">
        <v>120.61600295666973</v>
      </c>
      <c r="HP178" s="3">
        <v>123.33754690135463</v>
      </c>
      <c r="HQ178" s="3">
        <v>116.88586669173786</v>
      </c>
      <c r="HR178" s="3">
        <v>117.3235768863841</v>
      </c>
      <c r="HS178" s="3">
        <v>114.93415418899406</v>
      </c>
      <c r="HT178" s="3">
        <v>117.12908631524139</v>
      </c>
      <c r="HU178" s="3">
        <v>116.7795695460926</v>
      </c>
      <c r="HV178" s="3">
        <v>114.3592198122243</v>
      </c>
      <c r="HW178" s="3">
        <v>119.06335793215976</v>
      </c>
      <c r="HX178" s="3">
        <v>120.58675862873861</v>
      </c>
      <c r="HY178" s="3">
        <v>122.25346186124553</v>
      </c>
      <c r="HZ178" s="3">
        <v>123.24822387459218</v>
      </c>
      <c r="IA178" s="3">
        <v>123.40863510879616</v>
      </c>
      <c r="IB178" s="3">
        <v>123.3728437413052</v>
      </c>
      <c r="IC178" s="3">
        <v>124.41188022116101</v>
      </c>
      <c r="ID178" s="3">
        <v>124.58126519725559</v>
      </c>
      <c r="IE178" s="3">
        <v>124.29165227351783</v>
      </c>
      <c r="IF178" s="3">
        <v>125.27006006753201</v>
      </c>
      <c r="IG178" s="3">
        <v>124.83563956587282</v>
      </c>
      <c r="IH178" s="3">
        <v>126.24241369980547</v>
      </c>
      <c r="II178" s="3">
        <v>124.58460692955128</v>
      </c>
      <c r="IJ178" s="3">
        <v>122.61973660659045</v>
      </c>
      <c r="IK178" s="3">
        <v>83.887622776205347</v>
      </c>
      <c r="IL178" s="3">
        <v>51.737571599436485</v>
      </c>
      <c r="IM178" s="3">
        <v>89.02601437734603</v>
      </c>
      <c r="IN178" s="3">
        <v>114.63134650124655</v>
      </c>
      <c r="IO178" s="3">
        <v>136.848083120262</v>
      </c>
      <c r="IP178" s="3">
        <v>130.29385787533485</v>
      </c>
      <c r="IQ178" s="3">
        <v>130.59324925622352</v>
      </c>
      <c r="IR178" s="3">
        <v>130.02005284397967</v>
      </c>
      <c r="IS178" s="3">
        <v>122.68924921429425</v>
      </c>
      <c r="IT178" s="3">
        <v>130.30696973536064</v>
      </c>
      <c r="IU178" s="3">
        <v>113.40245280993207</v>
      </c>
      <c r="IV178" s="3">
        <v>113.59992233798971</v>
      </c>
      <c r="IW178" s="3">
        <v>123.73545021390116</v>
      </c>
      <c r="IX178" s="3">
        <v>121.64276651104987</v>
      </c>
      <c r="IY178" s="3">
        <v>120.21044668597254</v>
      </c>
      <c r="IZ178" s="3">
        <v>122.78887806001184</v>
      </c>
      <c r="JA178" s="3">
        <v>119.915470448265</v>
      </c>
      <c r="JB178" s="3">
        <v>119.35924980832645</v>
      </c>
      <c r="JC178" s="3">
        <v>116.56230342612211</v>
      </c>
      <c r="JD178" s="3">
        <v>116.9080886460298</v>
      </c>
      <c r="JE178" s="3">
        <v>116.71397983904636</v>
      </c>
      <c r="JF178" s="3">
        <v>117.79576324695046</v>
      </c>
      <c r="JG178" s="3">
        <v>117.99463550406672</v>
      </c>
      <c r="JH178" s="3">
        <v>114.62069532275081</v>
      </c>
      <c r="JI178" s="3">
        <v>109.41150109555767</v>
      </c>
      <c r="JJ178" s="3">
        <v>109.43722425181798</v>
      </c>
      <c r="JK178" s="3">
        <v>114.71237004728852</v>
      </c>
      <c r="JL178" s="3">
        <v>114.64341060992398</v>
      </c>
      <c r="JM178" s="3">
        <v>114.89970517572975</v>
      </c>
      <c r="JN178" s="3">
        <v>118.89326742082811</v>
      </c>
      <c r="JO178" s="3">
        <v>123.11529444576855</v>
      </c>
      <c r="JP178" s="3">
        <v>121.06775115541285</v>
      </c>
      <c r="JQ178" s="3">
        <v>122.70894609034316</v>
      </c>
      <c r="JR178" s="3">
        <v>129.83443845206907</v>
      </c>
      <c r="JS178" s="3">
        <v>123.21007780465457</v>
      </c>
      <c r="JT178" s="3">
        <v>125.77844502752649</v>
      </c>
      <c r="JU178" s="3">
        <v>126.82004292269094</v>
      </c>
      <c r="JV178" s="3">
        <v>125.27205793127115</v>
      </c>
      <c r="JW178" s="3">
        <v>127.81190105947464</v>
      </c>
      <c r="JX178" s="3">
        <v>129.4537779666172</v>
      </c>
      <c r="JY178" s="3">
        <v>130.07734763519974</v>
      </c>
      <c r="JZ178" s="3">
        <v>133.24823349767462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94.244219650362993</v>
      </c>
      <c r="D179" s="3">
        <v>96.948630974756696</v>
      </c>
      <c r="E179" s="3">
        <v>96.495599988893375</v>
      </c>
      <c r="F179" s="3">
        <v>97.51491970708588</v>
      </c>
      <c r="G179" s="3">
        <v>98.534239425278429</v>
      </c>
      <c r="H179" s="3">
        <v>96.377863122510789</v>
      </c>
      <c r="I179" s="3">
        <v>97.065591623869111</v>
      </c>
      <c r="J179" s="3">
        <v>99.217607875270275</v>
      </c>
      <c r="K179" s="3">
        <v>95.697548794587178</v>
      </c>
      <c r="L179" s="3">
        <v>95.017234466663581</v>
      </c>
      <c r="M179" s="3">
        <v>95.810934515907789</v>
      </c>
      <c r="N179" s="3">
        <v>92.30506336965739</v>
      </c>
      <c r="O179" s="3">
        <v>93.437640834315744</v>
      </c>
      <c r="P179" s="3">
        <v>94.244219650362993</v>
      </c>
      <c r="Q179" s="3">
        <v>94.815461450770229</v>
      </c>
      <c r="R179" s="3">
        <v>94.370681055762418</v>
      </c>
      <c r="S179" s="3">
        <v>95.61623176212494</v>
      </c>
      <c r="T179" s="3">
        <v>96.193325958616526</v>
      </c>
      <c r="U179" s="3">
        <v>93.194729453811064</v>
      </c>
      <c r="V179" s="3">
        <v>94.325581566607909</v>
      </c>
      <c r="W179" s="3">
        <v>97.005196996853954</v>
      </c>
      <c r="X179" s="3">
        <v>96.893824784458033</v>
      </c>
      <c r="Y179" s="3">
        <v>96.782452572062112</v>
      </c>
      <c r="Z179" s="3">
        <v>98.230291333209195</v>
      </c>
      <c r="AA179" s="3">
        <v>95.373250646713174</v>
      </c>
      <c r="AB179" s="3">
        <v>98.799172744103814</v>
      </c>
      <c r="AC179" s="3">
        <v>98.469698707270396</v>
      </c>
      <c r="AD179" s="3">
        <v>96.031580379337612</v>
      </c>
      <c r="AE179" s="3">
        <v>98.246604663879523</v>
      </c>
      <c r="AF179" s="3">
        <v>97.804550199700074</v>
      </c>
      <c r="AG179" s="3">
        <v>97.251982119475784</v>
      </c>
      <c r="AH179" s="3">
        <v>100.1253361366421</v>
      </c>
      <c r="AI179" s="3">
        <v>98.028130551632401</v>
      </c>
      <c r="AJ179" s="3">
        <v>100.01518725200332</v>
      </c>
      <c r="AK179" s="3">
        <v>96.146845959027189</v>
      </c>
      <c r="AL179" s="3">
        <v>99.130713592238379</v>
      </c>
      <c r="AM179" s="3">
        <v>98.473818717504145</v>
      </c>
      <c r="AN179" s="3">
        <v>97.141468503430929</v>
      </c>
      <c r="AO179" s="3">
        <v>98.694118088236792</v>
      </c>
      <c r="AP179" s="3">
        <v>99.246074296706254</v>
      </c>
      <c r="AQ179" s="3">
        <v>98.368012283696586</v>
      </c>
      <c r="AR179" s="3">
        <v>100.01699893754341</v>
      </c>
      <c r="AS179" s="3">
        <v>101.11153171685942</v>
      </c>
      <c r="AT179" s="3">
        <v>101.00222195284121</v>
      </c>
      <c r="AU179" s="3">
        <v>100.78217819335171</v>
      </c>
      <c r="AV179" s="3">
        <v>99.693350158089302</v>
      </c>
      <c r="AW179" s="3">
        <v>99.259187167553804</v>
      </c>
      <c r="AX179" s="3">
        <v>97.414164439126012</v>
      </c>
      <c r="AY179" s="3">
        <v>97.637228288582477</v>
      </c>
      <c r="AZ179" s="3">
        <v>97.856647772743869</v>
      </c>
      <c r="BA179" s="3">
        <v>94.290979372342846</v>
      </c>
      <c r="BB179" s="3">
        <v>97.210539513458968</v>
      </c>
      <c r="BC179" s="3">
        <v>96.453616513910333</v>
      </c>
      <c r="BD179" s="3">
        <v>96.021089085596827</v>
      </c>
      <c r="BE179" s="3">
        <v>95.917729463330289</v>
      </c>
      <c r="BF179" s="3">
        <v>93.750320086950964</v>
      </c>
      <c r="BG179" s="3">
        <v>94.928093208433125</v>
      </c>
      <c r="BH179" s="3">
        <v>97.962324498200417</v>
      </c>
      <c r="BI179" s="3">
        <v>99.261537818799582</v>
      </c>
      <c r="BJ179" s="3">
        <v>100.02021050837841</v>
      </c>
      <c r="BK179" s="3">
        <v>99.911963527308743</v>
      </c>
      <c r="BL179" s="3">
        <v>97.315405251876911</v>
      </c>
      <c r="BM179" s="3">
        <v>96.997884074403842</v>
      </c>
      <c r="BN179" s="3">
        <v>99.159470898779091</v>
      </c>
      <c r="BO179" s="3">
        <v>99.699662852929052</v>
      </c>
      <c r="BP179" s="3">
        <v>101.96311465823878</v>
      </c>
      <c r="BQ179" s="3">
        <v>100.45414678803229</v>
      </c>
      <c r="BR179" s="3">
        <v>97.008662441231067</v>
      </c>
      <c r="BS179" s="3">
        <v>101.20494187883862</v>
      </c>
      <c r="BT179" s="3">
        <v>99.059871530671174</v>
      </c>
      <c r="BU179" s="3">
        <v>101.20219589213252</v>
      </c>
      <c r="BV179" s="3">
        <v>100.02576795860807</v>
      </c>
      <c r="BW179" s="3">
        <v>98.533517271740934</v>
      </c>
      <c r="BX179" s="3">
        <v>100.23995153058895</v>
      </c>
      <c r="BY179" s="3">
        <v>100.665260709946</v>
      </c>
      <c r="BZ179" s="3">
        <v>105.8739172831111</v>
      </c>
      <c r="CA179" s="3">
        <v>102.47009592680021</v>
      </c>
      <c r="CB179" s="3">
        <v>102.68246918260706</v>
      </c>
      <c r="CC179" s="3">
        <v>104.05896666461514</v>
      </c>
      <c r="CD179" s="3">
        <v>105.65008236285084</v>
      </c>
      <c r="CE179" s="3">
        <v>107.32514101081433</v>
      </c>
      <c r="CF179" s="3">
        <v>109.86287833520797</v>
      </c>
      <c r="CG179" s="3">
        <v>116.38489883881306</v>
      </c>
      <c r="CH179" s="3">
        <v>126.59241849353667</v>
      </c>
      <c r="CI179" s="3">
        <v>85.289252318541855</v>
      </c>
      <c r="CJ179" s="3">
        <v>92.714676946032796</v>
      </c>
      <c r="CK179" s="3">
        <v>94.267887558921572</v>
      </c>
      <c r="CL179" s="3">
        <v>94.788718628309738</v>
      </c>
      <c r="CM179" s="3">
        <v>98.596734468969316</v>
      </c>
      <c r="CN179" s="3">
        <v>98.598527121530566</v>
      </c>
      <c r="CO179" s="3">
        <v>98.290085430847967</v>
      </c>
      <c r="CP179" s="3">
        <v>99.217723289942427</v>
      </c>
      <c r="CQ179" s="3">
        <v>96.751560177426185</v>
      </c>
      <c r="CR179" s="3">
        <v>97.168899360120278</v>
      </c>
      <c r="CS179" s="3">
        <v>98.296386588982458</v>
      </c>
      <c r="CT179" s="3">
        <v>99.732624143235</v>
      </c>
      <c r="CU179" s="3">
        <v>98.917218824314489</v>
      </c>
      <c r="CV179" s="3">
        <v>99.222320601872283</v>
      </c>
      <c r="CW179" s="3">
        <v>93.193363943262128</v>
      </c>
      <c r="CX179" s="3">
        <v>91.669414349055117</v>
      </c>
      <c r="CY179" s="3">
        <v>90.240269804637791</v>
      </c>
      <c r="CZ179" s="3">
        <v>89.026804086283406</v>
      </c>
      <c r="DA179" s="3">
        <v>87.930281897144326</v>
      </c>
      <c r="DB179" s="3">
        <v>88.822848063176224</v>
      </c>
      <c r="DC179" s="3">
        <v>87.089221866765229</v>
      </c>
      <c r="DD179" s="3">
        <v>86.389559529629011</v>
      </c>
      <c r="DE179" s="3">
        <v>83.537074073462037</v>
      </c>
      <c r="DF179" s="3">
        <v>84.625773380141084</v>
      </c>
      <c r="DG179" s="3">
        <v>84.319528120623076</v>
      </c>
      <c r="DH179" s="3">
        <v>105.45564867263873</v>
      </c>
      <c r="DI179" s="3">
        <v>102.18010401912488</v>
      </c>
      <c r="DJ179" s="3">
        <v>98.612737172320806</v>
      </c>
      <c r="DK179" s="3">
        <v>97.490979045231313</v>
      </c>
      <c r="DL179" s="3">
        <v>98.812015304989743</v>
      </c>
      <c r="DM179" s="3">
        <v>94.017294672026452</v>
      </c>
      <c r="DN179" s="3">
        <v>92.792313633954478</v>
      </c>
      <c r="DO179" s="3">
        <v>91.242564857195504</v>
      </c>
      <c r="DP179" s="3">
        <v>88.492821463667767</v>
      </c>
      <c r="DQ179" s="3">
        <v>84.201021808385974</v>
      </c>
      <c r="DR179" s="3">
        <v>84.065677883396759</v>
      </c>
      <c r="DS179" s="3">
        <v>76.410533574355441</v>
      </c>
      <c r="DT179" s="3">
        <v>77.433432283516822</v>
      </c>
      <c r="DU179" s="3">
        <v>81.952936274666925</v>
      </c>
      <c r="DV179" s="3">
        <v>84.013282861105083</v>
      </c>
      <c r="DW179" s="3">
        <v>83.570824538485127</v>
      </c>
      <c r="DX179" s="3">
        <v>89.401347180705017</v>
      </c>
      <c r="DY179" s="3">
        <v>86.830322588453654</v>
      </c>
      <c r="DZ179" s="3">
        <v>87.866999116962944</v>
      </c>
      <c r="EA179" s="3">
        <v>88.697192875824058</v>
      </c>
      <c r="EB179" s="3">
        <v>89.015288766565774</v>
      </c>
      <c r="EC179" s="3">
        <v>90.536535585230538</v>
      </c>
      <c r="ED179" s="3">
        <v>89.82123564268359</v>
      </c>
      <c r="EE179" s="3">
        <v>92.273692588558887</v>
      </c>
      <c r="EF179" s="3">
        <v>94.323539931544474</v>
      </c>
      <c r="EG179" s="3">
        <v>89.638672155604951</v>
      </c>
      <c r="EH179" s="3">
        <v>90.760430282694429</v>
      </c>
      <c r="EI179" s="3">
        <v>90.872036675034309</v>
      </c>
      <c r="EJ179" s="3">
        <v>90.576332046826892</v>
      </c>
      <c r="EK179" s="3">
        <v>92.40821291968409</v>
      </c>
      <c r="EL179" s="3">
        <v>90.707430588115528</v>
      </c>
      <c r="EM179" s="3">
        <v>91.730766513840706</v>
      </c>
      <c r="EN179" s="3">
        <v>93.055810227915799</v>
      </c>
      <c r="EO179" s="3">
        <v>94.563003700362032</v>
      </c>
      <c r="EP179" s="3">
        <v>93.439933501248248</v>
      </c>
      <c r="EQ179" s="3">
        <v>92.9396044952056</v>
      </c>
      <c r="ER179" s="3">
        <v>93.338368356138204</v>
      </c>
      <c r="ES179" s="3">
        <v>96.385322709439791</v>
      </c>
      <c r="ET179" s="3">
        <v>91.916456324597476</v>
      </c>
      <c r="EU179" s="3">
        <v>90.78956685742402</v>
      </c>
      <c r="EV179" s="3">
        <v>91.501243193372474</v>
      </c>
      <c r="EW179" s="3">
        <v>90.687898809431402</v>
      </c>
      <c r="EX179" s="3">
        <v>90.189848857726588</v>
      </c>
      <c r="EY179" s="3">
        <v>91.916456324597476</v>
      </c>
      <c r="EZ179" s="3">
        <v>89.286956283603629</v>
      </c>
      <c r="FA179" s="3">
        <v>90.077890521475567</v>
      </c>
      <c r="FB179" s="3">
        <v>88.732672582909046</v>
      </c>
      <c r="FC179" s="3">
        <v>86.069441751229334</v>
      </c>
      <c r="FD179" s="3">
        <v>87.231185177681766</v>
      </c>
      <c r="FE179" s="3">
        <v>88.451201753593395</v>
      </c>
      <c r="FF179" s="3">
        <v>88.260111100635584</v>
      </c>
      <c r="FG179" s="3">
        <v>90.098655886181859</v>
      </c>
      <c r="FH179" s="3">
        <v>89.934024545119769</v>
      </c>
      <c r="FI179" s="3">
        <v>87.434521273667045</v>
      </c>
      <c r="FJ179" s="3">
        <v>90.189848857726588</v>
      </c>
      <c r="FK179" s="3">
        <v>90.189848857726588</v>
      </c>
      <c r="FL179" s="3">
        <v>91.713326034377374</v>
      </c>
      <c r="FM179" s="3">
        <v>90.799239728386894</v>
      </c>
      <c r="FN179" s="3">
        <v>92.728977485477898</v>
      </c>
      <c r="FO179" s="3">
        <v>92.932107775698</v>
      </c>
      <c r="FP179" s="3">
        <v>91.704579289357753</v>
      </c>
      <c r="FQ179" s="3">
        <v>90.872036675034309</v>
      </c>
      <c r="FR179" s="3">
        <v>91.196239049394578</v>
      </c>
      <c r="FS179" s="3">
        <v>90.799239728386894</v>
      </c>
      <c r="FT179" s="3">
        <v>91.334429625223123</v>
      </c>
      <c r="FU179" s="3">
        <v>91.334429625223123</v>
      </c>
      <c r="FV179" s="3">
        <v>93.575762819179914</v>
      </c>
      <c r="FW179" s="3">
        <v>93.575762819179914</v>
      </c>
      <c r="FX179" s="3">
        <v>94.384192735544332</v>
      </c>
      <c r="FY179" s="3">
        <v>92.464171684178879</v>
      </c>
      <c r="FZ179" s="3">
        <v>96.809482484637556</v>
      </c>
      <c r="GA179" s="3">
        <v>97.82256147313997</v>
      </c>
      <c r="GB179" s="3">
        <v>97.522546108104208</v>
      </c>
      <c r="GC179" s="3">
        <v>99.341895266942714</v>
      </c>
      <c r="GD179" s="3">
        <v>100.34636336873183</v>
      </c>
      <c r="GE179" s="3">
        <v>100.04562501697738</v>
      </c>
      <c r="GF179" s="3">
        <v>99.744285188519441</v>
      </c>
      <c r="GG179" s="3">
        <v>100.44660948598332</v>
      </c>
      <c r="GH179" s="3">
        <v>99.14340996171407</v>
      </c>
      <c r="GI179" s="3">
        <v>99.94537889972591</v>
      </c>
      <c r="GJ179" s="3">
        <v>100.54665551118438</v>
      </c>
      <c r="GK179" s="3">
        <v>103.25059943429392</v>
      </c>
      <c r="GL179" s="3">
        <v>101.84407028468304</v>
      </c>
      <c r="GM179" s="3">
        <v>107.62072734680274</v>
      </c>
      <c r="GN179" s="3">
        <v>105.22915562798489</v>
      </c>
      <c r="GO179" s="3">
        <v>103.92661022827031</v>
      </c>
      <c r="GP179" s="3">
        <v>105.31400511965914</v>
      </c>
      <c r="GQ179" s="3">
        <v>104.11803676933698</v>
      </c>
      <c r="GR179" s="3">
        <v>103.81341442293284</v>
      </c>
      <c r="GS179" s="3">
        <v>102.91934704485314</v>
      </c>
      <c r="GT179" s="3">
        <v>106.87134857300403</v>
      </c>
      <c r="GU179" s="3">
        <v>108.74975340453696</v>
      </c>
      <c r="GV179" s="3">
        <v>108.34641792864056</v>
      </c>
      <c r="GW179" s="3">
        <v>107.14783593498181</v>
      </c>
      <c r="GX179" s="3">
        <v>107.04268594878458</v>
      </c>
      <c r="GY179" s="3">
        <v>107.14116128084417</v>
      </c>
      <c r="GZ179" s="3">
        <v>109.96861739039103</v>
      </c>
      <c r="HA179" s="3">
        <v>109.94982392550499</v>
      </c>
      <c r="HB179" s="3">
        <v>110.02890720255682</v>
      </c>
      <c r="HC179" s="3">
        <v>110.02890720255682</v>
      </c>
      <c r="HD179" s="3">
        <v>111.98497666393561</v>
      </c>
      <c r="HE179" s="3">
        <v>110.00067821178764</v>
      </c>
      <c r="HF179" s="3">
        <v>110.76058342736839</v>
      </c>
      <c r="HG179" s="3">
        <v>113.68045821016369</v>
      </c>
      <c r="HH179" s="3">
        <v>113.38847073188418</v>
      </c>
      <c r="HI179" s="3">
        <v>114.8343557543336</v>
      </c>
      <c r="HJ179" s="3">
        <v>112.56244238753395</v>
      </c>
      <c r="HK179" s="3">
        <v>113.13180735007603</v>
      </c>
      <c r="HL179" s="3">
        <v>112.15181788270027</v>
      </c>
      <c r="HM179" s="3">
        <v>112.62380859785412</v>
      </c>
      <c r="HN179" s="3">
        <v>111.80626475153325</v>
      </c>
      <c r="HO179" s="3">
        <v>114.47559269363947</v>
      </c>
      <c r="HP179" s="3">
        <v>114.75014758433927</v>
      </c>
      <c r="HQ179" s="3">
        <v>112.46042054347417</v>
      </c>
      <c r="HR179" s="3">
        <v>112.73480329079749</v>
      </c>
      <c r="HS179" s="3">
        <v>109.68534115613514</v>
      </c>
      <c r="HT179" s="3">
        <v>111.7493592060877</v>
      </c>
      <c r="HU179" s="3">
        <v>111.8009954136531</v>
      </c>
      <c r="HV179" s="3">
        <v>113.85816182610343</v>
      </c>
      <c r="HW179" s="3">
        <v>113.72587848456273</v>
      </c>
      <c r="HX179" s="3">
        <v>115.59599832720703</v>
      </c>
      <c r="HY179" s="3">
        <v>118.36928363701668</v>
      </c>
      <c r="HZ179" s="3">
        <v>117.977313194266</v>
      </c>
      <c r="IA179" s="3">
        <v>118.50605972464037</v>
      </c>
      <c r="IB179" s="3">
        <v>118.78687977138122</v>
      </c>
      <c r="IC179" s="3">
        <v>120.1540254117217</v>
      </c>
      <c r="ID179" s="3">
        <v>120.50898149677468</v>
      </c>
      <c r="IE179" s="3">
        <v>118.26869059365882</v>
      </c>
      <c r="IF179" s="3">
        <v>118.71832766579517</v>
      </c>
      <c r="IG179" s="3">
        <v>118.09280355709087</v>
      </c>
      <c r="IH179" s="3">
        <v>118.58274121341832</v>
      </c>
      <c r="II179" s="3">
        <v>121.54499548260598</v>
      </c>
      <c r="IJ179" s="3">
        <v>118.23900536646525</v>
      </c>
      <c r="IK179" s="3">
        <v>91.776839224294662</v>
      </c>
      <c r="IL179" s="3">
        <v>62.452044663032922</v>
      </c>
      <c r="IM179" s="3">
        <v>90.495848799507698</v>
      </c>
      <c r="IN179" s="3">
        <v>99.885636264192186</v>
      </c>
      <c r="IO179" s="3">
        <v>133.17168819857795</v>
      </c>
      <c r="IP179" s="3">
        <v>124.89621784870994</v>
      </c>
      <c r="IQ179" s="3">
        <v>126.57643602604682</v>
      </c>
      <c r="IR179" s="3">
        <v>126.8811559168881</v>
      </c>
      <c r="IS179" s="3">
        <v>128.97678488750572</v>
      </c>
      <c r="IT179" s="3">
        <v>130.94316925224689</v>
      </c>
      <c r="IU179" s="3">
        <v>98.521884034754891</v>
      </c>
      <c r="IV179" s="3">
        <v>100.8016553985355</v>
      </c>
      <c r="IW179" s="3">
        <v>113.62351495757393</v>
      </c>
      <c r="IX179" s="3">
        <v>114.50124122038584</v>
      </c>
      <c r="IY179" s="3">
        <v>113.4623607293718</v>
      </c>
      <c r="IZ179" s="3">
        <v>113.39228416288574</v>
      </c>
      <c r="JA179" s="3">
        <v>113.77925420975889</v>
      </c>
      <c r="JB179" s="3">
        <v>114.26365934831743</v>
      </c>
      <c r="JC179" s="3">
        <v>112.9884248955012</v>
      </c>
      <c r="JD179" s="3">
        <v>113.5108298054638</v>
      </c>
      <c r="JE179" s="3">
        <v>110.7270216482558</v>
      </c>
      <c r="JF179" s="3">
        <v>111.10390661152039</v>
      </c>
      <c r="JG179" s="3">
        <v>112.64413045392109</v>
      </c>
      <c r="JH179" s="3">
        <v>109.3615278359479</v>
      </c>
      <c r="JI179" s="3">
        <v>100.84559900738223</v>
      </c>
      <c r="JJ179" s="3">
        <v>102.57444873958359</v>
      </c>
      <c r="JK179" s="3">
        <v>108.23600373187536</v>
      </c>
      <c r="JL179" s="3">
        <v>108.87252496215349</v>
      </c>
      <c r="JM179" s="3">
        <v>109.04033979015232</v>
      </c>
      <c r="JN179" s="3">
        <v>111.19899669513221</v>
      </c>
      <c r="JO179" s="3">
        <v>118.00732332162862</v>
      </c>
      <c r="JP179" s="3">
        <v>112.56035986468726</v>
      </c>
      <c r="JQ179" s="3">
        <v>116.25300298790779</v>
      </c>
      <c r="JR179" s="3">
        <v>126.35626648153546</v>
      </c>
      <c r="JS179" s="3">
        <v>115.01780195352686</v>
      </c>
      <c r="JT179" s="3">
        <v>119.58658580731951</v>
      </c>
      <c r="JU179" s="3">
        <v>118.63342263901808</v>
      </c>
      <c r="JV179" s="3">
        <v>116.62083121715796</v>
      </c>
      <c r="JW179" s="3">
        <v>118.06808350495281</v>
      </c>
      <c r="JX179" s="3">
        <v>120.23277251014338</v>
      </c>
      <c r="JY179" s="3">
        <v>120.79430156462435</v>
      </c>
      <c r="JZ179" s="3">
        <v>123.71779285356041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82.317169463309341</v>
      </c>
      <c r="D181" s="3">
        <v>83.060752649063105</v>
      </c>
      <c r="E181" s="3">
        <v>82.3794989816043</v>
      </c>
      <c r="F181" s="3">
        <v>84.678991522136528</v>
      </c>
      <c r="G181" s="3">
        <v>84.341769649557094</v>
      </c>
      <c r="H181" s="3">
        <v>83.9854722318981</v>
      </c>
      <c r="I181" s="3">
        <v>85.115498344998826</v>
      </c>
      <c r="J181" s="3">
        <v>85.57443179080866</v>
      </c>
      <c r="K181" s="3">
        <v>86.598082421921632</v>
      </c>
      <c r="L181" s="3">
        <v>84.695569890812294</v>
      </c>
      <c r="M181" s="3">
        <v>85.735955810787502</v>
      </c>
      <c r="N181" s="3">
        <v>86.281161735570052</v>
      </c>
      <c r="O181" s="3">
        <v>88.760430145518626</v>
      </c>
      <c r="P181" s="3">
        <v>89.985288752018221</v>
      </c>
      <c r="Q181" s="3">
        <v>91.188173478127538</v>
      </c>
      <c r="R181" s="3">
        <v>88.209405612604201</v>
      </c>
      <c r="S181" s="3">
        <v>89.958611886528118</v>
      </c>
      <c r="T181" s="3">
        <v>90.284320478969406</v>
      </c>
      <c r="U181" s="3">
        <v>90.05072585936017</v>
      </c>
      <c r="V181" s="3">
        <v>91.50268711459087</v>
      </c>
      <c r="W181" s="3">
        <v>92.57475642446208</v>
      </c>
      <c r="X181" s="3">
        <v>91.837244485528259</v>
      </c>
      <c r="Y181" s="3">
        <v>92.147080106219093</v>
      </c>
      <c r="Z181" s="3">
        <v>90.963924327565977</v>
      </c>
      <c r="AA181" s="3">
        <v>92.148307702772755</v>
      </c>
      <c r="AB181" s="3">
        <v>91.246785351378776</v>
      </c>
      <c r="AC181" s="3">
        <v>91.436882820860816</v>
      </c>
      <c r="AD181" s="3">
        <v>92.592171055861272</v>
      </c>
      <c r="AE181" s="3">
        <v>92.240312275939189</v>
      </c>
      <c r="AF181" s="3">
        <v>92.689191775910601</v>
      </c>
      <c r="AG181" s="3">
        <v>91.814840638115882</v>
      </c>
      <c r="AH181" s="3">
        <v>90.785254746944005</v>
      </c>
      <c r="AI181" s="3">
        <v>91.798125444136346</v>
      </c>
      <c r="AJ181" s="3">
        <v>92.617924501119944</v>
      </c>
      <c r="AK181" s="3">
        <v>92.617924501119944</v>
      </c>
      <c r="AL181" s="3">
        <v>95.063636139903537</v>
      </c>
      <c r="AM181" s="3">
        <v>91.601240387977001</v>
      </c>
      <c r="AN181" s="3">
        <v>90.463147552071163</v>
      </c>
      <c r="AO181" s="3">
        <v>90.66007687069866</v>
      </c>
      <c r="AP181" s="3">
        <v>91.09734747134442</v>
      </c>
      <c r="AQ181" s="3">
        <v>88.550396879060443</v>
      </c>
      <c r="AR181" s="3">
        <v>92.007221663709615</v>
      </c>
      <c r="AS181" s="3">
        <v>89.858713944330802</v>
      </c>
      <c r="AT181" s="3">
        <v>93.106741113086713</v>
      </c>
      <c r="AU181" s="3">
        <v>96.025616909189864</v>
      </c>
      <c r="AV181" s="3">
        <v>91.933742418027478</v>
      </c>
      <c r="AW181" s="3">
        <v>91.703276225877985</v>
      </c>
      <c r="AX181" s="3">
        <v>92.833950422120765</v>
      </c>
      <c r="AY181" s="3">
        <v>92.985570022403436</v>
      </c>
      <c r="AZ181" s="3">
        <v>92.800284908205171</v>
      </c>
      <c r="BA181" s="3">
        <v>93.90749792337742</v>
      </c>
      <c r="BB181" s="3">
        <v>91.592787754513182</v>
      </c>
      <c r="BC181" s="3">
        <v>93.576843701970631</v>
      </c>
      <c r="BD181" s="3">
        <v>93.853237626441924</v>
      </c>
      <c r="BE181" s="3">
        <v>96.444478354743566</v>
      </c>
      <c r="BF181" s="3">
        <v>92.130511944861382</v>
      </c>
      <c r="BG181" s="3">
        <v>95.697696250905352</v>
      </c>
      <c r="BH181" s="3">
        <v>96.395378298065424</v>
      </c>
      <c r="BI181" s="3">
        <v>97.199313518927596</v>
      </c>
      <c r="BJ181" s="3">
        <v>97.497636538151497</v>
      </c>
      <c r="BK181" s="3">
        <v>97.90787323862736</v>
      </c>
      <c r="BL181" s="3">
        <v>94.501364037200076</v>
      </c>
      <c r="BM181" s="3">
        <v>99.104979016554736</v>
      </c>
      <c r="BN181" s="3">
        <v>97.984528134301527</v>
      </c>
      <c r="BO181" s="3">
        <v>96.593333284779447</v>
      </c>
      <c r="BP181" s="3">
        <v>100.18115178094349</v>
      </c>
      <c r="BQ181" s="3">
        <v>100.08004418923643</v>
      </c>
      <c r="BR181" s="3">
        <v>98.060611517212237</v>
      </c>
      <c r="BS181" s="3">
        <v>99.246958092044821</v>
      </c>
      <c r="BT181" s="3">
        <v>97.606071269019495</v>
      </c>
      <c r="BU181" s="3">
        <v>99.81269101955948</v>
      </c>
      <c r="BV181" s="3">
        <v>100.48247360298149</v>
      </c>
      <c r="BW181" s="3">
        <v>99.778887074658499</v>
      </c>
      <c r="BX181" s="3">
        <v>99.924137880806313</v>
      </c>
      <c r="BY181" s="3">
        <v>101.75194523875392</v>
      </c>
      <c r="BZ181" s="3">
        <v>102.06068602765554</v>
      </c>
      <c r="CA181" s="3">
        <v>101.61851484543645</v>
      </c>
      <c r="CB181" s="3">
        <v>101.99745911567241</v>
      </c>
      <c r="CC181" s="3">
        <v>101.93179488207832</v>
      </c>
      <c r="CD181" s="3">
        <v>99.627152761583773</v>
      </c>
      <c r="CE181" s="3">
        <v>101.12173552400358</v>
      </c>
      <c r="CF181" s="3">
        <v>102.92340955876521</v>
      </c>
      <c r="CG181" s="3">
        <v>100.89799011959155</v>
      </c>
      <c r="CH181" s="3">
        <v>102.64249788115009</v>
      </c>
      <c r="CI181" s="3">
        <v>102.51748661953609</v>
      </c>
      <c r="CJ181" s="3">
        <v>103.00147123456385</v>
      </c>
      <c r="CK181" s="3">
        <v>104.95725160427395</v>
      </c>
      <c r="CL181" s="3">
        <v>101.6358739203135</v>
      </c>
      <c r="CM181" s="3">
        <v>104.62534167044055</v>
      </c>
      <c r="CN181" s="3">
        <v>106.06923683424777</v>
      </c>
      <c r="CO181" s="3">
        <v>107.11377642985309</v>
      </c>
      <c r="CP181" s="3">
        <v>105.27651323338203</v>
      </c>
      <c r="CQ181" s="3">
        <v>107.53360726587124</v>
      </c>
      <c r="CR181" s="3">
        <v>107.55123095359242</v>
      </c>
      <c r="CS181" s="3">
        <v>103.97680319346374</v>
      </c>
      <c r="CT181" s="3">
        <v>105.2030256067282</v>
      </c>
      <c r="CU181" s="3">
        <v>108.45929301710878</v>
      </c>
      <c r="CV181" s="3">
        <v>106.52560152967433</v>
      </c>
      <c r="CW181" s="3">
        <v>104.81443245730333</v>
      </c>
      <c r="CX181" s="3">
        <v>106.39189052919434</v>
      </c>
      <c r="CY181" s="3">
        <v>105.58051764918008</v>
      </c>
      <c r="CZ181" s="3">
        <v>102.77214165709837</v>
      </c>
      <c r="DA181" s="3">
        <v>105.52741969847351</v>
      </c>
      <c r="DB181" s="3">
        <v>101.00112308523778</v>
      </c>
      <c r="DC181" s="3">
        <v>101.05090203601975</v>
      </c>
      <c r="DD181" s="3">
        <v>101.34380320134154</v>
      </c>
      <c r="DE181" s="3">
        <v>94.629547149499373</v>
      </c>
      <c r="DF181" s="3">
        <v>96.21730916104579</v>
      </c>
      <c r="DG181" s="3">
        <v>94.540930746308121</v>
      </c>
      <c r="DH181" s="3">
        <v>95.590010037593899</v>
      </c>
      <c r="DI181" s="3">
        <v>94.535517223427021</v>
      </c>
      <c r="DJ181" s="3">
        <v>94.645766676863815</v>
      </c>
      <c r="DK181" s="3">
        <v>95.968402074759922</v>
      </c>
      <c r="DL181" s="3">
        <v>96.309120221896151</v>
      </c>
      <c r="DM181" s="3">
        <v>99.062471152406289</v>
      </c>
      <c r="DN181" s="3">
        <v>100.18420477904377</v>
      </c>
      <c r="DO181" s="3">
        <v>100.06711781850829</v>
      </c>
      <c r="DP181" s="3">
        <v>100.86673757713274</v>
      </c>
      <c r="DQ181" s="3">
        <v>102.31034212858962</v>
      </c>
      <c r="DR181" s="3">
        <v>99.926804333862009</v>
      </c>
      <c r="DS181" s="3">
        <v>99.250769748508674</v>
      </c>
      <c r="DT181" s="3">
        <v>99.075714109774424</v>
      </c>
      <c r="DU181" s="3">
        <v>98.032687577425463</v>
      </c>
      <c r="DV181" s="3">
        <v>97.58115544467482</v>
      </c>
      <c r="DW181" s="3">
        <v>99.742223967596217</v>
      </c>
      <c r="DX181" s="3">
        <v>99.914784946699072</v>
      </c>
      <c r="DY181" s="3">
        <v>95.971071645598471</v>
      </c>
      <c r="DZ181" s="3">
        <v>101.03057093540639</v>
      </c>
      <c r="EA181" s="3">
        <v>98.364236611026229</v>
      </c>
      <c r="EB181" s="3">
        <v>99.47377270427917</v>
      </c>
      <c r="EC181" s="3">
        <v>103.45392810508193</v>
      </c>
      <c r="ED181" s="3">
        <v>101.55351735187075</v>
      </c>
      <c r="EE181" s="3">
        <v>104.22609131280915</v>
      </c>
      <c r="EF181" s="3">
        <v>103.64693225385528</v>
      </c>
      <c r="EG181" s="3">
        <v>104.68894548293432</v>
      </c>
      <c r="EH181" s="3">
        <v>101.41598168549997</v>
      </c>
      <c r="EI181" s="3">
        <v>101.93792853988883</v>
      </c>
      <c r="EJ181" s="3">
        <v>102.1769633511822</v>
      </c>
      <c r="EK181" s="3">
        <v>100.26543561268598</v>
      </c>
      <c r="EL181" s="3">
        <v>100.93106326893557</v>
      </c>
      <c r="EM181" s="3">
        <v>101.67715906837913</v>
      </c>
      <c r="EN181" s="3">
        <v>101.29566420373325</v>
      </c>
      <c r="EO181" s="3">
        <v>105.44522581707581</v>
      </c>
      <c r="EP181" s="3">
        <v>101.68079653559022</v>
      </c>
      <c r="EQ181" s="3">
        <v>99.419483113463201</v>
      </c>
      <c r="ER181" s="3">
        <v>99.129350179117964</v>
      </c>
      <c r="ES181" s="3">
        <v>99.959944728202842</v>
      </c>
      <c r="ET181" s="3">
        <v>98.783972067579086</v>
      </c>
      <c r="EU181" s="3">
        <v>98.006392460397961</v>
      </c>
      <c r="EV181" s="3">
        <v>100.27173918253409</v>
      </c>
      <c r="EW181" s="3">
        <v>96.038839175345117</v>
      </c>
      <c r="EX181" s="3">
        <v>96.304987769373156</v>
      </c>
      <c r="EY181" s="3">
        <v>95.352765081548384</v>
      </c>
      <c r="EZ181" s="3">
        <v>95.995970740566705</v>
      </c>
      <c r="FA181" s="3">
        <v>94.594943059151959</v>
      </c>
      <c r="FB181" s="3">
        <v>96.44586754067376</v>
      </c>
      <c r="FC181" s="3">
        <v>92.647276798595755</v>
      </c>
      <c r="FD181" s="3">
        <v>93.483550101208579</v>
      </c>
      <c r="FE181" s="3">
        <v>92.493779124455997</v>
      </c>
      <c r="FF181" s="3">
        <v>92.861055980319406</v>
      </c>
      <c r="FG181" s="3">
        <v>94.370563984182084</v>
      </c>
      <c r="FH181" s="3">
        <v>95.003829122611009</v>
      </c>
      <c r="FI181" s="3">
        <v>91.30959162004558</v>
      </c>
      <c r="FJ181" s="3">
        <v>94.208349683913298</v>
      </c>
      <c r="FK181" s="3">
        <v>96.131879493106752</v>
      </c>
      <c r="FL181" s="3">
        <v>94.481909256468512</v>
      </c>
      <c r="FM181" s="3">
        <v>95.745372606023636</v>
      </c>
      <c r="FN181" s="3">
        <v>98.290682085759443</v>
      </c>
      <c r="FO181" s="3">
        <v>91.994893685767195</v>
      </c>
      <c r="FP181" s="3">
        <v>93.120352616061567</v>
      </c>
      <c r="FQ181" s="3">
        <v>93.258110549808848</v>
      </c>
      <c r="FR181" s="3">
        <v>93.704662306766906</v>
      </c>
      <c r="FS181" s="3">
        <v>93.837150641683891</v>
      </c>
      <c r="FT181" s="3">
        <v>93.201487531867272</v>
      </c>
      <c r="FU181" s="3">
        <v>95.369618063078377</v>
      </c>
      <c r="FV181" s="3">
        <v>97.252108877713795</v>
      </c>
      <c r="FW181" s="3">
        <v>94.005149062745105</v>
      </c>
      <c r="FX181" s="3">
        <v>96.361961541341401</v>
      </c>
      <c r="FY181" s="3">
        <v>97.177291110372252</v>
      </c>
      <c r="FZ181" s="3">
        <v>96.670838306329031</v>
      </c>
      <c r="GA181" s="3">
        <v>96.73395315938113</v>
      </c>
      <c r="GB181" s="3">
        <v>96.640449708336675</v>
      </c>
      <c r="GC181" s="3">
        <v>97.285066302128499</v>
      </c>
      <c r="GD181" s="3">
        <v>98.737534565761791</v>
      </c>
      <c r="GE181" s="3">
        <v>99.199434535117106</v>
      </c>
      <c r="GF181" s="3">
        <v>99.553417835634178</v>
      </c>
      <c r="GG181" s="3">
        <v>102.09743633036607</v>
      </c>
      <c r="GH181" s="3">
        <v>100.75677756554435</v>
      </c>
      <c r="GI181" s="3">
        <v>103.03038657251911</v>
      </c>
      <c r="GJ181" s="3">
        <v>101.95761618623139</v>
      </c>
      <c r="GK181" s="3">
        <v>102.54808465740477</v>
      </c>
      <c r="GL181" s="3">
        <v>101.45984258157482</v>
      </c>
      <c r="GM181" s="3">
        <v>106.26063793870834</v>
      </c>
      <c r="GN181" s="3">
        <v>105.27554695410969</v>
      </c>
      <c r="GO181" s="3">
        <v>106.22472288332638</v>
      </c>
      <c r="GP181" s="3">
        <v>108.21844207123316</v>
      </c>
      <c r="GQ181" s="3">
        <v>108.05840099749014</v>
      </c>
      <c r="GR181" s="3">
        <v>108.02328858595706</v>
      </c>
      <c r="GS181" s="3">
        <v>104.56659050965429</v>
      </c>
      <c r="GT181" s="3">
        <v>110.36422208271712</v>
      </c>
      <c r="GU181" s="3">
        <v>110.32197605073209</v>
      </c>
      <c r="GV181" s="3">
        <v>109.23388147625519</v>
      </c>
      <c r="GW181" s="3">
        <v>113.34283238872452</v>
      </c>
      <c r="GX181" s="3">
        <v>112.3333368627903</v>
      </c>
      <c r="GY181" s="3">
        <v>111.86716027335989</v>
      </c>
      <c r="GZ181" s="3">
        <v>113.96279842299467</v>
      </c>
      <c r="HA181" s="3">
        <v>115.58656158791574</v>
      </c>
      <c r="HB181" s="3">
        <v>111.63368828194881</v>
      </c>
      <c r="HC181" s="3">
        <v>116.37159367610388</v>
      </c>
      <c r="HD181" s="3">
        <v>115.72767396950225</v>
      </c>
      <c r="HE181" s="3">
        <v>116.0105112520108</v>
      </c>
      <c r="HF181" s="3">
        <v>116.59587743665377</v>
      </c>
      <c r="HG181" s="3">
        <v>119.22265698419173</v>
      </c>
      <c r="HH181" s="3">
        <v>119.9029705596963</v>
      </c>
      <c r="HI181" s="3">
        <v>119.27645603373038</v>
      </c>
      <c r="HJ181" s="3">
        <v>123.65341942553935</v>
      </c>
      <c r="HK181" s="3">
        <v>119.38604196262345</v>
      </c>
      <c r="HL181" s="3">
        <v>118.23511106301314</v>
      </c>
      <c r="HM181" s="3">
        <v>120.88244957768319</v>
      </c>
      <c r="HN181" s="3">
        <v>121.25323779463598</v>
      </c>
      <c r="HO181" s="3">
        <v>121.12818062825745</v>
      </c>
      <c r="HP181" s="3">
        <v>122.88697261091824</v>
      </c>
      <c r="HQ181" s="3">
        <v>120.96525232455079</v>
      </c>
      <c r="HR181" s="3">
        <v>121.56054631431208</v>
      </c>
      <c r="HS181" s="3">
        <v>121.11325067417469</v>
      </c>
      <c r="HT181" s="3">
        <v>122.70466376776064</v>
      </c>
      <c r="HU181" s="3">
        <v>121.1669945787032</v>
      </c>
      <c r="HV181" s="3">
        <v>112.55324930441846</v>
      </c>
      <c r="HW181" s="3">
        <v>123.43019452556052</v>
      </c>
      <c r="HX181" s="3">
        <v>125.0877632796486</v>
      </c>
      <c r="HY181" s="3">
        <v>124.64792964586943</v>
      </c>
      <c r="HZ181" s="3">
        <v>127.37284381338402</v>
      </c>
      <c r="IA181" s="3">
        <v>126.94636935367028</v>
      </c>
      <c r="IB181" s="3">
        <v>127.0080956832208</v>
      </c>
      <c r="IC181" s="3">
        <v>129.70460247927195</v>
      </c>
      <c r="ID181" s="3">
        <v>127.95841534466349</v>
      </c>
      <c r="IE181" s="3">
        <v>128.57799981866427</v>
      </c>
      <c r="IF181" s="3">
        <v>128.38470793027764</v>
      </c>
      <c r="IG181" s="3">
        <v>129.32365920484924</v>
      </c>
      <c r="IH181" s="3">
        <v>130.53765654966469</v>
      </c>
      <c r="II181" s="3">
        <v>124.91798190314105</v>
      </c>
      <c r="IJ181" s="3">
        <v>124.06172839857388</v>
      </c>
      <c r="IK181" s="3">
        <v>59.979727380148042</v>
      </c>
      <c r="IL181" s="3">
        <v>22.442853285960211</v>
      </c>
      <c r="IM181" s="3">
        <v>87.1646976270967</v>
      </c>
      <c r="IN181" s="3">
        <v>133.12250260512099</v>
      </c>
      <c r="IO181" s="3">
        <v>145.43409767138348</v>
      </c>
      <c r="IP181" s="3">
        <v>137.79860458977956</v>
      </c>
      <c r="IQ181" s="3">
        <v>135.00882894343204</v>
      </c>
      <c r="IR181" s="3">
        <v>135.30577805536677</v>
      </c>
      <c r="IS181" s="3">
        <v>110.63870010323514</v>
      </c>
      <c r="IT181" s="3">
        <v>125.57200074454973</v>
      </c>
      <c r="IU181" s="3">
        <v>126.00485175161516</v>
      </c>
      <c r="IV181" s="3">
        <v>121.16150122941943</v>
      </c>
      <c r="IW181" s="3">
        <v>127.64543487643367</v>
      </c>
      <c r="IX181" s="3">
        <v>123.26870314047228</v>
      </c>
      <c r="IY181" s="3">
        <v>119.44720118567091</v>
      </c>
      <c r="IZ181" s="3">
        <v>126.48034787206943</v>
      </c>
      <c r="JA181" s="3">
        <v>120.02530977599785</v>
      </c>
      <c r="JB181" s="3">
        <v>122.36023181912796</v>
      </c>
      <c r="JC181" s="3">
        <v>120.16771114271435</v>
      </c>
      <c r="JD181" s="3">
        <v>120.79146304298899</v>
      </c>
      <c r="JE181" s="3">
        <v>121.89257140988529</v>
      </c>
      <c r="JF181" s="3">
        <v>122.09640711636983</v>
      </c>
      <c r="JG181" s="3">
        <v>120.80951983585355</v>
      </c>
      <c r="JH181" s="3">
        <v>119.13748994453749</v>
      </c>
      <c r="JI181" s="3">
        <v>116.99145981499571</v>
      </c>
      <c r="JJ181" s="3">
        <v>112.89629273390881</v>
      </c>
      <c r="JK181" s="3">
        <v>114.13960292626196</v>
      </c>
      <c r="JL181" s="3">
        <v>113.64476284347123</v>
      </c>
      <c r="JM181" s="3">
        <v>114.17534814908247</v>
      </c>
      <c r="JN181" s="3">
        <v>123.81789649576875</v>
      </c>
      <c r="JO181" s="3">
        <v>125.99088566806022</v>
      </c>
      <c r="JP181" s="3">
        <v>123.84102930181453</v>
      </c>
      <c r="JQ181" s="3">
        <v>124.16187491418947</v>
      </c>
      <c r="JR181" s="3">
        <v>124.8016034433045</v>
      </c>
      <c r="JS181" s="3">
        <v>125.41107785509377</v>
      </c>
      <c r="JT181" s="3">
        <v>127.83122765445178</v>
      </c>
      <c r="JU181" s="3">
        <v>130.07369896652884</v>
      </c>
      <c r="JV181" s="3">
        <v>128.11281556837923</v>
      </c>
      <c r="JW181" s="3">
        <v>132.97649254757374</v>
      </c>
      <c r="JX181" s="3">
        <v>134.4324950165072</v>
      </c>
      <c r="JY181" s="3">
        <v>135.39886071266861</v>
      </c>
      <c r="JZ181" s="3">
        <v>138.40964938758592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97.183991124675757</v>
      </c>
      <c r="GA183" s="3">
        <v>97.609019835514204</v>
      </c>
      <c r="GB183" s="3">
        <v>97.407556430280934</v>
      </c>
      <c r="GC183" s="3">
        <v>99.623653887846785</v>
      </c>
      <c r="GD183" s="3">
        <v>100.52983547711743</v>
      </c>
      <c r="GE183" s="3">
        <v>100.228346601152</v>
      </c>
      <c r="GF183" s="3">
        <v>99.726803151326209</v>
      </c>
      <c r="GG183" s="3">
        <v>100.22874711642623</v>
      </c>
      <c r="GH183" s="3">
        <v>99.027105062171046</v>
      </c>
      <c r="GI183" s="3">
        <v>99.82813321232004</v>
      </c>
      <c r="GJ183" s="3">
        <v>100.52903284370043</v>
      </c>
      <c r="GK183" s="3">
        <v>103.23250285045333</v>
      </c>
      <c r="GL183" s="3">
        <v>102.02926353169137</v>
      </c>
      <c r="GM183" s="3">
        <v>108.03098491590852</v>
      </c>
      <c r="GN183" s="3">
        <v>105.00216774163361</v>
      </c>
      <c r="GO183" s="3">
        <v>103.90839516099159</v>
      </c>
      <c r="GP183" s="3">
        <v>105.39990322550342</v>
      </c>
      <c r="GQ183" s="3">
        <v>103.89426043501005</v>
      </c>
      <c r="GR183" s="3">
        <v>103.69285704621204</v>
      </c>
      <c r="GS183" s="3">
        <v>102.90130851914172</v>
      </c>
      <c r="GT183" s="3">
        <v>107.06358010509616</v>
      </c>
      <c r="GU183" s="3">
        <v>109.16088366644857</v>
      </c>
      <c r="GV183" s="3">
        <v>108.86317216554009</v>
      </c>
      <c r="GW183" s="3">
        <v>107.65782754323732</v>
      </c>
      <c r="GX183" s="3">
        <v>105.57345527715331</v>
      </c>
      <c r="GY183" s="3">
        <v>105.56838305329354</v>
      </c>
      <c r="GZ183" s="3">
        <v>108.25455578314332</v>
      </c>
      <c r="HA183" s="3">
        <v>108.13533761240643</v>
      </c>
      <c r="HB183" s="3">
        <v>108.32041533774814</v>
      </c>
      <c r="HC183" s="3">
        <v>108.21656067299482</v>
      </c>
      <c r="HD183" s="3">
        <v>110.24611161041923</v>
      </c>
      <c r="HE183" s="3">
        <v>108.40120604344068</v>
      </c>
      <c r="HF183" s="3">
        <v>109.36220964311656</v>
      </c>
      <c r="HG183" s="3">
        <v>112.03060242982657</v>
      </c>
      <c r="HH183" s="3">
        <v>111.74285259481847</v>
      </c>
      <c r="HI183" s="3">
        <v>113.16932590933973</v>
      </c>
      <c r="HJ183" s="3">
        <v>111.1466686173239</v>
      </c>
      <c r="HK183" s="3">
        <v>111.60381918247484</v>
      </c>
      <c r="HL183" s="3">
        <v>110.74385824699345</v>
      </c>
      <c r="HM183" s="3">
        <v>111.10553594503813</v>
      </c>
      <c r="HN183" s="3">
        <v>110.5139551337338</v>
      </c>
      <c r="HO183" s="3">
        <v>113.47727633916463</v>
      </c>
      <c r="HP183" s="3">
        <v>113.75036725651329</v>
      </c>
      <c r="HQ183" s="3">
        <v>112.12097315210086</v>
      </c>
      <c r="HR183" s="3">
        <v>112.50136661487302</v>
      </c>
      <c r="HS183" s="3">
        <v>109.56206921526926</v>
      </c>
      <c r="HT183" s="3">
        <v>111.41325811902539</v>
      </c>
      <c r="HU183" s="3">
        <v>111.57088910271065</v>
      </c>
      <c r="HV183" s="3">
        <v>113.73111462504859</v>
      </c>
      <c r="HW183" s="3">
        <v>113.91987996052583</v>
      </c>
      <c r="HX183" s="3">
        <v>115.90191598303704</v>
      </c>
      <c r="HY183" s="3">
        <v>118.681600648754</v>
      </c>
      <c r="HZ183" s="3">
        <v>117.84649856596947</v>
      </c>
      <c r="IA183" s="3">
        <v>118.59591986050663</v>
      </c>
      <c r="IB183" s="3">
        <v>118.43461999815915</v>
      </c>
      <c r="IC183" s="3">
        <v>120.13296618875776</v>
      </c>
      <c r="ID183" s="3">
        <v>120.15255061758502</v>
      </c>
      <c r="IE183" s="3">
        <v>118.13806593532414</v>
      </c>
      <c r="IF183" s="3">
        <v>118.69752007550719</v>
      </c>
      <c r="IG183" s="3">
        <v>117.96288071196429</v>
      </c>
      <c r="IH183" s="3">
        <v>118.78111072799912</v>
      </c>
      <c r="II183" s="3">
        <v>121.29989192770927</v>
      </c>
      <c r="IJ183" s="3">
        <v>118.00136750779924</v>
      </c>
      <c r="IK183" s="3">
        <v>91.676569452237175</v>
      </c>
      <c r="IL183" s="3">
        <v>62.269870907115902</v>
      </c>
      <c r="IM183" s="3">
        <v>90.231643748818314</v>
      </c>
      <c r="IN183" s="3">
        <v>99.411693760403011</v>
      </c>
      <c r="IO183" s="3">
        <v>133.64656384282168</v>
      </c>
      <c r="IP183" s="3">
        <v>125.34071151134114</v>
      </c>
      <c r="IQ183" s="3">
        <v>126.90841417272132</v>
      </c>
      <c r="IR183" s="3">
        <v>126.6231203947673</v>
      </c>
      <c r="IS183" s="3">
        <v>128.4765712406701</v>
      </c>
      <c r="IT183" s="3">
        <v>130.1962362535279</v>
      </c>
      <c r="IU183" s="3">
        <v>97.005441244992141</v>
      </c>
      <c r="IV183" s="3">
        <v>99.075784850510843</v>
      </c>
      <c r="IW183" s="3">
        <v>112.18986663480293</v>
      </c>
      <c r="IX183" s="3">
        <v>113.36080540376088</v>
      </c>
      <c r="IY183" s="3">
        <v>112.13738393202132</v>
      </c>
      <c r="IZ183" s="3">
        <v>111.97644370978108</v>
      </c>
      <c r="JA183" s="3">
        <v>112.266407923082</v>
      </c>
      <c r="JB183" s="3">
        <v>112.55334378950771</v>
      </c>
      <c r="JC183" s="3">
        <v>112.28098648915827</v>
      </c>
      <c r="JD183" s="3">
        <v>113.39241848925734</v>
      </c>
      <c r="JE183" s="3">
        <v>110.89881954394549</v>
      </c>
      <c r="JF183" s="3">
        <v>111.75534906450099</v>
      </c>
      <c r="JG183" s="3">
        <v>113.29936240439147</v>
      </c>
      <c r="JH183" s="3">
        <v>110.45525953893113</v>
      </c>
      <c r="JI183" s="3">
        <v>102.87519143576122</v>
      </c>
      <c r="JJ183" s="3">
        <v>104.97362653793</v>
      </c>
      <c r="JK183" s="3">
        <v>110.11083144726408</v>
      </c>
      <c r="JL183" s="3">
        <v>110.75362782259745</v>
      </c>
      <c r="JM183" s="3">
        <v>112.01432373699748</v>
      </c>
      <c r="JN183" s="3">
        <v>114.60183792168225</v>
      </c>
      <c r="JO183" s="3">
        <v>121.88702515294204</v>
      </c>
      <c r="JP183" s="3">
        <v>115.76397208403444</v>
      </c>
      <c r="JQ183" s="3">
        <v>120.41092455821382</v>
      </c>
      <c r="JR183" s="3">
        <v>131.48220985844367</v>
      </c>
      <c r="JS183" s="3">
        <v>119.28790375655736</v>
      </c>
      <c r="JT183" s="3">
        <v>123.71185339324477</v>
      </c>
      <c r="JU183" s="3">
        <v>124.17409519744206</v>
      </c>
      <c r="JV183" s="3">
        <v>122.33637824106349</v>
      </c>
      <c r="JW183" s="3">
        <v>124.32043958589784</v>
      </c>
      <c r="JX183" s="3">
        <v>127.98610203890503</v>
      </c>
      <c r="JY183" s="3">
        <v>129.46957719322839</v>
      </c>
      <c r="JZ183" s="3">
        <v>132.98830460251517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69.286767433512622</v>
      </c>
      <c r="D185" s="3">
        <v>70.011276891561351</v>
      </c>
      <c r="E185" s="3">
        <v>68.99369143837302</v>
      </c>
      <c r="F185" s="3">
        <v>70.529861698545531</v>
      </c>
      <c r="G185" s="3">
        <v>69.979773532272802</v>
      </c>
      <c r="H185" s="3">
        <v>69.71468547331142</v>
      </c>
      <c r="I185" s="3">
        <v>70.676803993753353</v>
      </c>
      <c r="J185" s="3">
        <v>71.194848471001094</v>
      </c>
      <c r="K185" s="3">
        <v>71.656757746952493</v>
      </c>
      <c r="L185" s="3">
        <v>70.586857987691772</v>
      </c>
      <c r="M185" s="3">
        <v>71.49579423213855</v>
      </c>
      <c r="N185" s="3">
        <v>71.991184558103583</v>
      </c>
      <c r="O185" s="3">
        <v>73.668323715301725</v>
      </c>
      <c r="P185" s="3">
        <v>74.534573931871464</v>
      </c>
      <c r="Q185" s="3">
        <v>75.397654803982746</v>
      </c>
      <c r="R185" s="3">
        <v>73.393693083517292</v>
      </c>
      <c r="S185" s="3">
        <v>75.016786231872686</v>
      </c>
      <c r="T185" s="3">
        <v>75.294436750701081</v>
      </c>
      <c r="U185" s="3">
        <v>74.939047329599461</v>
      </c>
      <c r="V185" s="3">
        <v>76.516512846183318</v>
      </c>
      <c r="W185" s="3">
        <v>76.770672823607796</v>
      </c>
      <c r="X185" s="3">
        <v>76.128620731919909</v>
      </c>
      <c r="Y185" s="3">
        <v>76.397005448852354</v>
      </c>
      <c r="Z185" s="3">
        <v>75.312001982619861</v>
      </c>
      <c r="AA185" s="3">
        <v>76.43786542162124</v>
      </c>
      <c r="AB185" s="3">
        <v>75.966253591696173</v>
      </c>
      <c r="AC185" s="3">
        <v>76.032050558525668</v>
      </c>
      <c r="AD185" s="3">
        <v>77.209611580938329</v>
      </c>
      <c r="AE185" s="3">
        <v>77.179855492073912</v>
      </c>
      <c r="AF185" s="3">
        <v>76.727653955589147</v>
      </c>
      <c r="AG185" s="3">
        <v>76.549627460140599</v>
      </c>
      <c r="AH185" s="3">
        <v>76.016278928809328</v>
      </c>
      <c r="AI185" s="3">
        <v>76.252199339218251</v>
      </c>
      <c r="AJ185" s="3">
        <v>77.180488361541222</v>
      </c>
      <c r="AK185" s="3">
        <v>77.270050866167324</v>
      </c>
      <c r="AL185" s="3">
        <v>79.656106945428846</v>
      </c>
      <c r="AM185" s="3">
        <v>77.076821242180245</v>
      </c>
      <c r="AN185" s="3">
        <v>76.510656338721688</v>
      </c>
      <c r="AO185" s="3">
        <v>76.920352435274012</v>
      </c>
      <c r="AP185" s="3">
        <v>78.322838267696156</v>
      </c>
      <c r="AQ185" s="3">
        <v>76.686154020642547</v>
      </c>
      <c r="AR185" s="3">
        <v>78.418964283136077</v>
      </c>
      <c r="AS185" s="3">
        <v>77.205298908162519</v>
      </c>
      <c r="AT185" s="3">
        <v>80.149449590416438</v>
      </c>
      <c r="AU185" s="3">
        <v>81.761172374479841</v>
      </c>
      <c r="AV185" s="3">
        <v>79.564778782143151</v>
      </c>
      <c r="AW185" s="3">
        <v>78.82166768567005</v>
      </c>
      <c r="AX185" s="3">
        <v>80.03212822724069</v>
      </c>
      <c r="AY185" s="3">
        <v>79.799407189201588</v>
      </c>
      <c r="AZ185" s="3">
        <v>80.067003195427333</v>
      </c>
      <c r="BA185" s="3">
        <v>80.357803449163768</v>
      </c>
      <c r="BB185" s="3">
        <v>79.314599126083721</v>
      </c>
      <c r="BC185" s="3">
        <v>81.138576542431991</v>
      </c>
      <c r="BD185" s="3">
        <v>81.403789882313575</v>
      </c>
      <c r="BE185" s="3">
        <v>83.305990050722912</v>
      </c>
      <c r="BF185" s="3">
        <v>80.348200840681045</v>
      </c>
      <c r="BG185" s="3">
        <v>83.362852677496363</v>
      </c>
      <c r="BH185" s="3">
        <v>84.328505829718168</v>
      </c>
      <c r="BI185" s="3">
        <v>85.298550937054955</v>
      </c>
      <c r="BJ185" s="3">
        <v>85.518779343733016</v>
      </c>
      <c r="BK185" s="3">
        <v>85.076090951869205</v>
      </c>
      <c r="BL185" s="3">
        <v>83.240229509808799</v>
      </c>
      <c r="BM185" s="3">
        <v>86.791171429216334</v>
      </c>
      <c r="BN185" s="3">
        <v>86.808216042615626</v>
      </c>
      <c r="BO185" s="3">
        <v>85.282689978592813</v>
      </c>
      <c r="BP185" s="3">
        <v>87.885136430157559</v>
      </c>
      <c r="BQ185" s="3">
        <v>88.00389089070832</v>
      </c>
      <c r="BR185" s="3">
        <v>86.97903110763454</v>
      </c>
      <c r="BS185" s="3">
        <v>88.110327476494817</v>
      </c>
      <c r="BT185" s="3">
        <v>86.381490369807551</v>
      </c>
      <c r="BU185" s="3">
        <v>87.98976744696337</v>
      </c>
      <c r="BV185" s="3">
        <v>88.263872301884035</v>
      </c>
      <c r="BW185" s="3">
        <v>88.452965211640731</v>
      </c>
      <c r="BX185" s="3">
        <v>88.982290196696994</v>
      </c>
      <c r="BY185" s="3">
        <v>89.647786108696067</v>
      </c>
      <c r="BZ185" s="3">
        <v>91.624584038325551</v>
      </c>
      <c r="CA185" s="3">
        <v>91.3912921651646</v>
      </c>
      <c r="CB185" s="3">
        <v>91.03167179099448</v>
      </c>
      <c r="CC185" s="3">
        <v>91.384811048919317</v>
      </c>
      <c r="CD185" s="3">
        <v>90.342371702806886</v>
      </c>
      <c r="CE185" s="3">
        <v>91.233030930357586</v>
      </c>
      <c r="CF185" s="3">
        <v>92.890942237031254</v>
      </c>
      <c r="CG185" s="3">
        <v>91.830105740111236</v>
      </c>
      <c r="CH185" s="3">
        <v>93.541851132196655</v>
      </c>
      <c r="CI185" s="3">
        <v>92.179460454781875</v>
      </c>
      <c r="CJ185" s="3">
        <v>93.884609087141897</v>
      </c>
      <c r="CK185" s="3">
        <v>95.277402428588147</v>
      </c>
      <c r="CL185" s="3">
        <v>93.315122885826113</v>
      </c>
      <c r="CM185" s="3">
        <v>96.348174893659902</v>
      </c>
      <c r="CN185" s="3">
        <v>96.689700436685769</v>
      </c>
      <c r="CO185" s="3">
        <v>98.762897685036251</v>
      </c>
      <c r="CP185" s="3">
        <v>97.05075225307084</v>
      </c>
      <c r="CQ185" s="3">
        <v>97.913775853674508</v>
      </c>
      <c r="CR185" s="3">
        <v>98.572246802903067</v>
      </c>
      <c r="CS185" s="3">
        <v>96.314164295301239</v>
      </c>
      <c r="CT185" s="3">
        <v>98.777778213869638</v>
      </c>
      <c r="CU185" s="3">
        <v>100.34773106939987</v>
      </c>
      <c r="CV185" s="3">
        <v>98.286444447645707</v>
      </c>
      <c r="CW185" s="3">
        <v>96.580447838186331</v>
      </c>
      <c r="CX185" s="3">
        <v>97.87671389332742</v>
      </c>
      <c r="CY185" s="3">
        <v>96.944792751996687</v>
      </c>
      <c r="CZ185" s="3">
        <v>94.60587206791692</v>
      </c>
      <c r="DA185" s="3">
        <v>97.669754207556053</v>
      </c>
      <c r="DB185" s="3">
        <v>94.231991604207295</v>
      </c>
      <c r="DC185" s="3">
        <v>94.566622912348009</v>
      </c>
      <c r="DD185" s="3">
        <v>94.908876699906529</v>
      </c>
      <c r="DE185" s="3">
        <v>89.401170045726616</v>
      </c>
      <c r="DF185" s="3">
        <v>91.191070449806503</v>
      </c>
      <c r="DG185" s="3">
        <v>87.754620414424622</v>
      </c>
      <c r="DH185" s="3">
        <v>88.062045241358447</v>
      </c>
      <c r="DI185" s="3">
        <v>87.566241242211689</v>
      </c>
      <c r="DJ185" s="3">
        <v>86.611024888062133</v>
      </c>
      <c r="DK185" s="3">
        <v>87.98976744696337</v>
      </c>
      <c r="DL185" s="3">
        <v>88.332634755278931</v>
      </c>
      <c r="DM185" s="3">
        <v>90.701485865165893</v>
      </c>
      <c r="DN185" s="3">
        <v>91.323619066090615</v>
      </c>
      <c r="DO185" s="3">
        <v>90.245915330218821</v>
      </c>
      <c r="DP185" s="3">
        <v>92.108382402307512</v>
      </c>
      <c r="DQ185" s="3">
        <v>93.360225131919506</v>
      </c>
      <c r="DR185" s="3">
        <v>92.438545240779092</v>
      </c>
      <c r="DS185" s="3">
        <v>91.80800090855287</v>
      </c>
      <c r="DT185" s="3">
        <v>91.420618719354238</v>
      </c>
      <c r="DU185" s="3">
        <v>92.032091213447302</v>
      </c>
      <c r="DV185" s="3">
        <v>90.814607513795252</v>
      </c>
      <c r="DW185" s="3">
        <v>92.687699129149593</v>
      </c>
      <c r="DX185" s="3">
        <v>92.276307432544172</v>
      </c>
      <c r="DY185" s="3">
        <v>90.357982666357813</v>
      </c>
      <c r="DZ185" s="3">
        <v>93.80294699259828</v>
      </c>
      <c r="EA185" s="3">
        <v>92.14528220563281</v>
      </c>
      <c r="EB185" s="3">
        <v>92.732297871145235</v>
      </c>
      <c r="EC185" s="3">
        <v>96.483937976098943</v>
      </c>
      <c r="ED185" s="3">
        <v>95.526814987113028</v>
      </c>
      <c r="EE185" s="3">
        <v>98.452226094511559</v>
      </c>
      <c r="EF185" s="3">
        <v>98.135529981009611</v>
      </c>
      <c r="EG185" s="3">
        <v>98.348756141229188</v>
      </c>
      <c r="EH185" s="3">
        <v>95.847177796764967</v>
      </c>
      <c r="EI185" s="3">
        <v>95.011380239992619</v>
      </c>
      <c r="EJ185" s="3">
        <v>96.27709446299724</v>
      </c>
      <c r="EK185" s="3">
        <v>95.315597418537479</v>
      </c>
      <c r="EL185" s="3">
        <v>94.799745070375138</v>
      </c>
      <c r="EM185" s="3">
        <v>96.786671352779123</v>
      </c>
      <c r="EN185" s="3">
        <v>96.653931745620369</v>
      </c>
      <c r="EO185" s="3">
        <v>99.022012812126036</v>
      </c>
      <c r="EP185" s="3">
        <v>97.520393312766302</v>
      </c>
      <c r="EQ185" s="3">
        <v>96.134674852203574</v>
      </c>
      <c r="ER185" s="3">
        <v>94.770227561186871</v>
      </c>
      <c r="ES185" s="3">
        <v>96.32097095002176</v>
      </c>
      <c r="ET185" s="3">
        <v>96.078042812003233</v>
      </c>
      <c r="EU185" s="3">
        <v>95.296941639184581</v>
      </c>
      <c r="EV185" s="3">
        <v>97.809047497333211</v>
      </c>
      <c r="EW185" s="3">
        <v>94.640218453735173</v>
      </c>
      <c r="EX185" s="3">
        <v>94.202139928854109</v>
      </c>
      <c r="EY185" s="3">
        <v>93.619817544234266</v>
      </c>
      <c r="EZ185" s="3">
        <v>93.374121041140498</v>
      </c>
      <c r="FA185" s="3">
        <v>91.722864840443094</v>
      </c>
      <c r="FB185" s="3">
        <v>94.153169902661475</v>
      </c>
      <c r="FC185" s="3">
        <v>91.133959594874611</v>
      </c>
      <c r="FD185" s="3">
        <v>92.067290112544853</v>
      </c>
      <c r="FE185" s="3">
        <v>90.568253089699013</v>
      </c>
      <c r="FF185" s="3">
        <v>91.096945985868942</v>
      </c>
      <c r="FG185" s="3">
        <v>91.514831125970929</v>
      </c>
      <c r="FH185" s="3">
        <v>92.403043767357758</v>
      </c>
      <c r="FI185" s="3">
        <v>90.336652702522457</v>
      </c>
      <c r="FJ185" s="3">
        <v>92.883774648612885</v>
      </c>
      <c r="FK185" s="3">
        <v>93.677462221239068</v>
      </c>
      <c r="FL185" s="3">
        <v>93.296139353936951</v>
      </c>
      <c r="FM185" s="3">
        <v>94.239323297003494</v>
      </c>
      <c r="FN185" s="3">
        <v>96.757559660974593</v>
      </c>
      <c r="FO185" s="3">
        <v>92.035787733973123</v>
      </c>
      <c r="FP185" s="3">
        <v>93.115090468064409</v>
      </c>
      <c r="FQ185" s="3">
        <v>92.466335595239485</v>
      </c>
      <c r="FR185" s="3">
        <v>93.427246794370177</v>
      </c>
      <c r="FS185" s="3">
        <v>92.835724143779075</v>
      </c>
      <c r="FT185" s="3">
        <v>92.494192494896609</v>
      </c>
      <c r="FU185" s="3">
        <v>95.114599296152335</v>
      </c>
      <c r="FV185" s="3">
        <v>96.669987323227701</v>
      </c>
      <c r="FW185" s="3">
        <v>94.520209981980116</v>
      </c>
      <c r="FX185" s="3">
        <v>96.588909725443457</v>
      </c>
      <c r="FY185" s="3">
        <v>95.987426245076634</v>
      </c>
      <c r="FZ185" s="3">
        <v>95.613430072231296</v>
      </c>
      <c r="GA185" s="3">
        <v>97.020197050222237</v>
      </c>
      <c r="GB185" s="3">
        <v>97.150036417051496</v>
      </c>
      <c r="GC185" s="3">
        <v>97.866016147086967</v>
      </c>
      <c r="GD185" s="3">
        <v>98.712115501850931</v>
      </c>
      <c r="GE185" s="3">
        <v>98.787593867454021</v>
      </c>
      <c r="GF185" s="3">
        <v>99.766527913615462</v>
      </c>
      <c r="GG185" s="3">
        <v>103.08470977963819</v>
      </c>
      <c r="GH185" s="3">
        <v>99.767005648011178</v>
      </c>
      <c r="GI185" s="3">
        <v>102.17136210136023</v>
      </c>
      <c r="GJ185" s="3">
        <v>102.25644649141104</v>
      </c>
      <c r="GK185" s="3">
        <v>102.28699816350287</v>
      </c>
      <c r="GL185" s="3">
        <v>101.13099091879538</v>
      </c>
      <c r="GM185" s="3">
        <v>105.95049406588777</v>
      </c>
      <c r="GN185" s="3">
        <v>104.91612378748557</v>
      </c>
      <c r="GO185" s="3">
        <v>105.8308530924691</v>
      </c>
      <c r="GP185" s="3">
        <v>106.74708819999091</v>
      </c>
      <c r="GQ185" s="3">
        <v>105.92957590318967</v>
      </c>
      <c r="GR185" s="3">
        <v>106.18381587893329</v>
      </c>
      <c r="GS185" s="3">
        <v>102.55024211235717</v>
      </c>
      <c r="GT185" s="3">
        <v>108.07487869586251</v>
      </c>
      <c r="GU185" s="3">
        <v>108.21053313589407</v>
      </c>
      <c r="GV185" s="3">
        <v>106.52536312296348</v>
      </c>
      <c r="GW185" s="3">
        <v>110.36522038310144</v>
      </c>
      <c r="GX185" s="3">
        <v>109.27765689420738</v>
      </c>
      <c r="GY185" s="3">
        <v>109.01104466978701</v>
      </c>
      <c r="GZ185" s="3">
        <v>110.89143479062822</v>
      </c>
      <c r="HA185" s="3">
        <v>112.10849898243127</v>
      </c>
      <c r="HB185" s="3">
        <v>108.54438621101754</v>
      </c>
      <c r="HC185" s="3">
        <v>113.10859889573622</v>
      </c>
      <c r="HD185" s="3">
        <v>112.51666618519278</v>
      </c>
      <c r="HE185" s="3">
        <v>112.80568604537768</v>
      </c>
      <c r="HF185" s="3">
        <v>113.55093480785375</v>
      </c>
      <c r="HG185" s="3">
        <v>115.70726865259617</v>
      </c>
      <c r="HH185" s="3">
        <v>116.35124566120099</v>
      </c>
      <c r="HI185" s="3">
        <v>115.80274071972781</v>
      </c>
      <c r="HJ185" s="3">
        <v>120.0228239335862</v>
      </c>
      <c r="HK185" s="3">
        <v>115.94505617307725</v>
      </c>
      <c r="HL185" s="3">
        <v>114.77691442967877</v>
      </c>
      <c r="HM185" s="3">
        <v>117.32197270009979</v>
      </c>
      <c r="HN185" s="3">
        <v>117.50251311900961</v>
      </c>
      <c r="HO185" s="3">
        <v>117.7497053732899</v>
      </c>
      <c r="HP185" s="3">
        <v>119.09587420641031</v>
      </c>
      <c r="HQ185" s="3">
        <v>117.76645595779698</v>
      </c>
      <c r="HR185" s="3">
        <v>119.10056250109365</v>
      </c>
      <c r="HS185" s="3">
        <v>117.59830356278236</v>
      </c>
      <c r="HT185" s="3">
        <v>119.64517646448317</v>
      </c>
      <c r="HU185" s="3">
        <v>118.3844362790869</v>
      </c>
      <c r="HV185" s="3">
        <v>110.36419776920258</v>
      </c>
      <c r="HW185" s="3">
        <v>120.6938592860842</v>
      </c>
      <c r="HX185" s="3">
        <v>121.961111481342</v>
      </c>
      <c r="HY185" s="3">
        <v>121.59823980206174</v>
      </c>
      <c r="HZ185" s="3">
        <v>123.85523054816147</v>
      </c>
      <c r="IA185" s="3">
        <v>124.28214547673473</v>
      </c>
      <c r="IB185" s="3">
        <v>124.47165413275566</v>
      </c>
      <c r="IC185" s="3">
        <v>125.94713061179465</v>
      </c>
      <c r="ID185" s="3">
        <v>124.32843385163564</v>
      </c>
      <c r="IE185" s="3">
        <v>125.6277899288058</v>
      </c>
      <c r="IF185" s="3">
        <v>126.20377667037882</v>
      </c>
      <c r="IG185" s="3">
        <v>126.96772776407222</v>
      </c>
      <c r="IH185" s="3">
        <v>129.68195184517381</v>
      </c>
      <c r="II185" s="3">
        <v>124.02683694631672</v>
      </c>
      <c r="IJ185" s="3">
        <v>123.06983974765687</v>
      </c>
      <c r="IK185" s="3">
        <v>59.08064906107996</v>
      </c>
      <c r="IL185" s="3">
        <v>22.127810227058891</v>
      </c>
      <c r="IM185" s="3">
        <v>85.99290322974565</v>
      </c>
      <c r="IN185" s="3">
        <v>131.10715417542011</v>
      </c>
      <c r="IO185" s="3">
        <v>141.69374847918365</v>
      </c>
      <c r="IP185" s="3">
        <v>134.32103388535333</v>
      </c>
      <c r="IQ185" s="3">
        <v>132.80579379718409</v>
      </c>
      <c r="IR185" s="3">
        <v>132.95954203042655</v>
      </c>
      <c r="IS185" s="3">
        <v>108.23799133803104</v>
      </c>
      <c r="IT185" s="3">
        <v>123.17675328289997</v>
      </c>
      <c r="IU185" s="3">
        <v>124.21001454136645</v>
      </c>
      <c r="IV185" s="3">
        <v>118.91910109869015</v>
      </c>
      <c r="IW185" s="3">
        <v>125.12661033856251</v>
      </c>
      <c r="IX185" s="3">
        <v>120.66440993677816</v>
      </c>
      <c r="IY185" s="3">
        <v>116.55713040807039</v>
      </c>
      <c r="IZ185" s="3">
        <v>122.72719623306429</v>
      </c>
      <c r="JA185" s="3">
        <v>117.62109759723229</v>
      </c>
      <c r="JB185" s="3">
        <v>118.09472589319972</v>
      </c>
      <c r="JC185" s="3">
        <v>116.17164515223506</v>
      </c>
      <c r="JD185" s="3">
        <v>116.32940041824345</v>
      </c>
      <c r="JE185" s="3">
        <v>117.59440049377523</v>
      </c>
      <c r="JF185" s="3">
        <v>117.8452525750066</v>
      </c>
      <c r="JG185" s="3">
        <v>116.82968137845147</v>
      </c>
      <c r="JH185" s="3">
        <v>115.38474452556459</v>
      </c>
      <c r="JI185" s="3">
        <v>113.03470543680734</v>
      </c>
      <c r="JJ185" s="3">
        <v>109.31121118748409</v>
      </c>
      <c r="JK185" s="3">
        <v>110.9778844751071</v>
      </c>
      <c r="JL185" s="3">
        <v>110.42090638489326</v>
      </c>
      <c r="JM185" s="3">
        <v>111.99617463238728</v>
      </c>
      <c r="JN185" s="3">
        <v>121.35765306391475</v>
      </c>
      <c r="JO185" s="3">
        <v>123.53707955641433</v>
      </c>
      <c r="JP185" s="3">
        <v>121.80300059249312</v>
      </c>
      <c r="JQ185" s="3">
        <v>122.55228902409921</v>
      </c>
      <c r="JR185" s="3">
        <v>124.61804930673938</v>
      </c>
      <c r="JS185" s="3">
        <v>125.11797575548877</v>
      </c>
      <c r="JT185" s="3">
        <v>127.16230715607998</v>
      </c>
      <c r="JU185" s="3">
        <v>129.86221606941899</v>
      </c>
      <c r="JV185" s="3">
        <v>127.68055027843818</v>
      </c>
      <c r="JW185" s="3">
        <v>132.26939267618548</v>
      </c>
      <c r="JX185" s="3">
        <v>133.5290188291732</v>
      </c>
      <c r="JY185" s="3">
        <v>135.71763107532036</v>
      </c>
      <c r="JZ185" s="3">
        <v>137.45470441565058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97.597262560679951</v>
      </c>
      <c r="GA187" s="3">
        <v>98.617779613947448</v>
      </c>
      <c r="GB187" s="3">
        <v>98.314523674929461</v>
      </c>
      <c r="GC187" s="3">
        <v>100.34791609840266</v>
      </c>
      <c r="GD187" s="3">
        <v>100.64986569548913</v>
      </c>
      <c r="GE187" s="3">
        <v>100.44856596409814</v>
      </c>
      <c r="GF187" s="3">
        <v>99.646182419392858</v>
      </c>
      <c r="GG187" s="3">
        <v>100.85116542688012</v>
      </c>
      <c r="GH187" s="3">
        <v>99.045997027265699</v>
      </c>
      <c r="GI187" s="3">
        <v>99.450171322174413</v>
      </c>
      <c r="GJ187" s="3">
        <v>99.456374889236216</v>
      </c>
      <c r="GK187" s="3">
        <v>102.03027761090054</v>
      </c>
      <c r="GL187" s="3">
        <v>101.14118025728331</v>
      </c>
      <c r="GM187" s="3">
        <v>106.45947876844289</v>
      </c>
      <c r="GN187" s="3">
        <v>104.19606627326766</v>
      </c>
      <c r="GO187" s="3">
        <v>102.30592421739588</v>
      </c>
      <c r="GP187" s="3">
        <v>102.5735690109034</v>
      </c>
      <c r="GQ187" s="3">
        <v>101.313728572882</v>
      </c>
      <c r="GR187" s="3">
        <v>101.31465902805972</v>
      </c>
      <c r="GS187" s="3">
        <v>100.34791609840266</v>
      </c>
      <c r="GT187" s="3">
        <v>104.60568688753449</v>
      </c>
      <c r="GU187" s="3">
        <v>106.95998808938268</v>
      </c>
      <c r="GV187" s="3">
        <v>107.08333070033824</v>
      </c>
      <c r="GW187" s="3">
        <v>106.41774126728167</v>
      </c>
      <c r="GX187" s="3">
        <v>106.73012211248893</v>
      </c>
      <c r="GY187" s="3">
        <v>106.20479836095535</v>
      </c>
      <c r="GZ187" s="3">
        <v>109.22222160370357</v>
      </c>
      <c r="HA187" s="3">
        <v>107.74197307407444</v>
      </c>
      <c r="HB187" s="3">
        <v>107.82369208281088</v>
      </c>
      <c r="HC187" s="3">
        <v>108.4451542850173</v>
      </c>
      <c r="HD187" s="3">
        <v>110.16142275423879</v>
      </c>
      <c r="HE187" s="3">
        <v>107.29142119336322</v>
      </c>
      <c r="HF187" s="3">
        <v>108.34528322578957</v>
      </c>
      <c r="HG187" s="3">
        <v>111.83813549898314</v>
      </c>
      <c r="HH187" s="3">
        <v>112.19320753804136</v>
      </c>
      <c r="HI187" s="3">
        <v>114.50327431131744</v>
      </c>
      <c r="HJ187" s="3">
        <v>111.91539922213784</v>
      </c>
      <c r="HK187" s="3">
        <v>112.91557418394443</v>
      </c>
      <c r="HL187" s="3">
        <v>111.72260783674227</v>
      </c>
      <c r="HM187" s="3">
        <v>112.0856397455792</v>
      </c>
      <c r="HN187" s="3">
        <v>111.48701491889521</v>
      </c>
      <c r="HO187" s="3">
        <v>114.04042755076105</v>
      </c>
      <c r="HP187" s="3">
        <v>114.86183882911033</v>
      </c>
      <c r="HQ187" s="3">
        <v>113.54145209214659</v>
      </c>
      <c r="HR187" s="3">
        <v>113.81743503778557</v>
      </c>
      <c r="HS187" s="3">
        <v>110.42108167233408</v>
      </c>
      <c r="HT187" s="3">
        <v>113.79860109134187</v>
      </c>
      <c r="HU187" s="3">
        <v>114.06245323600918</v>
      </c>
      <c r="HV187" s="3">
        <v>116.15680970084075</v>
      </c>
      <c r="HW187" s="3">
        <v>115.79343664509754</v>
      </c>
      <c r="HX187" s="3">
        <v>117.80806975988381</v>
      </c>
      <c r="HY187" s="3">
        <v>119.37615301894883</v>
      </c>
      <c r="HZ187" s="3">
        <v>118.97990429009477</v>
      </c>
      <c r="IA187" s="3">
        <v>120.53174741990298</v>
      </c>
      <c r="IB187" s="3">
        <v>120.93210401602373</v>
      </c>
      <c r="IC187" s="3">
        <v>121.97298686441005</v>
      </c>
      <c r="ID187" s="3">
        <v>123.49776900194264</v>
      </c>
      <c r="IE187" s="3">
        <v>122.01613214652222</v>
      </c>
      <c r="IF187" s="3">
        <v>121.08331487513419</v>
      </c>
      <c r="IG187" s="3">
        <v>121.46876320101885</v>
      </c>
      <c r="IH187" s="3">
        <v>122.54116351006081</v>
      </c>
      <c r="II187" s="3">
        <v>125.60230108408265</v>
      </c>
      <c r="IJ187" s="3">
        <v>121.93936344848551</v>
      </c>
      <c r="IK187" s="3">
        <v>94.73604211754413</v>
      </c>
      <c r="IL187" s="3">
        <v>64.27946701020322</v>
      </c>
      <c r="IM187" s="3">
        <v>92.795862205766539</v>
      </c>
      <c r="IN187" s="3">
        <v>101.00013096626601</v>
      </c>
      <c r="IO187" s="3">
        <v>134.30021853771183</v>
      </c>
      <c r="IP187" s="3">
        <v>126.90502054788541</v>
      </c>
      <c r="IQ187" s="3">
        <v>128.36959832965471</v>
      </c>
      <c r="IR187" s="3">
        <v>128.07562975717181</v>
      </c>
      <c r="IS187" s="3">
        <v>129.33939232440903</v>
      </c>
      <c r="IT187" s="3">
        <v>131.43243336423345</v>
      </c>
      <c r="IU187" s="3">
        <v>99.518594477754704</v>
      </c>
      <c r="IV187" s="3">
        <v>101.91297534030436</v>
      </c>
      <c r="IW187" s="3">
        <v>113.42109474554407</v>
      </c>
      <c r="IX187" s="3">
        <v>114.81248058105531</v>
      </c>
      <c r="IY187" s="3">
        <v>113.66763949083638</v>
      </c>
      <c r="IZ187" s="3">
        <v>113.49510296690997</v>
      </c>
      <c r="JA187" s="3">
        <v>113.5796324689</v>
      </c>
      <c r="JB187" s="3">
        <v>114.67062398124206</v>
      </c>
      <c r="JC187" s="3">
        <v>113.08911385170246</v>
      </c>
      <c r="JD187" s="3">
        <v>114.30707503072638</v>
      </c>
      <c r="JE187" s="3">
        <v>111.59455482706814</v>
      </c>
      <c r="JF187" s="3">
        <v>112.35833450393568</v>
      </c>
      <c r="JG187" s="3">
        <v>113.61279084445759</v>
      </c>
      <c r="JH187" s="3">
        <v>111.51677662305366</v>
      </c>
      <c r="JI187" s="3">
        <v>102.20308765652439</v>
      </c>
      <c r="JJ187" s="3">
        <v>102.82972770842088</v>
      </c>
      <c r="JK187" s="3">
        <v>108.3263979521281</v>
      </c>
      <c r="JL187" s="3">
        <v>108.69660079826978</v>
      </c>
      <c r="JM187" s="3">
        <v>109.84249869825152</v>
      </c>
      <c r="JN187" s="3">
        <v>113.49068270437138</v>
      </c>
      <c r="JO187" s="3">
        <v>120.61442082146519</v>
      </c>
      <c r="JP187" s="3">
        <v>114.38202239187369</v>
      </c>
      <c r="JQ187" s="3">
        <v>119.74905666007596</v>
      </c>
      <c r="JR187" s="3">
        <v>131.829615266529</v>
      </c>
      <c r="JS187" s="3">
        <v>118.44609098249461</v>
      </c>
      <c r="JT187" s="3">
        <v>123.93535033478003</v>
      </c>
      <c r="JU187" s="3">
        <v>124.29826824162984</v>
      </c>
      <c r="JV187" s="3">
        <v>123.55541460975962</v>
      </c>
      <c r="JW187" s="3">
        <v>127.00283131204087</v>
      </c>
      <c r="JX187" s="3">
        <v>127.7008158090963</v>
      </c>
      <c r="JY187" s="3">
        <v>128.76502508202111</v>
      </c>
      <c r="JZ187" s="3">
        <v>133.98773825669548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70.727305997281078</v>
      </c>
      <c r="D189" s="3">
        <v>71.80354188424559</v>
      </c>
      <c r="E189" s="3">
        <v>70.153862431458634</v>
      </c>
      <c r="F189" s="3">
        <v>71.333663017462698</v>
      </c>
      <c r="G189" s="3">
        <v>70.907172559426684</v>
      </c>
      <c r="H189" s="3">
        <v>70.455416439643201</v>
      </c>
      <c r="I189" s="3">
        <v>71.961123420702265</v>
      </c>
      <c r="J189" s="3">
        <v>71.560300274298598</v>
      </c>
      <c r="K189" s="3">
        <v>72.038105340695665</v>
      </c>
      <c r="L189" s="3">
        <v>70.955565506340946</v>
      </c>
      <c r="M189" s="3">
        <v>71.748625548578801</v>
      </c>
      <c r="N189" s="3">
        <v>72.316677431293769</v>
      </c>
      <c r="O189" s="3">
        <v>74.670315799020102</v>
      </c>
      <c r="P189" s="3">
        <v>75.308834291849251</v>
      </c>
      <c r="Q189" s="3">
        <v>75.633090874101555</v>
      </c>
      <c r="R189" s="3">
        <v>73.731569968277569</v>
      </c>
      <c r="S189" s="3">
        <v>75.287699232025901</v>
      </c>
      <c r="T189" s="3">
        <v>75.273037557394545</v>
      </c>
      <c r="U189" s="3">
        <v>75.254143641558002</v>
      </c>
      <c r="V189" s="3">
        <v>76.740939494511764</v>
      </c>
      <c r="W189" s="3">
        <v>76.823601929583432</v>
      </c>
      <c r="X189" s="3">
        <v>76.218029115500585</v>
      </c>
      <c r="Y189" s="3">
        <v>76.905880586458593</v>
      </c>
      <c r="Z189" s="3">
        <v>76.130571978673046</v>
      </c>
      <c r="AA189" s="3">
        <v>77.220963767506035</v>
      </c>
      <c r="AB189" s="3">
        <v>76.223375340112938</v>
      </c>
      <c r="AC189" s="3">
        <v>76.171932645610354</v>
      </c>
      <c r="AD189" s="3">
        <v>77.65933642239294</v>
      </c>
      <c r="AE189" s="3">
        <v>77.411679087454885</v>
      </c>
      <c r="AF189" s="3">
        <v>77.301971770187066</v>
      </c>
      <c r="AG189" s="3">
        <v>77.726660662328513</v>
      </c>
      <c r="AH189" s="3">
        <v>75.674231842212649</v>
      </c>
      <c r="AI189" s="3">
        <v>76.348597352171481</v>
      </c>
      <c r="AJ189" s="3">
        <v>78.002334560127352</v>
      </c>
      <c r="AK189" s="3">
        <v>78.07855337443273</v>
      </c>
      <c r="AL189" s="3">
        <v>80.106950380909097</v>
      </c>
      <c r="AM189" s="3">
        <v>77.542928627448518</v>
      </c>
      <c r="AN189" s="3">
        <v>76.592853650050458</v>
      </c>
      <c r="AO189" s="3">
        <v>76.340481367913242</v>
      </c>
      <c r="AP189" s="3">
        <v>78.492722518069215</v>
      </c>
      <c r="AQ189" s="3">
        <v>76.022450415280957</v>
      </c>
      <c r="AR189" s="3">
        <v>78.266346379773637</v>
      </c>
      <c r="AS189" s="3">
        <v>77.432341906668213</v>
      </c>
      <c r="AT189" s="3">
        <v>80.306871559797514</v>
      </c>
      <c r="AU189" s="3">
        <v>81.745868563519153</v>
      </c>
      <c r="AV189" s="3">
        <v>79.853124990353081</v>
      </c>
      <c r="AW189" s="3">
        <v>79.542093973945128</v>
      </c>
      <c r="AX189" s="3">
        <v>81.262457869934707</v>
      </c>
      <c r="AY189" s="3">
        <v>83.170735124333916</v>
      </c>
      <c r="AZ189" s="3">
        <v>83.12949630018781</v>
      </c>
      <c r="BA189" s="3">
        <v>82.58372494068378</v>
      </c>
      <c r="BB189" s="3">
        <v>81.366346218700187</v>
      </c>
      <c r="BC189" s="3">
        <v>82.925858416004729</v>
      </c>
      <c r="BD189" s="3">
        <v>82.364485947243082</v>
      </c>
      <c r="BE189" s="3">
        <v>84.989527735845144</v>
      </c>
      <c r="BF189" s="3">
        <v>81.75986355510743</v>
      </c>
      <c r="BG189" s="3">
        <v>84.407405263315539</v>
      </c>
      <c r="BH189" s="3">
        <v>85.867599047763193</v>
      </c>
      <c r="BI189" s="3">
        <v>86.807147070006394</v>
      </c>
      <c r="BJ189" s="3">
        <v>86.910843632037</v>
      </c>
      <c r="BK189" s="3">
        <v>86.402370556753922</v>
      </c>
      <c r="BL189" s="3">
        <v>84.536853727232767</v>
      </c>
      <c r="BM189" s="3">
        <v>87.600263938078427</v>
      </c>
      <c r="BN189" s="3">
        <v>87.44429907646763</v>
      </c>
      <c r="BO189" s="3">
        <v>86.264216133434161</v>
      </c>
      <c r="BP189" s="3">
        <v>88.512282296632094</v>
      </c>
      <c r="BQ189" s="3">
        <v>89.516753590541413</v>
      </c>
      <c r="BR189" s="3">
        <v>87.739367175772884</v>
      </c>
      <c r="BS189" s="3">
        <v>89.067798712719764</v>
      </c>
      <c r="BT189" s="3">
        <v>87.69047267208154</v>
      </c>
      <c r="BU189" s="3">
        <v>90.084632800044076</v>
      </c>
      <c r="BV189" s="3">
        <v>90.394421213138713</v>
      </c>
      <c r="BW189" s="3">
        <v>91.128347939299559</v>
      </c>
      <c r="BX189" s="3">
        <v>92.285756522854172</v>
      </c>
      <c r="BY189" s="3">
        <v>91.456288892723549</v>
      </c>
      <c r="BZ189" s="3">
        <v>93.975151836636471</v>
      </c>
      <c r="CA189" s="3">
        <v>93.217458178539374</v>
      </c>
      <c r="CB189" s="3">
        <v>92.608392853324958</v>
      </c>
      <c r="CC189" s="3">
        <v>93.457831301226776</v>
      </c>
      <c r="CD189" s="3">
        <v>91.969813152947538</v>
      </c>
      <c r="CE189" s="3">
        <v>92.510784374239662</v>
      </c>
      <c r="CF189" s="3">
        <v>94.325014606820105</v>
      </c>
      <c r="CG189" s="3">
        <v>92.370247432208728</v>
      </c>
      <c r="CH189" s="3">
        <v>95.239878301533324</v>
      </c>
      <c r="CI189" s="3">
        <v>94.034145276090115</v>
      </c>
      <c r="CJ189" s="3">
        <v>96.037976839302289</v>
      </c>
      <c r="CK189" s="3">
        <v>97.625390312552099</v>
      </c>
      <c r="CL189" s="3">
        <v>94.842985643172867</v>
      </c>
      <c r="CM189" s="3">
        <v>97.194017762338348</v>
      </c>
      <c r="CN189" s="3">
        <v>97.334093007176321</v>
      </c>
      <c r="CO189" s="3">
        <v>100.68161608713613</v>
      </c>
      <c r="CP189" s="3">
        <v>99.008761666000055</v>
      </c>
      <c r="CQ189" s="3">
        <v>99.175465618120512</v>
      </c>
      <c r="CR189" s="3">
        <v>99.149651218709153</v>
      </c>
      <c r="CS189" s="3">
        <v>96.654302049587912</v>
      </c>
      <c r="CT189" s="3">
        <v>99.067823070833342</v>
      </c>
      <c r="CU189" s="3">
        <v>102.1335014861798</v>
      </c>
      <c r="CV189" s="3">
        <v>100.49772969060531</v>
      </c>
      <c r="CW189" s="3">
        <v>98.439298873085505</v>
      </c>
      <c r="CX189" s="3">
        <v>98.706372810507517</v>
      </c>
      <c r="CY189" s="3">
        <v>97.149655347592045</v>
      </c>
      <c r="CZ189" s="3">
        <v>95.629859751064984</v>
      </c>
      <c r="DA189" s="3">
        <v>99.202379264673326</v>
      </c>
      <c r="DB189" s="3">
        <v>95.061763841457179</v>
      </c>
      <c r="DC189" s="3">
        <v>94.938260514304858</v>
      </c>
      <c r="DD189" s="3">
        <v>94.757207924746297</v>
      </c>
      <c r="DE189" s="3">
        <v>88.703774514578669</v>
      </c>
      <c r="DF189" s="3">
        <v>91.2102739529182</v>
      </c>
      <c r="DG189" s="3">
        <v>89.760379488825095</v>
      </c>
      <c r="DH189" s="3">
        <v>90.859389893431427</v>
      </c>
      <c r="DI189" s="3">
        <v>89.458592667347759</v>
      </c>
      <c r="DJ189" s="3">
        <v>88.182523420542111</v>
      </c>
      <c r="DK189" s="3">
        <v>89.491497747689436</v>
      </c>
      <c r="DL189" s="3">
        <v>90.172694358373363</v>
      </c>
      <c r="DM189" s="3">
        <v>93.905184948895894</v>
      </c>
      <c r="DN189" s="3">
        <v>94.036581369078235</v>
      </c>
      <c r="DO189" s="3">
        <v>92.571122144862002</v>
      </c>
      <c r="DP189" s="3">
        <v>93.129583067924415</v>
      </c>
      <c r="DQ189" s="3">
        <v>93.82489192548671</v>
      </c>
      <c r="DR189" s="3">
        <v>93.011198760205119</v>
      </c>
      <c r="DS189" s="3">
        <v>92.7197286664709</v>
      </c>
      <c r="DT189" s="3">
        <v>91.703815707942127</v>
      </c>
      <c r="DU189" s="3">
        <v>91.648204276547531</v>
      </c>
      <c r="DV189" s="3">
        <v>90.797144468271497</v>
      </c>
      <c r="DW189" s="3">
        <v>91.583683249982329</v>
      </c>
      <c r="DX189" s="3">
        <v>91.56834660230848</v>
      </c>
      <c r="DY189" s="3">
        <v>92.002758189450773</v>
      </c>
      <c r="DZ189" s="3">
        <v>94.545069688675113</v>
      </c>
      <c r="EA189" s="3">
        <v>93.135824180813145</v>
      </c>
      <c r="EB189" s="3">
        <v>92.297229571277015</v>
      </c>
      <c r="EC189" s="3">
        <v>95.301724714162603</v>
      </c>
      <c r="ED189" s="3">
        <v>94.878177792846557</v>
      </c>
      <c r="EE189" s="3">
        <v>98.889207718455523</v>
      </c>
      <c r="EF189" s="3">
        <v>99.067823070833342</v>
      </c>
      <c r="EG189" s="3">
        <v>97.793004248638923</v>
      </c>
      <c r="EH189" s="3">
        <v>95.657136681604044</v>
      </c>
      <c r="EI189" s="3">
        <v>94.494020661106617</v>
      </c>
      <c r="EJ189" s="3">
        <v>95.061434429287786</v>
      </c>
      <c r="EK189" s="3">
        <v>94.492454289605817</v>
      </c>
      <c r="EL189" s="3">
        <v>93.84034679135803</v>
      </c>
      <c r="EM189" s="3">
        <v>96.122264159975416</v>
      </c>
      <c r="EN189" s="3">
        <v>96.490070353984024</v>
      </c>
      <c r="EO189" s="3">
        <v>98.695726331504275</v>
      </c>
      <c r="EP189" s="3">
        <v>97.217878420167594</v>
      </c>
      <c r="EQ189" s="3">
        <v>95.894373353307856</v>
      </c>
      <c r="ER189" s="3">
        <v>94.514531225969932</v>
      </c>
      <c r="ES189" s="3">
        <v>94.752881355590489</v>
      </c>
      <c r="ET189" s="3">
        <v>93.920476245605556</v>
      </c>
      <c r="EU189" s="3">
        <v>93.678950290327606</v>
      </c>
      <c r="EV189" s="3">
        <v>95.982871549694238</v>
      </c>
      <c r="EW189" s="3">
        <v>95.055551421916746</v>
      </c>
      <c r="EX189" s="3">
        <v>93.53027783718592</v>
      </c>
      <c r="EY189" s="3">
        <v>92.822068322835662</v>
      </c>
      <c r="EZ189" s="3">
        <v>92.63616392002605</v>
      </c>
      <c r="FA189" s="3">
        <v>90.988330983923007</v>
      </c>
      <c r="FB189" s="3">
        <v>92.740810332723854</v>
      </c>
      <c r="FC189" s="3">
        <v>90.516263171143834</v>
      </c>
      <c r="FD189" s="3">
        <v>91.809374244023957</v>
      </c>
      <c r="FE189" s="3">
        <v>89.883865164920365</v>
      </c>
      <c r="FF189" s="3">
        <v>90.472095262845428</v>
      </c>
      <c r="FG189" s="3">
        <v>90.573496297157959</v>
      </c>
      <c r="FH189" s="3">
        <v>90.566432030493502</v>
      </c>
      <c r="FI189" s="3">
        <v>89.568961619113395</v>
      </c>
      <c r="FJ189" s="3">
        <v>91.429303218723064</v>
      </c>
      <c r="FK189" s="3">
        <v>92.923334932257674</v>
      </c>
      <c r="FL189" s="3">
        <v>92.017567854421642</v>
      </c>
      <c r="FM189" s="3">
        <v>93.759684424301</v>
      </c>
      <c r="FN189" s="3">
        <v>95.835901903292282</v>
      </c>
      <c r="FO189" s="3">
        <v>92.018065854940829</v>
      </c>
      <c r="FP189" s="3">
        <v>92.652517941536075</v>
      </c>
      <c r="FQ189" s="3">
        <v>91.620854767661669</v>
      </c>
      <c r="FR189" s="3">
        <v>92.419303957758984</v>
      </c>
      <c r="FS189" s="3">
        <v>91.64342357339055</v>
      </c>
      <c r="FT189" s="3">
        <v>91.158397959155053</v>
      </c>
      <c r="FU189" s="3">
        <v>95.393775364466222</v>
      </c>
      <c r="FV189" s="3">
        <v>96.42851781312973</v>
      </c>
      <c r="FW189" s="3">
        <v>93.991163311645565</v>
      </c>
      <c r="FX189" s="3">
        <v>96.260742411866573</v>
      </c>
      <c r="FY189" s="3">
        <v>95.021604425515577</v>
      </c>
      <c r="FZ189" s="3">
        <v>95.011153515050964</v>
      </c>
      <c r="GA189" s="3">
        <v>99.042234417708684</v>
      </c>
      <c r="GB189" s="3">
        <v>98.008278598729092</v>
      </c>
      <c r="GC189" s="3">
        <v>97.906137501239044</v>
      </c>
      <c r="GD189" s="3">
        <v>98.931221656280343</v>
      </c>
      <c r="GE189" s="3">
        <v>98.229140105533546</v>
      </c>
      <c r="GF189" s="3">
        <v>98.868868039367698</v>
      </c>
      <c r="GG189" s="3">
        <v>102.13311553763872</v>
      </c>
      <c r="GH189" s="3">
        <v>99.008016170591347</v>
      </c>
      <c r="GI189" s="3">
        <v>101.51384427793359</v>
      </c>
      <c r="GJ189" s="3">
        <v>102.17587256469875</v>
      </c>
      <c r="GK189" s="3">
        <v>102.76884841108183</v>
      </c>
      <c r="GL189" s="3">
        <v>101.41442271919745</v>
      </c>
      <c r="GM189" s="3">
        <v>106.24505843269712</v>
      </c>
      <c r="GN189" s="3">
        <v>105.08304347220029</v>
      </c>
      <c r="GO189" s="3">
        <v>106.85488091186302</v>
      </c>
      <c r="GP189" s="3">
        <v>107.88888023582822</v>
      </c>
      <c r="GQ189" s="3">
        <v>107.44719036449793</v>
      </c>
      <c r="GR189" s="3">
        <v>107.747601893942</v>
      </c>
      <c r="GS189" s="3">
        <v>105.20663370221557</v>
      </c>
      <c r="GT189" s="3">
        <v>111.09638174447643</v>
      </c>
      <c r="GU189" s="3">
        <v>111.76236713108429</v>
      </c>
      <c r="GV189" s="3">
        <v>109.48198264034637</v>
      </c>
      <c r="GW189" s="3">
        <v>113.08638422814153</v>
      </c>
      <c r="GX189" s="3">
        <v>112.39572920008598</v>
      </c>
      <c r="GY189" s="3">
        <v>113.9770688575812</v>
      </c>
      <c r="GZ189" s="3">
        <v>116.23040086455066</v>
      </c>
      <c r="HA189" s="3">
        <v>116.09119781457456</v>
      </c>
      <c r="HB189" s="3">
        <v>112.25479848683598</v>
      </c>
      <c r="HC189" s="3">
        <v>116.55175996952475</v>
      </c>
      <c r="HD189" s="3">
        <v>116.48770233815772</v>
      </c>
      <c r="HE189" s="3">
        <v>117.27663667419677</v>
      </c>
      <c r="HF189" s="3">
        <v>117.78535004930706</v>
      </c>
      <c r="HG189" s="3">
        <v>120.52305838191545</v>
      </c>
      <c r="HH189" s="3">
        <v>120.7480797276712</v>
      </c>
      <c r="HI189" s="3">
        <v>120.69464162999135</v>
      </c>
      <c r="HJ189" s="3">
        <v>125.66271699372666</v>
      </c>
      <c r="HK189" s="3">
        <v>122.06810778968902</v>
      </c>
      <c r="HL189" s="3">
        <v>120.97295276853072</v>
      </c>
      <c r="HM189" s="3">
        <v>124.03419331387862</v>
      </c>
      <c r="HN189" s="3">
        <v>124.76763854301659</v>
      </c>
      <c r="HO189" s="3">
        <v>124.99609626316895</v>
      </c>
      <c r="HP189" s="3">
        <v>125.85263545769702</v>
      </c>
      <c r="HQ189" s="3">
        <v>125.75913085338198</v>
      </c>
      <c r="HR189" s="3">
        <v>125.91900556144475</v>
      </c>
      <c r="HS189" s="3">
        <v>125.30067592596743</v>
      </c>
      <c r="HT189" s="3">
        <v>126.63584167155271</v>
      </c>
      <c r="HU189" s="3">
        <v>125.27394454833508</v>
      </c>
      <c r="HV189" s="3">
        <v>117.54155171006677</v>
      </c>
      <c r="HW189" s="3">
        <v>128.15959070791291</v>
      </c>
      <c r="HX189" s="3">
        <v>129.10305818061687</v>
      </c>
      <c r="HY189" s="3">
        <v>128.07244138581211</v>
      </c>
      <c r="HZ189" s="3">
        <v>131.18807871938859</v>
      </c>
      <c r="IA189" s="3">
        <v>131.58285269637767</v>
      </c>
      <c r="IB189" s="3">
        <v>132.12861870149163</v>
      </c>
      <c r="IC189" s="3">
        <v>134.74027226331461</v>
      </c>
      <c r="ID189" s="3">
        <v>131.68648448967042</v>
      </c>
      <c r="IE189" s="3">
        <v>133.22801594790178</v>
      </c>
      <c r="IF189" s="3">
        <v>133.76861430118609</v>
      </c>
      <c r="IG189" s="3">
        <v>134.92765777279996</v>
      </c>
      <c r="IH189" s="3">
        <v>137.99683473493553</v>
      </c>
      <c r="II189" s="3">
        <v>132.18671045885279</v>
      </c>
      <c r="IJ189" s="3">
        <v>130.54100651988003</v>
      </c>
      <c r="IK189" s="3">
        <v>62.076778530928216</v>
      </c>
      <c r="IL189" s="3">
        <v>23.250419256337075</v>
      </c>
      <c r="IM189" s="3">
        <v>90.358081747324377</v>
      </c>
      <c r="IN189" s="3">
        <v>137.00819044362802</v>
      </c>
      <c r="IO189" s="3">
        <v>147.94818913690028</v>
      </c>
      <c r="IP189" s="3">
        <v>140.16509396567955</v>
      </c>
      <c r="IQ189" s="3">
        <v>138.72647754835396</v>
      </c>
      <c r="IR189" s="3">
        <v>138.50337421897393</v>
      </c>
      <c r="IS189" s="3">
        <v>113.48594255743939</v>
      </c>
      <c r="IT189" s="3">
        <v>129.62572575993715</v>
      </c>
      <c r="IU189" s="3">
        <v>129.65711432702389</v>
      </c>
      <c r="IV189" s="3">
        <v>123.70979484405368</v>
      </c>
      <c r="IW189" s="3">
        <v>129.48564499010607</v>
      </c>
      <c r="IX189" s="3">
        <v>124.202554867214</v>
      </c>
      <c r="IY189" s="3">
        <v>120.44674173273604</v>
      </c>
      <c r="IZ189" s="3">
        <v>127.37569059952426</v>
      </c>
      <c r="JA189" s="3">
        <v>121.39746492910453</v>
      </c>
      <c r="JB189" s="3">
        <v>122.60426624027535</v>
      </c>
      <c r="JC189" s="3">
        <v>120.27803629442882</v>
      </c>
      <c r="JD189" s="3">
        <v>120.00074833222666</v>
      </c>
      <c r="JE189" s="3">
        <v>121.08470628260945</v>
      </c>
      <c r="JF189" s="3">
        <v>121.3450068268323</v>
      </c>
      <c r="JG189" s="3">
        <v>121.05660556699378</v>
      </c>
      <c r="JH189" s="3">
        <v>118.88548574579825</v>
      </c>
      <c r="JI189" s="3">
        <v>116.08121638929383</v>
      </c>
      <c r="JJ189" s="3">
        <v>112.68131833861524</v>
      </c>
      <c r="JK189" s="3">
        <v>113.77654605520495</v>
      </c>
      <c r="JL189" s="3">
        <v>114.19837030603526</v>
      </c>
      <c r="JM189" s="3">
        <v>115.8141964110888</v>
      </c>
      <c r="JN189" s="3">
        <v>123.82426247127998</v>
      </c>
      <c r="JO189" s="3">
        <v>126.51487718015619</v>
      </c>
      <c r="JP189" s="3">
        <v>124.67956820358123</v>
      </c>
      <c r="JQ189" s="3">
        <v>124.92982090775429</v>
      </c>
      <c r="JR189" s="3">
        <v>128.35760588491218</v>
      </c>
      <c r="JS189" s="3">
        <v>127.51364037882371</v>
      </c>
      <c r="JT189" s="3">
        <v>129.83490692017875</v>
      </c>
      <c r="JU189" s="3">
        <v>131.77350741602655</v>
      </c>
      <c r="JV189" s="3">
        <v>131.63808501885117</v>
      </c>
      <c r="JW189" s="3">
        <v>136.60422238034045</v>
      </c>
      <c r="JX189" s="3">
        <v>137.429379975534</v>
      </c>
      <c r="JY189" s="3">
        <v>138.43775376484604</v>
      </c>
      <c r="JZ189" s="3">
        <v>142.23055843377577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72.596182033589656</v>
      </c>
      <c r="O194" s="3">
        <v>71.697156327415001</v>
      </c>
      <c r="P194" s="3">
        <v>72.213487927000912</v>
      </c>
      <c r="Q194" s="3">
        <v>72.089759028337596</v>
      </c>
      <c r="R194" s="3">
        <v>73.128651878198767</v>
      </c>
      <c r="S194" s="3">
        <v>75.521255884480951</v>
      </c>
      <c r="T194" s="3">
        <v>75.663729132073598</v>
      </c>
      <c r="U194" s="3">
        <v>74.418111991378893</v>
      </c>
      <c r="V194" s="3">
        <v>73.004536184424154</v>
      </c>
      <c r="W194" s="3">
        <v>73.747348237083997</v>
      </c>
      <c r="X194" s="3">
        <v>72.013298283124186</v>
      </c>
      <c r="Y194" s="3">
        <v>77.096326689137456</v>
      </c>
      <c r="Z194" s="3">
        <v>78.645552924386536</v>
      </c>
      <c r="AA194" s="3">
        <v>71.305028588100797</v>
      </c>
      <c r="AB194" s="3">
        <v>73.076538955010577</v>
      </c>
      <c r="AC194" s="3">
        <v>74.542896321300219</v>
      </c>
      <c r="AD194" s="3">
        <v>74.849596701949736</v>
      </c>
      <c r="AE194" s="3">
        <v>75.572577996332399</v>
      </c>
      <c r="AF194" s="3">
        <v>75.48203938605765</v>
      </c>
      <c r="AG194" s="3">
        <v>74.137453231747344</v>
      </c>
      <c r="AH194" s="3">
        <v>74.571878270141184</v>
      </c>
      <c r="AI194" s="3">
        <v>74.637976326099079</v>
      </c>
      <c r="AJ194" s="3">
        <v>77.002475765512145</v>
      </c>
      <c r="AK194" s="3">
        <v>75.709223692518734</v>
      </c>
      <c r="AL194" s="3">
        <v>77.561377433953297</v>
      </c>
      <c r="AM194" s="3">
        <v>77.396133476023252</v>
      </c>
      <c r="AN194" s="3">
        <v>77.733590863686516</v>
      </c>
      <c r="AO194" s="3">
        <v>77.084328735110972</v>
      </c>
      <c r="AP194" s="3">
        <v>76.646080982700184</v>
      </c>
      <c r="AQ194" s="3">
        <v>75.260603025935922</v>
      </c>
      <c r="AR194" s="3">
        <v>76.974555957977401</v>
      </c>
      <c r="AS194" s="3">
        <v>76.710460562754449</v>
      </c>
      <c r="AT194" s="3">
        <v>77.866612470594902</v>
      </c>
      <c r="AU194" s="3">
        <v>76.492480638215469</v>
      </c>
      <c r="AV194" s="3">
        <v>79.183605220375213</v>
      </c>
      <c r="AW194" s="3">
        <v>71.669835716025176</v>
      </c>
      <c r="AX194" s="3">
        <v>77.527184494462489</v>
      </c>
      <c r="AY194" s="3">
        <v>80.307617185992314</v>
      </c>
      <c r="AZ194" s="3">
        <v>79.902765659694879</v>
      </c>
      <c r="BA194" s="3">
        <v>79.514328034447118</v>
      </c>
      <c r="BB194" s="3">
        <v>79.879858481594837</v>
      </c>
      <c r="BC194" s="3">
        <v>79.7729151010615</v>
      </c>
      <c r="BD194" s="3">
        <v>79.870913385459616</v>
      </c>
      <c r="BE194" s="3">
        <v>82.11674428334301</v>
      </c>
      <c r="BF194" s="3">
        <v>81.266438470573632</v>
      </c>
      <c r="BG194" s="3">
        <v>81.30708255973974</v>
      </c>
      <c r="BH194" s="3">
        <v>80.902245762871956</v>
      </c>
      <c r="BI194" s="3">
        <v>81.601099826297911</v>
      </c>
      <c r="BJ194" s="3">
        <v>80.561767636275448</v>
      </c>
      <c r="BK194" s="3">
        <v>83.7918044826271</v>
      </c>
      <c r="BL194" s="3">
        <v>83.387617530947949</v>
      </c>
      <c r="BM194" s="3">
        <v>84.229099571525211</v>
      </c>
      <c r="BN194" s="3">
        <v>86.739044044682927</v>
      </c>
      <c r="BO194" s="3">
        <v>85.436597125702733</v>
      </c>
      <c r="BP194" s="3">
        <v>85.694744251014114</v>
      </c>
      <c r="BQ194" s="3">
        <v>86.63525183285455</v>
      </c>
      <c r="BR194" s="3">
        <v>85.348749602095822</v>
      </c>
      <c r="BS194" s="3">
        <v>85.375220541272455</v>
      </c>
      <c r="BT194" s="3">
        <v>84.279360603433659</v>
      </c>
      <c r="BU194" s="3">
        <v>87.704138720239087</v>
      </c>
      <c r="BV194" s="3">
        <v>88.148550842367527</v>
      </c>
      <c r="BW194" s="3">
        <v>85.199727069737023</v>
      </c>
      <c r="BX194" s="3">
        <v>87.322701703146066</v>
      </c>
      <c r="BY194" s="3">
        <v>86.108334689199623</v>
      </c>
      <c r="BZ194" s="3">
        <v>88.36158671006514</v>
      </c>
      <c r="CA194" s="3">
        <v>92.093108236695414</v>
      </c>
      <c r="CB194" s="3">
        <v>89.884472799442634</v>
      </c>
      <c r="CC194" s="3">
        <v>89.212444660055539</v>
      </c>
      <c r="CD194" s="3">
        <v>88.574739485889125</v>
      </c>
      <c r="CE194" s="3">
        <v>90.103080156578102</v>
      </c>
      <c r="CF194" s="3">
        <v>89.597447699910006</v>
      </c>
      <c r="CG194" s="3">
        <v>92.354230671371099</v>
      </c>
      <c r="CH194" s="3">
        <v>91.199203146967847</v>
      </c>
      <c r="CI194" s="3">
        <v>88.38869621850364</v>
      </c>
      <c r="CJ194" s="3">
        <v>89.931813080493399</v>
      </c>
      <c r="CK194" s="3">
        <v>92.922636420017724</v>
      </c>
      <c r="CL194" s="3">
        <v>90.725921299072354</v>
      </c>
      <c r="CM194" s="3">
        <v>91.905514845035924</v>
      </c>
      <c r="CN194" s="3">
        <v>92.024225626030685</v>
      </c>
      <c r="CO194" s="3">
        <v>93.160573957273897</v>
      </c>
      <c r="CP194" s="3">
        <v>91.752203062870734</v>
      </c>
      <c r="CQ194" s="3">
        <v>92.425741719482161</v>
      </c>
      <c r="CR194" s="3">
        <v>91.886031511993266</v>
      </c>
      <c r="CS194" s="3">
        <v>89.45892326082344</v>
      </c>
      <c r="CT194" s="3">
        <v>85.156577176506175</v>
      </c>
      <c r="CU194" s="3">
        <v>90.466795362935187</v>
      </c>
      <c r="CV194" s="3">
        <v>92.563980122627768</v>
      </c>
      <c r="CW194" s="3">
        <v>89.639162490113833</v>
      </c>
      <c r="CX194" s="3">
        <v>89.765634923407674</v>
      </c>
      <c r="CY194" s="3">
        <v>92.393779702616143</v>
      </c>
      <c r="CZ194" s="3">
        <v>88.857770192583558</v>
      </c>
      <c r="DA194" s="3">
        <v>88.267211793588956</v>
      </c>
      <c r="DB194" s="3">
        <v>88.822287791751492</v>
      </c>
      <c r="DC194" s="3">
        <v>88.476959753845165</v>
      </c>
      <c r="DD194" s="3">
        <v>86.182397264708513</v>
      </c>
      <c r="DE194" s="3">
        <v>85.296008893711445</v>
      </c>
      <c r="DF194" s="3">
        <v>82.516716441721201</v>
      </c>
      <c r="DG194" s="3">
        <v>83.46364544181904</v>
      </c>
      <c r="DH194" s="3">
        <v>81.980479494305683</v>
      </c>
      <c r="DI194" s="3">
        <v>81.396696131022196</v>
      </c>
      <c r="DJ194" s="3">
        <v>85.624128101090321</v>
      </c>
      <c r="DK194" s="3">
        <v>81.839890987693138</v>
      </c>
      <c r="DL194" s="3">
        <v>83.542704512176414</v>
      </c>
      <c r="DM194" s="3">
        <v>83.172428393378084</v>
      </c>
      <c r="DN194" s="3">
        <v>84.088980096289276</v>
      </c>
      <c r="DO194" s="3">
        <v>83.674740675743152</v>
      </c>
      <c r="DP194" s="3">
        <v>86.011075308276887</v>
      </c>
      <c r="DQ194" s="3">
        <v>81.530903009348336</v>
      </c>
      <c r="DR194" s="3">
        <v>87.455194512628594</v>
      </c>
      <c r="DS194" s="3">
        <v>89.886245082214089</v>
      </c>
      <c r="DT194" s="3">
        <v>87.878194244249528</v>
      </c>
      <c r="DU194" s="3">
        <v>89.486693461127928</v>
      </c>
      <c r="DV194" s="3">
        <v>90.541961072697816</v>
      </c>
      <c r="DW194" s="3">
        <v>90.791335302114106</v>
      </c>
      <c r="DX194" s="3">
        <v>90.599688061742484</v>
      </c>
      <c r="DY194" s="3">
        <v>92.498168137541512</v>
      </c>
      <c r="DZ194" s="3">
        <v>92.292170211861801</v>
      </c>
      <c r="EA194" s="3">
        <v>92.815555914809678</v>
      </c>
      <c r="EB194" s="3">
        <v>94.522674825494363</v>
      </c>
      <c r="EC194" s="3">
        <v>96.141164707002588</v>
      </c>
      <c r="ED194" s="3">
        <v>97.558330390179421</v>
      </c>
      <c r="EE194" s="3">
        <v>95.394540132864336</v>
      </c>
      <c r="EF194" s="3">
        <v>97.965036323021138</v>
      </c>
      <c r="EG194" s="3">
        <v>97.751116622201394</v>
      </c>
      <c r="EH194" s="3">
        <v>97.900209685681006</v>
      </c>
      <c r="EI194" s="3">
        <v>96.358096932888699</v>
      </c>
      <c r="EJ194" s="3">
        <v>94.848215771959588</v>
      </c>
      <c r="EK194" s="3">
        <v>98.214498254020299</v>
      </c>
      <c r="EL194" s="3">
        <v>98.3513756201489</v>
      </c>
      <c r="EM194" s="3">
        <v>99.915292470141608</v>
      </c>
      <c r="EN194" s="3">
        <v>101.58150958429289</v>
      </c>
      <c r="EO194" s="3">
        <v>97.386932322624943</v>
      </c>
      <c r="EP194" s="3">
        <v>95.769405924583424</v>
      </c>
      <c r="EQ194" s="3">
        <v>96.981483071484845</v>
      </c>
      <c r="ER194" s="3">
        <v>98.163971323416732</v>
      </c>
      <c r="ES194" s="3">
        <v>98.137936244137393</v>
      </c>
      <c r="ET194" s="3">
        <v>94.255502105227265</v>
      </c>
      <c r="EU194" s="3">
        <v>96.463338364321118</v>
      </c>
      <c r="EV194" s="3">
        <v>95.4705947686424</v>
      </c>
      <c r="EW194" s="3">
        <v>95.919819753739375</v>
      </c>
      <c r="EX194" s="3">
        <v>96.267324863672584</v>
      </c>
      <c r="EY194" s="3">
        <v>95.770181548980034</v>
      </c>
      <c r="EZ194" s="3">
        <v>96.084270502943042</v>
      </c>
      <c r="FA194" s="3">
        <v>93.051348642449284</v>
      </c>
      <c r="FB194" s="3">
        <v>95.688242303434563</v>
      </c>
      <c r="FC194" s="3">
        <v>95.730803021026887</v>
      </c>
      <c r="FD194" s="3">
        <v>94.897097030471386</v>
      </c>
      <c r="FE194" s="3">
        <v>92.128194580045104</v>
      </c>
      <c r="FF194" s="3">
        <v>97.61231725989353</v>
      </c>
      <c r="FG194" s="3">
        <v>96.495167698443467</v>
      </c>
      <c r="FH194" s="3">
        <v>97.129791791689087</v>
      </c>
      <c r="FI194" s="3">
        <v>96.736478010783287</v>
      </c>
      <c r="FJ194" s="3">
        <v>97.072495733223477</v>
      </c>
      <c r="FK194" s="3">
        <v>98.070394643044111</v>
      </c>
      <c r="FL194" s="3">
        <v>98.117376766735433</v>
      </c>
      <c r="FM194" s="3">
        <v>100.08754209052617</v>
      </c>
      <c r="FN194" s="3">
        <v>97.117199633537297</v>
      </c>
      <c r="FO194" s="3">
        <v>96.420663047540287</v>
      </c>
      <c r="FP194" s="3">
        <v>96.623879408053213</v>
      </c>
      <c r="FQ194" s="3">
        <v>97.592837651579828</v>
      </c>
      <c r="FR194" s="3">
        <v>97.446489644077047</v>
      </c>
      <c r="FS194" s="3">
        <v>95.636885342070769</v>
      </c>
      <c r="FT194" s="3">
        <v>96.930396980435049</v>
      </c>
      <c r="FU194" s="3">
        <v>96.407433932734605</v>
      </c>
      <c r="FV194" s="3">
        <v>96.153580492398291</v>
      </c>
      <c r="FW194" s="3">
        <v>96.443495413628384</v>
      </c>
      <c r="FX194" s="3">
        <v>95.723243520868678</v>
      </c>
      <c r="FY194" s="3">
        <v>96.044143465745876</v>
      </c>
      <c r="FZ194" s="3">
        <v>100.47666919018181</v>
      </c>
      <c r="GA194" s="3">
        <v>97.717305913456187</v>
      </c>
      <c r="GB194" s="3">
        <v>98.40918668856412</v>
      </c>
      <c r="GC194" s="3">
        <v>100.73798692539685</v>
      </c>
      <c r="GD194" s="3">
        <v>98.205770799858598</v>
      </c>
      <c r="GE194" s="3">
        <v>100.65873821354259</v>
      </c>
      <c r="GF194" s="3">
        <v>100.78917833878054</v>
      </c>
      <c r="GG194" s="3">
        <v>101.15054225382536</v>
      </c>
      <c r="GH194" s="3">
        <v>100.9077809524162</v>
      </c>
      <c r="GI194" s="3">
        <v>100.98759114573552</v>
      </c>
      <c r="GJ194" s="3">
        <v>102.21589460894685</v>
      </c>
      <c r="GK194" s="3">
        <v>100.36687731222142</v>
      </c>
      <c r="GL194" s="3">
        <v>97.853146847255871</v>
      </c>
      <c r="GM194" s="3">
        <v>103.22926244407766</v>
      </c>
      <c r="GN194" s="3">
        <v>102.8303087727962</v>
      </c>
      <c r="GO194" s="3">
        <v>101.09442678711852</v>
      </c>
      <c r="GP194" s="3">
        <v>104.16221604260487</v>
      </c>
      <c r="GQ194" s="3">
        <v>102.8490670986768</v>
      </c>
      <c r="GR194" s="3">
        <v>103.55976133334335</v>
      </c>
      <c r="GS194" s="3">
        <v>103.16584980790556</v>
      </c>
      <c r="GT194" s="3">
        <v>105.57262438474521</v>
      </c>
      <c r="GU194" s="3">
        <v>105.57763426894212</v>
      </c>
      <c r="GV194" s="3">
        <v>106.06878497566049</v>
      </c>
      <c r="GW194" s="3">
        <v>107.56643393295799</v>
      </c>
      <c r="GX194" s="3">
        <v>105.82561252120989</v>
      </c>
      <c r="GY194" s="3">
        <v>107.89671809977506</v>
      </c>
      <c r="GZ194" s="3">
        <v>107.88880852833802</v>
      </c>
      <c r="HA194" s="3">
        <v>110.17459517197952</v>
      </c>
      <c r="HB194" s="3">
        <v>108.93215308068659</v>
      </c>
      <c r="HC194" s="3">
        <v>111.47515582980611</v>
      </c>
      <c r="HD194" s="3">
        <v>111.66345901448167</v>
      </c>
      <c r="HE194" s="3">
        <v>114.20602887392594</v>
      </c>
      <c r="HF194" s="3">
        <v>112.63973901815805</v>
      </c>
      <c r="HG194" s="3">
        <v>112.71422198438539</v>
      </c>
      <c r="HH194" s="3">
        <v>112.41408436701892</v>
      </c>
      <c r="HI194" s="3">
        <v>115.86744004921255</v>
      </c>
      <c r="HJ194" s="3">
        <v>118.49820294809942</v>
      </c>
      <c r="HK194" s="3">
        <v>111.98004628418235</v>
      </c>
      <c r="HL194" s="3">
        <v>115.96248097748882</v>
      </c>
      <c r="HM194" s="3">
        <v>114.90121041089363</v>
      </c>
      <c r="HN194" s="3">
        <v>118.44588748432729</v>
      </c>
      <c r="HO194" s="3">
        <v>118.31870189180268</v>
      </c>
      <c r="HP194" s="3">
        <v>116.87660221815969</v>
      </c>
      <c r="HQ194" s="3">
        <v>116.47604728251099</v>
      </c>
      <c r="HR194" s="3">
        <v>115.75428596710901</v>
      </c>
      <c r="HS194" s="3">
        <v>114.89526844898096</v>
      </c>
      <c r="HT194" s="3">
        <v>115.27089286869021</v>
      </c>
      <c r="HU194" s="3">
        <v>114.80198656770632</v>
      </c>
      <c r="HV194" s="3">
        <v>114.08478155019527</v>
      </c>
      <c r="HW194" s="3">
        <v>117.53360922835333</v>
      </c>
      <c r="HX194" s="3">
        <v>116.79949669703593</v>
      </c>
      <c r="HY194" s="3">
        <v>116.06886470758997</v>
      </c>
      <c r="HZ194" s="3">
        <v>117.11899526320589</v>
      </c>
      <c r="IA194" s="3">
        <v>116.2742052199097</v>
      </c>
      <c r="IB194" s="3">
        <v>116.90371992430872</v>
      </c>
      <c r="IC194" s="3">
        <v>117.73788554347541</v>
      </c>
      <c r="ID194" s="3">
        <v>117.17714191957727</v>
      </c>
      <c r="IE194" s="3">
        <v>117.06720917707872</v>
      </c>
      <c r="IF194" s="3">
        <v>115.96386481451849</v>
      </c>
      <c r="IG194" s="3">
        <v>117.26197333992616</v>
      </c>
      <c r="IH194" s="3">
        <v>115.74147147744428</v>
      </c>
      <c r="II194" s="3">
        <v>116.21932206736878</v>
      </c>
      <c r="IJ194" s="3">
        <v>116.22172357713423</v>
      </c>
      <c r="IK194" s="3">
        <v>90.023629616134329</v>
      </c>
      <c r="IL194" s="3">
        <v>69.603875024906486</v>
      </c>
      <c r="IM194" s="3">
        <v>97.463484053117369</v>
      </c>
      <c r="IN194" s="3">
        <v>113.98728413052544</v>
      </c>
      <c r="IO194" s="3">
        <v>116.84749802915175</v>
      </c>
      <c r="IP194" s="3">
        <v>120.30411688976842</v>
      </c>
      <c r="IQ194" s="3">
        <v>120.2960002424272</v>
      </c>
      <c r="IR194" s="3">
        <v>119.14098812444126</v>
      </c>
      <c r="IS194" s="3">
        <v>109.43093056976521</v>
      </c>
      <c r="IT194" s="3">
        <v>119.13604635326938</v>
      </c>
      <c r="IU194" s="3">
        <v>117.07792622890354</v>
      </c>
      <c r="IV194" s="3">
        <v>118.43913375847367</v>
      </c>
      <c r="IW194" s="3">
        <v>121.49745231718056</v>
      </c>
      <c r="IX194" s="3">
        <v>120.06356370928829</v>
      </c>
      <c r="IY194" s="3">
        <v>120.96926595277708</v>
      </c>
      <c r="IZ194" s="3">
        <v>123.06560853159796</v>
      </c>
      <c r="JA194" s="3">
        <v>122.5390932016947</v>
      </c>
      <c r="JB194" s="3">
        <v>123.01544376518761</v>
      </c>
      <c r="JC194" s="3">
        <v>122.80471481365291</v>
      </c>
      <c r="JD194" s="3">
        <v>123.3361979507029</v>
      </c>
      <c r="JE194" s="3">
        <v>124.34871233888593</v>
      </c>
      <c r="JF194" s="3">
        <v>125.24488527571199</v>
      </c>
      <c r="JG194" s="3">
        <v>124.12105613994835</v>
      </c>
      <c r="JH194" s="3">
        <v>123.29081496175472</v>
      </c>
      <c r="JI194" s="3">
        <v>123.59566057307963</v>
      </c>
      <c r="JJ194" s="3">
        <v>123.46971558154851</v>
      </c>
      <c r="JK194" s="3">
        <v>125.92012479201354</v>
      </c>
      <c r="JL194" s="3">
        <v>125.73538480242482</v>
      </c>
      <c r="JM194" s="3">
        <v>123.95118995740255</v>
      </c>
      <c r="JN194" s="3">
        <v>127.39152092766378</v>
      </c>
      <c r="JO194" s="3">
        <v>128.94773704848814</v>
      </c>
      <c r="JP194" s="3">
        <v>124.48402076943754</v>
      </c>
      <c r="JQ194" s="3">
        <v>125.25833952270467</v>
      </c>
      <c r="JR194" s="3">
        <v>126.60734467190974</v>
      </c>
      <c r="JS194" s="3">
        <v>125.58868562958872</v>
      </c>
      <c r="JT194" s="3">
        <v>126.15729678505961</v>
      </c>
      <c r="JU194" s="3">
        <v>124.20585495191918</v>
      </c>
      <c r="JV194" s="3">
        <v>123.89216416319526</v>
      </c>
      <c r="JW194" s="3">
        <v>125.65974828017352</v>
      </c>
      <c r="JX194" s="3">
        <v>124.46593742400306</v>
      </c>
      <c r="JY194" s="3">
        <v>124.26058034444114</v>
      </c>
      <c r="JZ194" s="3">
        <v>123.22793095176462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72.844484843533905</v>
      </c>
      <c r="D195" s="3">
        <v>74.709104762736985</v>
      </c>
      <c r="E195" s="3">
        <v>75.330644735804682</v>
      </c>
      <c r="F195" s="3">
        <v>75.175182628397181</v>
      </c>
      <c r="G195" s="3">
        <v>75.393184782784161</v>
      </c>
      <c r="H195" s="3">
        <v>74.147016439267063</v>
      </c>
      <c r="I195" s="3">
        <v>74.396250107970488</v>
      </c>
      <c r="J195" s="3">
        <v>74.645483776673899</v>
      </c>
      <c r="K195" s="3">
        <v>74.022399604915364</v>
      </c>
      <c r="L195" s="3">
        <v>73.308249284976725</v>
      </c>
      <c r="M195" s="3">
        <v>71.460062103523114</v>
      </c>
      <c r="N195" s="3">
        <v>73.227371860235039</v>
      </c>
      <c r="O195" s="3">
        <v>72.553668354290409</v>
      </c>
      <c r="P195" s="3">
        <v>75.452817378363505</v>
      </c>
      <c r="Q195" s="3">
        <v>75.329729584924081</v>
      </c>
      <c r="R195" s="3">
        <v>76.466783245397551</v>
      </c>
      <c r="S195" s="3">
        <v>80.769576514833105</v>
      </c>
      <c r="T195" s="3">
        <v>81.138387366499003</v>
      </c>
      <c r="U195" s="3">
        <v>78.310837503727072</v>
      </c>
      <c r="V195" s="3">
        <v>75.483287640955126</v>
      </c>
      <c r="W195" s="3">
        <v>77.478266943846421</v>
      </c>
      <c r="X195" s="3">
        <v>72.634572808673653</v>
      </c>
      <c r="Y195" s="3">
        <v>82.210637452317926</v>
      </c>
      <c r="Z195" s="3">
        <v>85.269068905157141</v>
      </c>
      <c r="AA195" s="3">
        <v>73.557325329088783</v>
      </c>
      <c r="AB195" s="3">
        <v>74.901396057693375</v>
      </c>
      <c r="AC195" s="3">
        <v>76.762908746735135</v>
      </c>
      <c r="AD195" s="3">
        <v>77.279093254048476</v>
      </c>
      <c r="AE195" s="3">
        <v>78.132332454014318</v>
      </c>
      <c r="AF195" s="3">
        <v>76.941821170844236</v>
      </c>
      <c r="AG195" s="3">
        <v>74.659833593962887</v>
      </c>
      <c r="AH195" s="3">
        <v>75.389408515076525</v>
      </c>
      <c r="AI195" s="3">
        <v>74.141723248487551</v>
      </c>
      <c r="AJ195" s="3">
        <v>79.280474761015967</v>
      </c>
      <c r="AK195" s="3">
        <v>77.848558849459792</v>
      </c>
      <c r="AL195" s="3">
        <v>80.544365535278942</v>
      </c>
      <c r="AM195" s="3">
        <v>79.356692430914933</v>
      </c>
      <c r="AN195" s="3">
        <v>77.594248387116764</v>
      </c>
      <c r="AO195" s="3">
        <v>77.715111702361483</v>
      </c>
      <c r="AP195" s="3">
        <v>77.259438096270358</v>
      </c>
      <c r="AQ195" s="3">
        <v>76.535130864117818</v>
      </c>
      <c r="AR195" s="3">
        <v>78.561154909074602</v>
      </c>
      <c r="AS195" s="3">
        <v>77.621591712346614</v>
      </c>
      <c r="AT195" s="3">
        <v>78.440291593829869</v>
      </c>
      <c r="AU195" s="3">
        <v>75.931541503990701</v>
      </c>
      <c r="AV195" s="3">
        <v>80.615831268235027</v>
      </c>
      <c r="AW195" s="3">
        <v>69.412776414617909</v>
      </c>
      <c r="AX195" s="3">
        <v>78.345898944499154</v>
      </c>
      <c r="AY195" s="3">
        <v>82.933178081465215</v>
      </c>
      <c r="AZ195" s="3">
        <v>81.868916553452621</v>
      </c>
      <c r="BA195" s="3">
        <v>81.266052661306432</v>
      </c>
      <c r="BB195" s="3">
        <v>82.230634888740326</v>
      </c>
      <c r="BC195" s="3">
        <v>82.833498780886515</v>
      </c>
      <c r="BD195" s="3">
        <v>82.329588721338098</v>
      </c>
      <c r="BE195" s="3">
        <v>86.296407084737325</v>
      </c>
      <c r="BF195" s="3">
        <v>84.743946161846551</v>
      </c>
      <c r="BG195" s="3">
        <v>83.315789894603455</v>
      </c>
      <c r="BH195" s="3">
        <v>83.778203185643179</v>
      </c>
      <c r="BI195" s="3">
        <v>84.901763403906187</v>
      </c>
      <c r="BJ195" s="3">
        <v>83.697483071935878</v>
      </c>
      <c r="BK195" s="3">
        <v>89.851875401540937</v>
      </c>
      <c r="BL195" s="3">
        <v>90.453293576919393</v>
      </c>
      <c r="BM195" s="3">
        <v>93.693009827289373</v>
      </c>
      <c r="BN195" s="3">
        <v>95.264638979947009</v>
      </c>
      <c r="BO195" s="3">
        <v>94.429712095038383</v>
      </c>
      <c r="BP195" s="3">
        <v>94.422653534417179</v>
      </c>
      <c r="BQ195" s="3">
        <v>95.39672077061627</v>
      </c>
      <c r="BR195" s="3">
        <v>93.236795017319309</v>
      </c>
      <c r="BS195" s="3">
        <v>93.836774393235117</v>
      </c>
      <c r="BT195" s="3">
        <v>91.001443285335753</v>
      </c>
      <c r="BU195" s="3">
        <v>96.733817665514394</v>
      </c>
      <c r="BV195" s="3">
        <v>96.027482936365288</v>
      </c>
      <c r="BW195" s="3">
        <v>91.412715707582308</v>
      </c>
      <c r="BX195" s="3">
        <v>95.567839148836043</v>
      </c>
      <c r="BY195" s="3">
        <v>91.897550273253756</v>
      </c>
      <c r="BZ195" s="3">
        <v>96.877804610642997</v>
      </c>
      <c r="CA195" s="3">
        <v>100.07939668467894</v>
      </c>
      <c r="CB195" s="3">
        <v>98.310220620063518</v>
      </c>
      <c r="CC195" s="3">
        <v>95.842339255451392</v>
      </c>
      <c r="CD195" s="3">
        <v>96.077824118486902</v>
      </c>
      <c r="CE195" s="3">
        <v>98.437084643231387</v>
      </c>
      <c r="CF195" s="3">
        <v>97.738322521854116</v>
      </c>
      <c r="CG195" s="3">
        <v>100.4334707109968</v>
      </c>
      <c r="CH195" s="3">
        <v>99.028941305186251</v>
      </c>
      <c r="CI195" s="3">
        <v>94.285961264730005</v>
      </c>
      <c r="CJ195" s="3">
        <v>96.613979965813414</v>
      </c>
      <c r="CK195" s="3">
        <v>101.35670023017458</v>
      </c>
      <c r="CL195" s="3">
        <v>98.93128281556848</v>
      </c>
      <c r="CM195" s="3">
        <v>98.469526536382617</v>
      </c>
      <c r="CN195" s="3">
        <v>98.932875078600148</v>
      </c>
      <c r="CO195" s="3">
        <v>101.58201274049344</v>
      </c>
      <c r="CP195" s="3">
        <v>99.164811680070628</v>
      </c>
      <c r="CQ195" s="3">
        <v>99.282360398970113</v>
      </c>
      <c r="CR195" s="3">
        <v>97.682669589174097</v>
      </c>
      <c r="CS195" s="3">
        <v>93.925508544394447</v>
      </c>
      <c r="CT195" s="3">
        <v>85.594327349083642</v>
      </c>
      <c r="CU195" s="3">
        <v>96.563211285151937</v>
      </c>
      <c r="CV195" s="3">
        <v>99.636439438528569</v>
      </c>
      <c r="CW195" s="3">
        <v>95.108243102286551</v>
      </c>
      <c r="CX195" s="3">
        <v>95.22146720121782</v>
      </c>
      <c r="CY195" s="3">
        <v>101.78846493923285</v>
      </c>
      <c r="CZ195" s="3">
        <v>93.877313540256452</v>
      </c>
      <c r="DA195" s="3">
        <v>93.553638058533267</v>
      </c>
      <c r="DB195" s="3">
        <v>94.448766854517984</v>
      </c>
      <c r="DC195" s="3">
        <v>92.452992173037757</v>
      </c>
      <c r="DD195" s="3">
        <v>89.768726311522173</v>
      </c>
      <c r="DE195" s="3">
        <v>89.64457807300623</v>
      </c>
      <c r="DF195" s="3">
        <v>85.712798332962109</v>
      </c>
      <c r="DG195" s="3">
        <v>86.32149701401805</v>
      </c>
      <c r="DH195" s="3">
        <v>84.968786544332914</v>
      </c>
      <c r="DI195" s="3">
        <v>83.43048758748354</v>
      </c>
      <c r="DJ195" s="3">
        <v>89.698702746069685</v>
      </c>
      <c r="DK195" s="3">
        <v>84.186357224319423</v>
      </c>
      <c r="DL195" s="3">
        <v>84.517799575596271</v>
      </c>
      <c r="DM195" s="3">
        <v>84.679943162737587</v>
      </c>
      <c r="DN195" s="3">
        <v>86.300927824801491</v>
      </c>
      <c r="DO195" s="3">
        <v>85.528413125602498</v>
      </c>
      <c r="DP195" s="3">
        <v>89.745323377933829</v>
      </c>
      <c r="DQ195" s="3">
        <v>81.596668249139825</v>
      </c>
      <c r="DR195" s="3">
        <v>89.646918418089598</v>
      </c>
      <c r="DS195" s="3">
        <v>93.37918309753114</v>
      </c>
      <c r="DT195" s="3">
        <v>89.096937323500086</v>
      </c>
      <c r="DU195" s="3">
        <v>91.645865022275956</v>
      </c>
      <c r="DV195" s="3">
        <v>93.957688269649196</v>
      </c>
      <c r="DW195" s="3">
        <v>94.816740707230963</v>
      </c>
      <c r="DX195" s="3">
        <v>95.054044025421049</v>
      </c>
      <c r="DY195" s="3">
        <v>96.255597155132961</v>
      </c>
      <c r="DZ195" s="3">
        <v>96.706468551105147</v>
      </c>
      <c r="EA195" s="3">
        <v>97.912451286711246</v>
      </c>
      <c r="EB195" s="3">
        <v>100.64296125720344</v>
      </c>
      <c r="EC195" s="3">
        <v>102.3771078492443</v>
      </c>
      <c r="ED195" s="3">
        <v>104.83725462461885</v>
      </c>
      <c r="EE195" s="3">
        <v>99.563101157877227</v>
      </c>
      <c r="EF195" s="3">
        <v>102.77896434044929</v>
      </c>
      <c r="EG195" s="3">
        <v>101.59446950857986</v>
      </c>
      <c r="EH195" s="3">
        <v>100.42270673424045</v>
      </c>
      <c r="EI195" s="3">
        <v>100.52818994775289</v>
      </c>
      <c r="EJ195" s="3">
        <v>96.965685627134349</v>
      </c>
      <c r="EK195" s="3">
        <v>101.15426815962394</v>
      </c>
      <c r="EL195" s="3">
        <v>102.30405371924634</v>
      </c>
      <c r="EM195" s="3">
        <v>104.38767081490742</v>
      </c>
      <c r="EN195" s="3">
        <v>106.01635572432637</v>
      </c>
      <c r="EO195" s="3">
        <v>99.489198649801281</v>
      </c>
      <c r="EP195" s="3">
        <v>97.844685903973016</v>
      </c>
      <c r="EQ195" s="3">
        <v>97.749597926075722</v>
      </c>
      <c r="ER195" s="3">
        <v>101.75110908228207</v>
      </c>
      <c r="ES195" s="3">
        <v>102.05142589331234</v>
      </c>
      <c r="ET195" s="3">
        <v>96.145173744628906</v>
      </c>
      <c r="EU195" s="3">
        <v>97.97651038738374</v>
      </c>
      <c r="EV195" s="3">
        <v>95.839950970836441</v>
      </c>
      <c r="EW195" s="3">
        <v>96.458222743390422</v>
      </c>
      <c r="EX195" s="3">
        <v>97.580645698949866</v>
      </c>
      <c r="EY195" s="3">
        <v>97.279723651517784</v>
      </c>
      <c r="EZ195" s="3">
        <v>96.881745252112665</v>
      </c>
      <c r="FA195" s="3">
        <v>92.283194163386213</v>
      </c>
      <c r="FB195" s="3">
        <v>94.172666461518915</v>
      </c>
      <c r="FC195" s="3">
        <v>93.870508173407089</v>
      </c>
      <c r="FD195" s="3">
        <v>93.628781542917622</v>
      </c>
      <c r="FE195" s="3">
        <v>91.500854689669509</v>
      </c>
      <c r="FF195" s="3">
        <v>99.416403133805872</v>
      </c>
      <c r="FG195" s="3">
        <v>97.507688206838509</v>
      </c>
      <c r="FH195" s="3">
        <v>97.803611982456545</v>
      </c>
      <c r="FI195" s="3">
        <v>98.000004777602044</v>
      </c>
      <c r="FJ195" s="3">
        <v>98.094029864235011</v>
      </c>
      <c r="FK195" s="3">
        <v>100.62270593080598</v>
      </c>
      <c r="FL195" s="3">
        <v>100.51880276532991</v>
      </c>
      <c r="FM195" s="3">
        <v>101.3237459468321</v>
      </c>
      <c r="FN195" s="3">
        <v>97.279723651517784</v>
      </c>
      <c r="FO195" s="3">
        <v>98.507235090243995</v>
      </c>
      <c r="FP195" s="3">
        <v>97.997676589787432</v>
      </c>
      <c r="FQ195" s="3">
        <v>99.309357359419948</v>
      </c>
      <c r="FR195" s="3">
        <v>96.773585651249732</v>
      </c>
      <c r="FS195" s="3">
        <v>95.3362973157368</v>
      </c>
      <c r="FT195" s="3">
        <v>96.454313595558858</v>
      </c>
      <c r="FU195" s="3">
        <v>96.690652195784125</v>
      </c>
      <c r="FV195" s="3">
        <v>95.486868123186156</v>
      </c>
      <c r="FW195" s="3">
        <v>95.688104936933655</v>
      </c>
      <c r="FX195" s="3">
        <v>95.321113613488649</v>
      </c>
      <c r="FY195" s="3">
        <v>95.701990277082245</v>
      </c>
      <c r="FZ195" s="3">
        <v>102.61922699047324</v>
      </c>
      <c r="GA195" s="3">
        <v>99.409165758776155</v>
      </c>
      <c r="GB195" s="3">
        <v>98.105164742936878</v>
      </c>
      <c r="GC195" s="3">
        <v>100.01439336501421</v>
      </c>
      <c r="GD195" s="3">
        <v>99.511604398136058</v>
      </c>
      <c r="GE195" s="3">
        <v>102.12405708831749</v>
      </c>
      <c r="GF195" s="3">
        <v>100.31655165312603</v>
      </c>
      <c r="GG195" s="3">
        <v>102.32690338966162</v>
      </c>
      <c r="GH195" s="3">
        <v>100.31655165312603</v>
      </c>
      <c r="GI195" s="3">
        <v>100.21663476900936</v>
      </c>
      <c r="GJ195" s="3">
        <v>102.61922699047324</v>
      </c>
      <c r="GK195" s="3">
        <v>98.320202366496645</v>
      </c>
      <c r="GL195" s="3">
        <v>96.719543824926291</v>
      </c>
      <c r="GM195" s="3">
        <v>104.40906769071626</v>
      </c>
      <c r="GN195" s="3">
        <v>104.01347636544243</v>
      </c>
      <c r="GO195" s="3">
        <v>102.61235333274981</v>
      </c>
      <c r="GP195" s="3">
        <v>104.60870261937917</v>
      </c>
      <c r="GQ195" s="3">
        <v>102.81447375604252</v>
      </c>
      <c r="GR195" s="3">
        <v>104.30925022638478</v>
      </c>
      <c r="GS195" s="3">
        <v>103.31405817662581</v>
      </c>
      <c r="GT195" s="3">
        <v>106.35971741536255</v>
      </c>
      <c r="GU195" s="3">
        <v>107.56107694803585</v>
      </c>
      <c r="GV195" s="3">
        <v>108.80254393798262</v>
      </c>
      <c r="GW195" s="3">
        <v>109.08794863184158</v>
      </c>
      <c r="GX195" s="3">
        <v>106.76259513284498</v>
      </c>
      <c r="GY195" s="3">
        <v>108.16478738927832</v>
      </c>
      <c r="GZ195" s="3">
        <v>109.16209929388263</v>
      </c>
      <c r="HA195" s="3">
        <v>112.05358819654178</v>
      </c>
      <c r="HB195" s="3">
        <v>111.11833388496811</v>
      </c>
      <c r="HC195" s="3">
        <v>110.83926686149591</v>
      </c>
      <c r="HD195" s="3">
        <v>112.53074257296774</v>
      </c>
      <c r="HE195" s="3">
        <v>112.39446483723373</v>
      </c>
      <c r="HF195" s="3">
        <v>112.96819222904165</v>
      </c>
      <c r="HG195" s="3">
        <v>112.42201090305817</v>
      </c>
      <c r="HH195" s="3">
        <v>110.34820681843863</v>
      </c>
      <c r="HI195" s="3">
        <v>116.07203392071442</v>
      </c>
      <c r="HJ195" s="3">
        <v>116.8192745073292</v>
      </c>
      <c r="HK195" s="3">
        <v>113.61874643863527</v>
      </c>
      <c r="HL195" s="3">
        <v>116.43527901455646</v>
      </c>
      <c r="HM195" s="3">
        <v>112.9060790518251</v>
      </c>
      <c r="HN195" s="3">
        <v>118.21950553738283</v>
      </c>
      <c r="HO195" s="3">
        <v>118.59243994228412</v>
      </c>
      <c r="HP195" s="3">
        <v>117.11982560104182</v>
      </c>
      <c r="HQ195" s="3">
        <v>117.17053970752447</v>
      </c>
      <c r="HR195" s="3">
        <v>117.55688364577381</v>
      </c>
      <c r="HS195" s="3">
        <v>115.75763052931143</v>
      </c>
      <c r="HT195" s="3">
        <v>116.29438951723279</v>
      </c>
      <c r="HU195" s="3">
        <v>117.45354499247125</v>
      </c>
      <c r="HV195" s="3">
        <v>114.24662226230137</v>
      </c>
      <c r="HW195" s="3">
        <v>118.39160600504063</v>
      </c>
      <c r="HX195" s="3">
        <v>116.25094896865754</v>
      </c>
      <c r="HY195" s="3">
        <v>115.43411582440548</v>
      </c>
      <c r="HZ195" s="3">
        <v>114.57576119741421</v>
      </c>
      <c r="IA195" s="3">
        <v>114.30491542945835</v>
      </c>
      <c r="IB195" s="3">
        <v>115.14856928016165</v>
      </c>
      <c r="IC195" s="3">
        <v>117.05267965120001</v>
      </c>
      <c r="ID195" s="3">
        <v>115.85008362738631</v>
      </c>
      <c r="IE195" s="3">
        <v>115.33399950539041</v>
      </c>
      <c r="IF195" s="3">
        <v>114.94813660952605</v>
      </c>
      <c r="IG195" s="3">
        <v>115.82634556579963</v>
      </c>
      <c r="IH195" s="3">
        <v>112.03670323240213</v>
      </c>
      <c r="II195" s="3">
        <v>116.9860681964813</v>
      </c>
      <c r="IJ195" s="3">
        <v>117.00267130060813</v>
      </c>
      <c r="IK195" s="3">
        <v>99.616436138099232</v>
      </c>
      <c r="IL195" s="3">
        <v>84.914010322536399</v>
      </c>
      <c r="IM195" s="3">
        <v>99.52275104657312</v>
      </c>
      <c r="IN195" s="3">
        <v>107.85020572984301</v>
      </c>
      <c r="IO195" s="3">
        <v>115.35394219267911</v>
      </c>
      <c r="IP195" s="3">
        <v>118.35326498065778</v>
      </c>
      <c r="IQ195" s="3">
        <v>120.92815082881891</v>
      </c>
      <c r="IR195" s="3">
        <v>123.10651876296399</v>
      </c>
      <c r="IS195" s="3">
        <v>116.49335866412707</v>
      </c>
      <c r="IT195" s="3">
        <v>127.31707513234444</v>
      </c>
      <c r="IU195" s="3">
        <v>117.41709365940716</v>
      </c>
      <c r="IV195" s="3">
        <v>117.97305386149333</v>
      </c>
      <c r="IW195" s="3">
        <v>122.67507302749141</v>
      </c>
      <c r="IX195" s="3">
        <v>120.7953743278766</v>
      </c>
      <c r="IY195" s="3">
        <v>120.45885139450174</v>
      </c>
      <c r="IZ195" s="3">
        <v>121.73575660942524</v>
      </c>
      <c r="JA195" s="3">
        <v>122.79452653430592</v>
      </c>
      <c r="JB195" s="3">
        <v>120.55585593401987</v>
      </c>
      <c r="JC195" s="3">
        <v>120.96995934641667</v>
      </c>
      <c r="JD195" s="3">
        <v>121.32880233722675</v>
      </c>
      <c r="JE195" s="3">
        <v>122.428310653004</v>
      </c>
      <c r="JF195" s="3">
        <v>124.02773658931945</v>
      </c>
      <c r="JG195" s="3">
        <v>121.6970536229645</v>
      </c>
      <c r="JH195" s="3">
        <v>120.30407988618512</v>
      </c>
      <c r="JI195" s="3">
        <v>121.12436160591527</v>
      </c>
      <c r="JJ195" s="3">
        <v>122.05494136407548</v>
      </c>
      <c r="JK195" s="3">
        <v>122.3417724035356</v>
      </c>
      <c r="JL195" s="3">
        <v>125.16304450227692</v>
      </c>
      <c r="JM195" s="3">
        <v>122.79184464644936</v>
      </c>
      <c r="JN195" s="3">
        <v>123.43851546428212</v>
      </c>
      <c r="JO195" s="3">
        <v>128.12168281785119</v>
      </c>
      <c r="JP195" s="3">
        <v>122.38978215998561</v>
      </c>
      <c r="JQ195" s="3">
        <v>122.19738262056248</v>
      </c>
      <c r="JR195" s="3">
        <v>125.37355440496599</v>
      </c>
      <c r="JS195" s="3">
        <v>124.38549662068866</v>
      </c>
      <c r="JT195" s="3">
        <v>125.26529543514263</v>
      </c>
      <c r="JU195" s="3">
        <v>123.29311707065271</v>
      </c>
      <c r="JV195" s="3">
        <v>121.29104917100328</v>
      </c>
      <c r="JW195" s="3">
        <v>122.70406147690713</v>
      </c>
      <c r="JX195" s="3">
        <v>118.46341729451991</v>
      </c>
      <c r="JY195" s="3">
        <v>119.0367115013663</v>
      </c>
      <c r="JZ195" s="3">
        <v>117.69027583618201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59.390593220834546</v>
      </c>
      <c r="D197" s="3">
        <v>59.22504818220763</v>
      </c>
      <c r="E197" s="3">
        <v>61.558517232332036</v>
      </c>
      <c r="F197" s="3">
        <v>61.217472198512077</v>
      </c>
      <c r="G197" s="3">
        <v>62.549492365759455</v>
      </c>
      <c r="H197" s="3">
        <v>60.433028568567401</v>
      </c>
      <c r="I197" s="3">
        <v>62.26378934834802</v>
      </c>
      <c r="J197" s="3">
        <v>62.603599942941798</v>
      </c>
      <c r="K197" s="3">
        <v>62.094099763989085</v>
      </c>
      <c r="L197" s="3">
        <v>63.079676087262079</v>
      </c>
      <c r="M197" s="3">
        <v>63.942185653623248</v>
      </c>
      <c r="N197" s="3">
        <v>65.402321011491196</v>
      </c>
      <c r="O197" s="3">
        <v>64.295316423671665</v>
      </c>
      <c r="P197" s="3">
        <v>63.918972188190416</v>
      </c>
      <c r="Q197" s="3">
        <v>63.524685925136289</v>
      </c>
      <c r="R197" s="3">
        <v>64.514546833600676</v>
      </c>
      <c r="S197" s="3">
        <v>65.350139462491313</v>
      </c>
      <c r="T197" s="3">
        <v>65.751803364751041</v>
      </c>
      <c r="U197" s="3">
        <v>65.706365471038154</v>
      </c>
      <c r="V197" s="3">
        <v>65.126121844623086</v>
      </c>
      <c r="W197" s="3">
        <v>64.867315306392939</v>
      </c>
      <c r="X197" s="3">
        <v>66.453885042307846</v>
      </c>
      <c r="Y197" s="3">
        <v>67.492560178467656</v>
      </c>
      <c r="Z197" s="3">
        <v>68.054687167071847</v>
      </c>
      <c r="AA197" s="3">
        <v>64.33812058200472</v>
      </c>
      <c r="AB197" s="3">
        <v>66.176008102378432</v>
      </c>
      <c r="AC197" s="3">
        <v>67.63168518799705</v>
      </c>
      <c r="AD197" s="3">
        <v>67.468204257101178</v>
      </c>
      <c r="AE197" s="3">
        <v>68.672409353562003</v>
      </c>
      <c r="AF197" s="3">
        <v>69.011684736461405</v>
      </c>
      <c r="AG197" s="3">
        <v>68.575850770360802</v>
      </c>
      <c r="AH197" s="3">
        <v>68.96747481670711</v>
      </c>
      <c r="AI197" s="3">
        <v>70.423036255837147</v>
      </c>
      <c r="AJ197" s="3">
        <v>70.151234526263224</v>
      </c>
      <c r="AK197" s="3">
        <v>69.404944797260399</v>
      </c>
      <c r="AL197" s="3">
        <v>70.600268250640369</v>
      </c>
      <c r="AM197" s="3">
        <v>70.538761312055357</v>
      </c>
      <c r="AN197" s="3">
        <v>72.770002048263805</v>
      </c>
      <c r="AO197" s="3">
        <v>70.966984809345675</v>
      </c>
      <c r="AP197" s="3">
        <v>70.853048368356767</v>
      </c>
      <c r="AQ197" s="3">
        <v>68.486323419380369</v>
      </c>
      <c r="AR197" s="3">
        <v>70.298680439689278</v>
      </c>
      <c r="AS197" s="3">
        <v>70.168070519206495</v>
      </c>
      <c r="AT197" s="3">
        <v>71.886314777692064</v>
      </c>
      <c r="AU197" s="3">
        <v>71.703717861531203</v>
      </c>
      <c r="AV197" s="3">
        <v>71.824608963255585</v>
      </c>
      <c r="AW197" s="3">
        <v>68.48198272015712</v>
      </c>
      <c r="AX197" s="3">
        <v>71.354915257442869</v>
      </c>
      <c r="AY197" s="3">
        <v>72.69271489091399</v>
      </c>
      <c r="AZ197" s="3">
        <v>73.183052759319281</v>
      </c>
      <c r="BA197" s="3">
        <v>72.123783112246187</v>
      </c>
      <c r="BB197" s="3">
        <v>72.433956113191627</v>
      </c>
      <c r="BC197" s="3">
        <v>71.504396371776679</v>
      </c>
      <c r="BD197" s="3">
        <v>72.133649495806893</v>
      </c>
      <c r="BE197" s="3">
        <v>73.230495966133077</v>
      </c>
      <c r="BF197" s="3">
        <v>72.194279551559902</v>
      </c>
      <c r="BG197" s="3">
        <v>73.370805592705096</v>
      </c>
      <c r="BH197" s="3">
        <v>73.062092525695121</v>
      </c>
      <c r="BI197" s="3">
        <v>72.614827456937888</v>
      </c>
      <c r="BJ197" s="3">
        <v>72.002574058117276</v>
      </c>
      <c r="BK197" s="3">
        <v>72.792010559580021</v>
      </c>
      <c r="BL197" s="3">
        <v>72.026097245303575</v>
      </c>
      <c r="BM197" s="3">
        <v>71.321231019105781</v>
      </c>
      <c r="BN197" s="3">
        <v>74.151262331159757</v>
      </c>
      <c r="BO197" s="3">
        <v>73.015969491852218</v>
      </c>
      <c r="BP197" s="3">
        <v>73.532635217022147</v>
      </c>
      <c r="BQ197" s="3">
        <v>72.486161775716241</v>
      </c>
      <c r="BR197" s="3">
        <v>73.495206409520861</v>
      </c>
      <c r="BS197" s="3">
        <v>73.540125553705153</v>
      </c>
      <c r="BT197" s="3">
        <v>72.804884031813259</v>
      </c>
      <c r="BU197" s="3">
        <v>74.628593996071558</v>
      </c>
      <c r="BV197" s="3">
        <v>75.241022316413193</v>
      </c>
      <c r="BW197" s="3">
        <v>74.034508981781755</v>
      </c>
      <c r="BX197" s="3">
        <v>74.454705062639306</v>
      </c>
      <c r="BY197" s="3">
        <v>74.895971840302096</v>
      </c>
      <c r="BZ197" s="3">
        <v>74.703330316262125</v>
      </c>
      <c r="CA197" s="3">
        <v>76.733548087772334</v>
      </c>
      <c r="CB197" s="3">
        <v>74.9891687539439</v>
      </c>
      <c r="CC197" s="3">
        <v>75.174639853046372</v>
      </c>
      <c r="CD197" s="3">
        <v>74.480042251531032</v>
      </c>
      <c r="CE197" s="3">
        <v>75.141457995547384</v>
      </c>
      <c r="CF197" s="3">
        <v>74.871462134110075</v>
      </c>
      <c r="CG197" s="3">
        <v>76.729078677964694</v>
      </c>
      <c r="CH197" s="3">
        <v>75.285927724813263</v>
      </c>
      <c r="CI197" s="3">
        <v>74.416833460388418</v>
      </c>
      <c r="CJ197" s="3">
        <v>75.387065969650322</v>
      </c>
      <c r="CK197" s="3">
        <v>76.303924844520154</v>
      </c>
      <c r="CL197" s="3">
        <v>74.901949715019384</v>
      </c>
      <c r="CM197" s="3">
        <v>77.432067538880929</v>
      </c>
      <c r="CN197" s="3">
        <v>76.827618241250022</v>
      </c>
      <c r="CO197" s="3">
        <v>77.178416613206991</v>
      </c>
      <c r="CP197" s="3">
        <v>76.590562366581793</v>
      </c>
      <c r="CQ197" s="3">
        <v>76.687886207416426</v>
      </c>
      <c r="CR197" s="3">
        <v>77.56769687634106</v>
      </c>
      <c r="CS197" s="3">
        <v>77.012597131441041</v>
      </c>
      <c r="CT197" s="3">
        <v>74.961036856489073</v>
      </c>
      <c r="CU197" s="3">
        <v>75.922058068683157</v>
      </c>
      <c r="CV197" s="3">
        <v>76.635644169327321</v>
      </c>
      <c r="CW197" s="3">
        <v>76.16572152726188</v>
      </c>
      <c r="CX197" s="3">
        <v>77.258514070943079</v>
      </c>
      <c r="CY197" s="3">
        <v>76.460717461606805</v>
      </c>
      <c r="CZ197" s="3">
        <v>76.47673832553852</v>
      </c>
      <c r="DA197" s="3">
        <v>76.29470666109296</v>
      </c>
      <c r="DB197" s="3">
        <v>76.412815622867939</v>
      </c>
      <c r="DC197" s="3">
        <v>77.991449442740134</v>
      </c>
      <c r="DD197" s="3">
        <v>75.796896818969628</v>
      </c>
      <c r="DE197" s="3">
        <v>74.116792348516242</v>
      </c>
      <c r="DF197" s="3">
        <v>73.616166142504795</v>
      </c>
      <c r="DG197" s="3">
        <v>74.708416418234691</v>
      </c>
      <c r="DH197" s="3">
        <v>73.625503393032616</v>
      </c>
      <c r="DI197" s="3">
        <v>74.791660302580155</v>
      </c>
      <c r="DJ197" s="3">
        <v>75.915543118041299</v>
      </c>
      <c r="DK197" s="3">
        <v>74.934231912165103</v>
      </c>
      <c r="DL197" s="3">
        <v>77.720570931642442</v>
      </c>
      <c r="DM197" s="3">
        <v>76.422855232462865</v>
      </c>
      <c r="DN197" s="3">
        <v>76.961338050321444</v>
      </c>
      <c r="DO197" s="3">
        <v>76.43751528526019</v>
      </c>
      <c r="DP197" s="3">
        <v>77.641425353509632</v>
      </c>
      <c r="DQ197" s="3">
        <v>77.266231936275346</v>
      </c>
      <c r="DR197" s="3">
        <v>79.392505127514596</v>
      </c>
      <c r="DS197" s="3">
        <v>81.825854379072069</v>
      </c>
      <c r="DT197" s="3">
        <v>81.693577279852732</v>
      </c>
      <c r="DU197" s="3">
        <v>81.892633491238527</v>
      </c>
      <c r="DV197" s="3">
        <v>82.664580859726755</v>
      </c>
      <c r="DW197" s="3">
        <v>82.414847657391789</v>
      </c>
      <c r="DX197" s="3">
        <v>81.3227091129298</v>
      </c>
      <c r="DY197" s="3">
        <v>84.527662193211384</v>
      </c>
      <c r="DZ197" s="3">
        <v>83.399197140183361</v>
      </c>
      <c r="EA197" s="3">
        <v>83.71168330633482</v>
      </c>
      <c r="EB197" s="3">
        <v>84.152295954569382</v>
      </c>
      <c r="EC197" s="3">
        <v>86.024085768061042</v>
      </c>
      <c r="ED197" s="3">
        <v>86.44272328148179</v>
      </c>
      <c r="EE197" s="3">
        <v>87.344315198181192</v>
      </c>
      <c r="EF197" s="3">
        <v>89.481067567948045</v>
      </c>
      <c r="EG197" s="3">
        <v>90.421050161049607</v>
      </c>
      <c r="EH197" s="3">
        <v>91.018254501271798</v>
      </c>
      <c r="EI197" s="3">
        <v>87.043045637594275</v>
      </c>
      <c r="EJ197" s="3">
        <v>88.322998087653588</v>
      </c>
      <c r="EK197" s="3">
        <v>89.808047243284108</v>
      </c>
      <c r="EL197" s="3">
        <v>90.278861865431651</v>
      </c>
      <c r="EM197" s="3">
        <v>91.766510452634833</v>
      </c>
      <c r="EN197" s="3">
        <v>93.773209217628121</v>
      </c>
      <c r="EO197" s="3">
        <v>92.103195793524776</v>
      </c>
      <c r="EP197" s="3">
        <v>90.205946058471781</v>
      </c>
      <c r="EQ197" s="3">
        <v>93.366470523562555</v>
      </c>
      <c r="ER197" s="3">
        <v>91.354965651981374</v>
      </c>
      <c r="ES197" s="3">
        <v>91.283199074068335</v>
      </c>
      <c r="ET197" s="3">
        <v>90.017275157364878</v>
      </c>
      <c r="EU197" s="3">
        <v>91.959067857254766</v>
      </c>
      <c r="EV197" s="3">
        <v>92.371959846929272</v>
      </c>
      <c r="EW197" s="3">
        <v>92.181781348826334</v>
      </c>
      <c r="EX197" s="3">
        <v>92.056276499410714</v>
      </c>
      <c r="EY197" s="3">
        <v>91.943496145126488</v>
      </c>
      <c r="EZ197" s="3">
        <v>93.085507158377112</v>
      </c>
      <c r="FA197" s="3">
        <v>91.279553199655197</v>
      </c>
      <c r="FB197" s="3">
        <v>95.377733593046869</v>
      </c>
      <c r="FC197" s="3">
        <v>94.217831563077155</v>
      </c>
      <c r="FD197" s="3">
        <v>93.796932886706642</v>
      </c>
      <c r="FE197" s="3">
        <v>90.050856682846216</v>
      </c>
      <c r="FF197" s="3">
        <v>93.582532348049199</v>
      </c>
      <c r="FG197" s="3">
        <v>93.287429855458527</v>
      </c>
      <c r="FH197" s="3">
        <v>94.094293298793531</v>
      </c>
      <c r="FI197" s="3">
        <v>94.299006611200525</v>
      </c>
      <c r="FJ197" s="3">
        <v>95.174678669413851</v>
      </c>
      <c r="FK197" s="3">
        <v>94.529175970723742</v>
      </c>
      <c r="FL197" s="3">
        <v>95.095386576690402</v>
      </c>
      <c r="FM197" s="3">
        <v>98.364133631834974</v>
      </c>
      <c r="FN197" s="3">
        <v>95.971344603117345</v>
      </c>
      <c r="FO197" s="3">
        <v>92.954847752680195</v>
      </c>
      <c r="FP197" s="3">
        <v>93.748711503958461</v>
      </c>
      <c r="FQ197" s="3">
        <v>95.365703163864836</v>
      </c>
      <c r="FR197" s="3">
        <v>96.997095676283806</v>
      </c>
      <c r="FS197" s="3">
        <v>95.581465782110186</v>
      </c>
      <c r="FT197" s="3">
        <v>97.21597451443516</v>
      </c>
      <c r="FU197" s="3">
        <v>95.854350384815149</v>
      </c>
      <c r="FV197" s="3">
        <v>95.581465782110186</v>
      </c>
      <c r="FW197" s="3">
        <v>97.196639806216382</v>
      </c>
      <c r="FX197" s="3">
        <v>96.789070851183808</v>
      </c>
      <c r="FY197" s="3">
        <v>95.908817127056395</v>
      </c>
      <c r="FZ197" s="3">
        <v>99.139243809009457</v>
      </c>
      <c r="GA197" s="3">
        <v>97.590251357673381</v>
      </c>
      <c r="GB197" s="3">
        <v>99.521587493847136</v>
      </c>
      <c r="GC197" s="3">
        <v>100.29213889174592</v>
      </c>
      <c r="GD197" s="3">
        <v>98.189694383894917</v>
      </c>
      <c r="GE197" s="3">
        <v>99.692185917318739</v>
      </c>
      <c r="GF197" s="3">
        <v>101.78184314349954</v>
      </c>
      <c r="GG197" s="3">
        <v>100.60401132685919</v>
      </c>
      <c r="GH197" s="3">
        <v>101.86145505370234</v>
      </c>
      <c r="GI197" s="3">
        <v>101.42688454345746</v>
      </c>
      <c r="GJ197" s="3">
        <v>102.11242029908733</v>
      </c>
      <c r="GK197" s="3">
        <v>100.70076042137252</v>
      </c>
      <c r="GL197" s="3">
        <v>96.226767167541581</v>
      </c>
      <c r="GM197" s="3">
        <v>103.28203414864956</v>
      </c>
      <c r="GN197" s="3">
        <v>101.43125556072661</v>
      </c>
      <c r="GO197" s="3">
        <v>100.25048873824834</v>
      </c>
      <c r="GP197" s="3">
        <v>102.21509257311266</v>
      </c>
      <c r="GQ197" s="3">
        <v>102.28054025060621</v>
      </c>
      <c r="GR197" s="3">
        <v>101.11678809893982</v>
      </c>
      <c r="GS197" s="3">
        <v>102.60986289913539</v>
      </c>
      <c r="GT197" s="3">
        <v>103.79566808158161</v>
      </c>
      <c r="GU197" s="3">
        <v>103.50556240117791</v>
      </c>
      <c r="GV197" s="3">
        <v>102.94779252953148</v>
      </c>
      <c r="GW197" s="3">
        <v>106.38316617272426</v>
      </c>
      <c r="GX197" s="3">
        <v>105.73098286216505</v>
      </c>
      <c r="GY197" s="3">
        <v>109.42347184025395</v>
      </c>
      <c r="GZ197" s="3">
        <v>107.36127932334604</v>
      </c>
      <c r="HA197" s="3">
        <v>109.22669132120053</v>
      </c>
      <c r="HB197" s="3">
        <v>107.29159026006319</v>
      </c>
      <c r="HC197" s="3">
        <v>113.07562415202483</v>
      </c>
      <c r="HD197" s="3">
        <v>112.86204377255756</v>
      </c>
      <c r="HE197" s="3">
        <v>118.3984788220973</v>
      </c>
      <c r="HF197" s="3">
        <v>114.00316096726419</v>
      </c>
      <c r="HG197" s="3">
        <v>114.67267469971475</v>
      </c>
      <c r="HH197" s="3">
        <v>116.11152813030054</v>
      </c>
      <c r="HI197" s="3">
        <v>117.64371766306932</v>
      </c>
      <c r="HJ197" s="3">
        <v>122.81310680520842</v>
      </c>
      <c r="HK197" s="3">
        <v>112.18342287243998</v>
      </c>
      <c r="HL197" s="3">
        <v>117.81313790162464</v>
      </c>
      <c r="HM197" s="3">
        <v>118.65326543885371</v>
      </c>
      <c r="HN197" s="3">
        <v>119.66307517432686</v>
      </c>
      <c r="HO197" s="3">
        <v>118.41566652071332</v>
      </c>
      <c r="HP197" s="3">
        <v>117.00581306602908</v>
      </c>
      <c r="HQ197" s="3">
        <v>117.03109664486031</v>
      </c>
      <c r="HR197" s="3">
        <v>114.85385522255423</v>
      </c>
      <c r="HS197" s="3">
        <v>114.1813018023453</v>
      </c>
      <c r="HT197" s="3">
        <v>116.32946452968231</v>
      </c>
      <c r="HU197" s="3">
        <v>112.8721754576235</v>
      </c>
      <c r="HV197" s="3">
        <v>113.84567187347304</v>
      </c>
      <c r="HW197" s="3">
        <v>116.73913573575176</v>
      </c>
      <c r="HX197" s="3">
        <v>116.99550983369618</v>
      </c>
      <c r="HY197" s="3">
        <v>116.02919411660912</v>
      </c>
      <c r="HZ197" s="3">
        <v>115.45766860216717</v>
      </c>
      <c r="IA197" s="3">
        <v>115.90466283206597</v>
      </c>
      <c r="IB197" s="3">
        <v>115.44284639123849</v>
      </c>
      <c r="IC197" s="3">
        <v>116.32896504606926</v>
      </c>
      <c r="ID197" s="3">
        <v>117.63783812297919</v>
      </c>
      <c r="IE197" s="3">
        <v>116.57798616755157</v>
      </c>
      <c r="IF197" s="3">
        <v>114.71819308216747</v>
      </c>
      <c r="IG197" s="3">
        <v>116.00287540801841</v>
      </c>
      <c r="IH197" s="3">
        <v>113.18048463451694</v>
      </c>
      <c r="II197" s="3">
        <v>114.30168651826993</v>
      </c>
      <c r="IJ197" s="3">
        <v>114.22144398581624</v>
      </c>
      <c r="IK197" s="3">
        <v>74.27163508082316</v>
      </c>
      <c r="IL197" s="3">
        <v>49.317009104248683</v>
      </c>
      <c r="IM197" s="3">
        <v>95.812983043634119</v>
      </c>
      <c r="IN197" s="3">
        <v>120.21442913551456</v>
      </c>
      <c r="IO197" s="3">
        <v>118.47503758644338</v>
      </c>
      <c r="IP197" s="3">
        <v>122.69272164929143</v>
      </c>
      <c r="IQ197" s="3">
        <v>120.16719843585571</v>
      </c>
      <c r="IR197" s="3">
        <v>117.26344824371812</v>
      </c>
      <c r="IS197" s="3">
        <v>100.87433338086691</v>
      </c>
      <c r="IT197" s="3">
        <v>113.73242490584799</v>
      </c>
      <c r="IU197" s="3">
        <v>116.42271003498004</v>
      </c>
      <c r="IV197" s="3">
        <v>116.28542212175542</v>
      </c>
      <c r="IW197" s="3">
        <v>117.74901649754018</v>
      </c>
      <c r="IX197" s="3">
        <v>116.44153998673666</v>
      </c>
      <c r="IY197" s="3">
        <v>116.36487053436795</v>
      </c>
      <c r="IZ197" s="3">
        <v>120.66220527328066</v>
      </c>
      <c r="JA197" s="3">
        <v>118.57040809195945</v>
      </c>
      <c r="JB197" s="3">
        <v>123.76632327284067</v>
      </c>
      <c r="JC197" s="3">
        <v>121.97839088504698</v>
      </c>
      <c r="JD197" s="3">
        <v>122.81226313978539</v>
      </c>
      <c r="JE197" s="3">
        <v>123.45759346117036</v>
      </c>
      <c r="JF197" s="3">
        <v>125.67527499341145</v>
      </c>
      <c r="JG197" s="3">
        <v>124.11073352209051</v>
      </c>
      <c r="JH197" s="3">
        <v>123.51261240883775</v>
      </c>
      <c r="JI197" s="3">
        <v>124.49269502369341</v>
      </c>
      <c r="JJ197" s="3">
        <v>123.15804275141072</v>
      </c>
      <c r="JK197" s="3">
        <v>127.04972667291368</v>
      </c>
      <c r="JL197" s="3">
        <v>125.74028060144411</v>
      </c>
      <c r="JM197" s="3">
        <v>122.23891783854053</v>
      </c>
      <c r="JN197" s="3">
        <v>129.74980106273011</v>
      </c>
      <c r="JO197" s="3">
        <v>128.60728283541138</v>
      </c>
      <c r="JP197" s="3">
        <v>126.76437196245273</v>
      </c>
      <c r="JQ197" s="3">
        <v>126.65497504887398</v>
      </c>
      <c r="JR197" s="3">
        <v>127.44703996205708</v>
      </c>
      <c r="JS197" s="3">
        <v>127.72977434981904</v>
      </c>
      <c r="JT197" s="3">
        <v>127.88884241277151</v>
      </c>
      <c r="JU197" s="3">
        <v>127.3664426065336</v>
      </c>
      <c r="JV197" s="3">
        <v>126.29679605652376</v>
      </c>
      <c r="JW197" s="3">
        <v>127.52227225195507</v>
      </c>
      <c r="JX197" s="3">
        <v>129.53898138147889</v>
      </c>
      <c r="JY197" s="3">
        <v>128.32625941743086</v>
      </c>
      <c r="JZ197" s="3">
        <v>127.58116668587424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105.49502250231029</v>
      </c>
      <c r="O198" s="3">
        <v>107.55819809338225</v>
      </c>
      <c r="P198" s="3">
        <v>105.91425611698558</v>
      </c>
      <c r="Q198" s="3">
        <v>104.93605911921789</v>
      </c>
      <c r="R198" s="3">
        <v>103.50473401098483</v>
      </c>
      <c r="S198" s="3">
        <v>100.4484071145653</v>
      </c>
      <c r="T198" s="3">
        <v>102.10419006828762</v>
      </c>
      <c r="U198" s="3">
        <v>104.66667784921745</v>
      </c>
      <c r="V198" s="3">
        <v>105.64508654569909</v>
      </c>
      <c r="W198" s="3">
        <v>104.73432231739561</v>
      </c>
      <c r="X198" s="3">
        <v>107.37134050688857</v>
      </c>
      <c r="Y198" s="3">
        <v>110.69796670773378</v>
      </c>
      <c r="Z198" s="3">
        <v>111.56166460388208</v>
      </c>
      <c r="AA198" s="3">
        <v>108.89673406498581</v>
      </c>
      <c r="AB198" s="3">
        <v>107.87312269880591</v>
      </c>
      <c r="AC198" s="3">
        <v>107.8111925513066</v>
      </c>
      <c r="AD198" s="3">
        <v>104.2498965206791</v>
      </c>
      <c r="AE198" s="3">
        <v>105.27996593308764</v>
      </c>
      <c r="AF198" s="3">
        <v>106.18906870298339</v>
      </c>
      <c r="AG198" s="3">
        <v>106.74207877731652</v>
      </c>
      <c r="AH198" s="3">
        <v>106.53860237941863</v>
      </c>
      <c r="AI198" s="3">
        <v>106.68117747698618</v>
      </c>
      <c r="AJ198" s="3">
        <v>107.071106626507</v>
      </c>
      <c r="AK198" s="3">
        <v>109.46734917863937</v>
      </c>
      <c r="AL198" s="3">
        <v>110.07618011031083</v>
      </c>
      <c r="AM198" s="3">
        <v>109.39707361966984</v>
      </c>
      <c r="AN198" s="3">
        <v>109.28399850130457</v>
      </c>
      <c r="AO198" s="3">
        <v>107.16493682960082</v>
      </c>
      <c r="AP198" s="3">
        <v>109.28775463104205</v>
      </c>
      <c r="AQ198" s="3">
        <v>108.52097780948483</v>
      </c>
      <c r="AR198" s="3">
        <v>109.28682447463484</v>
      </c>
      <c r="AS198" s="3">
        <v>108.5310150646425</v>
      </c>
      <c r="AT198" s="3">
        <v>108.59250827696579</v>
      </c>
      <c r="AU198" s="3">
        <v>108.05784008395335</v>
      </c>
      <c r="AV198" s="3">
        <v>108.98313291599756</v>
      </c>
      <c r="AW198" s="3">
        <v>110.62410634390675</v>
      </c>
      <c r="AX198" s="3">
        <v>113.44445035142945</v>
      </c>
      <c r="AY198" s="3">
        <v>112.23816257805723</v>
      </c>
      <c r="AZ198" s="3">
        <v>112.69669007266876</v>
      </c>
      <c r="BA198" s="3">
        <v>112.20936990972692</v>
      </c>
      <c r="BB198" s="3">
        <v>111.67781900833414</v>
      </c>
      <c r="BC198" s="3">
        <v>108.10690774101438</v>
      </c>
      <c r="BD198" s="3">
        <v>109.21374608416889</v>
      </c>
      <c r="BE198" s="3">
        <v>107.96685629035701</v>
      </c>
      <c r="BF198" s="3">
        <v>107.39480458063025</v>
      </c>
      <c r="BG198" s="3">
        <v>110.91581936823097</v>
      </c>
      <c r="BH198" s="3">
        <v>107.83891465738323</v>
      </c>
      <c r="BI198" s="3">
        <v>112.63708668497854</v>
      </c>
      <c r="BJ198" s="3">
        <v>117.20840405563676</v>
      </c>
      <c r="BK198" s="3">
        <v>116.97153169754488</v>
      </c>
      <c r="BL198" s="3">
        <v>113.43184531246149</v>
      </c>
      <c r="BM198" s="3">
        <v>113.56825001648303</v>
      </c>
      <c r="BN198" s="3">
        <v>109.31617185158854</v>
      </c>
      <c r="BO198" s="3">
        <v>109.65494831951078</v>
      </c>
      <c r="BP198" s="3">
        <v>109.43345045617296</v>
      </c>
      <c r="BQ198" s="3">
        <v>107.14914399765263</v>
      </c>
      <c r="BR198" s="3">
        <v>106.94841408043152</v>
      </c>
      <c r="BS198" s="3">
        <v>105.9068826013154</v>
      </c>
      <c r="BT198" s="3">
        <v>107.39501111023539</v>
      </c>
      <c r="BU198" s="3">
        <v>112.31514685170013</v>
      </c>
      <c r="BV198" s="3">
        <v>114.37908255563946</v>
      </c>
      <c r="BW198" s="3">
        <v>114.24395079570054</v>
      </c>
      <c r="BX198" s="3">
        <v>113.89780645056638</v>
      </c>
      <c r="BY198" s="3">
        <v>113.22968962040694</v>
      </c>
      <c r="BZ198" s="3">
        <v>109.66134727258255</v>
      </c>
      <c r="CA198" s="3">
        <v>109.76232158591912</v>
      </c>
      <c r="CB198" s="3">
        <v>110.29306127043787</v>
      </c>
      <c r="CC198" s="3">
        <v>110.16182736836122</v>
      </c>
      <c r="CD198" s="3">
        <v>109.28839365285388</v>
      </c>
      <c r="CE198" s="3">
        <v>114.51883295336268</v>
      </c>
      <c r="CF198" s="3">
        <v>116.85379169502549</v>
      </c>
      <c r="CG198" s="3">
        <v>117.71592828699272</v>
      </c>
      <c r="CH198" s="3">
        <v>120.03842592790106</v>
      </c>
      <c r="CI198" s="3">
        <v>117.31279139256441</v>
      </c>
      <c r="CJ198" s="3">
        <v>117.78082810835726</v>
      </c>
      <c r="CK198" s="3">
        <v>115.53654200141038</v>
      </c>
      <c r="CL198" s="3">
        <v>114.11859035166503</v>
      </c>
      <c r="CM198" s="3">
        <v>110.87300472805313</v>
      </c>
      <c r="CN198" s="3">
        <v>110.64048960496866</v>
      </c>
      <c r="CO198" s="3">
        <v>108.97826208937086</v>
      </c>
      <c r="CP198" s="3">
        <v>110.21188674315653</v>
      </c>
      <c r="CQ198" s="3">
        <v>111.25817880553234</v>
      </c>
      <c r="CR198" s="3">
        <v>114.53851413382324</v>
      </c>
      <c r="CS198" s="3">
        <v>115.13836289871533</v>
      </c>
      <c r="CT198" s="3">
        <v>116.48902391052762</v>
      </c>
      <c r="CU198" s="3">
        <v>119.41696806223486</v>
      </c>
      <c r="CV198" s="3">
        <v>121.129684936421</v>
      </c>
      <c r="CW198" s="3">
        <v>116.31568698908337</v>
      </c>
      <c r="CX198" s="3">
        <v>116.05250557127596</v>
      </c>
      <c r="CY198" s="3">
        <v>112.43670558533994</v>
      </c>
      <c r="CZ198" s="3">
        <v>107.72599719702472</v>
      </c>
      <c r="DA198" s="3">
        <v>105.69333990964614</v>
      </c>
      <c r="DB198" s="3">
        <v>106.68917420707906</v>
      </c>
      <c r="DC198" s="3">
        <v>108.18279026743303</v>
      </c>
      <c r="DD198" s="3">
        <v>114.79043078926254</v>
      </c>
      <c r="DE198" s="3">
        <v>117.62740488507679</v>
      </c>
      <c r="DF198" s="3">
        <v>118.80763523257767</v>
      </c>
      <c r="DG198" s="3">
        <v>115.77705653101187</v>
      </c>
      <c r="DH198" s="3">
        <v>113.36405850144709</v>
      </c>
      <c r="DI198" s="3">
        <v>112.46227625086109</v>
      </c>
      <c r="DJ198" s="3">
        <v>110.06792227653568</v>
      </c>
      <c r="DK198" s="3">
        <v>108.53935393899653</v>
      </c>
      <c r="DL198" s="3">
        <v>105.70090043976036</v>
      </c>
      <c r="DM198" s="3">
        <v>107.60038674455519</v>
      </c>
      <c r="DN198" s="3">
        <v>106.25281478780467</v>
      </c>
      <c r="DO198" s="3">
        <v>106.44373247153088</v>
      </c>
      <c r="DP198" s="3">
        <v>108.0616960124847</v>
      </c>
      <c r="DQ198" s="3">
        <v>107.02131649305979</v>
      </c>
      <c r="DR198" s="3">
        <v>110.2175542590642</v>
      </c>
      <c r="DS198" s="3">
        <v>106.56614892224673</v>
      </c>
      <c r="DT198" s="3">
        <v>107.19470268029663</v>
      </c>
      <c r="DU198" s="3">
        <v>105.99341683098368</v>
      </c>
      <c r="DV198" s="3">
        <v>104.24787486787002</v>
      </c>
      <c r="DW198" s="3">
        <v>105.26155906369267</v>
      </c>
      <c r="DX198" s="3">
        <v>105.83725687541127</v>
      </c>
      <c r="DY198" s="3">
        <v>106.23461615314565</v>
      </c>
      <c r="DZ198" s="3">
        <v>105.57249742703661</v>
      </c>
      <c r="EA198" s="3">
        <v>107.3576531479718</v>
      </c>
      <c r="EB198" s="3">
        <v>108.69149480860285</v>
      </c>
      <c r="EC198" s="3">
        <v>107.12501374232757</v>
      </c>
      <c r="ED198" s="3">
        <v>106.08438016992096</v>
      </c>
      <c r="EE198" s="3">
        <v>104.79701032334764</v>
      </c>
      <c r="EF198" s="3">
        <v>107.0645245380143</v>
      </c>
      <c r="EG198" s="3">
        <v>103.31662931771591</v>
      </c>
      <c r="EH198" s="3">
        <v>101.98412618670326</v>
      </c>
      <c r="EI198" s="3">
        <v>101.12226254910115</v>
      </c>
      <c r="EJ198" s="3">
        <v>101.62113483677898</v>
      </c>
      <c r="EK198" s="3">
        <v>101.98600563675366</v>
      </c>
      <c r="EL198" s="3">
        <v>102.4305114034324</v>
      </c>
      <c r="EM198" s="3">
        <v>102.85430409974929</v>
      </c>
      <c r="EN198" s="3">
        <v>103.87399507150688</v>
      </c>
      <c r="EO198" s="3">
        <v>104.50874304363904</v>
      </c>
      <c r="EP198" s="3">
        <v>105.33039698840402</v>
      </c>
      <c r="EQ198" s="3">
        <v>103.56571525092173</v>
      </c>
      <c r="ER198" s="3">
        <v>98.40507362158823</v>
      </c>
      <c r="ES198" s="3">
        <v>98.017167473234565</v>
      </c>
      <c r="ET198" s="3">
        <v>95.245822803357896</v>
      </c>
      <c r="EU198" s="3">
        <v>97.420971158567454</v>
      </c>
      <c r="EV198" s="3">
        <v>98.732274747654813</v>
      </c>
      <c r="EW198" s="3">
        <v>98.596972433269372</v>
      </c>
      <c r="EX198" s="3">
        <v>97.71138278079367</v>
      </c>
      <c r="EY198" s="3">
        <v>95.315376499350236</v>
      </c>
      <c r="EZ198" s="3">
        <v>96.081137849391666</v>
      </c>
      <c r="FA198" s="3">
        <v>97.82859660973358</v>
      </c>
      <c r="FB198" s="3">
        <v>98.46566787874437</v>
      </c>
      <c r="FC198" s="3">
        <v>97.827919315930899</v>
      </c>
      <c r="FD198" s="3">
        <v>95.868857713995453</v>
      </c>
      <c r="FE198" s="3">
        <v>95.474708359803103</v>
      </c>
      <c r="FF198" s="3">
        <v>94.897470899724965</v>
      </c>
      <c r="FG198" s="3">
        <v>95.621708594708196</v>
      </c>
      <c r="FH198" s="3">
        <v>95.715787814601882</v>
      </c>
      <c r="FI198" s="3">
        <v>95.273723585588385</v>
      </c>
      <c r="FJ198" s="3">
        <v>95.726241884638853</v>
      </c>
      <c r="FK198" s="3">
        <v>94.903813643392922</v>
      </c>
      <c r="FL198" s="3">
        <v>96.152447430544413</v>
      </c>
      <c r="FM198" s="3">
        <v>97.621701376007763</v>
      </c>
      <c r="FN198" s="3">
        <v>97.182290278553651</v>
      </c>
      <c r="FO198" s="3">
        <v>97.765195433263145</v>
      </c>
      <c r="FP198" s="3">
        <v>95.976674607365013</v>
      </c>
      <c r="FQ198" s="3">
        <v>97.052297586295438</v>
      </c>
      <c r="FR198" s="3">
        <v>95.179293956533911</v>
      </c>
      <c r="FS198" s="3">
        <v>93.616724292002061</v>
      </c>
      <c r="FT198" s="3">
        <v>93.788849221255788</v>
      </c>
      <c r="FU198" s="3">
        <v>93.831863628258205</v>
      </c>
      <c r="FV198" s="3">
        <v>95.593500089542857</v>
      </c>
      <c r="FW198" s="3">
        <v>95.217003112154131</v>
      </c>
      <c r="FX198" s="3">
        <v>96.542144283231778</v>
      </c>
      <c r="FY198" s="3">
        <v>97.329350599057122</v>
      </c>
      <c r="FZ198" s="3">
        <v>99.923060140035346</v>
      </c>
      <c r="GA198" s="3">
        <v>103.04659181885243</v>
      </c>
      <c r="GB198" s="3">
        <v>101.38814655259506</v>
      </c>
      <c r="GC198" s="3">
        <v>99.044028574552883</v>
      </c>
      <c r="GD198" s="3">
        <v>99.372325348717908</v>
      </c>
      <c r="GE198" s="3">
        <v>99.479298748761153</v>
      </c>
      <c r="GF198" s="3">
        <v>98.025582261181825</v>
      </c>
      <c r="GG198" s="3">
        <v>97.266634275872292</v>
      </c>
      <c r="GH198" s="3">
        <v>99.507861842202914</v>
      </c>
      <c r="GI198" s="3">
        <v>98.873747518348807</v>
      </c>
      <c r="GJ198" s="3">
        <v>100.22394671827622</v>
      </c>
      <c r="GK198" s="3">
        <v>100.68188910441401</v>
      </c>
      <c r="GL198" s="3">
        <v>103.08994723622462</v>
      </c>
      <c r="GM198" s="3">
        <v>103.02448690031508</v>
      </c>
      <c r="GN198" s="3">
        <v>103.8246946599796</v>
      </c>
      <c r="GO198" s="3">
        <v>102.47086417459569</v>
      </c>
      <c r="GP198" s="3">
        <v>101.89974018152786</v>
      </c>
      <c r="GQ198" s="3">
        <v>103.26452295710793</v>
      </c>
      <c r="GR198" s="3">
        <v>98.97153346625457</v>
      </c>
      <c r="GS198" s="3">
        <v>101.75061843103062</v>
      </c>
      <c r="GT198" s="3">
        <v>102.76080639879019</v>
      </c>
      <c r="GU198" s="3">
        <v>102.36742190180875</v>
      </c>
      <c r="GV198" s="3">
        <v>101.70652880211433</v>
      </c>
      <c r="GW198" s="3">
        <v>103.66419759042169</v>
      </c>
      <c r="GX198" s="3">
        <v>104.55476966698461</v>
      </c>
      <c r="GY198" s="3">
        <v>105.17699740918115</v>
      </c>
      <c r="GZ198" s="3">
        <v>103.97866694272885</v>
      </c>
      <c r="HA198" s="3">
        <v>104.15024353399275</v>
      </c>
      <c r="HB198" s="3">
        <v>102.28798432952939</v>
      </c>
      <c r="HC198" s="3">
        <v>103.31963714605739</v>
      </c>
      <c r="HD198" s="3">
        <v>103.68601547336246</v>
      </c>
      <c r="HE198" s="3">
        <v>104.47183876397483</v>
      </c>
      <c r="HF198" s="3">
        <v>104.50180005624198</v>
      </c>
      <c r="HG198" s="3">
        <v>103.90823279589949</v>
      </c>
      <c r="HH198" s="3">
        <v>103.66126330677314</v>
      </c>
      <c r="HI198" s="3">
        <v>105.21306623328685</v>
      </c>
      <c r="HJ198" s="3">
        <v>106.4530017652112</v>
      </c>
      <c r="HK198" s="3">
        <v>106.468776841964</v>
      </c>
      <c r="HL198" s="3">
        <v>106.28913674233927</v>
      </c>
      <c r="HM198" s="3">
        <v>106.01307044150823</v>
      </c>
      <c r="HN198" s="3">
        <v>106.26332471589419</v>
      </c>
      <c r="HO198" s="3">
        <v>105.86253721664639</v>
      </c>
      <c r="HP198" s="3">
        <v>104.84692884640484</v>
      </c>
      <c r="HQ198" s="3">
        <v>103.92226984485744</v>
      </c>
      <c r="HR198" s="3">
        <v>103.86108949090143</v>
      </c>
      <c r="HS198" s="3">
        <v>104.51054580009288</v>
      </c>
      <c r="HT198" s="3">
        <v>105.17970756026835</v>
      </c>
      <c r="HU198" s="3">
        <v>106.44464673498771</v>
      </c>
      <c r="HV198" s="3">
        <v>107.65361224202442</v>
      </c>
      <c r="HW198" s="3">
        <v>110.33068126372859</v>
      </c>
      <c r="HX198" s="3">
        <v>109.9815566422501</v>
      </c>
      <c r="HY198" s="3">
        <v>109.09266014268113</v>
      </c>
      <c r="HZ198" s="3">
        <v>107.02023363883684</v>
      </c>
      <c r="IA198" s="3">
        <v>103.48646789486232</v>
      </c>
      <c r="IB198" s="3">
        <v>105.43161860795843</v>
      </c>
      <c r="IC198" s="3">
        <v>105.82591823056998</v>
      </c>
      <c r="ID198" s="3">
        <v>107.39693916271834</v>
      </c>
      <c r="IE198" s="3">
        <v>107.08800790729136</v>
      </c>
      <c r="IF198" s="3">
        <v>107.13409840057886</v>
      </c>
      <c r="IG198" s="3">
        <v>107.70715868574372</v>
      </c>
      <c r="IH198" s="3">
        <v>109.7021043178441</v>
      </c>
      <c r="II198" s="3">
        <v>110.71491488581572</v>
      </c>
      <c r="IJ198" s="3">
        <v>109.99363510751039</v>
      </c>
      <c r="IK198" s="3">
        <v>82.654903221864856</v>
      </c>
      <c r="IL198" s="3">
        <v>60.988837024841814</v>
      </c>
      <c r="IM198" s="3">
        <v>79.927772502429733</v>
      </c>
      <c r="IN198" s="3">
        <v>92.841743306157767</v>
      </c>
      <c r="IO198" s="3">
        <v>100.58357599163068</v>
      </c>
      <c r="IP198" s="3">
        <v>103.41388830868561</v>
      </c>
      <c r="IQ198" s="3">
        <v>101.82522342188585</v>
      </c>
      <c r="IR198" s="3">
        <v>98.514453935114886</v>
      </c>
      <c r="IS198" s="3">
        <v>91.373135578567386</v>
      </c>
      <c r="IT198" s="3">
        <v>96.930233381680907</v>
      </c>
      <c r="IU198" s="3">
        <v>94.5906826652934</v>
      </c>
      <c r="IV198" s="3">
        <v>96.510125288154725</v>
      </c>
      <c r="IW198" s="3">
        <v>93.753126123709748</v>
      </c>
      <c r="IX198" s="3">
        <v>91.875330377088758</v>
      </c>
      <c r="IY198" s="3">
        <v>97.884746883828598</v>
      </c>
      <c r="IZ198" s="3">
        <v>101.18763161045733</v>
      </c>
      <c r="JA198" s="3">
        <v>102.96809268190299</v>
      </c>
      <c r="JB198" s="3">
        <v>102.82692686201784</v>
      </c>
      <c r="JC198" s="3">
        <v>104.75743314401306</v>
      </c>
      <c r="JD198" s="3">
        <v>104.98177825307306</v>
      </c>
      <c r="JE198" s="3">
        <v>103.80479011455121</v>
      </c>
      <c r="JF198" s="3">
        <v>106.0010056554687</v>
      </c>
      <c r="JG198" s="3">
        <v>103.95552577644169</v>
      </c>
      <c r="JH198" s="3">
        <v>108.02129967120244</v>
      </c>
      <c r="JI198" s="3">
        <v>101.17521084005851</v>
      </c>
      <c r="JJ198" s="3">
        <v>103.58766107830004</v>
      </c>
      <c r="JK198" s="3">
        <v>103.32883469584854</v>
      </c>
      <c r="JL198" s="3">
        <v>102.37192471640404</v>
      </c>
      <c r="JM198" s="3">
        <v>104.31083325686348</v>
      </c>
      <c r="JN198" s="3">
        <v>108.52733464098809</v>
      </c>
      <c r="JO198" s="3">
        <v>108.38521617093352</v>
      </c>
      <c r="JP198" s="3">
        <v>106.86085222610937</v>
      </c>
      <c r="JQ198" s="3">
        <v>108.89703216791229</v>
      </c>
      <c r="JR198" s="3">
        <v>114.12162781087905</v>
      </c>
      <c r="JS198" s="3">
        <v>109.30101124782796</v>
      </c>
      <c r="JT198" s="3">
        <v>106.70547272215393</v>
      </c>
      <c r="JU198" s="3">
        <v>104.96526254724444</v>
      </c>
      <c r="JV198" s="3">
        <v>101.89775242636142</v>
      </c>
      <c r="JW198" s="3">
        <v>102.91664112956671</v>
      </c>
      <c r="JX198" s="3">
        <v>101.86101017872578</v>
      </c>
      <c r="JY198" s="3">
        <v>102.23607690916316</v>
      </c>
      <c r="JZ198" s="3">
        <v>99.928518735859654</v>
      </c>
      <c r="KA198" s="3">
        <v>101.73720329424602</v>
      </c>
    </row>
    <row r="199" spans="1:287" x14ac:dyDescent="0.2">
      <c r="A199" s="1" t="s">
        <v>49</v>
      </c>
      <c r="B199" s="1" t="s">
        <v>95</v>
      </c>
      <c r="C199" s="3">
        <v>140.59076819689096</v>
      </c>
      <c r="D199" s="3">
        <v>147.35409072018052</v>
      </c>
      <c r="E199" s="3">
        <v>139.34600923064463</v>
      </c>
      <c r="F199" s="3">
        <v>144.12450845419949</v>
      </c>
      <c r="G199" s="3">
        <v>143.32487730205057</v>
      </c>
      <c r="H199" s="3">
        <v>131.34095255262972</v>
      </c>
      <c r="I199" s="3">
        <v>130.21471530242104</v>
      </c>
      <c r="J199" s="3">
        <v>137.60655102825947</v>
      </c>
      <c r="K199" s="3">
        <v>134.84636599390421</v>
      </c>
      <c r="L199" s="3">
        <v>134.22543548627385</v>
      </c>
      <c r="M199" s="3">
        <v>133.81640568974601</v>
      </c>
      <c r="N199" s="3">
        <v>139.29527071321235</v>
      </c>
      <c r="O199" s="3">
        <v>147.54351903463254</v>
      </c>
      <c r="P199" s="3">
        <v>138.43072811402155</v>
      </c>
      <c r="Q199" s="3">
        <v>137.06703162899464</v>
      </c>
      <c r="R199" s="3">
        <v>131.80340905108829</v>
      </c>
      <c r="S199" s="3">
        <v>129.32767768842561</v>
      </c>
      <c r="T199" s="3">
        <v>130.92232709571843</v>
      </c>
      <c r="U199" s="3">
        <v>136.40361522839882</v>
      </c>
      <c r="V199" s="3">
        <v>134.71061509825827</v>
      </c>
      <c r="W199" s="3">
        <v>131.89462272809794</v>
      </c>
      <c r="X199" s="3">
        <v>139.35911928727464</v>
      </c>
      <c r="Y199" s="3">
        <v>139.05889739776393</v>
      </c>
      <c r="Z199" s="3">
        <v>138.85007731230411</v>
      </c>
      <c r="AA199" s="3">
        <v>127.23160054420514</v>
      </c>
      <c r="AB199" s="3">
        <v>124.55625757636874</v>
      </c>
      <c r="AC199" s="3">
        <v>124.36512113257571</v>
      </c>
      <c r="AD199" s="3">
        <v>119.43113319819611</v>
      </c>
      <c r="AE199" s="3">
        <v>120.38932579093976</v>
      </c>
      <c r="AF199" s="3">
        <v>123.24847631641958</v>
      </c>
      <c r="AG199" s="3">
        <v>121.92748514475377</v>
      </c>
      <c r="AH199" s="3">
        <v>120.62874224545287</v>
      </c>
      <c r="AI199" s="3">
        <v>119.81441327443545</v>
      </c>
      <c r="AJ199" s="3">
        <v>116.85460667624335</v>
      </c>
      <c r="AK199" s="3">
        <v>122.995418971486</v>
      </c>
      <c r="AL199" s="3">
        <v>123.23152241902922</v>
      </c>
      <c r="AM199" s="3">
        <v>117.03351948279942</v>
      </c>
      <c r="AN199" s="3">
        <v>116.49119717474781</v>
      </c>
      <c r="AO199" s="3">
        <v>115.7438356940871</v>
      </c>
      <c r="AP199" s="3">
        <v>119.13507972096639</v>
      </c>
      <c r="AQ199" s="3">
        <v>123.40327996934917</v>
      </c>
      <c r="AR199" s="3">
        <v>122.90324821124713</v>
      </c>
      <c r="AS199" s="3">
        <v>122.10242721883922</v>
      </c>
      <c r="AT199" s="3">
        <v>119.63882212993455</v>
      </c>
      <c r="AU199" s="3">
        <v>120.30006456319005</v>
      </c>
      <c r="AV199" s="3">
        <v>121.33125399429922</v>
      </c>
      <c r="AW199" s="3">
        <v>124.50942243482785</v>
      </c>
      <c r="AX199" s="3">
        <v>124.89851437993667</v>
      </c>
      <c r="AY199" s="3">
        <v>126.7045578701964</v>
      </c>
      <c r="AZ199" s="3">
        <v>127.59348455329979</v>
      </c>
      <c r="BA199" s="3">
        <v>123.9465229203303</v>
      </c>
      <c r="BB199" s="3">
        <v>121.95052946249045</v>
      </c>
      <c r="BC199" s="3">
        <v>116.9003112652929</v>
      </c>
      <c r="BD199" s="3">
        <v>119.45342540798985</v>
      </c>
      <c r="BE199" s="3">
        <v>119.10408249187712</v>
      </c>
      <c r="BF199" s="3">
        <v>117.57962073644836</v>
      </c>
      <c r="BG199" s="3">
        <v>119.88798827374993</v>
      </c>
      <c r="BH199" s="3">
        <v>117.97213859956967</v>
      </c>
      <c r="BI199" s="3">
        <v>124.26282585509581</v>
      </c>
      <c r="BJ199" s="3">
        <v>128.99478791316582</v>
      </c>
      <c r="BK199" s="3">
        <v>122.61509494237053</v>
      </c>
      <c r="BL199" s="3">
        <v>118.15939052537834</v>
      </c>
      <c r="BM199" s="3">
        <v>116.69039433837547</v>
      </c>
      <c r="BN199" s="3">
        <v>112.52288025486206</v>
      </c>
      <c r="BO199" s="3">
        <v>112.66742855501425</v>
      </c>
      <c r="BP199" s="3">
        <v>111.39004018308114</v>
      </c>
      <c r="BQ199" s="3">
        <v>108.34312489684552</v>
      </c>
      <c r="BR199" s="3">
        <v>107.67237805779483</v>
      </c>
      <c r="BS199" s="3">
        <v>106.37557176835013</v>
      </c>
      <c r="BT199" s="3">
        <v>107.00028490493018</v>
      </c>
      <c r="BU199" s="3">
        <v>110.2628258916955</v>
      </c>
      <c r="BV199" s="3">
        <v>111.07422167834753</v>
      </c>
      <c r="BW199" s="3">
        <v>113.32725827322172</v>
      </c>
      <c r="BX199" s="3">
        <v>113.61910034276519</v>
      </c>
      <c r="BY199" s="3">
        <v>109.9081979300332</v>
      </c>
      <c r="BZ199" s="3">
        <v>105.72935807427088</v>
      </c>
      <c r="CA199" s="3">
        <v>107.03686619891478</v>
      </c>
      <c r="CB199" s="3">
        <v>106.3360456194205</v>
      </c>
      <c r="CC199" s="3">
        <v>106.81592391039553</v>
      </c>
      <c r="CD199" s="3">
        <v>106.13388583687409</v>
      </c>
      <c r="CE199" s="3">
        <v>114.0083533271704</v>
      </c>
      <c r="CF199" s="3">
        <v>113.31702450762303</v>
      </c>
      <c r="CG199" s="3">
        <v>113.37767881170278</v>
      </c>
      <c r="CH199" s="3">
        <v>123.00820154425044</v>
      </c>
      <c r="CI199" s="3">
        <v>106.08778711004199</v>
      </c>
      <c r="CJ199" s="3">
        <v>112.30900907331151</v>
      </c>
      <c r="CK199" s="3">
        <v>110.88088908706023</v>
      </c>
      <c r="CL199" s="3">
        <v>106.01258996734622</v>
      </c>
      <c r="CM199" s="3">
        <v>102.58234766313549</v>
      </c>
      <c r="CN199" s="3">
        <v>100.66827205699551</v>
      </c>
      <c r="CO199" s="3">
        <v>97.491505043870959</v>
      </c>
      <c r="CP199" s="3">
        <v>103.64127017281082</v>
      </c>
      <c r="CQ199" s="3">
        <v>102.98777422099531</v>
      </c>
      <c r="CR199" s="3">
        <v>106.88405920510134</v>
      </c>
      <c r="CS199" s="3">
        <v>103.29094169489261</v>
      </c>
      <c r="CT199" s="3">
        <v>108.00498241577459</v>
      </c>
      <c r="CU199" s="3">
        <v>109.86352345045358</v>
      </c>
      <c r="CV199" s="3">
        <v>108.29661407656887</v>
      </c>
      <c r="CW199" s="3">
        <v>103.96061999533352</v>
      </c>
      <c r="CX199" s="3">
        <v>98.820707569975525</v>
      </c>
      <c r="CY199" s="3">
        <v>98.78142244121814</v>
      </c>
      <c r="CZ199" s="3">
        <v>97.489148468936392</v>
      </c>
      <c r="DA199" s="3">
        <v>95.691311703596099</v>
      </c>
      <c r="DB199" s="3">
        <v>94.128517545653139</v>
      </c>
      <c r="DC199" s="3">
        <v>97.100535553615316</v>
      </c>
      <c r="DD199" s="3">
        <v>104.75064484971007</v>
      </c>
      <c r="DE199" s="3">
        <v>108.72697807499149</v>
      </c>
      <c r="DF199" s="3">
        <v>113.52797524189762</v>
      </c>
      <c r="DG199" s="3">
        <v>104.82568327175841</v>
      </c>
      <c r="DH199" s="3">
        <v>102.69762794579013</v>
      </c>
      <c r="DI199" s="3">
        <v>101.60073349074621</v>
      </c>
      <c r="DJ199" s="3">
        <v>99.534780917476084</v>
      </c>
      <c r="DK199" s="3">
        <v>97.041535138297931</v>
      </c>
      <c r="DL199" s="3">
        <v>93.326790423662615</v>
      </c>
      <c r="DM199" s="3">
        <v>95.327526551665073</v>
      </c>
      <c r="DN199" s="3">
        <v>95.214746277720479</v>
      </c>
      <c r="DO199" s="3">
        <v>96.254724378307401</v>
      </c>
      <c r="DP199" s="3">
        <v>95.313085175123391</v>
      </c>
      <c r="DQ199" s="3">
        <v>94.894305229655913</v>
      </c>
      <c r="DR199" s="3">
        <v>98.195519480396186</v>
      </c>
      <c r="DS199" s="3">
        <v>93.11508143492614</v>
      </c>
      <c r="DT199" s="3">
        <v>95.765621178430337</v>
      </c>
      <c r="DU199" s="3">
        <v>93.752630583367392</v>
      </c>
      <c r="DV199" s="3">
        <v>91.282382499602321</v>
      </c>
      <c r="DW199" s="3">
        <v>92.706301656954807</v>
      </c>
      <c r="DX199" s="3">
        <v>92.870496802321355</v>
      </c>
      <c r="DY199" s="3">
        <v>96.16454873602116</v>
      </c>
      <c r="DZ199" s="3">
        <v>94.165867529194472</v>
      </c>
      <c r="EA199" s="3">
        <v>94.286133404462007</v>
      </c>
      <c r="EB199" s="3">
        <v>95.07879197488316</v>
      </c>
      <c r="EC199" s="3">
        <v>95.019023229491395</v>
      </c>
      <c r="ED199" s="3">
        <v>92.041538607275768</v>
      </c>
      <c r="EE199" s="3">
        <v>95.185670113344145</v>
      </c>
      <c r="EF199" s="3">
        <v>95.916354748264922</v>
      </c>
      <c r="EG199" s="3">
        <v>90.509873220807833</v>
      </c>
      <c r="EH199" s="3">
        <v>88.865366136813066</v>
      </c>
      <c r="EI199" s="3">
        <v>89.57137251835394</v>
      </c>
      <c r="EJ199" s="3">
        <v>90.430686980019743</v>
      </c>
      <c r="EK199" s="3">
        <v>89.793398509204025</v>
      </c>
      <c r="EL199" s="3">
        <v>92.607102372801265</v>
      </c>
      <c r="EM199" s="3">
        <v>90.474787926515589</v>
      </c>
      <c r="EN199" s="3">
        <v>93.440712568572067</v>
      </c>
      <c r="EO199" s="3">
        <v>94.028289922854881</v>
      </c>
      <c r="EP199" s="3">
        <v>93.398178293827257</v>
      </c>
      <c r="EQ199" s="3">
        <v>93.565907445532716</v>
      </c>
      <c r="ER199" s="3">
        <v>92.184860841170618</v>
      </c>
      <c r="ES199" s="3">
        <v>90.684700371826906</v>
      </c>
      <c r="ET199" s="3">
        <v>87.263147678629551</v>
      </c>
      <c r="EU199" s="3">
        <v>90.071173605203086</v>
      </c>
      <c r="EV199" s="3">
        <v>91.829696565669536</v>
      </c>
      <c r="EW199" s="3">
        <v>89.90556483136146</v>
      </c>
      <c r="EX199" s="3">
        <v>88.770606735942081</v>
      </c>
      <c r="EY199" s="3">
        <v>87.829046969809482</v>
      </c>
      <c r="EZ199" s="3">
        <v>90.473508226544922</v>
      </c>
      <c r="FA199" s="3">
        <v>91.74216518176388</v>
      </c>
      <c r="FB199" s="3">
        <v>94.29017087899517</v>
      </c>
      <c r="FC199" s="3">
        <v>94.877886850527247</v>
      </c>
      <c r="FD199" s="3">
        <v>92.79968545363279</v>
      </c>
      <c r="FE199" s="3">
        <v>93.946312337917774</v>
      </c>
      <c r="FF199" s="3">
        <v>94.912029165171589</v>
      </c>
      <c r="FG199" s="3">
        <v>94.002553117399813</v>
      </c>
      <c r="FH199" s="3">
        <v>95.296166233694294</v>
      </c>
      <c r="FI199" s="3">
        <v>94.276417268228556</v>
      </c>
      <c r="FJ199" s="3">
        <v>94.60183919372399</v>
      </c>
      <c r="FK199" s="3">
        <v>95.111364359937937</v>
      </c>
      <c r="FL199" s="3">
        <v>95.319576628676856</v>
      </c>
      <c r="FM199" s="3">
        <v>97.639748532931833</v>
      </c>
      <c r="FN199" s="3">
        <v>98.105611015713762</v>
      </c>
      <c r="FO199" s="3">
        <v>99.416675893633965</v>
      </c>
      <c r="FP199" s="3">
        <v>97.090363152001231</v>
      </c>
      <c r="FQ199" s="3">
        <v>96.903255621934989</v>
      </c>
      <c r="FR199" s="3">
        <v>93.592107610648668</v>
      </c>
      <c r="FS199" s="3">
        <v>92.991715683778693</v>
      </c>
      <c r="FT199" s="3">
        <v>93.592570321729511</v>
      </c>
      <c r="FU199" s="3">
        <v>94.362455979151036</v>
      </c>
      <c r="FV199" s="3">
        <v>94.269408776858398</v>
      </c>
      <c r="FW199" s="3">
        <v>94.023654607949297</v>
      </c>
      <c r="FX199" s="3">
        <v>98.146649967798169</v>
      </c>
      <c r="FY199" s="3">
        <v>99.401135317776564</v>
      </c>
      <c r="FZ199" s="3">
        <v>103.26921284612101</v>
      </c>
      <c r="GA199" s="3">
        <v>105.70400090076842</v>
      </c>
      <c r="GB199" s="3">
        <v>103.25051448252604</v>
      </c>
      <c r="GC199" s="3">
        <v>98.784630845563129</v>
      </c>
      <c r="GD199" s="3">
        <v>96.691972293665245</v>
      </c>
      <c r="GE199" s="3">
        <v>96.10546619081866</v>
      </c>
      <c r="GF199" s="3">
        <v>95.434689111303172</v>
      </c>
      <c r="GG199" s="3">
        <v>96.112536616358341</v>
      </c>
      <c r="GH199" s="3">
        <v>99.671115063076144</v>
      </c>
      <c r="GI199" s="3">
        <v>98.945083969523139</v>
      </c>
      <c r="GJ199" s="3">
        <v>101.63540950900244</v>
      </c>
      <c r="GK199" s="3">
        <v>101.31278268764642</v>
      </c>
      <c r="GL199" s="3">
        <v>106.35179832974877</v>
      </c>
      <c r="GM199" s="3">
        <v>109.31380457855032</v>
      </c>
      <c r="GN199" s="3">
        <v>109.63527465978117</v>
      </c>
      <c r="GO199" s="3">
        <v>109.28620008244459</v>
      </c>
      <c r="GP199" s="3">
        <v>107.14200713659237</v>
      </c>
      <c r="GQ199" s="3">
        <v>104.77492285420087</v>
      </c>
      <c r="GR199" s="3">
        <v>101.84140887239974</v>
      </c>
      <c r="GS199" s="3">
        <v>104.20897312480159</v>
      </c>
      <c r="GT199" s="3">
        <v>105.89988643377556</v>
      </c>
      <c r="GU199" s="3">
        <v>105.48577273359358</v>
      </c>
      <c r="GV199" s="3">
        <v>102.56043905825258</v>
      </c>
      <c r="GW199" s="3">
        <v>104.51190618621088</v>
      </c>
      <c r="GX199" s="3">
        <v>104.66136141466919</v>
      </c>
      <c r="GY199" s="3">
        <v>105.75908160003301</v>
      </c>
      <c r="GZ199" s="3">
        <v>105.74145802369571</v>
      </c>
      <c r="HA199" s="3">
        <v>108.49364931484995</v>
      </c>
      <c r="HB199" s="3">
        <v>103.75785202902323</v>
      </c>
      <c r="HC199" s="3">
        <v>105.59113751587172</v>
      </c>
      <c r="HD199" s="3">
        <v>107.22991514598611</v>
      </c>
      <c r="HE199" s="3">
        <v>106.14129483414017</v>
      </c>
      <c r="HF199" s="3">
        <v>106.91880320649098</v>
      </c>
      <c r="HG199" s="3">
        <v>105.55041654578478</v>
      </c>
      <c r="HH199" s="3">
        <v>106.51790657134238</v>
      </c>
      <c r="HI199" s="3">
        <v>107.2497028184615</v>
      </c>
      <c r="HJ199" s="3">
        <v>107.51032318812926</v>
      </c>
      <c r="HK199" s="3">
        <v>109.79346503297054</v>
      </c>
      <c r="HL199" s="3">
        <v>109.48300632666276</v>
      </c>
      <c r="HM199" s="3">
        <v>111.92865012573044</v>
      </c>
      <c r="HN199" s="3">
        <v>112.23895098451746</v>
      </c>
      <c r="HO199" s="3">
        <v>108.94574463047438</v>
      </c>
      <c r="HP199" s="3">
        <v>107.69963317228269</v>
      </c>
      <c r="HQ199" s="3">
        <v>108.08797099407914</v>
      </c>
      <c r="HR199" s="3">
        <v>107.15851083454929</v>
      </c>
      <c r="HS199" s="3">
        <v>105.70973241372759</v>
      </c>
      <c r="HT199" s="3">
        <v>107.98837213521104</v>
      </c>
      <c r="HU199" s="3">
        <v>108.19640740632906</v>
      </c>
      <c r="HV199" s="3">
        <v>109.51053609520989</v>
      </c>
      <c r="HW199" s="3">
        <v>115.86163649432079</v>
      </c>
      <c r="HX199" s="3">
        <v>118.01544140986879</v>
      </c>
      <c r="HY199" s="3">
        <v>116.06690977158598</v>
      </c>
      <c r="HZ199" s="3">
        <v>112.65591829412989</v>
      </c>
      <c r="IA199" s="3">
        <v>107.55596271301134</v>
      </c>
      <c r="IB199" s="3">
        <v>110.28702803620504</v>
      </c>
      <c r="IC199" s="3">
        <v>111.14975129122159</v>
      </c>
      <c r="ID199" s="3">
        <v>112.18321776202049</v>
      </c>
      <c r="IE199" s="3">
        <v>113.15684260277091</v>
      </c>
      <c r="IF199" s="3">
        <v>112.60358484874394</v>
      </c>
      <c r="IG199" s="3">
        <v>115.1270634747566</v>
      </c>
      <c r="IH199" s="3">
        <v>116.75405237245442</v>
      </c>
      <c r="II199" s="3">
        <v>120.22076455096158</v>
      </c>
      <c r="IJ199" s="3">
        <v>118.05107706875647</v>
      </c>
      <c r="IK199" s="3">
        <v>112.80887179976926</v>
      </c>
      <c r="IL199" s="3">
        <v>113.08624845866258</v>
      </c>
      <c r="IM199" s="3">
        <v>117.63117600114786</v>
      </c>
      <c r="IN199" s="3">
        <v>116.24033846204794</v>
      </c>
      <c r="IO199" s="3">
        <v>119.30627132572535</v>
      </c>
      <c r="IP199" s="3">
        <v>121.36681042033202</v>
      </c>
      <c r="IQ199" s="3">
        <v>123.18006016127468</v>
      </c>
      <c r="IR199" s="3">
        <v>121.54431211159023</v>
      </c>
      <c r="IS199" s="3">
        <v>121.94862100350045</v>
      </c>
      <c r="IT199" s="3">
        <v>127.56567010767625</v>
      </c>
      <c r="IU199" s="3">
        <v>109.8438445494817</v>
      </c>
      <c r="IV199" s="3">
        <v>110.1194313597</v>
      </c>
      <c r="IW199" s="3">
        <v>115.07785249914342</v>
      </c>
      <c r="IX199" s="3">
        <v>112.86949884486307</v>
      </c>
      <c r="IY199" s="3">
        <v>111.84738823186792</v>
      </c>
      <c r="IZ199" s="3">
        <v>116.67273356682077</v>
      </c>
      <c r="JA199" s="3">
        <v>115.65345800262558</v>
      </c>
      <c r="JB199" s="3">
        <v>112.35029915017672</v>
      </c>
      <c r="JC199" s="3">
        <v>117.11744421713782</v>
      </c>
      <c r="JD199" s="3">
        <v>114.03075234259386</v>
      </c>
      <c r="JE199" s="3">
        <v>111.51548614456799</v>
      </c>
      <c r="JF199" s="3">
        <v>115.99803613557205</v>
      </c>
      <c r="JG199" s="3">
        <v>115.00779509760604</v>
      </c>
      <c r="JH199" s="3">
        <v>113.17244365569148</v>
      </c>
      <c r="JI199" s="3">
        <v>102.51608624903366</v>
      </c>
      <c r="JJ199" s="3">
        <v>102.08910254367422</v>
      </c>
      <c r="JK199" s="3">
        <v>101.51972713364857</v>
      </c>
      <c r="JL199" s="3">
        <v>109.0059489544302</v>
      </c>
      <c r="JM199" s="3">
        <v>111.60776160039322</v>
      </c>
      <c r="JN199" s="3">
        <v>118.72906186425051</v>
      </c>
      <c r="JO199" s="3">
        <v>104.02805476868213</v>
      </c>
      <c r="JP199" s="3">
        <v>105.76845846894872</v>
      </c>
      <c r="JQ199" s="3">
        <v>108.69269820344915</v>
      </c>
      <c r="JR199" s="3">
        <v>117.8891530729835</v>
      </c>
      <c r="JS199" s="3">
        <v>117.98470820290035</v>
      </c>
      <c r="JT199" s="3">
        <v>116.25647293536396</v>
      </c>
      <c r="JU199" s="3">
        <v>115.1132356522872</v>
      </c>
      <c r="JV199" s="3">
        <v>113.77517731599609</v>
      </c>
      <c r="JW199" s="3">
        <v>115.3838123820175</v>
      </c>
      <c r="JX199" s="3">
        <v>115.48488899430791</v>
      </c>
      <c r="JY199" s="3">
        <v>114.91637523415621</v>
      </c>
      <c r="JZ199" s="3">
        <v>111.04134656800636</v>
      </c>
      <c r="KA199" s="3">
        <v>113.7010148992063</v>
      </c>
    </row>
    <row r="200" spans="1:287" x14ac:dyDescent="0.2">
      <c r="A200" s="1" t="s">
        <v>49</v>
      </c>
      <c r="B200" s="1" t="s">
        <v>96</v>
      </c>
      <c r="C200" s="3">
        <v>115.19538574716248</v>
      </c>
      <c r="D200" s="3">
        <v>111.19658364682428</v>
      </c>
      <c r="E200" s="3">
        <v>108.65461509109875</v>
      </c>
      <c r="F200" s="3">
        <v>108.53660696229097</v>
      </c>
      <c r="G200" s="3">
        <v>105.93120894568509</v>
      </c>
      <c r="H200" s="3">
        <v>103.94214260997742</v>
      </c>
      <c r="I200" s="3">
        <v>105.07463353120505</v>
      </c>
      <c r="J200" s="3">
        <v>105.16223423793612</v>
      </c>
      <c r="K200" s="3">
        <v>104.18774199301873</v>
      </c>
      <c r="L200" s="3">
        <v>104.38790656236691</v>
      </c>
      <c r="M200" s="3">
        <v>101.96028082835836</v>
      </c>
      <c r="N200" s="3">
        <v>108.03715320185475</v>
      </c>
      <c r="O200" s="3">
        <v>112.52670624778077</v>
      </c>
      <c r="P200" s="3">
        <v>112.9704036664163</v>
      </c>
      <c r="Q200" s="3">
        <v>113.30615084916481</v>
      </c>
      <c r="R200" s="3">
        <v>111.95640791676992</v>
      </c>
      <c r="S200" s="3">
        <v>108.25537135721594</v>
      </c>
      <c r="T200" s="3">
        <v>107.93289646540802</v>
      </c>
      <c r="U200" s="3">
        <v>114.0915789030436</v>
      </c>
      <c r="V200" s="3">
        <v>115.82756727974426</v>
      </c>
      <c r="W200" s="3">
        <v>116.90391354338065</v>
      </c>
      <c r="X200" s="3">
        <v>120.06213593399845</v>
      </c>
      <c r="Y200" s="3">
        <v>126.28588509114479</v>
      </c>
      <c r="Z200" s="3">
        <v>132.4997369030751</v>
      </c>
      <c r="AA200" s="3">
        <v>123.7634197222888</v>
      </c>
      <c r="AB200" s="3">
        <v>125.50724266228043</v>
      </c>
      <c r="AC200" s="3">
        <v>122.47350707789505</v>
      </c>
      <c r="AD200" s="3">
        <v>118.9714860894384</v>
      </c>
      <c r="AE200" s="3">
        <v>121.39085730201431</v>
      </c>
      <c r="AF200" s="3">
        <v>123.39563419506995</v>
      </c>
      <c r="AG200" s="3">
        <v>124.9281750927357</v>
      </c>
      <c r="AH200" s="3">
        <v>125.10334983826817</v>
      </c>
      <c r="AI200" s="3">
        <v>130.54690865415699</v>
      </c>
      <c r="AJ200" s="3">
        <v>128.6821648882449</v>
      </c>
      <c r="AK200" s="3">
        <v>128.90711384084412</v>
      </c>
      <c r="AL200" s="3">
        <v>128.75074154853178</v>
      </c>
      <c r="AM200" s="3">
        <v>128.63835733191669</v>
      </c>
      <c r="AN200" s="3">
        <v>127.53767219258718</v>
      </c>
      <c r="AO200" s="3">
        <v>122.82007855422306</v>
      </c>
      <c r="AP200" s="3">
        <v>126.34257912030685</v>
      </c>
      <c r="AQ200" s="3">
        <v>129.39372609666037</v>
      </c>
      <c r="AR200" s="3">
        <v>129.55860560147178</v>
      </c>
      <c r="AS200" s="3">
        <v>129.69535764793133</v>
      </c>
      <c r="AT200" s="3">
        <v>129.30625317830339</v>
      </c>
      <c r="AU200" s="3">
        <v>122.384807759635</v>
      </c>
      <c r="AV200" s="3">
        <v>125.78098370971615</v>
      </c>
      <c r="AW200" s="3">
        <v>127.12217637844876</v>
      </c>
      <c r="AX200" s="3">
        <v>143.52383851703189</v>
      </c>
      <c r="AY200" s="3">
        <v>133.47805525240295</v>
      </c>
      <c r="AZ200" s="3">
        <v>135.41713214939398</v>
      </c>
      <c r="BA200" s="3">
        <v>132.81808349742394</v>
      </c>
      <c r="BB200" s="3">
        <v>132.6410436661414</v>
      </c>
      <c r="BC200" s="3">
        <v>128.8640155078983</v>
      </c>
      <c r="BD200" s="3">
        <v>126.57692444995405</v>
      </c>
      <c r="BE200" s="3">
        <v>126.62556292847395</v>
      </c>
      <c r="BF200" s="3">
        <v>127.61074626193758</v>
      </c>
      <c r="BG200" s="3">
        <v>121.08540771598457</v>
      </c>
      <c r="BH200" s="3">
        <v>121.90160967377749</v>
      </c>
      <c r="BI200" s="3">
        <v>128.8001618348033</v>
      </c>
      <c r="BJ200" s="3">
        <v>133.58902940985459</v>
      </c>
      <c r="BK200" s="3">
        <v>132.8179051021603</v>
      </c>
      <c r="BL200" s="3">
        <v>126.93834893040533</v>
      </c>
      <c r="BM200" s="3">
        <v>129.30908753830835</v>
      </c>
      <c r="BN200" s="3">
        <v>119.97078423105425</v>
      </c>
      <c r="BO200" s="3">
        <v>119.83777892702868</v>
      </c>
      <c r="BP200" s="3">
        <v>123.49048677272501</v>
      </c>
      <c r="BQ200" s="3">
        <v>117.55370817649894</v>
      </c>
      <c r="BR200" s="3">
        <v>118.77551464059995</v>
      </c>
      <c r="BS200" s="3">
        <v>115.54987735984609</v>
      </c>
      <c r="BT200" s="3">
        <v>114.31012124455401</v>
      </c>
      <c r="BU200" s="3">
        <v>123.75694443672573</v>
      </c>
      <c r="BV200" s="3">
        <v>127.75981567024786</v>
      </c>
      <c r="BW200" s="3">
        <v>123.68922300418531</v>
      </c>
      <c r="BX200" s="3">
        <v>122.6020771660162</v>
      </c>
      <c r="BY200" s="3">
        <v>120.75163300475508</v>
      </c>
      <c r="BZ200" s="3">
        <v>117.18580190931229</v>
      </c>
      <c r="CA200" s="3">
        <v>115.43734029922923</v>
      </c>
      <c r="CB200" s="3">
        <v>120.54930160101839</v>
      </c>
      <c r="CC200" s="3">
        <v>115.02048172585911</v>
      </c>
      <c r="CD200" s="3">
        <v>107.11309691936295</v>
      </c>
      <c r="CE200" s="3">
        <v>132.01083755931228</v>
      </c>
      <c r="CF200" s="3">
        <v>126.86901938220043</v>
      </c>
      <c r="CG200" s="3">
        <v>127.21485929709601</v>
      </c>
      <c r="CH200" s="3">
        <v>130.03306177963916</v>
      </c>
      <c r="CI200" s="3">
        <v>133.48762809495969</v>
      </c>
      <c r="CJ200" s="3">
        <v>132.03279454066174</v>
      </c>
      <c r="CK200" s="3">
        <v>135.17893910975243</v>
      </c>
      <c r="CL200" s="3">
        <v>129.84780762693984</v>
      </c>
      <c r="CM200" s="3">
        <v>126.983499932754</v>
      </c>
      <c r="CN200" s="3">
        <v>129.55439144716033</v>
      </c>
      <c r="CO200" s="3">
        <v>130.46625871108489</v>
      </c>
      <c r="CP200" s="3">
        <v>127.86572276570679</v>
      </c>
      <c r="CQ200" s="3">
        <v>129.2481539620558</v>
      </c>
      <c r="CR200" s="3">
        <v>134.04258432858836</v>
      </c>
      <c r="CS200" s="3">
        <v>136.47291992012998</v>
      </c>
      <c r="CT200" s="3">
        <v>131.63360612069351</v>
      </c>
      <c r="CU200" s="3">
        <v>132.2885678816109</v>
      </c>
      <c r="CV200" s="3">
        <v>131.23378875262239</v>
      </c>
      <c r="CW200" s="3">
        <v>128.1140968276319</v>
      </c>
      <c r="CX200" s="3">
        <v>134.52500092556068</v>
      </c>
      <c r="CY200" s="3">
        <v>124.61424179231261</v>
      </c>
      <c r="CZ200" s="3">
        <v>118.5286444145062</v>
      </c>
      <c r="DA200" s="3">
        <v>119.42639674283237</v>
      </c>
      <c r="DB200" s="3">
        <v>115.00461015296619</v>
      </c>
      <c r="DC200" s="3">
        <v>119.97716924158951</v>
      </c>
      <c r="DD200" s="3">
        <v>127.66085264761939</v>
      </c>
      <c r="DE200" s="3">
        <v>138.94293893167591</v>
      </c>
      <c r="DF200" s="3">
        <v>125.54778295870929</v>
      </c>
      <c r="DG200" s="3">
        <v>126.79130642742764</v>
      </c>
      <c r="DH200" s="3">
        <v>125.59556158926243</v>
      </c>
      <c r="DI200" s="3">
        <v>125.33340755146116</v>
      </c>
      <c r="DJ200" s="3">
        <v>121.64098255650941</v>
      </c>
      <c r="DK200" s="3">
        <v>121.37391370918512</v>
      </c>
      <c r="DL200" s="3">
        <v>116.76469194062273</v>
      </c>
      <c r="DM200" s="3">
        <v>117.08482645955989</v>
      </c>
      <c r="DN200" s="3">
        <v>114.01913791515157</v>
      </c>
      <c r="DO200" s="3">
        <v>116.97766391390657</v>
      </c>
      <c r="DP200" s="3">
        <v>120.0560415878073</v>
      </c>
      <c r="DQ200" s="3">
        <v>119.17457014087717</v>
      </c>
      <c r="DR200" s="3">
        <v>118.18548003332307</v>
      </c>
      <c r="DS200" s="3">
        <v>116.42188370100246</v>
      </c>
      <c r="DT200" s="3">
        <v>117.29309568300235</v>
      </c>
      <c r="DU200" s="3">
        <v>115.34242147240667</v>
      </c>
      <c r="DV200" s="3">
        <v>114.59213930781226</v>
      </c>
      <c r="DW200" s="3">
        <v>115.50236276917158</v>
      </c>
      <c r="DX200" s="3">
        <v>117.00098953560151</v>
      </c>
      <c r="DY200" s="3">
        <v>112.89918064767839</v>
      </c>
      <c r="DZ200" s="3">
        <v>110.982850476663</v>
      </c>
      <c r="EA200" s="3">
        <v>114.91064168087046</v>
      </c>
      <c r="EB200" s="3">
        <v>115.4705983339708</v>
      </c>
      <c r="EC200" s="3">
        <v>114.62598134580583</v>
      </c>
      <c r="ED200" s="3">
        <v>113.85837717881466</v>
      </c>
      <c r="EE200" s="3">
        <v>114.87733584271561</v>
      </c>
      <c r="EF200" s="3">
        <v>115.78167249998619</v>
      </c>
      <c r="EG200" s="3">
        <v>112.53315829258941</v>
      </c>
      <c r="EH200" s="3">
        <v>107.2280943540906</v>
      </c>
      <c r="EI200" s="3">
        <v>107.91260073791334</v>
      </c>
      <c r="EJ200" s="3">
        <v>107.66470875087167</v>
      </c>
      <c r="EK200" s="3">
        <v>107.20826539699718</v>
      </c>
      <c r="EL200" s="3">
        <v>104.97724119715018</v>
      </c>
      <c r="EM200" s="3">
        <v>108.66968964325133</v>
      </c>
      <c r="EN200" s="3">
        <v>109.29789577717725</v>
      </c>
      <c r="EO200" s="3">
        <v>110.36266175104275</v>
      </c>
      <c r="EP200" s="3">
        <v>110.89759680291552</v>
      </c>
      <c r="EQ200" s="3">
        <v>109.10897399515923</v>
      </c>
      <c r="ER200" s="3">
        <v>109.46023906928912</v>
      </c>
      <c r="ES200" s="3">
        <v>100.71516346273698</v>
      </c>
      <c r="ET200" s="3">
        <v>96.011916260007368</v>
      </c>
      <c r="EU200" s="3">
        <v>98.500094711771254</v>
      </c>
      <c r="EV200" s="3">
        <v>98.132111983672914</v>
      </c>
      <c r="EW200" s="3">
        <v>97.525588209163544</v>
      </c>
      <c r="EX200" s="3">
        <v>99.827718306812955</v>
      </c>
      <c r="EY200" s="3">
        <v>90.252352196893739</v>
      </c>
      <c r="EZ200" s="3">
        <v>93.570381109358607</v>
      </c>
      <c r="FA200" s="3">
        <v>98.982134246029716</v>
      </c>
      <c r="FB200" s="3">
        <v>97.334770385808142</v>
      </c>
      <c r="FC200" s="3">
        <v>97.651752461759415</v>
      </c>
      <c r="FD200" s="3">
        <v>93.608905632559257</v>
      </c>
      <c r="FE200" s="3">
        <v>91.66452122080149</v>
      </c>
      <c r="FF200" s="3">
        <v>92.806325958608596</v>
      </c>
      <c r="FG200" s="3">
        <v>93.056368022985779</v>
      </c>
      <c r="FH200" s="3">
        <v>91.133734466365695</v>
      </c>
      <c r="FI200" s="3">
        <v>90.811875442603053</v>
      </c>
      <c r="FJ200" s="3">
        <v>91.813343143902003</v>
      </c>
      <c r="FK200" s="3">
        <v>91.05526212731877</v>
      </c>
      <c r="FL200" s="3">
        <v>93.392809248996514</v>
      </c>
      <c r="FM200" s="3">
        <v>94.616593470967914</v>
      </c>
      <c r="FN200" s="3">
        <v>94.487230227677628</v>
      </c>
      <c r="FO200" s="3">
        <v>95.069867198196974</v>
      </c>
      <c r="FP200" s="3">
        <v>93.373451901327826</v>
      </c>
      <c r="FQ200" s="3">
        <v>93.757485932730702</v>
      </c>
      <c r="FR200" s="3">
        <v>92.979356769194979</v>
      </c>
      <c r="FS200" s="3">
        <v>92.181883661014467</v>
      </c>
      <c r="FT200" s="3">
        <v>92.308451701001886</v>
      </c>
      <c r="FU200" s="3">
        <v>91.665078918746403</v>
      </c>
      <c r="FV200" s="3">
        <v>94.794688408224729</v>
      </c>
      <c r="FW200" s="3">
        <v>93.152180852409103</v>
      </c>
      <c r="FX200" s="3">
        <v>94.444988587187567</v>
      </c>
      <c r="FY200" s="3">
        <v>95.28145753094914</v>
      </c>
      <c r="FZ200" s="3">
        <v>100.33458740037032</v>
      </c>
      <c r="GA200" s="3">
        <v>102.70971270432315</v>
      </c>
      <c r="GB200" s="3">
        <v>100.91586034579124</v>
      </c>
      <c r="GC200" s="3">
        <v>97.933547227471664</v>
      </c>
      <c r="GD200" s="3">
        <v>99.640561461925699</v>
      </c>
      <c r="GE200" s="3">
        <v>97.723230710930508</v>
      </c>
      <c r="GF200" s="3">
        <v>96.751638104038307</v>
      </c>
      <c r="GG200" s="3">
        <v>98.494071352340498</v>
      </c>
      <c r="GH200" s="3">
        <v>103.4796184291359</v>
      </c>
      <c r="GI200" s="3">
        <v>100.58783165215794</v>
      </c>
      <c r="GJ200" s="3">
        <v>100.43008366344692</v>
      </c>
      <c r="GK200" s="3">
        <v>100.06323943354676</v>
      </c>
      <c r="GL200" s="3">
        <v>101.27060491489135</v>
      </c>
      <c r="GM200" s="3">
        <v>101.36681944084516</v>
      </c>
      <c r="GN200" s="3">
        <v>102.60245924854831</v>
      </c>
      <c r="GO200" s="3">
        <v>100.21933189861844</v>
      </c>
      <c r="GP200" s="3">
        <v>98.328495690730321</v>
      </c>
      <c r="GQ200" s="3">
        <v>98.224190389769433</v>
      </c>
      <c r="GR200" s="3">
        <v>99.91646609624857</v>
      </c>
      <c r="GS200" s="3">
        <v>102.87059938013572</v>
      </c>
      <c r="GT200" s="3">
        <v>104.17380453929276</v>
      </c>
      <c r="GU200" s="3">
        <v>102.58451483233874</v>
      </c>
      <c r="GV200" s="3">
        <v>101.27165665755699</v>
      </c>
      <c r="GW200" s="3">
        <v>102.06234317152989</v>
      </c>
      <c r="GX200" s="3">
        <v>103.20944884851124</v>
      </c>
      <c r="GY200" s="3">
        <v>103.1997926233133</v>
      </c>
      <c r="GZ200" s="3">
        <v>102.01830935055929</v>
      </c>
      <c r="HA200" s="3">
        <v>102.5785759945333</v>
      </c>
      <c r="HB200" s="3">
        <v>101.23182642693723</v>
      </c>
      <c r="HC200" s="3">
        <v>101.53975413594245</v>
      </c>
      <c r="HD200" s="3">
        <v>103.70554542851453</v>
      </c>
      <c r="HE200" s="3">
        <v>102.39820618380804</v>
      </c>
      <c r="HF200" s="3">
        <v>103.25949010651955</v>
      </c>
      <c r="HG200" s="3">
        <v>102.37543115159113</v>
      </c>
      <c r="HH200" s="3">
        <v>101.97846342291052</v>
      </c>
      <c r="HI200" s="3">
        <v>101.51582831410148</v>
      </c>
      <c r="HJ200" s="3">
        <v>103.13330423077151</v>
      </c>
      <c r="HK200" s="3">
        <v>103.49501710754491</v>
      </c>
      <c r="HL200" s="3">
        <v>103.88728273510216</v>
      </c>
      <c r="HM200" s="3">
        <v>101.51582831410148</v>
      </c>
      <c r="HN200" s="3">
        <v>102.19146295759693</v>
      </c>
      <c r="HO200" s="3">
        <v>99.351069150238288</v>
      </c>
      <c r="HP200" s="3">
        <v>99.537076690568739</v>
      </c>
      <c r="HQ200" s="3">
        <v>101.42132309842238</v>
      </c>
      <c r="HR200" s="3">
        <v>102.21445531760284</v>
      </c>
      <c r="HS200" s="3">
        <v>103.22098055471379</v>
      </c>
      <c r="HT200" s="3">
        <v>100.60762189913301</v>
      </c>
      <c r="HU200" s="3">
        <v>103.8094873381106</v>
      </c>
      <c r="HV200" s="3">
        <v>106.37599050235582</v>
      </c>
      <c r="HW200" s="3">
        <v>106.84250914253768</v>
      </c>
      <c r="HX200" s="3">
        <v>103.74461157920695</v>
      </c>
      <c r="HY200" s="3">
        <v>104.08859116302109</v>
      </c>
      <c r="HZ200" s="3">
        <v>101.80554613481651</v>
      </c>
      <c r="IA200" s="3">
        <v>101.00497829604001</v>
      </c>
      <c r="IB200" s="3">
        <v>103.7427086820169</v>
      </c>
      <c r="IC200" s="3">
        <v>103.30649619578539</v>
      </c>
      <c r="ID200" s="3">
        <v>103.25564138168048</v>
      </c>
      <c r="IE200" s="3">
        <v>103.88664890890568</v>
      </c>
      <c r="IF200" s="3">
        <v>103.9643348099339</v>
      </c>
      <c r="IG200" s="3">
        <v>103.80941199429522</v>
      </c>
      <c r="IH200" s="3">
        <v>101.7714932291814</v>
      </c>
      <c r="II200" s="3">
        <v>103.93184479575622</v>
      </c>
      <c r="IJ200" s="3">
        <v>102.86051823299046</v>
      </c>
      <c r="IK200" s="3">
        <v>73.700293320826944</v>
      </c>
      <c r="IL200" s="3">
        <v>42.478160471332224</v>
      </c>
      <c r="IM200" s="3">
        <v>57.834433447317068</v>
      </c>
      <c r="IN200" s="3">
        <v>79.15526768870798</v>
      </c>
      <c r="IO200" s="3">
        <v>92.81868382255324</v>
      </c>
      <c r="IP200" s="3">
        <v>95.109643243621662</v>
      </c>
      <c r="IQ200" s="3">
        <v>93.899416806741385</v>
      </c>
      <c r="IR200" s="3">
        <v>91.863862471214716</v>
      </c>
      <c r="IS200" s="3">
        <v>87.432083551144061</v>
      </c>
      <c r="IT200" s="3">
        <v>89.900674137690558</v>
      </c>
      <c r="IU200" s="3">
        <v>87.431073503188074</v>
      </c>
      <c r="IV200" s="3">
        <v>85.506619613416476</v>
      </c>
      <c r="IW200" s="3">
        <v>91.462251562357523</v>
      </c>
      <c r="IX200" s="3">
        <v>89.578827180499005</v>
      </c>
      <c r="IY200" s="3">
        <v>93.540918371717908</v>
      </c>
      <c r="IZ200" s="3">
        <v>95.403155933778663</v>
      </c>
      <c r="JA200" s="3">
        <v>96.159971390048398</v>
      </c>
      <c r="JB200" s="3">
        <v>97.626248691918633</v>
      </c>
      <c r="JC200" s="3">
        <v>97.665864891671035</v>
      </c>
      <c r="JD200" s="3">
        <v>98.23653064642167</v>
      </c>
      <c r="JE200" s="3">
        <v>99.942914251090713</v>
      </c>
      <c r="JF200" s="3">
        <v>99.303162570981456</v>
      </c>
      <c r="JG200" s="3">
        <v>97.92230164753181</v>
      </c>
      <c r="JH200" s="3">
        <v>98.98311002854679</v>
      </c>
      <c r="JI200" s="3">
        <v>90.639609032388222</v>
      </c>
      <c r="JJ200" s="3">
        <v>107.10924486954752</v>
      </c>
      <c r="JK200" s="3">
        <v>104.55603005324454</v>
      </c>
      <c r="JL200" s="3">
        <v>103.63257288111727</v>
      </c>
      <c r="JM200" s="3">
        <v>105.17570400232658</v>
      </c>
      <c r="JN200" s="3">
        <v>107.27679506261111</v>
      </c>
      <c r="JO200" s="3">
        <v>111.66044449426153</v>
      </c>
      <c r="JP200" s="3">
        <v>109.72476181828024</v>
      </c>
      <c r="JQ200" s="3">
        <v>111.83414501466994</v>
      </c>
      <c r="JR200" s="3">
        <v>127.54363642794955</v>
      </c>
      <c r="JS200" s="3">
        <v>101.38042026652208</v>
      </c>
      <c r="JT200" s="3">
        <v>107.214785543498</v>
      </c>
      <c r="JU200" s="3">
        <v>107.67687667509399</v>
      </c>
      <c r="JV200" s="3">
        <v>102.79055129958147</v>
      </c>
      <c r="JW200" s="3">
        <v>102.04525266927196</v>
      </c>
      <c r="JX200" s="3">
        <v>103.5641453046332</v>
      </c>
      <c r="JY200" s="3">
        <v>104.43664931671522</v>
      </c>
      <c r="JZ200" s="3">
        <v>102.04053061503586</v>
      </c>
      <c r="KA200" s="3">
        <v>103.15792107413564</v>
      </c>
    </row>
    <row r="201" spans="1:287" x14ac:dyDescent="0.2">
      <c r="A201" s="1" t="s">
        <v>49</v>
      </c>
      <c r="B201" s="1" t="s">
        <v>97</v>
      </c>
      <c r="C201" s="3">
        <v>80.917937288414819</v>
      </c>
      <c r="D201" s="3">
        <v>81.355328697786433</v>
      </c>
      <c r="E201" s="3">
        <v>78.652166819931921</v>
      </c>
      <c r="F201" s="3">
        <v>80.490072095767999</v>
      </c>
      <c r="G201" s="3">
        <v>79.515090013370994</v>
      </c>
      <c r="H201" s="3">
        <v>78.26208286116038</v>
      </c>
      <c r="I201" s="3">
        <v>77.03718906576384</v>
      </c>
      <c r="J201" s="3">
        <v>79.038146230760432</v>
      </c>
      <c r="K201" s="3">
        <v>75.617749169150912</v>
      </c>
      <c r="L201" s="3">
        <v>83.650480175269536</v>
      </c>
      <c r="M201" s="3">
        <v>81.433504500301353</v>
      </c>
      <c r="N201" s="3">
        <v>85.461490172636047</v>
      </c>
      <c r="O201" s="3">
        <v>90.606191319462781</v>
      </c>
      <c r="P201" s="3">
        <v>92.64567979127915</v>
      </c>
      <c r="Q201" s="3">
        <v>92.470366599913916</v>
      </c>
      <c r="R201" s="3">
        <v>94.330945400655409</v>
      </c>
      <c r="S201" s="3">
        <v>88.157850338357093</v>
      </c>
      <c r="T201" s="3">
        <v>90.503584533782984</v>
      </c>
      <c r="U201" s="3">
        <v>94.237881953194119</v>
      </c>
      <c r="V201" s="3">
        <v>96.085208204694808</v>
      </c>
      <c r="W201" s="3">
        <v>95.904220376065922</v>
      </c>
      <c r="X201" s="3">
        <v>94.63700154668841</v>
      </c>
      <c r="Y201" s="3">
        <v>99.800798177879884</v>
      </c>
      <c r="Z201" s="3">
        <v>104.66450009404504</v>
      </c>
      <c r="AA201" s="3">
        <v>93.851956150763172</v>
      </c>
      <c r="AB201" s="3">
        <v>96.000722225257249</v>
      </c>
      <c r="AC201" s="3">
        <v>98.639374785862046</v>
      </c>
      <c r="AD201" s="3">
        <v>96.250424462841977</v>
      </c>
      <c r="AE201" s="3">
        <v>97.874918140860615</v>
      </c>
      <c r="AF201" s="3">
        <v>97.984614984847767</v>
      </c>
      <c r="AG201" s="3">
        <v>101.39302251463357</v>
      </c>
      <c r="AH201" s="3">
        <v>101.53602221463512</v>
      </c>
      <c r="AI201" s="3">
        <v>101.90029267480307</v>
      </c>
      <c r="AJ201" s="3">
        <v>100.11464069374678</v>
      </c>
      <c r="AK201" s="3">
        <v>104.6036694672557</v>
      </c>
      <c r="AL201" s="3">
        <v>102.25809520918692</v>
      </c>
      <c r="AM201" s="3">
        <v>103.68906488163947</v>
      </c>
      <c r="AN201" s="3">
        <v>104.87460439639071</v>
      </c>
      <c r="AO201" s="3">
        <v>103.38538419886706</v>
      </c>
      <c r="AP201" s="3">
        <v>107.72031793215682</v>
      </c>
      <c r="AQ201" s="3">
        <v>99.388664547736298</v>
      </c>
      <c r="AR201" s="3">
        <v>102.57609943094984</v>
      </c>
      <c r="AS201" s="3">
        <v>99.371715608075391</v>
      </c>
      <c r="AT201" s="3">
        <v>102.42278913067639</v>
      </c>
      <c r="AU201" s="3">
        <v>100.30155828664206</v>
      </c>
      <c r="AV201" s="3">
        <v>103.02111361976425</v>
      </c>
      <c r="AW201" s="3">
        <v>103.66748537895083</v>
      </c>
      <c r="AX201" s="3">
        <v>105.11874085697967</v>
      </c>
      <c r="AY201" s="3">
        <v>106.47076028848717</v>
      </c>
      <c r="AZ201" s="3">
        <v>105.8985644279136</v>
      </c>
      <c r="BA201" s="3">
        <v>106.807498669141</v>
      </c>
      <c r="BB201" s="3">
        <v>107.06598618407109</v>
      </c>
      <c r="BC201" s="3">
        <v>103.74548133936891</v>
      </c>
      <c r="BD201" s="3">
        <v>105.30229036931676</v>
      </c>
      <c r="BE201" s="3">
        <v>99.782153929308478</v>
      </c>
      <c r="BF201" s="3">
        <v>96.819617439380366</v>
      </c>
      <c r="BG201" s="3">
        <v>108.40938947171506</v>
      </c>
      <c r="BH201" s="3">
        <v>97.088137584500373</v>
      </c>
      <c r="BI201" s="3">
        <v>102.50243169567655</v>
      </c>
      <c r="BJ201" s="3">
        <v>108.10281102713672</v>
      </c>
      <c r="BK201" s="3">
        <v>109.62919612882678</v>
      </c>
      <c r="BL201" s="3">
        <v>107.25517392267034</v>
      </c>
      <c r="BM201" s="3">
        <v>108.21470207565707</v>
      </c>
      <c r="BN201" s="3">
        <v>100.86262850708992</v>
      </c>
      <c r="BO201" s="3">
        <v>102.23794234375849</v>
      </c>
      <c r="BP201" s="3">
        <v>101.33849035477535</v>
      </c>
      <c r="BQ201" s="3">
        <v>99.473195979493426</v>
      </c>
      <c r="BR201" s="3">
        <v>98.90674150390538</v>
      </c>
      <c r="BS201" s="3">
        <v>97.679281679696274</v>
      </c>
      <c r="BT201" s="3">
        <v>96.137718626474282</v>
      </c>
      <c r="BU201" s="3">
        <v>101.4700271411962</v>
      </c>
      <c r="BV201" s="3">
        <v>106.18831371995857</v>
      </c>
      <c r="BW201" s="3">
        <v>105.67769701044713</v>
      </c>
      <c r="BX201" s="3">
        <v>103.61722352975285</v>
      </c>
      <c r="BY201" s="3">
        <v>105.59820510006364</v>
      </c>
      <c r="BZ201" s="3">
        <v>102.32366655810671</v>
      </c>
      <c r="CA201" s="3">
        <v>102.70842990010276</v>
      </c>
      <c r="CB201" s="3">
        <v>103.97500556615186</v>
      </c>
      <c r="CC201" s="3">
        <v>102.68642565353527</v>
      </c>
      <c r="CD201" s="3">
        <v>103.46364950981331</v>
      </c>
      <c r="CE201" s="3">
        <v>97.41402218350116</v>
      </c>
      <c r="CF201" s="3">
        <v>104.14991392930948</v>
      </c>
      <c r="CG201" s="3">
        <v>101.60390047507359</v>
      </c>
      <c r="CH201" s="3">
        <v>101.14101820265645</v>
      </c>
      <c r="CI201" s="3">
        <v>103.79889972157986</v>
      </c>
      <c r="CJ201" s="3">
        <v>107.18876884658546</v>
      </c>
      <c r="CK201" s="3">
        <v>102.4883615137627</v>
      </c>
      <c r="CL201" s="3">
        <v>103.80294049952867</v>
      </c>
      <c r="CM201" s="3">
        <v>100.1539567938048</v>
      </c>
      <c r="CN201" s="3">
        <v>104.07417630058336</v>
      </c>
      <c r="CO201" s="3">
        <v>100.81734611925789</v>
      </c>
      <c r="CP201" s="3">
        <v>96.94420371093419</v>
      </c>
      <c r="CQ201" s="3">
        <v>98.406957728658924</v>
      </c>
      <c r="CR201" s="3">
        <v>99.349883185078298</v>
      </c>
      <c r="CS201" s="3">
        <v>100.33558069248728</v>
      </c>
      <c r="CT201" s="3">
        <v>93.707563738369018</v>
      </c>
      <c r="CU201" s="3">
        <v>99.915439716059055</v>
      </c>
      <c r="CV201" s="3">
        <v>101.91474974342428</v>
      </c>
      <c r="CW201" s="3">
        <v>96.915123269305653</v>
      </c>
      <c r="CX201" s="3">
        <v>96.787705419609196</v>
      </c>
      <c r="CY201" s="3">
        <v>92.89884457867241</v>
      </c>
      <c r="CZ201" s="3">
        <v>89.306641077618607</v>
      </c>
      <c r="DA201" s="3">
        <v>85.725497360441764</v>
      </c>
      <c r="DB201" s="3">
        <v>88.600055833073185</v>
      </c>
      <c r="DC201" s="3">
        <v>89.886503247706429</v>
      </c>
      <c r="DD201" s="3">
        <v>93.951545378497443</v>
      </c>
      <c r="DE201" s="3">
        <v>100.30197914655204</v>
      </c>
      <c r="DF201" s="3">
        <v>106.51364017583653</v>
      </c>
      <c r="DG201" s="3">
        <v>108.17180775429483</v>
      </c>
      <c r="DH201" s="3">
        <v>103.84668153934153</v>
      </c>
      <c r="DI201" s="3">
        <v>106.98266044621667</v>
      </c>
      <c r="DJ201" s="3">
        <v>104.25771411332525</v>
      </c>
      <c r="DK201" s="3">
        <v>105.23692367101808</v>
      </c>
      <c r="DL201" s="3">
        <v>102.42835026725936</v>
      </c>
      <c r="DM201" s="3">
        <v>106.72593651184147</v>
      </c>
      <c r="DN201" s="3">
        <v>103.34606997120243</v>
      </c>
      <c r="DO201" s="3">
        <v>102.69270509635868</v>
      </c>
      <c r="DP201" s="3">
        <v>104.83243175485828</v>
      </c>
      <c r="DQ201" s="3">
        <v>101.79635292268124</v>
      </c>
      <c r="DR201" s="3">
        <v>104.97033495074636</v>
      </c>
      <c r="DS201" s="3">
        <v>101.04907340208865</v>
      </c>
      <c r="DT201" s="3">
        <v>104.32657420766238</v>
      </c>
      <c r="DU201" s="3">
        <v>101.62093598642177</v>
      </c>
      <c r="DV201" s="3">
        <v>99.34019235468142</v>
      </c>
      <c r="DW201" s="3">
        <v>99.488167417349572</v>
      </c>
      <c r="DX201" s="3">
        <v>99.141500699265166</v>
      </c>
      <c r="DY201" s="3">
        <v>103.72858238019343</v>
      </c>
      <c r="DZ201" s="3">
        <v>105.54669347406821</v>
      </c>
      <c r="EA201" s="3">
        <v>105.00520617961537</v>
      </c>
      <c r="EB201" s="3">
        <v>106.67547507613847</v>
      </c>
      <c r="EC201" s="3">
        <v>100.74818527379406</v>
      </c>
      <c r="ED201" s="3">
        <v>102.61076746390233</v>
      </c>
      <c r="EE201" s="3">
        <v>98.785807242924889</v>
      </c>
      <c r="EF201" s="3">
        <v>98.846401961706079</v>
      </c>
      <c r="EG201" s="3">
        <v>96.502508392136434</v>
      </c>
      <c r="EH201" s="3">
        <v>97.86743917653618</v>
      </c>
      <c r="EI201" s="3">
        <v>95.978158618428097</v>
      </c>
      <c r="EJ201" s="3">
        <v>98.961366975647962</v>
      </c>
      <c r="EK201" s="3">
        <v>99.564557737057299</v>
      </c>
      <c r="EL201" s="3">
        <v>98.033058928463348</v>
      </c>
      <c r="EM201" s="3">
        <v>100.71498463162804</v>
      </c>
      <c r="EN201" s="3">
        <v>99.604988030092088</v>
      </c>
      <c r="EO201" s="3">
        <v>99.390948900274481</v>
      </c>
      <c r="EP201" s="3">
        <v>100.54010176595961</v>
      </c>
      <c r="EQ201" s="3">
        <v>99.637656561122597</v>
      </c>
      <c r="ER201" s="3">
        <v>97.721496925612342</v>
      </c>
      <c r="ES201" s="3">
        <v>95.760360895712267</v>
      </c>
      <c r="ET201" s="3">
        <v>93.9848502333341</v>
      </c>
      <c r="EU201" s="3">
        <v>97.629030093596882</v>
      </c>
      <c r="EV201" s="3">
        <v>98.892153795896746</v>
      </c>
      <c r="EW201" s="3">
        <v>100.81837158850513</v>
      </c>
      <c r="EX201" s="3">
        <v>97.071497556053515</v>
      </c>
      <c r="EY201" s="3">
        <v>97.060691472445072</v>
      </c>
      <c r="EZ201" s="3">
        <v>98.358063368984901</v>
      </c>
      <c r="FA201" s="3">
        <v>100.7898487207796</v>
      </c>
      <c r="FB201" s="3">
        <v>99.445203240403671</v>
      </c>
      <c r="FC201" s="3">
        <v>97.718903166827914</v>
      </c>
      <c r="FD201" s="3">
        <v>96.832799479186164</v>
      </c>
      <c r="FE201" s="3">
        <v>95.871639644469482</v>
      </c>
      <c r="FF201" s="3">
        <v>94.371261216280971</v>
      </c>
      <c r="FG201" s="3">
        <v>97.457879499056745</v>
      </c>
      <c r="FH201" s="3">
        <v>98.147159319571628</v>
      </c>
      <c r="FI201" s="3">
        <v>99.539662517310674</v>
      </c>
      <c r="FJ201" s="3">
        <v>98.149474337960243</v>
      </c>
      <c r="FK201" s="3">
        <v>96.998050571973067</v>
      </c>
      <c r="FL201" s="3">
        <v>98.043601251178515</v>
      </c>
      <c r="FM201" s="3">
        <v>99.60926968143356</v>
      </c>
      <c r="FN201" s="3">
        <v>98.922096968563991</v>
      </c>
      <c r="FO201" s="3">
        <v>97.75807962096998</v>
      </c>
      <c r="FP201" s="3">
        <v>95.786669866714902</v>
      </c>
      <c r="FQ201" s="3">
        <v>96.91670353199666</v>
      </c>
      <c r="FR201" s="3">
        <v>96.285372535731852</v>
      </c>
      <c r="FS201" s="3">
        <v>91.448991458145144</v>
      </c>
      <c r="FT201" s="3">
        <v>95.026069094048992</v>
      </c>
      <c r="FU201" s="3">
        <v>94.844842783930218</v>
      </c>
      <c r="FV201" s="3">
        <v>96.766918385965326</v>
      </c>
      <c r="FW201" s="3">
        <v>96.522448498589426</v>
      </c>
      <c r="FX201" s="3">
        <v>98.266060657494094</v>
      </c>
      <c r="FY201" s="3">
        <v>97.148276369403391</v>
      </c>
      <c r="FZ201" s="3">
        <v>98.935693240207769</v>
      </c>
      <c r="GA201" s="3">
        <v>104.37234164940273</v>
      </c>
      <c r="GB201" s="3">
        <v>97.842375966155672</v>
      </c>
      <c r="GC201" s="3">
        <v>96.713137943011773</v>
      </c>
      <c r="GD201" s="3">
        <v>97.178510651903395</v>
      </c>
      <c r="GE201" s="3">
        <v>106.35965100467278</v>
      </c>
      <c r="GF201" s="3">
        <v>102.09185317380781</v>
      </c>
      <c r="GG201" s="3">
        <v>97.682820443183616</v>
      </c>
      <c r="GH201" s="3">
        <v>99.42967696917944</v>
      </c>
      <c r="GI201" s="3">
        <v>99.132522294761259</v>
      </c>
      <c r="GJ201" s="3">
        <v>98.763412444012289</v>
      </c>
      <c r="GK201" s="3">
        <v>98.891679431222286</v>
      </c>
      <c r="GL201" s="3">
        <v>101.54201802868693</v>
      </c>
      <c r="GM201" s="3">
        <v>100.2024583750771</v>
      </c>
      <c r="GN201" s="3">
        <v>101.93385588764214</v>
      </c>
      <c r="GO201" s="3">
        <v>100.10272022080267</v>
      </c>
      <c r="GP201" s="3">
        <v>98.555133083793351</v>
      </c>
      <c r="GQ201" s="3">
        <v>110.52853137628971</v>
      </c>
      <c r="GR201" s="3">
        <v>94.419249921081985</v>
      </c>
      <c r="GS201" s="3">
        <v>98.368408273728434</v>
      </c>
      <c r="GT201" s="3">
        <v>102.09273373904621</v>
      </c>
      <c r="GU201" s="3">
        <v>99.671194465033736</v>
      </c>
      <c r="GV201" s="3">
        <v>100.25971695480393</v>
      </c>
      <c r="GW201" s="3">
        <v>99.853027834592496</v>
      </c>
      <c r="GX201" s="3">
        <v>102.21922311025766</v>
      </c>
      <c r="GY201" s="3">
        <v>101.02502262430676</v>
      </c>
      <c r="GZ201" s="3">
        <v>97.519774052265078</v>
      </c>
      <c r="HA201" s="3">
        <v>97.341099473660819</v>
      </c>
      <c r="HB201" s="3">
        <v>98.38216372964763</v>
      </c>
      <c r="HC201" s="3">
        <v>101.02146791968889</v>
      </c>
      <c r="HD201" s="3">
        <v>99.430076420387095</v>
      </c>
      <c r="HE201" s="3">
        <v>102.74088915315942</v>
      </c>
      <c r="HF201" s="3">
        <v>100.77434584978516</v>
      </c>
      <c r="HG201" s="3">
        <v>102.67797527389985</v>
      </c>
      <c r="HH201" s="3">
        <v>97.319789429861089</v>
      </c>
      <c r="HI201" s="3">
        <v>99.939031440833915</v>
      </c>
      <c r="HJ201" s="3">
        <v>100.13488149396167</v>
      </c>
      <c r="HK201" s="3">
        <v>95.48780404550439</v>
      </c>
      <c r="HL201" s="3">
        <v>97.004865324925021</v>
      </c>
      <c r="HM201" s="3">
        <v>97.894748753913063</v>
      </c>
      <c r="HN201" s="3">
        <v>96.708763188992236</v>
      </c>
      <c r="HO201" s="3">
        <v>96.705598320506866</v>
      </c>
      <c r="HP201" s="3">
        <v>97.385426901655435</v>
      </c>
      <c r="HQ201" s="3">
        <v>93.835284625950052</v>
      </c>
      <c r="HR201" s="3">
        <v>96.716609251600659</v>
      </c>
      <c r="HS201" s="3">
        <v>96.43053211992148</v>
      </c>
      <c r="HT201" s="3">
        <v>93.963393311376251</v>
      </c>
      <c r="HU201" s="3">
        <v>96.329615121481226</v>
      </c>
      <c r="HV201" s="3">
        <v>92.015898994391449</v>
      </c>
      <c r="HW201" s="3">
        <v>94.053604997394956</v>
      </c>
      <c r="HX201" s="3">
        <v>94.210849845897783</v>
      </c>
      <c r="HY201" s="3">
        <v>92.798082660849971</v>
      </c>
      <c r="HZ201" s="3">
        <v>92.361344995105753</v>
      </c>
      <c r="IA201" s="3">
        <v>91.276513536761954</v>
      </c>
      <c r="IB201" s="3">
        <v>94.052328602523545</v>
      </c>
      <c r="IC201" s="3">
        <v>93.491487710875859</v>
      </c>
      <c r="ID201" s="3">
        <v>96.028237271633131</v>
      </c>
      <c r="IE201" s="3">
        <v>94.122855693208962</v>
      </c>
      <c r="IF201" s="3">
        <v>93.598161499094104</v>
      </c>
      <c r="IG201" s="3">
        <v>95.861177657383806</v>
      </c>
      <c r="IH201" s="3">
        <v>99.237900076617791</v>
      </c>
      <c r="II201" s="3">
        <v>94.895360084894904</v>
      </c>
      <c r="IJ201" s="3">
        <v>95.521009669206023</v>
      </c>
      <c r="IK201" s="3">
        <v>65.742743687697526</v>
      </c>
      <c r="IL201" s="3">
        <v>34.56969212895654</v>
      </c>
      <c r="IM201" s="3">
        <v>59.398458269531197</v>
      </c>
      <c r="IN201" s="3">
        <v>78.61303646835556</v>
      </c>
      <c r="IO201" s="3">
        <v>89.661175481648826</v>
      </c>
      <c r="IP201" s="3">
        <v>94.915236342834973</v>
      </c>
      <c r="IQ201" s="3">
        <v>90.128577955113968</v>
      </c>
      <c r="IR201" s="3">
        <v>87.494094353000833</v>
      </c>
      <c r="IS201" s="3">
        <v>66.317003044361655</v>
      </c>
      <c r="IT201" s="3">
        <v>84.004520362637322</v>
      </c>
      <c r="IU201" s="3">
        <v>83.66908122710133</v>
      </c>
      <c r="IV201" s="3">
        <v>83.120368265972687</v>
      </c>
      <c r="IW201" s="3">
        <v>79.033269177593198</v>
      </c>
      <c r="IX201" s="3">
        <v>71.89750447658794</v>
      </c>
      <c r="IY201" s="3">
        <v>83.193227682308262</v>
      </c>
      <c r="IZ201" s="3">
        <v>85.927372507611267</v>
      </c>
      <c r="JA201" s="3">
        <v>91.694406916858071</v>
      </c>
      <c r="JB201" s="3">
        <v>92.477614164861521</v>
      </c>
      <c r="JC201" s="3">
        <v>93.658274847641778</v>
      </c>
      <c r="JD201" s="3">
        <v>90.43167925695613</v>
      </c>
      <c r="JE201" s="3">
        <v>89.777630185505373</v>
      </c>
      <c r="JF201" s="3">
        <v>90.450311124844305</v>
      </c>
      <c r="JG201" s="3">
        <v>87.661811911569643</v>
      </c>
      <c r="JH201" s="3">
        <v>88.965253461058538</v>
      </c>
      <c r="JI201" s="3">
        <v>80.756457722882061</v>
      </c>
      <c r="JJ201" s="3">
        <v>89.340178786763573</v>
      </c>
      <c r="JK201" s="3">
        <v>88.509553132706841</v>
      </c>
      <c r="JL201" s="3">
        <v>84.930649009534832</v>
      </c>
      <c r="JM201" s="3">
        <v>87.404734815188988</v>
      </c>
      <c r="JN201" s="3">
        <v>87.184090495955047</v>
      </c>
      <c r="JO201" s="3">
        <v>95.505635263019414</v>
      </c>
      <c r="JP201" s="3">
        <v>91.887180993814184</v>
      </c>
      <c r="JQ201" s="3">
        <v>89.047946894929424</v>
      </c>
      <c r="JR201" s="3">
        <v>90.886864946993015</v>
      </c>
      <c r="JS201" s="3">
        <v>85.002131645391955</v>
      </c>
      <c r="JT201" s="3">
        <v>83.213731631011697</v>
      </c>
      <c r="JU201" s="3">
        <v>82.240742713141984</v>
      </c>
      <c r="JV201" s="3">
        <v>80.182363620927262</v>
      </c>
      <c r="JW201" s="3">
        <v>82.754450706516195</v>
      </c>
      <c r="JX201" s="3">
        <v>81.814733627769272</v>
      </c>
      <c r="JY201" s="3">
        <v>83.911881153323236</v>
      </c>
      <c r="JZ201" s="3">
        <v>79.71662558688945</v>
      </c>
      <c r="KA201" s="3">
        <v>80.688683504307363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147.50399930647916</v>
      </c>
      <c r="O202" s="3">
        <v>192.72401331231683</v>
      </c>
      <c r="P202" s="3">
        <v>188.16024200857271</v>
      </c>
      <c r="Q202" s="3">
        <v>182.81009932538154</v>
      </c>
      <c r="R202" s="3">
        <v>185.52426759249428</v>
      </c>
      <c r="S202" s="3">
        <v>182.18623671518674</v>
      </c>
      <c r="T202" s="3">
        <v>179.56754356945356</v>
      </c>
      <c r="U202" s="3">
        <v>179.59894569613704</v>
      </c>
      <c r="V202" s="3">
        <v>177.41643686576219</v>
      </c>
      <c r="W202" s="3">
        <v>178.59381728332119</v>
      </c>
      <c r="X202" s="3">
        <v>181.98817293939882</v>
      </c>
      <c r="Y202" s="3">
        <v>189.94326978427134</v>
      </c>
      <c r="Z202" s="3">
        <v>185.41060830648172</v>
      </c>
      <c r="AA202" s="3">
        <v>173.77174176162958</v>
      </c>
      <c r="AB202" s="3">
        <v>168.30554045081607</v>
      </c>
      <c r="AC202" s="3">
        <v>180.61148522313414</v>
      </c>
      <c r="AD202" s="3">
        <v>174.09100434569905</v>
      </c>
      <c r="AE202" s="3">
        <v>178.38081964615165</v>
      </c>
      <c r="AF202" s="3">
        <v>175.73746472969967</v>
      </c>
      <c r="AG202" s="3">
        <v>177.61636807680949</v>
      </c>
      <c r="AH202" s="3">
        <v>178.65586284606027</v>
      </c>
      <c r="AI202" s="3">
        <v>171.7429041226159</v>
      </c>
      <c r="AJ202" s="3">
        <v>171.58676385525564</v>
      </c>
      <c r="AK202" s="3">
        <v>174.64886401458071</v>
      </c>
      <c r="AL202" s="3">
        <v>171.90387966884325</v>
      </c>
      <c r="AM202" s="3">
        <v>165.17609977395321</v>
      </c>
      <c r="AN202" s="3">
        <v>161.65941963762637</v>
      </c>
      <c r="AO202" s="3">
        <v>166.02969998176749</v>
      </c>
      <c r="AP202" s="3">
        <v>166.44042411875287</v>
      </c>
      <c r="AQ202" s="3">
        <v>162.51030605740755</v>
      </c>
      <c r="AR202" s="3">
        <v>166.51340941715631</v>
      </c>
      <c r="AS202" s="3">
        <v>163.98815663054759</v>
      </c>
      <c r="AT202" s="3">
        <v>165.80084096253253</v>
      </c>
      <c r="AU202" s="3">
        <v>162.16811912202121</v>
      </c>
      <c r="AV202" s="3">
        <v>162.00650510808981</v>
      </c>
      <c r="AW202" s="3">
        <v>163.46700948115711</v>
      </c>
      <c r="AX202" s="3">
        <v>160.97037379958439</v>
      </c>
      <c r="AY202" s="3">
        <v>158.81014167493387</v>
      </c>
      <c r="AZ202" s="3">
        <v>160.48792442234489</v>
      </c>
      <c r="BA202" s="3">
        <v>158.62585426350719</v>
      </c>
      <c r="BB202" s="3">
        <v>160.09638814926748</v>
      </c>
      <c r="BC202" s="3">
        <v>158.41072772598966</v>
      </c>
      <c r="BD202" s="3">
        <v>158.4614686626644</v>
      </c>
      <c r="BE202" s="3">
        <v>154.88941307480002</v>
      </c>
      <c r="BF202" s="3">
        <v>157.16718259268438</v>
      </c>
      <c r="BG202" s="3">
        <v>156.8212374941175</v>
      </c>
      <c r="BH202" s="3">
        <v>156.81591030077689</v>
      </c>
      <c r="BI202" s="3">
        <v>154.20557373000537</v>
      </c>
      <c r="BJ202" s="3">
        <v>156.20246009881313</v>
      </c>
      <c r="BK202" s="3">
        <v>139.08453332582843</v>
      </c>
      <c r="BL202" s="3">
        <v>139.04235104501325</v>
      </c>
      <c r="BM202" s="3">
        <v>138.99325030246968</v>
      </c>
      <c r="BN202" s="3">
        <v>140.69464261918387</v>
      </c>
      <c r="BO202" s="3">
        <v>136.39844896518238</v>
      </c>
      <c r="BP202" s="3">
        <v>138.36683671316942</v>
      </c>
      <c r="BQ202" s="3">
        <v>141.66287536938128</v>
      </c>
      <c r="BR202" s="3">
        <v>136.79897586436192</v>
      </c>
      <c r="BS202" s="3">
        <v>137.81718611602076</v>
      </c>
      <c r="BT202" s="3">
        <v>137.42201099360955</v>
      </c>
      <c r="BU202" s="3">
        <v>136.32552230758327</v>
      </c>
      <c r="BV202" s="3">
        <v>137.20531531288515</v>
      </c>
      <c r="BW202" s="3">
        <v>136.15219274062872</v>
      </c>
      <c r="BX202" s="3">
        <v>136.65346269223812</v>
      </c>
      <c r="BY202" s="3">
        <v>136.78448231131026</v>
      </c>
      <c r="BZ202" s="3">
        <v>136.40324709222617</v>
      </c>
      <c r="CA202" s="3">
        <v>138.15670447393853</v>
      </c>
      <c r="CB202" s="3">
        <v>135.02530487880429</v>
      </c>
      <c r="CC202" s="3">
        <v>134.02618527826337</v>
      </c>
      <c r="CD202" s="3">
        <v>133.28247271804247</v>
      </c>
      <c r="CE202" s="3">
        <v>136.39674945486914</v>
      </c>
      <c r="CF202" s="3">
        <v>134.88005593895844</v>
      </c>
      <c r="CG202" s="3">
        <v>138.41001385640863</v>
      </c>
      <c r="CH202" s="3">
        <v>141.82297466413817</v>
      </c>
      <c r="CI202" s="3">
        <v>126.29373243142311</v>
      </c>
      <c r="CJ202" s="3">
        <v>129.07765206460448</v>
      </c>
      <c r="CK202" s="3">
        <v>129.72693173198169</v>
      </c>
      <c r="CL202" s="3">
        <v>127.42509212177301</v>
      </c>
      <c r="CM202" s="3">
        <v>131.10708569134917</v>
      </c>
      <c r="CN202" s="3">
        <v>130.63371805634185</v>
      </c>
      <c r="CO202" s="3">
        <v>129.6776010249086</v>
      </c>
      <c r="CP202" s="3">
        <v>131.98085378210141</v>
      </c>
      <c r="CQ202" s="3">
        <v>131.48624822999497</v>
      </c>
      <c r="CR202" s="3">
        <v>132.32516790938442</v>
      </c>
      <c r="CS202" s="3">
        <v>133.28438908541926</v>
      </c>
      <c r="CT202" s="3">
        <v>134.93724628566019</v>
      </c>
      <c r="CU202" s="3">
        <v>136.51123386596112</v>
      </c>
      <c r="CV202" s="3">
        <v>130.596204922298</v>
      </c>
      <c r="CW202" s="3">
        <v>128.45507683435028</v>
      </c>
      <c r="CX202" s="3">
        <v>129.42123656093952</v>
      </c>
      <c r="CY202" s="3">
        <v>128.47474232128266</v>
      </c>
      <c r="CZ202" s="3">
        <v>127.68781589849159</v>
      </c>
      <c r="DA202" s="3">
        <v>126.88948741660576</v>
      </c>
      <c r="DB202" s="3">
        <v>124.05426573729521</v>
      </c>
      <c r="DC202" s="3">
        <v>122.79569497296133</v>
      </c>
      <c r="DD202" s="3">
        <v>121.54576394165281</v>
      </c>
      <c r="DE202" s="3">
        <v>117.97330495027653</v>
      </c>
      <c r="DF202" s="3">
        <v>116.63632970382733</v>
      </c>
      <c r="DG202" s="3">
        <v>111.45549372150789</v>
      </c>
      <c r="DH202" s="3">
        <v>116.72381114865458</v>
      </c>
      <c r="DI202" s="3">
        <v>113.53505090695967</v>
      </c>
      <c r="DJ202" s="3">
        <v>112.25957082944153</v>
      </c>
      <c r="DK202" s="3">
        <v>110.03042086983979</v>
      </c>
      <c r="DL202" s="3">
        <v>109.75250247039816</v>
      </c>
      <c r="DM202" s="3">
        <v>110.64647352173579</v>
      </c>
      <c r="DN202" s="3">
        <v>109.56698844592073</v>
      </c>
      <c r="DO202" s="3">
        <v>108.24994434796159</v>
      </c>
      <c r="DP202" s="3">
        <v>107.09995289839999</v>
      </c>
      <c r="DQ202" s="3">
        <v>103.96111038255725</v>
      </c>
      <c r="DR202" s="3">
        <v>106.15624728681659</v>
      </c>
      <c r="DS202" s="3">
        <v>105.70424163423083</v>
      </c>
      <c r="DT202" s="3">
        <v>104.93564717855124</v>
      </c>
      <c r="DU202" s="3">
        <v>108.04694112143977</v>
      </c>
      <c r="DV202" s="3">
        <v>109.17868986670278</v>
      </c>
      <c r="DW202" s="3">
        <v>107.81921764284279</v>
      </c>
      <c r="DX202" s="3">
        <v>110.46911246827791</v>
      </c>
      <c r="DY202" s="3">
        <v>105.92223947677194</v>
      </c>
      <c r="DZ202" s="3">
        <v>105.78025256058322</v>
      </c>
      <c r="EA202" s="3">
        <v>107.73407470943046</v>
      </c>
      <c r="EB202" s="3">
        <v>107.91538504403512</v>
      </c>
      <c r="EC202" s="3">
        <v>106.83090663490391</v>
      </c>
      <c r="ED202" s="3">
        <v>106.85891434278153</v>
      </c>
      <c r="EE202" s="3">
        <v>109.22712322710403</v>
      </c>
      <c r="EF202" s="3">
        <v>110.49262509164038</v>
      </c>
      <c r="EG202" s="3">
        <v>109.33428836206056</v>
      </c>
      <c r="EH202" s="3">
        <v>108.87523471811777</v>
      </c>
      <c r="EI202" s="3">
        <v>108.69645764961511</v>
      </c>
      <c r="EJ202" s="3">
        <v>105.30871680803175</v>
      </c>
      <c r="EK202" s="3">
        <v>107.26508939653408</v>
      </c>
      <c r="EL202" s="3">
        <v>105.38308081766691</v>
      </c>
      <c r="EM202" s="3">
        <v>108.38681317245795</v>
      </c>
      <c r="EN202" s="3">
        <v>108.09595421284953</v>
      </c>
      <c r="EO202" s="3">
        <v>107.777503520029</v>
      </c>
      <c r="EP202" s="3">
        <v>106.19519482515651</v>
      </c>
      <c r="EQ202" s="3">
        <v>103.46820984336014</v>
      </c>
      <c r="ER202" s="3">
        <v>104.21202345267211</v>
      </c>
      <c r="ES202" s="3">
        <v>104.81187969706792</v>
      </c>
      <c r="ET202" s="3">
        <v>100.12239833241672</v>
      </c>
      <c r="EU202" s="3">
        <v>102.21105539495242</v>
      </c>
      <c r="EV202" s="3">
        <v>101.99363132476532</v>
      </c>
      <c r="EW202" s="3">
        <v>101.54496457586234</v>
      </c>
      <c r="EX202" s="3">
        <v>103.08021680361698</v>
      </c>
      <c r="EY202" s="3">
        <v>97.952612348927474</v>
      </c>
      <c r="EZ202" s="3">
        <v>99.22523040751588</v>
      </c>
      <c r="FA202" s="3">
        <v>97.511675391034103</v>
      </c>
      <c r="FB202" s="3">
        <v>97.40920410541932</v>
      </c>
      <c r="FC202" s="3">
        <v>98.298292196427226</v>
      </c>
      <c r="FD202" s="3">
        <v>96.610205013751113</v>
      </c>
      <c r="FE202" s="3">
        <v>97.189038995824689</v>
      </c>
      <c r="FF202" s="3">
        <v>97.880373715821221</v>
      </c>
      <c r="FG202" s="3">
        <v>99.079275454241241</v>
      </c>
      <c r="FH202" s="3">
        <v>98.654548356071942</v>
      </c>
      <c r="FI202" s="3">
        <v>98.521535586041978</v>
      </c>
      <c r="FJ202" s="3">
        <v>99.994173275854394</v>
      </c>
      <c r="FK202" s="3">
        <v>98.461854198941325</v>
      </c>
      <c r="FL202" s="3">
        <v>99.60195831048668</v>
      </c>
      <c r="FM202" s="3">
        <v>98.953104159179674</v>
      </c>
      <c r="FN202" s="3">
        <v>99.170328387896788</v>
      </c>
      <c r="FO202" s="3">
        <v>98.786217456182925</v>
      </c>
      <c r="FP202" s="3">
        <v>98.023492642520381</v>
      </c>
      <c r="FQ202" s="3">
        <v>96.722526183656939</v>
      </c>
      <c r="FR202" s="3">
        <v>97.011551595122896</v>
      </c>
      <c r="FS202" s="3">
        <v>96.036727614616481</v>
      </c>
      <c r="FT202" s="3">
        <v>95.745589780295631</v>
      </c>
      <c r="FU202" s="3">
        <v>96.542597751611694</v>
      </c>
      <c r="FV202" s="3">
        <v>97.894265203611141</v>
      </c>
      <c r="FW202" s="3">
        <v>97.406805017575067</v>
      </c>
      <c r="FX202" s="3">
        <v>97.664015235991528</v>
      </c>
      <c r="FY202" s="3">
        <v>97.444230787945543</v>
      </c>
      <c r="FZ202" s="3">
        <v>97.700682588411851</v>
      </c>
      <c r="GA202" s="3">
        <v>99.450069551862455</v>
      </c>
      <c r="GB202" s="3">
        <v>96.998770819460674</v>
      </c>
      <c r="GC202" s="3">
        <v>101.24849055227001</v>
      </c>
      <c r="GD202" s="3">
        <v>101.10644436851095</v>
      </c>
      <c r="GE202" s="3">
        <v>96.461906372384306</v>
      </c>
      <c r="GF202" s="3">
        <v>100.63439207233846</v>
      </c>
      <c r="GG202" s="3">
        <v>101.22324125955882</v>
      </c>
      <c r="GH202" s="3">
        <v>99.704740096395398</v>
      </c>
      <c r="GI202" s="3">
        <v>99.764943136778868</v>
      </c>
      <c r="GJ202" s="3">
        <v>101.33938636925154</v>
      </c>
      <c r="GK202" s="3">
        <v>100.94991208852684</v>
      </c>
      <c r="GL202" s="3">
        <v>101.11770331266175</v>
      </c>
      <c r="GM202" s="3">
        <v>101.68225763105748</v>
      </c>
      <c r="GN202" s="3">
        <v>101.90741561175601</v>
      </c>
      <c r="GO202" s="3">
        <v>102.61908223257566</v>
      </c>
      <c r="GP202" s="3">
        <v>103.4456584378832</v>
      </c>
      <c r="GQ202" s="3">
        <v>102.16795965141644</v>
      </c>
      <c r="GR202" s="3">
        <v>104.25932758619888</v>
      </c>
      <c r="GS202" s="3">
        <v>105.72895932695286</v>
      </c>
      <c r="GT202" s="3">
        <v>104.44799337052193</v>
      </c>
      <c r="GU202" s="3">
        <v>106.9714263860385</v>
      </c>
      <c r="GV202" s="3">
        <v>104.51701690485076</v>
      </c>
      <c r="GW202" s="3">
        <v>106.33708725230784</v>
      </c>
      <c r="GX202" s="3">
        <v>108.39078033139013</v>
      </c>
      <c r="GY202" s="3">
        <v>107.2134747704328</v>
      </c>
      <c r="GZ202" s="3">
        <v>106.22555310998747</v>
      </c>
      <c r="HA202" s="3">
        <v>108.00459508990299</v>
      </c>
      <c r="HB202" s="3">
        <v>105.53807782391856</v>
      </c>
      <c r="HC202" s="3">
        <v>107.25783691503729</v>
      </c>
      <c r="HD202" s="3">
        <v>107.00161606721262</v>
      </c>
      <c r="HE202" s="3">
        <v>106.28195725570417</v>
      </c>
      <c r="HF202" s="3">
        <v>107.34384171779338</v>
      </c>
      <c r="HG202" s="3">
        <v>107.79144137148171</v>
      </c>
      <c r="HH202" s="3">
        <v>107.1744777665061</v>
      </c>
      <c r="HI202" s="3">
        <v>108.09141254285473</v>
      </c>
      <c r="HJ202" s="3">
        <v>108.46793008112952</v>
      </c>
      <c r="HK202" s="3">
        <v>107.68014256277992</v>
      </c>
      <c r="HL202" s="3">
        <v>108.10180894686961</v>
      </c>
      <c r="HM202" s="3">
        <v>107.22163518580329</v>
      </c>
      <c r="HN202" s="3">
        <v>109.64773466394526</v>
      </c>
      <c r="HO202" s="3">
        <v>110.97816612858057</v>
      </c>
      <c r="HP202" s="3">
        <v>109.64231858104287</v>
      </c>
      <c r="HQ202" s="3">
        <v>109.67469180156642</v>
      </c>
      <c r="HR202" s="3">
        <v>110.04459840012314</v>
      </c>
      <c r="HS202" s="3">
        <v>107.78323279356994</v>
      </c>
      <c r="HT202" s="3">
        <v>108.88964891239362</v>
      </c>
      <c r="HU202" s="3">
        <v>109.00773255705815</v>
      </c>
      <c r="HV202" s="3">
        <v>105.16822498641604</v>
      </c>
      <c r="HW202" s="3">
        <v>109.39629058415157</v>
      </c>
      <c r="HX202" s="3">
        <v>110.05385598371737</v>
      </c>
      <c r="HY202" s="3">
        <v>108.58886654263299</v>
      </c>
      <c r="HZ202" s="3">
        <v>109.42480287493238</v>
      </c>
      <c r="IA202" s="3">
        <v>111.35003650265398</v>
      </c>
      <c r="IB202" s="3">
        <v>107.62240524450871</v>
      </c>
      <c r="IC202" s="3">
        <v>109.24813275639617</v>
      </c>
      <c r="ID202" s="3">
        <v>110.24928095578117</v>
      </c>
      <c r="IE202" s="3">
        <v>111.03344213073177</v>
      </c>
      <c r="IF202" s="3">
        <v>110.47566623793263</v>
      </c>
      <c r="IG202" s="3">
        <v>111.91473275861209</v>
      </c>
      <c r="IH202" s="3">
        <v>110.43697731367695</v>
      </c>
      <c r="II202" s="3">
        <v>114.36443072299565</v>
      </c>
      <c r="IJ202" s="3">
        <v>108.77951738289771</v>
      </c>
      <c r="IK202" s="3">
        <v>89.709521061843631</v>
      </c>
      <c r="IL202" s="3">
        <v>69.351811848854183</v>
      </c>
      <c r="IM202" s="3">
        <v>86.530835245431646</v>
      </c>
      <c r="IN202" s="3">
        <v>102.34497935179519</v>
      </c>
      <c r="IO202" s="3">
        <v>107.65307353211961</v>
      </c>
      <c r="IP202" s="3">
        <v>108.94341533846544</v>
      </c>
      <c r="IQ202" s="3">
        <v>107.9477491852993</v>
      </c>
      <c r="IR202" s="3">
        <v>110.57133471570032</v>
      </c>
      <c r="IS202" s="3">
        <v>103.68713990251946</v>
      </c>
      <c r="IT202" s="3">
        <v>109.74429273554422</v>
      </c>
      <c r="IU202" s="3">
        <v>99.351208892067078</v>
      </c>
      <c r="IV202" s="3">
        <v>103.27252667586262</v>
      </c>
      <c r="IW202" s="3">
        <v>108.55609776051432</v>
      </c>
      <c r="IX202" s="3">
        <v>149.73324993288088</v>
      </c>
      <c r="IY202" s="3">
        <v>107.4821860771759</v>
      </c>
      <c r="IZ202" s="3">
        <v>114.94982353972129</v>
      </c>
      <c r="JA202" s="3">
        <v>115.29453875759543</v>
      </c>
      <c r="JB202" s="3">
        <v>121.35719436699087</v>
      </c>
      <c r="JC202" s="3">
        <v>114.89022582889505</v>
      </c>
      <c r="JD202" s="3">
        <v>111.7824535417482</v>
      </c>
      <c r="JE202" s="3">
        <v>114.52133773326823</v>
      </c>
      <c r="JF202" s="3">
        <v>112.29155087981597</v>
      </c>
      <c r="JG202" s="3">
        <v>110.41834161870872</v>
      </c>
      <c r="JH202" s="3">
        <v>112.83291056604438</v>
      </c>
      <c r="JI202" s="3">
        <v>110.93768785675806</v>
      </c>
      <c r="JJ202" s="3">
        <v>113.2212663530961</v>
      </c>
      <c r="JK202" s="3">
        <v>113.53805265327557</v>
      </c>
      <c r="JL202" s="3">
        <v>111.58639642335383</v>
      </c>
      <c r="JM202" s="3">
        <v>109.55034680974042</v>
      </c>
      <c r="JN202" s="3">
        <v>110.75406408951835</v>
      </c>
      <c r="JO202" s="3">
        <v>113.77593694542777</v>
      </c>
      <c r="JP202" s="3">
        <v>113.26278459783026</v>
      </c>
      <c r="JQ202" s="3">
        <v>113.87010427914392</v>
      </c>
      <c r="JR202" s="3">
        <v>114.85121936457273</v>
      </c>
      <c r="JS202" s="3">
        <v>115.78601212653552</v>
      </c>
      <c r="JT202" s="3">
        <v>114.65482769424851</v>
      </c>
      <c r="JU202" s="3">
        <v>113.87756025809558</v>
      </c>
      <c r="JV202" s="3">
        <v>120.89553195266431</v>
      </c>
      <c r="JW202" s="3">
        <v>115.0482827906493</v>
      </c>
      <c r="JX202" s="3">
        <v>113.71738117722875</v>
      </c>
      <c r="JY202" s="3">
        <v>113.57493150943061</v>
      </c>
      <c r="JZ202" s="3">
        <v>113.04081032085998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245.08281141344591</v>
      </c>
      <c r="D203" s="3">
        <v>228.80003986355973</v>
      </c>
      <c r="E203" s="3">
        <v>276.73220011345734</v>
      </c>
      <c r="F203" s="3">
        <v>137.75133408130071</v>
      </c>
      <c r="G203" s="3">
        <v>148.79992116748616</v>
      </c>
      <c r="H203" s="3">
        <v>189.31617877219901</v>
      </c>
      <c r="I203" s="3">
        <v>206.75399276296395</v>
      </c>
      <c r="J203" s="3">
        <v>155.13088336282433</v>
      </c>
      <c r="K203" s="3">
        <v>159.15652259744812</v>
      </c>
      <c r="L203" s="3">
        <v>186.20658864399826</v>
      </c>
      <c r="M203" s="3">
        <v>182.90454428099756</v>
      </c>
      <c r="N203" s="3">
        <v>174.7583393086978</v>
      </c>
      <c r="O203" s="3">
        <v>261.89101609309631</v>
      </c>
      <c r="P203" s="3">
        <v>254.07729705615623</v>
      </c>
      <c r="Q203" s="3">
        <v>247.19829237179019</v>
      </c>
      <c r="R203" s="3">
        <v>247.0021260344069</v>
      </c>
      <c r="S203" s="3">
        <v>240.31265031768854</v>
      </c>
      <c r="T203" s="3">
        <v>237.39068916372349</v>
      </c>
      <c r="U203" s="3">
        <v>234.57966856971848</v>
      </c>
      <c r="V203" s="3">
        <v>231.02343265600206</v>
      </c>
      <c r="W203" s="3">
        <v>235.18584396038108</v>
      </c>
      <c r="X203" s="3">
        <v>241.57605183475565</v>
      </c>
      <c r="Y203" s="3">
        <v>256.97197634334378</v>
      </c>
      <c r="Z203" s="3">
        <v>245.99170746869515</v>
      </c>
      <c r="AA203" s="3">
        <v>226.80153959414901</v>
      </c>
      <c r="AB203" s="3">
        <v>216.4648478409961</v>
      </c>
      <c r="AC203" s="3">
        <v>238.33940861420021</v>
      </c>
      <c r="AD203" s="3">
        <v>229.47760835166946</v>
      </c>
      <c r="AE203" s="3">
        <v>236.81214190193413</v>
      </c>
      <c r="AF203" s="3">
        <v>231.64803870193251</v>
      </c>
      <c r="AG203" s="3">
        <v>235.57080226144669</v>
      </c>
      <c r="AH203" s="3">
        <v>237.62162178200487</v>
      </c>
      <c r="AI203" s="3">
        <v>224.08621294632101</v>
      </c>
      <c r="AJ203" s="3">
        <v>221.13158585415192</v>
      </c>
      <c r="AK203" s="3">
        <v>229.53468648738843</v>
      </c>
      <c r="AL203" s="3">
        <v>224.09547590711853</v>
      </c>
      <c r="AM203" s="3">
        <v>210.05152227324353</v>
      </c>
      <c r="AN203" s="3">
        <v>205.17002858149621</v>
      </c>
      <c r="AO203" s="3">
        <v>212.74387274798519</v>
      </c>
      <c r="AP203" s="3">
        <v>215.29391079183122</v>
      </c>
      <c r="AQ203" s="3">
        <v>209.87895857594538</v>
      </c>
      <c r="AR203" s="3">
        <v>213.09950939041454</v>
      </c>
      <c r="AS203" s="3">
        <v>209.40416812980956</v>
      </c>
      <c r="AT203" s="3">
        <v>209.92709282102939</v>
      </c>
      <c r="AU203" s="3">
        <v>204.98291558717958</v>
      </c>
      <c r="AV203" s="3">
        <v>204.18115711682555</v>
      </c>
      <c r="AW203" s="3">
        <v>207.3704451268305</v>
      </c>
      <c r="AX203" s="3">
        <v>203.37230029790706</v>
      </c>
      <c r="AY203" s="3">
        <v>200.97270732641095</v>
      </c>
      <c r="AZ203" s="3">
        <v>202.6953796960924</v>
      </c>
      <c r="BA203" s="3">
        <v>200.57465244725978</v>
      </c>
      <c r="BB203" s="3">
        <v>201.2350463867264</v>
      </c>
      <c r="BC203" s="3">
        <v>200.44347556889772</v>
      </c>
      <c r="BD203" s="3">
        <v>197.54613229523429</v>
      </c>
      <c r="BE203" s="3">
        <v>192.95706324290992</v>
      </c>
      <c r="BF203" s="3">
        <v>194.54136524244043</v>
      </c>
      <c r="BG203" s="3">
        <v>193.09837467085114</v>
      </c>
      <c r="BH203" s="3">
        <v>193.38943242818877</v>
      </c>
      <c r="BI203" s="3">
        <v>188.04850472277732</v>
      </c>
      <c r="BJ203" s="3">
        <v>192.88712221408957</v>
      </c>
      <c r="BK203" s="3">
        <v>160.01953204476709</v>
      </c>
      <c r="BL203" s="3">
        <v>160.20199100152414</v>
      </c>
      <c r="BM203" s="3">
        <v>160.04754311560009</v>
      </c>
      <c r="BN203" s="3">
        <v>161.00518921577822</v>
      </c>
      <c r="BO203" s="3">
        <v>152.92568642356287</v>
      </c>
      <c r="BP203" s="3">
        <v>157.31079032288605</v>
      </c>
      <c r="BQ203" s="3">
        <v>162.39714000556248</v>
      </c>
      <c r="BR203" s="3">
        <v>153.10331781425003</v>
      </c>
      <c r="BS203" s="3">
        <v>153.80673744117402</v>
      </c>
      <c r="BT203" s="3">
        <v>155.79165005122576</v>
      </c>
      <c r="BU203" s="3">
        <v>151.6195579165686</v>
      </c>
      <c r="BV203" s="3">
        <v>152.83418576012622</v>
      </c>
      <c r="BW203" s="3">
        <v>153.4667037119425</v>
      </c>
      <c r="BX203" s="3">
        <v>154.0960109127343</v>
      </c>
      <c r="BY203" s="3">
        <v>154.1050843430238</v>
      </c>
      <c r="BZ203" s="3">
        <v>153.33189846192735</v>
      </c>
      <c r="CA203" s="3">
        <v>156.26099619002065</v>
      </c>
      <c r="CB203" s="3">
        <v>148.37064850706773</v>
      </c>
      <c r="CC203" s="3">
        <v>148.62951956643107</v>
      </c>
      <c r="CD203" s="3">
        <v>146.29075800518507</v>
      </c>
      <c r="CE203" s="3">
        <v>150.15098365831619</v>
      </c>
      <c r="CF203" s="3">
        <v>146.68011535766999</v>
      </c>
      <c r="CG203" s="3">
        <v>153.11138922267315</v>
      </c>
      <c r="CH203" s="3">
        <v>156.56644966346354</v>
      </c>
      <c r="CI203" s="3">
        <v>126.99045813102286</v>
      </c>
      <c r="CJ203" s="3">
        <v>136.39673542756069</v>
      </c>
      <c r="CK203" s="3">
        <v>134.70424432294007</v>
      </c>
      <c r="CL203" s="3">
        <v>131.96660527086621</v>
      </c>
      <c r="CM203" s="3">
        <v>135.52002361149303</v>
      </c>
      <c r="CN203" s="3">
        <v>133.96815555614808</v>
      </c>
      <c r="CO203" s="3">
        <v>133.39514153450824</v>
      </c>
      <c r="CP203" s="3">
        <v>138.8754140014282</v>
      </c>
      <c r="CQ203" s="3">
        <v>137.55763557502493</v>
      </c>
      <c r="CR203" s="3">
        <v>137.25524451109027</v>
      </c>
      <c r="CS203" s="3">
        <v>139.71725240541875</v>
      </c>
      <c r="CT203" s="3">
        <v>141.66114461279849</v>
      </c>
      <c r="CU203" s="3">
        <v>143.70708531301449</v>
      </c>
      <c r="CV203" s="3">
        <v>133.88499168105378</v>
      </c>
      <c r="CW203" s="3">
        <v>130.91671163561773</v>
      </c>
      <c r="CX203" s="3">
        <v>132.84540765618252</v>
      </c>
      <c r="CY203" s="3">
        <v>132.84883327267701</v>
      </c>
      <c r="CZ203" s="3">
        <v>136.35627668035292</v>
      </c>
      <c r="DA203" s="3">
        <v>132.21356267327559</v>
      </c>
      <c r="DB203" s="3">
        <v>130.14958580157852</v>
      </c>
      <c r="DC203" s="3">
        <v>127.28042077543205</v>
      </c>
      <c r="DD203" s="3">
        <v>127.80862030950161</v>
      </c>
      <c r="DE203" s="3">
        <v>125.79681795277797</v>
      </c>
      <c r="DF203" s="3">
        <v>123.2576310059319</v>
      </c>
      <c r="DG203" s="3">
        <v>115.76527578274721</v>
      </c>
      <c r="DH203" s="3">
        <v>123.19811964311249</v>
      </c>
      <c r="DI203" s="3">
        <v>119.88921401780345</v>
      </c>
      <c r="DJ203" s="3">
        <v>117.33095726863598</v>
      </c>
      <c r="DK203" s="3">
        <v>114.35893193022754</v>
      </c>
      <c r="DL203" s="3">
        <v>114.32669833592546</v>
      </c>
      <c r="DM203" s="3">
        <v>113.74929076857231</v>
      </c>
      <c r="DN203" s="3">
        <v>112.70995714733662</v>
      </c>
      <c r="DO203" s="3">
        <v>111.32417898568904</v>
      </c>
      <c r="DP203" s="3">
        <v>107.61206484774331</v>
      </c>
      <c r="DQ203" s="3">
        <v>103.00645705625202</v>
      </c>
      <c r="DR203" s="3">
        <v>106.61103971073987</v>
      </c>
      <c r="DS203" s="3">
        <v>108.67768328758099</v>
      </c>
      <c r="DT203" s="3">
        <v>104.86240291684676</v>
      </c>
      <c r="DU203" s="3">
        <v>109.13003022974704</v>
      </c>
      <c r="DV203" s="3">
        <v>111.8883128158617</v>
      </c>
      <c r="DW203" s="3">
        <v>109.80117537462459</v>
      </c>
      <c r="DX203" s="3">
        <v>109.09983552209647</v>
      </c>
      <c r="DY203" s="3">
        <v>111.15895972987597</v>
      </c>
      <c r="DZ203" s="3">
        <v>111.97694088924034</v>
      </c>
      <c r="EA203" s="3">
        <v>111.73372167263645</v>
      </c>
      <c r="EB203" s="3">
        <v>112.85460599163814</v>
      </c>
      <c r="EC203" s="3">
        <v>108.83078018913251</v>
      </c>
      <c r="ED203" s="3">
        <v>109.73653861178323</v>
      </c>
      <c r="EE203" s="3">
        <v>115.30940791585758</v>
      </c>
      <c r="EF203" s="3">
        <v>118.02932436157761</v>
      </c>
      <c r="EG203" s="3">
        <v>114.99777133897823</v>
      </c>
      <c r="EH203" s="3">
        <v>115.43479891490017</v>
      </c>
      <c r="EI203" s="3">
        <v>114.49568932181597</v>
      </c>
      <c r="EJ203" s="3">
        <v>109.43570140897826</v>
      </c>
      <c r="EK203" s="3">
        <v>111.66559698701018</v>
      </c>
      <c r="EL203" s="3">
        <v>109.40535976242036</v>
      </c>
      <c r="EM203" s="3">
        <v>112.63249846811217</v>
      </c>
      <c r="EN203" s="3">
        <v>115.07193903618929</v>
      </c>
      <c r="EO203" s="3">
        <v>112.27110176207199</v>
      </c>
      <c r="EP203" s="3">
        <v>111.71420145571251</v>
      </c>
      <c r="EQ203" s="3">
        <v>105.68193619036728</v>
      </c>
      <c r="ER203" s="3">
        <v>108.43039305607435</v>
      </c>
      <c r="ES203" s="3">
        <v>110.1574480855972</v>
      </c>
      <c r="ET203" s="3">
        <v>103.20812811118194</v>
      </c>
      <c r="EU203" s="3">
        <v>105.06434974075752</v>
      </c>
      <c r="EV203" s="3">
        <v>105.05408631039853</v>
      </c>
      <c r="EW203" s="3">
        <v>103.84398947401309</v>
      </c>
      <c r="EX203" s="3">
        <v>102.85141032474259</v>
      </c>
      <c r="EY203" s="3">
        <v>102.95438817028088</v>
      </c>
      <c r="EZ203" s="3">
        <v>102.40808528023938</v>
      </c>
      <c r="FA203" s="3">
        <v>101.00157364649128</v>
      </c>
      <c r="FB203" s="3">
        <v>100.13762136682639</v>
      </c>
      <c r="FC203" s="3">
        <v>100.89181200429437</v>
      </c>
      <c r="FD203" s="3">
        <v>99.494796188173865</v>
      </c>
      <c r="FE203" s="3">
        <v>100.88779854573399</v>
      </c>
      <c r="FF203" s="3">
        <v>102.05795215215277</v>
      </c>
      <c r="FG203" s="3">
        <v>103.22371354343817</v>
      </c>
      <c r="FH203" s="3">
        <v>103.75524656889358</v>
      </c>
      <c r="FI203" s="3">
        <v>103.42656046571862</v>
      </c>
      <c r="FJ203" s="3">
        <v>103.52583041796996</v>
      </c>
      <c r="FK203" s="3">
        <v>102.88867988486693</v>
      </c>
      <c r="FL203" s="3">
        <v>103.51251501309275</v>
      </c>
      <c r="FM203" s="3">
        <v>103.29881904850254</v>
      </c>
      <c r="FN203" s="3">
        <v>103.61098127025689</v>
      </c>
      <c r="FO203" s="3">
        <v>103.70553325043763</v>
      </c>
      <c r="FP203" s="3">
        <v>102.02078200067859</v>
      </c>
      <c r="FQ203" s="3">
        <v>100.24976430184063</v>
      </c>
      <c r="FR203" s="3">
        <v>99.318863709010188</v>
      </c>
      <c r="FS203" s="3">
        <v>98.495038257720168</v>
      </c>
      <c r="FT203" s="3">
        <v>98.187533726713298</v>
      </c>
      <c r="FU203" s="3">
        <v>98.80795109089722</v>
      </c>
      <c r="FV203" s="3">
        <v>99.22356029577864</v>
      </c>
      <c r="FW203" s="3">
        <v>98.708296923913821</v>
      </c>
      <c r="FX203" s="3">
        <v>98.50832608063925</v>
      </c>
      <c r="FY203" s="3">
        <v>97.693711133241578</v>
      </c>
      <c r="FZ203" s="3">
        <v>98.621446984149955</v>
      </c>
      <c r="GA203" s="3">
        <v>98.324043189680168</v>
      </c>
      <c r="GB203" s="3">
        <v>98.734831412334202</v>
      </c>
      <c r="GC203" s="3">
        <v>100.75767865091753</v>
      </c>
      <c r="GD203" s="3">
        <v>100.65600837745436</v>
      </c>
      <c r="GE203" s="3">
        <v>100.95676247174644</v>
      </c>
      <c r="GF203" s="3">
        <v>98.947080758647999</v>
      </c>
      <c r="GG203" s="3">
        <v>100.15272833556708</v>
      </c>
      <c r="GH203" s="3">
        <v>99.252849176800808</v>
      </c>
      <c r="GI203" s="3">
        <v>99.457422391639938</v>
      </c>
      <c r="GJ203" s="3">
        <v>102.65008098681238</v>
      </c>
      <c r="GK203" s="3">
        <v>100.25387822660802</v>
      </c>
      <c r="GL203" s="3">
        <v>99.856636021791019</v>
      </c>
      <c r="GM203" s="3">
        <v>101.94162013505489</v>
      </c>
      <c r="GN203" s="3">
        <v>101.63875013965168</v>
      </c>
      <c r="GO203" s="3">
        <v>100.45220827212665</v>
      </c>
      <c r="GP203" s="3">
        <v>103.20662110889414</v>
      </c>
      <c r="GQ203" s="3">
        <v>100.5500139233267</v>
      </c>
      <c r="GR203" s="3">
        <v>102.12264366210798</v>
      </c>
      <c r="GS203" s="3">
        <v>102.31155101487619</v>
      </c>
      <c r="GT203" s="3">
        <v>102.40945680532104</v>
      </c>
      <c r="GU203" s="3">
        <v>104.74633849806956</v>
      </c>
      <c r="GV203" s="3">
        <v>102.49690663756306</v>
      </c>
      <c r="GW203" s="3">
        <v>102.88171942628472</v>
      </c>
      <c r="GX203" s="3">
        <v>102.87927191009854</v>
      </c>
      <c r="GY203" s="3">
        <v>101.12911393220882</v>
      </c>
      <c r="GZ203" s="3">
        <v>102.07706290989852</v>
      </c>
      <c r="HA203" s="3">
        <v>103.12510151166798</v>
      </c>
      <c r="HB203" s="3">
        <v>101.11657919994086</v>
      </c>
      <c r="HC203" s="3">
        <v>102.44809893893115</v>
      </c>
      <c r="HD203" s="3">
        <v>102.8266004338041</v>
      </c>
      <c r="HE203" s="3">
        <v>102.24868421836769</v>
      </c>
      <c r="HF203" s="3">
        <v>102.43427929130566</v>
      </c>
      <c r="HG203" s="3">
        <v>103.08863221817207</v>
      </c>
      <c r="HH203" s="3">
        <v>102.14377818148478</v>
      </c>
      <c r="HI203" s="3">
        <v>103.5392585458514</v>
      </c>
      <c r="HJ203" s="3">
        <v>104.00435309127118</v>
      </c>
      <c r="HK203" s="3">
        <v>103.058128162274</v>
      </c>
      <c r="HL203" s="3">
        <v>100.91043854662279</v>
      </c>
      <c r="HM203" s="3">
        <v>101.46333495019262</v>
      </c>
      <c r="HN203" s="3">
        <v>102.4787842020541</v>
      </c>
      <c r="HO203" s="3">
        <v>104.96950858251901</v>
      </c>
      <c r="HP203" s="3">
        <v>103.58171666940667</v>
      </c>
      <c r="HQ203" s="3">
        <v>101.64237841045951</v>
      </c>
      <c r="HR203" s="3">
        <v>102.74499278192356</v>
      </c>
      <c r="HS203" s="3">
        <v>100.81250856007775</v>
      </c>
      <c r="HT203" s="3">
        <v>102.55497308983962</v>
      </c>
      <c r="HU203" s="3">
        <v>101.63298720314089</v>
      </c>
      <c r="HV203" s="3">
        <v>99.897283227770046</v>
      </c>
      <c r="HW203" s="3">
        <v>102.71042645742931</v>
      </c>
      <c r="HX203" s="3">
        <v>103.65982621454647</v>
      </c>
      <c r="HY203" s="3">
        <v>100.97564428165825</v>
      </c>
      <c r="HZ203" s="3">
        <v>102.12646409654401</v>
      </c>
      <c r="IA203" s="3">
        <v>103.26606789005758</v>
      </c>
      <c r="IB203" s="3">
        <v>100.70617135784539</v>
      </c>
      <c r="IC203" s="3">
        <v>102.46428748025029</v>
      </c>
      <c r="ID203" s="3">
        <v>102.81178707454195</v>
      </c>
      <c r="IE203" s="3">
        <v>101.40334036942433</v>
      </c>
      <c r="IF203" s="3">
        <v>101.40060148638925</v>
      </c>
      <c r="IG203" s="3">
        <v>102.70751231333043</v>
      </c>
      <c r="IH203" s="3">
        <v>100.70158242265198</v>
      </c>
      <c r="II203" s="3">
        <v>104.07664289696876</v>
      </c>
      <c r="IJ203" s="3">
        <v>100.4395754937095</v>
      </c>
      <c r="IK203" s="3">
        <v>89.992713653143312</v>
      </c>
      <c r="IL203" s="3">
        <v>79.958476860546227</v>
      </c>
      <c r="IM203" s="3">
        <v>87.234225510121007</v>
      </c>
      <c r="IN203" s="3">
        <v>90.32658901266359</v>
      </c>
      <c r="IO203" s="3">
        <v>98.981080536495568</v>
      </c>
      <c r="IP203" s="3">
        <v>98.723764035967406</v>
      </c>
      <c r="IQ203" s="3">
        <v>99.755075711565183</v>
      </c>
      <c r="IR203" s="3">
        <v>101.12144618969826</v>
      </c>
      <c r="IS203" s="3">
        <v>98.564452065634754</v>
      </c>
      <c r="IT203" s="3">
        <v>102.91347181837646</v>
      </c>
      <c r="IU203" s="3">
        <v>85.873748558243932</v>
      </c>
      <c r="IV203" s="3">
        <v>89.842601593382739</v>
      </c>
      <c r="IW203" s="3">
        <v>96.382318231628659</v>
      </c>
      <c r="IX203" s="3">
        <v>96.306259629770821</v>
      </c>
      <c r="IY203" s="3">
        <v>94.517977466728823</v>
      </c>
      <c r="IZ203" s="3">
        <v>97.158509513707045</v>
      </c>
      <c r="JA203" s="3">
        <v>98.798202523341516</v>
      </c>
      <c r="JB203" s="3">
        <v>98.068966762265703</v>
      </c>
      <c r="JC203" s="3">
        <v>99.703898408529327</v>
      </c>
      <c r="JD203" s="3">
        <v>99.221325542092089</v>
      </c>
      <c r="JE203" s="3">
        <v>98.9842470851912</v>
      </c>
      <c r="JF203" s="3">
        <v>97.697730826029314</v>
      </c>
      <c r="JG203" s="3">
        <v>98.438902260872922</v>
      </c>
      <c r="JH203" s="3">
        <v>96.390029392156805</v>
      </c>
      <c r="JI203" s="3">
        <v>96.424169927749631</v>
      </c>
      <c r="JJ203" s="3">
        <v>94.587787531101355</v>
      </c>
      <c r="JK203" s="3">
        <v>96.249475278574025</v>
      </c>
      <c r="JL203" s="3">
        <v>95.501350464630846</v>
      </c>
      <c r="JM203" s="3">
        <v>95.823326042128414</v>
      </c>
      <c r="JN203" s="3">
        <v>96.921896768084608</v>
      </c>
      <c r="JO203" s="3">
        <v>97.013381386718009</v>
      </c>
      <c r="JP203" s="3">
        <v>96.508187125208991</v>
      </c>
      <c r="JQ203" s="3">
        <v>97.27832994181972</v>
      </c>
      <c r="JR203" s="3">
        <v>99.45608705212527</v>
      </c>
      <c r="JS203" s="3">
        <v>97.923748220067566</v>
      </c>
      <c r="JT203" s="3">
        <v>98.305405916061105</v>
      </c>
      <c r="JU203" s="3">
        <v>97.237768986587611</v>
      </c>
      <c r="JV203" s="3">
        <v>96.058709020273795</v>
      </c>
      <c r="JW203" s="3">
        <v>96.934723431751209</v>
      </c>
      <c r="JX203" s="3">
        <v>96.875840916662938</v>
      </c>
      <c r="JY203" s="3">
        <v>96.817373359397664</v>
      </c>
      <c r="JZ203" s="3">
        <v>95.855802255570993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146.02946411239165</v>
      </c>
      <c r="D204" s="3">
        <v>142.76326354737563</v>
      </c>
      <c r="E204" s="3">
        <v>139.64718497951176</v>
      </c>
      <c r="F204" s="3">
        <v>146.57098383772731</v>
      </c>
      <c r="G204" s="3">
        <v>145.42178350700252</v>
      </c>
      <c r="H204" s="3">
        <v>141.69231678382161</v>
      </c>
      <c r="I204" s="3">
        <v>147.48959568953757</v>
      </c>
      <c r="J204" s="3">
        <v>144.17458414519172</v>
      </c>
      <c r="K204" s="3">
        <v>142.15698063528819</v>
      </c>
      <c r="L204" s="3">
        <v>149.51179110772159</v>
      </c>
      <c r="M204" s="3">
        <v>147.15306557961534</v>
      </c>
      <c r="N204" s="3">
        <v>150.29247778176102</v>
      </c>
      <c r="O204" s="3">
        <v>146.90926952456905</v>
      </c>
      <c r="P204" s="3">
        <v>148.59381883864083</v>
      </c>
      <c r="Q204" s="3">
        <v>140.59489090743017</v>
      </c>
      <c r="R204" s="3">
        <v>150.93482519598709</v>
      </c>
      <c r="S204" s="3">
        <v>149.04232011715575</v>
      </c>
      <c r="T204" s="3">
        <v>143.68751935432113</v>
      </c>
      <c r="U204" s="3">
        <v>149.69843404602668</v>
      </c>
      <c r="V204" s="3">
        <v>146.11183428783423</v>
      </c>
      <c r="W204" s="3">
        <v>148.64564916672668</v>
      </c>
      <c r="X204" s="3">
        <v>145.79240911218469</v>
      </c>
      <c r="Y204" s="3">
        <v>146.84062486763935</v>
      </c>
      <c r="Z204" s="3">
        <v>152.17749810750672</v>
      </c>
      <c r="AA204" s="3">
        <v>146.13588392195797</v>
      </c>
      <c r="AB204" s="3">
        <v>149.69114786288918</v>
      </c>
      <c r="AC204" s="3">
        <v>151.1952548869894</v>
      </c>
      <c r="AD204" s="3">
        <v>144.10682119902577</v>
      </c>
      <c r="AE204" s="3">
        <v>151.58044061202679</v>
      </c>
      <c r="AF204" s="3">
        <v>147.69941040685316</v>
      </c>
      <c r="AG204" s="3">
        <v>148.7238618438308</v>
      </c>
      <c r="AH204" s="3">
        <v>146.14430234911327</v>
      </c>
      <c r="AI204" s="3">
        <v>148.44741513999674</v>
      </c>
      <c r="AJ204" s="3">
        <v>150.38673757975843</v>
      </c>
      <c r="AK204" s="3">
        <v>148.42896612514528</v>
      </c>
      <c r="AL204" s="3">
        <v>151.47029516506345</v>
      </c>
      <c r="AM204" s="3">
        <v>153.68191470769921</v>
      </c>
      <c r="AN204" s="3">
        <v>145.20280901275038</v>
      </c>
      <c r="AO204" s="3">
        <v>147.75507311729152</v>
      </c>
      <c r="AP204" s="3">
        <v>146.71283609759521</v>
      </c>
      <c r="AQ204" s="3">
        <v>141.56375287727653</v>
      </c>
      <c r="AR204" s="3">
        <v>149.75348310086562</v>
      </c>
      <c r="AS204" s="3">
        <v>148.8484263014364</v>
      </c>
      <c r="AT204" s="3">
        <v>149.94911533223487</v>
      </c>
      <c r="AU204" s="3">
        <v>148.35959731522482</v>
      </c>
      <c r="AV204" s="3">
        <v>149.70289346797833</v>
      </c>
      <c r="AW204" s="3">
        <v>152.8372511577366</v>
      </c>
      <c r="AX204" s="3">
        <v>152.8372511577366</v>
      </c>
      <c r="AY204" s="3">
        <v>157.53943605436467</v>
      </c>
      <c r="AZ204" s="3">
        <v>156.19185117064279</v>
      </c>
      <c r="BA204" s="3">
        <v>152.64272433203504</v>
      </c>
      <c r="BB204" s="3">
        <v>152.1340093966684</v>
      </c>
      <c r="BC204" s="3">
        <v>151.64497432783048</v>
      </c>
      <c r="BD204" s="3">
        <v>156.17051687320327</v>
      </c>
      <c r="BE204" s="3">
        <v>150.72201128521243</v>
      </c>
      <c r="BF204" s="3">
        <v>159.67240198235774</v>
      </c>
      <c r="BG204" s="3">
        <v>159.03020251284514</v>
      </c>
      <c r="BH204" s="3">
        <v>157.376262873542</v>
      </c>
      <c r="BI204" s="3">
        <v>157.10279013753492</v>
      </c>
      <c r="BJ204" s="3">
        <v>153.66271057137016</v>
      </c>
      <c r="BK204" s="3">
        <v>149.56240707866951</v>
      </c>
      <c r="BL204" s="3">
        <v>152.9616304311397</v>
      </c>
      <c r="BM204" s="3">
        <v>157.98684660698694</v>
      </c>
      <c r="BN204" s="3">
        <v>153.20328494027555</v>
      </c>
      <c r="BO204" s="3">
        <v>156.73264532202836</v>
      </c>
      <c r="BP204" s="3">
        <v>155.4263253001547</v>
      </c>
      <c r="BQ204" s="3">
        <v>157.50578107838092</v>
      </c>
      <c r="BR204" s="3">
        <v>160.61525502899687</v>
      </c>
      <c r="BS204" s="3">
        <v>159.54929622693476</v>
      </c>
      <c r="BT204" s="3">
        <v>152.05369170620625</v>
      </c>
      <c r="BU204" s="3">
        <v>157.59827025077209</v>
      </c>
      <c r="BV204" s="3">
        <v>156.83294901396923</v>
      </c>
      <c r="BW204" s="3">
        <v>152.71980224237183</v>
      </c>
      <c r="BX204" s="3">
        <v>153.53559959750839</v>
      </c>
      <c r="BY204" s="3">
        <v>158.70185340222244</v>
      </c>
      <c r="BZ204" s="3">
        <v>150.18920390823993</v>
      </c>
      <c r="CA204" s="3">
        <v>153.62897538332851</v>
      </c>
      <c r="CB204" s="3">
        <v>160.01825604235222</v>
      </c>
      <c r="CC204" s="3">
        <v>150.5043249153189</v>
      </c>
      <c r="CD204" s="3">
        <v>155.24443122068359</v>
      </c>
      <c r="CE204" s="3">
        <v>159.9725660490806</v>
      </c>
      <c r="CF204" s="3">
        <v>162.29284305755161</v>
      </c>
      <c r="CG204" s="3">
        <v>161.97935355487408</v>
      </c>
      <c r="CH204" s="3">
        <v>164.12607934980943</v>
      </c>
      <c r="CI204" s="3">
        <v>163.1992772754129</v>
      </c>
      <c r="CJ204" s="3">
        <v>155.68457125570697</v>
      </c>
      <c r="CK204" s="3">
        <v>160.46834537018623</v>
      </c>
      <c r="CL204" s="3">
        <v>157.6224229726316</v>
      </c>
      <c r="CM204" s="3">
        <v>164.2888281353674</v>
      </c>
      <c r="CN204" s="3">
        <v>165.95440669259392</v>
      </c>
      <c r="CO204" s="3">
        <v>161.12294828633364</v>
      </c>
      <c r="CP204" s="3">
        <v>159.44894924669512</v>
      </c>
      <c r="CQ204" s="3">
        <v>159.57534606087174</v>
      </c>
      <c r="CR204" s="3">
        <v>160.12769837943483</v>
      </c>
      <c r="CS204" s="3">
        <v>164.76823476476628</v>
      </c>
      <c r="CT204" s="3">
        <v>160.78030915653989</v>
      </c>
      <c r="CU204" s="3">
        <v>160.70244651106867</v>
      </c>
      <c r="CV204" s="3">
        <v>155.89597637649567</v>
      </c>
      <c r="CW204" s="3">
        <v>149.07005172490329</v>
      </c>
      <c r="CX204" s="3">
        <v>159.31516397327951</v>
      </c>
      <c r="CY204" s="3">
        <v>147.88140684717192</v>
      </c>
      <c r="CZ204" s="3">
        <v>142.50451398605671</v>
      </c>
      <c r="DA204" s="3">
        <v>147.74086885454645</v>
      </c>
      <c r="DB204" s="3">
        <v>140.99997049722188</v>
      </c>
      <c r="DC204" s="3">
        <v>141.7806941432282</v>
      </c>
      <c r="DD204" s="3">
        <v>139.23704968003159</v>
      </c>
      <c r="DE204" s="3">
        <v>134.6318980646306</v>
      </c>
      <c r="DF204" s="3">
        <v>134.92723472480043</v>
      </c>
      <c r="DG204" s="3">
        <v>129.95799910124643</v>
      </c>
      <c r="DH204" s="3">
        <v>133.73565830574097</v>
      </c>
      <c r="DI204" s="3">
        <v>132.03582870747329</v>
      </c>
      <c r="DJ204" s="3">
        <v>128.69707694903767</v>
      </c>
      <c r="DK204" s="3">
        <v>128.88821640658324</v>
      </c>
      <c r="DL204" s="3">
        <v>126.57162803282712</v>
      </c>
      <c r="DM204" s="3">
        <v>132.83919335880546</v>
      </c>
      <c r="DN204" s="3">
        <v>127.6014063723425</v>
      </c>
      <c r="DO204" s="3">
        <v>128.27006003018883</v>
      </c>
      <c r="DP204" s="3">
        <v>128.66951787888439</v>
      </c>
      <c r="DQ204" s="3">
        <v>125.45519424038908</v>
      </c>
      <c r="DR204" s="3">
        <v>127.21657356230595</v>
      </c>
      <c r="DS204" s="3">
        <v>126.40512298260848</v>
      </c>
      <c r="DT204" s="3">
        <v>130.59846720231337</v>
      </c>
      <c r="DU204" s="3">
        <v>132.4296218984633</v>
      </c>
      <c r="DV204" s="3">
        <v>131.05015706600923</v>
      </c>
      <c r="DW204" s="3">
        <v>129.95441996679509</v>
      </c>
      <c r="DX204" s="3">
        <v>140.0833685813412</v>
      </c>
      <c r="DY204" s="3">
        <v>111.77077340176632</v>
      </c>
      <c r="DZ204" s="3">
        <v>116.1524464422846</v>
      </c>
      <c r="EA204" s="3">
        <v>120.90831154480541</v>
      </c>
      <c r="EB204" s="3">
        <v>118.19261041863965</v>
      </c>
      <c r="EC204" s="3">
        <v>121.63069693620415</v>
      </c>
      <c r="ED204" s="3">
        <v>122.9722858866312</v>
      </c>
      <c r="EE204" s="3">
        <v>118.54782251297863</v>
      </c>
      <c r="EF204" s="3">
        <v>119.9448300183407</v>
      </c>
      <c r="EG204" s="3">
        <v>119.67683965443123</v>
      </c>
      <c r="EH204" s="3">
        <v>115.97655657592557</v>
      </c>
      <c r="EI204" s="3">
        <v>118.16721353475891</v>
      </c>
      <c r="EJ204" s="3">
        <v>115.92734619867898</v>
      </c>
      <c r="EK204" s="3">
        <v>116.87088975630583</v>
      </c>
      <c r="EL204" s="3">
        <v>115.31156156542082</v>
      </c>
      <c r="EM204" s="3">
        <v>117.92896586183716</v>
      </c>
      <c r="EN204" s="3">
        <v>111.76396971836908</v>
      </c>
      <c r="EO204" s="3">
        <v>115.27922917879185</v>
      </c>
      <c r="EP204" s="3">
        <v>110.42822088507396</v>
      </c>
      <c r="EQ204" s="3">
        <v>113.72069854910919</v>
      </c>
      <c r="ER204" s="3">
        <v>109.25658328583576</v>
      </c>
      <c r="ES204" s="3">
        <v>108.86669042427057</v>
      </c>
      <c r="ET204" s="3">
        <v>105.25940213291818</v>
      </c>
      <c r="EU204" s="3">
        <v>107.71570603625821</v>
      </c>
      <c r="EV204" s="3">
        <v>105.08415234788939</v>
      </c>
      <c r="EW204" s="3">
        <v>107.20577935895486</v>
      </c>
      <c r="EX204" s="3">
        <v>120.17000511801604</v>
      </c>
      <c r="EY204" s="3">
        <v>91.083498835214186</v>
      </c>
      <c r="EZ204" s="3">
        <v>97.208621128197464</v>
      </c>
      <c r="FA204" s="3">
        <v>94.94520921693146</v>
      </c>
      <c r="FB204" s="3">
        <v>95.017572791001115</v>
      </c>
      <c r="FC204" s="3">
        <v>99.156334848434554</v>
      </c>
      <c r="FD204" s="3">
        <v>96.004355961314303</v>
      </c>
      <c r="FE204" s="3">
        <v>94.743789942908279</v>
      </c>
      <c r="FF204" s="3">
        <v>97.532551704510738</v>
      </c>
      <c r="FG204" s="3">
        <v>97.522703910517947</v>
      </c>
      <c r="FH204" s="3">
        <v>95.335263582492104</v>
      </c>
      <c r="FI204" s="3">
        <v>95.282448744502958</v>
      </c>
      <c r="FJ204" s="3">
        <v>99.077963791957231</v>
      </c>
      <c r="FK204" s="3">
        <v>94.556814346166348</v>
      </c>
      <c r="FL204" s="3">
        <v>98.219473018778402</v>
      </c>
      <c r="FM204" s="3">
        <v>94.25407107718182</v>
      </c>
      <c r="FN204" s="3">
        <v>92.803802944941182</v>
      </c>
      <c r="FO204" s="3">
        <v>95.934974610694368</v>
      </c>
      <c r="FP204" s="3">
        <v>94.029782897861566</v>
      </c>
      <c r="FQ204" s="3">
        <v>92.771562342389331</v>
      </c>
      <c r="FR204" s="3">
        <v>95.958376454213735</v>
      </c>
      <c r="FS204" s="3">
        <v>94.529665399504836</v>
      </c>
      <c r="FT204" s="3">
        <v>95.766638934865185</v>
      </c>
      <c r="FU204" s="3">
        <v>95.095390234106205</v>
      </c>
      <c r="FV204" s="3">
        <v>96.806100957894373</v>
      </c>
      <c r="FW204" s="3">
        <v>95.871483870645179</v>
      </c>
      <c r="FX204" s="3">
        <v>97.932744136400231</v>
      </c>
      <c r="FY204" s="3">
        <v>97.520326103560009</v>
      </c>
      <c r="FZ204" s="3">
        <v>97.54978250492033</v>
      </c>
      <c r="GA204" s="3">
        <v>96.316337728054961</v>
      </c>
      <c r="GB204" s="3">
        <v>99.2227583162408</v>
      </c>
      <c r="GC204" s="3">
        <v>97.980272884968073</v>
      </c>
      <c r="GD204" s="3">
        <v>101.05661003334504</v>
      </c>
      <c r="GE204" s="3">
        <v>99.166288963069888</v>
      </c>
      <c r="GF204" s="3">
        <v>99.516404778730546</v>
      </c>
      <c r="GG204" s="3">
        <v>102.44999758702744</v>
      </c>
      <c r="GH204" s="3">
        <v>99.068158282943315</v>
      </c>
      <c r="GI204" s="3">
        <v>100.73403531802664</v>
      </c>
      <c r="GJ204" s="3">
        <v>100.62489854803826</v>
      </c>
      <c r="GK204" s="3">
        <v>100.56465614220228</v>
      </c>
      <c r="GL204" s="3">
        <v>103.29958141735267</v>
      </c>
      <c r="GM204" s="3">
        <v>99.866528912765062</v>
      </c>
      <c r="GN204" s="3">
        <v>101.75655445708759</v>
      </c>
      <c r="GO204" s="3">
        <v>102.98519336959723</v>
      </c>
      <c r="GP204" s="3">
        <v>101.10721891341798</v>
      </c>
      <c r="GQ204" s="3">
        <v>100.97793500867859</v>
      </c>
      <c r="GR204" s="3">
        <v>102.81159413436838</v>
      </c>
      <c r="GS204" s="3">
        <v>104.69065169943168</v>
      </c>
      <c r="GT204" s="3">
        <v>101.86693524958829</v>
      </c>
      <c r="GU204" s="3">
        <v>104.58704887736396</v>
      </c>
      <c r="GV204" s="3">
        <v>101.5482917142777</v>
      </c>
      <c r="GW204" s="3">
        <v>104.57216182372434</v>
      </c>
      <c r="GX204" s="3">
        <v>105.13402012323282</v>
      </c>
      <c r="GY204" s="3">
        <v>102.64085550826212</v>
      </c>
      <c r="GZ204" s="3">
        <v>104.96857099005895</v>
      </c>
      <c r="HA204" s="3">
        <v>104.2359310317981</v>
      </c>
      <c r="HB204" s="3">
        <v>105.03719312260515</v>
      </c>
      <c r="HC204" s="3">
        <v>104.9652568784159</v>
      </c>
      <c r="HD204" s="3">
        <v>106.23086032614108</v>
      </c>
      <c r="HE204" s="3">
        <v>104.68870907048095</v>
      </c>
      <c r="HF204" s="3">
        <v>107.3609893347211</v>
      </c>
      <c r="HG204" s="3">
        <v>105.32521073675885</v>
      </c>
      <c r="HH204" s="3">
        <v>105.37121832467926</v>
      </c>
      <c r="HI204" s="3">
        <v>105.86639871980597</v>
      </c>
      <c r="HJ204" s="3">
        <v>107.66084265066279</v>
      </c>
      <c r="HK204" s="3">
        <v>106.88259783799374</v>
      </c>
      <c r="HL204" s="3">
        <v>106.95908693580331</v>
      </c>
      <c r="HM204" s="3">
        <v>107.81200687367235</v>
      </c>
      <c r="HN204" s="3">
        <v>106.80170891929031</v>
      </c>
      <c r="HO204" s="3">
        <v>107.24112205523336</v>
      </c>
      <c r="HP204" s="3">
        <v>106.65814445218805</v>
      </c>
      <c r="HQ204" s="3">
        <v>108.96403271732164</v>
      </c>
      <c r="HR204" s="3">
        <v>110.25401462151896</v>
      </c>
      <c r="HS204" s="3">
        <v>107.91441640663328</v>
      </c>
      <c r="HT204" s="3">
        <v>108.5453100853494</v>
      </c>
      <c r="HU204" s="3">
        <v>111.20171602620694</v>
      </c>
      <c r="HV204" s="3">
        <v>107.90748752342733</v>
      </c>
      <c r="HW204" s="3">
        <v>110.18633415607958</v>
      </c>
      <c r="HX204" s="3">
        <v>110.40933571455059</v>
      </c>
      <c r="HY204" s="3">
        <v>110.35816043336639</v>
      </c>
      <c r="HZ204" s="3">
        <v>111.71568417046743</v>
      </c>
      <c r="IA204" s="3">
        <v>112.46063540729082</v>
      </c>
      <c r="IB204" s="3">
        <v>110.02522150121041</v>
      </c>
      <c r="IC204" s="3">
        <v>111.4941725693363</v>
      </c>
      <c r="ID204" s="3">
        <v>109.34197913129033</v>
      </c>
      <c r="IE204" s="3">
        <v>112.06143282904983</v>
      </c>
      <c r="IF204" s="3">
        <v>114.6204121890393</v>
      </c>
      <c r="IG204" s="3">
        <v>111.0012583729211</v>
      </c>
      <c r="IH204" s="3">
        <v>112.07926927365645</v>
      </c>
      <c r="II204" s="3">
        <v>114.44408127672212</v>
      </c>
      <c r="IJ204" s="3">
        <v>108.08033869939034</v>
      </c>
      <c r="IK204" s="3">
        <v>69.931386419986282</v>
      </c>
      <c r="IL204" s="3">
        <v>30.700324208849292</v>
      </c>
      <c r="IM204" s="3">
        <v>63.318878004041323</v>
      </c>
      <c r="IN204" s="3">
        <v>95.1892897344771</v>
      </c>
      <c r="IO204" s="3">
        <v>103.86950336282929</v>
      </c>
      <c r="IP204" s="3">
        <v>106.1905034758053</v>
      </c>
      <c r="IQ204" s="3">
        <v>103.27757860992565</v>
      </c>
      <c r="IR204" s="3">
        <v>102.40532455333144</v>
      </c>
      <c r="IS204" s="3">
        <v>99.829306866840398</v>
      </c>
      <c r="IT204" s="3">
        <v>102.16001974050789</v>
      </c>
      <c r="IU204" s="3">
        <v>95.3254506614972</v>
      </c>
      <c r="IV204" s="3">
        <v>100.32500804737583</v>
      </c>
      <c r="IW204" s="3">
        <v>102.29682245335111</v>
      </c>
      <c r="IX204" s="3">
        <v>102.08617307678253</v>
      </c>
      <c r="IY204" s="3">
        <v>102.54741689415617</v>
      </c>
      <c r="IZ204" s="3">
        <v>105.62671334132693</v>
      </c>
      <c r="JA204" s="3">
        <v>104.8664742429703</v>
      </c>
      <c r="JB204" s="3">
        <v>105.95924761539719</v>
      </c>
      <c r="JC204" s="3">
        <v>106.38736041507229</v>
      </c>
      <c r="JD204" s="3">
        <v>105.93346960355674</v>
      </c>
      <c r="JE204" s="3">
        <v>109.8034086641473</v>
      </c>
      <c r="JF204" s="3">
        <v>110.14645919202229</v>
      </c>
      <c r="JG204" s="3">
        <v>105.91814319635004</v>
      </c>
      <c r="JH204" s="3">
        <v>112.8486128590208</v>
      </c>
      <c r="JI204" s="3">
        <v>107.44421553675525</v>
      </c>
      <c r="JJ204" s="3">
        <v>107.54027379882952</v>
      </c>
      <c r="JK204" s="3">
        <v>111.75010472694342</v>
      </c>
      <c r="JL204" s="3">
        <v>111.18325095551189</v>
      </c>
      <c r="JM204" s="3">
        <v>111.43465698753214</v>
      </c>
      <c r="JN204" s="3">
        <v>111.94340412934338</v>
      </c>
      <c r="JO204" s="3">
        <v>114.99298342147878</v>
      </c>
      <c r="JP204" s="3">
        <v>112.94986795854618</v>
      </c>
      <c r="JQ204" s="3">
        <v>113.53879485920265</v>
      </c>
      <c r="JR204" s="3">
        <v>110.64165253172919</v>
      </c>
      <c r="JS204" s="3">
        <v>113.94344828978852</v>
      </c>
      <c r="JT204" s="3">
        <v>112.16513504094348</v>
      </c>
      <c r="JU204" s="3">
        <v>114.34548290257608</v>
      </c>
      <c r="JV204" s="3">
        <v>112.96456714127136</v>
      </c>
      <c r="JW204" s="3">
        <v>112.0915710177518</v>
      </c>
      <c r="JX204" s="3">
        <v>111.60580662902981</v>
      </c>
      <c r="JY204" s="3">
        <v>110.52333082335578</v>
      </c>
      <c r="JZ204" s="3">
        <v>110.02699210094546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83.951805742195944</v>
      </c>
      <c r="D205" s="3">
        <v>84.707468946890671</v>
      </c>
      <c r="E205" s="3">
        <v>85.574392922498134</v>
      </c>
      <c r="F205" s="3">
        <v>86.094887174991001</v>
      </c>
      <c r="G205" s="3">
        <v>87.057219261570168</v>
      </c>
      <c r="H205" s="3">
        <v>86.661258077389803</v>
      </c>
      <c r="I205" s="3">
        <v>88.015255812603968</v>
      </c>
      <c r="J205" s="3">
        <v>87.824692191663132</v>
      </c>
      <c r="K205" s="3">
        <v>88.415534556689195</v>
      </c>
      <c r="L205" s="3">
        <v>88.258313269892639</v>
      </c>
      <c r="M205" s="3">
        <v>89.363675856293113</v>
      </c>
      <c r="N205" s="3">
        <v>89.70288925958495</v>
      </c>
      <c r="O205" s="3">
        <v>90.11763486024762</v>
      </c>
      <c r="P205" s="3">
        <v>90.191076693613866</v>
      </c>
      <c r="Q205" s="3">
        <v>89.174552821793768</v>
      </c>
      <c r="R205" s="3">
        <v>90.627820797506004</v>
      </c>
      <c r="S205" s="3">
        <v>92.26277506464811</v>
      </c>
      <c r="T205" s="3">
        <v>92.492638150473496</v>
      </c>
      <c r="U205" s="3">
        <v>92.47519302601205</v>
      </c>
      <c r="V205" s="3">
        <v>93.190386454934156</v>
      </c>
      <c r="W205" s="3">
        <v>92.984408335204265</v>
      </c>
      <c r="X205" s="3">
        <v>94.059786229101704</v>
      </c>
      <c r="Y205" s="3">
        <v>92.729188385624525</v>
      </c>
      <c r="Z205" s="3">
        <v>93.133740513765957</v>
      </c>
      <c r="AA205" s="3">
        <v>91.467159688121612</v>
      </c>
      <c r="AB205" s="3">
        <v>91.804148129429706</v>
      </c>
      <c r="AC205" s="3">
        <v>93.207971664862114</v>
      </c>
      <c r="AD205" s="3">
        <v>93.315169502760185</v>
      </c>
      <c r="AE205" s="3">
        <v>92.396382364818464</v>
      </c>
      <c r="AF205" s="3">
        <v>94.342404259703088</v>
      </c>
      <c r="AG205" s="3">
        <v>93.266350436146396</v>
      </c>
      <c r="AH205" s="3">
        <v>96.590950174883645</v>
      </c>
      <c r="AI205" s="3">
        <v>94.020343645961916</v>
      </c>
      <c r="AJ205" s="3">
        <v>94.92017683437544</v>
      </c>
      <c r="AK205" s="3">
        <v>94.971241728646362</v>
      </c>
      <c r="AL205" s="3">
        <v>94.118917228541676</v>
      </c>
      <c r="AM205" s="3">
        <v>94.794385248411444</v>
      </c>
      <c r="AN205" s="3">
        <v>95.740304654864744</v>
      </c>
      <c r="AO205" s="3">
        <v>95.583376739788321</v>
      </c>
      <c r="AP205" s="3">
        <v>94.653558552296914</v>
      </c>
      <c r="AQ205" s="3">
        <v>92.290425580374304</v>
      </c>
      <c r="AR205" s="3">
        <v>94.238079168328639</v>
      </c>
      <c r="AS205" s="3">
        <v>92.869333570850046</v>
      </c>
      <c r="AT205" s="3">
        <v>99.934538852596944</v>
      </c>
      <c r="AU205" s="3">
        <v>95.773243504607876</v>
      </c>
      <c r="AV205" s="3">
        <v>96.145009698691183</v>
      </c>
      <c r="AW205" s="3">
        <v>96.04586192793532</v>
      </c>
      <c r="AX205" s="3">
        <v>96.834514903634016</v>
      </c>
      <c r="AY205" s="3">
        <v>95.252863380140369</v>
      </c>
      <c r="AZ205" s="3">
        <v>96.595562148667426</v>
      </c>
      <c r="BA205" s="3">
        <v>95.878492691008347</v>
      </c>
      <c r="BB205" s="3">
        <v>96.661114910465528</v>
      </c>
      <c r="BC205" s="3">
        <v>96.42973915459001</v>
      </c>
      <c r="BD205" s="3">
        <v>97.379731139046513</v>
      </c>
      <c r="BE205" s="3">
        <v>96.878777963709879</v>
      </c>
      <c r="BF205" s="3">
        <v>96.400144467147811</v>
      </c>
      <c r="BG205" s="3">
        <v>98.275360672468551</v>
      </c>
      <c r="BH205" s="3">
        <v>99.937057443501473</v>
      </c>
      <c r="BI205" s="3">
        <v>98.294148680064083</v>
      </c>
      <c r="BJ205" s="3">
        <v>99.202401134377808</v>
      </c>
      <c r="BK205" s="3">
        <v>97.89891799352749</v>
      </c>
      <c r="BL205" s="3">
        <v>96.570649830399717</v>
      </c>
      <c r="BM205" s="3">
        <v>96.153197453611227</v>
      </c>
      <c r="BN205" s="3">
        <v>98.675312805782553</v>
      </c>
      <c r="BO205" s="3">
        <v>97.622530247297021</v>
      </c>
      <c r="BP205" s="3">
        <v>97.867994696198522</v>
      </c>
      <c r="BQ205" s="3">
        <v>99.056920571957647</v>
      </c>
      <c r="BR205" s="3">
        <v>99.044582075178056</v>
      </c>
      <c r="BS205" s="3">
        <v>99.142398007535093</v>
      </c>
      <c r="BT205" s="3">
        <v>98.388260508421467</v>
      </c>
      <c r="BU205" s="3">
        <v>100.30937019756776</v>
      </c>
      <c r="BV205" s="3">
        <v>99.460203893401797</v>
      </c>
      <c r="BW205" s="3">
        <v>99.238682388845675</v>
      </c>
      <c r="BX205" s="3">
        <v>100.00720114817649</v>
      </c>
      <c r="BY205" s="3">
        <v>98.25508902052502</v>
      </c>
      <c r="BZ205" s="3">
        <v>101.52674594761862</v>
      </c>
      <c r="CA205" s="3">
        <v>100.77202529437594</v>
      </c>
      <c r="CB205" s="3">
        <v>101.39835393258781</v>
      </c>
      <c r="CC205" s="3">
        <v>101.24434651752208</v>
      </c>
      <c r="CD205" s="3">
        <v>100.03356047144638</v>
      </c>
      <c r="CE205" s="3">
        <v>102.16121590590849</v>
      </c>
      <c r="CF205" s="3">
        <v>102.18244128830497</v>
      </c>
      <c r="CG205" s="3">
        <v>102.53407728094085</v>
      </c>
      <c r="CH205" s="3">
        <v>101.7798311965465</v>
      </c>
      <c r="CI205" s="3">
        <v>101.41485925872242</v>
      </c>
      <c r="CJ205" s="3">
        <v>100.83079658417388</v>
      </c>
      <c r="CK205" s="3">
        <v>99.131189231943068</v>
      </c>
      <c r="CL205" s="3">
        <v>101.91918472417424</v>
      </c>
      <c r="CM205" s="3">
        <v>103.64036474632474</v>
      </c>
      <c r="CN205" s="3">
        <v>103.55630035573088</v>
      </c>
      <c r="CO205" s="3">
        <v>103.28353104979951</v>
      </c>
      <c r="CP205" s="3">
        <v>102.77595132757301</v>
      </c>
      <c r="CQ205" s="3">
        <v>103.84356970928754</v>
      </c>
      <c r="CR205" s="3">
        <v>105.09019096367035</v>
      </c>
      <c r="CS205" s="3">
        <v>103.08895464961866</v>
      </c>
      <c r="CT205" s="3">
        <v>103.49833131842348</v>
      </c>
      <c r="CU205" s="3">
        <v>105.2434938850151</v>
      </c>
      <c r="CV205" s="3">
        <v>103.71003559557322</v>
      </c>
      <c r="CW205" s="3">
        <v>105.93654088172279</v>
      </c>
      <c r="CX205" s="3">
        <v>103.59824255205379</v>
      </c>
      <c r="CY205" s="3">
        <v>104.18056951686515</v>
      </c>
      <c r="CZ205" s="3">
        <v>103.349254599262</v>
      </c>
      <c r="DA205" s="3">
        <v>104.39844913192493</v>
      </c>
      <c r="DB205" s="3">
        <v>103.73852621255094</v>
      </c>
      <c r="DC205" s="3">
        <v>101.50423906810241</v>
      </c>
      <c r="DD205" s="3">
        <v>101.67837139043932</v>
      </c>
      <c r="DE205" s="3">
        <v>97.127887095878137</v>
      </c>
      <c r="DF205" s="3">
        <v>97.939420260933403</v>
      </c>
      <c r="DG205" s="3">
        <v>94.93902565963333</v>
      </c>
      <c r="DH205" s="3">
        <v>96.665355150063007</v>
      </c>
      <c r="DI205" s="3">
        <v>96.756804408930051</v>
      </c>
      <c r="DJ205" s="3">
        <v>94.519136091030248</v>
      </c>
      <c r="DK205" s="3">
        <v>95.609704573756332</v>
      </c>
      <c r="DL205" s="3">
        <v>96.205940874987164</v>
      </c>
      <c r="DM205" s="3">
        <v>96.674896254856563</v>
      </c>
      <c r="DN205" s="3">
        <v>97.560512495415907</v>
      </c>
      <c r="DO205" s="3">
        <v>97.380822360740311</v>
      </c>
      <c r="DP205" s="3">
        <v>97.782425319897868</v>
      </c>
      <c r="DQ205" s="3">
        <v>97.656003574127908</v>
      </c>
      <c r="DR205" s="3">
        <v>98.465646026997419</v>
      </c>
      <c r="DS205" s="3">
        <v>96.522149007871661</v>
      </c>
      <c r="DT205" s="3">
        <v>97.857043390061492</v>
      </c>
      <c r="DU205" s="3">
        <v>100.53781967456111</v>
      </c>
      <c r="DV205" s="3">
        <v>99.496839802323692</v>
      </c>
      <c r="DW205" s="3">
        <v>98.345262384571768</v>
      </c>
      <c r="DX205" s="3">
        <v>99.286176838074368</v>
      </c>
      <c r="DY205" s="3">
        <v>100.02736313746858</v>
      </c>
      <c r="DZ205" s="3">
        <v>96.530288326856208</v>
      </c>
      <c r="EA205" s="3">
        <v>99.881909477425253</v>
      </c>
      <c r="EB205" s="3">
        <v>99.904459244762592</v>
      </c>
      <c r="EC205" s="3">
        <v>99.982600547682623</v>
      </c>
      <c r="ED205" s="3">
        <v>100.51810459375066</v>
      </c>
      <c r="EE205" s="3">
        <v>101.73172236813895</v>
      </c>
      <c r="EF205" s="3">
        <v>100.95258849022339</v>
      </c>
      <c r="EG205" s="3">
        <v>101.45729734026642</v>
      </c>
      <c r="EH205" s="3">
        <v>100.60883516825537</v>
      </c>
      <c r="EI205" s="3">
        <v>101.68299132262004</v>
      </c>
      <c r="EJ205" s="3">
        <v>99.403244993371871</v>
      </c>
      <c r="EK205" s="3">
        <v>99.895286419979755</v>
      </c>
      <c r="EL205" s="3">
        <v>97.373835495085302</v>
      </c>
      <c r="EM205" s="3">
        <v>101.37968177271696</v>
      </c>
      <c r="EN205" s="3">
        <v>100.50610061386688</v>
      </c>
      <c r="EO205" s="3">
        <v>102.17864307083516</v>
      </c>
      <c r="EP205" s="3">
        <v>100.45035182837596</v>
      </c>
      <c r="EQ205" s="3">
        <v>100.39274229157843</v>
      </c>
      <c r="ER205" s="3">
        <v>100.20926311170325</v>
      </c>
      <c r="ES205" s="3">
        <v>100.64970289663511</v>
      </c>
      <c r="ET205" s="3">
        <v>97.447447838507699</v>
      </c>
      <c r="EU205" s="3">
        <v>100.0044549836998</v>
      </c>
      <c r="EV205" s="3">
        <v>101.12327109414093</v>
      </c>
      <c r="EW205" s="3">
        <v>101.38595641549811</v>
      </c>
      <c r="EX205" s="3">
        <v>99.32522415746682</v>
      </c>
      <c r="EY205" s="3">
        <v>99.177872971898893</v>
      </c>
      <c r="EZ205" s="3">
        <v>99.919587833868235</v>
      </c>
      <c r="FA205" s="3">
        <v>98.52279598579814</v>
      </c>
      <c r="FB205" s="3">
        <v>98.787995774212902</v>
      </c>
      <c r="FC205" s="3">
        <v>98.24943775143015</v>
      </c>
      <c r="FD205" s="3">
        <v>98.642916828465175</v>
      </c>
      <c r="FE205" s="3">
        <v>98.008512269823541</v>
      </c>
      <c r="FF205" s="3">
        <v>98.772158626690654</v>
      </c>
      <c r="FG205" s="3">
        <v>99.087282602252756</v>
      </c>
      <c r="FH205" s="3">
        <v>98.621988770257587</v>
      </c>
      <c r="FI205" s="3">
        <v>98.790015434518523</v>
      </c>
      <c r="FJ205" s="3">
        <v>100.6885204809533</v>
      </c>
      <c r="FK205" s="3">
        <v>100.35661899618773</v>
      </c>
      <c r="FL205" s="3">
        <v>100.20100027202386</v>
      </c>
      <c r="FM205" s="3">
        <v>101.31845412372573</v>
      </c>
      <c r="FN205" s="3">
        <v>103.45607553424831</v>
      </c>
      <c r="FO205" s="3">
        <v>96.883295618625112</v>
      </c>
      <c r="FP205" s="3">
        <v>97.839860013435029</v>
      </c>
      <c r="FQ205" s="3">
        <v>97.393880954644032</v>
      </c>
      <c r="FR205" s="3">
        <v>97.488082283232856</v>
      </c>
      <c r="FS205" s="3">
        <v>95.831582536184285</v>
      </c>
      <c r="FT205" s="3">
        <v>97.488082283232856</v>
      </c>
      <c r="FU205" s="3">
        <v>96.83670073801089</v>
      </c>
      <c r="FV205" s="3">
        <v>100.64175452019518</v>
      </c>
      <c r="FW205" s="3">
        <v>99.304007277686964</v>
      </c>
      <c r="FX205" s="3">
        <v>99.335572549857147</v>
      </c>
      <c r="FY205" s="3">
        <v>98.618162388290045</v>
      </c>
      <c r="FZ205" s="3">
        <v>99.458060417410422</v>
      </c>
      <c r="GA205" s="3">
        <v>98.352867065039447</v>
      </c>
      <c r="GB205" s="3">
        <v>98.559977350470319</v>
      </c>
      <c r="GC205" s="3">
        <v>99.231978475205011</v>
      </c>
      <c r="GD205" s="3">
        <v>99.533143164575193</v>
      </c>
      <c r="GE205" s="3">
        <v>100.41381712076958</v>
      </c>
      <c r="GF205" s="3">
        <v>100.93501842041427</v>
      </c>
      <c r="GG205" s="3">
        <v>100.03373283968142</v>
      </c>
      <c r="GH205" s="3">
        <v>100.66218013962461</v>
      </c>
      <c r="GI205" s="3">
        <v>99.963830029637137</v>
      </c>
      <c r="GJ205" s="3">
        <v>100.91113325878136</v>
      </c>
      <c r="GK205" s="3">
        <v>100.55238367380856</v>
      </c>
      <c r="GL205" s="3">
        <v>100.84993846199323</v>
      </c>
      <c r="GM205" s="3">
        <v>101.00983457914533</v>
      </c>
      <c r="GN205" s="3">
        <v>101.72740959125801</v>
      </c>
      <c r="GO205" s="3">
        <v>102.47838621066454</v>
      </c>
      <c r="GP205" s="3">
        <v>102.68063588155727</v>
      </c>
      <c r="GQ205" s="3">
        <v>102.87752306056002</v>
      </c>
      <c r="GR205" s="3">
        <v>102.71623825637492</v>
      </c>
      <c r="GS205" s="3">
        <v>103.66115790759166</v>
      </c>
      <c r="GT205" s="3">
        <v>103.61326293904924</v>
      </c>
      <c r="GU205" s="3">
        <v>105.6909278683795</v>
      </c>
      <c r="GV205" s="3">
        <v>104.93724866474561</v>
      </c>
      <c r="GW205" s="3">
        <v>106.87342540173996</v>
      </c>
      <c r="GX205" s="3">
        <v>106.39534490432742</v>
      </c>
      <c r="GY205" s="3">
        <v>107.3334748818379</v>
      </c>
      <c r="GZ205" s="3">
        <v>106.67575544036083</v>
      </c>
      <c r="HA205" s="3">
        <v>106.83051905714782</v>
      </c>
      <c r="HB205" s="3">
        <v>104.58981897060441</v>
      </c>
      <c r="HC205" s="3">
        <v>106.26787755191241</v>
      </c>
      <c r="HD205" s="3">
        <v>107.4644450349615</v>
      </c>
      <c r="HE205" s="3">
        <v>108.1357448117753</v>
      </c>
      <c r="HF205" s="3">
        <v>107.61353939899685</v>
      </c>
      <c r="HG205" s="3">
        <v>107.99871356247786</v>
      </c>
      <c r="HH205" s="3">
        <v>109.73973976061734</v>
      </c>
      <c r="HI205" s="3">
        <v>110.54145985027172</v>
      </c>
      <c r="HJ205" s="3">
        <v>111.49333350923786</v>
      </c>
      <c r="HK205" s="3">
        <v>110.80415609871241</v>
      </c>
      <c r="HL205" s="3">
        <v>109.71764126220071</v>
      </c>
      <c r="HM205" s="3">
        <v>111.53039425456582</v>
      </c>
      <c r="HN205" s="3">
        <v>112.74040569796009</v>
      </c>
      <c r="HO205" s="3">
        <v>112.81298219048237</v>
      </c>
      <c r="HP205" s="3">
        <v>114.01960151476896</v>
      </c>
      <c r="HQ205" s="3">
        <v>112.54667516788243</v>
      </c>
      <c r="HR205" s="3">
        <v>114.30035357599371</v>
      </c>
      <c r="HS205" s="3">
        <v>113.6855347820966</v>
      </c>
      <c r="HT205" s="3">
        <v>114.90261042476624</v>
      </c>
      <c r="HU205" s="3">
        <v>112.29601032431847</v>
      </c>
      <c r="HV205" s="3">
        <v>109.45390684325014</v>
      </c>
      <c r="HW205" s="3">
        <v>112.70999994687776</v>
      </c>
      <c r="HX205" s="3">
        <v>113.91812393566305</v>
      </c>
      <c r="HY205" s="3">
        <v>114.01244658384701</v>
      </c>
      <c r="HZ205" s="3">
        <v>114.77593115028891</v>
      </c>
      <c r="IA205" s="3">
        <v>115.13081293333404</v>
      </c>
      <c r="IB205" s="3">
        <v>112.16683188656211</v>
      </c>
      <c r="IC205" s="3">
        <v>115.42380680538282</v>
      </c>
      <c r="ID205" s="3">
        <v>118.46111688615878</v>
      </c>
      <c r="IE205" s="3">
        <v>116.18797879952108</v>
      </c>
      <c r="IF205" s="3">
        <v>115.54384305927796</v>
      </c>
      <c r="IG205" s="3">
        <v>116.83403943353817</v>
      </c>
      <c r="IH205" s="3">
        <v>117.41830533452384</v>
      </c>
      <c r="II205" s="3">
        <v>116.94324343470598</v>
      </c>
      <c r="IJ205" s="3">
        <v>108.57243408697043</v>
      </c>
      <c r="IK205" s="3">
        <v>75.906744559128001</v>
      </c>
      <c r="IL205" s="3">
        <v>51.25791509330142</v>
      </c>
      <c r="IM205" s="3">
        <v>92.58181084484103</v>
      </c>
      <c r="IN205" s="3">
        <v>120.46357771184691</v>
      </c>
      <c r="IO205" s="3">
        <v>122.37561527093322</v>
      </c>
      <c r="IP205" s="3">
        <v>121.45352565445087</v>
      </c>
      <c r="IQ205" s="3">
        <v>115.94384839486268</v>
      </c>
      <c r="IR205" s="3">
        <v>116.58664910480566</v>
      </c>
      <c r="IS205" s="3">
        <v>104.12867244446092</v>
      </c>
      <c r="IT205" s="3">
        <v>111.17329622236183</v>
      </c>
      <c r="IU205" s="3">
        <v>112.59327277288001</v>
      </c>
      <c r="IV205" s="3">
        <v>111.61315572066123</v>
      </c>
      <c r="IW205" s="3">
        <v>112.91883955532474</v>
      </c>
      <c r="IX205" s="3">
        <v>111.63240607311377</v>
      </c>
      <c r="IY205" s="3">
        <v>111.55347743047271</v>
      </c>
      <c r="IZ205" s="3">
        <v>116.82005361406388</v>
      </c>
      <c r="JA205" s="3">
        <v>117.19792577076633</v>
      </c>
      <c r="JB205" s="3">
        <v>115.2665813487783</v>
      </c>
      <c r="JC205" s="3">
        <v>118.06995614594945</v>
      </c>
      <c r="JD205" s="3">
        <v>119.68700121722931</v>
      </c>
      <c r="JE205" s="3">
        <v>117.71099513138459</v>
      </c>
      <c r="JF205" s="3">
        <v>118.2239023310901</v>
      </c>
      <c r="JG205" s="3">
        <v>116.37904017867717</v>
      </c>
      <c r="JH205" s="3">
        <v>116.85485217158728</v>
      </c>
      <c r="JI205" s="3">
        <v>116.4803371827508</v>
      </c>
      <c r="JJ205" s="3">
        <v>115.60360680928386</v>
      </c>
      <c r="JK205" s="3">
        <v>116.88882503747291</v>
      </c>
      <c r="JL205" s="3">
        <v>117.13885330401153</v>
      </c>
      <c r="JM205" s="3">
        <v>115.08715695328256</v>
      </c>
      <c r="JN205" s="3">
        <v>117.53423617503583</v>
      </c>
      <c r="JO205" s="3">
        <v>119.47053678996194</v>
      </c>
      <c r="JP205" s="3">
        <v>119.24009568523836</v>
      </c>
      <c r="JQ205" s="3">
        <v>120.64604412490156</v>
      </c>
      <c r="JR205" s="3">
        <v>120.20099857319784</v>
      </c>
      <c r="JS205" s="3">
        <v>119.39553351649575</v>
      </c>
      <c r="JT205" s="3">
        <v>118.94763781659127</v>
      </c>
      <c r="JU205" s="3">
        <v>119.60568813061566</v>
      </c>
      <c r="JV205" s="3">
        <v>119.9925111840782</v>
      </c>
      <c r="JW205" s="3">
        <v>120.23497610078432</v>
      </c>
      <c r="JX205" s="3">
        <v>121.45053015900088</v>
      </c>
      <c r="JY205" s="3">
        <v>121.34571831341344</v>
      </c>
      <c r="JZ205" s="3">
        <v>120.34593214937763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90.832577726688427</v>
      </c>
      <c r="O206" s="3">
        <v>88.80302492588919</v>
      </c>
      <c r="P206" s="3">
        <v>89.242328853878064</v>
      </c>
      <c r="Q206" s="3">
        <v>88.641395609056858</v>
      </c>
      <c r="R206" s="3">
        <v>89.178991799899578</v>
      </c>
      <c r="S206" s="3">
        <v>88.859528668598387</v>
      </c>
      <c r="T206" s="3">
        <v>89.01460656155875</v>
      </c>
      <c r="U206" s="3">
        <v>88.537969510122124</v>
      </c>
      <c r="V206" s="3">
        <v>89.720250893627025</v>
      </c>
      <c r="W206" s="3">
        <v>89.92738444372668</v>
      </c>
      <c r="X206" s="3">
        <v>90.036300585991825</v>
      </c>
      <c r="Y206" s="3">
        <v>91.501070713097533</v>
      </c>
      <c r="Z206" s="3">
        <v>90.489997054156333</v>
      </c>
      <c r="AA206" s="3">
        <v>89.125309349034055</v>
      </c>
      <c r="AB206" s="3">
        <v>89.047121432820035</v>
      </c>
      <c r="AC206" s="3">
        <v>89.593682661675444</v>
      </c>
      <c r="AD206" s="3">
        <v>88.436994435796578</v>
      </c>
      <c r="AE206" s="3">
        <v>88.954691191540832</v>
      </c>
      <c r="AF206" s="3">
        <v>89.411417807190091</v>
      </c>
      <c r="AG206" s="3">
        <v>89.014589649355827</v>
      </c>
      <c r="AH206" s="3">
        <v>90.262440495359698</v>
      </c>
      <c r="AI206" s="3">
        <v>89.198579441396419</v>
      </c>
      <c r="AJ206" s="3">
        <v>88.874857971013128</v>
      </c>
      <c r="AK206" s="3">
        <v>90.175865395439331</v>
      </c>
      <c r="AL206" s="3">
        <v>90.025355479528599</v>
      </c>
      <c r="AM206" s="3">
        <v>91.078956309347092</v>
      </c>
      <c r="AN206" s="3">
        <v>92.429059951832457</v>
      </c>
      <c r="AO206" s="3">
        <v>92.485114705227744</v>
      </c>
      <c r="AP206" s="3">
        <v>93.032329274121196</v>
      </c>
      <c r="AQ206" s="3">
        <v>91.465450563162648</v>
      </c>
      <c r="AR206" s="3">
        <v>92.775752710998404</v>
      </c>
      <c r="AS206" s="3">
        <v>91.817572219157867</v>
      </c>
      <c r="AT206" s="3">
        <v>93.868804164524491</v>
      </c>
      <c r="AU206" s="3">
        <v>92.8054495316443</v>
      </c>
      <c r="AV206" s="3">
        <v>93.009071191802676</v>
      </c>
      <c r="AW206" s="3">
        <v>92.337841308837753</v>
      </c>
      <c r="AX206" s="3">
        <v>95.062981227737566</v>
      </c>
      <c r="AY206" s="3">
        <v>94.376977822935885</v>
      </c>
      <c r="AZ206" s="3">
        <v>94.421301604381597</v>
      </c>
      <c r="BA206" s="3">
        <v>95.294531068746224</v>
      </c>
      <c r="BB206" s="3">
        <v>96.919217691260016</v>
      </c>
      <c r="BC206" s="3">
        <v>93.955655930090472</v>
      </c>
      <c r="BD206" s="3">
        <v>95.452659269091413</v>
      </c>
      <c r="BE206" s="3">
        <v>95.323526413113058</v>
      </c>
      <c r="BF206" s="3">
        <v>95.482360395377526</v>
      </c>
      <c r="BG206" s="3">
        <v>97.084917222963185</v>
      </c>
      <c r="BH206" s="3">
        <v>96.486641242382106</v>
      </c>
      <c r="BI206" s="3">
        <v>96.79944331787236</v>
      </c>
      <c r="BJ206" s="3">
        <v>96.617724846428018</v>
      </c>
      <c r="BK206" s="3">
        <v>96.846428418327875</v>
      </c>
      <c r="BL206" s="3">
        <v>96.756219851705751</v>
      </c>
      <c r="BM206" s="3">
        <v>96.466578992836475</v>
      </c>
      <c r="BN206" s="3">
        <v>96.701543278571279</v>
      </c>
      <c r="BO206" s="3">
        <v>97.744788002339845</v>
      </c>
      <c r="BP206" s="3">
        <v>98.253071434779798</v>
      </c>
      <c r="BQ206" s="3">
        <v>98.679515404182723</v>
      </c>
      <c r="BR206" s="3">
        <v>99.077120924304822</v>
      </c>
      <c r="BS206" s="3">
        <v>98.451442789333768</v>
      </c>
      <c r="BT206" s="3">
        <v>98.851060223471109</v>
      </c>
      <c r="BU206" s="3">
        <v>100.54018178726299</v>
      </c>
      <c r="BV206" s="3">
        <v>100.91291249439143</v>
      </c>
      <c r="BW206" s="3">
        <v>102.24868896217762</v>
      </c>
      <c r="BX206" s="3">
        <v>102.38440389689259</v>
      </c>
      <c r="BY206" s="3">
        <v>101.82204326431446</v>
      </c>
      <c r="BZ206" s="3">
        <v>102.88824593693323</v>
      </c>
      <c r="CA206" s="3">
        <v>103.36004508626971</v>
      </c>
      <c r="CB206" s="3">
        <v>103.33591574805408</v>
      </c>
      <c r="CC206" s="3">
        <v>104.65585773314494</v>
      </c>
      <c r="CD206" s="3">
        <v>104.41688293069126</v>
      </c>
      <c r="CE206" s="3">
        <v>105.49201623047672</v>
      </c>
      <c r="CF206" s="3">
        <v>105.92195243323563</v>
      </c>
      <c r="CG206" s="3">
        <v>106.29513441208772</v>
      </c>
      <c r="CH206" s="3">
        <v>109.05853714966912</v>
      </c>
      <c r="CI206" s="3">
        <v>107.30811132274468</v>
      </c>
      <c r="CJ206" s="3">
        <v>106.23190861726283</v>
      </c>
      <c r="CK206" s="3">
        <v>106.62890338179616</v>
      </c>
      <c r="CL206" s="3">
        <v>107.46100455647834</v>
      </c>
      <c r="CM206" s="3">
        <v>108.44851284717772</v>
      </c>
      <c r="CN206" s="3">
        <v>108.23164270754995</v>
      </c>
      <c r="CO206" s="3">
        <v>107.56357109861196</v>
      </c>
      <c r="CP206" s="3">
        <v>108.0309349788387</v>
      </c>
      <c r="CQ206" s="3">
        <v>109.07628602459053</v>
      </c>
      <c r="CR206" s="3">
        <v>109.99106745133105</v>
      </c>
      <c r="CS206" s="3">
        <v>109.22330553603966</v>
      </c>
      <c r="CT206" s="3">
        <v>110.30148222775075</v>
      </c>
      <c r="CU206" s="3">
        <v>110.05748954355283</v>
      </c>
      <c r="CV206" s="3">
        <v>110.21390432931513</v>
      </c>
      <c r="CW206" s="3">
        <v>110.40405799214395</v>
      </c>
      <c r="CX206" s="3">
        <v>110.0401639784121</v>
      </c>
      <c r="CY206" s="3">
        <v>109.8288112739004</v>
      </c>
      <c r="CZ206" s="3">
        <v>108.5543204156922</v>
      </c>
      <c r="DA206" s="3">
        <v>108.93155225127376</v>
      </c>
      <c r="DB206" s="3">
        <v>108.5543204156922</v>
      </c>
      <c r="DC206" s="3">
        <v>110.06019462265853</v>
      </c>
      <c r="DD206" s="3">
        <v>106.37186891423418</v>
      </c>
      <c r="DE206" s="3">
        <v>103.38137103809325</v>
      </c>
      <c r="DF206" s="3">
        <v>102.02576527032757</v>
      </c>
      <c r="DG206" s="3">
        <v>94.856896839940518</v>
      </c>
      <c r="DH206" s="3">
        <v>95.883137907824548</v>
      </c>
      <c r="DI206" s="3">
        <v>93.862426065397244</v>
      </c>
      <c r="DJ206" s="3">
        <v>94.082760398884091</v>
      </c>
      <c r="DK206" s="3">
        <v>91.156718521439629</v>
      </c>
      <c r="DL206" s="3">
        <v>93.352639512631953</v>
      </c>
      <c r="DM206" s="3">
        <v>91.850144897982972</v>
      </c>
      <c r="DN206" s="3">
        <v>93.499726297560429</v>
      </c>
      <c r="DO206" s="3">
        <v>93.18966709231529</v>
      </c>
      <c r="DP206" s="3">
        <v>93.854635982022089</v>
      </c>
      <c r="DQ206" s="3">
        <v>92.951140375441923</v>
      </c>
      <c r="DR206" s="3">
        <v>93.330834137465388</v>
      </c>
      <c r="DS206" s="3">
        <v>92.808185329741221</v>
      </c>
      <c r="DT206" s="3">
        <v>92.921767949357232</v>
      </c>
      <c r="DU206" s="3">
        <v>93.647755364200037</v>
      </c>
      <c r="DV206" s="3">
        <v>93.51954101905099</v>
      </c>
      <c r="DW206" s="3">
        <v>93.671563052007087</v>
      </c>
      <c r="DX206" s="3">
        <v>95.939589563937488</v>
      </c>
      <c r="DY206" s="3">
        <v>95.559620893213435</v>
      </c>
      <c r="DZ206" s="3">
        <v>95.735648360788275</v>
      </c>
      <c r="EA206" s="3">
        <v>95.768867998877965</v>
      </c>
      <c r="EB206" s="3">
        <v>95.487779270804197</v>
      </c>
      <c r="EC206" s="3">
        <v>97.649008704301565</v>
      </c>
      <c r="ED206" s="3">
        <v>96.510056696803986</v>
      </c>
      <c r="EE206" s="3">
        <v>96.185757625541925</v>
      </c>
      <c r="EF206" s="3">
        <v>97.06485104105252</v>
      </c>
      <c r="EG206" s="3">
        <v>97.671587564438028</v>
      </c>
      <c r="EH206" s="3">
        <v>97.887785631907974</v>
      </c>
      <c r="EI206" s="3">
        <v>99.264207347968082</v>
      </c>
      <c r="EJ206" s="3">
        <v>98.232417701409929</v>
      </c>
      <c r="EK206" s="3">
        <v>98.584689419282881</v>
      </c>
      <c r="EL206" s="3">
        <v>100.27587891371883</v>
      </c>
      <c r="EM206" s="3">
        <v>98.373732925349429</v>
      </c>
      <c r="EN206" s="3">
        <v>98.258920080555896</v>
      </c>
      <c r="EO206" s="3">
        <v>98.960811746669563</v>
      </c>
      <c r="EP206" s="3">
        <v>99.861810546648229</v>
      </c>
      <c r="EQ206" s="3">
        <v>96.509831733105145</v>
      </c>
      <c r="ER206" s="3">
        <v>97.397168965247687</v>
      </c>
      <c r="ES206" s="3">
        <v>98.224797500750597</v>
      </c>
      <c r="ET206" s="3">
        <v>97.292665565070379</v>
      </c>
      <c r="EU206" s="3">
        <v>98.24530586227074</v>
      </c>
      <c r="EV206" s="3">
        <v>97.629066570944943</v>
      </c>
      <c r="EW206" s="3">
        <v>97.382308389993113</v>
      </c>
      <c r="EX206" s="3">
        <v>98.279697783877154</v>
      </c>
      <c r="EY206" s="3">
        <v>96.773562784104328</v>
      </c>
      <c r="EZ206" s="3">
        <v>98.034509348657494</v>
      </c>
      <c r="FA206" s="3">
        <v>97.329808339832198</v>
      </c>
      <c r="FB206" s="3">
        <v>96.843902909923941</v>
      </c>
      <c r="FC206" s="3">
        <v>96.803586205061109</v>
      </c>
      <c r="FD206" s="3">
        <v>96.48265171772519</v>
      </c>
      <c r="FE206" s="3">
        <v>96.559023234778849</v>
      </c>
      <c r="FF206" s="3">
        <v>98.072891227568434</v>
      </c>
      <c r="FG206" s="3">
        <v>97.72539720073236</v>
      </c>
      <c r="FH206" s="3">
        <v>97.183346833121661</v>
      </c>
      <c r="FI206" s="3">
        <v>97.275792230158984</v>
      </c>
      <c r="FJ206" s="3">
        <v>99.486142692352132</v>
      </c>
      <c r="FK206" s="3">
        <v>97.998738196277515</v>
      </c>
      <c r="FL206" s="3">
        <v>98.719437668207874</v>
      </c>
      <c r="FM206" s="3">
        <v>98.875949180523463</v>
      </c>
      <c r="FN206" s="3">
        <v>98.261295946081944</v>
      </c>
      <c r="FO206" s="3">
        <v>97.213344987304893</v>
      </c>
      <c r="FP206" s="3">
        <v>97.8719707574827</v>
      </c>
      <c r="FQ206" s="3">
        <v>98.762547263985212</v>
      </c>
      <c r="FR206" s="3">
        <v>98.458350506498604</v>
      </c>
      <c r="FS206" s="3">
        <v>97.123396513340154</v>
      </c>
      <c r="FT206" s="3">
        <v>98.986454896543066</v>
      </c>
      <c r="FU206" s="3">
        <v>98.333838447878662</v>
      </c>
      <c r="FV206" s="3">
        <v>98.645295476915564</v>
      </c>
      <c r="FW206" s="3">
        <v>100.06028946941231</v>
      </c>
      <c r="FX206" s="3">
        <v>98.978517121226247</v>
      </c>
      <c r="FY206" s="3">
        <v>98.028962561226649</v>
      </c>
      <c r="FZ206" s="3">
        <v>98.424861330814878</v>
      </c>
      <c r="GA206" s="3">
        <v>99.467205575631382</v>
      </c>
      <c r="GB206" s="3">
        <v>99.427835256774841</v>
      </c>
      <c r="GC206" s="3">
        <v>99.338816399241878</v>
      </c>
      <c r="GD206" s="3">
        <v>99.789556352853538</v>
      </c>
      <c r="GE206" s="3">
        <v>99.108765195178663</v>
      </c>
      <c r="GF206" s="3">
        <v>101.45191345011629</v>
      </c>
      <c r="GG206" s="3">
        <v>100.43863792507038</v>
      </c>
      <c r="GH206" s="3">
        <v>99.361311674615024</v>
      </c>
      <c r="GI206" s="3">
        <v>100.51883645819748</v>
      </c>
      <c r="GJ206" s="3">
        <v>99.879910086567762</v>
      </c>
      <c r="GK206" s="3">
        <v>100.69837516755555</v>
      </c>
      <c r="GL206" s="3">
        <v>100.51883645819748</v>
      </c>
      <c r="GM206" s="3">
        <v>99.989855490975629</v>
      </c>
      <c r="GN206" s="3">
        <v>101.05998518830384</v>
      </c>
      <c r="GO206" s="3">
        <v>99.920539202535167</v>
      </c>
      <c r="GP206" s="3">
        <v>100.98091487822455</v>
      </c>
      <c r="GQ206" s="3">
        <v>101.84070938624545</v>
      </c>
      <c r="GR206" s="3">
        <v>102.06691663044901</v>
      </c>
      <c r="GS206" s="3">
        <v>100.96617180809683</v>
      </c>
      <c r="GT206" s="3">
        <v>102.39164454253263</v>
      </c>
      <c r="GU206" s="3">
        <v>102.67799839377254</v>
      </c>
      <c r="GV206" s="3">
        <v>102.71592349246248</v>
      </c>
      <c r="GW206" s="3">
        <v>103.1353669055364</v>
      </c>
      <c r="GX206" s="3">
        <v>103.61459639167192</v>
      </c>
      <c r="GY206" s="3">
        <v>102.97722751053738</v>
      </c>
      <c r="GZ206" s="3">
        <v>104.08299243173111</v>
      </c>
      <c r="HA206" s="3">
        <v>105.36619531124643</v>
      </c>
      <c r="HB206" s="3">
        <v>103.51903963824792</v>
      </c>
      <c r="HC206" s="3">
        <v>106.75143487028785</v>
      </c>
      <c r="HD206" s="3">
        <v>105.49428575451248</v>
      </c>
      <c r="HE206" s="3">
        <v>104.67947010834241</v>
      </c>
      <c r="HF206" s="3">
        <v>105.41700321012574</v>
      </c>
      <c r="HG206" s="3">
        <v>105.59187528805042</v>
      </c>
      <c r="HH206" s="3">
        <v>106.356020646185</v>
      </c>
      <c r="HI206" s="3">
        <v>106.15940998338314</v>
      </c>
      <c r="HJ206" s="3">
        <v>108.29452818898081</v>
      </c>
      <c r="HK206" s="3">
        <v>108.67674893370648</v>
      </c>
      <c r="HL206" s="3">
        <v>106.85709488756582</v>
      </c>
      <c r="HM206" s="3">
        <v>106.49989205706373</v>
      </c>
      <c r="HN206" s="3">
        <v>107.73388905072802</v>
      </c>
      <c r="HO206" s="3">
        <v>108.17067307729086</v>
      </c>
      <c r="HP206" s="3">
        <v>108.94434294103502</v>
      </c>
      <c r="HQ206" s="3">
        <v>107.54971628580239</v>
      </c>
      <c r="HR206" s="3">
        <v>109.03535161668536</v>
      </c>
      <c r="HS206" s="3">
        <v>108.41892500831077</v>
      </c>
      <c r="HT206" s="3">
        <v>111.04729879358936</v>
      </c>
      <c r="HU206" s="3">
        <v>111.01533660454774</v>
      </c>
      <c r="HV206" s="3">
        <v>110.93085350033324</v>
      </c>
      <c r="HW206" s="3">
        <v>112.32114475059117</v>
      </c>
      <c r="HX206" s="3">
        <v>110.96347488364412</v>
      </c>
      <c r="HY206" s="3">
        <v>111.7448652430822</v>
      </c>
      <c r="HZ206" s="3">
        <v>112.59753197572844</v>
      </c>
      <c r="IA206" s="3">
        <v>111.59642344467598</v>
      </c>
      <c r="IB206" s="3">
        <v>112.06928004748677</v>
      </c>
      <c r="IC206" s="3">
        <v>111.12194885520032</v>
      </c>
      <c r="ID206" s="3">
        <v>111.55224729712167</v>
      </c>
      <c r="IE206" s="3">
        <v>111.68072146329574</v>
      </c>
      <c r="IF206" s="3">
        <v>111.44837550302665</v>
      </c>
      <c r="IG206" s="3">
        <v>112.0905153445114</v>
      </c>
      <c r="IH206" s="3">
        <v>110.13708526926888</v>
      </c>
      <c r="II206" s="3">
        <v>113.03151307875299</v>
      </c>
      <c r="IJ206" s="3">
        <v>111.15332151156825</v>
      </c>
      <c r="IK206" s="3">
        <v>100.5931755679227</v>
      </c>
      <c r="IL206" s="3">
        <v>86.167803600740982</v>
      </c>
      <c r="IM206" s="3">
        <v>86.146828542339946</v>
      </c>
      <c r="IN206" s="3">
        <v>92.442055785797393</v>
      </c>
      <c r="IO206" s="3">
        <v>97.872832947851037</v>
      </c>
      <c r="IP206" s="3">
        <v>98.262656871956892</v>
      </c>
      <c r="IQ206" s="3">
        <v>101.61518103071349</v>
      </c>
      <c r="IR206" s="3">
        <v>101.11365534454272</v>
      </c>
      <c r="IS206" s="3">
        <v>101.51575695751153</v>
      </c>
      <c r="IT206" s="3">
        <v>101.92430303762849</v>
      </c>
      <c r="IU206" s="3">
        <v>100.28730185303743</v>
      </c>
      <c r="IV206" s="3">
        <v>101.68289986750005</v>
      </c>
      <c r="IW206" s="3">
        <v>104.81331410697999</v>
      </c>
      <c r="IX206" s="3">
        <v>103.80619979247945</v>
      </c>
      <c r="IY206" s="3">
        <v>102.95524047758644</v>
      </c>
      <c r="IZ206" s="3">
        <v>104.79875021441835</v>
      </c>
      <c r="JA206" s="3">
        <v>104.63157082274584</v>
      </c>
      <c r="JB206" s="3">
        <v>105.09260678748223</v>
      </c>
      <c r="JC206" s="3">
        <v>106.96954459253644</v>
      </c>
      <c r="JD206" s="3">
        <v>108.65745021398325</v>
      </c>
      <c r="JE206" s="3">
        <v>113.05450448746467</v>
      </c>
      <c r="JF206" s="3">
        <v>111.53177690682647</v>
      </c>
      <c r="JG206" s="3">
        <v>111.14145762431113</v>
      </c>
      <c r="JH206" s="3">
        <v>113.72697704739711</v>
      </c>
      <c r="JI206" s="3">
        <v>116.21796277691499</v>
      </c>
      <c r="JJ206" s="3">
        <v>117.25991395192808</v>
      </c>
      <c r="JK206" s="3">
        <v>119.703455521929</v>
      </c>
      <c r="JL206" s="3">
        <v>118.99057396494358</v>
      </c>
      <c r="JM206" s="3">
        <v>116.60555121590357</v>
      </c>
      <c r="JN206" s="3">
        <v>119.70571543483629</v>
      </c>
      <c r="JO206" s="3">
        <v>120.79616129040076</v>
      </c>
      <c r="JP206" s="3">
        <v>121.43980978935146</v>
      </c>
      <c r="JQ206" s="3">
        <v>122.81008067076257</v>
      </c>
      <c r="JR206" s="3">
        <v>120.46935370506576</v>
      </c>
      <c r="JS206" s="3">
        <v>121.25691030212262</v>
      </c>
      <c r="JT206" s="3">
        <v>119.98517037901283</v>
      </c>
      <c r="JU206" s="3">
        <v>119.64712902420742</v>
      </c>
      <c r="JV206" s="3">
        <v>118.16263260486244</v>
      </c>
      <c r="JW206" s="3">
        <v>118.90651557322617</v>
      </c>
      <c r="JX206" s="3">
        <v>116.29041159265151</v>
      </c>
      <c r="JY206" s="3">
        <v>116.49793704883356</v>
      </c>
      <c r="JZ206" s="3">
        <v>116.40090129487729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99.603285236657385</v>
      </c>
      <c r="GB207" s="3">
        <v>100.61243706276333</v>
      </c>
      <c r="GC207" s="3">
        <v>99.507314897994689</v>
      </c>
      <c r="GD207" s="3">
        <v>98.50692898202179</v>
      </c>
      <c r="GE207" s="3">
        <v>98.605435911003809</v>
      </c>
      <c r="GF207" s="3">
        <v>100.61122121718971</v>
      </c>
      <c r="GG207" s="3">
        <v>101.21086409564415</v>
      </c>
      <c r="GH207" s="3">
        <v>99.908450329326968</v>
      </c>
      <c r="GI207" s="3">
        <v>100.50820494685975</v>
      </c>
      <c r="GJ207" s="3">
        <v>99.609322037212337</v>
      </c>
      <c r="GK207" s="3">
        <v>100.30848655752723</v>
      </c>
      <c r="GL207" s="3">
        <v>101.00804872579907</v>
      </c>
      <c r="GM207" s="3">
        <v>101.70890771454131</v>
      </c>
      <c r="GN207" s="3">
        <v>100.90329260393109</v>
      </c>
      <c r="GO207" s="3">
        <v>100.0095541129724</v>
      </c>
      <c r="GP207" s="3">
        <v>101.60194700625588</v>
      </c>
      <c r="GQ207" s="3">
        <v>101.70294297743507</v>
      </c>
      <c r="GR207" s="3">
        <v>101.99999577023731</v>
      </c>
      <c r="GS207" s="3">
        <v>100.90536166928842</v>
      </c>
      <c r="GT207" s="3">
        <v>102.30269106165301</v>
      </c>
      <c r="GU207" s="3">
        <v>102.09389192669133</v>
      </c>
      <c r="GV207" s="3">
        <v>102.29439011128895</v>
      </c>
      <c r="GW207" s="3">
        <v>102.58761968739088</v>
      </c>
      <c r="GX207" s="3">
        <v>102.29439011128895</v>
      </c>
      <c r="GY207" s="3">
        <v>100.60485845221153</v>
      </c>
      <c r="GZ207" s="3">
        <v>103.45400657664537</v>
      </c>
      <c r="HA207" s="3">
        <v>103.06064533490905</v>
      </c>
      <c r="HB207" s="3">
        <v>104.05159076394386</v>
      </c>
      <c r="HC207" s="3">
        <v>104.24468972095077</v>
      </c>
      <c r="HD207" s="3">
        <v>104.13468333848434</v>
      </c>
      <c r="HE207" s="3">
        <v>102.95422225923383</v>
      </c>
      <c r="HF207" s="3">
        <v>103.34336171124006</v>
      </c>
      <c r="HG207" s="3">
        <v>103.14745012505763</v>
      </c>
      <c r="HH207" s="3">
        <v>104.51042136512301</v>
      </c>
      <c r="HI207" s="3">
        <v>104.39224951901005</v>
      </c>
      <c r="HJ207" s="3">
        <v>104.96214519997217</v>
      </c>
      <c r="HK207" s="3">
        <v>105.75969980262441</v>
      </c>
      <c r="HL207" s="3">
        <v>105.14183385447188</v>
      </c>
      <c r="HM207" s="3">
        <v>103.09941411113788</v>
      </c>
      <c r="HN207" s="3">
        <v>104.82491957987506</v>
      </c>
      <c r="HO207" s="3">
        <v>106.68321029014689</v>
      </c>
      <c r="HP207" s="3">
        <v>106.76088863097269</v>
      </c>
      <c r="HQ207" s="3">
        <v>106.07512504275431</v>
      </c>
      <c r="HR207" s="3">
        <v>106.39927988952996</v>
      </c>
      <c r="HS207" s="3">
        <v>106.33424117020876</v>
      </c>
      <c r="HT207" s="3">
        <v>108.39891670563563</v>
      </c>
      <c r="HU207" s="3">
        <v>108.75966903948925</v>
      </c>
      <c r="HV207" s="3">
        <v>110.65118227899683</v>
      </c>
      <c r="HW207" s="3">
        <v>112.2223879573185</v>
      </c>
      <c r="HX207" s="3">
        <v>109.4573503610889</v>
      </c>
      <c r="HY207" s="3">
        <v>109.52610088693902</v>
      </c>
      <c r="HZ207" s="3">
        <v>109.11201354899218</v>
      </c>
      <c r="IA207" s="3">
        <v>108.16486065360162</v>
      </c>
      <c r="IB207" s="3">
        <v>112.91263255609672</v>
      </c>
      <c r="IC207" s="3">
        <v>108.00490504128707</v>
      </c>
      <c r="ID207" s="3">
        <v>108.65440236790479</v>
      </c>
      <c r="IE207" s="3">
        <v>107.83646625295432</v>
      </c>
      <c r="IF207" s="3">
        <v>108.51970439801389</v>
      </c>
      <c r="IG207" s="3">
        <v>110.47684829047148</v>
      </c>
      <c r="IH207" s="3">
        <v>110.32419054699861</v>
      </c>
      <c r="II207" s="3">
        <v>110.10710325131785</v>
      </c>
      <c r="IJ207" s="3">
        <v>109.35294500987045</v>
      </c>
      <c r="IK207" s="3">
        <v>98.892713603753876</v>
      </c>
      <c r="IL207" s="3">
        <v>86.348123157383085</v>
      </c>
      <c r="IM207" s="3">
        <v>88.700205380989971</v>
      </c>
      <c r="IN207" s="3">
        <v>92.297557148190336</v>
      </c>
      <c r="IO207" s="3">
        <v>96.072579185395867</v>
      </c>
      <c r="IP207" s="3">
        <v>97.039382476228923</v>
      </c>
      <c r="IQ207" s="3">
        <v>96.114824467305041</v>
      </c>
      <c r="IR207" s="3">
        <v>95.467915856487579</v>
      </c>
      <c r="IS207" s="3">
        <v>95.771487343435879</v>
      </c>
      <c r="IT207" s="3">
        <v>98.643014202128427</v>
      </c>
      <c r="IU207" s="3">
        <v>93.540370979304129</v>
      </c>
      <c r="IV207" s="3">
        <v>93.534286667850665</v>
      </c>
      <c r="IW207" s="3">
        <v>98.933391906273215</v>
      </c>
      <c r="IX207" s="3">
        <v>97.500431026042008</v>
      </c>
      <c r="IY207" s="3">
        <v>94.850018239683465</v>
      </c>
      <c r="IZ207" s="3">
        <v>96.022276343326197</v>
      </c>
      <c r="JA207" s="3">
        <v>93.528191243499535</v>
      </c>
      <c r="JB207" s="3">
        <v>95.921320297968279</v>
      </c>
      <c r="JC207" s="3">
        <v>97.657367628512944</v>
      </c>
      <c r="JD207" s="3">
        <v>99.948042308906409</v>
      </c>
      <c r="JE207" s="3">
        <v>103.46899337053</v>
      </c>
      <c r="JF207" s="3">
        <v>98.619488560773277</v>
      </c>
      <c r="JG207" s="3">
        <v>99.622760096459416</v>
      </c>
      <c r="JH207" s="3">
        <v>101.05015984476695</v>
      </c>
      <c r="JI207" s="3">
        <v>103.1073773006112</v>
      </c>
      <c r="JJ207" s="3">
        <v>103.79348052632268</v>
      </c>
      <c r="JK207" s="3">
        <v>104.99995769667017</v>
      </c>
      <c r="JL207" s="3">
        <v>101.98381101775659</v>
      </c>
      <c r="JM207" s="3">
        <v>99.88887600883389</v>
      </c>
      <c r="JN207" s="3">
        <v>102.27821889359207</v>
      </c>
      <c r="JO207" s="3">
        <v>104.11508503580839</v>
      </c>
      <c r="JP207" s="3">
        <v>106.47684734589033</v>
      </c>
      <c r="JQ207" s="3">
        <v>107.00123724798863</v>
      </c>
      <c r="JR207" s="3">
        <v>105.16026880991798</v>
      </c>
      <c r="JS207" s="3">
        <v>107.60832462394558</v>
      </c>
      <c r="JT207" s="3">
        <v>108.54652055281733</v>
      </c>
      <c r="JU207" s="3">
        <v>108.49436938319928</v>
      </c>
      <c r="JV207" s="3">
        <v>109.10581722163916</v>
      </c>
      <c r="JW207" s="3">
        <v>107.92313780735964</v>
      </c>
      <c r="JX207" s="3">
        <v>107.21094238038684</v>
      </c>
      <c r="JY207" s="3">
        <v>106.24451730059975</v>
      </c>
      <c r="JZ207" s="3">
        <v>106.64633704097625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121.28577402212109</v>
      </c>
      <c r="D208" s="3">
        <v>121.03382287588413</v>
      </c>
      <c r="E208" s="3">
        <v>121.99454997206195</v>
      </c>
      <c r="F208" s="3">
        <v>123.06412685205616</v>
      </c>
      <c r="G208" s="3">
        <v>122.53708990032769</v>
      </c>
      <c r="H208" s="3">
        <v>121.53412868590782</v>
      </c>
      <c r="I208" s="3">
        <v>121.8663789585222</v>
      </c>
      <c r="J208" s="3">
        <v>121.30727175353702</v>
      </c>
      <c r="K208" s="3">
        <v>122.48878500205177</v>
      </c>
      <c r="L208" s="3">
        <v>122.42374496608583</v>
      </c>
      <c r="M208" s="3">
        <v>123.31073909526103</v>
      </c>
      <c r="N208" s="3">
        <v>124.20049349140204</v>
      </c>
      <c r="O208" s="3">
        <v>121.72253001868263</v>
      </c>
      <c r="P208" s="3">
        <v>121.98559478727906</v>
      </c>
      <c r="Q208" s="3">
        <v>120.20982637271817</v>
      </c>
      <c r="R208" s="3">
        <v>122.06382795376693</v>
      </c>
      <c r="S208" s="3">
        <v>121.44312840236176</v>
      </c>
      <c r="T208" s="3">
        <v>121.80141540724325</v>
      </c>
      <c r="U208" s="3">
        <v>121.54347551954274</v>
      </c>
      <c r="V208" s="3">
        <v>121.82192563528052</v>
      </c>
      <c r="W208" s="3">
        <v>122.29668405012599</v>
      </c>
      <c r="X208" s="3">
        <v>122.5514079311582</v>
      </c>
      <c r="Y208" s="3">
        <v>121.7826737706896</v>
      </c>
      <c r="Z208" s="3">
        <v>122.50880251256697</v>
      </c>
      <c r="AA208" s="3">
        <v>119.41841980555314</v>
      </c>
      <c r="AB208" s="3">
        <v>119.97393782927466</v>
      </c>
      <c r="AC208" s="3">
        <v>119.43168064972933</v>
      </c>
      <c r="AD208" s="3">
        <v>117.12578442726516</v>
      </c>
      <c r="AE208" s="3">
        <v>117.53788616021836</v>
      </c>
      <c r="AF208" s="3">
        <v>117.6445805339923</v>
      </c>
      <c r="AG208" s="3">
        <v>118.33458651978897</v>
      </c>
      <c r="AH208" s="3">
        <v>118.46349129813298</v>
      </c>
      <c r="AI208" s="3">
        <v>118.52266804772795</v>
      </c>
      <c r="AJ208" s="3">
        <v>118.62521331195379</v>
      </c>
      <c r="AK208" s="3">
        <v>119.32976504454062</v>
      </c>
      <c r="AL208" s="3">
        <v>118.87629605248242</v>
      </c>
      <c r="AM208" s="3">
        <v>118.16480432879771</v>
      </c>
      <c r="AN208" s="3">
        <v>117.97804691983637</v>
      </c>
      <c r="AO208" s="3">
        <v>118.64028469474547</v>
      </c>
      <c r="AP208" s="3">
        <v>118.46852298721632</v>
      </c>
      <c r="AQ208" s="3">
        <v>119.71951055835905</v>
      </c>
      <c r="AR208" s="3">
        <v>120.00970467783456</v>
      </c>
      <c r="AS208" s="3">
        <v>119.83525846780067</v>
      </c>
      <c r="AT208" s="3">
        <v>120.72652908214475</v>
      </c>
      <c r="AU208" s="3">
        <v>120.51651772439747</v>
      </c>
      <c r="AV208" s="3">
        <v>120.46563750336881</v>
      </c>
      <c r="AW208" s="3">
        <v>120.09382998021027</v>
      </c>
      <c r="AX208" s="3">
        <v>120.23738068254679</v>
      </c>
      <c r="AY208" s="3">
        <v>119.11281967976444</v>
      </c>
      <c r="AZ208" s="3">
        <v>118.9651667235759</v>
      </c>
      <c r="BA208" s="3">
        <v>120.37239668410999</v>
      </c>
      <c r="BB208" s="3">
        <v>120.10077182355269</v>
      </c>
      <c r="BC208" s="3">
        <v>120.01864402891357</v>
      </c>
      <c r="BD208" s="3">
        <v>120.6917555995239</v>
      </c>
      <c r="BE208" s="3">
        <v>121.24171547567049</v>
      </c>
      <c r="BF208" s="3">
        <v>121.73912468115188</v>
      </c>
      <c r="BG208" s="3">
        <v>121.89409481529557</v>
      </c>
      <c r="BH208" s="3">
        <v>122.06312489941457</v>
      </c>
      <c r="BI208" s="3">
        <v>122.45552748461373</v>
      </c>
      <c r="BJ208" s="3">
        <v>122.0278872192811</v>
      </c>
      <c r="BK208" s="3">
        <v>119.58798299335757</v>
      </c>
      <c r="BL208" s="3">
        <v>119.88295493032231</v>
      </c>
      <c r="BM208" s="3">
        <v>119.23254527065185</v>
      </c>
      <c r="BN208" s="3">
        <v>120.65556811259653</v>
      </c>
      <c r="BO208" s="3">
        <v>120.99997030511587</v>
      </c>
      <c r="BP208" s="3">
        <v>121.70576367062746</v>
      </c>
      <c r="BQ208" s="3">
        <v>121.54161111164863</v>
      </c>
      <c r="BR208" s="3">
        <v>121.8849489961448</v>
      </c>
      <c r="BS208" s="3">
        <v>122.93091754751384</v>
      </c>
      <c r="BT208" s="3">
        <v>122.42219469468647</v>
      </c>
      <c r="BU208" s="3">
        <v>124.97506812118293</v>
      </c>
      <c r="BV208" s="3">
        <v>125.81327605536727</v>
      </c>
      <c r="BW208" s="3">
        <v>124.50034685307054</v>
      </c>
      <c r="BX208" s="3">
        <v>124.22606585128167</v>
      </c>
      <c r="BY208" s="3">
        <v>124.58891024113811</v>
      </c>
      <c r="BZ208" s="3">
        <v>124.42547557595626</v>
      </c>
      <c r="CA208" s="3">
        <v>126.04701366740267</v>
      </c>
      <c r="CB208" s="3">
        <v>125.81267709640778</v>
      </c>
      <c r="CC208" s="3">
        <v>124.85227608362</v>
      </c>
      <c r="CD208" s="3">
        <v>125.60581639746597</v>
      </c>
      <c r="CE208" s="3">
        <v>125.71351486351151</v>
      </c>
      <c r="CF208" s="3">
        <v>126.47482980184098</v>
      </c>
      <c r="CG208" s="3">
        <v>126.69140507784363</v>
      </c>
      <c r="CH208" s="3">
        <v>127.80614754831629</v>
      </c>
      <c r="CI208" s="3">
        <v>126.9545782419801</v>
      </c>
      <c r="CJ208" s="3">
        <v>126.77676268408604</v>
      </c>
      <c r="CK208" s="3">
        <v>127.73017231608036</v>
      </c>
      <c r="CL208" s="3">
        <v>125.75610119690086</v>
      </c>
      <c r="CM208" s="3">
        <v>127.27528239768648</v>
      </c>
      <c r="CN208" s="3">
        <v>127.90341662744379</v>
      </c>
      <c r="CO208" s="3">
        <v>127.07906382040986</v>
      </c>
      <c r="CP208" s="3">
        <v>127.22148327165978</v>
      </c>
      <c r="CQ208" s="3">
        <v>127.76331304457707</v>
      </c>
      <c r="CR208" s="3">
        <v>128.85113938424288</v>
      </c>
      <c r="CS208" s="3">
        <v>128.37807605788618</v>
      </c>
      <c r="CT208" s="3">
        <v>127.72936457890299</v>
      </c>
      <c r="CU208" s="3">
        <v>126.36394452358559</v>
      </c>
      <c r="CV208" s="3">
        <v>126.72346070739326</v>
      </c>
      <c r="CW208" s="3">
        <v>125.20828137910694</v>
      </c>
      <c r="CX208" s="3">
        <v>123.96226779956444</v>
      </c>
      <c r="CY208" s="3">
        <v>122.24594090383012</v>
      </c>
      <c r="CZ208" s="3">
        <v>118.86663907693006</v>
      </c>
      <c r="DA208" s="3">
        <v>121.77853802897503</v>
      </c>
      <c r="DB208" s="3">
        <v>121.13973282384413</v>
      </c>
      <c r="DC208" s="3">
        <v>120.83619058953073</v>
      </c>
      <c r="DD208" s="3">
        <v>113.93495321751151</v>
      </c>
      <c r="DE208" s="3">
        <v>108.71073062161464</v>
      </c>
      <c r="DF208" s="3">
        <v>107.86188813417789</v>
      </c>
      <c r="DG208" s="3">
        <v>100.71732720798225</v>
      </c>
      <c r="DH208" s="3">
        <v>100.18274028660865</v>
      </c>
      <c r="DI208" s="3">
        <v>99.860702509814104</v>
      </c>
      <c r="DJ208" s="3">
        <v>99.688737964380408</v>
      </c>
      <c r="DK208" s="3">
        <v>99.587430757149605</v>
      </c>
      <c r="DL208" s="3">
        <v>99.607165263973158</v>
      </c>
      <c r="DM208" s="3">
        <v>100.5188817532819</v>
      </c>
      <c r="DN208" s="3">
        <v>101.36118226775932</v>
      </c>
      <c r="DO208" s="3">
        <v>102.53970040314003</v>
      </c>
      <c r="DP208" s="3">
        <v>102.08603041253203</v>
      </c>
      <c r="DQ208" s="3">
        <v>101.29319651667259</v>
      </c>
      <c r="DR208" s="3">
        <v>101.23268150043857</v>
      </c>
      <c r="DS208" s="3">
        <v>100.11352622756942</v>
      </c>
      <c r="DT208" s="3">
        <v>100.18488298182999</v>
      </c>
      <c r="DU208" s="3">
        <v>100.36807131179688</v>
      </c>
      <c r="DV208" s="3">
        <v>102.00920097635515</v>
      </c>
      <c r="DW208" s="3">
        <v>102.30449639018038</v>
      </c>
      <c r="DX208" s="3">
        <v>103.36904300105822</v>
      </c>
      <c r="DY208" s="3">
        <v>101.01475554945175</v>
      </c>
      <c r="DZ208" s="3">
        <v>100.91343683776724</v>
      </c>
      <c r="EA208" s="3">
        <v>101.16732936771629</v>
      </c>
      <c r="EB208" s="3">
        <v>102.38619798101398</v>
      </c>
      <c r="EC208" s="3">
        <v>102.89356268855123</v>
      </c>
      <c r="ED208" s="3">
        <v>102.00727040560056</v>
      </c>
      <c r="EE208" s="3">
        <v>100.8579484058844</v>
      </c>
      <c r="EF208" s="3">
        <v>101.75628793796386</v>
      </c>
      <c r="EG208" s="3">
        <v>102.46472297815225</v>
      </c>
      <c r="EH208" s="3">
        <v>102.5837697800693</v>
      </c>
      <c r="EI208" s="3">
        <v>102.13093843376615</v>
      </c>
      <c r="EJ208" s="3">
        <v>101.43473679645246</v>
      </c>
      <c r="EK208" s="3">
        <v>101.76343670303336</v>
      </c>
      <c r="EL208" s="3">
        <v>101.40831926575012</v>
      </c>
      <c r="EM208" s="3">
        <v>101.12517222603444</v>
      </c>
      <c r="EN208" s="3">
        <v>100.02183833600846</v>
      </c>
      <c r="EO208" s="3">
        <v>99.505057461828486</v>
      </c>
      <c r="EP208" s="3">
        <v>100.16360858833426</v>
      </c>
      <c r="EQ208" s="3">
        <v>97.790398808201232</v>
      </c>
      <c r="ER208" s="3">
        <v>96.467995718845643</v>
      </c>
      <c r="ES208" s="3">
        <v>95.904210019256325</v>
      </c>
      <c r="ET208" s="3">
        <v>95.565256270992265</v>
      </c>
      <c r="EU208" s="3">
        <v>96.221020401504674</v>
      </c>
      <c r="EV208" s="3">
        <v>96.879253294967782</v>
      </c>
      <c r="EW208" s="3">
        <v>97.123036015891188</v>
      </c>
      <c r="EX208" s="3">
        <v>95.503561721219128</v>
      </c>
      <c r="EY208" s="3">
        <v>92.511762172984191</v>
      </c>
      <c r="EZ208" s="3">
        <v>91.756847668143322</v>
      </c>
      <c r="FA208" s="3">
        <v>90.945852326781036</v>
      </c>
      <c r="FB208" s="3">
        <v>91.22163163200905</v>
      </c>
      <c r="FC208" s="3">
        <v>90.839480358477203</v>
      </c>
      <c r="FD208" s="3">
        <v>91.122090250295386</v>
      </c>
      <c r="FE208" s="3">
        <v>91.08649488862099</v>
      </c>
      <c r="FF208" s="3">
        <v>91.299491379956251</v>
      </c>
      <c r="FG208" s="3">
        <v>91.18440492269356</v>
      </c>
      <c r="FH208" s="3">
        <v>91.185012371934803</v>
      </c>
      <c r="FI208" s="3">
        <v>91.595209063912876</v>
      </c>
      <c r="FJ208" s="3">
        <v>91.684094390906779</v>
      </c>
      <c r="FK208" s="3">
        <v>91.959642273507441</v>
      </c>
      <c r="FL208" s="3">
        <v>92.129581713809245</v>
      </c>
      <c r="FM208" s="3">
        <v>92.610044044566834</v>
      </c>
      <c r="FN208" s="3">
        <v>92.771519960499674</v>
      </c>
      <c r="FO208" s="3">
        <v>93.787910211992937</v>
      </c>
      <c r="FP208" s="3">
        <v>94.25020769361511</v>
      </c>
      <c r="FQ208" s="3">
        <v>94.565239846739672</v>
      </c>
      <c r="FR208" s="3">
        <v>95.089316517374797</v>
      </c>
      <c r="FS208" s="3">
        <v>94.615764607662598</v>
      </c>
      <c r="FT208" s="3">
        <v>94.609181457637362</v>
      </c>
      <c r="FU208" s="3">
        <v>95.43285768945988</v>
      </c>
      <c r="FV208" s="3">
        <v>96.576997989159636</v>
      </c>
      <c r="FW208" s="3">
        <v>96.84280386153003</v>
      </c>
      <c r="FX208" s="3">
        <v>96.9776690016933</v>
      </c>
      <c r="FY208" s="3">
        <v>97.077133277592466</v>
      </c>
      <c r="FZ208" s="3">
        <v>97.067477704360158</v>
      </c>
      <c r="GA208" s="3">
        <v>98.555007305168573</v>
      </c>
      <c r="GB208" s="3">
        <v>98.74466054446269</v>
      </c>
      <c r="GC208" s="3">
        <v>99.731874126274775</v>
      </c>
      <c r="GD208" s="3">
        <v>99.581512663926077</v>
      </c>
      <c r="GE208" s="3">
        <v>100.07141371525663</v>
      </c>
      <c r="GF208" s="3">
        <v>99.821570025858705</v>
      </c>
      <c r="GG208" s="3">
        <v>100.1515189093453</v>
      </c>
      <c r="GH208" s="3">
        <v>99.831386242812485</v>
      </c>
      <c r="GI208" s="3">
        <v>100.73241055558466</v>
      </c>
      <c r="GJ208" s="3">
        <v>101.02268898617321</v>
      </c>
      <c r="GK208" s="3">
        <v>100.91246300954118</v>
      </c>
      <c r="GL208" s="3">
        <v>100.84349391559584</v>
      </c>
      <c r="GM208" s="3">
        <v>100.91523774276503</v>
      </c>
      <c r="GN208" s="3">
        <v>100.90510467340638</v>
      </c>
      <c r="GO208" s="3">
        <v>100.71441139899835</v>
      </c>
      <c r="GP208" s="3">
        <v>100.89406738295574</v>
      </c>
      <c r="GQ208" s="3">
        <v>100.86371721729355</v>
      </c>
      <c r="GR208" s="3">
        <v>101.87655389733378</v>
      </c>
      <c r="GS208" s="3">
        <v>102.70477202591948</v>
      </c>
      <c r="GT208" s="3">
        <v>103.01660717205165</v>
      </c>
      <c r="GU208" s="3">
        <v>103.47752402118094</v>
      </c>
      <c r="GV208" s="3">
        <v>104.15983898966493</v>
      </c>
      <c r="GW208" s="3">
        <v>104.70412711990618</v>
      </c>
      <c r="GX208" s="3">
        <v>105.75147407523177</v>
      </c>
      <c r="GY208" s="3">
        <v>105.50799757764059</v>
      </c>
      <c r="GZ208" s="3">
        <v>105.80944899929098</v>
      </c>
      <c r="HA208" s="3">
        <v>106.2220587391359</v>
      </c>
      <c r="HB208" s="3">
        <v>107.28090780397648</v>
      </c>
      <c r="HC208" s="3">
        <v>108.26714404703738</v>
      </c>
      <c r="HD208" s="3">
        <v>108.6754065476032</v>
      </c>
      <c r="HE208" s="3">
        <v>108.41960230660875</v>
      </c>
      <c r="HF208" s="3">
        <v>108.7453355708877</v>
      </c>
      <c r="HG208" s="3">
        <v>109.28409716520098</v>
      </c>
      <c r="HH208" s="3">
        <v>109.86304268174494</v>
      </c>
      <c r="HI208" s="3">
        <v>110.3423088889037</v>
      </c>
      <c r="HJ208" s="3">
        <v>111.28030589475433</v>
      </c>
      <c r="HK208" s="3">
        <v>109.90049784230148</v>
      </c>
      <c r="HL208" s="3">
        <v>109.90265809110919</v>
      </c>
      <c r="HM208" s="3">
        <v>110.0475013389643</v>
      </c>
      <c r="HN208" s="3">
        <v>111.10159617937582</v>
      </c>
      <c r="HO208" s="3">
        <v>111.92177955101128</v>
      </c>
      <c r="HP208" s="3">
        <v>112.18745998964597</v>
      </c>
      <c r="HQ208" s="3">
        <v>112.04135492902722</v>
      </c>
      <c r="HR208" s="3">
        <v>112.28399828711335</v>
      </c>
      <c r="HS208" s="3">
        <v>112.50528725724895</v>
      </c>
      <c r="HT208" s="3">
        <v>112.71400503048804</v>
      </c>
      <c r="HU208" s="3">
        <v>113.19972790326823</v>
      </c>
      <c r="HV208" s="3">
        <v>114.4619048469944</v>
      </c>
      <c r="HW208" s="3">
        <v>116.21353099013885</v>
      </c>
      <c r="HX208" s="3">
        <v>116.12101350104332</v>
      </c>
      <c r="HY208" s="3">
        <v>116.41001653919302</v>
      </c>
      <c r="HZ208" s="3">
        <v>115.85584438760766</v>
      </c>
      <c r="IA208" s="3">
        <v>116.62196706957391</v>
      </c>
      <c r="IB208" s="3">
        <v>115.59188357325252</v>
      </c>
      <c r="IC208" s="3">
        <v>115.67947494429463</v>
      </c>
      <c r="ID208" s="3">
        <v>114.3437537491568</v>
      </c>
      <c r="IE208" s="3">
        <v>115.08952057501644</v>
      </c>
      <c r="IF208" s="3">
        <v>114.35217169277853</v>
      </c>
      <c r="IG208" s="3">
        <v>115.0326469238131</v>
      </c>
      <c r="IH208" s="3">
        <v>114.7475119579221</v>
      </c>
      <c r="II208" s="3">
        <v>119.85484885199985</v>
      </c>
      <c r="IJ208" s="3">
        <v>119.35317361444883</v>
      </c>
      <c r="IK208" s="3">
        <v>94.618184081793302</v>
      </c>
      <c r="IL208" s="3">
        <v>69.725907440130257</v>
      </c>
      <c r="IM208" s="3">
        <v>80.107297051565027</v>
      </c>
      <c r="IN208" s="3">
        <v>89.688918357388602</v>
      </c>
      <c r="IO208" s="3">
        <v>97.074130239070357</v>
      </c>
      <c r="IP208" s="3">
        <v>96.89682589160175</v>
      </c>
      <c r="IQ208" s="3">
        <v>98.885942435746301</v>
      </c>
      <c r="IR208" s="3">
        <v>101.49201784425031</v>
      </c>
      <c r="IS208" s="3">
        <v>102.62812758638488</v>
      </c>
      <c r="IT208" s="3">
        <v>104.01623635003105</v>
      </c>
      <c r="IU208" s="3">
        <v>103.22612556489618</v>
      </c>
      <c r="IV208" s="3">
        <v>103.89378862186942</v>
      </c>
      <c r="IW208" s="3">
        <v>104.63042338732342</v>
      </c>
      <c r="IX208" s="3">
        <v>104.60923026935964</v>
      </c>
      <c r="IY208" s="3">
        <v>105.17422817102079</v>
      </c>
      <c r="IZ208" s="3">
        <v>106.83018718016872</v>
      </c>
      <c r="JA208" s="3">
        <v>108.12616181984731</v>
      </c>
      <c r="JB208" s="3">
        <v>109.74423620989839</v>
      </c>
      <c r="JC208" s="3">
        <v>119.96350234315908</v>
      </c>
      <c r="JD208" s="3">
        <v>121.13884984338542</v>
      </c>
      <c r="JE208" s="3">
        <v>128.70076823792104</v>
      </c>
      <c r="JF208" s="3">
        <v>128.61652160804678</v>
      </c>
      <c r="JG208" s="3">
        <v>128.29946513720373</v>
      </c>
      <c r="JH208" s="3">
        <v>128.85105992468681</v>
      </c>
      <c r="JI208" s="3">
        <v>120.83103409334561</v>
      </c>
      <c r="JJ208" s="3">
        <v>135.46608510613424</v>
      </c>
      <c r="JK208" s="3">
        <v>135.71628547912948</v>
      </c>
      <c r="JL208" s="3">
        <v>136.04924289520139</v>
      </c>
      <c r="JM208" s="3">
        <v>135.45455929503248</v>
      </c>
      <c r="JN208" s="3">
        <v>134.30584099027132</v>
      </c>
      <c r="JO208" s="3">
        <v>133.82692267061176</v>
      </c>
      <c r="JP208" s="3">
        <v>133.46893075991179</v>
      </c>
      <c r="JQ208" s="3">
        <v>134.5957808397352</v>
      </c>
      <c r="JR208" s="3">
        <v>134.32938580881711</v>
      </c>
      <c r="JS208" s="3">
        <v>133.18296605056597</v>
      </c>
      <c r="JT208" s="3">
        <v>132.6151887042877</v>
      </c>
      <c r="JU208" s="3">
        <v>132.77042869171322</v>
      </c>
      <c r="JV208" s="3">
        <v>133.10179874549101</v>
      </c>
      <c r="JW208" s="3">
        <v>132.90979202911421</v>
      </c>
      <c r="JX208" s="3">
        <v>131.48909946345034</v>
      </c>
      <c r="JY208" s="3">
        <v>130.50409646864665</v>
      </c>
      <c r="JZ208" s="3">
        <v>130.50409646864665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88.281806928027478</v>
      </c>
      <c r="D209" s="3">
        <v>87.406634085523692</v>
      </c>
      <c r="E209" s="3">
        <v>88.828492140934884</v>
      </c>
      <c r="F209" s="3">
        <v>86.26224703294038</v>
      </c>
      <c r="G209" s="3">
        <v>88.741587955751598</v>
      </c>
      <c r="H209" s="3">
        <v>89.555058288576262</v>
      </c>
      <c r="I209" s="3">
        <v>92.895154171988111</v>
      </c>
      <c r="J209" s="3">
        <v>91.797327204903695</v>
      </c>
      <c r="K209" s="3">
        <v>91.231089275279743</v>
      </c>
      <c r="L209" s="3">
        <v>91.712309472701932</v>
      </c>
      <c r="M209" s="3">
        <v>93.067195030940468</v>
      </c>
      <c r="N209" s="3">
        <v>95.687650764571984</v>
      </c>
      <c r="O209" s="3">
        <v>94.55461541272912</v>
      </c>
      <c r="P209" s="3">
        <v>96.712184597105178</v>
      </c>
      <c r="Q209" s="3">
        <v>97.129047461747888</v>
      </c>
      <c r="R209" s="3">
        <v>96.668525243708572</v>
      </c>
      <c r="S209" s="3">
        <v>96.085052179673298</v>
      </c>
      <c r="T209" s="3">
        <v>94.910441745897813</v>
      </c>
      <c r="U209" s="3">
        <v>93.266970893154991</v>
      </c>
      <c r="V209" s="3">
        <v>98.630132144015477</v>
      </c>
      <c r="W209" s="3">
        <v>97.96649993439533</v>
      </c>
      <c r="X209" s="3">
        <v>96.774767062789451</v>
      </c>
      <c r="Y209" s="3">
        <v>101.02486919856953</v>
      </c>
      <c r="Z209" s="3">
        <v>96.393712311286265</v>
      </c>
      <c r="AA209" s="3">
        <v>94.21732946462879</v>
      </c>
      <c r="AB209" s="3">
        <v>93.481431975084632</v>
      </c>
      <c r="AC209" s="3">
        <v>95.052503182609769</v>
      </c>
      <c r="AD209" s="3">
        <v>94.032980313734313</v>
      </c>
      <c r="AE209" s="3">
        <v>94.818384937703442</v>
      </c>
      <c r="AF209" s="3">
        <v>95.299627353256767</v>
      </c>
      <c r="AG209" s="3">
        <v>93.924964201791497</v>
      </c>
      <c r="AH209" s="3">
        <v>99.322072299282254</v>
      </c>
      <c r="AI209" s="3">
        <v>94.80126873948106</v>
      </c>
      <c r="AJ209" s="3">
        <v>95.015750613623638</v>
      </c>
      <c r="AK209" s="3">
        <v>96.57819427526006</v>
      </c>
      <c r="AL209" s="3">
        <v>97.755950238698503</v>
      </c>
      <c r="AM209" s="3">
        <v>94.010236536194725</v>
      </c>
      <c r="AN209" s="3">
        <v>96.778612587552402</v>
      </c>
      <c r="AO209" s="3">
        <v>95.994980096964952</v>
      </c>
      <c r="AP209" s="3">
        <v>97.574989982787585</v>
      </c>
      <c r="AQ209" s="3">
        <v>93.106331690738372</v>
      </c>
      <c r="AR209" s="3">
        <v>95.149428194533357</v>
      </c>
      <c r="AS209" s="3">
        <v>94.716486132331866</v>
      </c>
      <c r="AT209" s="3">
        <v>98.184903573213901</v>
      </c>
      <c r="AU209" s="3">
        <v>95.557235183913747</v>
      </c>
      <c r="AV209" s="3">
        <v>94.87867152186206</v>
      </c>
      <c r="AW209" s="3">
        <v>94.182709563518728</v>
      </c>
      <c r="AX209" s="3">
        <v>100.83394881606181</v>
      </c>
      <c r="AY209" s="3">
        <v>96.670087033246546</v>
      </c>
      <c r="AZ209" s="3">
        <v>96.269100576663391</v>
      </c>
      <c r="BA209" s="3">
        <v>96.848732364612673</v>
      </c>
      <c r="BB209" s="3">
        <v>101.23610685920733</v>
      </c>
      <c r="BC209" s="3">
        <v>94.41862879415028</v>
      </c>
      <c r="BD209" s="3">
        <v>98.521982071564153</v>
      </c>
      <c r="BE209" s="3">
        <v>97.082847554234945</v>
      </c>
      <c r="BF209" s="3">
        <v>97.679413303219931</v>
      </c>
      <c r="BG209" s="3">
        <v>100.34898309242004</v>
      </c>
      <c r="BH209" s="3">
        <v>97.933753774134857</v>
      </c>
      <c r="BI209" s="3">
        <v>99.179804077609759</v>
      </c>
      <c r="BJ209" s="3">
        <v>97.57735112728848</v>
      </c>
      <c r="BK209" s="3">
        <v>98.050657312316218</v>
      </c>
      <c r="BL209" s="3">
        <v>98.401556977567765</v>
      </c>
      <c r="BM209" s="3">
        <v>97.653327534060978</v>
      </c>
      <c r="BN209" s="3">
        <v>95.468021032749618</v>
      </c>
      <c r="BO209" s="3">
        <v>98.479323296564544</v>
      </c>
      <c r="BP209" s="3">
        <v>98.991590740971432</v>
      </c>
      <c r="BQ209" s="3">
        <v>98.407506642609775</v>
      </c>
      <c r="BR209" s="3">
        <v>100.61006201460921</v>
      </c>
      <c r="BS209" s="3">
        <v>97.257314293158515</v>
      </c>
      <c r="BT209" s="3">
        <v>96.958446697152681</v>
      </c>
      <c r="BU209" s="3">
        <v>99.32108845191064</v>
      </c>
      <c r="BV209" s="3">
        <v>97.444109039798789</v>
      </c>
      <c r="BW209" s="3">
        <v>99.806678616338189</v>
      </c>
      <c r="BX209" s="3">
        <v>101.18769324626307</v>
      </c>
      <c r="BY209" s="3">
        <v>98.869923436914647</v>
      </c>
      <c r="BZ209" s="3">
        <v>100.69772929340085</v>
      </c>
      <c r="CA209" s="3">
        <v>100.8430149724315</v>
      </c>
      <c r="CB209" s="3">
        <v>100.95237782889876</v>
      </c>
      <c r="CC209" s="3">
        <v>101.89830361390543</v>
      </c>
      <c r="CD209" s="3">
        <v>101.7341167247652</v>
      </c>
      <c r="CE209" s="3">
        <v>102.02222226113136</v>
      </c>
      <c r="CF209" s="3">
        <v>102.88981031487296</v>
      </c>
      <c r="CG209" s="3">
        <v>100.60672679012366</v>
      </c>
      <c r="CH209" s="3">
        <v>101.39882038797565</v>
      </c>
      <c r="CI209" s="3">
        <v>103.82351560203502</v>
      </c>
      <c r="CJ209" s="3">
        <v>101.41825736803064</v>
      </c>
      <c r="CK209" s="3">
        <v>100.60917725317178</v>
      </c>
      <c r="CL209" s="3">
        <v>102.98483669244384</v>
      </c>
      <c r="CM209" s="3">
        <v>104.42977106941099</v>
      </c>
      <c r="CN209" s="3">
        <v>101.87500886992832</v>
      </c>
      <c r="CO209" s="3">
        <v>101.98138651137816</v>
      </c>
      <c r="CP209" s="3">
        <v>102.70491490657389</v>
      </c>
      <c r="CQ209" s="3">
        <v>105.26046243019042</v>
      </c>
      <c r="CR209" s="3">
        <v>105.22938080777871</v>
      </c>
      <c r="CS209" s="3">
        <v>103.35008908154254</v>
      </c>
      <c r="CT209" s="3">
        <v>105.31607992931595</v>
      </c>
      <c r="CU209" s="3">
        <v>104.54813930402591</v>
      </c>
      <c r="CV209" s="3">
        <v>103.15492345147287</v>
      </c>
      <c r="CW209" s="3">
        <v>104.85657620131461</v>
      </c>
      <c r="CX209" s="3">
        <v>105.18200930144542</v>
      </c>
      <c r="CY209" s="3">
        <v>105.16998437755134</v>
      </c>
      <c r="CZ209" s="3">
        <v>104.12451848441707</v>
      </c>
      <c r="DA209" s="3">
        <v>104.48064131454795</v>
      </c>
      <c r="DB209" s="3">
        <v>104.00492632988262</v>
      </c>
      <c r="DC209" s="3">
        <v>107.6182664168501</v>
      </c>
      <c r="DD209" s="3">
        <v>103.34191169849606</v>
      </c>
      <c r="DE209" s="3">
        <v>100.81750782717469</v>
      </c>
      <c r="DF209" s="3">
        <v>102.21153584994666</v>
      </c>
      <c r="DG209" s="3">
        <v>93.619112431757387</v>
      </c>
      <c r="DH209" s="3">
        <v>96.010579338580854</v>
      </c>
      <c r="DI209" s="3">
        <v>94.810887392663886</v>
      </c>
      <c r="DJ209" s="3">
        <v>96.335854570173609</v>
      </c>
      <c r="DK209" s="3">
        <v>90.224583519009187</v>
      </c>
      <c r="DL209" s="3">
        <v>97.531063071476083</v>
      </c>
      <c r="DM209" s="3">
        <v>91.543072813961686</v>
      </c>
      <c r="DN209" s="3">
        <v>96.160626343031922</v>
      </c>
      <c r="DO209" s="3">
        <v>93.776472817848642</v>
      </c>
      <c r="DP209" s="3">
        <v>94.010047787675049</v>
      </c>
      <c r="DQ209" s="3">
        <v>94.277705467591829</v>
      </c>
      <c r="DR209" s="3">
        <v>94.335753411650231</v>
      </c>
      <c r="DS209" s="3">
        <v>94.521510952190752</v>
      </c>
      <c r="DT209" s="3">
        <v>94.337775380651763</v>
      </c>
      <c r="DU209" s="3">
        <v>93.088782075470036</v>
      </c>
      <c r="DV209" s="3">
        <v>92.959662478023873</v>
      </c>
      <c r="DW209" s="3">
        <v>93.334107893286074</v>
      </c>
      <c r="DX209" s="3">
        <v>95.136916563364693</v>
      </c>
      <c r="DY209" s="3">
        <v>96.954887401595627</v>
      </c>
      <c r="DZ209" s="3">
        <v>96.833186686205948</v>
      </c>
      <c r="EA209" s="3">
        <v>95.906017808692454</v>
      </c>
      <c r="EB209" s="3">
        <v>93.779304473708436</v>
      </c>
      <c r="EC209" s="3">
        <v>99.763784117822539</v>
      </c>
      <c r="ED209" s="3">
        <v>93.23722756923614</v>
      </c>
      <c r="EE209" s="3">
        <v>96.967330454056508</v>
      </c>
      <c r="EF209" s="3">
        <v>98.037170056014347</v>
      </c>
      <c r="EG209" s="3">
        <v>97.943024246101402</v>
      </c>
      <c r="EH209" s="3">
        <v>96.346537243936041</v>
      </c>
      <c r="EI209" s="3">
        <v>99.672044119092149</v>
      </c>
      <c r="EJ209" s="3">
        <v>99.821235035574148</v>
      </c>
      <c r="EK209" s="3">
        <v>99.704509875013784</v>
      </c>
      <c r="EL209" s="3">
        <v>104.44318242699698</v>
      </c>
      <c r="EM209" s="3">
        <v>99.299707195775042</v>
      </c>
      <c r="EN209" s="3">
        <v>99.365829816127373</v>
      </c>
      <c r="EO209" s="3">
        <v>100.81753179475842</v>
      </c>
      <c r="EP209" s="3">
        <v>102.97917316866936</v>
      </c>
      <c r="EQ209" s="3">
        <v>97.859085595055831</v>
      </c>
      <c r="ER209" s="3">
        <v>100.74552637054936</v>
      </c>
      <c r="ES209" s="3">
        <v>101.40425862814573</v>
      </c>
      <c r="ET209" s="3">
        <v>100.40944312727434</v>
      </c>
      <c r="EU209" s="3">
        <v>101.49513746511082</v>
      </c>
      <c r="EV209" s="3">
        <v>99.167715105654338</v>
      </c>
      <c r="EW209" s="3">
        <v>98.848151782548783</v>
      </c>
      <c r="EX209" s="3">
        <v>100.98566519727621</v>
      </c>
      <c r="EY209" s="3">
        <v>99.292702118087945</v>
      </c>
      <c r="EZ209" s="3">
        <v>102.40093967363478</v>
      </c>
      <c r="FA209" s="3">
        <v>100.58255794357792</v>
      </c>
      <c r="FB209" s="3">
        <v>100.84135068655587</v>
      </c>
      <c r="FC209" s="3">
        <v>99.473415095339476</v>
      </c>
      <c r="FD209" s="3">
        <v>98.523910055427066</v>
      </c>
      <c r="FE209" s="3">
        <v>98.722941575606114</v>
      </c>
      <c r="FF209" s="3">
        <v>102.33978339387048</v>
      </c>
      <c r="FG209" s="3">
        <v>100.5952821618859</v>
      </c>
      <c r="FH209" s="3">
        <v>99.991505798961043</v>
      </c>
      <c r="FI209" s="3">
        <v>98.159334692602769</v>
      </c>
      <c r="FJ209" s="3">
        <v>102.70686385444691</v>
      </c>
      <c r="FK209" s="3">
        <v>102.28862187943579</v>
      </c>
      <c r="FL209" s="3">
        <v>100.97130910488175</v>
      </c>
      <c r="FM209" s="3">
        <v>102.3866965927472</v>
      </c>
      <c r="FN209" s="3">
        <v>101.23638409936997</v>
      </c>
      <c r="FO209" s="3">
        <v>99.899385464004482</v>
      </c>
      <c r="FP209" s="3">
        <v>100.60121010261324</v>
      </c>
      <c r="FQ209" s="3">
        <v>103.20060659638057</v>
      </c>
      <c r="FR209" s="3">
        <v>100.16437833008914</v>
      </c>
      <c r="FS209" s="3">
        <v>99.248415101279662</v>
      </c>
      <c r="FT209" s="3">
        <v>103.03884656278626</v>
      </c>
      <c r="FU209" s="3">
        <v>100.69780301449356</v>
      </c>
      <c r="FV209" s="3">
        <v>101.0406170444834</v>
      </c>
      <c r="FW209" s="3">
        <v>102.39602947621341</v>
      </c>
      <c r="FX209" s="3">
        <v>99.666065584806574</v>
      </c>
      <c r="FY209" s="3">
        <v>97.532864831337733</v>
      </c>
      <c r="FZ209" s="3">
        <v>100.40649230951448</v>
      </c>
      <c r="GA209" s="3">
        <v>100.07180413728585</v>
      </c>
      <c r="GB209" s="3">
        <v>99.641710426350983</v>
      </c>
      <c r="GC209" s="3">
        <v>98.569066025022721</v>
      </c>
      <c r="GD209" s="3">
        <v>100.98529749398132</v>
      </c>
      <c r="GE209" s="3">
        <v>100.41281832339487</v>
      </c>
      <c r="GF209" s="3">
        <v>103.50507257595929</v>
      </c>
      <c r="GG209" s="3">
        <v>99.654700647666729</v>
      </c>
      <c r="GH209" s="3">
        <v>97.255568851795545</v>
      </c>
      <c r="GI209" s="3">
        <v>100.85023053420278</v>
      </c>
      <c r="GJ209" s="3">
        <v>99.080763428056699</v>
      </c>
      <c r="GK209" s="3">
        <v>100.17127478661396</v>
      </c>
      <c r="GL209" s="3">
        <v>99.801692769669387</v>
      </c>
      <c r="GM209" s="3">
        <v>97.991874651255216</v>
      </c>
      <c r="GN209" s="3">
        <v>101.65770030146308</v>
      </c>
      <c r="GO209" s="3">
        <v>100.09060540827615</v>
      </c>
      <c r="GP209" s="3">
        <v>97.867405914011897</v>
      </c>
      <c r="GQ209" s="3">
        <v>101.86430280579918</v>
      </c>
      <c r="GR209" s="3">
        <v>97.962979456676337</v>
      </c>
      <c r="GS209" s="3">
        <v>99.389444615095996</v>
      </c>
      <c r="GT209" s="3">
        <v>101.71310900586973</v>
      </c>
      <c r="GU209" s="3">
        <v>99.06492835957792</v>
      </c>
      <c r="GV209" s="3">
        <v>101.14151132127289</v>
      </c>
      <c r="GW209" s="3">
        <v>100.80620050606949</v>
      </c>
      <c r="GX209" s="3">
        <v>101.11059392590799</v>
      </c>
      <c r="GY209" s="3">
        <v>103.34481968239353</v>
      </c>
      <c r="GZ209" s="3">
        <v>102.26736990476917</v>
      </c>
      <c r="HA209" s="3">
        <v>104.54324835368614</v>
      </c>
      <c r="HB209" s="3">
        <v>101.64482391656445</v>
      </c>
      <c r="HC209" s="3">
        <v>107.35434733783933</v>
      </c>
      <c r="HD209" s="3">
        <v>106.14061132596333</v>
      </c>
      <c r="HE209" s="3">
        <v>104.90463732351679</v>
      </c>
      <c r="HF209" s="3">
        <v>104.84165723163969</v>
      </c>
      <c r="HG209" s="3">
        <v>105.11526377262186</v>
      </c>
      <c r="HH209" s="3">
        <v>105.56288002236356</v>
      </c>
      <c r="HI209" s="3">
        <v>103.50683217470576</v>
      </c>
      <c r="HJ209" s="3">
        <v>108.76919974616015</v>
      </c>
      <c r="HK209" s="3">
        <v>112.7994502832352</v>
      </c>
      <c r="HL209" s="3">
        <v>107.21992369717759</v>
      </c>
      <c r="HM209" s="3">
        <v>108.19544208555534</v>
      </c>
      <c r="HN209" s="3">
        <v>108.56055203998375</v>
      </c>
      <c r="HO209" s="3">
        <v>105.11729892721766</v>
      </c>
      <c r="HP209" s="3">
        <v>108.65705030846374</v>
      </c>
      <c r="HQ209" s="3">
        <v>104.7740422845433</v>
      </c>
      <c r="HR209" s="3">
        <v>110.56614012475497</v>
      </c>
      <c r="HS209" s="3">
        <v>109.39736379741613</v>
      </c>
      <c r="HT209" s="3">
        <v>112.18230379024423</v>
      </c>
      <c r="HU209" s="3">
        <v>111.73311504363241</v>
      </c>
      <c r="HV209" s="3">
        <v>111.01630878178922</v>
      </c>
      <c r="HW209" s="3">
        <v>112.43754355423765</v>
      </c>
      <c r="HX209" s="3">
        <v>110.44464299427402</v>
      </c>
      <c r="HY209" s="3">
        <v>112.18279986603528</v>
      </c>
      <c r="HZ209" s="3">
        <v>114.07145530287201</v>
      </c>
      <c r="IA209" s="3">
        <v>110.94241039047569</v>
      </c>
      <c r="IB209" s="3">
        <v>112.20326277564796</v>
      </c>
      <c r="IC209" s="3">
        <v>111.9577647691944</v>
      </c>
      <c r="ID209" s="3">
        <v>114.83190860544553</v>
      </c>
      <c r="IE209" s="3">
        <v>114.9997910861856</v>
      </c>
      <c r="IF209" s="3">
        <v>112.84755654454175</v>
      </c>
      <c r="IG209" s="3">
        <v>115.19890462258805</v>
      </c>
      <c r="IH209" s="3">
        <v>109.74561187623168</v>
      </c>
      <c r="II209" s="3">
        <v>111.40928706070989</v>
      </c>
      <c r="IJ209" s="3">
        <v>110.17459675554024</v>
      </c>
      <c r="IK209" s="3">
        <v>100.71291784003954</v>
      </c>
      <c r="IL209" s="3">
        <v>87.102273235005086</v>
      </c>
      <c r="IM209" s="3">
        <v>79.753087815637883</v>
      </c>
      <c r="IN209" s="3">
        <v>92.323183854572065</v>
      </c>
      <c r="IO209" s="3">
        <v>104.26416231447725</v>
      </c>
      <c r="IP209" s="3">
        <v>99.643692908619627</v>
      </c>
      <c r="IQ209" s="3">
        <v>108.20046466316282</v>
      </c>
      <c r="IR209" s="3">
        <v>105.75027760056018</v>
      </c>
      <c r="IS209" s="3">
        <v>104.79170282654299</v>
      </c>
      <c r="IT209" s="3">
        <v>103.25003914443684</v>
      </c>
      <c r="IU209" s="3">
        <v>103.11712563269947</v>
      </c>
      <c r="IV209" s="3">
        <v>107.36147237416579</v>
      </c>
      <c r="IW209" s="3">
        <v>107.95973985036247</v>
      </c>
      <c r="IX209" s="3">
        <v>106.55755214598476</v>
      </c>
      <c r="IY209" s="3">
        <v>103.89947896810494</v>
      </c>
      <c r="IZ209" s="3">
        <v>110.26170102854269</v>
      </c>
      <c r="JA209" s="3">
        <v>114.04743335149895</v>
      </c>
      <c r="JB209" s="3">
        <v>115.21003415919785</v>
      </c>
      <c r="JC209" s="3">
        <v>111.76453384259746</v>
      </c>
      <c r="JD209" s="3">
        <v>114.96274867783279</v>
      </c>
      <c r="JE209" s="3">
        <v>125.60670004379789</v>
      </c>
      <c r="JF209" s="3">
        <v>122.80967372678511</v>
      </c>
      <c r="JG209" s="3">
        <v>119.79217317887836</v>
      </c>
      <c r="JH209" s="3">
        <v>125.01243026313034</v>
      </c>
      <c r="JI209" s="3">
        <v>129.4840799824677</v>
      </c>
      <c r="JJ209" s="3">
        <v>125.19574886771403</v>
      </c>
      <c r="JK209" s="3">
        <v>127.69358963875388</v>
      </c>
      <c r="JL209" s="3">
        <v>130.75742008435824</v>
      </c>
      <c r="JM209" s="3">
        <v>125.01196388957732</v>
      </c>
      <c r="JN209" s="3">
        <v>132.16851509393385</v>
      </c>
      <c r="JO209" s="3">
        <v>130.09979675096511</v>
      </c>
      <c r="JP209" s="3">
        <v>131.6132173410559</v>
      </c>
      <c r="JQ209" s="3">
        <v>133.41881957381568</v>
      </c>
      <c r="JR209" s="3">
        <v>130.45915407312123</v>
      </c>
      <c r="JS209" s="3">
        <v>135.90025729408768</v>
      </c>
      <c r="JT209" s="3">
        <v>129.05560893829207</v>
      </c>
      <c r="JU209" s="3">
        <v>131.1916960238477</v>
      </c>
      <c r="JV209" s="3">
        <v>129.19554282738591</v>
      </c>
      <c r="JW209" s="3">
        <v>134.16626630539898</v>
      </c>
      <c r="JX209" s="3">
        <v>125.59575218992724</v>
      </c>
      <c r="JY209" s="3">
        <v>128.29065856837138</v>
      </c>
      <c r="JZ209" s="3">
        <v>126.78810624736636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110.82846002986102</v>
      </c>
      <c r="O210" s="3">
        <v>108.59076454856513</v>
      </c>
      <c r="P210" s="3">
        <v>108.39922058701876</v>
      </c>
      <c r="Q210" s="3">
        <v>107.47798536982783</v>
      </c>
      <c r="R210" s="3">
        <v>108.32414467201018</v>
      </c>
      <c r="S210" s="3">
        <v>108.14657344979337</v>
      </c>
      <c r="T210" s="3">
        <v>107.9953653191718</v>
      </c>
      <c r="U210" s="3">
        <v>107.53327378571649</v>
      </c>
      <c r="V210" s="3">
        <v>108.36139443437426</v>
      </c>
      <c r="W210" s="3">
        <v>108.56603260184845</v>
      </c>
      <c r="X210" s="3">
        <v>108.74514348947046</v>
      </c>
      <c r="Y210" s="3">
        <v>110.12172678943584</v>
      </c>
      <c r="Z210" s="3">
        <v>107.19519728756214</v>
      </c>
      <c r="AA210" s="3">
        <v>105.83053243476192</v>
      </c>
      <c r="AB210" s="3">
        <v>105.48089713182273</v>
      </c>
      <c r="AC210" s="3">
        <v>106.43988054543908</v>
      </c>
      <c r="AD210" s="3">
        <v>104.71754558245304</v>
      </c>
      <c r="AE210" s="3">
        <v>105.47968201318415</v>
      </c>
      <c r="AF210" s="3">
        <v>105.87960075846098</v>
      </c>
      <c r="AG210" s="3">
        <v>105.3110878457539</v>
      </c>
      <c r="AH210" s="3">
        <v>106.01132201847109</v>
      </c>
      <c r="AI210" s="3">
        <v>105.23935568143122</v>
      </c>
      <c r="AJ210" s="3">
        <v>104.84297264439262</v>
      </c>
      <c r="AK210" s="3">
        <v>106.45187067970211</v>
      </c>
      <c r="AL210" s="3">
        <v>106.18938932624093</v>
      </c>
      <c r="AM210" s="3">
        <v>106.32816089365785</v>
      </c>
      <c r="AN210" s="3">
        <v>108.0764666539349</v>
      </c>
      <c r="AO210" s="3">
        <v>108.04871923238736</v>
      </c>
      <c r="AP210" s="3">
        <v>108.68788574826816</v>
      </c>
      <c r="AQ210" s="3">
        <v>106.93091586850969</v>
      </c>
      <c r="AR210" s="3">
        <v>108.10046947998217</v>
      </c>
      <c r="AS210" s="3">
        <v>106.75044212743852</v>
      </c>
      <c r="AT210" s="3">
        <v>109.23968103829752</v>
      </c>
      <c r="AU210" s="3">
        <v>107.79430053875198</v>
      </c>
      <c r="AV210" s="3">
        <v>108.33665051799348</v>
      </c>
      <c r="AW210" s="3">
        <v>107.65560650190132</v>
      </c>
      <c r="AX210" s="3">
        <v>110.49033071609615</v>
      </c>
      <c r="AY210" s="3">
        <v>109.53207029201437</v>
      </c>
      <c r="AZ210" s="3">
        <v>109.60124743231347</v>
      </c>
      <c r="BA210" s="3">
        <v>110.60874415284664</v>
      </c>
      <c r="BB210" s="3">
        <v>111.45119157552145</v>
      </c>
      <c r="BC210" s="3">
        <v>107.95544317847791</v>
      </c>
      <c r="BD210" s="3">
        <v>109.71948668093788</v>
      </c>
      <c r="BE210" s="3">
        <v>109.34797600368864</v>
      </c>
      <c r="BF210" s="3">
        <v>109.02230682954082</v>
      </c>
      <c r="BG210" s="3">
        <v>111.19768969461299</v>
      </c>
      <c r="BH210" s="3">
        <v>110.55686126337608</v>
      </c>
      <c r="BI210" s="3">
        <v>111.16639725344385</v>
      </c>
      <c r="BJ210" s="3">
        <v>109.63728079141588</v>
      </c>
      <c r="BK210" s="3">
        <v>109.95304389870955</v>
      </c>
      <c r="BL210" s="3">
        <v>109.48627929272841</v>
      </c>
      <c r="BM210" s="3">
        <v>109.18153836888935</v>
      </c>
      <c r="BN210" s="3">
        <v>109.56345259136025</v>
      </c>
      <c r="BO210" s="3">
        <v>110.75351550639719</v>
      </c>
      <c r="BP210" s="3">
        <v>111.13471762027096</v>
      </c>
      <c r="BQ210" s="3">
        <v>111.57527294432106</v>
      </c>
      <c r="BR210" s="3">
        <v>111.81816527659582</v>
      </c>
      <c r="BS210" s="3">
        <v>111.28638324554329</v>
      </c>
      <c r="BT210" s="3">
        <v>111.80204376030309</v>
      </c>
      <c r="BU210" s="3">
        <v>113.66351920878451</v>
      </c>
      <c r="BV210" s="3">
        <v>112.5521361337204</v>
      </c>
      <c r="BW210" s="3">
        <v>114.3632046655286</v>
      </c>
      <c r="BX210" s="3">
        <v>114.19546368642388</v>
      </c>
      <c r="BY210" s="3">
        <v>113.61772149024448</v>
      </c>
      <c r="BZ210" s="3">
        <v>115.01997634764346</v>
      </c>
      <c r="CA210" s="3">
        <v>115.71560303666089</v>
      </c>
      <c r="CB210" s="3">
        <v>116.02203926988295</v>
      </c>
      <c r="CC210" s="3">
        <v>117.07100619778903</v>
      </c>
      <c r="CD210" s="3">
        <v>116.52522508646625</v>
      </c>
      <c r="CE210" s="3">
        <v>117.72603976381818</v>
      </c>
      <c r="CF210" s="3">
        <v>118.34115544915706</v>
      </c>
      <c r="CG210" s="3">
        <v>118.72920823849853</v>
      </c>
      <c r="CH210" s="3">
        <v>121.7896633604189</v>
      </c>
      <c r="CI210" s="3">
        <v>117.39960127582971</v>
      </c>
      <c r="CJ210" s="3">
        <v>116.33243464257536</v>
      </c>
      <c r="CK210" s="3">
        <v>116.58415254566108</v>
      </c>
      <c r="CL210" s="3">
        <v>117.7685145095862</v>
      </c>
      <c r="CM210" s="3">
        <v>118.45504265204903</v>
      </c>
      <c r="CN210" s="3">
        <v>118.16306992213299</v>
      </c>
      <c r="CO210" s="3">
        <v>117.17263883010087</v>
      </c>
      <c r="CP210" s="3">
        <v>117.7748667609028</v>
      </c>
      <c r="CQ210" s="3">
        <v>119.08368724432289</v>
      </c>
      <c r="CR210" s="3">
        <v>120.20623465741737</v>
      </c>
      <c r="CS210" s="3">
        <v>119.52891364339351</v>
      </c>
      <c r="CT210" s="3">
        <v>119.01806370366153</v>
      </c>
      <c r="CU210" s="3">
        <v>118.82206162905211</v>
      </c>
      <c r="CV210" s="3">
        <v>118.88751678472005</v>
      </c>
      <c r="CW210" s="3">
        <v>119.02168418509402</v>
      </c>
      <c r="CX210" s="3">
        <v>118.83536827897295</v>
      </c>
      <c r="CY210" s="3">
        <v>118.6902701492062</v>
      </c>
      <c r="CZ210" s="3">
        <v>117.50520176944248</v>
      </c>
      <c r="DA210" s="3">
        <v>117.7490485084588</v>
      </c>
      <c r="DB210" s="3">
        <v>117.14786932275278</v>
      </c>
      <c r="DC210" s="3">
        <v>118.94956147404159</v>
      </c>
      <c r="DD210" s="3">
        <v>115.14106173624852</v>
      </c>
      <c r="DE210" s="3">
        <v>112.42804941111478</v>
      </c>
      <c r="DF210" s="3">
        <v>109.66947069978441</v>
      </c>
      <c r="DG210" s="3">
        <v>101.34539638818258</v>
      </c>
      <c r="DH210" s="3">
        <v>102.67787615881944</v>
      </c>
      <c r="DI210" s="3">
        <v>100.59790573711416</v>
      </c>
      <c r="DJ210" s="3">
        <v>100.28938614868105</v>
      </c>
      <c r="DK210" s="3">
        <v>97.78880485146793</v>
      </c>
      <c r="DL210" s="3">
        <v>100.06612916721355</v>
      </c>
      <c r="DM210" s="3">
        <v>98.4178947346077</v>
      </c>
      <c r="DN210" s="3">
        <v>99.855892137055662</v>
      </c>
      <c r="DO210" s="3">
        <v>99.576123637888259</v>
      </c>
      <c r="DP210" s="3">
        <v>100.24066025508155</v>
      </c>
      <c r="DQ210" s="3">
        <v>99.273477990604334</v>
      </c>
      <c r="DR210" s="3">
        <v>98.345525975907051</v>
      </c>
      <c r="DS210" s="3">
        <v>97.150831865266809</v>
      </c>
      <c r="DT210" s="3">
        <v>97.094701398577527</v>
      </c>
      <c r="DU210" s="3">
        <v>97.851866940462372</v>
      </c>
      <c r="DV210" s="3">
        <v>97.772106292055966</v>
      </c>
      <c r="DW210" s="3">
        <v>98.066524916299699</v>
      </c>
      <c r="DX210" s="3">
        <v>100.52653465085349</v>
      </c>
      <c r="DY210" s="3">
        <v>100.03004638797874</v>
      </c>
      <c r="DZ210" s="3">
        <v>99.805006913540069</v>
      </c>
      <c r="EA210" s="3">
        <v>100.26607604468593</v>
      </c>
      <c r="EB210" s="3">
        <v>99.727095041655062</v>
      </c>
      <c r="EC210" s="3">
        <v>101.95705088604831</v>
      </c>
      <c r="ED210" s="3">
        <v>100.62314566764503</v>
      </c>
      <c r="EE210" s="3">
        <v>100.54198488510684</v>
      </c>
      <c r="EF210" s="3">
        <v>101.03672263827411</v>
      </c>
      <c r="EG210" s="3">
        <v>101.73448251367228</v>
      </c>
      <c r="EH210" s="3">
        <v>101.34333144984103</v>
      </c>
      <c r="EI210" s="3">
        <v>102.86616218362043</v>
      </c>
      <c r="EJ210" s="3">
        <v>101.22487298235954</v>
      </c>
      <c r="EK210" s="3">
        <v>101.40777930690857</v>
      </c>
      <c r="EL210" s="3">
        <v>102.67804357382434</v>
      </c>
      <c r="EM210" s="3">
        <v>100.97806596874418</v>
      </c>
      <c r="EN210" s="3">
        <v>100.90105066456228</v>
      </c>
      <c r="EO210" s="3">
        <v>101.17747469612172</v>
      </c>
      <c r="EP210" s="3">
        <v>100.97994188086915</v>
      </c>
      <c r="EQ210" s="3">
        <v>97.570917995479434</v>
      </c>
      <c r="ER210" s="3">
        <v>98.309281251533037</v>
      </c>
      <c r="ES210" s="3">
        <v>99.154037969174254</v>
      </c>
      <c r="ET210" s="3">
        <v>98.059001592562339</v>
      </c>
      <c r="EU210" s="3">
        <v>98.71719021980833</v>
      </c>
      <c r="EV210" s="3">
        <v>98.876020071798763</v>
      </c>
      <c r="EW210" s="3">
        <v>98.812064571521802</v>
      </c>
      <c r="EX210" s="3">
        <v>98.802632290648873</v>
      </c>
      <c r="EY210" s="3">
        <v>97.563216689077322</v>
      </c>
      <c r="EZ210" s="3">
        <v>98.937381998976463</v>
      </c>
      <c r="FA210" s="3">
        <v>98.287253269122246</v>
      </c>
      <c r="FB210" s="3">
        <v>96.751386454810259</v>
      </c>
      <c r="FC210" s="3">
        <v>96.582415254203667</v>
      </c>
      <c r="FD210" s="3">
        <v>96.480518183866394</v>
      </c>
      <c r="FE210" s="3">
        <v>96.764942049481178</v>
      </c>
      <c r="FF210" s="3">
        <v>98.020501961892521</v>
      </c>
      <c r="FG210" s="3">
        <v>97.713227661071542</v>
      </c>
      <c r="FH210" s="3">
        <v>97.400613481185943</v>
      </c>
      <c r="FI210" s="3">
        <v>97.743997241263472</v>
      </c>
      <c r="FJ210" s="3">
        <v>99.280103088698155</v>
      </c>
      <c r="FK210" s="3">
        <v>98.398319916893982</v>
      </c>
      <c r="FL210" s="3">
        <v>98.980770957572474</v>
      </c>
      <c r="FM210" s="3">
        <v>98.974850304097473</v>
      </c>
      <c r="FN210" s="3">
        <v>97.382965128537833</v>
      </c>
      <c r="FO210" s="3">
        <v>96.83704099377222</v>
      </c>
      <c r="FP210" s="3">
        <v>97.681785639592164</v>
      </c>
      <c r="FQ210" s="3">
        <v>98.560504236649749</v>
      </c>
      <c r="FR210" s="3">
        <v>97.742650940875023</v>
      </c>
      <c r="FS210" s="3">
        <v>96.418249925075827</v>
      </c>
      <c r="FT210" s="3">
        <v>98.080073242724893</v>
      </c>
      <c r="FU210" s="3">
        <v>98.044636474163013</v>
      </c>
      <c r="FV210" s="3">
        <v>97.812768235256044</v>
      </c>
      <c r="FW210" s="3">
        <v>99.645196272272031</v>
      </c>
      <c r="FX210" s="3">
        <v>98.508284585253676</v>
      </c>
      <c r="FY210" s="3">
        <v>97.533999766055501</v>
      </c>
      <c r="FZ210" s="3">
        <v>97.732137796453316</v>
      </c>
      <c r="GA210" s="3">
        <v>98.918440419751718</v>
      </c>
      <c r="GB210" s="3">
        <v>98.830748462873984</v>
      </c>
      <c r="GC210" s="3">
        <v>98.989704750559341</v>
      </c>
      <c r="GD210" s="3">
        <v>99.439034420278489</v>
      </c>
      <c r="GE210" s="3">
        <v>98.681817019963631</v>
      </c>
      <c r="GF210" s="3">
        <v>101.76558562758592</v>
      </c>
      <c r="GG210" s="3">
        <v>100.78822581827322</v>
      </c>
      <c r="GH210" s="3">
        <v>99.51794611926536</v>
      </c>
      <c r="GI210" s="3">
        <v>100.6371492331554</v>
      </c>
      <c r="GJ210" s="3">
        <v>100.07759675826563</v>
      </c>
      <c r="GK210" s="3">
        <v>101.2417079587636</v>
      </c>
      <c r="GL210" s="3">
        <v>101.11204341126367</v>
      </c>
      <c r="GM210" s="3">
        <v>100.86059222552687</v>
      </c>
      <c r="GN210" s="3">
        <v>102.04851269442332</v>
      </c>
      <c r="GO210" s="3">
        <v>100.80760278005913</v>
      </c>
      <c r="GP210" s="3">
        <v>101.81605130073436</v>
      </c>
      <c r="GQ210" s="3">
        <v>102.67161645346738</v>
      </c>
      <c r="GR210" s="3">
        <v>102.91960889372953</v>
      </c>
      <c r="GS210" s="3">
        <v>101.57481001696856</v>
      </c>
      <c r="GT210" s="3">
        <v>102.92848596105117</v>
      </c>
      <c r="GU210" s="3">
        <v>102.89942225759133</v>
      </c>
      <c r="GV210" s="3">
        <v>103.27459451708495</v>
      </c>
      <c r="GW210" s="3">
        <v>103.77766804841214</v>
      </c>
      <c r="GX210" s="3">
        <v>103.99123717252414</v>
      </c>
      <c r="GY210" s="3">
        <v>103.43225547979918</v>
      </c>
      <c r="GZ210" s="3">
        <v>104.25420968352313</v>
      </c>
      <c r="HA210" s="3">
        <v>105.04501724523183</v>
      </c>
      <c r="HB210" s="3">
        <v>102.80332697003146</v>
      </c>
      <c r="HC210" s="3">
        <v>105.99206217468769</v>
      </c>
      <c r="HD210" s="3">
        <v>105.07158458374785</v>
      </c>
      <c r="HE210" s="3">
        <v>104.70771204243991</v>
      </c>
      <c r="HF210" s="3">
        <v>105.31207875489899</v>
      </c>
      <c r="HG210" s="3">
        <v>105.20968490098078</v>
      </c>
      <c r="HH210" s="3">
        <v>106.18805722883067</v>
      </c>
      <c r="HI210" s="3">
        <v>106.07449815537967</v>
      </c>
      <c r="HJ210" s="3">
        <v>107.89396209114308</v>
      </c>
      <c r="HK210" s="3">
        <v>109.10798547526964</v>
      </c>
      <c r="HL210" s="3">
        <v>107.39325162251659</v>
      </c>
      <c r="HM210" s="3">
        <v>107.30339730232006</v>
      </c>
      <c r="HN210" s="3">
        <v>108.70385047884221</v>
      </c>
      <c r="HO210" s="3">
        <v>109.14504097792134</v>
      </c>
      <c r="HP210" s="3">
        <v>109.74313250199972</v>
      </c>
      <c r="HQ210" s="3">
        <v>108.53382031781518</v>
      </c>
      <c r="HR210" s="3">
        <v>109.90688874681666</v>
      </c>
      <c r="HS210" s="3">
        <v>109.27465062035276</v>
      </c>
      <c r="HT210" s="3">
        <v>111.22630645361802</v>
      </c>
      <c r="HU210" s="3">
        <v>111.69874177401181</v>
      </c>
      <c r="HV210" s="3">
        <v>111.04510020415164</v>
      </c>
      <c r="HW210" s="3">
        <v>113.43448100893997</v>
      </c>
      <c r="HX210" s="3">
        <v>112.31719952661358</v>
      </c>
      <c r="HY210" s="3">
        <v>112.30793536102846</v>
      </c>
      <c r="HZ210" s="3">
        <v>112.56301239988134</v>
      </c>
      <c r="IA210" s="3">
        <v>111.91252251410121</v>
      </c>
      <c r="IB210" s="3">
        <v>111.60166277441064</v>
      </c>
      <c r="IC210" s="3">
        <v>111.48816940948808</v>
      </c>
      <c r="ID210" s="3">
        <v>111.79262434668401</v>
      </c>
      <c r="IE210" s="3">
        <v>112.00768622372206</v>
      </c>
      <c r="IF210" s="3">
        <v>112.11522393714868</v>
      </c>
      <c r="IG210" s="3">
        <v>112.83635928197685</v>
      </c>
      <c r="IH210" s="3">
        <v>110.6458364786821</v>
      </c>
      <c r="II210" s="3">
        <v>118.58249460259556</v>
      </c>
      <c r="IJ210" s="3">
        <v>116.08895972308989</v>
      </c>
      <c r="IK210" s="3">
        <v>105.81813606743715</v>
      </c>
      <c r="IL210" s="3">
        <v>89.024282062582301</v>
      </c>
      <c r="IM210" s="3">
        <v>88.487637105018692</v>
      </c>
      <c r="IN210" s="3">
        <v>96.121768807876037</v>
      </c>
      <c r="IO210" s="3">
        <v>102.94607890843146</v>
      </c>
      <c r="IP210" s="3">
        <v>103.65446335246543</v>
      </c>
      <c r="IQ210" s="3">
        <v>109.278773547935</v>
      </c>
      <c r="IR210" s="3">
        <v>107.87552821393666</v>
      </c>
      <c r="IS210" s="3">
        <v>109.39420649610744</v>
      </c>
      <c r="IT210" s="3">
        <v>108.24900478289894</v>
      </c>
      <c r="IU210" s="3">
        <v>107.80447096811832</v>
      </c>
      <c r="IV210" s="3">
        <v>108.19069304149127</v>
      </c>
      <c r="IW210" s="3">
        <v>112.3248110046043</v>
      </c>
      <c r="IX210" s="3">
        <v>110.01801559055923</v>
      </c>
      <c r="IY210" s="3">
        <v>109.57736356304723</v>
      </c>
      <c r="IZ210" s="3">
        <v>112.64905420308405</v>
      </c>
      <c r="JA210" s="3">
        <v>112.35309825371787</v>
      </c>
      <c r="JB210" s="3">
        <v>112.58752300798156</v>
      </c>
      <c r="JC210" s="3">
        <v>114.66757406099062</v>
      </c>
      <c r="JD210" s="3">
        <v>115.69856234156914</v>
      </c>
      <c r="JE210" s="3">
        <v>124.22933801603101</v>
      </c>
      <c r="JF210" s="3">
        <v>121.4937621001332</v>
      </c>
      <c r="JG210" s="3">
        <v>125.66704588557529</v>
      </c>
      <c r="JH210" s="3">
        <v>126.72756133414104</v>
      </c>
      <c r="JI210" s="3">
        <v>131.87052478904107</v>
      </c>
      <c r="JJ210" s="3">
        <v>130.16310627079037</v>
      </c>
      <c r="JK210" s="3">
        <v>133.86685592863628</v>
      </c>
      <c r="JL210" s="3">
        <v>136.1577700573221</v>
      </c>
      <c r="JM210" s="3">
        <v>132.80986392503152</v>
      </c>
      <c r="JN210" s="3">
        <v>136.56572730659917</v>
      </c>
      <c r="JO210" s="3">
        <v>137.11098354362881</v>
      </c>
      <c r="JP210" s="3">
        <v>137.14882280678597</v>
      </c>
      <c r="JQ210" s="3">
        <v>139.87743468580643</v>
      </c>
      <c r="JR210" s="3">
        <v>135.04083052790747</v>
      </c>
      <c r="JS210" s="3">
        <v>140.05115395412679</v>
      </c>
      <c r="JT210" s="3">
        <v>136.22414940360909</v>
      </c>
      <c r="JU210" s="3">
        <v>135.41906534521038</v>
      </c>
      <c r="JV210" s="3">
        <v>131.26848133613453</v>
      </c>
      <c r="JW210" s="3">
        <v>132.59756681552665</v>
      </c>
      <c r="JX210" s="3">
        <v>130.3209234335684</v>
      </c>
      <c r="JY210" s="3">
        <v>129.20894578979579</v>
      </c>
      <c r="JZ210" s="3">
        <v>130.55647019568215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98.905955068098521</v>
      </c>
      <c r="GB211" s="3">
        <v>99.908041745586843</v>
      </c>
      <c r="GC211" s="3">
        <v>99.507207074591506</v>
      </c>
      <c r="GD211" s="3">
        <v>98.605329064852015</v>
      </c>
      <c r="GE211" s="3">
        <v>98.605329064852015</v>
      </c>
      <c r="GF211" s="3">
        <v>100.20866774883335</v>
      </c>
      <c r="GG211" s="3">
        <v>101.21075442632169</v>
      </c>
      <c r="GH211" s="3">
        <v>100.00825041333567</v>
      </c>
      <c r="GI211" s="3">
        <v>100.91012842307519</v>
      </c>
      <c r="GJ211" s="3">
        <v>99.908041745586843</v>
      </c>
      <c r="GK211" s="3">
        <v>100.80991975532633</v>
      </c>
      <c r="GL211" s="3">
        <v>101.41237546954005</v>
      </c>
      <c r="GM211" s="3">
        <v>102.01422932989341</v>
      </c>
      <c r="GN211" s="3">
        <v>102.01422932989341</v>
      </c>
      <c r="GO211" s="3">
        <v>100.71021263246114</v>
      </c>
      <c r="GP211" s="3">
        <v>102.41546523679564</v>
      </c>
      <c r="GQ211" s="3">
        <v>102.41546523679564</v>
      </c>
      <c r="GR211" s="3">
        <v>102.81670114369786</v>
      </c>
      <c r="GS211" s="3">
        <v>101.71330239971674</v>
      </c>
      <c r="GT211" s="3">
        <v>102.91701012042343</v>
      </c>
      <c r="GU211" s="3">
        <v>103.21793705060011</v>
      </c>
      <c r="GV211" s="3">
        <v>103.31824602732566</v>
      </c>
      <c r="GW211" s="3">
        <v>103.81979091095344</v>
      </c>
      <c r="GX211" s="3">
        <v>101.29040999146061</v>
      </c>
      <c r="GY211" s="3">
        <v>99.913647137207718</v>
      </c>
      <c r="GZ211" s="3">
        <v>103.45389447671509</v>
      </c>
      <c r="HA211" s="3">
        <v>103.06053366121427</v>
      </c>
      <c r="HB211" s="3">
        <v>103.84725529221589</v>
      </c>
      <c r="HC211" s="3">
        <v>104.14227590384152</v>
      </c>
      <c r="HD211" s="3">
        <v>104.33895631159193</v>
      </c>
      <c r="HE211" s="3">
        <v>103.25721406896469</v>
      </c>
      <c r="HF211" s="3">
        <v>103.85082954324085</v>
      </c>
      <c r="HG211" s="3">
        <v>103.34938995055977</v>
      </c>
      <c r="HH211" s="3">
        <v>105.12567794259355</v>
      </c>
      <c r="HI211" s="3">
        <v>105.31234132663877</v>
      </c>
      <c r="HJ211" s="3">
        <v>104.05544962018971</v>
      </c>
      <c r="HK211" s="3">
        <v>104.1402996892182</v>
      </c>
      <c r="HL211" s="3">
        <v>104.2361931511788</v>
      </c>
      <c r="HM211" s="3">
        <v>102.5079106034911</v>
      </c>
      <c r="HN211" s="3">
        <v>104.42394631570588</v>
      </c>
      <c r="HO211" s="3">
        <v>105.86638200450911</v>
      </c>
      <c r="HP211" s="3">
        <v>106.24995585235153</v>
      </c>
      <c r="HQ211" s="3">
        <v>105.87180127103751</v>
      </c>
      <c r="HR211" s="3">
        <v>105.68507624517417</v>
      </c>
      <c r="HS211" s="3">
        <v>106.53763623823335</v>
      </c>
      <c r="HT211" s="3">
        <v>107.57132749755489</v>
      </c>
      <c r="HU211" s="3">
        <v>108.24066020198413</v>
      </c>
      <c r="HV211" s="3">
        <v>109.08672125344252</v>
      </c>
      <c r="HW211" s="3">
        <v>114.51029314599694</v>
      </c>
      <c r="HX211" s="3">
        <v>113.56322860381113</v>
      </c>
      <c r="HY211" s="3">
        <v>111.75255106162248</v>
      </c>
      <c r="HZ211" s="3">
        <v>108.09024835829214</v>
      </c>
      <c r="IA211" s="3">
        <v>108.98885578015971</v>
      </c>
      <c r="IB211" s="3">
        <v>111.85428611889456</v>
      </c>
      <c r="IC211" s="3">
        <v>107.59645232766984</v>
      </c>
      <c r="ID211" s="3">
        <v>107.83733512444941</v>
      </c>
      <c r="IE211" s="3">
        <v>109.18690098644558</v>
      </c>
      <c r="IF211" s="3">
        <v>110.41420617136244</v>
      </c>
      <c r="IG211" s="3">
        <v>114.83478493505359</v>
      </c>
      <c r="IH211" s="3">
        <v>112.44568775277742</v>
      </c>
      <c r="II211" s="3">
        <v>122.55887322579827</v>
      </c>
      <c r="IJ211" s="3">
        <v>124.99145654693191</v>
      </c>
      <c r="IK211" s="3">
        <v>114.7111191205361</v>
      </c>
      <c r="IL211" s="3">
        <v>96.745959858035974</v>
      </c>
      <c r="IM211" s="3">
        <v>100.42052539735096</v>
      </c>
      <c r="IN211" s="3">
        <v>106.05236975578475</v>
      </c>
      <c r="IO211" s="3">
        <v>111.92705840361495</v>
      </c>
      <c r="IP211" s="3">
        <v>113.38828600710382</v>
      </c>
      <c r="IQ211" s="3">
        <v>117.09904274269778</v>
      </c>
      <c r="IR211" s="3">
        <v>116.68288183452589</v>
      </c>
      <c r="IS211" s="3">
        <v>119.88011522839646</v>
      </c>
      <c r="IT211" s="3">
        <v>121.68195369501191</v>
      </c>
      <c r="IU211" s="3">
        <v>116.87206808064391</v>
      </c>
      <c r="IV211" s="3">
        <v>115.57324363816967</v>
      </c>
      <c r="IW211" s="3">
        <v>121.18776522854456</v>
      </c>
      <c r="IX211" s="3">
        <v>119.19092639729078</v>
      </c>
      <c r="IY211" s="3">
        <v>118.11498906688237</v>
      </c>
      <c r="IZ211" s="3">
        <v>120.96858212009221</v>
      </c>
      <c r="JA211" s="3">
        <v>120.46824622848877</v>
      </c>
      <c r="JB211" s="3">
        <v>121.76580394187309</v>
      </c>
      <c r="JC211" s="3">
        <v>121.83091040657723</v>
      </c>
      <c r="JD211" s="3">
        <v>125.67063021936571</v>
      </c>
      <c r="JE211" s="3">
        <v>137.64425205591462</v>
      </c>
      <c r="JF211" s="3">
        <v>131.56572302435916</v>
      </c>
      <c r="JG211" s="3">
        <v>134.74385832893975</v>
      </c>
      <c r="JH211" s="3">
        <v>133.2786378364882</v>
      </c>
      <c r="JI211" s="3">
        <v>140.81240558385727</v>
      </c>
      <c r="JJ211" s="3">
        <v>139.67816489279397</v>
      </c>
      <c r="JK211" s="3">
        <v>145.42065925840799</v>
      </c>
      <c r="JL211" s="3">
        <v>154.65660077475624</v>
      </c>
      <c r="JM211" s="3">
        <v>152.4489963682008</v>
      </c>
      <c r="JN211" s="3">
        <v>156.08259158454646</v>
      </c>
      <c r="JO211" s="3">
        <v>146.38984348990641</v>
      </c>
      <c r="JP211" s="3">
        <v>148.85256139821098</v>
      </c>
      <c r="JQ211" s="3">
        <v>154.22920243182514</v>
      </c>
      <c r="JR211" s="3">
        <v>149.47513650829322</v>
      </c>
      <c r="JS211" s="3">
        <v>157.09317524387058</v>
      </c>
      <c r="JT211" s="3">
        <v>156.49178719072293</v>
      </c>
      <c r="JU211" s="3">
        <v>153.01389530844961</v>
      </c>
      <c r="JV211" s="3">
        <v>150.63625539018176</v>
      </c>
      <c r="JW211" s="3">
        <v>151.84792651218183</v>
      </c>
      <c r="JX211" s="3">
        <v>152.58292172142802</v>
      </c>
      <c r="JY211" s="3">
        <v>152.02928267309193</v>
      </c>
      <c r="JZ211" s="3">
        <v>151.24798919280553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134.84690011552308</v>
      </c>
      <c r="D212" s="3">
        <v>134.68462947759826</v>
      </c>
      <c r="E212" s="3">
        <v>134.68462947759826</v>
      </c>
      <c r="F212" s="3">
        <v>136.14506521892164</v>
      </c>
      <c r="G212" s="3">
        <v>135.820523943072</v>
      </c>
      <c r="H212" s="3">
        <v>134.84690011552308</v>
      </c>
      <c r="I212" s="3">
        <v>136.14506521892164</v>
      </c>
      <c r="J212" s="3">
        <v>135.65825330514716</v>
      </c>
      <c r="K212" s="3">
        <v>137.11868904647054</v>
      </c>
      <c r="L212" s="3">
        <v>137.44323032232018</v>
      </c>
      <c r="M212" s="3">
        <v>138.57912478779389</v>
      </c>
      <c r="N212" s="3">
        <v>140.52637244289167</v>
      </c>
      <c r="O212" s="3">
        <v>136.23597805326932</v>
      </c>
      <c r="P212" s="3">
        <v>136.82000507062315</v>
      </c>
      <c r="Q212" s="3">
        <v>135.07606526091649</v>
      </c>
      <c r="R212" s="3">
        <v>138.08832493222801</v>
      </c>
      <c r="S212" s="3">
        <v>137.7712449668268</v>
      </c>
      <c r="T212" s="3">
        <v>138.56394488032984</v>
      </c>
      <c r="U212" s="3">
        <v>138.40540489762924</v>
      </c>
      <c r="V212" s="3">
        <v>138.72248486303045</v>
      </c>
      <c r="W212" s="3">
        <v>139.51518477653349</v>
      </c>
      <c r="X212" s="3">
        <v>140.46642467273713</v>
      </c>
      <c r="Y212" s="3">
        <v>139.9908047246353</v>
      </c>
      <c r="Z212" s="3">
        <v>140.94204462083897</v>
      </c>
      <c r="AA212" s="3">
        <v>138.93218015327423</v>
      </c>
      <c r="AB212" s="3">
        <v>139.56526535876398</v>
      </c>
      <c r="AC212" s="3">
        <v>140.17739371560063</v>
      </c>
      <c r="AD212" s="3">
        <v>137.22192079272483</v>
      </c>
      <c r="AE212" s="3">
        <v>137.82976983278124</v>
      </c>
      <c r="AF212" s="3">
        <v>138.43761887283756</v>
      </c>
      <c r="AG212" s="3">
        <v>139.50135469293619</v>
      </c>
      <c r="AH212" s="3">
        <v>139.65331695295029</v>
      </c>
      <c r="AI212" s="3">
        <v>139.95724147297847</v>
      </c>
      <c r="AJ212" s="3">
        <v>140.56509051303485</v>
      </c>
      <c r="AK212" s="3">
        <v>141.78078859314758</v>
      </c>
      <c r="AL212" s="3">
        <v>141.47686407311937</v>
      </c>
      <c r="AM212" s="3">
        <v>137.46763891849676</v>
      </c>
      <c r="AN212" s="3">
        <v>137.61466313124379</v>
      </c>
      <c r="AO212" s="3">
        <v>139.08490525871434</v>
      </c>
      <c r="AP212" s="3">
        <v>139.23192947146143</v>
      </c>
      <c r="AQ212" s="3">
        <v>140.70217159893195</v>
      </c>
      <c r="AR212" s="3">
        <v>141.29026844992018</v>
      </c>
      <c r="AS212" s="3">
        <v>141.43729266266723</v>
      </c>
      <c r="AT212" s="3">
        <v>142.61348636464371</v>
      </c>
      <c r="AU212" s="3">
        <v>142.61348636464371</v>
      </c>
      <c r="AV212" s="3">
        <v>142.90753479013782</v>
      </c>
      <c r="AW212" s="3">
        <v>142.46646215189665</v>
      </c>
      <c r="AX212" s="3">
        <v>142.76051057739073</v>
      </c>
      <c r="AY212" s="3">
        <v>140.78802391780647</v>
      </c>
      <c r="AZ212" s="3">
        <v>140.02764182264488</v>
      </c>
      <c r="BA212" s="3">
        <v>142.02803670582554</v>
      </c>
      <c r="BB212" s="3">
        <v>142.17092205462419</v>
      </c>
      <c r="BC212" s="3">
        <v>142.31380740342274</v>
      </c>
      <c r="BD212" s="3">
        <v>143.45689019381172</v>
      </c>
      <c r="BE212" s="3">
        <v>144.45708763540202</v>
      </c>
      <c r="BF212" s="3">
        <v>145.17151437939509</v>
      </c>
      <c r="BG212" s="3">
        <v>145.60017042579096</v>
      </c>
      <c r="BH212" s="3">
        <v>146.02882647218681</v>
      </c>
      <c r="BI212" s="3">
        <v>146.74325321617991</v>
      </c>
      <c r="BJ212" s="3">
        <v>146.45748251858265</v>
      </c>
      <c r="BK212" s="3">
        <v>141.15102715662377</v>
      </c>
      <c r="BL212" s="3">
        <v>142.39161235624252</v>
      </c>
      <c r="BM212" s="3">
        <v>142.39161235624252</v>
      </c>
      <c r="BN212" s="3">
        <v>144.87278275548005</v>
      </c>
      <c r="BO212" s="3">
        <v>146.45732366883416</v>
      </c>
      <c r="BP212" s="3">
        <v>147.43000039149246</v>
      </c>
      <c r="BQ212" s="3">
        <v>147.56895420901506</v>
      </c>
      <c r="BR212" s="3">
        <v>147.9858156615829</v>
      </c>
      <c r="BS212" s="3">
        <v>149.37535383680901</v>
      </c>
      <c r="BT212" s="3">
        <v>149.0974462017638</v>
      </c>
      <c r="BU212" s="3">
        <v>152.57129163982916</v>
      </c>
      <c r="BV212" s="3">
        <v>153.82187599753266</v>
      </c>
      <c r="BW212" s="3">
        <v>153.15572684923609</v>
      </c>
      <c r="BX212" s="3">
        <v>149.22661506121068</v>
      </c>
      <c r="BY212" s="3">
        <v>150.42682912336517</v>
      </c>
      <c r="BZ212" s="3">
        <v>150.82690047741667</v>
      </c>
      <c r="CA212" s="3">
        <v>152.96061436569138</v>
      </c>
      <c r="CB212" s="3">
        <v>152.82725724767417</v>
      </c>
      <c r="CC212" s="3">
        <v>151.89375742155403</v>
      </c>
      <c r="CD212" s="3">
        <v>152.82725724767417</v>
      </c>
      <c r="CE212" s="3">
        <v>153.36068571974289</v>
      </c>
      <c r="CF212" s="3">
        <v>154.69425689991456</v>
      </c>
      <c r="CG212" s="3">
        <v>155.09432825396604</v>
      </c>
      <c r="CH212" s="3">
        <v>156.5612565521549</v>
      </c>
      <c r="CI212" s="3">
        <v>152.24411920852526</v>
      </c>
      <c r="CJ212" s="3">
        <v>152.37237878662847</v>
      </c>
      <c r="CK212" s="3">
        <v>153.91149372386715</v>
      </c>
      <c r="CL212" s="3">
        <v>152.50063836473174</v>
      </c>
      <c r="CM212" s="3">
        <v>154.42453203628006</v>
      </c>
      <c r="CN212" s="3">
        <v>154.80931077058972</v>
      </c>
      <c r="CO212" s="3">
        <v>154.03975330197036</v>
      </c>
      <c r="CP212" s="3">
        <v>154.42453203628006</v>
      </c>
      <c r="CQ212" s="3">
        <v>155.06582992679614</v>
      </c>
      <c r="CR212" s="3">
        <v>156.73320444213806</v>
      </c>
      <c r="CS212" s="3">
        <v>156.09190655162192</v>
      </c>
      <c r="CT212" s="3">
        <v>155.45060866110583</v>
      </c>
      <c r="CU212" s="3">
        <v>153.386954048783</v>
      </c>
      <c r="CV212" s="3">
        <v>154.14255480764402</v>
      </c>
      <c r="CW212" s="3">
        <v>153.00915366935249</v>
      </c>
      <c r="CX212" s="3">
        <v>152.00168599087118</v>
      </c>
      <c r="CY212" s="3">
        <v>146.04763040119184</v>
      </c>
      <c r="CZ212" s="3">
        <v>142.12688864545513</v>
      </c>
      <c r="DA212" s="3">
        <v>145.80258404145826</v>
      </c>
      <c r="DB212" s="3">
        <v>145.06744496225764</v>
      </c>
      <c r="DC212" s="3">
        <v>144.82239860252412</v>
      </c>
      <c r="DD212" s="3">
        <v>136.85839191118396</v>
      </c>
      <c r="DE212" s="3">
        <v>130.60970973797859</v>
      </c>
      <c r="DF212" s="3">
        <v>129.62952429904442</v>
      </c>
      <c r="DG212" s="3">
        <v>117.06454461758243</v>
      </c>
      <c r="DH212" s="3">
        <v>116.59581771220671</v>
      </c>
      <c r="DI212" s="3">
        <v>116.36145425951888</v>
      </c>
      <c r="DJ212" s="3">
        <v>115.77554562779925</v>
      </c>
      <c r="DK212" s="3">
        <v>115.54118217511137</v>
      </c>
      <c r="DL212" s="3">
        <v>115.42400044876746</v>
      </c>
      <c r="DM212" s="3">
        <v>116.12709080683101</v>
      </c>
      <c r="DN212" s="3">
        <v>117.06454461758243</v>
      </c>
      <c r="DO212" s="3">
        <v>118.35354360736561</v>
      </c>
      <c r="DP212" s="3">
        <v>117.65045324930205</v>
      </c>
      <c r="DQ212" s="3">
        <v>116.71299943855065</v>
      </c>
      <c r="DR212" s="3">
        <v>116.59581771220671</v>
      </c>
      <c r="DS212" s="3">
        <v>110.7012920970342</v>
      </c>
      <c r="DT212" s="3">
        <v>110.7012920970342</v>
      </c>
      <c r="DU212" s="3">
        <v>110.92629472324768</v>
      </c>
      <c r="DV212" s="3">
        <v>112.61381441984879</v>
      </c>
      <c r="DW212" s="3">
        <v>112.95131835916904</v>
      </c>
      <c r="DX212" s="3">
        <v>113.96383017712972</v>
      </c>
      <c r="DY212" s="3">
        <v>111.01469219154181</v>
      </c>
      <c r="DZ212" s="3">
        <v>110.47277029496978</v>
      </c>
      <c r="EA212" s="3">
        <v>110.69460316704803</v>
      </c>
      <c r="EB212" s="3">
        <v>111.91468396347842</v>
      </c>
      <c r="EC212" s="3">
        <v>112.46926614367405</v>
      </c>
      <c r="ED212" s="3">
        <v>111.69285109140017</v>
      </c>
      <c r="EE212" s="3">
        <v>108.48814031688882</v>
      </c>
      <c r="EF212" s="3">
        <v>109.35517840133947</v>
      </c>
      <c r="EG212" s="3">
        <v>111.62674284603105</v>
      </c>
      <c r="EH212" s="3">
        <v>111.84669701912668</v>
      </c>
      <c r="EI212" s="3">
        <v>111.29681158638762</v>
      </c>
      <c r="EJ212" s="3">
        <v>110.52697198055291</v>
      </c>
      <c r="EK212" s="3">
        <v>108.92165935911416</v>
      </c>
      <c r="EL212" s="3">
        <v>107.12193886822507</v>
      </c>
      <c r="EM212" s="3">
        <v>106.39170936434452</v>
      </c>
      <c r="EN212" s="3">
        <v>105.11373087348153</v>
      </c>
      <c r="EO212" s="3">
        <v>104.58123983562196</v>
      </c>
      <c r="EP212" s="3">
        <v>105.32672728862538</v>
      </c>
      <c r="EQ212" s="3">
        <v>101.58860350617311</v>
      </c>
      <c r="ER212" s="3">
        <v>100.33571219879997</v>
      </c>
      <c r="ES212" s="3">
        <v>99.709266545113408</v>
      </c>
      <c r="ET212" s="3">
        <v>99.187228500374573</v>
      </c>
      <c r="EU212" s="3">
        <v>95.357794623252275</v>
      </c>
      <c r="EV212" s="3">
        <v>96.107048048952009</v>
      </c>
      <c r="EW212" s="3">
        <v>96.107048048952009</v>
      </c>
      <c r="EX212" s="3">
        <v>96.007455253046373</v>
      </c>
      <c r="EY212" s="3">
        <v>91.896457825494736</v>
      </c>
      <c r="EZ212" s="3">
        <v>91.505409068790485</v>
      </c>
      <c r="FA212" s="3">
        <v>90.723311555382026</v>
      </c>
      <c r="FB212" s="3">
        <v>91.114360312086276</v>
      </c>
      <c r="FC212" s="3">
        <v>91.140320948010967</v>
      </c>
      <c r="FD212" s="3">
        <v>95.133091317311553</v>
      </c>
      <c r="FE212" s="3">
        <v>95.234512523406778</v>
      </c>
      <c r="FF212" s="3">
        <v>95.133091317311553</v>
      </c>
      <c r="FG212" s="3">
        <v>94.935377001366092</v>
      </c>
      <c r="FH212" s="3">
        <v>94.732740124095287</v>
      </c>
      <c r="FI212" s="3">
        <v>94.834058562730689</v>
      </c>
      <c r="FJ212" s="3">
        <v>94.935377001366092</v>
      </c>
      <c r="FK212" s="3">
        <v>95.239332317272272</v>
      </c>
      <c r="FL212" s="3">
        <v>95.34065075590766</v>
      </c>
      <c r="FM212" s="3">
        <v>95.847242949084645</v>
      </c>
      <c r="FN212" s="3">
        <v>95.948561387720062</v>
      </c>
      <c r="FO212" s="3">
        <v>96.182075489429735</v>
      </c>
      <c r="FP212" s="3">
        <v>96.684594170147761</v>
      </c>
      <c r="FQ212" s="3">
        <v>96.684594170147761</v>
      </c>
      <c r="FR212" s="3">
        <v>97.086609114722179</v>
      </c>
      <c r="FS212" s="3">
        <v>96.584090434004153</v>
      </c>
      <c r="FT212" s="3">
        <v>96.282579225573343</v>
      </c>
      <c r="FU212" s="3">
        <v>96.785097906291355</v>
      </c>
      <c r="FV212" s="3">
        <v>97.790135267727408</v>
      </c>
      <c r="FW212" s="3">
        <v>97.991142740014624</v>
      </c>
      <c r="FX212" s="3">
        <v>97.991142740014624</v>
      </c>
      <c r="FY212" s="3">
        <v>98.091646476158218</v>
      </c>
      <c r="FZ212" s="3">
        <v>98.091646476158218</v>
      </c>
      <c r="GA212" s="3">
        <v>98.870369379704854</v>
      </c>
      <c r="GB212" s="3">
        <v>99.070511827841912</v>
      </c>
      <c r="GC212" s="3">
        <v>99.971152844458643</v>
      </c>
      <c r="GD212" s="3">
        <v>99.670939172253057</v>
      </c>
      <c r="GE212" s="3">
        <v>100.1712952925957</v>
      </c>
      <c r="GF212" s="3">
        <v>99.971152844458643</v>
      </c>
      <c r="GG212" s="3">
        <v>100.1712952925957</v>
      </c>
      <c r="GH212" s="3">
        <v>99.681535066520638</v>
      </c>
      <c r="GI212" s="3">
        <v>100.48058544781539</v>
      </c>
      <c r="GJ212" s="3">
        <v>100.78022934080093</v>
      </c>
      <c r="GK212" s="3">
        <v>100.68034804313908</v>
      </c>
      <c r="GL212" s="3">
        <v>100.48058544781539</v>
      </c>
      <c r="GM212" s="3">
        <v>100.23052356345374</v>
      </c>
      <c r="GN212" s="3">
        <v>100.23052356345374</v>
      </c>
      <c r="GO212" s="3">
        <v>100.03105983496926</v>
      </c>
      <c r="GP212" s="3">
        <v>100.33025542769597</v>
      </c>
      <c r="GQ212" s="3">
        <v>100.33025542769597</v>
      </c>
      <c r="GR212" s="3">
        <v>101.32757407011839</v>
      </c>
      <c r="GS212" s="3">
        <v>101.92596525557185</v>
      </c>
      <c r="GT212" s="3">
        <v>102.22516084829857</v>
      </c>
      <c r="GU212" s="3">
        <v>102.72382016950979</v>
      </c>
      <c r="GV212" s="3">
        <v>103.4219432192055</v>
      </c>
      <c r="GW212" s="3">
        <v>103.92060254041671</v>
      </c>
      <c r="GX212" s="3">
        <v>104.91792118283914</v>
      </c>
      <c r="GY212" s="3">
        <v>104.63496655744066</v>
      </c>
      <c r="GZ212" s="3">
        <v>104.29985036652181</v>
      </c>
      <c r="HA212" s="3">
        <v>104.69605112764823</v>
      </c>
      <c r="HB212" s="3">
        <v>105.5819646553722</v>
      </c>
      <c r="HC212" s="3">
        <v>106.67043851779871</v>
      </c>
      <c r="HD212" s="3">
        <v>106.86834285642171</v>
      </c>
      <c r="HE212" s="3">
        <v>106.67043851779871</v>
      </c>
      <c r="HF212" s="3">
        <v>107.06624719504472</v>
      </c>
      <c r="HG212" s="3">
        <v>107.75891238022524</v>
      </c>
      <c r="HH212" s="3">
        <v>108.25367322678275</v>
      </c>
      <c r="HI212" s="3">
        <v>108.64948190402873</v>
      </c>
      <c r="HJ212" s="3">
        <v>109.54005142783227</v>
      </c>
      <c r="HK212" s="3">
        <v>108.53133794387212</v>
      </c>
      <c r="HL212" s="3">
        <v>108.72902708402492</v>
      </c>
      <c r="HM212" s="3">
        <v>108.92671622417768</v>
      </c>
      <c r="HN212" s="3">
        <v>109.80776415427738</v>
      </c>
      <c r="HO212" s="3">
        <v>110.69569755714217</v>
      </c>
      <c r="HP212" s="3">
        <v>110.9916753580971</v>
      </c>
      <c r="HQ212" s="3">
        <v>111.09033462508206</v>
      </c>
      <c r="HR212" s="3">
        <v>111.38631242603699</v>
      </c>
      <c r="HS212" s="3">
        <v>111.58363096000694</v>
      </c>
      <c r="HT212" s="3">
        <v>111.87960876096187</v>
      </c>
      <c r="HU212" s="3">
        <v>112.37290509588675</v>
      </c>
      <c r="HV212" s="3">
        <v>112.76754216382665</v>
      </c>
      <c r="HW212" s="3">
        <v>115.13536457146607</v>
      </c>
      <c r="HX212" s="3">
        <v>114.49145603726534</v>
      </c>
      <c r="HY212" s="3">
        <v>115.0384292025397</v>
      </c>
      <c r="HZ212" s="3">
        <v>114.5476509209589</v>
      </c>
      <c r="IA212" s="3">
        <v>115.43105182780434</v>
      </c>
      <c r="IB212" s="3">
        <v>114.5476509209589</v>
      </c>
      <c r="IC212" s="3">
        <v>114.64580657727505</v>
      </c>
      <c r="ID212" s="3">
        <v>113.46793870148112</v>
      </c>
      <c r="IE212" s="3">
        <v>114.25318395201042</v>
      </c>
      <c r="IF212" s="3">
        <v>113.56609435779731</v>
      </c>
      <c r="IG212" s="3">
        <v>114.25318395201042</v>
      </c>
      <c r="IH212" s="3">
        <v>113.95871698306192</v>
      </c>
      <c r="II212" s="3">
        <v>114.74235863404077</v>
      </c>
      <c r="IJ212" s="3">
        <v>113.63736327775489</v>
      </c>
      <c r="IK212" s="3">
        <v>90.0716395445979</v>
      </c>
      <c r="IL212" s="3">
        <v>66.389010181578627</v>
      </c>
      <c r="IM212" s="3">
        <v>76.289125734971918</v>
      </c>
      <c r="IN212" s="3">
        <v>85.509821593524507</v>
      </c>
      <c r="IO212" s="3">
        <v>92.692258367554942</v>
      </c>
      <c r="IP212" s="3">
        <v>92.692258367554942</v>
      </c>
      <c r="IQ212" s="3">
        <v>94.63345749567128</v>
      </c>
      <c r="IR212" s="3">
        <v>97.157016362222507</v>
      </c>
      <c r="IS212" s="3">
        <v>98.224675882686498</v>
      </c>
      <c r="IT212" s="3">
        <v>99.583515272367919</v>
      </c>
      <c r="IU212" s="3">
        <v>98.807035621121386</v>
      </c>
      <c r="IV212" s="3">
        <v>99.486455315962104</v>
      </c>
      <c r="IW212" s="3">
        <v>100.26293496720865</v>
      </c>
      <c r="IX212" s="3">
        <v>100.26293496720865</v>
      </c>
      <c r="IY212" s="3">
        <v>100.84529470564354</v>
      </c>
      <c r="IZ212" s="3">
        <v>102.49531396454242</v>
      </c>
      <c r="JA212" s="3">
        <v>103.85415335422387</v>
      </c>
      <c r="JB212" s="3">
        <v>105.50417261312276</v>
      </c>
      <c r="JC212" s="3">
        <v>106.57183213358674</v>
      </c>
      <c r="JD212" s="3">
        <v>107.63949165405072</v>
      </c>
      <c r="JE212" s="3">
        <v>114.43368860245789</v>
      </c>
      <c r="JF212" s="3">
        <v>114.43368860245789</v>
      </c>
      <c r="JG212" s="3">
        <v>115.21016825370441</v>
      </c>
      <c r="JH212" s="3">
        <v>116.18076781776259</v>
      </c>
      <c r="JI212" s="3">
        <v>109.28951091294959</v>
      </c>
      <c r="JJ212" s="3">
        <v>123.46026454819882</v>
      </c>
      <c r="JK212" s="3">
        <v>124.33380415585118</v>
      </c>
      <c r="JL212" s="3">
        <v>124.06115110758074</v>
      </c>
      <c r="JM212" s="3">
        <v>123.67556866435596</v>
      </c>
      <c r="JN212" s="3">
        <v>122.80800816710014</v>
      </c>
      <c r="JO212" s="3">
        <v>135.26402694624528</v>
      </c>
      <c r="JP212" s="3">
        <v>135.15768730241962</v>
      </c>
      <c r="JQ212" s="3">
        <v>136.32742338450188</v>
      </c>
      <c r="JR212" s="3">
        <v>136.11474409685059</v>
      </c>
      <c r="JS212" s="3">
        <v>136.07572307538072</v>
      </c>
      <c r="JT212" s="3">
        <v>136.88309109098975</v>
      </c>
      <c r="JU212" s="3">
        <v>137.74129228905238</v>
      </c>
      <c r="JV212" s="3">
        <v>138.4146427139836</v>
      </c>
      <c r="JW212" s="3">
        <v>138.4146427139836</v>
      </c>
      <c r="JX212" s="3">
        <v>137.01976646957914</v>
      </c>
      <c r="JY212" s="3">
        <v>140.81543783851583</v>
      </c>
      <c r="JZ212" s="3">
        <v>140.81543783851583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93.760196900528285</v>
      </c>
      <c r="D213" s="3">
        <v>92.351667140478355</v>
      </c>
      <c r="E213" s="3">
        <v>94.13051145137041</v>
      </c>
      <c r="F213" s="3">
        <v>91.462244985032356</v>
      </c>
      <c r="G213" s="3">
        <v>94.186366969217246</v>
      </c>
      <c r="H213" s="3">
        <v>95.615314363415891</v>
      </c>
      <c r="I213" s="3">
        <v>99.195294932404963</v>
      </c>
      <c r="J213" s="3">
        <v>97.25613879086923</v>
      </c>
      <c r="K213" s="3">
        <v>97.554470504951652</v>
      </c>
      <c r="L213" s="3">
        <v>98.151133933116483</v>
      </c>
      <c r="M213" s="3">
        <v>99.642792503528597</v>
      </c>
      <c r="N213" s="3">
        <v>102.33953429772788</v>
      </c>
      <c r="O213" s="3">
        <v>101.07089981092895</v>
      </c>
      <c r="P213" s="3">
        <v>101.76976935713289</v>
      </c>
      <c r="Q213" s="3">
        <v>102.17854664960765</v>
      </c>
      <c r="R213" s="3">
        <v>102.83426629394486</v>
      </c>
      <c r="S213" s="3">
        <v>102.39605209098769</v>
      </c>
      <c r="T213" s="3">
        <v>101.15359221092451</v>
      </c>
      <c r="U213" s="3">
        <v>99.38750573169844</v>
      </c>
      <c r="V213" s="3">
        <v>103.61986647504537</v>
      </c>
      <c r="W213" s="3">
        <v>102.71145733988797</v>
      </c>
      <c r="X213" s="3">
        <v>101.69026002299613</v>
      </c>
      <c r="Y213" s="3">
        <v>106.38622993444001</v>
      </c>
      <c r="Z213" s="3">
        <v>101.66113493062237</v>
      </c>
      <c r="AA213" s="3">
        <v>100.51717906406199</v>
      </c>
      <c r="AB213" s="3">
        <v>99.79919921360441</v>
      </c>
      <c r="AC213" s="3">
        <v>102.52752264534324</v>
      </c>
      <c r="AD213" s="3">
        <v>101.52235085470261</v>
      </c>
      <c r="AE213" s="3">
        <v>102.3839266752517</v>
      </c>
      <c r="AF213" s="3">
        <v>102.50196116653798</v>
      </c>
      <c r="AG213" s="3">
        <v>100.46972249666194</v>
      </c>
      <c r="AH213" s="3">
        <v>101.45112404692796</v>
      </c>
      <c r="AI213" s="3">
        <v>99.804664388543046</v>
      </c>
      <c r="AJ213" s="3">
        <v>100.06949751024725</v>
      </c>
      <c r="AK213" s="3">
        <v>101.74196822072494</v>
      </c>
      <c r="AL213" s="3">
        <v>102.65290478927561</v>
      </c>
      <c r="AM213" s="3">
        <v>98.614686618649458</v>
      </c>
      <c r="AN213" s="3">
        <v>102.63129604553265</v>
      </c>
      <c r="AO213" s="3">
        <v>101.78617364462836</v>
      </c>
      <c r="AP213" s="3">
        <v>103.41934070772413</v>
      </c>
      <c r="AQ213" s="3">
        <v>98.850614813005393</v>
      </c>
      <c r="AR213" s="3">
        <v>100.30145996366511</v>
      </c>
      <c r="AS213" s="3">
        <v>98.419797633774436</v>
      </c>
      <c r="AT213" s="3">
        <v>101.25493583721649</v>
      </c>
      <c r="AU213" s="3">
        <v>99.446139162444169</v>
      </c>
      <c r="AV213" s="3">
        <v>98.906404350164962</v>
      </c>
      <c r="AW213" s="3">
        <v>98.68453938936905</v>
      </c>
      <c r="AX213" s="3">
        <v>104.99259002879576</v>
      </c>
      <c r="AY213" s="3">
        <v>100.94403257267251</v>
      </c>
      <c r="AZ213" s="3">
        <v>101.21393640308077</v>
      </c>
      <c r="BA213" s="3">
        <v>101.8886959791013</v>
      </c>
      <c r="BB213" s="3">
        <v>105.7207914313277</v>
      </c>
      <c r="BC213" s="3">
        <v>98.135023464337635</v>
      </c>
      <c r="BD213" s="3">
        <v>102.66228370556894</v>
      </c>
      <c r="BE213" s="3">
        <v>100.40808933064724</v>
      </c>
      <c r="BF213" s="3">
        <v>99.220608642111344</v>
      </c>
      <c r="BG213" s="3">
        <v>103.70664679880255</v>
      </c>
      <c r="BH213" s="3">
        <v>101.72751231790937</v>
      </c>
      <c r="BI213" s="3">
        <v>103.36984855662833</v>
      </c>
      <c r="BJ213" s="3">
        <v>102.31852426893749</v>
      </c>
      <c r="BK213" s="3">
        <v>102.678207434444</v>
      </c>
      <c r="BL213" s="3">
        <v>102.01051005209317</v>
      </c>
      <c r="BM213" s="3">
        <v>101.36158823242333</v>
      </c>
      <c r="BN213" s="3">
        <v>99.15525404554603</v>
      </c>
      <c r="BO213" s="3">
        <v>102.27007877996107</v>
      </c>
      <c r="BP213" s="3">
        <v>102.78921623569691</v>
      </c>
      <c r="BQ213" s="3">
        <v>101.60851953381859</v>
      </c>
      <c r="BR213" s="3">
        <v>102.63877068245044</v>
      </c>
      <c r="BS213" s="3">
        <v>100.32070559802874</v>
      </c>
      <c r="BT213" s="3">
        <v>100.44948699160773</v>
      </c>
      <c r="BU213" s="3">
        <v>103.0251148631874</v>
      </c>
      <c r="BV213" s="3">
        <v>101.4928103723844</v>
      </c>
      <c r="BW213" s="3">
        <v>104.48788275000119</v>
      </c>
      <c r="BX213" s="3">
        <v>104.72304425147907</v>
      </c>
      <c r="BY213" s="3">
        <v>102.44920251863631</v>
      </c>
      <c r="BZ213" s="3">
        <v>104.78813556849099</v>
      </c>
      <c r="CA213" s="3">
        <v>105.05486631818209</v>
      </c>
      <c r="CB213" s="3">
        <v>105.18159112676857</v>
      </c>
      <c r="CC213" s="3">
        <v>105.46661838671474</v>
      </c>
      <c r="CD213" s="3">
        <v>104.20956691607452</v>
      </c>
      <c r="CE213" s="3">
        <v>105.46661838671474</v>
      </c>
      <c r="CF213" s="3">
        <v>107.10078529854702</v>
      </c>
      <c r="CG213" s="3">
        <v>104.83809265139463</v>
      </c>
      <c r="CH213" s="3">
        <v>105.96943897497081</v>
      </c>
      <c r="CI213" s="3">
        <v>108.54965281252839</v>
      </c>
      <c r="CJ213" s="3">
        <v>105.75071357772974</v>
      </c>
      <c r="CK213" s="3">
        <v>105.00686330637407</v>
      </c>
      <c r="CL213" s="3">
        <v>107.48636421089296</v>
      </c>
      <c r="CM213" s="3">
        <v>109.09803979883021</v>
      </c>
      <c r="CN213" s="3">
        <v>106.32849217047372</v>
      </c>
      <c r="CO213" s="3">
        <v>105.55154180019228</v>
      </c>
      <c r="CP213" s="3">
        <v>105.79672540483847</v>
      </c>
      <c r="CQ213" s="3">
        <v>108.73892866059298</v>
      </c>
      <c r="CR213" s="3">
        <v>109.35188767220849</v>
      </c>
      <c r="CS213" s="3">
        <v>107.51301063736194</v>
      </c>
      <c r="CT213" s="3">
        <v>109.84225488150089</v>
      </c>
      <c r="CU213" s="3">
        <v>110.82298930008575</v>
      </c>
      <c r="CV213" s="3">
        <v>109.11517712774467</v>
      </c>
      <c r="CW213" s="3">
        <v>111.05500249890457</v>
      </c>
      <c r="CX213" s="3">
        <v>111.53995884169454</v>
      </c>
      <c r="CY213" s="3">
        <v>111.53995884169454</v>
      </c>
      <c r="CZ213" s="3">
        <v>110.57004615611461</v>
      </c>
      <c r="DA213" s="3">
        <v>110.32011362630409</v>
      </c>
      <c r="DB213" s="3">
        <v>109.11705895208048</v>
      </c>
      <c r="DC213" s="3">
        <v>113.29572084040196</v>
      </c>
      <c r="DD213" s="3">
        <v>109.57520458399044</v>
      </c>
      <c r="DE213" s="3">
        <v>106.9348382084726</v>
      </c>
      <c r="DF213" s="3">
        <v>108.85510466339466</v>
      </c>
      <c r="DG213" s="3">
        <v>98.101570107119628</v>
      </c>
      <c r="DH213" s="3">
        <v>101.39910187542615</v>
      </c>
      <c r="DI213" s="3">
        <v>100.22141195817382</v>
      </c>
      <c r="DJ213" s="3">
        <v>102.10571582577757</v>
      </c>
      <c r="DK213" s="3">
        <v>95.628421280889725</v>
      </c>
      <c r="DL213" s="3">
        <v>103.63671271820562</v>
      </c>
      <c r="DM213" s="3">
        <v>96.779329911394058</v>
      </c>
      <c r="DN213" s="3">
        <v>100.9769875942979</v>
      </c>
      <c r="DO213" s="3">
        <v>99.227963559754627</v>
      </c>
      <c r="DP213" s="3">
        <v>99.694369968966157</v>
      </c>
      <c r="DQ213" s="3">
        <v>100.04417477587481</v>
      </c>
      <c r="DR213" s="3">
        <v>100.00915899427969</v>
      </c>
      <c r="DS213" s="3">
        <v>99.513644872895966</v>
      </c>
      <c r="DT213" s="3">
        <v>99.74400053232398</v>
      </c>
      <c r="DU213" s="3">
        <v>98.477044405469968</v>
      </c>
      <c r="DV213" s="3">
        <v>98.361866575755982</v>
      </c>
      <c r="DW213" s="3">
        <v>98.822577894611968</v>
      </c>
      <c r="DX213" s="3">
        <v>100.89577882946396</v>
      </c>
      <c r="DY213" s="3">
        <v>102.18035131847587</v>
      </c>
      <c r="DZ213" s="3">
        <v>100.92309867361766</v>
      </c>
      <c r="EA213" s="3">
        <v>101.15169006359187</v>
      </c>
      <c r="EB213" s="3">
        <v>98.865776163849688</v>
      </c>
      <c r="EC213" s="3">
        <v>105.15203938814072</v>
      </c>
      <c r="ED213" s="3">
        <v>98.294297688914156</v>
      </c>
      <c r="EE213" s="3">
        <v>102.87458313489294</v>
      </c>
      <c r="EF213" s="3">
        <v>103.25912060838796</v>
      </c>
      <c r="EG213" s="3">
        <v>103.25912060838796</v>
      </c>
      <c r="EH213" s="3">
        <v>101.68436277775896</v>
      </c>
      <c r="EI213" s="3">
        <v>105.2838092477681</v>
      </c>
      <c r="EJ213" s="3">
        <v>105.50877465214369</v>
      </c>
      <c r="EK213" s="3">
        <v>104.54436494068725</v>
      </c>
      <c r="EL213" s="3">
        <v>108.77963772080038</v>
      </c>
      <c r="EM213" s="3">
        <v>103.98709220646182</v>
      </c>
      <c r="EN213" s="3">
        <v>104.43291039384215</v>
      </c>
      <c r="EO213" s="3">
        <v>106.1047285965184</v>
      </c>
      <c r="EP213" s="3">
        <v>108.33381953342005</v>
      </c>
      <c r="EQ213" s="3">
        <v>100.7794989394026</v>
      </c>
      <c r="ER213" s="3">
        <v>104.58455013991941</v>
      </c>
      <c r="ES213" s="3">
        <v>104.84396913916997</v>
      </c>
      <c r="ET213" s="3">
        <v>103.73143138260733</v>
      </c>
      <c r="EU213" s="3">
        <v>104.91878387502011</v>
      </c>
      <c r="EV213" s="3">
        <v>102.65202002586844</v>
      </c>
      <c r="EW213" s="3">
        <v>102.65202002586844</v>
      </c>
      <c r="EX213" s="3">
        <v>103.53725548407344</v>
      </c>
      <c r="EY213" s="3">
        <v>102.14245307858853</v>
      </c>
      <c r="EZ213" s="3">
        <v>105.79039783139525</v>
      </c>
      <c r="FA213" s="3">
        <v>104.07371794772152</v>
      </c>
      <c r="FB213" s="3">
        <v>104.39559542591034</v>
      </c>
      <c r="FC213" s="3">
        <v>100.74143473523766</v>
      </c>
      <c r="FD213" s="3">
        <v>100.74143473523766</v>
      </c>
      <c r="FE213" s="3">
        <v>101.26612970781702</v>
      </c>
      <c r="FF213" s="3">
        <v>104.80611514207953</v>
      </c>
      <c r="FG213" s="3">
        <v>103.23087293052524</v>
      </c>
      <c r="FH213" s="3">
        <v>102.18071145615571</v>
      </c>
      <c r="FI213" s="3">
        <v>100.71048539203835</v>
      </c>
      <c r="FJ213" s="3">
        <v>104.07100211002084</v>
      </c>
      <c r="FK213" s="3">
        <v>104.28103440489478</v>
      </c>
      <c r="FL213" s="3">
        <v>104.14530335275475</v>
      </c>
      <c r="FM213" s="3">
        <v>104.68404339201562</v>
      </c>
      <c r="FN213" s="3">
        <v>103.42278985717211</v>
      </c>
      <c r="FO213" s="3">
        <v>102.58195416727638</v>
      </c>
      <c r="FP213" s="3">
        <v>104.05341662459386</v>
      </c>
      <c r="FQ213" s="3">
        <v>106.47081923304403</v>
      </c>
      <c r="FR213" s="3">
        <v>100.70151928947089</v>
      </c>
      <c r="FS213" s="3">
        <v>99.679168839831576</v>
      </c>
      <c r="FT213" s="3">
        <v>103.35963045853306</v>
      </c>
      <c r="FU213" s="3">
        <v>103.39436558571538</v>
      </c>
      <c r="FV213" s="3">
        <v>101.4171646042184</v>
      </c>
      <c r="FW213" s="3">
        <v>102.74622018874949</v>
      </c>
      <c r="FX213" s="3">
        <v>100.19034406465124</v>
      </c>
      <c r="FY213" s="3">
        <v>98.145643165372633</v>
      </c>
      <c r="FZ213" s="3">
        <v>101.4171646042184</v>
      </c>
      <c r="GA213" s="3">
        <v>99.60623136770505</v>
      </c>
      <c r="GB213" s="3">
        <v>99.665983156167982</v>
      </c>
      <c r="GC213" s="3">
        <v>98.307454027905479</v>
      </c>
      <c r="GD213" s="3">
        <v>100.50538491064319</v>
      </c>
      <c r="GE213" s="3">
        <v>100.00585516456643</v>
      </c>
      <c r="GF213" s="3">
        <v>104.27170316678161</v>
      </c>
      <c r="GG213" s="3">
        <v>100.50538491064319</v>
      </c>
      <c r="GH213" s="3">
        <v>97.308394535751972</v>
      </c>
      <c r="GI213" s="3">
        <v>100.90500870750461</v>
      </c>
      <c r="GJ213" s="3">
        <v>98.906889723197594</v>
      </c>
      <c r="GK213" s="3">
        <v>100.20566706299714</v>
      </c>
      <c r="GL213" s="3">
        <v>99.806043266135759</v>
      </c>
      <c r="GM213" s="3">
        <v>98.318943660879029</v>
      </c>
      <c r="GN213" s="3">
        <v>102.31159111918883</v>
      </c>
      <c r="GO213" s="3">
        <v>100.81434832232264</v>
      </c>
      <c r="GP213" s="3">
        <v>98.418759847336759</v>
      </c>
      <c r="GQ213" s="3">
        <v>103.04308616141917</v>
      </c>
      <c r="GR213" s="3">
        <v>99.493431736833998</v>
      </c>
      <c r="GS213" s="3">
        <v>100.87744223278874</v>
      </c>
      <c r="GT213" s="3">
        <v>102.4065741217651</v>
      </c>
      <c r="GU213" s="3">
        <v>100.32528289196983</v>
      </c>
      <c r="GV213" s="3">
        <v>103.3713094745206</v>
      </c>
      <c r="GW213" s="3">
        <v>103.17039342112018</v>
      </c>
      <c r="GX213" s="3">
        <v>103.03696867830422</v>
      </c>
      <c r="GY213" s="3">
        <v>104.9652501686837</v>
      </c>
      <c r="GZ213" s="3">
        <v>104.247371092945</v>
      </c>
      <c r="HA213" s="3">
        <v>106.33829257618459</v>
      </c>
      <c r="HB213" s="3">
        <v>103.4508295755204</v>
      </c>
      <c r="HC213" s="3">
        <v>109.8249894696781</v>
      </c>
      <c r="HD213" s="3">
        <v>107.94212467742271</v>
      </c>
      <c r="HE213" s="3">
        <v>106.94634861951292</v>
      </c>
      <c r="HF213" s="3">
        <v>106.05163080189732</v>
      </c>
      <c r="HG213" s="3">
        <v>106.50496880977768</v>
      </c>
      <c r="HH213" s="3">
        <v>107.00034075773013</v>
      </c>
      <c r="HI213" s="3">
        <v>105.01885296592032</v>
      </c>
      <c r="HJ213" s="3">
        <v>110.36887000380682</v>
      </c>
      <c r="HK213" s="3">
        <v>114.82721753537891</v>
      </c>
      <c r="HL213" s="3">
        <v>110.07164683503534</v>
      </c>
      <c r="HM213" s="3">
        <v>111.06239073094024</v>
      </c>
      <c r="HN213" s="3">
        <v>111.45868828930222</v>
      </c>
      <c r="HO213" s="3">
        <v>108.56348378425875</v>
      </c>
      <c r="HP213" s="3">
        <v>112.39302595142111</v>
      </c>
      <c r="HQ213" s="3">
        <v>108.10087058410781</v>
      </c>
      <c r="HR213" s="3">
        <v>113.64958621445615</v>
      </c>
      <c r="HS213" s="3">
        <v>112.35035779561663</v>
      </c>
      <c r="HT213" s="3">
        <v>115.42166387292185</v>
      </c>
      <c r="HU213" s="3">
        <v>114.92629192496939</v>
      </c>
      <c r="HV213" s="3">
        <v>114.60948965273199</v>
      </c>
      <c r="HW213" s="3">
        <v>115.89835069553955</v>
      </c>
      <c r="HX213" s="3">
        <v>114.81916110941062</v>
      </c>
      <c r="HY213" s="3">
        <v>116.59235279551284</v>
      </c>
      <c r="HZ213" s="3">
        <v>118.47607278115463</v>
      </c>
      <c r="IA213" s="3">
        <v>116.6786608550144</v>
      </c>
      <c r="IB213" s="3">
        <v>117.29629589180645</v>
      </c>
      <c r="IC213" s="3">
        <v>117.2729184536616</v>
      </c>
      <c r="ID213" s="3">
        <v>119.96312134087388</v>
      </c>
      <c r="IE213" s="3">
        <v>119.85154084455182</v>
      </c>
      <c r="IF213" s="3">
        <v>118.05825095660342</v>
      </c>
      <c r="IG213" s="3">
        <v>120.13806562854359</v>
      </c>
      <c r="IH213" s="3">
        <v>114.30645703705461</v>
      </c>
      <c r="II213" s="3">
        <v>126.62345624362688</v>
      </c>
      <c r="IJ213" s="3">
        <v>119.45669911436208</v>
      </c>
      <c r="IK213" s="3">
        <v>109.88710616032888</v>
      </c>
      <c r="IL213" s="3">
        <v>93.64081339495587</v>
      </c>
      <c r="IM213" s="3">
        <v>85.579483093203265</v>
      </c>
      <c r="IN213" s="3">
        <v>100.54330089962892</v>
      </c>
      <c r="IO213" s="3">
        <v>112.523639418549</v>
      </c>
      <c r="IP213" s="3">
        <v>109.8062851359374</v>
      </c>
      <c r="IQ213" s="3">
        <v>126.5616161068908</v>
      </c>
      <c r="IR213" s="3">
        <v>121.10995422610345</v>
      </c>
      <c r="IS213" s="3">
        <v>122.03866854277814</v>
      </c>
      <c r="IT213" s="3">
        <v>115.85479178531783</v>
      </c>
      <c r="IU213" s="3">
        <v>124.65415501815039</v>
      </c>
      <c r="IV213" s="3">
        <v>127.04896870609063</v>
      </c>
      <c r="IW213" s="3">
        <v>129.05374755721041</v>
      </c>
      <c r="IX213" s="3">
        <v>120.43680716285203</v>
      </c>
      <c r="IY213" s="3">
        <v>114.25186136588907</v>
      </c>
      <c r="IZ213" s="3">
        <v>123.93315916029552</v>
      </c>
      <c r="JA213" s="3">
        <v>117.70950786730445</v>
      </c>
      <c r="JB213" s="3">
        <v>118.91407182649054</v>
      </c>
      <c r="JC213" s="3">
        <v>124.15395908833194</v>
      </c>
      <c r="JD213" s="3">
        <v>124.06492557547375</v>
      </c>
      <c r="JE213" s="3">
        <v>134.53878829898895</v>
      </c>
      <c r="JF213" s="3">
        <v>125.67417066683592</v>
      </c>
      <c r="JG213" s="3">
        <v>137.16435150797429</v>
      </c>
      <c r="JH213" s="3">
        <v>136.41296419129176</v>
      </c>
      <c r="JI213" s="3">
        <v>140.48509186349719</v>
      </c>
      <c r="JJ213" s="3">
        <v>127.94667476844231</v>
      </c>
      <c r="JK213" s="3">
        <v>129.75621617923389</v>
      </c>
      <c r="JL213" s="3">
        <v>130.72616323237017</v>
      </c>
      <c r="JM213" s="3">
        <v>119.52016719728552</v>
      </c>
      <c r="JN213" s="3">
        <v>131.82666738579559</v>
      </c>
      <c r="JO213" s="3">
        <v>136.18011368822889</v>
      </c>
      <c r="JP213" s="3">
        <v>134.75385844694665</v>
      </c>
      <c r="JQ213" s="3">
        <v>138.80369699012499</v>
      </c>
      <c r="JR213" s="3">
        <v>129.29207841559059</v>
      </c>
      <c r="JS213" s="3">
        <v>148.7425860118536</v>
      </c>
      <c r="JT213" s="3">
        <v>133.66948168873128</v>
      </c>
      <c r="JU213" s="3">
        <v>135.90134424741692</v>
      </c>
      <c r="JV213" s="3">
        <v>128.18927076372705</v>
      </c>
      <c r="JW213" s="3">
        <v>129.84621898826154</v>
      </c>
      <c r="JX213" s="3">
        <v>119.88875424385827</v>
      </c>
      <c r="JY213" s="3">
        <v>118.96129531299205</v>
      </c>
      <c r="JZ213" s="3">
        <v>124.55136887368558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113.63964695876049</v>
      </c>
      <c r="O214" s="3">
        <v>110.75334089083653</v>
      </c>
      <c r="P214" s="3">
        <v>110.35655557223549</v>
      </c>
      <c r="Q214" s="3">
        <v>109.52107518249036</v>
      </c>
      <c r="R214" s="3">
        <v>109.89351764369104</v>
      </c>
      <c r="S214" s="3">
        <v>109.69529160020795</v>
      </c>
      <c r="T214" s="3">
        <v>109.41332263213906</v>
      </c>
      <c r="U214" s="3">
        <v>108.62889484103684</v>
      </c>
      <c r="V214" s="3">
        <v>109.69003071759151</v>
      </c>
      <c r="W214" s="3">
        <v>109.99771754507971</v>
      </c>
      <c r="X214" s="3">
        <v>109.96574534945132</v>
      </c>
      <c r="Y214" s="3">
        <v>111.63639881492557</v>
      </c>
      <c r="Z214" s="3">
        <v>109.6777269611585</v>
      </c>
      <c r="AA214" s="3">
        <v>107.87658611137883</v>
      </c>
      <c r="AB214" s="3">
        <v>108.08452293114662</v>
      </c>
      <c r="AC214" s="3">
        <v>108.80819430711226</v>
      </c>
      <c r="AD214" s="3">
        <v>107.27025401145541</v>
      </c>
      <c r="AE214" s="3">
        <v>107.48042508540304</v>
      </c>
      <c r="AF214" s="3">
        <v>108.26984620783026</v>
      </c>
      <c r="AG214" s="3">
        <v>107.70265006390331</v>
      </c>
      <c r="AH214" s="3">
        <v>108.74318620314553</v>
      </c>
      <c r="AI214" s="3">
        <v>108.07664241256481</v>
      </c>
      <c r="AJ214" s="3">
        <v>107.60037737983318</v>
      </c>
      <c r="AK214" s="3">
        <v>109.19967531575678</v>
      </c>
      <c r="AL214" s="3">
        <v>108.30921945593151</v>
      </c>
      <c r="AM214" s="3">
        <v>108.7717743416201</v>
      </c>
      <c r="AN214" s="3">
        <v>110.70283375808059</v>
      </c>
      <c r="AO214" s="3">
        <v>110.42069801504283</v>
      </c>
      <c r="AP214" s="3">
        <v>110.44188432587353</v>
      </c>
      <c r="AQ214" s="3">
        <v>108.86516506917935</v>
      </c>
      <c r="AR214" s="3">
        <v>110.2937506509208</v>
      </c>
      <c r="AS214" s="3">
        <v>109.10409206928482</v>
      </c>
      <c r="AT214" s="3">
        <v>111.33649393496545</v>
      </c>
      <c r="AU214" s="3">
        <v>109.87137384369171</v>
      </c>
      <c r="AV214" s="3">
        <v>110.13490985981485</v>
      </c>
      <c r="AW214" s="3">
        <v>109.21693081592595</v>
      </c>
      <c r="AX214" s="3">
        <v>111.93897391236059</v>
      </c>
      <c r="AY214" s="3">
        <v>110.52313505496858</v>
      </c>
      <c r="AZ214" s="3">
        <v>110.9923069715187</v>
      </c>
      <c r="BA214" s="3">
        <v>111.88056776941868</v>
      </c>
      <c r="BB214" s="3">
        <v>113.25657842918044</v>
      </c>
      <c r="BC214" s="3">
        <v>110.25364289155777</v>
      </c>
      <c r="BD214" s="3">
        <v>111.58572245010757</v>
      </c>
      <c r="BE214" s="3">
        <v>111.47338244476441</v>
      </c>
      <c r="BF214" s="3">
        <v>111.15369501753869</v>
      </c>
      <c r="BG214" s="3">
        <v>113.07798320925463</v>
      </c>
      <c r="BH214" s="3">
        <v>112.21634326021862</v>
      </c>
      <c r="BI214" s="3">
        <v>112.57849368524681</v>
      </c>
      <c r="BJ214" s="3">
        <v>111.64060167611126</v>
      </c>
      <c r="BK214" s="3">
        <v>112.1392372025508</v>
      </c>
      <c r="BL214" s="3">
        <v>111.93323141935348</v>
      </c>
      <c r="BM214" s="3">
        <v>111.38643161454198</v>
      </c>
      <c r="BN214" s="3">
        <v>111.02902573365658</v>
      </c>
      <c r="BO214" s="3">
        <v>111.90758476154916</v>
      </c>
      <c r="BP214" s="3">
        <v>112.30654741699297</v>
      </c>
      <c r="BQ214" s="3">
        <v>112.51597485551656</v>
      </c>
      <c r="BR214" s="3">
        <v>112.38886628653346</v>
      </c>
      <c r="BS214" s="3">
        <v>111.51707067871855</v>
      </c>
      <c r="BT214" s="3">
        <v>111.5758961634634</v>
      </c>
      <c r="BU214" s="3">
        <v>113.09560600414913</v>
      </c>
      <c r="BV214" s="3">
        <v>113.02501394819021</v>
      </c>
      <c r="BW214" s="3">
        <v>114.51890788505676</v>
      </c>
      <c r="BX214" s="3">
        <v>115.16338735095744</v>
      </c>
      <c r="BY214" s="3">
        <v>113.75626198811312</v>
      </c>
      <c r="BZ214" s="3">
        <v>114.39871348930674</v>
      </c>
      <c r="CA214" s="3">
        <v>115.39569649703925</v>
      </c>
      <c r="CB214" s="3">
        <v>115.65556228594505</v>
      </c>
      <c r="CC214" s="3">
        <v>116.64044380658775</v>
      </c>
      <c r="CD214" s="3">
        <v>115.8977476485755</v>
      </c>
      <c r="CE214" s="3">
        <v>117.01571153955277</v>
      </c>
      <c r="CF214" s="3">
        <v>117.3033136262215</v>
      </c>
      <c r="CG214" s="3">
        <v>117.75091656015351</v>
      </c>
      <c r="CH214" s="3">
        <v>120.20447731399754</v>
      </c>
      <c r="CI214" s="3">
        <v>118.94156962578928</v>
      </c>
      <c r="CJ214" s="3">
        <v>118.00925739626335</v>
      </c>
      <c r="CK214" s="3">
        <v>117.92369500277337</v>
      </c>
      <c r="CL214" s="3">
        <v>118.40541835710401</v>
      </c>
      <c r="CM214" s="3">
        <v>119.74969223242547</v>
      </c>
      <c r="CN214" s="3">
        <v>119.46802176861726</v>
      </c>
      <c r="CO214" s="3">
        <v>118.49297362694448</v>
      </c>
      <c r="CP214" s="3">
        <v>118.73751666735691</v>
      </c>
      <c r="CQ214" s="3">
        <v>119.78264033081099</v>
      </c>
      <c r="CR214" s="3">
        <v>120.57445873841247</v>
      </c>
      <c r="CS214" s="3">
        <v>119.66744881698193</v>
      </c>
      <c r="CT214" s="3">
        <v>120.09694896497122</v>
      </c>
      <c r="CU214" s="3">
        <v>120.23080541134983</v>
      </c>
      <c r="CV214" s="3">
        <v>120.58776248041114</v>
      </c>
      <c r="CW214" s="3">
        <v>120.54121264245441</v>
      </c>
      <c r="CX214" s="3">
        <v>119.53927044897426</v>
      </c>
      <c r="CY214" s="3">
        <v>119.24599451558622</v>
      </c>
      <c r="CZ214" s="3">
        <v>116.9511211857061</v>
      </c>
      <c r="DA214" s="3">
        <v>116.55934278769681</v>
      </c>
      <c r="DB214" s="3">
        <v>115.65899879479879</v>
      </c>
      <c r="DC214" s="3">
        <v>117.07449713562271</v>
      </c>
      <c r="DD214" s="3">
        <v>113.06989176144003</v>
      </c>
      <c r="DE214" s="3">
        <v>110.02601040999237</v>
      </c>
      <c r="DF214" s="3">
        <v>108.06747307512433</v>
      </c>
      <c r="DG214" s="3">
        <v>100.52632774534625</v>
      </c>
      <c r="DH214" s="3">
        <v>101.98116117711434</v>
      </c>
      <c r="DI214" s="3">
        <v>99.90407116123086</v>
      </c>
      <c r="DJ214" s="3">
        <v>99.787593761742414</v>
      </c>
      <c r="DK214" s="3">
        <v>96.83598724215878</v>
      </c>
      <c r="DL214" s="3">
        <v>99.242623170666192</v>
      </c>
      <c r="DM214" s="3">
        <v>97.870858039407381</v>
      </c>
      <c r="DN214" s="3">
        <v>99.486601636184616</v>
      </c>
      <c r="DO214" s="3">
        <v>99.578175936429204</v>
      </c>
      <c r="DP214" s="3">
        <v>100.21936509258907</v>
      </c>
      <c r="DQ214" s="3">
        <v>98.506569125333868</v>
      </c>
      <c r="DR214" s="3">
        <v>98.732297681737876</v>
      </c>
      <c r="DS214" s="3">
        <v>98.323081692747081</v>
      </c>
      <c r="DT214" s="3">
        <v>98.452677566918425</v>
      </c>
      <c r="DU214" s="3">
        <v>99.185914376430233</v>
      </c>
      <c r="DV214" s="3">
        <v>99.105523222616469</v>
      </c>
      <c r="DW214" s="3">
        <v>99.482996285641988</v>
      </c>
      <c r="DX214" s="3">
        <v>102.04827855590212</v>
      </c>
      <c r="DY214" s="3">
        <v>101.02094946909691</v>
      </c>
      <c r="DZ214" s="3">
        <v>100.51956761528686</v>
      </c>
      <c r="EA214" s="3">
        <v>100.96035133391182</v>
      </c>
      <c r="EB214" s="3">
        <v>100.54114851040617</v>
      </c>
      <c r="EC214" s="3">
        <v>102.89286523911622</v>
      </c>
      <c r="ED214" s="3">
        <v>101.58019846803734</v>
      </c>
      <c r="EE214" s="3">
        <v>100.97123443490935</v>
      </c>
      <c r="EF214" s="3">
        <v>101.70279362317956</v>
      </c>
      <c r="EG214" s="3">
        <v>102.0302239527922</v>
      </c>
      <c r="EH214" s="3">
        <v>101.67089272762396</v>
      </c>
      <c r="EI214" s="3">
        <v>102.94781376615327</v>
      </c>
      <c r="EJ214" s="3">
        <v>101.82996596933067</v>
      </c>
      <c r="EK214" s="3">
        <v>102.03489166379192</v>
      </c>
      <c r="EL214" s="3">
        <v>103.20885913692248</v>
      </c>
      <c r="EM214" s="3">
        <v>101.11245000774163</v>
      </c>
      <c r="EN214" s="3">
        <v>100.96913755134166</v>
      </c>
      <c r="EO214" s="3">
        <v>101.73052689080453</v>
      </c>
      <c r="EP214" s="3">
        <v>102.79429566138259</v>
      </c>
      <c r="EQ214" s="3">
        <v>98.967277257909899</v>
      </c>
      <c r="ER214" s="3">
        <v>99.806136185753488</v>
      </c>
      <c r="ES214" s="3">
        <v>100.50089386645887</v>
      </c>
      <c r="ET214" s="3">
        <v>99.020462597303421</v>
      </c>
      <c r="EU214" s="3">
        <v>99.95649178603513</v>
      </c>
      <c r="EV214" s="3">
        <v>99.077113154023621</v>
      </c>
      <c r="EW214" s="3">
        <v>98.667972738076188</v>
      </c>
      <c r="EX214" s="3">
        <v>99.398246441624821</v>
      </c>
      <c r="EY214" s="3">
        <v>98.131389931012492</v>
      </c>
      <c r="EZ214" s="3">
        <v>99.293594676577811</v>
      </c>
      <c r="FA214" s="3">
        <v>98.558054903269905</v>
      </c>
      <c r="FB214" s="3">
        <v>98.013613642338171</v>
      </c>
      <c r="FC214" s="3">
        <v>97.893274063682412</v>
      </c>
      <c r="FD214" s="3">
        <v>97.958818587022051</v>
      </c>
      <c r="FE214" s="3">
        <v>98.044553720567237</v>
      </c>
      <c r="FF214" s="3">
        <v>99.386490835560096</v>
      </c>
      <c r="FG214" s="3">
        <v>98.972159609701308</v>
      </c>
      <c r="FH214" s="3">
        <v>98.320847244999712</v>
      </c>
      <c r="FI214" s="3">
        <v>98.292078883953025</v>
      </c>
      <c r="FJ214" s="3">
        <v>100.0922391223028</v>
      </c>
      <c r="FK214" s="3">
        <v>98.968373864072419</v>
      </c>
      <c r="FL214" s="3">
        <v>99.257961392010444</v>
      </c>
      <c r="FM214" s="3">
        <v>99.639045198212017</v>
      </c>
      <c r="FN214" s="3">
        <v>98.776186114252241</v>
      </c>
      <c r="FO214" s="3">
        <v>97.580303195563985</v>
      </c>
      <c r="FP214" s="3">
        <v>98.450297673821737</v>
      </c>
      <c r="FQ214" s="3">
        <v>99.255506354562272</v>
      </c>
      <c r="FR214" s="3">
        <v>98.808837124008036</v>
      </c>
      <c r="FS214" s="3">
        <v>97.567863562467863</v>
      </c>
      <c r="FT214" s="3">
        <v>99.338534716612145</v>
      </c>
      <c r="FU214" s="3">
        <v>98.902786005043581</v>
      </c>
      <c r="FV214" s="3">
        <v>99.045533377604187</v>
      </c>
      <c r="FW214" s="3">
        <v>100.39495801506763</v>
      </c>
      <c r="FX214" s="3">
        <v>99.329818357026738</v>
      </c>
      <c r="FY214" s="3">
        <v>98.406690527332472</v>
      </c>
      <c r="FZ214" s="3">
        <v>98.803691903939793</v>
      </c>
      <c r="GA214" s="3">
        <v>99.777796628499132</v>
      </c>
      <c r="GB214" s="3">
        <v>99.547526313871472</v>
      </c>
      <c r="GC214" s="3">
        <v>99.518032703100843</v>
      </c>
      <c r="GD214" s="3">
        <v>99.909393607089243</v>
      </c>
      <c r="GE214" s="3">
        <v>99.15824496190254</v>
      </c>
      <c r="GF214" s="3">
        <v>101.49241482465172</v>
      </c>
      <c r="GG214" s="3">
        <v>100.61911365389422</v>
      </c>
      <c r="GH214" s="3">
        <v>99.321532771207785</v>
      </c>
      <c r="GI214" s="3">
        <v>100.33841870696696</v>
      </c>
      <c r="GJ214" s="3">
        <v>99.621081413255652</v>
      </c>
      <c r="GK214" s="3">
        <v>100.52768486097258</v>
      </c>
      <c r="GL214" s="3">
        <v>100.16875955458796</v>
      </c>
      <c r="GM214" s="3">
        <v>99.890331593044309</v>
      </c>
      <c r="GN214" s="3">
        <v>101.31075151790913</v>
      </c>
      <c r="GO214" s="3">
        <v>100.01952620281129</v>
      </c>
      <c r="GP214" s="3">
        <v>101.12104197236749</v>
      </c>
      <c r="GQ214" s="3">
        <v>102.10326633203653</v>
      </c>
      <c r="GR214" s="3">
        <v>102.38062786127557</v>
      </c>
      <c r="GS214" s="3">
        <v>101.52655310588459</v>
      </c>
      <c r="GT214" s="3">
        <v>102.401610359236</v>
      </c>
      <c r="GU214" s="3">
        <v>102.57648388190256</v>
      </c>
      <c r="GV214" s="3">
        <v>102.65494253454212</v>
      </c>
      <c r="GW214" s="3">
        <v>103.20643784311628</v>
      </c>
      <c r="GX214" s="3">
        <v>103.78820461632363</v>
      </c>
      <c r="GY214" s="3">
        <v>103.09862739036416</v>
      </c>
      <c r="GZ214" s="3">
        <v>104.01155333089298</v>
      </c>
      <c r="HA214" s="3">
        <v>105.62459119229062</v>
      </c>
      <c r="HB214" s="3">
        <v>103.44810533793968</v>
      </c>
      <c r="HC214" s="3">
        <v>106.88722331619044</v>
      </c>
      <c r="HD214" s="3">
        <v>105.65909062241938</v>
      </c>
      <c r="HE214" s="3">
        <v>104.7608386942228</v>
      </c>
      <c r="HF214" s="3">
        <v>105.04843328656469</v>
      </c>
      <c r="HG214" s="3">
        <v>105.61232786305905</v>
      </c>
      <c r="HH214" s="3">
        <v>106.6156708629736</v>
      </c>
      <c r="HI214" s="3">
        <v>106.4700210393903</v>
      </c>
      <c r="HJ214" s="3">
        <v>108.85465447901757</v>
      </c>
      <c r="HK214" s="3">
        <v>108.94059437381227</v>
      </c>
      <c r="HL214" s="3">
        <v>107.76100439841508</v>
      </c>
      <c r="HM214" s="3">
        <v>107.54557279108285</v>
      </c>
      <c r="HN214" s="3">
        <v>107.80630997734306</v>
      </c>
      <c r="HO214" s="3">
        <v>108.43136344263772</v>
      </c>
      <c r="HP214" s="3">
        <v>110.0008637413096</v>
      </c>
      <c r="HQ214" s="3">
        <v>108.01460025077594</v>
      </c>
      <c r="HR214" s="3">
        <v>109.22354024166339</v>
      </c>
      <c r="HS214" s="3">
        <v>109.91346729128996</v>
      </c>
      <c r="HT214" s="3">
        <v>112.16664540596922</v>
      </c>
      <c r="HU214" s="3">
        <v>111.81978295399868</v>
      </c>
      <c r="HV214" s="3">
        <v>112.26061086272928</v>
      </c>
      <c r="HW214" s="3">
        <v>112.8707234834764</v>
      </c>
      <c r="HX214" s="3">
        <v>112.1037435761267</v>
      </c>
      <c r="HY214" s="3">
        <v>113.20752129154145</v>
      </c>
      <c r="HZ214" s="3">
        <v>113.68645806332202</v>
      </c>
      <c r="IA214" s="3">
        <v>112.68687733044207</v>
      </c>
      <c r="IB214" s="3">
        <v>113.36849472517994</v>
      </c>
      <c r="IC214" s="3">
        <v>112.0747988086358</v>
      </c>
      <c r="ID214" s="3">
        <v>111.91144768612492</v>
      </c>
      <c r="IE214" s="3">
        <v>112.61006741931807</v>
      </c>
      <c r="IF214" s="3">
        <v>112.2245170513191</v>
      </c>
      <c r="IG214" s="3">
        <v>112.32446700389042</v>
      </c>
      <c r="IH214" s="3">
        <v>110.78453816458297</v>
      </c>
      <c r="II214" s="3">
        <v>113.20235985440051</v>
      </c>
      <c r="IJ214" s="3">
        <v>111.61532969942947</v>
      </c>
      <c r="IK214" s="3">
        <v>101.10673943757359</v>
      </c>
      <c r="IL214" s="3">
        <v>86.2332070473486</v>
      </c>
      <c r="IM214" s="3">
        <v>86.269054926265554</v>
      </c>
      <c r="IN214" s="3">
        <v>93.670031109857078</v>
      </c>
      <c r="IO214" s="3">
        <v>99.166036214950196</v>
      </c>
      <c r="IP214" s="3">
        <v>99.634684779293067</v>
      </c>
      <c r="IQ214" s="3">
        <v>103.70314012849458</v>
      </c>
      <c r="IR214" s="3">
        <v>103.23938626530582</v>
      </c>
      <c r="IS214" s="3">
        <v>102.90256022312067</v>
      </c>
      <c r="IT214" s="3">
        <v>103.6105887008608</v>
      </c>
      <c r="IU214" s="3">
        <v>102.82690916793305</v>
      </c>
      <c r="IV214" s="3">
        <v>103.78355093758877</v>
      </c>
      <c r="IW214" s="3">
        <v>107.77835039780871</v>
      </c>
      <c r="IX214" s="3">
        <v>107.95353419474461</v>
      </c>
      <c r="IY214" s="3">
        <v>104.24784645843998</v>
      </c>
      <c r="IZ214" s="3">
        <v>108.03305700376656</v>
      </c>
      <c r="JA214" s="3">
        <v>109.4577285069593</v>
      </c>
      <c r="JB214" s="3">
        <v>110.67853166187891</v>
      </c>
      <c r="JC214" s="3">
        <v>110.26365863645265</v>
      </c>
      <c r="JD214" s="3">
        <v>112.16203577090417</v>
      </c>
      <c r="JE214" s="3">
        <v>116.3157157436531</v>
      </c>
      <c r="JF214" s="3">
        <v>116.55703093610585</v>
      </c>
      <c r="JG214" s="3">
        <v>116.69323336087693</v>
      </c>
      <c r="JH214" s="3">
        <v>118.66783928440815</v>
      </c>
      <c r="JI214" s="3">
        <v>122.25823564183558</v>
      </c>
      <c r="JJ214" s="3">
        <v>120.17680042480569</v>
      </c>
      <c r="JK214" s="3">
        <v>123.37930274957004</v>
      </c>
      <c r="JL214" s="3">
        <v>121.64150315905212</v>
      </c>
      <c r="JM214" s="3">
        <v>119.05498502245067</v>
      </c>
      <c r="JN214" s="3">
        <v>121.53411466992038</v>
      </c>
      <c r="JO214" s="3">
        <v>125.68263441066448</v>
      </c>
      <c r="JP214" s="3">
        <v>125.47201016230845</v>
      </c>
      <c r="JQ214" s="3">
        <v>123.8694159602056</v>
      </c>
      <c r="JR214" s="3">
        <v>124.45794073108443</v>
      </c>
      <c r="JS214" s="3">
        <v>124.83969302289964</v>
      </c>
      <c r="JT214" s="3">
        <v>124.27127218009478</v>
      </c>
      <c r="JU214" s="3">
        <v>123.86471193312296</v>
      </c>
      <c r="JV214" s="3">
        <v>120.93243241969846</v>
      </c>
      <c r="JW214" s="3">
        <v>122.08854947242685</v>
      </c>
      <c r="JX214" s="3">
        <v>120.23845326872379</v>
      </c>
      <c r="JY214" s="3">
        <v>118.82246469615261</v>
      </c>
      <c r="JZ214" s="3">
        <v>119.13290867576529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103.75367869297779</v>
      </c>
      <c r="GB215" s="3">
        <v>102.54522761715921</v>
      </c>
      <c r="GC215" s="3">
        <v>100.89080460165412</v>
      </c>
      <c r="GD215" s="3">
        <v>98.87333703409854</v>
      </c>
      <c r="GE215" s="3">
        <v>98.379957108778697</v>
      </c>
      <c r="GF215" s="3">
        <v>100.17959047052464</v>
      </c>
      <c r="GG215" s="3">
        <v>100.57791886205754</v>
      </c>
      <c r="GH215" s="3">
        <v>98.891425607896736</v>
      </c>
      <c r="GI215" s="3">
        <v>99.783232051254529</v>
      </c>
      <c r="GJ215" s="3">
        <v>98.597286968522283</v>
      </c>
      <c r="GK215" s="3">
        <v>99.291298535318006</v>
      </c>
      <c r="GL215" s="3">
        <v>98.23624244975791</v>
      </c>
      <c r="GM215" s="3">
        <v>99.204131945982041</v>
      </c>
      <c r="GN215" s="3">
        <v>99.787114112168041</v>
      </c>
      <c r="GO215" s="3">
        <v>97.650785274181302</v>
      </c>
      <c r="GP215" s="3">
        <v>99.691385838602002</v>
      </c>
      <c r="GQ215" s="3">
        <v>99.788645727225031</v>
      </c>
      <c r="GR215" s="3">
        <v>100.76946048310869</v>
      </c>
      <c r="GS215" s="3">
        <v>99.395405809307221</v>
      </c>
      <c r="GT215" s="3">
        <v>100.47337226076078</v>
      </c>
      <c r="GU215" s="3">
        <v>100.86575204908989</v>
      </c>
      <c r="GV215" s="3">
        <v>100.96377513174205</v>
      </c>
      <c r="GW215" s="3">
        <v>100.95995729015871</v>
      </c>
      <c r="GX215" s="3">
        <v>99.40749343414295</v>
      </c>
      <c r="GY215" s="3">
        <v>98.913959104035982</v>
      </c>
      <c r="GZ215" s="3">
        <v>102.71825455652234</v>
      </c>
      <c r="HA215" s="3">
        <v>102.02935939077727</v>
      </c>
      <c r="HB215" s="3">
        <v>101.91680880238344</v>
      </c>
      <c r="HC215" s="3">
        <v>102.80056812818371</v>
      </c>
      <c r="HD215" s="3">
        <v>101.71344065954703</v>
      </c>
      <c r="HE215" s="3">
        <v>100.94872360273597</v>
      </c>
      <c r="HF215" s="3">
        <v>101.04155635411426</v>
      </c>
      <c r="HG215" s="3">
        <v>101.0432076297533</v>
      </c>
      <c r="HH215" s="3">
        <v>102.38239217303139</v>
      </c>
      <c r="HI215" s="3">
        <v>103.06107437667588</v>
      </c>
      <c r="HJ215" s="3">
        <v>102.93857254426177</v>
      </c>
      <c r="HK215" s="3">
        <v>103.71309366157269</v>
      </c>
      <c r="HL215" s="3">
        <v>104.1063239402106</v>
      </c>
      <c r="HM215" s="3">
        <v>102.47816616009692</v>
      </c>
      <c r="HN215" s="3">
        <v>103.79824487915576</v>
      </c>
      <c r="HO215" s="3">
        <v>104.63412287555271</v>
      </c>
      <c r="HP215" s="3">
        <v>106.32086804726177</v>
      </c>
      <c r="HQ215" s="3">
        <v>104.63834118275442</v>
      </c>
      <c r="HR215" s="3">
        <v>103.47187748129306</v>
      </c>
      <c r="HS215" s="3">
        <v>104.70322202516732</v>
      </c>
      <c r="HT215" s="3">
        <v>105.82351106041335</v>
      </c>
      <c r="HU215" s="3">
        <v>106.58204550059575</v>
      </c>
      <c r="HV215" s="3">
        <v>106.44657497098065</v>
      </c>
      <c r="HW215" s="3">
        <v>105.46634882272585</v>
      </c>
      <c r="HX215" s="3">
        <v>105.41353791032289</v>
      </c>
      <c r="HY215" s="3">
        <v>109.28682596784508</v>
      </c>
      <c r="HZ215" s="3">
        <v>104.53522483880832</v>
      </c>
      <c r="IA215" s="3">
        <v>100.9753683295138</v>
      </c>
      <c r="IB215" s="3">
        <v>109.36195439999528</v>
      </c>
      <c r="IC215" s="3">
        <v>104.88849287973825</v>
      </c>
      <c r="ID215" s="3">
        <v>100.79580939257534</v>
      </c>
      <c r="IE215" s="3">
        <v>100.09109259908423</v>
      </c>
      <c r="IF215" s="3">
        <v>98.446379562730087</v>
      </c>
      <c r="IG215" s="3">
        <v>104.12225771623402</v>
      </c>
      <c r="IH215" s="3">
        <v>101.92640111517196</v>
      </c>
      <c r="II215" s="3">
        <v>103.91630698896338</v>
      </c>
      <c r="IJ215" s="3">
        <v>103.94304556870179</v>
      </c>
      <c r="IK215" s="3">
        <v>95.030594386827701</v>
      </c>
      <c r="IL215" s="3">
        <v>79.625502080882512</v>
      </c>
      <c r="IM215" s="3">
        <v>79.473014030173516</v>
      </c>
      <c r="IN215" s="3">
        <v>84.126819761023256</v>
      </c>
      <c r="IO215" s="3">
        <v>90.68515629838457</v>
      </c>
      <c r="IP215" s="3">
        <v>91.319574150451956</v>
      </c>
      <c r="IQ215" s="3">
        <v>95.028022916484801</v>
      </c>
      <c r="IR215" s="3">
        <v>94.911844477148335</v>
      </c>
      <c r="IS215" s="3">
        <v>98.282249741916218</v>
      </c>
      <c r="IT215" s="3">
        <v>99.436831690390989</v>
      </c>
      <c r="IU215" s="3">
        <v>96.686051500299001</v>
      </c>
      <c r="IV215" s="3">
        <v>97.140967821181704</v>
      </c>
      <c r="IW215" s="3">
        <v>103.41733388877351</v>
      </c>
      <c r="IX215" s="3">
        <v>98.807267313394163</v>
      </c>
      <c r="IY215" s="3">
        <v>88.144759800909014</v>
      </c>
      <c r="IZ215" s="3">
        <v>90.980285195640747</v>
      </c>
      <c r="JA215" s="3">
        <v>94.780690385286775</v>
      </c>
      <c r="JB215" s="3">
        <v>95.813003123946856</v>
      </c>
      <c r="JC215" s="3">
        <v>96.359918043572222</v>
      </c>
      <c r="JD215" s="3">
        <v>97.138726004302995</v>
      </c>
      <c r="JE215" s="3">
        <v>105.14933516749583</v>
      </c>
      <c r="JF215" s="3">
        <v>97.211306308435027</v>
      </c>
      <c r="JG215" s="3">
        <v>105.0341080704179</v>
      </c>
      <c r="JH215" s="3">
        <v>107.52072221188568</v>
      </c>
      <c r="JI215" s="3">
        <v>110.47262190948022</v>
      </c>
      <c r="JJ215" s="3">
        <v>105.30428899294422</v>
      </c>
      <c r="JK215" s="3">
        <v>110.33408047562894</v>
      </c>
      <c r="JL215" s="3">
        <v>103.4534332963588</v>
      </c>
      <c r="JM215" s="3">
        <v>97.906344677375031</v>
      </c>
      <c r="JN215" s="3">
        <v>98.644271076340345</v>
      </c>
      <c r="JO215" s="3">
        <v>105.42670842425881</v>
      </c>
      <c r="JP215" s="3">
        <v>102.81793754720771</v>
      </c>
      <c r="JQ215" s="3">
        <v>106.79973856690486</v>
      </c>
      <c r="JR215" s="3">
        <v>97.911097187408316</v>
      </c>
      <c r="JS215" s="3">
        <v>102.04582725276244</v>
      </c>
      <c r="JT215" s="3">
        <v>104.37559425986601</v>
      </c>
      <c r="JU215" s="3">
        <v>104.07879608764088</v>
      </c>
      <c r="JV215" s="3">
        <v>100.46704984059789</v>
      </c>
      <c r="JW215" s="3">
        <v>97.02708587529834</v>
      </c>
      <c r="JX215" s="3">
        <v>101.05964543805489</v>
      </c>
      <c r="JY215" s="3">
        <v>97.068862184919084</v>
      </c>
      <c r="JZ215" s="3">
        <v>98.250311624088013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151.19150211879102</v>
      </c>
      <c r="D216" s="3">
        <v>150.48931235242833</v>
      </c>
      <c r="E216" s="3">
        <v>150.24412701369337</v>
      </c>
      <c r="F216" s="3">
        <v>151.59884347935346</v>
      </c>
      <c r="G216" s="3">
        <v>150.99190398200892</v>
      </c>
      <c r="H216" s="3">
        <v>149.90952474199449</v>
      </c>
      <c r="I216" s="3">
        <v>151.21629412666584</v>
      </c>
      <c r="J216" s="3">
        <v>150.67559224063484</v>
      </c>
      <c r="K216" s="3">
        <v>151.8870443901028</v>
      </c>
      <c r="L216" s="3">
        <v>151.86435430959446</v>
      </c>
      <c r="M216" s="3">
        <v>152.87273006323696</v>
      </c>
      <c r="N216" s="3">
        <v>154.74380385776291</v>
      </c>
      <c r="O216" s="3">
        <v>148.69805382560148</v>
      </c>
      <c r="P216" s="3">
        <v>148.8608784413216</v>
      </c>
      <c r="Q216" s="3">
        <v>146.60939495625107</v>
      </c>
      <c r="R216" s="3">
        <v>149.13459186544654</v>
      </c>
      <c r="S216" s="3">
        <v>148.66486577446383</v>
      </c>
      <c r="T216" s="3">
        <v>149.41799120497652</v>
      </c>
      <c r="U216" s="3">
        <v>148.86526134663615</v>
      </c>
      <c r="V216" s="3">
        <v>149.20630432795718</v>
      </c>
      <c r="W216" s="3">
        <v>149.82895601656861</v>
      </c>
      <c r="X216" s="3">
        <v>149.75407146935552</v>
      </c>
      <c r="Y216" s="3">
        <v>149.1209715840242</v>
      </c>
      <c r="Z216" s="3">
        <v>150.13425111913648</v>
      </c>
      <c r="AA216" s="3">
        <v>149.46929865480442</v>
      </c>
      <c r="AB216" s="3">
        <v>150.60998767378581</v>
      </c>
      <c r="AC216" s="3">
        <v>150.67333894550194</v>
      </c>
      <c r="AD216" s="3">
        <v>147.70882270140248</v>
      </c>
      <c r="AE216" s="3">
        <v>147.68666100938069</v>
      </c>
      <c r="AF216" s="3">
        <v>148.09681959738901</v>
      </c>
      <c r="AG216" s="3">
        <v>148.65475360197135</v>
      </c>
      <c r="AH216" s="3">
        <v>148.69628503453177</v>
      </c>
      <c r="AI216" s="3">
        <v>148.80318590335642</v>
      </c>
      <c r="AJ216" s="3">
        <v>148.87215027214003</v>
      </c>
      <c r="AK216" s="3">
        <v>150.03894721947128</v>
      </c>
      <c r="AL216" s="3">
        <v>149.59702679868326</v>
      </c>
      <c r="AM216" s="3">
        <v>147.42069534108151</v>
      </c>
      <c r="AN216" s="3">
        <v>147.25330205701263</v>
      </c>
      <c r="AO216" s="3">
        <v>148.59273768248593</v>
      </c>
      <c r="AP216" s="3">
        <v>147.95957907936543</v>
      </c>
      <c r="AQ216" s="3">
        <v>149.07940276059696</v>
      </c>
      <c r="AR216" s="3">
        <v>149.14487636275101</v>
      </c>
      <c r="AS216" s="3">
        <v>149.20744166688979</v>
      </c>
      <c r="AT216" s="3">
        <v>150.33166159273171</v>
      </c>
      <c r="AU216" s="3">
        <v>149.8902612573489</v>
      </c>
      <c r="AV216" s="3">
        <v>149.75959270243013</v>
      </c>
      <c r="AW216" s="3">
        <v>149.18243919554604</v>
      </c>
      <c r="AX216" s="3">
        <v>149.26054090969072</v>
      </c>
      <c r="AY216" s="3">
        <v>147.63577668571423</v>
      </c>
      <c r="AZ216" s="3">
        <v>147.51456582999211</v>
      </c>
      <c r="BA216" s="3">
        <v>149.28482924390269</v>
      </c>
      <c r="BB216" s="3">
        <v>148.69800196190965</v>
      </c>
      <c r="BC216" s="3">
        <v>147.89698086551388</v>
      </c>
      <c r="BD216" s="3">
        <v>148.7535595374481</v>
      </c>
      <c r="BE216" s="3">
        <v>149.59120146002815</v>
      </c>
      <c r="BF216" s="3">
        <v>150.21987721026716</v>
      </c>
      <c r="BG216" s="3">
        <v>150.44099271175796</v>
      </c>
      <c r="BH216" s="3">
        <v>150.26270514636622</v>
      </c>
      <c r="BI216" s="3">
        <v>150.7761485547795</v>
      </c>
      <c r="BJ216" s="3">
        <v>150.17384201672331</v>
      </c>
      <c r="BK216" s="3">
        <v>147.75418957329052</v>
      </c>
      <c r="BL216" s="3">
        <v>147.81568058586191</v>
      </c>
      <c r="BM216" s="3">
        <v>147.41486740887726</v>
      </c>
      <c r="BN216" s="3">
        <v>149.47160579095467</v>
      </c>
      <c r="BO216" s="3">
        <v>149.70662988350887</v>
      </c>
      <c r="BP216" s="3">
        <v>150.59393052214838</v>
      </c>
      <c r="BQ216" s="3">
        <v>150.52220815730246</v>
      </c>
      <c r="BR216" s="3">
        <v>150.94741213514794</v>
      </c>
      <c r="BS216" s="3">
        <v>152.1706360172426</v>
      </c>
      <c r="BT216" s="3">
        <v>151.37323600216354</v>
      </c>
      <c r="BU216" s="3">
        <v>154.79091319810624</v>
      </c>
      <c r="BV216" s="3">
        <v>155.31519426199907</v>
      </c>
      <c r="BW216" s="3">
        <v>153.05454185956316</v>
      </c>
      <c r="BX216" s="3">
        <v>152.33909404493764</v>
      </c>
      <c r="BY216" s="3">
        <v>153.23055127715892</v>
      </c>
      <c r="BZ216" s="3">
        <v>153.38802414415659</v>
      </c>
      <c r="CA216" s="3">
        <v>155.45254951946322</v>
      </c>
      <c r="CB216" s="3">
        <v>155.08579947670404</v>
      </c>
      <c r="CC216" s="3">
        <v>154.01344235087672</v>
      </c>
      <c r="CD216" s="3">
        <v>154.93901735172611</v>
      </c>
      <c r="CE216" s="3">
        <v>155.14418839966262</v>
      </c>
      <c r="CF216" s="3">
        <v>155.75776885062876</v>
      </c>
      <c r="CG216" s="3">
        <v>155.95117590107716</v>
      </c>
      <c r="CH216" s="3">
        <v>157.15224055259691</v>
      </c>
      <c r="CI216" s="3">
        <v>156.93857347665366</v>
      </c>
      <c r="CJ216" s="3">
        <v>156.24442578260752</v>
      </c>
      <c r="CK216" s="3">
        <v>157.53257522383677</v>
      </c>
      <c r="CL216" s="3">
        <v>155.39489050403847</v>
      </c>
      <c r="CM216" s="3">
        <v>157.06789009326781</v>
      </c>
      <c r="CN216" s="3">
        <v>157.13125786077305</v>
      </c>
      <c r="CO216" s="3">
        <v>156.10627369052361</v>
      </c>
      <c r="CP216" s="3">
        <v>156.35394513829843</v>
      </c>
      <c r="CQ216" s="3">
        <v>156.59651135635551</v>
      </c>
      <c r="CR216" s="3">
        <v>157.78980655308592</v>
      </c>
      <c r="CS216" s="3">
        <v>156.9820139113688</v>
      </c>
      <c r="CT216" s="3">
        <v>156.23628744808104</v>
      </c>
      <c r="CU216" s="3">
        <v>155.22871652589396</v>
      </c>
      <c r="CV216" s="3">
        <v>155.18246963225104</v>
      </c>
      <c r="CW216" s="3">
        <v>153.78793617702078</v>
      </c>
      <c r="CX216" s="3">
        <v>152.15900045746318</v>
      </c>
      <c r="CY216" s="3">
        <v>149.60789774194782</v>
      </c>
      <c r="CZ216" s="3">
        <v>145.26338191992895</v>
      </c>
      <c r="DA216" s="3">
        <v>148.64787573611889</v>
      </c>
      <c r="DB216" s="3">
        <v>147.49303813881053</v>
      </c>
      <c r="DC216" s="3">
        <v>146.58647415326371</v>
      </c>
      <c r="DD216" s="3">
        <v>137.80762118662562</v>
      </c>
      <c r="DE216" s="3">
        <v>131.03059995509551</v>
      </c>
      <c r="DF216" s="3">
        <v>129.30022322963035</v>
      </c>
      <c r="DG216" s="3">
        <v>120.15132105028513</v>
      </c>
      <c r="DH216" s="3">
        <v>118.64277738220099</v>
      </c>
      <c r="DI216" s="3">
        <v>118.19288835670405</v>
      </c>
      <c r="DJ216" s="3">
        <v>117.30453158139447</v>
      </c>
      <c r="DK216" s="3">
        <v>116.95597733523579</v>
      </c>
      <c r="DL216" s="3">
        <v>116.68510258438624</v>
      </c>
      <c r="DM216" s="3">
        <v>117.42369700701553</v>
      </c>
      <c r="DN216" s="3">
        <v>118.3435710475146</v>
      </c>
      <c r="DO216" s="3">
        <v>119.57582304589593</v>
      </c>
      <c r="DP216" s="3">
        <v>118.71086358262237</v>
      </c>
      <c r="DQ216" s="3">
        <v>117.69537569704215</v>
      </c>
      <c r="DR216" s="3">
        <v>117.53553823120346</v>
      </c>
      <c r="DS216" s="3">
        <v>115.52647797271</v>
      </c>
      <c r="DT216" s="3">
        <v>115.43160639295768</v>
      </c>
      <c r="DU216" s="3">
        <v>115.62552936977104</v>
      </c>
      <c r="DV216" s="3">
        <v>117.34325430885549</v>
      </c>
      <c r="DW216" s="3">
        <v>117.6949323936972</v>
      </c>
      <c r="DX216" s="3">
        <v>118.74996664822238</v>
      </c>
      <c r="DY216" s="3">
        <v>116.5600616356371</v>
      </c>
      <c r="DZ216" s="3">
        <v>115.92809558239678</v>
      </c>
      <c r="EA216" s="3">
        <v>115.97189368865047</v>
      </c>
      <c r="EB216" s="3">
        <v>116.93758268711215</v>
      </c>
      <c r="EC216" s="3">
        <v>117.35383721418637</v>
      </c>
      <c r="ED216" s="3">
        <v>116.38206049259558</v>
      </c>
      <c r="EE216" s="3">
        <v>114.76014208375798</v>
      </c>
      <c r="EF216" s="3">
        <v>115.49192575828798</v>
      </c>
      <c r="EG216" s="3">
        <v>116.03259306640031</v>
      </c>
      <c r="EH216" s="3">
        <v>116.06219671242526</v>
      </c>
      <c r="EI216" s="3">
        <v>115.41255445804101</v>
      </c>
      <c r="EJ216" s="3">
        <v>114.60117588544536</v>
      </c>
      <c r="EK216" s="3">
        <v>114.54892412395651</v>
      </c>
      <c r="EL216" s="3">
        <v>113.3542139694276</v>
      </c>
      <c r="EM216" s="3">
        <v>112.5817742828886</v>
      </c>
      <c r="EN216" s="3">
        <v>110.79241434185799</v>
      </c>
      <c r="EO216" s="3">
        <v>110.10755066731379</v>
      </c>
      <c r="EP216" s="3">
        <v>110.74341578944433</v>
      </c>
      <c r="EQ216" s="3">
        <v>106.47184226964377</v>
      </c>
      <c r="ER216" s="3">
        <v>104.94053056734793</v>
      </c>
      <c r="ES216" s="3">
        <v>104.06939955076342</v>
      </c>
      <c r="ET216" s="3">
        <v>102.91886459064342</v>
      </c>
      <c r="EU216" s="3">
        <v>103.39715681472414</v>
      </c>
      <c r="EV216" s="3">
        <v>103.92463010125346</v>
      </c>
      <c r="EW216" s="3">
        <v>103.63443137043693</v>
      </c>
      <c r="EX216" s="3">
        <v>103.20559448275213</v>
      </c>
      <c r="EY216" s="3">
        <v>100.12161695348377</v>
      </c>
      <c r="EZ216" s="3">
        <v>99.420223908473815</v>
      </c>
      <c r="FA216" s="3">
        <v>98.371937210273089</v>
      </c>
      <c r="FB216" s="3">
        <v>98.670432587553123</v>
      </c>
      <c r="FC216" s="3">
        <v>97.21764062110212</v>
      </c>
      <c r="FD216" s="3">
        <v>97.216196508793431</v>
      </c>
      <c r="FE216" s="3">
        <v>97.138609759784032</v>
      </c>
      <c r="FF216" s="3">
        <v>96.744906025460452</v>
      </c>
      <c r="FG216" s="3">
        <v>96.48253793590834</v>
      </c>
      <c r="FH216" s="3">
        <v>95.921006448459949</v>
      </c>
      <c r="FI216" s="3">
        <v>95.826967121365044</v>
      </c>
      <c r="FJ216" s="3">
        <v>95.66488930933285</v>
      </c>
      <c r="FK216" s="3">
        <v>95.86351248947534</v>
      </c>
      <c r="FL216" s="3">
        <v>95.857954154496639</v>
      </c>
      <c r="FM216" s="3">
        <v>96.308426805814037</v>
      </c>
      <c r="FN216" s="3">
        <v>96.321971936521081</v>
      </c>
      <c r="FO216" s="3">
        <v>96.650912667434795</v>
      </c>
      <c r="FP216" s="3">
        <v>96.999130425172766</v>
      </c>
      <c r="FQ216" s="3">
        <v>96.960021814982213</v>
      </c>
      <c r="FR216" s="3">
        <v>97.323942419281764</v>
      </c>
      <c r="FS216" s="3">
        <v>96.781190291590789</v>
      </c>
      <c r="FT216" s="3">
        <v>96.33353020328893</v>
      </c>
      <c r="FU216" s="3">
        <v>96.709883945733822</v>
      </c>
      <c r="FV216" s="3">
        <v>97.665096833969557</v>
      </c>
      <c r="FW216" s="3">
        <v>97.826567399405107</v>
      </c>
      <c r="FX216" s="3">
        <v>97.74810213580021</v>
      </c>
      <c r="FY216" s="3">
        <v>97.818934421540007</v>
      </c>
      <c r="FZ216" s="3">
        <v>97.848356599529239</v>
      </c>
      <c r="GA216" s="3">
        <v>98.912571583750932</v>
      </c>
      <c r="GB216" s="3">
        <v>99.092957059156234</v>
      </c>
      <c r="GC216" s="3">
        <v>99.973787351087935</v>
      </c>
      <c r="GD216" s="3">
        <v>99.673565767451024</v>
      </c>
      <c r="GE216" s="3">
        <v>100.16391066291774</v>
      </c>
      <c r="GF216" s="3">
        <v>99.953780589560807</v>
      </c>
      <c r="GG216" s="3">
        <v>100.15388825840877</v>
      </c>
      <c r="GH216" s="3">
        <v>99.833748018291047</v>
      </c>
      <c r="GI216" s="3">
        <v>100.52339855708043</v>
      </c>
      <c r="GJ216" s="3">
        <v>100.78288516875473</v>
      </c>
      <c r="GK216" s="3">
        <v>100.60260758590381</v>
      </c>
      <c r="GL216" s="3">
        <v>100.33289939763651</v>
      </c>
      <c r="GM216" s="3">
        <v>100.12331486893198</v>
      </c>
      <c r="GN216" s="3">
        <v>100.18320320401459</v>
      </c>
      <c r="GO216" s="3">
        <v>99.943979601096544</v>
      </c>
      <c r="GP216" s="3">
        <v>100.24291473449962</v>
      </c>
      <c r="GQ216" s="3">
        <v>100.23292640102667</v>
      </c>
      <c r="GR216" s="3">
        <v>101.23936517917656</v>
      </c>
      <c r="GS216" s="3">
        <v>101.83723544598273</v>
      </c>
      <c r="GT216" s="3">
        <v>102.15653062534999</v>
      </c>
      <c r="GU216" s="3">
        <v>102.65485516498585</v>
      </c>
      <c r="GV216" s="3">
        <v>103.27016512488161</v>
      </c>
      <c r="GW216" s="3">
        <v>103.73709857876371</v>
      </c>
      <c r="GX216" s="3">
        <v>104.72222979964518</v>
      </c>
      <c r="GY216" s="3">
        <v>104.3984212284945</v>
      </c>
      <c r="GZ216" s="3">
        <v>104.56154283601479</v>
      </c>
      <c r="HA216" s="3">
        <v>104.84421073738739</v>
      </c>
      <c r="HB216" s="3">
        <v>105.81512135831947</v>
      </c>
      <c r="HC216" s="3">
        <v>106.90599889809597</v>
      </c>
      <c r="HD216" s="3">
        <v>107.29588305335005</v>
      </c>
      <c r="HE216" s="3">
        <v>107.06527482017297</v>
      </c>
      <c r="HF216" s="3">
        <v>107.46254856718662</v>
      </c>
      <c r="HG216" s="3">
        <v>108.05045694811153</v>
      </c>
      <c r="HH216" s="3">
        <v>108.56810194811776</v>
      </c>
      <c r="HI216" s="3">
        <v>108.9975128873392</v>
      </c>
      <c r="HJ216" s="3">
        <v>109.92367323786171</v>
      </c>
      <c r="HK216" s="3">
        <v>108.92182017005631</v>
      </c>
      <c r="HL216" s="3">
        <v>109.13104706385893</v>
      </c>
      <c r="HM216" s="3">
        <v>109.18863450248722</v>
      </c>
      <c r="HN216" s="3">
        <v>110.3222658240154</v>
      </c>
      <c r="HO216" s="3">
        <v>111.14825240972527</v>
      </c>
      <c r="HP216" s="3">
        <v>111.37923503836306</v>
      </c>
      <c r="HQ216" s="3">
        <v>111.35695894656315</v>
      </c>
      <c r="HR216" s="3">
        <v>111.7088883804077</v>
      </c>
      <c r="HS216" s="3">
        <v>111.80720731733729</v>
      </c>
      <c r="HT216" s="3">
        <v>112.0705392447684</v>
      </c>
      <c r="HU216" s="3">
        <v>112.4868549318255</v>
      </c>
      <c r="HV216" s="3">
        <v>112.84845559534619</v>
      </c>
      <c r="HW216" s="3">
        <v>114.5169451206345</v>
      </c>
      <c r="HX216" s="3">
        <v>114.60692111365802</v>
      </c>
      <c r="HY216" s="3">
        <v>115.00759184351641</v>
      </c>
      <c r="HZ216" s="3">
        <v>114.48324053558969</v>
      </c>
      <c r="IA216" s="3">
        <v>115.24177900532783</v>
      </c>
      <c r="IB216" s="3">
        <v>114.29262201559899</v>
      </c>
      <c r="IC216" s="3">
        <v>114.34576158219102</v>
      </c>
      <c r="ID216" s="3">
        <v>113.19314067231682</v>
      </c>
      <c r="IE216" s="3">
        <v>113.85384492962591</v>
      </c>
      <c r="IF216" s="3">
        <v>113.113833649485</v>
      </c>
      <c r="IG216" s="3">
        <v>113.73146929016667</v>
      </c>
      <c r="IH216" s="3">
        <v>113.41618236145621</v>
      </c>
      <c r="II216" s="3">
        <v>114.15350840940783</v>
      </c>
      <c r="IJ216" s="3">
        <v>113.91698976075615</v>
      </c>
      <c r="IK216" s="3">
        <v>90.363471000536165</v>
      </c>
      <c r="IL216" s="3">
        <v>66.591140738348756</v>
      </c>
      <c r="IM216" s="3">
        <v>76.402380158391836</v>
      </c>
      <c r="IN216" s="3">
        <v>85.636764528680928</v>
      </c>
      <c r="IO216" s="3">
        <v>92.748718946950788</v>
      </c>
      <c r="IP216" s="3">
        <v>92.703699667780327</v>
      </c>
      <c r="IQ216" s="3">
        <v>94.498359087183417</v>
      </c>
      <c r="IR216" s="3">
        <v>96.999511508337733</v>
      </c>
      <c r="IS216" s="3">
        <v>97.989472013954071</v>
      </c>
      <c r="IT216" s="3">
        <v>99.27776367189567</v>
      </c>
      <c r="IU216" s="3">
        <v>98.142779176195845</v>
      </c>
      <c r="IV216" s="3">
        <v>98.770017516058246</v>
      </c>
      <c r="IW216" s="3">
        <v>99.464224933462006</v>
      </c>
      <c r="IX216" s="3">
        <v>99.454648173888202</v>
      </c>
      <c r="IY216" s="3">
        <v>100.0901352660311</v>
      </c>
      <c r="IZ216" s="3">
        <v>101.75720828971464</v>
      </c>
      <c r="JA216" s="3">
        <v>103.15596632468524</v>
      </c>
      <c r="JB216" s="3">
        <v>104.76459075475677</v>
      </c>
      <c r="JC216" s="3">
        <v>105.73304577370644</v>
      </c>
      <c r="JD216" s="3">
        <v>106.72036046075779</v>
      </c>
      <c r="JE216" s="3">
        <v>113.47838358206424</v>
      </c>
      <c r="JF216" s="3">
        <v>113.47838358206424</v>
      </c>
      <c r="JG216" s="3">
        <v>113.78836460587975</v>
      </c>
      <c r="JH216" s="3">
        <v>114.59318443430013</v>
      </c>
      <c r="JI216" s="3">
        <v>107.69299013952177</v>
      </c>
      <c r="JJ216" s="3">
        <v>121.57533578749404</v>
      </c>
      <c r="JK216" s="3">
        <v>122.48236806271393</v>
      </c>
      <c r="JL216" s="3">
        <v>122.97374422620754</v>
      </c>
      <c r="JM216" s="3">
        <v>122.48620214267034</v>
      </c>
      <c r="JN216" s="3">
        <v>121.52256406097771</v>
      </c>
      <c r="JO216" s="3">
        <v>134.33894835327021</v>
      </c>
      <c r="JP216" s="3">
        <v>134.17664959750095</v>
      </c>
      <c r="JQ216" s="3">
        <v>135.32360848950654</v>
      </c>
      <c r="JR216" s="3">
        <v>135.08397542782365</v>
      </c>
      <c r="JS216" s="3">
        <v>139.13127829462846</v>
      </c>
      <c r="JT216" s="3">
        <v>144.79356730523102</v>
      </c>
      <c r="JU216" s="3">
        <v>145.10854648096318</v>
      </c>
      <c r="JV216" s="3">
        <v>145.32672908866181</v>
      </c>
      <c r="JW216" s="3">
        <v>145.06523250010818</v>
      </c>
      <c r="JX216" s="3">
        <v>143.34540335820938</v>
      </c>
      <c r="JY216" s="3">
        <v>143.29998294128319</v>
      </c>
      <c r="JZ216" s="3">
        <v>142.96094512675336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70.567455647900459</v>
      </c>
      <c r="D217" s="3">
        <v>70.198958978894481</v>
      </c>
      <c r="E217" s="3">
        <v>71.55110586131299</v>
      </c>
      <c r="F217" s="3">
        <v>69.468087632183156</v>
      </c>
      <c r="G217" s="3">
        <v>71.462522612638338</v>
      </c>
      <c r="H217" s="3">
        <v>72.080970437537374</v>
      </c>
      <c r="I217" s="3">
        <v>74.771381086219066</v>
      </c>
      <c r="J217" s="3">
        <v>73.301442314550911</v>
      </c>
      <c r="K217" s="3">
        <v>73.3530962630076</v>
      </c>
      <c r="L217" s="3">
        <v>73.677771966730873</v>
      </c>
      <c r="M217" s="3">
        <v>74.497170405798755</v>
      </c>
      <c r="N217" s="3">
        <v>76.488138250730756</v>
      </c>
      <c r="O217" s="3">
        <v>75.548953476997056</v>
      </c>
      <c r="P217" s="3">
        <v>77.275059205612848</v>
      </c>
      <c r="Q217" s="3">
        <v>77.668509952705293</v>
      </c>
      <c r="R217" s="3">
        <v>78.102572302467252</v>
      </c>
      <c r="S217" s="3">
        <v>77.477478313638969</v>
      </c>
      <c r="T217" s="3">
        <v>76.559434907425015</v>
      </c>
      <c r="U217" s="3">
        <v>75.11753931743209</v>
      </c>
      <c r="V217" s="3">
        <v>78.230078223628453</v>
      </c>
      <c r="W217" s="3">
        <v>78.536357568749366</v>
      </c>
      <c r="X217" s="3">
        <v>77.758812692160816</v>
      </c>
      <c r="Y217" s="3">
        <v>81.283925199620171</v>
      </c>
      <c r="Z217" s="3">
        <v>77.394305012474462</v>
      </c>
      <c r="AA217" s="3">
        <v>76.470974946350182</v>
      </c>
      <c r="AB217" s="3">
        <v>75.850171423946833</v>
      </c>
      <c r="AC217" s="3">
        <v>77.838814910338229</v>
      </c>
      <c r="AD217" s="3">
        <v>77.050487413709305</v>
      </c>
      <c r="AE217" s="3">
        <v>77.670519418027411</v>
      </c>
      <c r="AF217" s="3">
        <v>77.987310803466514</v>
      </c>
      <c r="AG217" s="3">
        <v>76.699077509912442</v>
      </c>
      <c r="AH217" s="3">
        <v>78.997660770675139</v>
      </c>
      <c r="AI217" s="3">
        <v>77.625223419355862</v>
      </c>
      <c r="AJ217" s="3">
        <v>77.816741907198789</v>
      </c>
      <c r="AK217" s="3">
        <v>79.074446134806422</v>
      </c>
      <c r="AL217" s="3">
        <v>80.075360408142018</v>
      </c>
      <c r="AM217" s="3">
        <v>76.767067621147859</v>
      </c>
      <c r="AN217" s="3">
        <v>79.627646543302689</v>
      </c>
      <c r="AO217" s="3">
        <v>78.965915479546638</v>
      </c>
      <c r="AP217" s="3">
        <v>80.091649882342097</v>
      </c>
      <c r="AQ217" s="3">
        <v>76.365131068309154</v>
      </c>
      <c r="AR217" s="3">
        <v>78.191712119164151</v>
      </c>
      <c r="AS217" s="3">
        <v>77.952764372885213</v>
      </c>
      <c r="AT217" s="3">
        <v>80.129764361723232</v>
      </c>
      <c r="AU217" s="3">
        <v>78.09830443061017</v>
      </c>
      <c r="AV217" s="3">
        <v>78.079892418136097</v>
      </c>
      <c r="AW217" s="3">
        <v>77.563813215908468</v>
      </c>
      <c r="AX217" s="3">
        <v>82.882166845165727</v>
      </c>
      <c r="AY217" s="3">
        <v>79.171656549409434</v>
      </c>
      <c r="AZ217" s="3">
        <v>79.265877249906765</v>
      </c>
      <c r="BA217" s="3">
        <v>79.533715524558616</v>
      </c>
      <c r="BB217" s="3">
        <v>82.914456839070837</v>
      </c>
      <c r="BC217" s="3">
        <v>77.417333817337692</v>
      </c>
      <c r="BD217" s="3">
        <v>80.954807274166328</v>
      </c>
      <c r="BE217" s="3">
        <v>79.896419936623388</v>
      </c>
      <c r="BF217" s="3">
        <v>78.951521409120645</v>
      </c>
      <c r="BG217" s="3">
        <v>82.021636293583114</v>
      </c>
      <c r="BH217" s="3">
        <v>80.355704572846165</v>
      </c>
      <c r="BI217" s="3">
        <v>81.595707866734799</v>
      </c>
      <c r="BJ217" s="3">
        <v>80.552284492479885</v>
      </c>
      <c r="BK217" s="3">
        <v>81.00926981242587</v>
      </c>
      <c r="BL217" s="3">
        <v>81.672172811505092</v>
      </c>
      <c r="BM217" s="3">
        <v>81.203260462448881</v>
      </c>
      <c r="BN217" s="3">
        <v>79.320241027416344</v>
      </c>
      <c r="BO217" s="3">
        <v>81.786500332593988</v>
      </c>
      <c r="BP217" s="3">
        <v>82.210193572345531</v>
      </c>
      <c r="BQ217" s="3">
        <v>81.805377107399323</v>
      </c>
      <c r="BR217" s="3">
        <v>82.472354111574759</v>
      </c>
      <c r="BS217" s="3">
        <v>81.130291701726293</v>
      </c>
      <c r="BT217" s="3">
        <v>81.073996179607335</v>
      </c>
      <c r="BU217" s="3">
        <v>82.535090346553076</v>
      </c>
      <c r="BV217" s="3">
        <v>81.347423518914979</v>
      </c>
      <c r="BW217" s="3">
        <v>84.04370881335241</v>
      </c>
      <c r="BX217" s="3">
        <v>86.077628411806714</v>
      </c>
      <c r="BY217" s="3">
        <v>84.14746647855408</v>
      </c>
      <c r="BZ217" s="3">
        <v>85.709757086090548</v>
      </c>
      <c r="CA217" s="3">
        <v>85.899229181937685</v>
      </c>
      <c r="CB217" s="3">
        <v>85.993935781291782</v>
      </c>
      <c r="CC217" s="3">
        <v>86.917394094610813</v>
      </c>
      <c r="CD217" s="3">
        <v>85.854744858176971</v>
      </c>
      <c r="CE217" s="3">
        <v>87.524954387186611</v>
      </c>
      <c r="CF217" s="3">
        <v>88.908949264800029</v>
      </c>
      <c r="CG217" s="3">
        <v>86.985201283346314</v>
      </c>
      <c r="CH217" s="3">
        <v>87.896385639142594</v>
      </c>
      <c r="CI217" s="3">
        <v>90.332837464680765</v>
      </c>
      <c r="CJ217" s="3">
        <v>88.60642681018723</v>
      </c>
      <c r="CK217" s="3">
        <v>87.664422808981627</v>
      </c>
      <c r="CL217" s="3">
        <v>89.678725679998067</v>
      </c>
      <c r="CM217" s="3">
        <v>90.910538816269408</v>
      </c>
      <c r="CN217" s="3">
        <v>88.826035823954314</v>
      </c>
      <c r="CO217" s="3">
        <v>88.975275468297866</v>
      </c>
      <c r="CP217" s="3">
        <v>89.357418522351381</v>
      </c>
      <c r="CQ217" s="3">
        <v>92.301227343064937</v>
      </c>
      <c r="CR217" s="3">
        <v>92.676855427811049</v>
      </c>
      <c r="CS217" s="3">
        <v>91.118388128016036</v>
      </c>
      <c r="CT217" s="3">
        <v>93.102120660443447</v>
      </c>
      <c r="CU217" s="3">
        <v>95.049527662653574</v>
      </c>
      <c r="CV217" s="3">
        <v>94.668773153128683</v>
      </c>
      <c r="CW217" s="3">
        <v>96.078879629331496</v>
      </c>
      <c r="CX217" s="3">
        <v>95.944890486505145</v>
      </c>
      <c r="CY217" s="3">
        <v>96.025011480648359</v>
      </c>
      <c r="CZ217" s="3">
        <v>95.180076091036781</v>
      </c>
      <c r="DA217" s="3">
        <v>95.642001890681726</v>
      </c>
      <c r="DB217" s="3">
        <v>94.461071339493898</v>
      </c>
      <c r="DC217" s="3">
        <v>98.242871862382927</v>
      </c>
      <c r="DD217" s="3">
        <v>94.839000794491142</v>
      </c>
      <c r="DE217" s="3">
        <v>92.621077452719092</v>
      </c>
      <c r="DF217" s="3">
        <v>94.215743396060759</v>
      </c>
      <c r="DG217" s="3">
        <v>86.466024300206854</v>
      </c>
      <c r="DH217" s="3">
        <v>88.865066621722775</v>
      </c>
      <c r="DI217" s="3">
        <v>87.805761968400105</v>
      </c>
      <c r="DJ217" s="3">
        <v>89.502812424999107</v>
      </c>
      <c r="DK217" s="3">
        <v>83.825010022029147</v>
      </c>
      <c r="DL217" s="3">
        <v>90.901147231680966</v>
      </c>
      <c r="DM217" s="3">
        <v>86.378796234934129</v>
      </c>
      <c r="DN217" s="3">
        <v>90.596811940677199</v>
      </c>
      <c r="DO217" s="3">
        <v>91.526905371169761</v>
      </c>
      <c r="DP217" s="3">
        <v>91.947224103458737</v>
      </c>
      <c r="DQ217" s="3">
        <v>92.329426127056038</v>
      </c>
      <c r="DR217" s="3">
        <v>92.397261208278124</v>
      </c>
      <c r="DS217" s="3">
        <v>92.201120948761556</v>
      </c>
      <c r="DT217" s="3">
        <v>92.434279304973586</v>
      </c>
      <c r="DU217" s="3">
        <v>91.250431178776751</v>
      </c>
      <c r="DV217" s="3">
        <v>91.095090366376255</v>
      </c>
      <c r="DW217" s="3">
        <v>92.160815079235661</v>
      </c>
      <c r="DX217" s="3">
        <v>94.694427537781365</v>
      </c>
      <c r="DY217" s="3">
        <v>96.587993719756938</v>
      </c>
      <c r="DZ217" s="3">
        <v>95.070834829473142</v>
      </c>
      <c r="EA217" s="3">
        <v>95.275911746383954</v>
      </c>
      <c r="EB217" s="3">
        <v>93.374113776254376</v>
      </c>
      <c r="EC217" s="3">
        <v>99.279042735226767</v>
      </c>
      <c r="ED217" s="3">
        <v>92.894550373955056</v>
      </c>
      <c r="EE217" s="3">
        <v>96.998414105640606</v>
      </c>
      <c r="EF217" s="3">
        <v>98.563275501504805</v>
      </c>
      <c r="EG217" s="3">
        <v>98.499815940070206</v>
      </c>
      <c r="EH217" s="3">
        <v>96.976827386743423</v>
      </c>
      <c r="EI217" s="3">
        <v>100.3988641812258</v>
      </c>
      <c r="EJ217" s="3">
        <v>100.60259971430698</v>
      </c>
      <c r="EK217" s="3">
        <v>100.94909451474373</v>
      </c>
      <c r="EL217" s="3">
        <v>104.3870699197055</v>
      </c>
      <c r="EM217" s="3">
        <v>99.766706666532087</v>
      </c>
      <c r="EN217" s="3">
        <v>100.23730871048845</v>
      </c>
      <c r="EO217" s="3">
        <v>101.84196146465851</v>
      </c>
      <c r="EP217" s="3">
        <v>103.84817461279333</v>
      </c>
      <c r="EQ217" s="3">
        <v>98.138591669820073</v>
      </c>
      <c r="ER217" s="3">
        <v>101.79004656144421</v>
      </c>
      <c r="ES217" s="3">
        <v>102.43316717861161</v>
      </c>
      <c r="ET217" s="3">
        <v>101.662719782702</v>
      </c>
      <c r="EU217" s="3">
        <v>102.82639295399204</v>
      </c>
      <c r="EV217" s="3">
        <v>100.40300931164761</v>
      </c>
      <c r="EW217" s="3">
        <v>100.18087876007317</v>
      </c>
      <c r="EX217" s="3">
        <v>101.63426141397655</v>
      </c>
      <c r="EY217" s="3">
        <v>101.9947298628697</v>
      </c>
      <c r="EZ217" s="3">
        <v>104.79526391101314</v>
      </c>
      <c r="FA217" s="3">
        <v>103.01808188656778</v>
      </c>
      <c r="FB217" s="3">
        <v>103.28184488542263</v>
      </c>
      <c r="FC217" s="3">
        <v>101.55693131258472</v>
      </c>
      <c r="FD217" s="3">
        <v>101.21426768942965</v>
      </c>
      <c r="FE217" s="3">
        <v>101.55938089298949</v>
      </c>
      <c r="FF217" s="3">
        <v>105.05451040208375</v>
      </c>
      <c r="FG217" s="3">
        <v>103.46464263328065</v>
      </c>
      <c r="FH217" s="3">
        <v>102.04688261177692</v>
      </c>
      <c r="FI217" s="3">
        <v>100.38904963850528</v>
      </c>
      <c r="FJ217" s="3">
        <v>103.5220858726028</v>
      </c>
      <c r="FK217" s="3">
        <v>103.54710931396923</v>
      </c>
      <c r="FL217" s="3">
        <v>101.94901630264239</v>
      </c>
      <c r="FM217" s="3">
        <v>103.70852536397965</v>
      </c>
      <c r="FN217" s="3">
        <v>102.43769053989742</v>
      </c>
      <c r="FO217" s="3">
        <v>100.08355211561137</v>
      </c>
      <c r="FP217" s="3">
        <v>101.14575389322627</v>
      </c>
      <c r="FQ217" s="3">
        <v>103.50618062565101</v>
      </c>
      <c r="FR217" s="3">
        <v>100.54245919306483</v>
      </c>
      <c r="FS217" s="3">
        <v>99.450658375984716</v>
      </c>
      <c r="FT217" s="3">
        <v>103.11216425576538</v>
      </c>
      <c r="FU217" s="3">
        <v>101.43451863279054</v>
      </c>
      <c r="FV217" s="3">
        <v>100.71208433263303</v>
      </c>
      <c r="FW217" s="3">
        <v>101.75295490545089</v>
      </c>
      <c r="FX217" s="3">
        <v>99.514000929980767</v>
      </c>
      <c r="FY217" s="3">
        <v>97.295369426976578</v>
      </c>
      <c r="FZ217" s="3">
        <v>100.46726613917782</v>
      </c>
      <c r="GA217" s="3">
        <v>99.89107030960372</v>
      </c>
      <c r="GB217" s="3">
        <v>99.96118336406748</v>
      </c>
      <c r="GC217" s="3">
        <v>98.667671243052027</v>
      </c>
      <c r="GD217" s="3">
        <v>100.87365576271372</v>
      </c>
      <c r="GE217" s="3">
        <v>100.3722956446088</v>
      </c>
      <c r="GF217" s="3">
        <v>103.68127242410141</v>
      </c>
      <c r="GG217" s="3">
        <v>100.52084493512356</v>
      </c>
      <c r="GH217" s="3">
        <v>97.352548124773065</v>
      </c>
      <c r="GI217" s="3">
        <v>100.63893829038122</v>
      </c>
      <c r="GJ217" s="3">
        <v>98.69526354466656</v>
      </c>
      <c r="GK217" s="3">
        <v>99.871774288701047</v>
      </c>
      <c r="GL217" s="3">
        <v>99.47348206820773</v>
      </c>
      <c r="GM217" s="3">
        <v>98.089227194030798</v>
      </c>
      <c r="GN217" s="3">
        <v>102.01158903525459</v>
      </c>
      <c r="GO217" s="3">
        <v>100.54876003026438</v>
      </c>
      <c r="GP217" s="3">
        <v>98.198589927770072</v>
      </c>
      <c r="GQ217" s="3">
        <v>102.33052990501226</v>
      </c>
      <c r="GR217" s="3">
        <v>98.547883857939823</v>
      </c>
      <c r="GS217" s="3">
        <v>100.16035092861135</v>
      </c>
      <c r="GT217" s="3">
        <v>100.5979812973036</v>
      </c>
      <c r="GU217" s="3">
        <v>97.849287502067469</v>
      </c>
      <c r="GV217" s="3">
        <v>100.18598690510191</v>
      </c>
      <c r="GW217" s="3">
        <v>99.942604406452531</v>
      </c>
      <c r="GX217" s="3">
        <v>100.65578558785627</v>
      </c>
      <c r="GY217" s="3">
        <v>101.83668963224554</v>
      </c>
      <c r="GZ217" s="3">
        <v>99.393194025184627</v>
      </c>
      <c r="HA217" s="3">
        <v>103.34914136047497</v>
      </c>
      <c r="HB217" s="3">
        <v>98.718093093014218</v>
      </c>
      <c r="HC217" s="3">
        <v>105.52277548242067</v>
      </c>
      <c r="HD217" s="3">
        <v>103.5941201940709</v>
      </c>
      <c r="HE217" s="3">
        <v>100.97848174847945</v>
      </c>
      <c r="HF217" s="3">
        <v>99.498419317110091</v>
      </c>
      <c r="HG217" s="3">
        <v>102.46959637889678</v>
      </c>
      <c r="HH217" s="3">
        <v>103.64772330476723</v>
      </c>
      <c r="HI217" s="3">
        <v>100.94355968775237</v>
      </c>
      <c r="HJ217" s="3">
        <v>106.82868113330953</v>
      </c>
      <c r="HK217" s="3">
        <v>109.42297479526962</v>
      </c>
      <c r="HL217" s="3">
        <v>105.49885283175431</v>
      </c>
      <c r="HM217" s="3">
        <v>106.42822317830021</v>
      </c>
      <c r="HN217" s="3">
        <v>102.0226461991703</v>
      </c>
      <c r="HO217" s="3">
        <v>100.48863927113143</v>
      </c>
      <c r="HP217" s="3">
        <v>106.59928134932781</v>
      </c>
      <c r="HQ217" s="3">
        <v>99.936301569018227</v>
      </c>
      <c r="HR217" s="3">
        <v>104.89297371704031</v>
      </c>
      <c r="HS217" s="3">
        <v>108.84055582338146</v>
      </c>
      <c r="HT217" s="3">
        <v>111.80518300930909</v>
      </c>
      <c r="HU217" s="3">
        <v>109.96384515322799</v>
      </c>
      <c r="HV217" s="3">
        <v>110.83507413923242</v>
      </c>
      <c r="HW217" s="3">
        <v>110.15906627576904</v>
      </c>
      <c r="HX217" s="3">
        <v>109.45257712800377</v>
      </c>
      <c r="HY217" s="3">
        <v>111.59696693451882</v>
      </c>
      <c r="HZ217" s="3">
        <v>111.23585741579278</v>
      </c>
      <c r="IA217" s="3">
        <v>109.1377786307979</v>
      </c>
      <c r="IB217" s="3">
        <v>109.65220844205474</v>
      </c>
      <c r="IC217" s="3">
        <v>106.66097092700501</v>
      </c>
      <c r="ID217" s="3">
        <v>108.33211499472533</v>
      </c>
      <c r="IE217" s="3">
        <v>113.40575858554108</v>
      </c>
      <c r="IF217" s="3">
        <v>111.44624286728379</v>
      </c>
      <c r="IG217" s="3">
        <v>109.73986538073032</v>
      </c>
      <c r="IH217" s="3">
        <v>105.03782286212581</v>
      </c>
      <c r="II217" s="3">
        <v>105.42036561686587</v>
      </c>
      <c r="IJ217" s="3">
        <v>105.2253635134347</v>
      </c>
      <c r="IK217" s="3">
        <v>96.105379956603699</v>
      </c>
      <c r="IL217" s="3">
        <v>85.835448624342703</v>
      </c>
      <c r="IM217" s="3">
        <v>78.562551634477288</v>
      </c>
      <c r="IN217" s="3">
        <v>89.902602366863277</v>
      </c>
      <c r="IO217" s="3">
        <v>95.539121566353529</v>
      </c>
      <c r="IP217" s="3">
        <v>92.013835985884199</v>
      </c>
      <c r="IQ217" s="3">
        <v>103.46711018771769</v>
      </c>
      <c r="IR217" s="3">
        <v>100.94493064004016</v>
      </c>
      <c r="IS217" s="3">
        <v>97.050857262320676</v>
      </c>
      <c r="IT217" s="3">
        <v>95.154946333844478</v>
      </c>
      <c r="IU217" s="3">
        <v>99.35437493602835</v>
      </c>
      <c r="IV217" s="3">
        <v>101.8322466764228</v>
      </c>
      <c r="IW217" s="3">
        <v>103.86479732787474</v>
      </c>
      <c r="IX217" s="3">
        <v>107.78069416520401</v>
      </c>
      <c r="IY217" s="3">
        <v>93.451356871778799</v>
      </c>
      <c r="IZ217" s="3">
        <v>104.0180475758889</v>
      </c>
      <c r="JA217" s="3">
        <v>103.48580715570229</v>
      </c>
      <c r="JB217" s="3">
        <v>106.40845753453912</v>
      </c>
      <c r="JC217" s="3">
        <v>104.17928665612098</v>
      </c>
      <c r="JD217" s="3">
        <v>107.829430439818</v>
      </c>
      <c r="JE217" s="3">
        <v>109.54829414429172</v>
      </c>
      <c r="JF217" s="3">
        <v>111.62879714718673</v>
      </c>
      <c r="JG217" s="3">
        <v>110.39502673080251</v>
      </c>
      <c r="JH217" s="3">
        <v>112.2511393416469</v>
      </c>
      <c r="JI217" s="3">
        <v>118.93866421595628</v>
      </c>
      <c r="JJ217" s="3">
        <v>106.5148061248392</v>
      </c>
      <c r="JK217" s="3">
        <v>110.56344491435523</v>
      </c>
      <c r="JL217" s="3">
        <v>110.80887156926275</v>
      </c>
      <c r="JM217" s="3">
        <v>104.49891002454964</v>
      </c>
      <c r="JN217" s="3">
        <v>111.29634665252118</v>
      </c>
      <c r="JO217" s="3">
        <v>117.11719869077687</v>
      </c>
      <c r="JP217" s="3">
        <v>118.0973469091529</v>
      </c>
      <c r="JQ217" s="3">
        <v>108.66205002855629</v>
      </c>
      <c r="JR217" s="3">
        <v>116.86341791655113</v>
      </c>
      <c r="JS217" s="3">
        <v>117.07812999617983</v>
      </c>
      <c r="JT217" s="3">
        <v>110.96591265721054</v>
      </c>
      <c r="JU217" s="3">
        <v>113.06486509774837</v>
      </c>
      <c r="JV217" s="3">
        <v>107.47550551946719</v>
      </c>
      <c r="JW217" s="3">
        <v>113.51574511921791</v>
      </c>
      <c r="JX217" s="3">
        <v>106.47390789180068</v>
      </c>
      <c r="JY217" s="3">
        <v>106.93823816269122</v>
      </c>
      <c r="JZ217" s="3">
        <v>107.0197567030271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88.342658083943036</v>
      </c>
      <c r="O218" s="3">
        <v>90.697317630144966</v>
      </c>
      <c r="P218" s="3">
        <v>88.652938244310789</v>
      </c>
      <c r="Q218" s="3">
        <v>91.454423082060472</v>
      </c>
      <c r="R218" s="3">
        <v>92.343343491119185</v>
      </c>
      <c r="S218" s="3">
        <v>90.93620682839736</v>
      </c>
      <c r="T218" s="3">
        <v>91.664781508894293</v>
      </c>
      <c r="U218" s="3">
        <v>86.219459419129308</v>
      </c>
      <c r="V218" s="3">
        <v>89.281734331918699</v>
      </c>
      <c r="W218" s="3">
        <v>94.194183096595566</v>
      </c>
      <c r="X218" s="3">
        <v>86.030312567643776</v>
      </c>
      <c r="Y218" s="3">
        <v>91.763479481755795</v>
      </c>
      <c r="Z218" s="3">
        <v>82.798942202586701</v>
      </c>
      <c r="AA218" s="3">
        <v>89.094956418204191</v>
      </c>
      <c r="AB218" s="3">
        <v>88.652244046032379</v>
      </c>
      <c r="AC218" s="3">
        <v>93.992458667383914</v>
      </c>
      <c r="AD218" s="3">
        <v>91.303172723149245</v>
      </c>
      <c r="AE218" s="3">
        <v>90.236912998405501</v>
      </c>
      <c r="AF218" s="3">
        <v>86.006544991872289</v>
      </c>
      <c r="AG218" s="3">
        <v>82.182747508156851</v>
      </c>
      <c r="AH218" s="3">
        <v>78.316667602989696</v>
      </c>
      <c r="AI218" s="3">
        <v>83.383922508219285</v>
      </c>
      <c r="AJ218" s="3">
        <v>90.288641365384308</v>
      </c>
      <c r="AK218" s="3">
        <v>87.923494310941138</v>
      </c>
      <c r="AL218" s="3">
        <v>88.403859530225191</v>
      </c>
      <c r="AM218" s="3">
        <v>86.169592712077332</v>
      </c>
      <c r="AN218" s="3">
        <v>90.402598665791288</v>
      </c>
      <c r="AO218" s="3">
        <v>88.303735858626396</v>
      </c>
      <c r="AP218" s="3">
        <v>88.183428025801078</v>
      </c>
      <c r="AQ218" s="3">
        <v>89.533842190424551</v>
      </c>
      <c r="AR218" s="3">
        <v>87.526431692603637</v>
      </c>
      <c r="AS218" s="3">
        <v>82.307646569886685</v>
      </c>
      <c r="AT218" s="3">
        <v>79.216271777451155</v>
      </c>
      <c r="AU218" s="3">
        <v>83.505639605916869</v>
      </c>
      <c r="AV218" s="3">
        <v>87.161483236590527</v>
      </c>
      <c r="AW218" s="3">
        <v>88.536333337337567</v>
      </c>
      <c r="AX218" s="3">
        <v>91.341085651238501</v>
      </c>
      <c r="AY218" s="3">
        <v>95.875554313088017</v>
      </c>
      <c r="AZ218" s="3">
        <v>100.19525853500757</v>
      </c>
      <c r="BA218" s="3">
        <v>91.950663723571935</v>
      </c>
      <c r="BB218" s="3">
        <v>87.711355450271256</v>
      </c>
      <c r="BC218" s="3">
        <v>89.811190627372383</v>
      </c>
      <c r="BD218" s="3">
        <v>88.442889410567233</v>
      </c>
      <c r="BE218" s="3">
        <v>85.138762701246762</v>
      </c>
      <c r="BF218" s="3">
        <v>82.898765109748112</v>
      </c>
      <c r="BG218" s="3">
        <v>91.82081579398394</v>
      </c>
      <c r="BH218" s="3">
        <v>87.509479735007702</v>
      </c>
      <c r="BI218" s="3">
        <v>89.840352514922174</v>
      </c>
      <c r="BJ218" s="3">
        <v>83.948528123829135</v>
      </c>
      <c r="BK218" s="3">
        <v>92.273082624045415</v>
      </c>
      <c r="BL218" s="3">
        <v>91.321918559326903</v>
      </c>
      <c r="BM218" s="3">
        <v>86.657801951761755</v>
      </c>
      <c r="BN218" s="3">
        <v>94.048513162866755</v>
      </c>
      <c r="BO218" s="3">
        <v>92.980680220373259</v>
      </c>
      <c r="BP218" s="3">
        <v>88.859310473017146</v>
      </c>
      <c r="BQ218" s="3">
        <v>84.686203652395164</v>
      </c>
      <c r="BR218" s="3">
        <v>86.92561775870945</v>
      </c>
      <c r="BS218" s="3">
        <v>92.773728937757554</v>
      </c>
      <c r="BT218" s="3">
        <v>91.480073221567594</v>
      </c>
      <c r="BU218" s="3">
        <v>95.61392623407194</v>
      </c>
      <c r="BV218" s="3">
        <v>90.045603078392602</v>
      </c>
      <c r="BW218" s="3">
        <v>100.1520529819136</v>
      </c>
      <c r="BX218" s="3">
        <v>101.10632664269517</v>
      </c>
      <c r="BY218" s="3">
        <v>98.385043188025151</v>
      </c>
      <c r="BZ218" s="3">
        <v>94.99189893731625</v>
      </c>
      <c r="CA218" s="3">
        <v>99.641165261394121</v>
      </c>
      <c r="CB218" s="3">
        <v>97.627891505412165</v>
      </c>
      <c r="CC218" s="3">
        <v>89.701964395379832</v>
      </c>
      <c r="CD218" s="3">
        <v>90.161090338631965</v>
      </c>
      <c r="CE218" s="3">
        <v>99.811947923247587</v>
      </c>
      <c r="CF218" s="3">
        <v>100.16384824076523</v>
      </c>
      <c r="CG218" s="3">
        <v>105.07310204310885</v>
      </c>
      <c r="CH218" s="3">
        <v>100.08303112232521</v>
      </c>
      <c r="CI218" s="3">
        <v>106.76237707463002</v>
      </c>
      <c r="CJ218" s="3">
        <v>107.95952367426486</v>
      </c>
      <c r="CK218" s="3">
        <v>107.51274107342765</v>
      </c>
      <c r="CL218" s="3">
        <v>105.65802613056076</v>
      </c>
      <c r="CM218" s="3">
        <v>108.9207921383519</v>
      </c>
      <c r="CN218" s="3">
        <v>103.92624086064174</v>
      </c>
      <c r="CO218" s="3">
        <v>101.17127486303275</v>
      </c>
      <c r="CP218" s="3">
        <v>105.64737681044504</v>
      </c>
      <c r="CQ218" s="3">
        <v>106.59991804919684</v>
      </c>
      <c r="CR218" s="3">
        <v>109.26498918650768</v>
      </c>
      <c r="CS218" s="3">
        <v>114.41123536855631</v>
      </c>
      <c r="CT218" s="3">
        <v>109.01555009098067</v>
      </c>
      <c r="CU218" s="3">
        <v>113.92520351339654</v>
      </c>
      <c r="CV218" s="3">
        <v>112.06438847639491</v>
      </c>
      <c r="CW218" s="3">
        <v>104.53745931729262</v>
      </c>
      <c r="CX218" s="3">
        <v>107.09733887856352</v>
      </c>
      <c r="CY218" s="3">
        <v>105.55852831236416</v>
      </c>
      <c r="CZ218" s="3">
        <v>101.8839862631886</v>
      </c>
      <c r="DA218" s="3">
        <v>93.184498668304144</v>
      </c>
      <c r="DB218" s="3">
        <v>91.412919071820824</v>
      </c>
      <c r="DC218" s="3">
        <v>97.038895808728</v>
      </c>
      <c r="DD218" s="3">
        <v>97.276856287113844</v>
      </c>
      <c r="DE218" s="3">
        <v>99.883293219505987</v>
      </c>
      <c r="DF218" s="3">
        <v>93.305882309492318</v>
      </c>
      <c r="DG218" s="3">
        <v>95.865312993414094</v>
      </c>
      <c r="DH218" s="3">
        <v>96.457128322252615</v>
      </c>
      <c r="DI218" s="3">
        <v>101.85344504510877</v>
      </c>
      <c r="DJ218" s="3">
        <v>93.591704246574565</v>
      </c>
      <c r="DK218" s="3">
        <v>91.178116358502152</v>
      </c>
      <c r="DL218" s="3">
        <v>93.876764273473555</v>
      </c>
      <c r="DM218" s="3">
        <v>85.980086570560516</v>
      </c>
      <c r="DN218" s="3">
        <v>85.86021748567785</v>
      </c>
      <c r="DO218" s="3">
        <v>92.939160616901191</v>
      </c>
      <c r="DP218" s="3">
        <v>90.058609162602025</v>
      </c>
      <c r="DQ218" s="3">
        <v>93.30960540875499</v>
      </c>
      <c r="DR218" s="3">
        <v>91.169826890769201</v>
      </c>
      <c r="DS218" s="3">
        <v>94.308529338535223</v>
      </c>
      <c r="DT218" s="3">
        <v>100.46143962220658</v>
      </c>
      <c r="DU218" s="3">
        <v>98.329961660816323</v>
      </c>
      <c r="DV218" s="3">
        <v>93.007336217616356</v>
      </c>
      <c r="DW218" s="3">
        <v>98.643074502820085</v>
      </c>
      <c r="DX218" s="3">
        <v>98.172647534334047</v>
      </c>
      <c r="DY218" s="3">
        <v>94.991007603913857</v>
      </c>
      <c r="DZ218" s="3">
        <v>89.901970869410789</v>
      </c>
      <c r="EA218" s="3">
        <v>100.35564728069247</v>
      </c>
      <c r="EB218" s="3">
        <v>104.11220130890231</v>
      </c>
      <c r="EC218" s="3">
        <v>103.37123913907223</v>
      </c>
      <c r="ED218" s="3">
        <v>100.51154700077812</v>
      </c>
      <c r="EE218" s="3">
        <v>110.00413904563247</v>
      </c>
      <c r="EF218" s="3">
        <v>104.8742880173412</v>
      </c>
      <c r="EG218" s="3">
        <v>103.7171344247781</v>
      </c>
      <c r="EH218" s="3">
        <v>94.129761972695988</v>
      </c>
      <c r="EI218" s="3">
        <v>100.68621872784993</v>
      </c>
      <c r="EJ218" s="3">
        <v>97.614373850229754</v>
      </c>
      <c r="EK218" s="3">
        <v>90.34036933177947</v>
      </c>
      <c r="EL218" s="3">
        <v>83.364639716637981</v>
      </c>
      <c r="EM218" s="3">
        <v>100.95148959478399</v>
      </c>
      <c r="EN218" s="3">
        <v>100.52723687553407</v>
      </c>
      <c r="EO218" s="3">
        <v>108.89518182511178</v>
      </c>
      <c r="EP218" s="3">
        <v>101.25175031977787</v>
      </c>
      <c r="EQ218" s="3">
        <v>110.76527940962346</v>
      </c>
      <c r="ER218" s="3">
        <v>106.37124108077559</v>
      </c>
      <c r="ES218" s="3">
        <v>104.03438215103149</v>
      </c>
      <c r="ET218" s="3">
        <v>96.949730853920812</v>
      </c>
      <c r="EU218" s="3">
        <v>104.50115888743814</v>
      </c>
      <c r="EV218" s="3">
        <v>100.82949343958714</v>
      </c>
      <c r="EW218" s="3">
        <v>88.378823792262565</v>
      </c>
      <c r="EX218" s="3">
        <v>84.932658418128014</v>
      </c>
      <c r="EY218" s="3">
        <v>97.754097477160187</v>
      </c>
      <c r="EZ218" s="3">
        <v>102.67667594613971</v>
      </c>
      <c r="FA218" s="3">
        <v>104.73740241852563</v>
      </c>
      <c r="FB218" s="3">
        <v>91.830869004959055</v>
      </c>
      <c r="FC218" s="3">
        <v>103.4452326443278</v>
      </c>
      <c r="FD218" s="3">
        <v>103.65586324099961</v>
      </c>
      <c r="FE218" s="3">
        <v>98.065639304694912</v>
      </c>
      <c r="FF218" s="3">
        <v>96.41139236761903</v>
      </c>
      <c r="FG218" s="3">
        <v>95.381935028400477</v>
      </c>
      <c r="FH218" s="3">
        <v>93.188128620338276</v>
      </c>
      <c r="FI218" s="3">
        <v>84.899031177623144</v>
      </c>
      <c r="FJ218" s="3">
        <v>79.489605454077818</v>
      </c>
      <c r="FK218" s="3">
        <v>96.295833348157075</v>
      </c>
      <c r="FL218" s="3">
        <v>95.112294339297364</v>
      </c>
      <c r="FM218" s="3">
        <v>102.66039166238612</v>
      </c>
      <c r="FN218" s="3">
        <v>94.101816300971166</v>
      </c>
      <c r="FO218" s="3">
        <v>106.99056915864345</v>
      </c>
      <c r="FP218" s="3">
        <v>103.17718212781932</v>
      </c>
      <c r="FQ218" s="3">
        <v>97.183173082001801</v>
      </c>
      <c r="FR218" s="3">
        <v>92.279045399398413</v>
      </c>
      <c r="FS218" s="3">
        <v>100.70466205497613</v>
      </c>
      <c r="FT218" s="3">
        <v>96.430548553437774</v>
      </c>
      <c r="FU218" s="3">
        <v>85.526640838890287</v>
      </c>
      <c r="FV218" s="3">
        <v>82.623243471700562</v>
      </c>
      <c r="FW218" s="3">
        <v>93.910916678293702</v>
      </c>
      <c r="FX218" s="3">
        <v>97.689619432742944</v>
      </c>
      <c r="FY218" s="3">
        <v>114.1554575599144</v>
      </c>
      <c r="FZ218" s="3">
        <v>93.073287484207185</v>
      </c>
      <c r="GA218" s="3">
        <v>108.95064612365535</v>
      </c>
      <c r="GB218" s="3">
        <v>106.38793319008541</v>
      </c>
      <c r="GC218" s="3">
        <v>104.25377204284197</v>
      </c>
      <c r="GD218" s="3">
        <v>98.079979786706474</v>
      </c>
      <c r="GE218" s="3">
        <v>100.52011180186619</v>
      </c>
      <c r="GF218" s="3">
        <v>96.964802935328777</v>
      </c>
      <c r="GG218" s="3">
        <v>87.765610186748361</v>
      </c>
      <c r="GH218" s="3">
        <v>84.501655472252637</v>
      </c>
      <c r="GI218" s="3">
        <v>97.331112131731345</v>
      </c>
      <c r="GJ218" s="3">
        <v>99.996481090644153</v>
      </c>
      <c r="GK218" s="3">
        <v>109.49783148193028</v>
      </c>
      <c r="GL218" s="3">
        <v>105.75006375620906</v>
      </c>
      <c r="GM218" s="3">
        <v>102.91812314660795</v>
      </c>
      <c r="GN218" s="3">
        <v>108.90994474561876</v>
      </c>
      <c r="GO218" s="3">
        <v>122.75627160529628</v>
      </c>
      <c r="GP218" s="3">
        <v>101.62221366047486</v>
      </c>
      <c r="GQ218" s="3">
        <v>103.59610542623103</v>
      </c>
      <c r="GR218" s="3">
        <v>106.51319728985062</v>
      </c>
      <c r="GS218" s="3">
        <v>82.026551899258976</v>
      </c>
      <c r="GT218" s="3">
        <v>84.084471634175713</v>
      </c>
      <c r="GU218" s="3">
        <v>96.972257393804028</v>
      </c>
      <c r="GV218" s="3">
        <v>100.70440192090594</v>
      </c>
      <c r="GW218" s="3">
        <v>115.01582512163915</v>
      </c>
      <c r="GX218" s="3">
        <v>108.54914035405703</v>
      </c>
      <c r="GY218" s="3">
        <v>118.52855792461723</v>
      </c>
      <c r="GZ218" s="3">
        <v>115.11824957547739</v>
      </c>
      <c r="HA218" s="3">
        <v>112.30694251386495</v>
      </c>
      <c r="HB218" s="3">
        <v>100.54234843569027</v>
      </c>
      <c r="HC218" s="3">
        <v>112.17368169902578</v>
      </c>
      <c r="HD218" s="3">
        <v>106.67750845094305</v>
      </c>
      <c r="HE218" s="3">
        <v>82.082915531747815</v>
      </c>
      <c r="HF218" s="3">
        <v>90.321124628569621</v>
      </c>
      <c r="HG218" s="3">
        <v>108.71189601630084</v>
      </c>
      <c r="HH218" s="3">
        <v>107.9165129518901</v>
      </c>
      <c r="HI218" s="3">
        <v>116.52195980414632</v>
      </c>
      <c r="HJ218" s="3">
        <v>102.62625890974333</v>
      </c>
      <c r="HK218" s="3">
        <v>125.97845047166795</v>
      </c>
      <c r="HL218" s="3">
        <v>120.74310489028453</v>
      </c>
      <c r="HM218" s="3">
        <v>113.36866965588679</v>
      </c>
      <c r="HN218" s="3">
        <v>108.93487134476641</v>
      </c>
      <c r="HO218" s="3">
        <v>113.17564940812397</v>
      </c>
      <c r="HP218" s="3">
        <v>109.45579471354243</v>
      </c>
      <c r="HQ218" s="3">
        <v>95.609310604222713</v>
      </c>
      <c r="HR218" s="3">
        <v>89.917488928634342</v>
      </c>
      <c r="HS218" s="3">
        <v>111.39371393359785</v>
      </c>
      <c r="HT218" s="3">
        <v>112.6935591911316</v>
      </c>
      <c r="HU218" s="3">
        <v>125.13348941774635</v>
      </c>
      <c r="HV218" s="3">
        <v>111.17608696294164</v>
      </c>
      <c r="HW218" s="3">
        <v>127.13399281262699</v>
      </c>
      <c r="HX218" s="3">
        <v>126.93638148699883</v>
      </c>
      <c r="HY218" s="3">
        <v>119.13243400501501</v>
      </c>
      <c r="HZ218" s="3">
        <v>105.09099450967778</v>
      </c>
      <c r="IA218" s="3">
        <v>118.85873978459453</v>
      </c>
      <c r="IB218" s="3">
        <v>107.30386874552363</v>
      </c>
      <c r="IC218" s="3">
        <v>93.34015677569397</v>
      </c>
      <c r="ID218" s="3">
        <v>92.775795141504759</v>
      </c>
      <c r="IE218" s="3">
        <v>114.55403846568451</v>
      </c>
      <c r="IF218" s="3">
        <v>111.39266052968919</v>
      </c>
      <c r="IG218" s="3">
        <v>123.31948234737176</v>
      </c>
      <c r="IH218" s="3">
        <v>108.5933894769921</v>
      </c>
      <c r="II218" s="3">
        <v>119.06203454245789</v>
      </c>
      <c r="IJ218" s="3">
        <v>114.29182147502189</v>
      </c>
      <c r="IK218" s="3">
        <v>76.496811618215162</v>
      </c>
      <c r="IL218" s="3">
        <v>29.299885649812225</v>
      </c>
      <c r="IM218" s="3">
        <v>33.287950731538928</v>
      </c>
      <c r="IN218" s="3">
        <v>30.499946482561658</v>
      </c>
      <c r="IO218" s="3">
        <v>32.570780876055863</v>
      </c>
      <c r="IP218" s="3">
        <v>37.649905260642733</v>
      </c>
      <c r="IQ218" s="3">
        <v>45.949136215650391</v>
      </c>
      <c r="IR218" s="3">
        <v>45.583056941066282</v>
      </c>
      <c r="IS218" s="3">
        <v>47.995048646324939</v>
      </c>
      <c r="IT218" s="3">
        <v>56.825855385272305</v>
      </c>
      <c r="IU218" s="3">
        <v>57.812228548231992</v>
      </c>
      <c r="IV218" s="3">
        <v>55.766989540682118</v>
      </c>
      <c r="IW218" s="3">
        <v>52.554295334759033</v>
      </c>
      <c r="IX218" s="3">
        <v>52.001533438001523</v>
      </c>
      <c r="IY218" s="3">
        <v>57.249439574468518</v>
      </c>
      <c r="IZ218" s="3">
        <v>59.34169473188738</v>
      </c>
      <c r="JA218" s="3">
        <v>62.128345831003912</v>
      </c>
      <c r="JB218" s="3">
        <v>60.905259219030491</v>
      </c>
      <c r="JC218" s="3">
        <v>71.181337226798362</v>
      </c>
      <c r="JD218" s="3">
        <v>87.089235093584378</v>
      </c>
      <c r="JE218" s="3">
        <v>94.674342621137185</v>
      </c>
      <c r="JF218" s="3">
        <v>88.791544862930465</v>
      </c>
      <c r="JG218" s="3">
        <v>98.653932607135076</v>
      </c>
      <c r="JH218" s="3">
        <v>100.3083955026067</v>
      </c>
      <c r="JI218" s="3">
        <v>113.92583266265332</v>
      </c>
      <c r="JJ218" s="3">
        <v>102.90737994058698</v>
      </c>
      <c r="JK218" s="3">
        <v>109.31623967840711</v>
      </c>
      <c r="JL218" s="3">
        <v>103.98627295501647</v>
      </c>
      <c r="JM218" s="3">
        <v>89.634768184224413</v>
      </c>
      <c r="JN218" s="3">
        <v>82.140623127275163</v>
      </c>
      <c r="JO218" s="3">
        <v>104.94818456363699</v>
      </c>
      <c r="JP218" s="3">
        <v>104.04468369011673</v>
      </c>
      <c r="JQ218" s="3">
        <v>111.64077302823802</v>
      </c>
      <c r="JR218" s="3">
        <v>100.828785717187</v>
      </c>
      <c r="JS218" s="3">
        <v>142.09905932270956</v>
      </c>
      <c r="JT218" s="3">
        <v>139.97555642914821</v>
      </c>
      <c r="JU218" s="3">
        <v>133.62801574769483</v>
      </c>
      <c r="JV218" s="3">
        <v>112.1316967883901</v>
      </c>
      <c r="JW218" s="3">
        <v>115.68601917664162</v>
      </c>
      <c r="JX218" s="3">
        <v>109.73462379938066</v>
      </c>
      <c r="JY218" s="3">
        <v>95.38271473848819</v>
      </c>
      <c r="JZ218" s="3">
        <v>99.286172764013187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100.34583550113733</v>
      </c>
      <c r="GB219" s="3">
        <v>101.86678414077306</v>
      </c>
      <c r="GC219" s="3">
        <v>99.135232316993793</v>
      </c>
      <c r="GD219" s="3">
        <v>97.169419699790453</v>
      </c>
      <c r="GE219" s="3">
        <v>100.22575932873443</v>
      </c>
      <c r="GF219" s="3">
        <v>98.932728736983066</v>
      </c>
      <c r="GG219" s="3">
        <v>99.621847566054257</v>
      </c>
      <c r="GH219" s="3">
        <v>97.60103042293828</v>
      </c>
      <c r="GI219" s="3">
        <v>88.386522483319879</v>
      </c>
      <c r="GJ219" s="3">
        <v>91.732104253118862</v>
      </c>
      <c r="GK219" s="3">
        <v>101.26513037965671</v>
      </c>
      <c r="GL219" s="3">
        <v>123.71760517049951</v>
      </c>
      <c r="GM219" s="3">
        <v>75.396620619666663</v>
      </c>
      <c r="GN219" s="3">
        <v>87.033717858526373</v>
      </c>
      <c r="GO219" s="3">
        <v>151.68086514320959</v>
      </c>
      <c r="GP219" s="3">
        <v>98.221451905119167</v>
      </c>
      <c r="GQ219" s="3">
        <v>98.638562816407656</v>
      </c>
      <c r="GR219" s="3">
        <v>115.11846980434061</v>
      </c>
      <c r="GS219" s="3">
        <v>77.849858580386922</v>
      </c>
      <c r="GT219" s="3">
        <v>89.653499969174334</v>
      </c>
      <c r="GU219" s="3">
        <v>79.586734152867379</v>
      </c>
      <c r="GV219" s="3">
        <v>96.508292823702902</v>
      </c>
      <c r="GW219" s="3">
        <v>100.47589667588763</v>
      </c>
      <c r="GX219" s="3">
        <v>122.00856100909185</v>
      </c>
      <c r="GY219" s="3">
        <v>110.64261987487522</v>
      </c>
      <c r="GZ219" s="3">
        <v>116.98317115710303</v>
      </c>
      <c r="HA219" s="3">
        <v>116.03119480003564</v>
      </c>
      <c r="HB219" s="3">
        <v>120.59974146288342</v>
      </c>
      <c r="HC219" s="3">
        <v>122.27438162777055</v>
      </c>
      <c r="HD219" s="3">
        <v>119.80088585633339</v>
      </c>
      <c r="HE219" s="3">
        <v>65.233781685360057</v>
      </c>
      <c r="HF219" s="3">
        <v>113.08381929384845</v>
      </c>
      <c r="HG219" s="3">
        <v>118.13110102976781</v>
      </c>
      <c r="HH219" s="3">
        <v>104.40940536451748</v>
      </c>
      <c r="HI219" s="3">
        <v>111.09462282972979</v>
      </c>
      <c r="HJ219" s="3">
        <v>110.47110628529644</v>
      </c>
      <c r="HK219" s="3">
        <v>124.73942590412052</v>
      </c>
      <c r="HL219" s="3">
        <v>130.49521965275588</v>
      </c>
      <c r="HM219" s="3">
        <v>118.831017177204</v>
      </c>
      <c r="HN219" s="3">
        <v>114.13657633433161</v>
      </c>
      <c r="HO219" s="3">
        <v>118.58151845949794</v>
      </c>
      <c r="HP219" s="3">
        <v>116.58031548764843</v>
      </c>
      <c r="HQ219" s="3">
        <v>110.7376047870798</v>
      </c>
      <c r="HR219" s="3">
        <v>107.29766400863508</v>
      </c>
      <c r="HS219" s="3">
        <v>117.76448305737483</v>
      </c>
      <c r="HT219" s="3">
        <v>113.01262660624731</v>
      </c>
      <c r="HU219" s="3">
        <v>116.2874259617743</v>
      </c>
      <c r="HV219" s="3">
        <v>111.4885609685961</v>
      </c>
      <c r="HW219" s="3">
        <v>120.30156623390832</v>
      </c>
      <c r="HX219" s="3">
        <v>123.29866527790622</v>
      </c>
      <c r="HY219" s="3">
        <v>106.8900952542474</v>
      </c>
      <c r="HZ219" s="3">
        <v>109.9783716453085</v>
      </c>
      <c r="IA219" s="3">
        <v>116.81095865314127</v>
      </c>
      <c r="IB219" s="3">
        <v>115.27677638791904</v>
      </c>
      <c r="IC219" s="3">
        <v>99.241502379622233</v>
      </c>
      <c r="ID219" s="3">
        <v>109.75177947149517</v>
      </c>
      <c r="IE219" s="3">
        <v>112.01846594420594</v>
      </c>
      <c r="IF219" s="3">
        <v>108.25001013888925</v>
      </c>
      <c r="IG219" s="3">
        <v>108.62354537535741</v>
      </c>
      <c r="IH219" s="3">
        <v>107.44625518990073</v>
      </c>
      <c r="II219" s="3">
        <v>97.173704336233158</v>
      </c>
      <c r="IJ219" s="3">
        <v>90.739918268080203</v>
      </c>
      <c r="IK219" s="3">
        <v>79.838678608699681</v>
      </c>
      <c r="IL219" s="3">
        <v>40.202684120616119</v>
      </c>
      <c r="IM219" s="3">
        <v>39.42935341949142</v>
      </c>
      <c r="IN219" s="3">
        <v>38.943954182319651</v>
      </c>
      <c r="IO219" s="3">
        <v>33.111767807189651</v>
      </c>
      <c r="IP219" s="3">
        <v>44.482567191526755</v>
      </c>
      <c r="IQ219" s="3">
        <v>42.58558505033492</v>
      </c>
      <c r="IR219" s="3">
        <v>42.451785330161073</v>
      </c>
      <c r="IS219" s="3">
        <v>45.041972012414149</v>
      </c>
      <c r="IT219" s="3">
        <v>59.491013509405434</v>
      </c>
      <c r="IU219" s="3">
        <v>66.882008269635918</v>
      </c>
      <c r="IV219" s="3">
        <v>64.511931075473825</v>
      </c>
      <c r="IW219" s="3">
        <v>64.428692125765295</v>
      </c>
      <c r="IX219" s="3">
        <v>58.921660625395099</v>
      </c>
      <c r="IY219" s="3">
        <v>64.855280746313625</v>
      </c>
      <c r="IZ219" s="3">
        <v>66.403003190570033</v>
      </c>
      <c r="JA219" s="3">
        <v>77.969167039479544</v>
      </c>
      <c r="JB219" s="3">
        <v>67.638074954006399</v>
      </c>
      <c r="JC219" s="3">
        <v>72.051206748444685</v>
      </c>
      <c r="JD219" s="3">
        <v>94.550195138995619</v>
      </c>
      <c r="JE219" s="3">
        <v>89.601660391633942</v>
      </c>
      <c r="JF219" s="3">
        <v>83.413965590934225</v>
      </c>
      <c r="JG219" s="3">
        <v>91.115656835629281</v>
      </c>
      <c r="JH219" s="3">
        <v>90.731458243322848</v>
      </c>
      <c r="JI219" s="3">
        <v>114.26580515217839</v>
      </c>
      <c r="JJ219" s="3">
        <v>111.78333643179063</v>
      </c>
      <c r="JK219" s="3">
        <v>113.2017008787839</v>
      </c>
      <c r="JL219" s="3">
        <v>108.94839730107563</v>
      </c>
      <c r="JM219" s="3">
        <v>111.14059358582109</v>
      </c>
      <c r="JN219" s="3">
        <v>98.565262309773857</v>
      </c>
      <c r="JO219" s="3">
        <v>98.485623532270935</v>
      </c>
      <c r="JP219" s="3">
        <v>100.69502620604672</v>
      </c>
      <c r="JQ219" s="3">
        <v>96.982824883701412</v>
      </c>
      <c r="JR219" s="3">
        <v>92.321605866093634</v>
      </c>
      <c r="JS219" s="3">
        <v>110.67248479033498</v>
      </c>
      <c r="JT219" s="3">
        <v>108.77399000129367</v>
      </c>
      <c r="JU219" s="3">
        <v>110.33495371526911</v>
      </c>
      <c r="JV219" s="3">
        <v>89.099864447812038</v>
      </c>
      <c r="JW219" s="3">
        <v>90.277600547409321</v>
      </c>
      <c r="JX219" s="3">
        <v>88.033682074204833</v>
      </c>
      <c r="JY219" s="3">
        <v>81.232448258592513</v>
      </c>
      <c r="JZ219" s="3">
        <v>84.773814821309941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174.62660089918663</v>
      </c>
      <c r="D220" s="3">
        <v>177.06786215588841</v>
      </c>
      <c r="E220" s="3">
        <v>176.2212724109377</v>
      </c>
      <c r="F220" s="3">
        <v>170.78329912713161</v>
      </c>
      <c r="G220" s="3">
        <v>171.53176166658551</v>
      </c>
      <c r="H220" s="3">
        <v>172.57450793811495</v>
      </c>
      <c r="I220" s="3">
        <v>171.55784376775577</v>
      </c>
      <c r="J220" s="3">
        <v>168.89011142677097</v>
      </c>
      <c r="K220" s="3">
        <v>167.23953911476619</v>
      </c>
      <c r="L220" s="3">
        <v>167.98725687533891</v>
      </c>
      <c r="M220" s="3">
        <v>166.08355303306988</v>
      </c>
      <c r="N220" s="3">
        <v>163.17716048290586</v>
      </c>
      <c r="O220" s="3">
        <v>161.89566445817096</v>
      </c>
      <c r="P220" s="3">
        <v>165.57330087178846</v>
      </c>
      <c r="Q220" s="3">
        <v>163.18192406739155</v>
      </c>
      <c r="R220" s="3">
        <v>163.20553807895018</v>
      </c>
      <c r="S220" s="3">
        <v>164.99473446080506</v>
      </c>
      <c r="T220" s="3">
        <v>164.85035269295491</v>
      </c>
      <c r="U220" s="3">
        <v>159.77783308934377</v>
      </c>
      <c r="V220" s="3">
        <v>159.23026259908704</v>
      </c>
      <c r="W220" s="3">
        <v>161.34804859086535</v>
      </c>
      <c r="X220" s="3">
        <v>161.03369019969244</v>
      </c>
      <c r="Y220" s="3">
        <v>161.36035239457036</v>
      </c>
      <c r="Z220" s="3">
        <v>155.64697430212416</v>
      </c>
      <c r="AA220" s="3">
        <v>155.0430412265824</v>
      </c>
      <c r="AB220" s="3">
        <v>159.631792089763</v>
      </c>
      <c r="AC220" s="3">
        <v>162.73849658525586</v>
      </c>
      <c r="AD220" s="3">
        <v>161.05320548277089</v>
      </c>
      <c r="AE220" s="3">
        <v>157.58514009388071</v>
      </c>
      <c r="AF220" s="3">
        <v>152.4279159478765</v>
      </c>
      <c r="AG220" s="3">
        <v>148.84024572714236</v>
      </c>
      <c r="AH220" s="3">
        <v>147.24362738917131</v>
      </c>
      <c r="AI220" s="3">
        <v>152.04516260226487</v>
      </c>
      <c r="AJ220" s="3">
        <v>154.23917649262947</v>
      </c>
      <c r="AK220" s="3">
        <v>151.48789711779938</v>
      </c>
      <c r="AL220" s="3">
        <v>150.07713474180818</v>
      </c>
      <c r="AM220" s="3">
        <v>154.6466907299957</v>
      </c>
      <c r="AN220" s="3">
        <v>153.86188855238751</v>
      </c>
      <c r="AO220" s="3">
        <v>147.17054825876852</v>
      </c>
      <c r="AP220" s="3">
        <v>156.5773785683206</v>
      </c>
      <c r="AQ220" s="3">
        <v>154.67763788593356</v>
      </c>
      <c r="AR220" s="3">
        <v>155.15844763503549</v>
      </c>
      <c r="AS220" s="3">
        <v>154.25892289853044</v>
      </c>
      <c r="AT220" s="3">
        <v>154.86187795077555</v>
      </c>
      <c r="AU220" s="3">
        <v>153.19701989470627</v>
      </c>
      <c r="AV220" s="3">
        <v>155.09012580524748</v>
      </c>
      <c r="AW220" s="3">
        <v>156.76156121842763</v>
      </c>
      <c r="AX220" s="3">
        <v>155.68841097173583</v>
      </c>
      <c r="AY220" s="3">
        <v>152.36583300056091</v>
      </c>
      <c r="AZ220" s="3">
        <v>151.80136652882342</v>
      </c>
      <c r="BA220" s="3">
        <v>153.47340388877717</v>
      </c>
      <c r="BB220" s="3">
        <v>150.48674591334483</v>
      </c>
      <c r="BC220" s="3">
        <v>152.01840260607355</v>
      </c>
      <c r="BD220" s="3">
        <v>147.35905956321432</v>
      </c>
      <c r="BE220" s="3">
        <v>143.52230896675965</v>
      </c>
      <c r="BF220" s="3">
        <v>143.4644771202035</v>
      </c>
      <c r="BG220" s="3">
        <v>142.30521233549132</v>
      </c>
      <c r="BH220" s="3">
        <v>143.98345834102793</v>
      </c>
      <c r="BI220" s="3">
        <v>141.17119018990985</v>
      </c>
      <c r="BJ220" s="3">
        <v>143.0771111637454</v>
      </c>
      <c r="BK220" s="3">
        <v>139.42775711919276</v>
      </c>
      <c r="BL220" s="3">
        <v>141.93208739445927</v>
      </c>
      <c r="BM220" s="3">
        <v>141.44437920356262</v>
      </c>
      <c r="BN220" s="3">
        <v>142.12647595336782</v>
      </c>
      <c r="BO220" s="3">
        <v>140.8235104295581</v>
      </c>
      <c r="BP220" s="3">
        <v>142.44269091418946</v>
      </c>
      <c r="BQ220" s="3">
        <v>144.86950689260988</v>
      </c>
      <c r="BR220" s="3">
        <v>143.68360800366784</v>
      </c>
      <c r="BS220" s="3">
        <v>143.11893104870092</v>
      </c>
      <c r="BT220" s="3">
        <v>141.46853683945773</v>
      </c>
      <c r="BU220" s="3">
        <v>140.14900004873647</v>
      </c>
      <c r="BV220" s="3">
        <v>136.26257265579031</v>
      </c>
      <c r="BW220" s="3">
        <v>138.24767308874996</v>
      </c>
      <c r="BX220" s="3">
        <v>142.57458620847251</v>
      </c>
      <c r="BY220" s="3">
        <v>146.28600278736874</v>
      </c>
      <c r="BZ220" s="3">
        <v>147.26475011259373</v>
      </c>
      <c r="CA220" s="3">
        <v>149.63189007781943</v>
      </c>
      <c r="CB220" s="3">
        <v>148.76398794665334</v>
      </c>
      <c r="CC220" s="3">
        <v>142.77061644753741</v>
      </c>
      <c r="CD220" s="3">
        <v>141.67530134714869</v>
      </c>
      <c r="CE220" s="3">
        <v>146.64724178651983</v>
      </c>
      <c r="CF220" s="3">
        <v>151.2645257609268</v>
      </c>
      <c r="CG220" s="3">
        <v>150.09203686310858</v>
      </c>
      <c r="CH220" s="3">
        <v>149.58833904240203</v>
      </c>
      <c r="CI220" s="3">
        <v>153.78782544758437</v>
      </c>
      <c r="CJ220" s="3">
        <v>155.36268891073135</v>
      </c>
      <c r="CK220" s="3">
        <v>160.70080148100411</v>
      </c>
      <c r="CL220" s="3">
        <v>151.45959275553741</v>
      </c>
      <c r="CM220" s="3">
        <v>153.00703617616014</v>
      </c>
      <c r="CN220" s="3">
        <v>153.23486134004224</v>
      </c>
      <c r="CO220" s="3">
        <v>151.44361457282972</v>
      </c>
      <c r="CP220" s="3">
        <v>146.98460522822526</v>
      </c>
      <c r="CQ220" s="3">
        <v>150.59050915333501</v>
      </c>
      <c r="CR220" s="3">
        <v>155.12117002826682</v>
      </c>
      <c r="CS220" s="3">
        <v>158.05349634064908</v>
      </c>
      <c r="CT220" s="3">
        <v>149.82843747114651</v>
      </c>
      <c r="CU220" s="3">
        <v>153.93484657256266</v>
      </c>
      <c r="CV220" s="3">
        <v>158.24395462812168</v>
      </c>
      <c r="CW220" s="3">
        <v>151.60347275502224</v>
      </c>
      <c r="CX220" s="3">
        <v>148.33993909228167</v>
      </c>
      <c r="CY220" s="3">
        <v>142.17428842330887</v>
      </c>
      <c r="CZ220" s="3">
        <v>134.91936283175608</v>
      </c>
      <c r="DA220" s="3">
        <v>126.25216613946344</v>
      </c>
      <c r="DB220" s="3">
        <v>131.72060654178748</v>
      </c>
      <c r="DC220" s="3">
        <v>119.55113049826993</v>
      </c>
      <c r="DD220" s="3">
        <v>119.4649348397882</v>
      </c>
      <c r="DE220" s="3">
        <v>121.88457865174918</v>
      </c>
      <c r="DF220" s="3">
        <v>118.5632874516409</v>
      </c>
      <c r="DG220" s="3">
        <v>115.37426477908033</v>
      </c>
      <c r="DH220" s="3">
        <v>117.57620508668025</v>
      </c>
      <c r="DI220" s="3">
        <v>114.44840902141163</v>
      </c>
      <c r="DJ220" s="3">
        <v>114.38857224565236</v>
      </c>
      <c r="DK220" s="3">
        <v>103.85897951520288</v>
      </c>
      <c r="DL220" s="3">
        <v>101.50508675358911</v>
      </c>
      <c r="DM220" s="3">
        <v>100.58087148170954</v>
      </c>
      <c r="DN220" s="3">
        <v>98.556081183221394</v>
      </c>
      <c r="DO220" s="3">
        <v>101.06022894722315</v>
      </c>
      <c r="DP220" s="3">
        <v>103.00370770369341</v>
      </c>
      <c r="DQ220" s="3">
        <v>107.61414478670244</v>
      </c>
      <c r="DR220" s="3">
        <v>109.46216015898838</v>
      </c>
      <c r="DS220" s="3">
        <v>109.95655988841338</v>
      </c>
      <c r="DT220" s="3">
        <v>113.42362494932954</v>
      </c>
      <c r="DU220" s="3">
        <v>115.979247843059</v>
      </c>
      <c r="DV220" s="3">
        <v>115.73367240195913</v>
      </c>
      <c r="DW220" s="3">
        <v>114.68778753176854</v>
      </c>
      <c r="DX220" s="3">
        <v>111.51138601145453</v>
      </c>
      <c r="DY220" s="3">
        <v>109.12400415140276</v>
      </c>
      <c r="DZ220" s="3">
        <v>110.99454756946231</v>
      </c>
      <c r="EA220" s="3">
        <v>108.05375863288687</v>
      </c>
      <c r="EB220" s="3">
        <v>111.99547329699584</v>
      </c>
      <c r="EC220" s="3">
        <v>113.13714237898891</v>
      </c>
      <c r="ED220" s="3">
        <v>110.4562616937617</v>
      </c>
      <c r="EE220" s="3">
        <v>113.68088425431176</v>
      </c>
      <c r="EF220" s="3">
        <v>112.34402535146185</v>
      </c>
      <c r="EG220" s="3">
        <v>113.07510808140651</v>
      </c>
      <c r="EH220" s="3">
        <v>114.05582077112517</v>
      </c>
      <c r="EI220" s="3">
        <v>109.4692108181227</v>
      </c>
      <c r="EJ220" s="3">
        <v>109.44986581298198</v>
      </c>
      <c r="EK220" s="3">
        <v>107.99782339985805</v>
      </c>
      <c r="EL220" s="3">
        <v>104.73521642559804</v>
      </c>
      <c r="EM220" s="3">
        <v>108.40612704198236</v>
      </c>
      <c r="EN220" s="3">
        <v>105.29202847995877</v>
      </c>
      <c r="EO220" s="3">
        <v>108.71660153631397</v>
      </c>
      <c r="EP220" s="3">
        <v>107.78215617187426</v>
      </c>
      <c r="EQ220" s="3">
        <v>106.19622048735597</v>
      </c>
      <c r="ER220" s="3">
        <v>111.02032728089408</v>
      </c>
      <c r="ES220" s="3">
        <v>112.91255016682786</v>
      </c>
      <c r="ET220" s="3">
        <v>106.37629770585279</v>
      </c>
      <c r="EU220" s="3">
        <v>106.21463147564099</v>
      </c>
      <c r="EV220" s="3">
        <v>105.52136815483021</v>
      </c>
      <c r="EW220" s="3">
        <v>98.959867689298534</v>
      </c>
      <c r="EX220" s="3">
        <v>98.072506410202593</v>
      </c>
      <c r="EY220" s="3">
        <v>100.0274334079842</v>
      </c>
      <c r="EZ220" s="3">
        <v>99.639606641640071</v>
      </c>
      <c r="FA220" s="3">
        <v>100.25074957375335</v>
      </c>
      <c r="FB220" s="3">
        <v>98.354860103953058</v>
      </c>
      <c r="FC220" s="3">
        <v>95.102444268221277</v>
      </c>
      <c r="FD220" s="3">
        <v>91.350739573008354</v>
      </c>
      <c r="FE220" s="3">
        <v>92.049150248115041</v>
      </c>
      <c r="FF220" s="3">
        <v>93.892314503262554</v>
      </c>
      <c r="FG220" s="3">
        <v>95.730600816638088</v>
      </c>
      <c r="FH220" s="3">
        <v>95.896790160858146</v>
      </c>
      <c r="FI220" s="3">
        <v>93.876326167632826</v>
      </c>
      <c r="FJ220" s="3">
        <v>94.296858819423917</v>
      </c>
      <c r="FK220" s="3">
        <v>95.569009259527675</v>
      </c>
      <c r="FL220" s="3">
        <v>95.362990303063555</v>
      </c>
      <c r="FM220" s="3">
        <v>95.904303704130683</v>
      </c>
      <c r="FN220" s="3">
        <v>96.810051472668164</v>
      </c>
      <c r="FO220" s="3">
        <v>100.44120169164978</v>
      </c>
      <c r="FP220" s="3">
        <v>96.957930741202759</v>
      </c>
      <c r="FQ220" s="3">
        <v>93.521405706232628</v>
      </c>
      <c r="FR220" s="3">
        <v>92.095735234817482</v>
      </c>
      <c r="FS220" s="3">
        <v>95.161958666861068</v>
      </c>
      <c r="FT220" s="3">
        <v>93.137312740492789</v>
      </c>
      <c r="FU220" s="3">
        <v>88.515811223250878</v>
      </c>
      <c r="FV220" s="3">
        <v>89.063528354098437</v>
      </c>
      <c r="FW220" s="3">
        <v>98.478351934583941</v>
      </c>
      <c r="FX220" s="3">
        <v>105.99059962913219</v>
      </c>
      <c r="FY220" s="3">
        <v>98.995137021412319</v>
      </c>
      <c r="FZ220" s="3">
        <v>97.805837231856515</v>
      </c>
      <c r="GA220" s="3">
        <v>95.955651882093022</v>
      </c>
      <c r="GB220" s="3">
        <v>100.81726512454948</v>
      </c>
      <c r="GC220" s="3">
        <v>101.11796248072814</v>
      </c>
      <c r="GD220" s="3">
        <v>99.995188095895358</v>
      </c>
      <c r="GE220" s="3">
        <v>97.666077235959634</v>
      </c>
      <c r="GF220" s="3">
        <v>98.417354753159344</v>
      </c>
      <c r="GG220" s="3">
        <v>96.575030547844818</v>
      </c>
      <c r="GH220" s="3">
        <v>97.483799598200633</v>
      </c>
      <c r="GI220" s="3">
        <v>100.0416381809452</v>
      </c>
      <c r="GJ220" s="3">
        <v>102.41515065339691</v>
      </c>
      <c r="GK220" s="3">
        <v>104.41735624968317</v>
      </c>
      <c r="GL220" s="3">
        <v>105.09752519754421</v>
      </c>
      <c r="GM220" s="3">
        <v>104.60433074958223</v>
      </c>
      <c r="GN220" s="3">
        <v>107.32175850076932</v>
      </c>
      <c r="GO220" s="3">
        <v>106.8150741728019</v>
      </c>
      <c r="GP220" s="3">
        <v>106.07111802980482</v>
      </c>
      <c r="GQ220" s="3">
        <v>107.58743645736172</v>
      </c>
      <c r="GR220" s="3">
        <v>104.77710604584675</v>
      </c>
      <c r="GS220" s="3">
        <v>101.24170579247424</v>
      </c>
      <c r="GT220" s="3">
        <v>100.64457368034846</v>
      </c>
      <c r="GU220" s="3">
        <v>108.72293371807218</v>
      </c>
      <c r="GV220" s="3">
        <v>111.63154930429518</v>
      </c>
      <c r="GW220" s="3">
        <v>111.86805565413104</v>
      </c>
      <c r="GX220" s="3">
        <v>111.49805696343708</v>
      </c>
      <c r="GY220" s="3">
        <v>112.99326327402349</v>
      </c>
      <c r="GZ220" s="3">
        <v>117.0947202138982</v>
      </c>
      <c r="HA220" s="3">
        <v>109.46986593191153</v>
      </c>
      <c r="HB220" s="3">
        <v>107.50728620058332</v>
      </c>
      <c r="HC220" s="3">
        <v>113.12616188454227</v>
      </c>
      <c r="HD220" s="3">
        <v>107.85837771387308</v>
      </c>
      <c r="HE220" s="3">
        <v>107.11562038427915</v>
      </c>
      <c r="HF220" s="3">
        <v>103.42209866393259</v>
      </c>
      <c r="HG220" s="3">
        <v>107.70769308562858</v>
      </c>
      <c r="HH220" s="3">
        <v>114.33281511594684</v>
      </c>
      <c r="HI220" s="3">
        <v>112.84799238351832</v>
      </c>
      <c r="HJ220" s="3">
        <v>114.74229777302162</v>
      </c>
      <c r="HK220" s="3">
        <v>120.24600623967811</v>
      </c>
      <c r="HL220" s="3">
        <v>119.99227014698069</v>
      </c>
      <c r="HM220" s="3">
        <v>114.88331140948503</v>
      </c>
      <c r="HN220" s="3">
        <v>124.22666859733795</v>
      </c>
      <c r="HO220" s="3">
        <v>117.74078818318536</v>
      </c>
      <c r="HP220" s="3">
        <v>116.44333134414155</v>
      </c>
      <c r="HQ220" s="3">
        <v>117.92083350223537</v>
      </c>
      <c r="HR220" s="3">
        <v>116.95506754053648</v>
      </c>
      <c r="HS220" s="3">
        <v>129.14835367304093</v>
      </c>
      <c r="HT220" s="3">
        <v>129.53406769111774</v>
      </c>
      <c r="HU220" s="3">
        <v>139.89253628577202</v>
      </c>
      <c r="HV220" s="3">
        <v>140.22852770819657</v>
      </c>
      <c r="HW220" s="3">
        <v>138.94149797452758</v>
      </c>
      <c r="HX220" s="3">
        <v>145.50134048178836</v>
      </c>
      <c r="HY220" s="3">
        <v>139.43823702367905</v>
      </c>
      <c r="HZ220" s="3">
        <v>138.51130170228166</v>
      </c>
      <c r="IA220" s="3">
        <v>140.74751939306708</v>
      </c>
      <c r="IB220" s="3">
        <v>140.09988519383188</v>
      </c>
      <c r="IC220" s="3">
        <v>136.80486056125821</v>
      </c>
      <c r="ID220" s="3">
        <v>137.52457759149306</v>
      </c>
      <c r="IE220" s="3">
        <v>139.5425957414713</v>
      </c>
      <c r="IF220" s="3">
        <v>136.53392539108953</v>
      </c>
      <c r="IG220" s="3">
        <v>146.63796838648668</v>
      </c>
      <c r="IH220" s="3">
        <v>134.31272983195439</v>
      </c>
      <c r="II220" s="3">
        <v>153.38872259048975</v>
      </c>
      <c r="IJ220" s="3">
        <v>143.26963948948435</v>
      </c>
      <c r="IK220" s="3">
        <v>106.5872898148197</v>
      </c>
      <c r="IL220" s="3">
        <v>28.626165169895099</v>
      </c>
      <c r="IM220" s="3">
        <v>23.774346702807215</v>
      </c>
      <c r="IN220" s="3">
        <v>27.498699772294678</v>
      </c>
      <c r="IO220" s="3">
        <v>37.219873343371283</v>
      </c>
      <c r="IP220" s="3">
        <v>38.823040584408425</v>
      </c>
      <c r="IQ220" s="3">
        <v>41.613295799133525</v>
      </c>
      <c r="IR220" s="3">
        <v>46.38731962503649</v>
      </c>
      <c r="IS220" s="3">
        <v>47.978288304219198</v>
      </c>
      <c r="IT220" s="3">
        <v>62.718590189209536</v>
      </c>
      <c r="IU220" s="3">
        <v>46.91522113760778</v>
      </c>
      <c r="IV220" s="3">
        <v>50.100435057843008</v>
      </c>
      <c r="IW220" s="3">
        <v>49.918320223457421</v>
      </c>
      <c r="IX220" s="3">
        <v>49.576016539916743</v>
      </c>
      <c r="IY220" s="3">
        <v>54.345218709743904</v>
      </c>
      <c r="IZ220" s="3">
        <v>64.865403333863128</v>
      </c>
      <c r="JA220" s="3">
        <v>76.626403316779516</v>
      </c>
      <c r="JB220" s="3">
        <v>89.299985925562368</v>
      </c>
      <c r="JC220" s="3">
        <v>93.651649511733822</v>
      </c>
      <c r="JD220" s="3">
        <v>101.18068266282013</v>
      </c>
      <c r="JE220" s="3">
        <v>120.40176852793056</v>
      </c>
      <c r="JF220" s="3">
        <v>127.20286351126464</v>
      </c>
      <c r="JG220" s="3">
        <v>115.57807317465209</v>
      </c>
      <c r="JH220" s="3">
        <v>124.27026167232943</v>
      </c>
      <c r="JI220" s="3">
        <v>134.1522487852765</v>
      </c>
      <c r="JJ220" s="3">
        <v>144.17180943882627</v>
      </c>
      <c r="JK220" s="3">
        <v>152.01427167122011</v>
      </c>
      <c r="JL220" s="3">
        <v>152.89956728514966</v>
      </c>
      <c r="JM220" s="3">
        <v>150.5476975056097</v>
      </c>
      <c r="JN220" s="3">
        <v>147.94501891586799</v>
      </c>
      <c r="JO220" s="3">
        <v>166.6349785522624</v>
      </c>
      <c r="JP220" s="3">
        <v>163.47087653488401</v>
      </c>
      <c r="JQ220" s="3">
        <v>163.14011820065332</v>
      </c>
      <c r="JR220" s="3">
        <v>170.47795255874752</v>
      </c>
      <c r="JS220" s="3">
        <v>181.86980810261977</v>
      </c>
      <c r="JT220" s="3">
        <v>180.64474057238795</v>
      </c>
      <c r="JU220" s="3">
        <v>175.05545874161334</v>
      </c>
      <c r="JV220" s="3">
        <v>175.46464233200206</v>
      </c>
      <c r="JW220" s="3">
        <v>172.44592441612326</v>
      </c>
      <c r="JX220" s="3">
        <v>166.64212995005943</v>
      </c>
      <c r="JY220" s="3">
        <v>168.14227681370872</v>
      </c>
      <c r="JZ220" s="3">
        <v>165.23198801449351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81.632709881383107</v>
      </c>
      <c r="D221" s="3">
        <v>84.244562636161533</v>
      </c>
      <c r="E221" s="3">
        <v>83.586725729201831</v>
      </c>
      <c r="F221" s="3">
        <v>81.317959139680795</v>
      </c>
      <c r="G221" s="3">
        <v>83.649267237416737</v>
      </c>
      <c r="H221" s="3">
        <v>73.406517094841675</v>
      </c>
      <c r="I221" s="3">
        <v>69.420865549258707</v>
      </c>
      <c r="J221" s="3">
        <v>82.959420004444354</v>
      </c>
      <c r="K221" s="3">
        <v>79.872484871160822</v>
      </c>
      <c r="L221" s="3">
        <v>82.351605573829119</v>
      </c>
      <c r="M221" s="3">
        <v>79.016013876312556</v>
      </c>
      <c r="N221" s="3">
        <v>84.321530682102193</v>
      </c>
      <c r="O221" s="3">
        <v>86.476280088847105</v>
      </c>
      <c r="P221" s="3">
        <v>77.659074918803014</v>
      </c>
      <c r="Q221" s="3">
        <v>85.865168499330991</v>
      </c>
      <c r="R221" s="3">
        <v>95.832064970585989</v>
      </c>
      <c r="S221" s="3">
        <v>84.645911710754191</v>
      </c>
      <c r="T221" s="3">
        <v>88.054089410931326</v>
      </c>
      <c r="U221" s="3">
        <v>77.515857627184928</v>
      </c>
      <c r="V221" s="3">
        <v>81.409819693088934</v>
      </c>
      <c r="W221" s="3">
        <v>93.733935228205354</v>
      </c>
      <c r="X221" s="3">
        <v>80.714045576807464</v>
      </c>
      <c r="Y221" s="3">
        <v>87.907508597298659</v>
      </c>
      <c r="Z221" s="3">
        <v>78.64572495900569</v>
      </c>
      <c r="AA221" s="3">
        <v>88.556036850022565</v>
      </c>
      <c r="AB221" s="3">
        <v>87.995129598628964</v>
      </c>
      <c r="AC221" s="3">
        <v>96.744880441217944</v>
      </c>
      <c r="AD221" s="3">
        <v>89.016787866411761</v>
      </c>
      <c r="AE221" s="3">
        <v>89.529558127218465</v>
      </c>
      <c r="AF221" s="3">
        <v>88.610187336721822</v>
      </c>
      <c r="AG221" s="3">
        <v>77.108833459797282</v>
      </c>
      <c r="AH221" s="3">
        <v>76.583813695585022</v>
      </c>
      <c r="AI221" s="3">
        <v>78.169715237964866</v>
      </c>
      <c r="AJ221" s="3">
        <v>91.667219196340668</v>
      </c>
      <c r="AK221" s="3">
        <v>88.761518295612717</v>
      </c>
      <c r="AL221" s="3">
        <v>90.724326004817499</v>
      </c>
      <c r="AM221" s="3">
        <v>79.224901626860017</v>
      </c>
      <c r="AN221" s="3">
        <v>89.739210672964305</v>
      </c>
      <c r="AO221" s="3">
        <v>87.388332075615452</v>
      </c>
      <c r="AP221" s="3">
        <v>91.611274006039253</v>
      </c>
      <c r="AQ221" s="3">
        <v>91.889734463729582</v>
      </c>
      <c r="AR221" s="3">
        <v>87.737596474217099</v>
      </c>
      <c r="AS221" s="3">
        <v>78.69157545523295</v>
      </c>
      <c r="AT221" s="3">
        <v>76.793800975102116</v>
      </c>
      <c r="AU221" s="3">
        <v>81.05398540799014</v>
      </c>
      <c r="AV221" s="3">
        <v>87.155161351979814</v>
      </c>
      <c r="AW221" s="3">
        <v>86.125285547644253</v>
      </c>
      <c r="AX221" s="3">
        <v>86.910529808191953</v>
      </c>
      <c r="AY221" s="3">
        <v>96.727547055568195</v>
      </c>
      <c r="AZ221" s="3">
        <v>107.99885683296966</v>
      </c>
      <c r="BA221" s="3">
        <v>93.609282423808864</v>
      </c>
      <c r="BB221" s="3">
        <v>87.584640814477595</v>
      </c>
      <c r="BC221" s="3">
        <v>90.504024683843227</v>
      </c>
      <c r="BD221" s="3">
        <v>93.471258825646331</v>
      </c>
      <c r="BE221" s="3">
        <v>79.550112216728095</v>
      </c>
      <c r="BF221" s="3">
        <v>80.890537071200072</v>
      </c>
      <c r="BG221" s="3">
        <v>99.094542109617677</v>
      </c>
      <c r="BH221" s="3">
        <v>89.252890144289651</v>
      </c>
      <c r="BI221" s="3">
        <v>91.099929436349157</v>
      </c>
      <c r="BJ221" s="3">
        <v>89.259277974297362</v>
      </c>
      <c r="BK221" s="3">
        <v>99.109749151457635</v>
      </c>
      <c r="BL221" s="3">
        <v>89.384591416307686</v>
      </c>
      <c r="BM221" s="3">
        <v>89.493954285271442</v>
      </c>
      <c r="BN221" s="3">
        <v>97.962066618086084</v>
      </c>
      <c r="BO221" s="3">
        <v>101.46954113789961</v>
      </c>
      <c r="BP221" s="3">
        <v>96.502358499812374</v>
      </c>
      <c r="BQ221" s="3">
        <v>91.168995708935981</v>
      </c>
      <c r="BR221" s="3">
        <v>92.297069378835062</v>
      </c>
      <c r="BS221" s="3">
        <v>97.89279125215144</v>
      </c>
      <c r="BT221" s="3">
        <v>97.277193922852305</v>
      </c>
      <c r="BU221" s="3">
        <v>103.14022966471953</v>
      </c>
      <c r="BV221" s="3">
        <v>95.390788047682491</v>
      </c>
      <c r="BW221" s="3">
        <v>103.77766244370603</v>
      </c>
      <c r="BX221" s="3">
        <v>107.06669965099968</v>
      </c>
      <c r="BY221" s="3">
        <v>107.3144705757737</v>
      </c>
      <c r="BZ221" s="3">
        <v>102.16263009623471</v>
      </c>
      <c r="CA221" s="3">
        <v>110.36354260793611</v>
      </c>
      <c r="CB221" s="3">
        <v>103.96741057131996</v>
      </c>
      <c r="CC221" s="3">
        <v>91.251814488967369</v>
      </c>
      <c r="CD221" s="3">
        <v>88.864091559904367</v>
      </c>
      <c r="CE221" s="3">
        <v>107.65947938597972</v>
      </c>
      <c r="CF221" s="3">
        <v>106.00337794940579</v>
      </c>
      <c r="CG221" s="3">
        <v>112.44798632440703</v>
      </c>
      <c r="CH221" s="3">
        <v>102.65726796965356</v>
      </c>
      <c r="CI221" s="3">
        <v>105.89733257894306</v>
      </c>
      <c r="CJ221" s="3">
        <v>107.03691950583732</v>
      </c>
      <c r="CK221" s="3">
        <v>109.23752620089006</v>
      </c>
      <c r="CL221" s="3">
        <v>105.27188774744934</v>
      </c>
      <c r="CM221" s="3">
        <v>108.65976603107256</v>
      </c>
      <c r="CN221" s="3">
        <v>108.41773282501102</v>
      </c>
      <c r="CO221" s="3">
        <v>101.25149001816614</v>
      </c>
      <c r="CP221" s="3">
        <v>112.96200364974899</v>
      </c>
      <c r="CQ221" s="3">
        <v>105.97503952654283</v>
      </c>
      <c r="CR221" s="3">
        <v>105.90641122632722</v>
      </c>
      <c r="CS221" s="3">
        <v>110.39215284515362</v>
      </c>
      <c r="CT221" s="3">
        <v>105.34337127829309</v>
      </c>
      <c r="CU221" s="3">
        <v>116.09318689162281</v>
      </c>
      <c r="CV221" s="3">
        <v>106.38878921320126</v>
      </c>
      <c r="CW221" s="3">
        <v>107.1393697859809</v>
      </c>
      <c r="CX221" s="3">
        <v>107.66796431475731</v>
      </c>
      <c r="CY221" s="3">
        <v>109.82409411761847</v>
      </c>
      <c r="CZ221" s="3">
        <v>105.35615354815866</v>
      </c>
      <c r="DA221" s="3">
        <v>92.411402709455118</v>
      </c>
      <c r="DB221" s="3">
        <v>96.672351297494274</v>
      </c>
      <c r="DC221" s="3">
        <v>100.6014091520922</v>
      </c>
      <c r="DD221" s="3">
        <v>100.09831834913844</v>
      </c>
      <c r="DE221" s="3">
        <v>99.572399852759659</v>
      </c>
      <c r="DF221" s="3">
        <v>97.144960487271874</v>
      </c>
      <c r="DG221" s="3">
        <v>93.207477380761759</v>
      </c>
      <c r="DH221" s="3">
        <v>91.798604722378656</v>
      </c>
      <c r="DI221" s="3">
        <v>103.85948538124924</v>
      </c>
      <c r="DJ221" s="3">
        <v>91.090106677356019</v>
      </c>
      <c r="DK221" s="3">
        <v>94.975718967076233</v>
      </c>
      <c r="DL221" s="3">
        <v>101.68827931825589</v>
      </c>
      <c r="DM221" s="3">
        <v>89.118154327892185</v>
      </c>
      <c r="DN221" s="3">
        <v>99.859901789302683</v>
      </c>
      <c r="DO221" s="3">
        <v>99.189542613634259</v>
      </c>
      <c r="DP221" s="3">
        <v>93.477683811697887</v>
      </c>
      <c r="DQ221" s="3">
        <v>90.322631357800887</v>
      </c>
      <c r="DR221" s="3">
        <v>90.889105998217488</v>
      </c>
      <c r="DS221" s="3">
        <v>91.465570981245264</v>
      </c>
      <c r="DT221" s="3">
        <v>100.55836911469454</v>
      </c>
      <c r="DU221" s="3">
        <v>101.008704360064</v>
      </c>
      <c r="DV221" s="3">
        <v>103.06505857503741</v>
      </c>
      <c r="DW221" s="3">
        <v>101.11985591795799</v>
      </c>
      <c r="DX221" s="3">
        <v>101.91004188102856</v>
      </c>
      <c r="DY221" s="3">
        <v>101.59595398830196</v>
      </c>
      <c r="DZ221" s="3">
        <v>98.976384358754743</v>
      </c>
      <c r="EA221" s="3">
        <v>106.27263164983445</v>
      </c>
      <c r="EB221" s="3">
        <v>109.20478982518094</v>
      </c>
      <c r="EC221" s="3">
        <v>97.192179020569583</v>
      </c>
      <c r="ED221" s="3">
        <v>101.68684507836912</v>
      </c>
      <c r="EE221" s="3">
        <v>108.70649383308779</v>
      </c>
      <c r="EF221" s="3">
        <v>102.82686045847541</v>
      </c>
      <c r="EG221" s="3">
        <v>103.59630571702442</v>
      </c>
      <c r="EH221" s="3">
        <v>100.77971809129581</v>
      </c>
      <c r="EI221" s="3">
        <v>105.20783302190246</v>
      </c>
      <c r="EJ221" s="3">
        <v>103.19391378785977</v>
      </c>
      <c r="EK221" s="3">
        <v>97.69834723998764</v>
      </c>
      <c r="EL221" s="3">
        <v>90.071079792290732</v>
      </c>
      <c r="EM221" s="3">
        <v>108.53003927221675</v>
      </c>
      <c r="EN221" s="3">
        <v>105.11905031435634</v>
      </c>
      <c r="EO221" s="3">
        <v>108.44231164625155</v>
      </c>
      <c r="EP221" s="3">
        <v>101.17156161810379</v>
      </c>
      <c r="EQ221" s="3">
        <v>117.16507207255346</v>
      </c>
      <c r="ER221" s="3">
        <v>105.41892444364561</v>
      </c>
      <c r="ES221" s="3">
        <v>113.33575201611026</v>
      </c>
      <c r="ET221" s="3">
        <v>103.98834634603298</v>
      </c>
      <c r="EU221" s="3">
        <v>118.29908213087575</v>
      </c>
      <c r="EV221" s="3">
        <v>112.24183996396341</v>
      </c>
      <c r="EW221" s="3">
        <v>91.177844744910516</v>
      </c>
      <c r="EX221" s="3">
        <v>88.672843182865734</v>
      </c>
      <c r="EY221" s="3">
        <v>103.78862894951121</v>
      </c>
      <c r="EZ221" s="3">
        <v>112.19795263650929</v>
      </c>
      <c r="FA221" s="3">
        <v>108.48377387383489</v>
      </c>
      <c r="FB221" s="3">
        <v>92.238492577602244</v>
      </c>
      <c r="FC221" s="3">
        <v>102.42724325672071</v>
      </c>
      <c r="FD221" s="3">
        <v>108.32738413958633</v>
      </c>
      <c r="FE221" s="3">
        <v>107.69236815737798</v>
      </c>
      <c r="FF221" s="3">
        <v>98.401356864191229</v>
      </c>
      <c r="FG221" s="3">
        <v>97.805245274764957</v>
      </c>
      <c r="FH221" s="3">
        <v>99.820515125289731</v>
      </c>
      <c r="FI221" s="3">
        <v>88.379478072010116</v>
      </c>
      <c r="FJ221" s="3">
        <v>86.45422777928718</v>
      </c>
      <c r="FK221" s="3">
        <v>108.03267002641947</v>
      </c>
      <c r="FL221" s="3">
        <v>98.540749659506275</v>
      </c>
      <c r="FM221" s="3">
        <v>106.2142249847203</v>
      </c>
      <c r="FN221" s="3">
        <v>95.650302747544131</v>
      </c>
      <c r="FO221" s="3">
        <v>107.49888519399705</v>
      </c>
      <c r="FP221" s="3">
        <v>103.93016356971998</v>
      </c>
      <c r="FQ221" s="3">
        <v>95.795108260243964</v>
      </c>
      <c r="FR221" s="3">
        <v>94.138913153027161</v>
      </c>
      <c r="FS221" s="3">
        <v>103.38913938013413</v>
      </c>
      <c r="FT221" s="3">
        <v>99.58176749556408</v>
      </c>
      <c r="FU221" s="3">
        <v>86.038499886436171</v>
      </c>
      <c r="FV221" s="3">
        <v>87.92554485880531</v>
      </c>
      <c r="FW221" s="3">
        <v>85.643390452634691</v>
      </c>
      <c r="FX221" s="3">
        <v>89.381493227425551</v>
      </c>
      <c r="FY221" s="3">
        <v>122.95609641081775</v>
      </c>
      <c r="FZ221" s="3">
        <v>91.963746629182353</v>
      </c>
      <c r="GA221" s="3">
        <v>103.45837318868361</v>
      </c>
      <c r="GB221" s="3">
        <v>106.22412749201095</v>
      </c>
      <c r="GC221" s="3">
        <v>103.86958382441046</v>
      </c>
      <c r="GD221" s="3">
        <v>100.2453084866134</v>
      </c>
      <c r="GE221" s="3">
        <v>108.30405842624272</v>
      </c>
      <c r="GF221" s="3">
        <v>99.014547725206185</v>
      </c>
      <c r="GG221" s="3">
        <v>84.722444673679291</v>
      </c>
      <c r="GH221" s="3">
        <v>86.760965563307451</v>
      </c>
      <c r="GI221" s="3">
        <v>106.79546587021099</v>
      </c>
      <c r="GJ221" s="3">
        <v>103.66527513860684</v>
      </c>
      <c r="GK221" s="3">
        <v>106.57196806618097</v>
      </c>
      <c r="GL221" s="3">
        <v>90.367881544847151</v>
      </c>
      <c r="GM221" s="3">
        <v>108.96950360497324</v>
      </c>
      <c r="GN221" s="3">
        <v>110.87509467965961</v>
      </c>
      <c r="GO221" s="3">
        <v>111.55611029593751</v>
      </c>
      <c r="GP221" s="3">
        <v>105.77498163314165</v>
      </c>
      <c r="GQ221" s="3">
        <v>101.38324438303987</v>
      </c>
      <c r="GR221" s="3">
        <v>98.904851852957719</v>
      </c>
      <c r="GS221" s="3">
        <v>79.153055823994663</v>
      </c>
      <c r="GT221" s="3">
        <v>86.13852836821799</v>
      </c>
      <c r="GU221" s="3">
        <v>106.13435388798297</v>
      </c>
      <c r="GV221" s="3">
        <v>93.147962852194141</v>
      </c>
      <c r="GW221" s="3">
        <v>116.10434222938127</v>
      </c>
      <c r="GX221" s="3">
        <v>103.59254221432032</v>
      </c>
      <c r="GY221" s="3">
        <v>110.07593865397537</v>
      </c>
      <c r="GZ221" s="3">
        <v>103.15480078012018</v>
      </c>
      <c r="HA221" s="3">
        <v>103.7990152592571</v>
      </c>
      <c r="HB221" s="3">
        <v>99.013324241200849</v>
      </c>
      <c r="HC221" s="3">
        <v>106.87939966517467</v>
      </c>
      <c r="HD221" s="3">
        <v>102.13291827137827</v>
      </c>
      <c r="HE221" s="3">
        <v>84.838732437816503</v>
      </c>
      <c r="HF221" s="3">
        <v>83.202379881867117</v>
      </c>
      <c r="HG221" s="3">
        <v>105.3768537672492</v>
      </c>
      <c r="HH221" s="3">
        <v>98.707000826620828</v>
      </c>
      <c r="HI221" s="3">
        <v>108.58219474041547</v>
      </c>
      <c r="HJ221" s="3">
        <v>96.890464678154061</v>
      </c>
      <c r="HK221" s="3">
        <v>112.89817287571444</v>
      </c>
      <c r="HL221" s="3">
        <v>105.07159675384318</v>
      </c>
      <c r="HM221" s="3">
        <v>107.88091022427646</v>
      </c>
      <c r="HN221" s="3">
        <v>94.586751753574674</v>
      </c>
      <c r="HO221" s="3">
        <v>107.50947763964281</v>
      </c>
      <c r="HP221" s="3">
        <v>114.34357346442417</v>
      </c>
      <c r="HQ221" s="3">
        <v>87.452281263977483</v>
      </c>
      <c r="HR221" s="3">
        <v>89.519786615183236</v>
      </c>
      <c r="HS221" s="3">
        <v>113.65570680153591</v>
      </c>
      <c r="HT221" s="3">
        <v>107.97462834225517</v>
      </c>
      <c r="HU221" s="3">
        <v>117.57976397814174</v>
      </c>
      <c r="HV221" s="3">
        <v>97.123737911536082</v>
      </c>
      <c r="HW221" s="3">
        <v>119.8231638432754</v>
      </c>
      <c r="HX221" s="3">
        <v>119.32476828148108</v>
      </c>
      <c r="HY221" s="3">
        <v>118.3198647347315</v>
      </c>
      <c r="HZ221" s="3">
        <v>100.933296074658</v>
      </c>
      <c r="IA221" s="3">
        <v>117.4004489060508</v>
      </c>
      <c r="IB221" s="3">
        <v>104.95018824892995</v>
      </c>
      <c r="IC221" s="3">
        <v>79.647607563545051</v>
      </c>
      <c r="ID221" s="3">
        <v>86.530123882018586</v>
      </c>
      <c r="IE221" s="3">
        <v>123.73372005137276</v>
      </c>
      <c r="IF221" s="3">
        <v>105.09810343253096</v>
      </c>
      <c r="IG221" s="3">
        <v>122.29959947993612</v>
      </c>
      <c r="IH221" s="3">
        <v>96.031860448883009</v>
      </c>
      <c r="II221" s="3">
        <v>118.16948239505236</v>
      </c>
      <c r="IJ221" s="3">
        <v>113.9750969845784</v>
      </c>
      <c r="IK221" s="3">
        <v>76.98006889135327</v>
      </c>
      <c r="IL221" s="3">
        <v>26.580302766281136</v>
      </c>
      <c r="IM221" s="3">
        <v>41.384886406374989</v>
      </c>
      <c r="IN221" s="3">
        <v>30.683799581533876</v>
      </c>
      <c r="IO221" s="3">
        <v>40.384624835342585</v>
      </c>
      <c r="IP221" s="3">
        <v>42.114521325503695</v>
      </c>
      <c r="IQ221" s="3">
        <v>48.455835663718943</v>
      </c>
      <c r="IR221" s="3">
        <v>49.508786837863092</v>
      </c>
      <c r="IS221" s="3">
        <v>35.096270207536179</v>
      </c>
      <c r="IT221" s="3">
        <v>50.202311256744586</v>
      </c>
      <c r="IU221" s="3">
        <v>57.112258320719015</v>
      </c>
      <c r="IV221" s="3">
        <v>54.264885797115575</v>
      </c>
      <c r="IW221" s="3">
        <v>58.318068563847852</v>
      </c>
      <c r="IX221" s="3">
        <v>56.285984239795582</v>
      </c>
      <c r="IY221" s="3">
        <v>59.711400765400413</v>
      </c>
      <c r="IZ221" s="3">
        <v>64.291446288468194</v>
      </c>
      <c r="JA221" s="3">
        <v>53.49677021305645</v>
      </c>
      <c r="JB221" s="3">
        <v>62.897965449505463</v>
      </c>
      <c r="JC221" s="3">
        <v>68.004955199574411</v>
      </c>
      <c r="JD221" s="3">
        <v>74.677390022821299</v>
      </c>
      <c r="JE221" s="3">
        <v>90.511645861467755</v>
      </c>
      <c r="JF221" s="3">
        <v>95.52792056713615</v>
      </c>
      <c r="JG221" s="3">
        <v>93.850273079042893</v>
      </c>
      <c r="JH221" s="3">
        <v>89.164400459151693</v>
      </c>
      <c r="JI221" s="3">
        <v>108.52484092014943</v>
      </c>
      <c r="JJ221" s="3">
        <v>88.113079806417829</v>
      </c>
      <c r="JK221" s="3">
        <v>103.55091185729229</v>
      </c>
      <c r="JL221" s="3">
        <v>92.278249042475281</v>
      </c>
      <c r="JM221" s="3">
        <v>68.406988202816578</v>
      </c>
      <c r="JN221" s="3">
        <v>72.003039845908148</v>
      </c>
      <c r="JO221" s="3">
        <v>110.48485648358258</v>
      </c>
      <c r="JP221" s="3">
        <v>98.233798382225999</v>
      </c>
      <c r="JQ221" s="3">
        <v>114.12974520841672</v>
      </c>
      <c r="JR221" s="3">
        <v>88.661202059650492</v>
      </c>
      <c r="JS221" s="3">
        <v>104.59655556592236</v>
      </c>
      <c r="JT221" s="3">
        <v>103.37728972416095</v>
      </c>
      <c r="JU221" s="3">
        <v>102.63531385810963</v>
      </c>
      <c r="JV221" s="3">
        <v>86.309431076488252</v>
      </c>
      <c r="JW221" s="3">
        <v>94.014960366814179</v>
      </c>
      <c r="JX221" s="3">
        <v>94.727354316784286</v>
      </c>
      <c r="JY221" s="3">
        <v>76.619286512380157</v>
      </c>
      <c r="JZ221" s="3">
        <v>78.874105929240159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75.954620993205836</v>
      </c>
      <c r="O222" s="3">
        <v>84.039832439604638</v>
      </c>
      <c r="P222" s="3">
        <v>81.815894193193571</v>
      </c>
      <c r="Q222" s="3">
        <v>81.108158743057828</v>
      </c>
      <c r="R222" s="3">
        <v>77.040662365646881</v>
      </c>
      <c r="S222" s="3">
        <v>78.739984895360578</v>
      </c>
      <c r="T222" s="3">
        <v>73.882264870304581</v>
      </c>
      <c r="U222" s="3">
        <v>71.34541027018048</v>
      </c>
      <c r="V222" s="3">
        <v>69.924524034462408</v>
      </c>
      <c r="W222" s="3">
        <v>76.446891068705057</v>
      </c>
      <c r="X222" s="3">
        <v>74.68515683880743</v>
      </c>
      <c r="Y222" s="3">
        <v>79.018593774075285</v>
      </c>
      <c r="Z222" s="3">
        <v>80.244709810633054</v>
      </c>
      <c r="AA222" s="3">
        <v>75.859475920103492</v>
      </c>
      <c r="AB222" s="3">
        <v>75.324004911766977</v>
      </c>
      <c r="AC222" s="3">
        <v>71.793053477188536</v>
      </c>
      <c r="AD222" s="3">
        <v>75.638727973762016</v>
      </c>
      <c r="AE222" s="3">
        <v>75.763227172633222</v>
      </c>
      <c r="AF222" s="3">
        <v>68.617812063836055</v>
      </c>
      <c r="AG222" s="3">
        <v>65.223475302839603</v>
      </c>
      <c r="AH222" s="3">
        <v>69.753881283018671</v>
      </c>
      <c r="AI222" s="3">
        <v>66.877978085963932</v>
      </c>
      <c r="AJ222" s="3">
        <v>71.885439551634974</v>
      </c>
      <c r="AK222" s="3">
        <v>73.039457390586392</v>
      </c>
      <c r="AL222" s="3">
        <v>70.569565023918841</v>
      </c>
      <c r="AM222" s="3">
        <v>74.26490006144536</v>
      </c>
      <c r="AN222" s="3">
        <v>71.722449797147277</v>
      </c>
      <c r="AO222" s="3">
        <v>71.868885614360252</v>
      </c>
      <c r="AP222" s="3">
        <v>74.988645491597438</v>
      </c>
      <c r="AQ222" s="3">
        <v>78.303039087504814</v>
      </c>
      <c r="AR222" s="3">
        <v>68.823850815510738</v>
      </c>
      <c r="AS222" s="3">
        <v>74.749464652551623</v>
      </c>
      <c r="AT222" s="3">
        <v>74.046349588665947</v>
      </c>
      <c r="AU222" s="3">
        <v>75.296559256253587</v>
      </c>
      <c r="AV222" s="3">
        <v>79.136232809952133</v>
      </c>
      <c r="AW222" s="3">
        <v>82.229948356462486</v>
      </c>
      <c r="AX222" s="3">
        <v>82.152425659998883</v>
      </c>
      <c r="AY222" s="3">
        <v>88.419918616956735</v>
      </c>
      <c r="AZ222" s="3">
        <v>84.950776763969117</v>
      </c>
      <c r="BA222" s="3">
        <v>89.259796776806766</v>
      </c>
      <c r="BB222" s="3">
        <v>85.938349267674397</v>
      </c>
      <c r="BC222" s="3">
        <v>88.594865890255008</v>
      </c>
      <c r="BD222" s="3">
        <v>82.183984275878458</v>
      </c>
      <c r="BE222" s="3">
        <v>79.200074562553283</v>
      </c>
      <c r="BF222" s="3">
        <v>75.121811679841798</v>
      </c>
      <c r="BG222" s="3">
        <v>83.76120596479582</v>
      </c>
      <c r="BH222" s="3">
        <v>87.518707928229233</v>
      </c>
      <c r="BI222" s="3">
        <v>87.556354448324683</v>
      </c>
      <c r="BJ222" s="3">
        <v>89.268051566998309</v>
      </c>
      <c r="BK222" s="3">
        <v>91.986953573425794</v>
      </c>
      <c r="BL222" s="3">
        <v>88.875167565232971</v>
      </c>
      <c r="BM222" s="3">
        <v>90.652038327518397</v>
      </c>
      <c r="BN222" s="3">
        <v>90.771587100637518</v>
      </c>
      <c r="BO222" s="3">
        <v>94.512602536770956</v>
      </c>
      <c r="BP222" s="3">
        <v>91.188374037255585</v>
      </c>
      <c r="BQ222" s="3">
        <v>87.17349873039511</v>
      </c>
      <c r="BR222" s="3">
        <v>89.479210993034414</v>
      </c>
      <c r="BS222" s="3">
        <v>97.957464129963753</v>
      </c>
      <c r="BT222" s="3">
        <v>96.578089328315755</v>
      </c>
      <c r="BU222" s="3">
        <v>100.00743739654155</v>
      </c>
      <c r="BV222" s="3">
        <v>102.39241445152119</v>
      </c>
      <c r="BW222" s="3">
        <v>95.705032499144124</v>
      </c>
      <c r="BX222" s="3">
        <v>96.215400444167642</v>
      </c>
      <c r="BY222" s="3">
        <v>100.86021928306641</v>
      </c>
      <c r="BZ222" s="3">
        <v>101.94582522704209</v>
      </c>
      <c r="CA222" s="3">
        <v>102.97693807732712</v>
      </c>
      <c r="CB222" s="3">
        <v>96.389145060862248</v>
      </c>
      <c r="CC222" s="3">
        <v>95.038420427970436</v>
      </c>
      <c r="CD222" s="3">
        <v>99.135360506110914</v>
      </c>
      <c r="CE222" s="3">
        <v>104.41328893271879</v>
      </c>
      <c r="CF222" s="3">
        <v>107.05271940395404</v>
      </c>
      <c r="CG222" s="3">
        <v>104.19125033517045</v>
      </c>
      <c r="CH222" s="3">
        <v>101.19935997956372</v>
      </c>
      <c r="CI222" s="3">
        <v>106.53422248182491</v>
      </c>
      <c r="CJ222" s="3">
        <v>98.996221414872949</v>
      </c>
      <c r="CK222" s="3">
        <v>99.791998790893643</v>
      </c>
      <c r="CL222" s="3">
        <v>101.6841900634611</v>
      </c>
      <c r="CM222" s="3">
        <v>100.85104785523016</v>
      </c>
      <c r="CN222" s="3">
        <v>98.350067413841629</v>
      </c>
      <c r="CO222" s="3">
        <v>99.728738611937558</v>
      </c>
      <c r="CP222" s="3">
        <v>105.97054568579628</v>
      </c>
      <c r="CQ222" s="3">
        <v>108.72273413907601</v>
      </c>
      <c r="CR222" s="3">
        <v>115.62837703314872</v>
      </c>
      <c r="CS222" s="3">
        <v>112.70716557795029</v>
      </c>
      <c r="CT222" s="3">
        <v>112.45303002276455</v>
      </c>
      <c r="CU222" s="3">
        <v>116.58005469570301</v>
      </c>
      <c r="CV222" s="3">
        <v>118.98985357315723</v>
      </c>
      <c r="CW222" s="3">
        <v>106.74091554558942</v>
      </c>
      <c r="CX222" s="3">
        <v>108.40036325193645</v>
      </c>
      <c r="CY222" s="3">
        <v>111.91770275773011</v>
      </c>
      <c r="CZ222" s="3">
        <v>101.30829570404757</v>
      </c>
      <c r="DA222" s="3">
        <v>107.21691677305415</v>
      </c>
      <c r="DB222" s="3">
        <v>112.59703153521289</v>
      </c>
      <c r="DC222" s="3">
        <v>120.71360731371182</v>
      </c>
      <c r="DD222" s="3">
        <v>120.61241472769045</v>
      </c>
      <c r="DE222" s="3">
        <v>121.72156742934001</v>
      </c>
      <c r="DF222" s="3">
        <v>108.29291036770266</v>
      </c>
      <c r="DG222" s="3">
        <v>108.22776163868144</v>
      </c>
      <c r="DH222" s="3">
        <v>94.938936060615674</v>
      </c>
      <c r="DI222" s="3">
        <v>107.64765329931177</v>
      </c>
      <c r="DJ222" s="3">
        <v>85.860265760965461</v>
      </c>
      <c r="DK222" s="3">
        <v>83.442009765414426</v>
      </c>
      <c r="DL222" s="3">
        <v>97.054331249132076</v>
      </c>
      <c r="DM222" s="3">
        <v>79.961402426854463</v>
      </c>
      <c r="DN222" s="3">
        <v>78.792408758832948</v>
      </c>
      <c r="DO222" s="3">
        <v>106.3613079257719</v>
      </c>
      <c r="DP222" s="3">
        <v>88.136131429525832</v>
      </c>
      <c r="DQ222" s="3">
        <v>86.479235657828781</v>
      </c>
      <c r="DR222" s="3">
        <v>106.86401752993211</v>
      </c>
      <c r="DS222" s="3">
        <v>62.12938068499178</v>
      </c>
      <c r="DT222" s="3">
        <v>62.948232923165897</v>
      </c>
      <c r="DU222" s="3">
        <v>90.855818259362309</v>
      </c>
      <c r="DV222" s="3">
        <v>71.636729000486625</v>
      </c>
      <c r="DW222" s="3">
        <v>68.093904120580831</v>
      </c>
      <c r="DX222" s="3">
        <v>89.783625427926296</v>
      </c>
      <c r="DY222" s="3">
        <v>68.126145700668715</v>
      </c>
      <c r="DZ222" s="3">
        <v>59.456334767715504</v>
      </c>
      <c r="EA222" s="3">
        <v>66.36974859012669</v>
      </c>
      <c r="EB222" s="3">
        <v>67.050065356091508</v>
      </c>
      <c r="EC222" s="3">
        <v>68.321063539917247</v>
      </c>
      <c r="ED222" s="3">
        <v>91.924704203667332</v>
      </c>
      <c r="EE222" s="3">
        <v>68.274230737874404</v>
      </c>
      <c r="EF222" s="3">
        <v>72.500577818676803</v>
      </c>
      <c r="EG222" s="3">
        <v>90.661483668888792</v>
      </c>
      <c r="EH222" s="3">
        <v>62.297021659528447</v>
      </c>
      <c r="EI222" s="3">
        <v>63.768585066071218</v>
      </c>
      <c r="EJ222" s="3">
        <v>74.48948912119765</v>
      </c>
      <c r="EK222" s="3">
        <v>54.130552847714739</v>
      </c>
      <c r="EL222" s="3">
        <v>45.998275126890206</v>
      </c>
      <c r="EM222" s="3">
        <v>90.322732712772648</v>
      </c>
      <c r="EN222" s="3">
        <v>71.709780045623276</v>
      </c>
      <c r="EO222" s="3">
        <v>72.618189685713702</v>
      </c>
      <c r="EP222" s="3">
        <v>75.618969145131018</v>
      </c>
      <c r="EQ222" s="3">
        <v>70.994390010783235</v>
      </c>
      <c r="ER222" s="3">
        <v>95.734680267994293</v>
      </c>
      <c r="ES222" s="3">
        <v>68.977123560808636</v>
      </c>
      <c r="ET222" s="3">
        <v>68.331748736510605</v>
      </c>
      <c r="EU222" s="3">
        <v>66.74715366233643</v>
      </c>
      <c r="EV222" s="3">
        <v>61.22348527152289</v>
      </c>
      <c r="EW222" s="3">
        <v>61.706465715168328</v>
      </c>
      <c r="EX222" s="3">
        <v>56.141411206231602</v>
      </c>
      <c r="EY222" s="3">
        <v>66.146971002320058</v>
      </c>
      <c r="EZ222" s="3">
        <v>61.654366019429304</v>
      </c>
      <c r="FA222" s="3">
        <v>67.267764183801503</v>
      </c>
      <c r="FB222" s="3">
        <v>65.273650613484705</v>
      </c>
      <c r="FC222" s="3">
        <v>70.740073756973885</v>
      </c>
      <c r="FD222" s="3">
        <v>67.636620907780241</v>
      </c>
      <c r="FE222" s="3">
        <v>71.116374033681666</v>
      </c>
      <c r="FF222" s="3">
        <v>68.851647753676133</v>
      </c>
      <c r="FG222" s="3">
        <v>67.258915523134874</v>
      </c>
      <c r="FH222" s="3">
        <v>62.961434058625123</v>
      </c>
      <c r="FI222" s="3">
        <v>60.608833332472528</v>
      </c>
      <c r="FJ222" s="3">
        <v>56.800157448674554</v>
      </c>
      <c r="FK222" s="3">
        <v>65.626317736019786</v>
      </c>
      <c r="FL222" s="3">
        <v>90.497543148262309</v>
      </c>
      <c r="FM222" s="3">
        <v>96.518472971942799</v>
      </c>
      <c r="FN222" s="3">
        <v>87.578312978908286</v>
      </c>
      <c r="FO222" s="3">
        <v>106.89483291571072</v>
      </c>
      <c r="FP222" s="3">
        <v>103.32883213408425</v>
      </c>
      <c r="FQ222" s="3">
        <v>98.355654904510672</v>
      </c>
      <c r="FR222" s="3">
        <v>100.6151293929283</v>
      </c>
      <c r="FS222" s="3">
        <v>103.92350616290469</v>
      </c>
      <c r="FT222" s="3">
        <v>87.388133612779711</v>
      </c>
      <c r="FU222" s="3">
        <v>78.200165841732556</v>
      </c>
      <c r="FV222" s="3">
        <v>75.676689883008109</v>
      </c>
      <c r="FW222" s="3">
        <v>84.09904854754339</v>
      </c>
      <c r="FX222" s="3">
        <v>99.017629621019069</v>
      </c>
      <c r="FY222" s="3">
        <v>105.12475947438604</v>
      </c>
      <c r="FZ222" s="3">
        <v>94.379383563683973</v>
      </c>
      <c r="GA222" s="3">
        <v>106.37140722649337</v>
      </c>
      <c r="GB222" s="3">
        <v>102.92155062301802</v>
      </c>
      <c r="GC222" s="3">
        <v>100.93595371903778</v>
      </c>
      <c r="GD222" s="3">
        <v>110.99747859836177</v>
      </c>
      <c r="GE222" s="3">
        <v>107.97850762507636</v>
      </c>
      <c r="GF222" s="3">
        <v>100.33307595260678</v>
      </c>
      <c r="GG222" s="3">
        <v>88.656557081789742</v>
      </c>
      <c r="GH222" s="3">
        <v>89.322275371573468</v>
      </c>
      <c r="GI222" s="3">
        <v>101.68830663482443</v>
      </c>
      <c r="GJ222" s="3">
        <v>92.79867360141813</v>
      </c>
      <c r="GK222" s="3">
        <v>99.97714344964227</v>
      </c>
      <c r="GL222" s="3">
        <v>98.019070116157877</v>
      </c>
      <c r="GM222" s="3">
        <v>100.76553005623727</v>
      </c>
      <c r="GN222" s="3">
        <v>92.475588630263502</v>
      </c>
      <c r="GO222" s="3">
        <v>94.417984917033081</v>
      </c>
      <c r="GP222" s="3">
        <v>87.892009620617742</v>
      </c>
      <c r="GQ222" s="3">
        <v>91.56276445213409</v>
      </c>
      <c r="GR222" s="3">
        <v>84.883135207308754</v>
      </c>
      <c r="GS222" s="3">
        <v>77.772260689456402</v>
      </c>
      <c r="GT222" s="3">
        <v>78.819575361234143</v>
      </c>
      <c r="GU222" s="3">
        <v>84.950234125725288</v>
      </c>
      <c r="GV222" s="3">
        <v>95.97748376158836</v>
      </c>
      <c r="GW222" s="3">
        <v>90.565351888955902</v>
      </c>
      <c r="GX222" s="3">
        <v>101.21989973194439</v>
      </c>
      <c r="GY222" s="3">
        <v>102.42757912983041</v>
      </c>
      <c r="GZ222" s="3">
        <v>102.65592679457033</v>
      </c>
      <c r="HA222" s="3">
        <v>100.95930727883284</v>
      </c>
      <c r="HB222" s="3">
        <v>106.0531959958538</v>
      </c>
      <c r="HC222" s="3">
        <v>100.67303325063199</v>
      </c>
      <c r="HD222" s="3">
        <v>88.076242173056556</v>
      </c>
      <c r="HE222" s="3">
        <v>85.95194710774841</v>
      </c>
      <c r="HF222" s="3">
        <v>87.885762441339836</v>
      </c>
      <c r="HG222" s="3">
        <v>98.558020621530261</v>
      </c>
      <c r="HH222" s="3">
        <v>101.8638389140318</v>
      </c>
      <c r="HI222" s="3">
        <v>102.41709309593094</v>
      </c>
      <c r="HJ222" s="3">
        <v>98.456583046424257</v>
      </c>
      <c r="HK222" s="3">
        <v>113.61562651714516</v>
      </c>
      <c r="HL222" s="3">
        <v>112.96525482995065</v>
      </c>
      <c r="HM222" s="3">
        <v>103.99232005896849</v>
      </c>
      <c r="HN222" s="3">
        <v>115.07237859567856</v>
      </c>
      <c r="HO222" s="3">
        <v>115.51616268573873</v>
      </c>
      <c r="HP222" s="3">
        <v>99.306761920083289</v>
      </c>
      <c r="HQ222" s="3">
        <v>103.27903239688663</v>
      </c>
      <c r="HR222" s="3">
        <v>90.292222107857654</v>
      </c>
      <c r="HS222" s="3">
        <v>108.66416668907742</v>
      </c>
      <c r="HT222" s="3">
        <v>121.50293315168982</v>
      </c>
      <c r="HU222" s="3">
        <v>121.58263187828155</v>
      </c>
      <c r="HV222" s="3">
        <v>113.65026953735598</v>
      </c>
      <c r="HW222" s="3">
        <v>117.96991581289851</v>
      </c>
      <c r="HX222" s="3">
        <v>133.81999404469579</v>
      </c>
      <c r="HY222" s="3">
        <v>119.08900400912789</v>
      </c>
      <c r="HZ222" s="3">
        <v>115.68728226146193</v>
      </c>
      <c r="IA222" s="3">
        <v>122.98801903983386</v>
      </c>
      <c r="IB222" s="3">
        <v>113.5997839096984</v>
      </c>
      <c r="IC222" s="3">
        <v>108.56967285146737</v>
      </c>
      <c r="ID222" s="3">
        <v>97.230654283786876</v>
      </c>
      <c r="IE222" s="3">
        <v>111.521494441794</v>
      </c>
      <c r="IF222" s="3">
        <v>121.09428434424404</v>
      </c>
      <c r="IG222" s="3">
        <v>124.07235396547587</v>
      </c>
      <c r="IH222" s="3">
        <v>113.21421200533312</v>
      </c>
      <c r="II222" s="3">
        <v>126.23353620894058</v>
      </c>
      <c r="IJ222" s="3">
        <v>103.29088423192208</v>
      </c>
      <c r="IK222" s="3">
        <v>120.3588112117974</v>
      </c>
      <c r="IL222" s="3">
        <v>103.32466320255732</v>
      </c>
      <c r="IM222" s="3">
        <v>98.241771980281158</v>
      </c>
      <c r="IN222" s="3">
        <v>91.186318892203289</v>
      </c>
      <c r="IO222" s="3">
        <v>89.411459349543847</v>
      </c>
      <c r="IP222" s="3">
        <v>82.993243740801859</v>
      </c>
      <c r="IQ222" s="3">
        <v>96.08986188492679</v>
      </c>
      <c r="IR222" s="3">
        <v>95.192506744152084</v>
      </c>
      <c r="IS222" s="3">
        <v>108.20811604225717</v>
      </c>
      <c r="IT222" s="3">
        <v>121.11444106883116</v>
      </c>
      <c r="IU222" s="3">
        <v>129.89344144567556</v>
      </c>
      <c r="IV222" s="3">
        <v>121.39711315689685</v>
      </c>
      <c r="IW222" s="3">
        <v>129.75669330398529</v>
      </c>
      <c r="IX222" s="3">
        <v>125.1502386545168</v>
      </c>
      <c r="IY222" s="3">
        <v>142.90750763341322</v>
      </c>
      <c r="IZ222" s="3">
        <v>144.25112183166914</v>
      </c>
      <c r="JA222" s="3">
        <v>143.90009102306243</v>
      </c>
      <c r="JB222" s="3">
        <v>150.32613103631138</v>
      </c>
      <c r="JC222" s="3">
        <v>171.64173435018856</v>
      </c>
      <c r="JD222" s="3">
        <v>184.11887099386036</v>
      </c>
      <c r="JE222" s="3">
        <v>205.14062209938666</v>
      </c>
      <c r="JF222" s="3">
        <v>204.64715519174408</v>
      </c>
      <c r="JG222" s="3">
        <v>221.26027578229798</v>
      </c>
      <c r="JH222" s="3">
        <v>216.70320629321463</v>
      </c>
      <c r="JI222" s="3">
        <v>221.18413163444393</v>
      </c>
      <c r="JJ222" s="3">
        <v>209.60412656857025</v>
      </c>
      <c r="JK222" s="3">
        <v>220.88967333959638</v>
      </c>
      <c r="JL222" s="3">
        <v>209.99461907083017</v>
      </c>
      <c r="JM222" s="3">
        <v>214.33318118415426</v>
      </c>
      <c r="JN222" s="3">
        <v>192.092761742676</v>
      </c>
      <c r="JO222" s="3">
        <v>211.6009881654318</v>
      </c>
      <c r="JP222" s="3">
        <v>198.7989962465407</v>
      </c>
      <c r="JQ222" s="3">
        <v>187.00474536907683</v>
      </c>
      <c r="JR222" s="3">
        <v>170.79412594045601</v>
      </c>
      <c r="JS222" s="3">
        <v>171.04560027615463</v>
      </c>
      <c r="JT222" s="3">
        <v>146.18103739089455</v>
      </c>
      <c r="JU222" s="3">
        <v>146.77639165458876</v>
      </c>
      <c r="JV222" s="3">
        <v>143.42839658209112</v>
      </c>
      <c r="JW222" s="3">
        <v>133.18584943713674</v>
      </c>
      <c r="JX222" s="3">
        <v>126.4615482653913</v>
      </c>
      <c r="JY222" s="3">
        <v>124.46975773593826</v>
      </c>
      <c r="JZ222" s="3">
        <v>118.74563231178199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106.62305235859505</v>
      </c>
      <c r="GB223" s="3">
        <v>108.77388719198328</v>
      </c>
      <c r="GC223" s="3">
        <v>105.18860694281919</v>
      </c>
      <c r="GD223" s="3">
        <v>109.40568596264087</v>
      </c>
      <c r="GE223" s="3">
        <v>99.975634198232157</v>
      </c>
      <c r="GF223" s="3">
        <v>100.27050362045661</v>
      </c>
      <c r="GG223" s="3">
        <v>85.108763786086584</v>
      </c>
      <c r="GH223" s="3">
        <v>88.591727520518361</v>
      </c>
      <c r="GI223" s="3">
        <v>100.61970710963035</v>
      </c>
      <c r="GJ223" s="3">
        <v>90.041052507062062</v>
      </c>
      <c r="GK223" s="3">
        <v>102.22133408745658</v>
      </c>
      <c r="GL223" s="3">
        <v>103.18004471451881</v>
      </c>
      <c r="GM223" s="3">
        <v>101.02138258711389</v>
      </c>
      <c r="GN223" s="3">
        <v>88.893203410473845</v>
      </c>
      <c r="GO223" s="3">
        <v>95.889967891055093</v>
      </c>
      <c r="GP223" s="3">
        <v>82.457344492328744</v>
      </c>
      <c r="GQ223" s="3">
        <v>93.546222981274667</v>
      </c>
      <c r="GR223" s="3">
        <v>77.144564863754681</v>
      </c>
      <c r="GS223" s="3">
        <v>66.901543040137071</v>
      </c>
      <c r="GT223" s="3">
        <v>76.635602394000813</v>
      </c>
      <c r="GU223" s="3">
        <v>95.243608087112833</v>
      </c>
      <c r="GV223" s="3">
        <v>100.26122371355551</v>
      </c>
      <c r="GW223" s="3">
        <v>93.564199675578067</v>
      </c>
      <c r="GX223" s="3">
        <v>108.16255717334843</v>
      </c>
      <c r="GY223" s="3">
        <v>104.13238558624226</v>
      </c>
      <c r="GZ223" s="3">
        <v>105.20507510946102</v>
      </c>
      <c r="HA223" s="3">
        <v>110.73729128192146</v>
      </c>
      <c r="HB223" s="3">
        <v>109.45366533480696</v>
      </c>
      <c r="HC223" s="3">
        <v>93.844056308011758</v>
      </c>
      <c r="HD223" s="3">
        <v>84.896169038910671</v>
      </c>
      <c r="HE223" s="3">
        <v>70.39930427875106</v>
      </c>
      <c r="HF223" s="3">
        <v>83.778496342075613</v>
      </c>
      <c r="HG223" s="3">
        <v>100.04762385382044</v>
      </c>
      <c r="HH223" s="3">
        <v>100.41115235660813</v>
      </c>
      <c r="HI223" s="3">
        <v>102.64299428001272</v>
      </c>
      <c r="HJ223" s="3">
        <v>95.017741939894179</v>
      </c>
      <c r="HK223" s="3">
        <v>102.0327654684792</v>
      </c>
      <c r="HL223" s="3">
        <v>112.00868111038665</v>
      </c>
      <c r="HM223" s="3">
        <v>104.28075550553311</v>
      </c>
      <c r="HN223" s="3">
        <v>109.79120071498672</v>
      </c>
      <c r="HO223" s="3">
        <v>117.01023630614245</v>
      </c>
      <c r="HP223" s="3">
        <v>92.915872968031934</v>
      </c>
      <c r="HQ223" s="3">
        <v>104.4352166016114</v>
      </c>
      <c r="HR223" s="3">
        <v>82.807878106393645</v>
      </c>
      <c r="HS223" s="3">
        <v>101.95115541434926</v>
      </c>
      <c r="HT223" s="3">
        <v>121.35798821597086</v>
      </c>
      <c r="HU223" s="3">
        <v>114.03072712914788</v>
      </c>
      <c r="HV223" s="3">
        <v>98.028976716679196</v>
      </c>
      <c r="HW223" s="3">
        <v>105.07359058873116</v>
      </c>
      <c r="HX223" s="3">
        <v>127.95752248683809</v>
      </c>
      <c r="HY223" s="3">
        <v>124.71518568010657</v>
      </c>
      <c r="HZ223" s="3">
        <v>118.88228141540145</v>
      </c>
      <c r="IA223" s="3">
        <v>121.29106202614923</v>
      </c>
      <c r="IB223" s="3">
        <v>109.59118648085349</v>
      </c>
      <c r="IC223" s="3">
        <v>106.73529924511858</v>
      </c>
      <c r="ID223" s="3">
        <v>92.034960173492337</v>
      </c>
      <c r="IE223" s="3">
        <v>100.48725729017599</v>
      </c>
      <c r="IF223" s="3">
        <v>115.96127994909897</v>
      </c>
      <c r="IG223" s="3">
        <v>104.9435357300255</v>
      </c>
      <c r="IH223" s="3">
        <v>89.545432296794246</v>
      </c>
      <c r="II223" s="3">
        <v>121.58998681914247</v>
      </c>
      <c r="IJ223" s="3">
        <v>86.285542873108938</v>
      </c>
      <c r="IK223" s="3">
        <v>117.45529091445421</v>
      </c>
      <c r="IL223" s="3">
        <v>98.848404790835062</v>
      </c>
      <c r="IM223" s="3">
        <v>93.772556995720379</v>
      </c>
      <c r="IN223" s="3">
        <v>80.227847132445731</v>
      </c>
      <c r="IO223" s="3">
        <v>60.632945154627265</v>
      </c>
      <c r="IP223" s="3">
        <v>75.625215821351205</v>
      </c>
      <c r="IQ223" s="3">
        <v>82.152276812192383</v>
      </c>
      <c r="IR223" s="3">
        <v>61.91203332507645</v>
      </c>
      <c r="IS223" s="3">
        <v>89.364789337459797</v>
      </c>
      <c r="IT223" s="3">
        <v>113.67390439218532</v>
      </c>
      <c r="IU223" s="3">
        <v>124.3374582971671</v>
      </c>
      <c r="IV223" s="3">
        <v>106.13807427994219</v>
      </c>
      <c r="IW223" s="3">
        <v>114.92812487005322</v>
      </c>
      <c r="IX223" s="3">
        <v>94.837022234932533</v>
      </c>
      <c r="IY223" s="3">
        <v>129.08475330750971</v>
      </c>
      <c r="IZ223" s="3">
        <v>129.34170985993472</v>
      </c>
      <c r="JA223" s="3">
        <v>124.97375963064272</v>
      </c>
      <c r="JB223" s="3">
        <v>131.88116385981658</v>
      </c>
      <c r="JC223" s="3">
        <v>161.39758187738957</v>
      </c>
      <c r="JD223" s="3">
        <v>147.07333828455626</v>
      </c>
      <c r="JE223" s="3">
        <v>166.95100851006421</v>
      </c>
      <c r="JF223" s="3">
        <v>170.62148545694075</v>
      </c>
      <c r="JG223" s="3">
        <v>180.38762029044062</v>
      </c>
      <c r="JH223" s="3">
        <v>175.54903656621633</v>
      </c>
      <c r="JI223" s="3">
        <v>189.22152586326689</v>
      </c>
      <c r="JJ223" s="3">
        <v>157.18049390464864</v>
      </c>
      <c r="JK223" s="3">
        <v>169.85676419551979</v>
      </c>
      <c r="JL223" s="3">
        <v>169.02392683267581</v>
      </c>
      <c r="JM223" s="3">
        <v>158.97309107826177</v>
      </c>
      <c r="JN223" s="3">
        <v>154.58111628048363</v>
      </c>
      <c r="JO223" s="3">
        <v>163.63565296232943</v>
      </c>
      <c r="JP223" s="3">
        <v>152.73896142028954</v>
      </c>
      <c r="JQ223" s="3">
        <v>159.37026955387262</v>
      </c>
      <c r="JR223" s="3">
        <v>142.19502873826295</v>
      </c>
      <c r="JS223" s="3">
        <v>138.34039225054426</v>
      </c>
      <c r="JT223" s="3">
        <v>115.59773766578729</v>
      </c>
      <c r="JU223" s="3">
        <v>115.44963785804202</v>
      </c>
      <c r="JV223" s="3">
        <v>104.11490947401754</v>
      </c>
      <c r="JW223" s="3">
        <v>99.417071602640902</v>
      </c>
      <c r="JX223" s="3">
        <v>89.512184351448539</v>
      </c>
      <c r="JY223" s="3">
        <v>82.581622530067904</v>
      </c>
      <c r="JZ223" s="3">
        <v>97.460482430850021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152.11570835608921</v>
      </c>
      <c r="D224" s="3">
        <v>146.30365085106448</v>
      </c>
      <c r="E224" s="3">
        <v>145.91835420747699</v>
      </c>
      <c r="F224" s="3">
        <v>146.66188722254697</v>
      </c>
      <c r="G224" s="3">
        <v>146.84777047631445</v>
      </c>
      <c r="H224" s="3">
        <v>146.25847880973913</v>
      </c>
      <c r="I224" s="3">
        <v>144.12808626593528</v>
      </c>
      <c r="J224" s="3">
        <v>144.12808626593528</v>
      </c>
      <c r="K224" s="3">
        <v>148.11455087585259</v>
      </c>
      <c r="L224" s="3">
        <v>150.34183735518869</v>
      </c>
      <c r="M224" s="3">
        <v>149.97062294196601</v>
      </c>
      <c r="N224" s="3">
        <v>151.9395143987598</v>
      </c>
      <c r="O224" s="3">
        <v>152.33618238231077</v>
      </c>
      <c r="P224" s="3">
        <v>150.55619495763682</v>
      </c>
      <c r="Q224" s="3">
        <v>151.45665066910593</v>
      </c>
      <c r="R224" s="3">
        <v>149.70201333741872</v>
      </c>
      <c r="S224" s="3">
        <v>150.23986488234357</v>
      </c>
      <c r="T224" s="3">
        <v>149.81880781002772</v>
      </c>
      <c r="U224" s="3">
        <v>146.82371652195525</v>
      </c>
      <c r="V224" s="3">
        <v>146.98291131623853</v>
      </c>
      <c r="W224" s="3">
        <v>150.39718001189274</v>
      </c>
      <c r="X224" s="3">
        <v>151.95693932738448</v>
      </c>
      <c r="Y224" s="3">
        <v>151.95693932738448</v>
      </c>
      <c r="Z224" s="3">
        <v>153.90737845527389</v>
      </c>
      <c r="AA224" s="3">
        <v>156.91958114846639</v>
      </c>
      <c r="AB224" s="3">
        <v>151.53562419441459</v>
      </c>
      <c r="AC224" s="3">
        <v>151.36743815202345</v>
      </c>
      <c r="AD224" s="3">
        <v>151.36743815202345</v>
      </c>
      <c r="AE224" s="3">
        <v>148.98054116035286</v>
      </c>
      <c r="AF224" s="3">
        <v>148.4766610887846</v>
      </c>
      <c r="AG224" s="3">
        <v>143.48948776600236</v>
      </c>
      <c r="AH224" s="3">
        <v>145.44394162887642</v>
      </c>
      <c r="AI224" s="3">
        <v>145.59861766767435</v>
      </c>
      <c r="AJ224" s="3">
        <v>149.09698262307612</v>
      </c>
      <c r="AK224" s="3">
        <v>148.26403858607569</v>
      </c>
      <c r="AL224" s="3">
        <v>149.92992666007655</v>
      </c>
      <c r="AM224" s="3">
        <v>139.10321569231255</v>
      </c>
      <c r="AN224" s="3">
        <v>142.18651852408635</v>
      </c>
      <c r="AO224" s="3">
        <v>138.55031361367438</v>
      </c>
      <c r="AP224" s="3">
        <v>141.58828633204496</v>
      </c>
      <c r="AQ224" s="3">
        <v>149.36430205737463</v>
      </c>
      <c r="AR224" s="3">
        <v>144.99029321187669</v>
      </c>
      <c r="AS224" s="3">
        <v>141.44599494086444</v>
      </c>
      <c r="AT224" s="3">
        <v>140.18869720805674</v>
      </c>
      <c r="AU224" s="3">
        <v>144.39307586580375</v>
      </c>
      <c r="AV224" s="3">
        <v>150.63623546532295</v>
      </c>
      <c r="AW224" s="3">
        <v>150.15599241920609</v>
      </c>
      <c r="AX224" s="3">
        <v>149.67574937308922</v>
      </c>
      <c r="AY224" s="3">
        <v>144.96957874962794</v>
      </c>
      <c r="AZ224" s="3">
        <v>147.92321686460684</v>
      </c>
      <c r="BA224" s="3">
        <v>151.40376314377409</v>
      </c>
      <c r="BB224" s="3">
        <v>150.62386351126028</v>
      </c>
      <c r="BC224" s="3">
        <v>146.82366215719756</v>
      </c>
      <c r="BD224" s="3">
        <v>149.35886850601375</v>
      </c>
      <c r="BE224" s="3">
        <v>149.61225033007125</v>
      </c>
      <c r="BF224" s="3">
        <v>156.96530977457823</v>
      </c>
      <c r="BG224" s="3">
        <v>152.66835581196088</v>
      </c>
      <c r="BH224" s="3">
        <v>146.52428424039638</v>
      </c>
      <c r="BI224" s="3">
        <v>146.7375021750976</v>
      </c>
      <c r="BJ224" s="3">
        <v>144.77085839734534</v>
      </c>
      <c r="BK224" s="3">
        <v>152.73024680461722</v>
      </c>
      <c r="BL224" s="3">
        <v>146.0984809719958</v>
      </c>
      <c r="BM224" s="3">
        <v>145.54553872773872</v>
      </c>
      <c r="BN224" s="3">
        <v>144.48265487958716</v>
      </c>
      <c r="BO224" s="3">
        <v>146.01719477162129</v>
      </c>
      <c r="BP224" s="3">
        <v>148.7451462963615</v>
      </c>
      <c r="BQ224" s="3">
        <v>137.90313836343898</v>
      </c>
      <c r="BR224" s="3">
        <v>140.17195322258235</v>
      </c>
      <c r="BS224" s="3">
        <v>146.8497568982618</v>
      </c>
      <c r="BT224" s="3">
        <v>141.45391396728232</v>
      </c>
      <c r="BU224" s="3">
        <v>167.29060312943145</v>
      </c>
      <c r="BV224" s="3">
        <v>167.84454552389977</v>
      </c>
      <c r="BW224" s="3">
        <v>149.23965347108481</v>
      </c>
      <c r="BX224" s="3">
        <v>148.44652865192936</v>
      </c>
      <c r="BY224" s="3">
        <v>153.61217749059526</v>
      </c>
      <c r="BZ224" s="3">
        <v>154.88094865364488</v>
      </c>
      <c r="CA224" s="3">
        <v>151.18160322537005</v>
      </c>
      <c r="CB224" s="3">
        <v>145.36008156118962</v>
      </c>
      <c r="CC224" s="3">
        <v>141.61032225104736</v>
      </c>
      <c r="CD224" s="3">
        <v>138.74792816512021</v>
      </c>
      <c r="CE224" s="3">
        <v>144.11587792467196</v>
      </c>
      <c r="CF224" s="3">
        <v>150.9448769014549</v>
      </c>
      <c r="CG224" s="3">
        <v>151.1824913012841</v>
      </c>
      <c r="CH224" s="3">
        <v>150.29168537610815</v>
      </c>
      <c r="CI224" s="3">
        <v>152.2210037241737</v>
      </c>
      <c r="CJ224" s="3">
        <v>155.75429941461476</v>
      </c>
      <c r="CK224" s="3">
        <v>155.61242361117621</v>
      </c>
      <c r="CL224" s="3">
        <v>149.8552317284792</v>
      </c>
      <c r="CM224" s="3">
        <v>148.71464459098186</v>
      </c>
      <c r="CN224" s="3">
        <v>155.82808314478493</v>
      </c>
      <c r="CO224" s="3">
        <v>143.03027162700661</v>
      </c>
      <c r="CP224" s="3">
        <v>144.87576153254966</v>
      </c>
      <c r="CQ224" s="3">
        <v>145.74402380200843</v>
      </c>
      <c r="CR224" s="3">
        <v>147.43725095944754</v>
      </c>
      <c r="CS224" s="3">
        <v>145.8436808774126</v>
      </c>
      <c r="CT224" s="3">
        <v>147.32638102426372</v>
      </c>
      <c r="CU224" s="3">
        <v>145.4864409648055</v>
      </c>
      <c r="CV224" s="3">
        <v>146.70250687217359</v>
      </c>
      <c r="CW224" s="3">
        <v>144.37354804702233</v>
      </c>
      <c r="CX224" s="3">
        <v>143.63331496656465</v>
      </c>
      <c r="CY224" s="3">
        <v>135.84311935072583</v>
      </c>
      <c r="CZ224" s="3">
        <v>140.71954743415228</v>
      </c>
      <c r="DA224" s="3">
        <v>136.17368793960429</v>
      </c>
      <c r="DB224" s="3">
        <v>127.06588876444319</v>
      </c>
      <c r="DC224" s="3">
        <v>133.17929445433757</v>
      </c>
      <c r="DD224" s="3">
        <v>128.5062364714905</v>
      </c>
      <c r="DE224" s="3">
        <v>128.97826931344702</v>
      </c>
      <c r="DF224" s="3">
        <v>125.57039612531773</v>
      </c>
      <c r="DG224" s="3">
        <v>129.69860226226581</v>
      </c>
      <c r="DH224" s="3">
        <v>128.85765230611364</v>
      </c>
      <c r="DI224" s="3">
        <v>121.89626930838966</v>
      </c>
      <c r="DJ224" s="3">
        <v>130.18751764535918</v>
      </c>
      <c r="DK224" s="3">
        <v>124.84860154231255</v>
      </c>
      <c r="DL224" s="3">
        <v>118.06218057840772</v>
      </c>
      <c r="DM224" s="3">
        <v>126.43701164103543</v>
      </c>
      <c r="DN224" s="3">
        <v>131.5277142625504</v>
      </c>
      <c r="DO224" s="3">
        <v>122.0149517945793</v>
      </c>
      <c r="DP224" s="3">
        <v>123.94408738511785</v>
      </c>
      <c r="DQ224" s="3">
        <v>121.91173098298691</v>
      </c>
      <c r="DR224" s="3">
        <v>125.94150332065796</v>
      </c>
      <c r="DS224" s="3">
        <v>126.22821369314119</v>
      </c>
      <c r="DT224" s="3">
        <v>128.60987810244575</v>
      </c>
      <c r="DU224" s="3">
        <v>129.0637870579763</v>
      </c>
      <c r="DV224" s="3">
        <v>124.45366269788028</v>
      </c>
      <c r="DW224" s="3">
        <v>131.67479326424413</v>
      </c>
      <c r="DX224" s="3">
        <v>134.31036116623574</v>
      </c>
      <c r="DY224" s="3">
        <v>133.77033007524935</v>
      </c>
      <c r="DZ224" s="3">
        <v>127.2575551179536</v>
      </c>
      <c r="EA224" s="3">
        <v>126.83446470549698</v>
      </c>
      <c r="EB224" s="3">
        <v>137.10984439131639</v>
      </c>
      <c r="EC224" s="3">
        <v>129.79762396781996</v>
      </c>
      <c r="ED224" s="3">
        <v>131.26280029698566</v>
      </c>
      <c r="EE224" s="3">
        <v>125.14493871925133</v>
      </c>
      <c r="EF224" s="3">
        <v>118.09863891515533</v>
      </c>
      <c r="EG224" s="3">
        <v>120.62011368392237</v>
      </c>
      <c r="EH224" s="3">
        <v>121.54066395442942</v>
      </c>
      <c r="EI224" s="3">
        <v>123.76702982568926</v>
      </c>
      <c r="EJ224" s="3">
        <v>119.82595607355297</v>
      </c>
      <c r="EK224" s="3">
        <v>116.10263621583061</v>
      </c>
      <c r="EL224" s="3">
        <v>109.27933387801957</v>
      </c>
      <c r="EM224" s="3">
        <v>115.95973111326347</v>
      </c>
      <c r="EN224" s="3">
        <v>113.15679595269154</v>
      </c>
      <c r="EO224" s="3">
        <v>115.63932287751783</v>
      </c>
      <c r="EP224" s="3">
        <v>112.13254832369586</v>
      </c>
      <c r="EQ224" s="3">
        <v>109.32335173275608</v>
      </c>
      <c r="ER224" s="3">
        <v>115.06803488472097</v>
      </c>
      <c r="ES224" s="3">
        <v>119.39489370748622</v>
      </c>
      <c r="ET224" s="3">
        <v>117.01461071032813</v>
      </c>
      <c r="EU224" s="3">
        <v>110.51205027326661</v>
      </c>
      <c r="EV224" s="3">
        <v>108.10959056354612</v>
      </c>
      <c r="EW224" s="3">
        <v>103.18656731384002</v>
      </c>
      <c r="EX224" s="3">
        <v>100.72288056825808</v>
      </c>
      <c r="EY224" s="3">
        <v>105.48773846937313</v>
      </c>
      <c r="EZ224" s="3">
        <v>102.17177897734715</v>
      </c>
      <c r="FA224" s="3">
        <v>104.54148052778983</v>
      </c>
      <c r="FB224" s="3">
        <v>104.73554268247601</v>
      </c>
      <c r="FC224" s="3">
        <v>104.48994231729118</v>
      </c>
      <c r="FD224" s="3">
        <v>106.1749027462064</v>
      </c>
      <c r="FE224" s="3">
        <v>105.50918048775361</v>
      </c>
      <c r="FF224" s="3">
        <v>103.4381706320968</v>
      </c>
      <c r="FG224" s="3">
        <v>99.573915410774376</v>
      </c>
      <c r="FH224" s="3">
        <v>93.593596945678684</v>
      </c>
      <c r="FI224" s="3">
        <v>92.266935282864694</v>
      </c>
      <c r="FJ224" s="3">
        <v>94.805378052168351</v>
      </c>
      <c r="FK224" s="3">
        <v>95.65174645780499</v>
      </c>
      <c r="FL224" s="3">
        <v>98.747141196881401</v>
      </c>
      <c r="FM224" s="3">
        <v>99.139171589591172</v>
      </c>
      <c r="FN224" s="3">
        <v>98.740854094036493</v>
      </c>
      <c r="FO224" s="3">
        <v>97.829492278617437</v>
      </c>
      <c r="FP224" s="3">
        <v>98.232093368776162</v>
      </c>
      <c r="FQ224" s="3">
        <v>98.611340734673504</v>
      </c>
      <c r="FR224" s="3">
        <v>97.112955460720627</v>
      </c>
      <c r="FS224" s="3">
        <v>98.79939963966946</v>
      </c>
      <c r="FT224" s="3">
        <v>95.11210673153964</v>
      </c>
      <c r="FU224" s="3">
        <v>92.828391478931124</v>
      </c>
      <c r="FV224" s="3">
        <v>96.184642512880245</v>
      </c>
      <c r="FW224" s="3">
        <v>95.394624915238495</v>
      </c>
      <c r="FX224" s="3">
        <v>97.860495994145552</v>
      </c>
      <c r="FY224" s="3">
        <v>96.963960231356054</v>
      </c>
      <c r="FZ224" s="3">
        <v>96.866988420600933</v>
      </c>
      <c r="GA224" s="3">
        <v>99.728084733627327</v>
      </c>
      <c r="GB224" s="3">
        <v>99.400141367463021</v>
      </c>
      <c r="GC224" s="3">
        <v>97.312738398746305</v>
      </c>
      <c r="GD224" s="3">
        <v>100.01642817414761</v>
      </c>
      <c r="GE224" s="3">
        <v>97.807522892730006</v>
      </c>
      <c r="GF224" s="3">
        <v>98.30339313966644</v>
      </c>
      <c r="GG224" s="3">
        <v>99.356875525664165</v>
      </c>
      <c r="GH224" s="3">
        <v>101.15609459956956</v>
      </c>
      <c r="GI224" s="3">
        <v>99.575464834139339</v>
      </c>
      <c r="GJ224" s="3">
        <v>102.94371075558865</v>
      </c>
      <c r="GK224" s="3">
        <v>102.54000992909614</v>
      </c>
      <c r="GL224" s="3">
        <v>101.85953564956134</v>
      </c>
      <c r="GM224" s="3">
        <v>103.06141807610483</v>
      </c>
      <c r="GN224" s="3">
        <v>102.06590766622996</v>
      </c>
      <c r="GO224" s="3">
        <v>101.96594105735019</v>
      </c>
      <c r="GP224" s="3">
        <v>104.100071027572</v>
      </c>
      <c r="GQ224" s="3">
        <v>104.56575710859664</v>
      </c>
      <c r="GR224" s="3">
        <v>103.55575693069579</v>
      </c>
      <c r="GS224" s="3">
        <v>107.77841886379214</v>
      </c>
      <c r="GT224" s="3">
        <v>107.46176714283968</v>
      </c>
      <c r="GU224" s="3">
        <v>104.84090742525565</v>
      </c>
      <c r="GV224" s="3">
        <v>104.82466359837932</v>
      </c>
      <c r="GW224" s="3">
        <v>103.81673414070261</v>
      </c>
      <c r="GX224" s="3">
        <v>103.801352084722</v>
      </c>
      <c r="GY224" s="3">
        <v>103.62840026809556</v>
      </c>
      <c r="GZ224" s="3">
        <v>104.08947031654834</v>
      </c>
      <c r="HA224" s="3">
        <v>104.65290180078918</v>
      </c>
      <c r="HB224" s="3">
        <v>104.65554524062115</v>
      </c>
      <c r="HC224" s="3">
        <v>104.41950574741175</v>
      </c>
      <c r="HD224" s="3">
        <v>105.89012395446554</v>
      </c>
      <c r="HE224" s="3">
        <v>105.16597725390439</v>
      </c>
      <c r="HF224" s="3">
        <v>131.04980750708066</v>
      </c>
      <c r="HG224" s="3">
        <v>133.25027069283388</v>
      </c>
      <c r="HH224" s="3">
        <v>134.20282830908968</v>
      </c>
      <c r="HI224" s="3">
        <v>136.16186008846699</v>
      </c>
      <c r="HJ224" s="3">
        <v>138.52386927651585</v>
      </c>
      <c r="HK224" s="3">
        <v>138.08383215114574</v>
      </c>
      <c r="HL224" s="3">
        <v>137.31958577528317</v>
      </c>
      <c r="HM224" s="3">
        <v>137.81180286391469</v>
      </c>
      <c r="HN224" s="3">
        <v>136.34536663845145</v>
      </c>
      <c r="HO224" s="3">
        <v>137.48008497666018</v>
      </c>
      <c r="HP224" s="3">
        <v>136.41046349528526</v>
      </c>
      <c r="HQ224" s="3">
        <v>139.70864085608281</v>
      </c>
      <c r="HR224" s="3">
        <v>139.84910219817667</v>
      </c>
      <c r="HS224" s="3">
        <v>145.39547041645335</v>
      </c>
      <c r="HT224" s="3">
        <v>141.89356183613873</v>
      </c>
      <c r="HU224" s="3">
        <v>148.17441671210705</v>
      </c>
      <c r="HV224" s="3">
        <v>149.79312882744938</v>
      </c>
      <c r="HW224" s="3">
        <v>147.03545909601314</v>
      </c>
      <c r="HX224" s="3">
        <v>146.78935775764688</v>
      </c>
      <c r="HY224" s="3">
        <v>146.68911277562484</v>
      </c>
      <c r="HZ224" s="3">
        <v>149.3913184974933</v>
      </c>
      <c r="IA224" s="3">
        <v>152.06118771515767</v>
      </c>
      <c r="IB224" s="3">
        <v>151.33633427266656</v>
      </c>
      <c r="IC224" s="3">
        <v>153.86299632668039</v>
      </c>
      <c r="ID224" s="3">
        <v>157.7520477179863</v>
      </c>
      <c r="IE224" s="3">
        <v>154.92255442904545</v>
      </c>
      <c r="IF224" s="3">
        <v>159.74913008886139</v>
      </c>
      <c r="IG224" s="3">
        <v>155.10757732930051</v>
      </c>
      <c r="IH224" s="3">
        <v>155.21648769967013</v>
      </c>
      <c r="II224" s="3">
        <v>165.036964569443</v>
      </c>
      <c r="IJ224" s="3">
        <v>168.37434822686603</v>
      </c>
      <c r="IK224" s="3">
        <v>129.42151393920147</v>
      </c>
      <c r="IL224" s="3">
        <v>77.452705651149685</v>
      </c>
      <c r="IM224" s="3">
        <v>94.781488527601468</v>
      </c>
      <c r="IN224" s="3">
        <v>101.96997422771854</v>
      </c>
      <c r="IO224" s="3">
        <v>102.21449760384934</v>
      </c>
      <c r="IP224" s="3">
        <v>103.84298875933186</v>
      </c>
      <c r="IQ224" s="3">
        <v>104.48850035512974</v>
      </c>
      <c r="IR224" s="3">
        <v>106.60214043873754</v>
      </c>
      <c r="IS224" s="3">
        <v>111.40216952115506</v>
      </c>
      <c r="IT224" s="3">
        <v>111.85282505965628</v>
      </c>
      <c r="IU224" s="3">
        <v>114.86623184144322</v>
      </c>
      <c r="IV224" s="3">
        <v>114.00029728205709</v>
      </c>
      <c r="IW224" s="3">
        <v>119.84346338418472</v>
      </c>
      <c r="IX224" s="3">
        <v>121.9403030740184</v>
      </c>
      <c r="IY224" s="3">
        <v>134.38576559087431</v>
      </c>
      <c r="IZ224" s="3">
        <v>130.15342327942105</v>
      </c>
      <c r="JA224" s="3">
        <v>135.81079986885183</v>
      </c>
      <c r="JB224" s="3">
        <v>120.59712837935943</v>
      </c>
      <c r="JC224" s="3">
        <v>138.24185136675581</v>
      </c>
      <c r="JD224" s="3">
        <v>142.83800314504435</v>
      </c>
      <c r="JE224" s="3">
        <v>153.77153007117488</v>
      </c>
      <c r="JF224" s="3">
        <v>144.2604288363915</v>
      </c>
      <c r="JG224" s="3">
        <v>145.05707269513093</v>
      </c>
      <c r="JH224" s="3">
        <v>139.55889379828025</v>
      </c>
      <c r="JI224" s="3">
        <v>132.68522405609181</v>
      </c>
      <c r="JJ224" s="3">
        <v>134.32641298237311</v>
      </c>
      <c r="JK224" s="3">
        <v>146.06142775762646</v>
      </c>
      <c r="JL224" s="3">
        <v>157.04701916470847</v>
      </c>
      <c r="JM224" s="3">
        <v>148.15138688630847</v>
      </c>
      <c r="JN224" s="3">
        <v>147.97809145374796</v>
      </c>
      <c r="JO224" s="3">
        <v>150.5822322312215</v>
      </c>
      <c r="JP224" s="3">
        <v>146.07562530576038</v>
      </c>
      <c r="JQ224" s="3">
        <v>154.13382616485612</v>
      </c>
      <c r="JR224" s="3">
        <v>163.09639009617578</v>
      </c>
      <c r="JS224" s="3">
        <v>163.04558314044286</v>
      </c>
      <c r="JT224" s="3">
        <v>166.69895658203473</v>
      </c>
      <c r="JU224" s="3">
        <v>171.23388595606465</v>
      </c>
      <c r="JV224" s="3">
        <v>156.32031362129229</v>
      </c>
      <c r="JW224" s="3">
        <v>159.36865986999831</v>
      </c>
      <c r="JX224" s="3">
        <v>155.91944329956078</v>
      </c>
      <c r="JY224" s="3">
        <v>165.67084379648267</v>
      </c>
      <c r="JZ224" s="3">
        <v>145.00523711252478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28.49880554217382</v>
      </c>
      <c r="D225" s="3">
        <v>30.992277225649101</v>
      </c>
      <c r="E225" s="3">
        <v>32.70577038417008</v>
      </c>
      <c r="F225" s="3">
        <v>29.00525569463851</v>
      </c>
      <c r="G225" s="3">
        <v>27.811623773048446</v>
      </c>
      <c r="H225" s="3">
        <v>33.540317905707624</v>
      </c>
      <c r="I225" s="3">
        <v>18.728107932445312</v>
      </c>
      <c r="J225" s="3">
        <v>24.082139976120974</v>
      </c>
      <c r="K225" s="3">
        <v>28.853043531719248</v>
      </c>
      <c r="L225" s="3">
        <v>30.408130901865828</v>
      </c>
      <c r="M225" s="3">
        <v>32.123401524496018</v>
      </c>
      <c r="N225" s="3">
        <v>24.558671510009237</v>
      </c>
      <c r="O225" s="3">
        <v>31.709454610217506</v>
      </c>
      <c r="P225" s="3">
        <v>30.272752603219445</v>
      </c>
      <c r="Q225" s="3">
        <v>28.065819243165947</v>
      </c>
      <c r="R225" s="3">
        <v>29.618294697985984</v>
      </c>
      <c r="S225" s="3">
        <v>30.759448082780139</v>
      </c>
      <c r="T225" s="3">
        <v>31.691222971662086</v>
      </c>
      <c r="U225" s="3">
        <v>27.789324486665681</v>
      </c>
      <c r="V225" s="3">
        <v>23.543793680193524</v>
      </c>
      <c r="W225" s="3">
        <v>28.717455849573636</v>
      </c>
      <c r="X225" s="3">
        <v>31.258172335274914</v>
      </c>
      <c r="Y225" s="3">
        <v>31.21547263776797</v>
      </c>
      <c r="Z225" s="3">
        <v>28.092393577873644</v>
      </c>
      <c r="AA225" s="3">
        <v>33.735867157155276</v>
      </c>
      <c r="AB225" s="3">
        <v>33.969343604233217</v>
      </c>
      <c r="AC225" s="3">
        <v>29.283764859722133</v>
      </c>
      <c r="AD225" s="3">
        <v>36.938519188847508</v>
      </c>
      <c r="AE225" s="3">
        <v>36.706782741376202</v>
      </c>
      <c r="AF225" s="3">
        <v>34.151746091850825</v>
      </c>
      <c r="AG225" s="3">
        <v>31.09881019385239</v>
      </c>
      <c r="AH225" s="3">
        <v>36.669964312735395</v>
      </c>
      <c r="AI225" s="3">
        <v>38.298421620715182</v>
      </c>
      <c r="AJ225" s="3">
        <v>38.070827729738333</v>
      </c>
      <c r="AK225" s="3">
        <v>39.827843075364129</v>
      </c>
      <c r="AL225" s="3">
        <v>42.048345761554287</v>
      </c>
      <c r="AM225" s="3">
        <v>37.535716276920446</v>
      </c>
      <c r="AN225" s="3">
        <v>33.373242847646807</v>
      </c>
      <c r="AO225" s="3">
        <v>43.683559207836943</v>
      </c>
      <c r="AP225" s="3">
        <v>39.367082459720116</v>
      </c>
      <c r="AQ225" s="3">
        <v>37.813342699977532</v>
      </c>
      <c r="AR225" s="3">
        <v>35.504562798732117</v>
      </c>
      <c r="AS225" s="3">
        <v>38.096084001608951</v>
      </c>
      <c r="AT225" s="3">
        <v>37.277948640068004</v>
      </c>
      <c r="AU225" s="3">
        <v>39.285803001097193</v>
      </c>
      <c r="AV225" s="3">
        <v>40.582070439596464</v>
      </c>
      <c r="AW225" s="3">
        <v>39.803784157193242</v>
      </c>
      <c r="AX225" s="3">
        <v>47.902682909350844</v>
      </c>
      <c r="AY225" s="3">
        <v>49.02959661067208</v>
      </c>
      <c r="AZ225" s="3">
        <v>44.25304763832326</v>
      </c>
      <c r="BA225" s="3">
        <v>50.340145902429853</v>
      </c>
      <c r="BB225" s="3">
        <v>44.346886991323132</v>
      </c>
      <c r="BC225" s="3">
        <v>45.515705588230837</v>
      </c>
      <c r="BD225" s="3">
        <v>48.893253677281116</v>
      </c>
      <c r="BE225" s="3">
        <v>45.576698002556455</v>
      </c>
      <c r="BF225" s="3">
        <v>41.179053595984399</v>
      </c>
      <c r="BG225" s="3">
        <v>47.30989461820127</v>
      </c>
      <c r="BH225" s="3">
        <v>52.073358771473764</v>
      </c>
      <c r="BI225" s="3">
        <v>50.251738174273562</v>
      </c>
      <c r="BJ225" s="3">
        <v>53.960555472300847</v>
      </c>
      <c r="BK225" s="3">
        <v>57.573141251456853</v>
      </c>
      <c r="BL225" s="3">
        <v>54.773912121001025</v>
      </c>
      <c r="BM225" s="3">
        <v>52.403589091926008</v>
      </c>
      <c r="BN225" s="3">
        <v>54.387588696841988</v>
      </c>
      <c r="BO225" s="3">
        <v>58.958583210119485</v>
      </c>
      <c r="BP225" s="3">
        <v>55.36841593838146</v>
      </c>
      <c r="BQ225" s="3">
        <v>44.845380041575346</v>
      </c>
      <c r="BR225" s="3">
        <v>49.060450946515353</v>
      </c>
      <c r="BS225" s="3">
        <v>56.441259287813963</v>
      </c>
      <c r="BT225" s="3">
        <v>56.026308803528416</v>
      </c>
      <c r="BU225" s="3">
        <v>60.177911110741803</v>
      </c>
      <c r="BV225" s="3">
        <v>62.080209627920581</v>
      </c>
      <c r="BW225" s="3">
        <v>58.009723844223188</v>
      </c>
      <c r="BX225" s="3">
        <v>64.121952880653311</v>
      </c>
      <c r="BY225" s="3">
        <v>64.150607930434631</v>
      </c>
      <c r="BZ225" s="3">
        <v>61.132801205225768</v>
      </c>
      <c r="CA225" s="3">
        <v>53.665154573065031</v>
      </c>
      <c r="CB225" s="3">
        <v>61.625830819928531</v>
      </c>
      <c r="CC225" s="3">
        <v>51.858020927766454</v>
      </c>
      <c r="CD225" s="3">
        <v>57.299756107885152</v>
      </c>
      <c r="CE225" s="3">
        <v>68.013666473155851</v>
      </c>
      <c r="CF225" s="3">
        <v>63.956815961926388</v>
      </c>
      <c r="CG225" s="3">
        <v>69.711526363294823</v>
      </c>
      <c r="CH225" s="3">
        <v>66.129222843892492</v>
      </c>
      <c r="CI225" s="3">
        <v>71.080073751991378</v>
      </c>
      <c r="CJ225" s="3">
        <v>64.85406925276996</v>
      </c>
      <c r="CK225" s="3">
        <v>67.133957321290652</v>
      </c>
      <c r="CL225" s="3">
        <v>69.188505592841139</v>
      </c>
      <c r="CM225" s="3">
        <v>61.84583177809229</v>
      </c>
      <c r="CN225" s="3">
        <v>68.698400251885076</v>
      </c>
      <c r="CO225" s="3">
        <v>70.8883834243519</v>
      </c>
      <c r="CP225" s="3">
        <v>70.442901592505123</v>
      </c>
      <c r="CQ225" s="3">
        <v>73.023492196767492</v>
      </c>
      <c r="CR225" s="3">
        <v>85.000462889203888</v>
      </c>
      <c r="CS225" s="3">
        <v>86.596618122525584</v>
      </c>
      <c r="CT225" s="3">
        <v>82.248150928424593</v>
      </c>
      <c r="CU225" s="3">
        <v>90.171856198131991</v>
      </c>
      <c r="CV225" s="3">
        <v>87.734023135936653</v>
      </c>
      <c r="CW225" s="3">
        <v>92.86513375383079</v>
      </c>
      <c r="CX225" s="3">
        <v>77.829553120039634</v>
      </c>
      <c r="CY225" s="3">
        <v>91.474696247024852</v>
      </c>
      <c r="CZ225" s="3">
        <v>78.582829343533803</v>
      </c>
      <c r="DA225" s="3">
        <v>73.85490636929373</v>
      </c>
      <c r="DB225" s="3">
        <v>73.659439680533737</v>
      </c>
      <c r="DC225" s="3">
        <v>92.68200121744762</v>
      </c>
      <c r="DD225" s="3">
        <v>89.566570347816722</v>
      </c>
      <c r="DE225" s="3">
        <v>90.421912765872293</v>
      </c>
      <c r="DF225" s="3">
        <v>93.598898890078601</v>
      </c>
      <c r="DG225" s="3">
        <v>95.16207652755044</v>
      </c>
      <c r="DH225" s="3">
        <v>71.255145401500798</v>
      </c>
      <c r="DI225" s="3">
        <v>69.360215859552085</v>
      </c>
      <c r="DJ225" s="3">
        <v>70.290403223852337</v>
      </c>
      <c r="DK225" s="3">
        <v>59.939595140016209</v>
      </c>
      <c r="DL225" s="3">
        <v>65.687202437834301</v>
      </c>
      <c r="DM225" s="3">
        <v>56.000779736343418</v>
      </c>
      <c r="DN225" s="3">
        <v>49.35839311810404</v>
      </c>
      <c r="DO225" s="3">
        <v>64.283654755292432</v>
      </c>
      <c r="DP225" s="3">
        <v>81.613415112964873</v>
      </c>
      <c r="DQ225" s="3">
        <v>68.494475585270507</v>
      </c>
      <c r="DR225" s="3">
        <v>71.056750262523067</v>
      </c>
      <c r="DS225" s="3">
        <v>76.081399270933204</v>
      </c>
      <c r="DT225" s="3">
        <v>81.512982364193519</v>
      </c>
      <c r="DU225" s="3">
        <v>81.065368461255815</v>
      </c>
      <c r="DV225" s="3">
        <v>86.381691725196333</v>
      </c>
      <c r="DW225" s="3">
        <v>85.264701127596183</v>
      </c>
      <c r="DX225" s="3">
        <v>83.017984463949233</v>
      </c>
      <c r="DY225" s="3">
        <v>95.505190875961262</v>
      </c>
      <c r="DZ225" s="3">
        <v>73.986583178930161</v>
      </c>
      <c r="EA225" s="3">
        <v>83.788141617496251</v>
      </c>
      <c r="EB225" s="3">
        <v>93.505330391080619</v>
      </c>
      <c r="EC225" s="3">
        <v>87.18605917607249</v>
      </c>
      <c r="ED225" s="3">
        <v>81.932420497492089</v>
      </c>
      <c r="EE225" s="3">
        <v>93.98517464377322</v>
      </c>
      <c r="EF225" s="3">
        <v>94.580251575079842</v>
      </c>
      <c r="EG225" s="3">
        <v>111.63759549807503</v>
      </c>
      <c r="EH225" s="3">
        <v>81.221606640012425</v>
      </c>
      <c r="EI225" s="3">
        <v>87.913976682955322</v>
      </c>
      <c r="EJ225" s="3">
        <v>78.312122419219577</v>
      </c>
      <c r="EK225" s="3">
        <v>81.162966767693575</v>
      </c>
      <c r="EL225" s="3">
        <v>58.235067348936411</v>
      </c>
      <c r="EM225" s="3">
        <v>97.880429575501864</v>
      </c>
      <c r="EN225" s="3">
        <v>97.316949569686841</v>
      </c>
      <c r="EO225" s="3">
        <v>103.44398648674155</v>
      </c>
      <c r="EP225" s="3">
        <v>119.11731777261147</v>
      </c>
      <c r="EQ225" s="3">
        <v>106.93241849785362</v>
      </c>
      <c r="ER225" s="3">
        <v>106.91677395396444</v>
      </c>
      <c r="ES225" s="3">
        <v>93.437132531446906</v>
      </c>
      <c r="ET225" s="3">
        <v>93.558911859233547</v>
      </c>
      <c r="EU225" s="3">
        <v>115.24488756127076</v>
      </c>
      <c r="EV225" s="3">
        <v>110.82734441802472</v>
      </c>
      <c r="EW225" s="3">
        <v>112.39618010628836</v>
      </c>
      <c r="EX225" s="3">
        <v>95.13855665938965</v>
      </c>
      <c r="EY225" s="3">
        <v>120.75309868613775</v>
      </c>
      <c r="EZ225" s="3">
        <v>97.603784033027253</v>
      </c>
      <c r="FA225" s="3">
        <v>110.94045781099726</v>
      </c>
      <c r="FB225" s="3">
        <v>100.20095386444227</v>
      </c>
      <c r="FC225" s="3">
        <v>104.64482098778809</v>
      </c>
      <c r="FD225" s="3">
        <v>103.66397743867394</v>
      </c>
      <c r="FE225" s="3">
        <v>108.34230032620775</v>
      </c>
      <c r="FF225" s="3">
        <v>93.989235465231701</v>
      </c>
      <c r="FG225" s="3">
        <v>87.853261686736971</v>
      </c>
      <c r="FH225" s="3">
        <v>94.312408953098142</v>
      </c>
      <c r="FI225" s="3">
        <v>79.303564087018287</v>
      </c>
      <c r="FJ225" s="3">
        <v>80.296002095146662</v>
      </c>
      <c r="FK225" s="3">
        <v>87.545815907593891</v>
      </c>
      <c r="FL225" s="3">
        <v>88.560903384152809</v>
      </c>
      <c r="FM225" s="3">
        <v>105.34374208490169</v>
      </c>
      <c r="FN225" s="3">
        <v>97.308737842573038</v>
      </c>
      <c r="FO225" s="3">
        <v>99.828044127586452</v>
      </c>
      <c r="FP225" s="3">
        <v>103.96054891573138</v>
      </c>
      <c r="FQ225" s="3">
        <v>101.90570102127373</v>
      </c>
      <c r="FR225" s="3">
        <v>99.310725246633666</v>
      </c>
      <c r="FS225" s="3">
        <v>90.744095785488454</v>
      </c>
      <c r="FT225" s="3">
        <v>88.854963157037744</v>
      </c>
      <c r="FU225" s="3">
        <v>78.462395345611142</v>
      </c>
      <c r="FV225" s="3">
        <v>76.724664897617302</v>
      </c>
      <c r="FW225" s="3">
        <v>100.00496991720171</v>
      </c>
      <c r="FX225" s="3">
        <v>113.20038747257036</v>
      </c>
      <c r="FY225" s="3">
        <v>116.57920534687705</v>
      </c>
      <c r="FZ225" s="3">
        <v>114.22863511143439</v>
      </c>
      <c r="GA225" s="3">
        <v>113.66384070890255</v>
      </c>
      <c r="GB225" s="3">
        <v>107.64178711214475</v>
      </c>
      <c r="GC225" s="3">
        <v>115.83988305570807</v>
      </c>
      <c r="GD225" s="3">
        <v>94.564407821220669</v>
      </c>
      <c r="GE225" s="3">
        <v>107.511075639358</v>
      </c>
      <c r="GF225" s="3">
        <v>103.15615002490681</v>
      </c>
      <c r="GG225" s="3">
        <v>73.543372406513186</v>
      </c>
      <c r="GH225" s="3">
        <v>78.468615614077478</v>
      </c>
      <c r="GI225" s="3">
        <v>110.83760261298652</v>
      </c>
      <c r="GJ225" s="3">
        <v>94.215468606883945</v>
      </c>
      <c r="GK225" s="3">
        <v>100.99774608903283</v>
      </c>
      <c r="GL225" s="3">
        <v>99.560050308265275</v>
      </c>
      <c r="GM225" s="3">
        <v>94.017228373129484</v>
      </c>
      <c r="GN225" s="3">
        <v>95.790844683157857</v>
      </c>
      <c r="GO225" s="3">
        <v>101.526151157977</v>
      </c>
      <c r="GP225" s="3">
        <v>86.08617918410728</v>
      </c>
      <c r="GQ225" s="3">
        <v>81.305423729053572</v>
      </c>
      <c r="GR225" s="3">
        <v>97.767406028713623</v>
      </c>
      <c r="GS225" s="3">
        <v>76.408894097149158</v>
      </c>
      <c r="GT225" s="3">
        <v>69.164176115744382</v>
      </c>
      <c r="GU225" s="3">
        <v>61.809271158399504</v>
      </c>
      <c r="GV225" s="3">
        <v>109.24868417612616</v>
      </c>
      <c r="GW225" s="3">
        <v>82.890816270595167</v>
      </c>
      <c r="GX225" s="3">
        <v>113.08389620684093</v>
      </c>
      <c r="GY225" s="3">
        <v>98.810367036244173</v>
      </c>
      <c r="GZ225" s="3">
        <v>113.9429042437494</v>
      </c>
      <c r="HA225" s="3">
        <v>105.35324859105135</v>
      </c>
      <c r="HB225" s="3">
        <v>117.63288228257203</v>
      </c>
      <c r="HC225" s="3">
        <v>133.45063665365316</v>
      </c>
      <c r="HD225" s="3">
        <v>96.392919881632892</v>
      </c>
      <c r="HE225" s="3">
        <v>130.61481062476304</v>
      </c>
      <c r="HF225" s="3">
        <v>113.36521274548751</v>
      </c>
      <c r="HG225" s="3">
        <v>110.95135332821003</v>
      </c>
      <c r="HH225" s="3">
        <v>134.351229408124</v>
      </c>
      <c r="HI225" s="3">
        <v>128.94669759411545</v>
      </c>
      <c r="HJ225" s="3">
        <v>123.29939696955566</v>
      </c>
      <c r="HK225" s="3">
        <v>139.61564021520968</v>
      </c>
      <c r="HL225" s="3">
        <v>126.18807640406129</v>
      </c>
      <c r="HM225" s="3">
        <v>138.83670746882242</v>
      </c>
      <c r="HN225" s="3">
        <v>145.08662335492249</v>
      </c>
      <c r="HO225" s="3">
        <v>145.6935206262998</v>
      </c>
      <c r="HP225" s="3">
        <v>138.46007040127162</v>
      </c>
      <c r="HQ225" s="3">
        <v>141.11026565450186</v>
      </c>
      <c r="HR225" s="3">
        <v>116.25342848217365</v>
      </c>
      <c r="HS225" s="3">
        <v>141.57511961375926</v>
      </c>
      <c r="HT225" s="3">
        <v>149.94375055283911</v>
      </c>
      <c r="HU225" s="3">
        <v>161.56474036509286</v>
      </c>
      <c r="HV225" s="3">
        <v>160.22835406825749</v>
      </c>
      <c r="HW225" s="3">
        <v>141.70729474877126</v>
      </c>
      <c r="HX225" s="3">
        <v>167.29194946788024</v>
      </c>
      <c r="HY225" s="3">
        <v>137.25968593265139</v>
      </c>
      <c r="HZ225" s="3">
        <v>146.3797502826954</v>
      </c>
      <c r="IA225" s="3">
        <v>150.13000180008032</v>
      </c>
      <c r="IB225" s="3">
        <v>160.56677947831659</v>
      </c>
      <c r="IC225" s="3">
        <v>139.08408719330737</v>
      </c>
      <c r="ID225" s="3">
        <v>120.65008556959869</v>
      </c>
      <c r="IE225" s="3">
        <v>151.0307326436828</v>
      </c>
      <c r="IF225" s="3">
        <v>140.87319484930063</v>
      </c>
      <c r="IG225" s="3">
        <v>144.95225911984525</v>
      </c>
      <c r="IH225" s="3">
        <v>185.07307036948822</v>
      </c>
      <c r="II225" s="3">
        <v>140.3326054102204</v>
      </c>
      <c r="IJ225" s="3">
        <v>143.57347744148214</v>
      </c>
      <c r="IK225" s="3">
        <v>141.61246660026057</v>
      </c>
      <c r="IL225" s="3">
        <v>141.9942090623131</v>
      </c>
      <c r="IM225" s="3">
        <v>134.62445658855989</v>
      </c>
      <c r="IN225" s="3">
        <v>124.1986304911438</v>
      </c>
      <c r="IO225" s="3">
        <v>153.13272302757503</v>
      </c>
      <c r="IP225" s="3">
        <v>101.80770947635393</v>
      </c>
      <c r="IQ225" s="3">
        <v>116.12888421048325</v>
      </c>
      <c r="IR225" s="3">
        <v>149.98890904086113</v>
      </c>
      <c r="IS225" s="3">
        <v>157.18017141765486</v>
      </c>
      <c r="IT225" s="3">
        <v>183.83059335226324</v>
      </c>
      <c r="IU225" s="3">
        <v>183.22851807399482</v>
      </c>
      <c r="IV225" s="3">
        <v>185.1154242221823</v>
      </c>
      <c r="IW225" s="3">
        <v>210.45926587164928</v>
      </c>
      <c r="IX225" s="3">
        <v>211.58240070161807</v>
      </c>
      <c r="IY225" s="3">
        <v>226.30471671376097</v>
      </c>
      <c r="IZ225" s="3">
        <v>244.19633184619278</v>
      </c>
      <c r="JA225" s="3">
        <v>203.81382815214533</v>
      </c>
      <c r="JB225" s="3">
        <v>229.24984539800707</v>
      </c>
      <c r="JC225" s="3">
        <v>250.12022195799042</v>
      </c>
      <c r="JD225" s="3">
        <v>351.92789853558105</v>
      </c>
      <c r="JE225" s="3">
        <v>351.36482988399348</v>
      </c>
      <c r="JF225" s="3">
        <v>370.94897192792467</v>
      </c>
      <c r="JG225" s="3">
        <v>374.84623079509544</v>
      </c>
      <c r="JH225" s="3">
        <v>425.959672681043</v>
      </c>
      <c r="JI225" s="3">
        <v>404.06691492147291</v>
      </c>
      <c r="JJ225" s="3">
        <v>413.48930631706736</v>
      </c>
      <c r="JK225" s="3">
        <v>421.21322229404916</v>
      </c>
      <c r="JL225" s="3">
        <v>382.00394693813365</v>
      </c>
      <c r="JM225" s="3">
        <v>400.28673381060042</v>
      </c>
      <c r="JN225" s="3">
        <v>310.3617218119727</v>
      </c>
      <c r="JO225" s="3">
        <v>366.68957569157965</v>
      </c>
      <c r="JP225" s="3">
        <v>353.75923078446851</v>
      </c>
      <c r="JQ225" s="3">
        <v>326.47877898191399</v>
      </c>
      <c r="JR225" s="3">
        <v>295.96027661523078</v>
      </c>
      <c r="JS225" s="3">
        <v>288.45895257229364</v>
      </c>
      <c r="JT225" s="3">
        <v>257.00304894293822</v>
      </c>
      <c r="JU225" s="3">
        <v>247.54542661246302</v>
      </c>
      <c r="JV225" s="3">
        <v>209.64869091855181</v>
      </c>
      <c r="JW225" s="3">
        <v>193.95928240507919</v>
      </c>
      <c r="JX225" s="3">
        <v>179.45530777046739</v>
      </c>
      <c r="JY225" s="3">
        <v>162.6597926846913</v>
      </c>
      <c r="JZ225" s="3">
        <v>161.95604845338252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114.57845116214523</v>
      </c>
      <c r="O226" s="3">
        <v>111.35914020348382</v>
      </c>
      <c r="P226" s="3">
        <v>111.65292095975039</v>
      </c>
      <c r="Q226" s="3">
        <v>110.84220463446565</v>
      </c>
      <c r="R226" s="3">
        <v>111.8722493503526</v>
      </c>
      <c r="S226" s="3">
        <v>111.5222100993302</v>
      </c>
      <c r="T226" s="3">
        <v>111.26464825941093</v>
      </c>
      <c r="U226" s="3">
        <v>110.29888684781633</v>
      </c>
      <c r="V226" s="3">
        <v>111.3181314627095</v>
      </c>
      <c r="W226" s="3">
        <v>111.73456021213464</v>
      </c>
      <c r="X226" s="3">
        <v>111.86009750023901</v>
      </c>
      <c r="Y226" s="3">
        <v>113.77693684272302</v>
      </c>
      <c r="Z226" s="3">
        <v>112.54594963589913</v>
      </c>
      <c r="AA226" s="3">
        <v>110.13862116807756</v>
      </c>
      <c r="AB226" s="3">
        <v>110.08716543030448</v>
      </c>
      <c r="AC226" s="3">
        <v>111.08282556975378</v>
      </c>
      <c r="AD226" s="3">
        <v>109.6639615078161</v>
      </c>
      <c r="AE226" s="3">
        <v>110.42684606847675</v>
      </c>
      <c r="AF226" s="3">
        <v>110.58870427119233</v>
      </c>
      <c r="AG226" s="3">
        <v>109.7980211349935</v>
      </c>
      <c r="AH226" s="3">
        <v>110.87231221691607</v>
      </c>
      <c r="AI226" s="3">
        <v>110.24090885482546</v>
      </c>
      <c r="AJ226" s="3">
        <v>109.66524415989987</v>
      </c>
      <c r="AK226" s="3">
        <v>111.25822513063279</v>
      </c>
      <c r="AL226" s="3">
        <v>110.94373909683159</v>
      </c>
      <c r="AM226" s="3">
        <v>112.03467666303546</v>
      </c>
      <c r="AN226" s="3">
        <v>114.01798356856497</v>
      </c>
      <c r="AO226" s="3">
        <v>113.8902763104054</v>
      </c>
      <c r="AP226" s="3">
        <v>114.48764987191093</v>
      </c>
      <c r="AQ226" s="3">
        <v>112.71605639297239</v>
      </c>
      <c r="AR226" s="3">
        <v>114.38147894467269</v>
      </c>
      <c r="AS226" s="3">
        <v>113.08974284503026</v>
      </c>
      <c r="AT226" s="3">
        <v>114.72641363278434</v>
      </c>
      <c r="AU226" s="3">
        <v>113.49775144660488</v>
      </c>
      <c r="AV226" s="3">
        <v>113.57783989372203</v>
      </c>
      <c r="AW226" s="3">
        <v>112.02790718191559</v>
      </c>
      <c r="AX226" s="3">
        <v>115.20580316737376</v>
      </c>
      <c r="AY226" s="3">
        <v>113.61314257413572</v>
      </c>
      <c r="AZ226" s="3">
        <v>113.77270839304363</v>
      </c>
      <c r="BA226" s="3">
        <v>114.2846722410341</v>
      </c>
      <c r="BB226" s="3">
        <v>115.55652658234051</v>
      </c>
      <c r="BC226" s="3">
        <v>112.33042464867428</v>
      </c>
      <c r="BD226" s="3">
        <v>114.095458122297</v>
      </c>
      <c r="BE226" s="3">
        <v>113.62709969575775</v>
      </c>
      <c r="BF226" s="3">
        <v>113.1818075642387</v>
      </c>
      <c r="BG226" s="3">
        <v>115.13427913418703</v>
      </c>
      <c r="BH226" s="3">
        <v>114.33471462502554</v>
      </c>
      <c r="BI226" s="3">
        <v>114.74966207970826</v>
      </c>
      <c r="BJ226" s="3">
        <v>114.38842538791768</v>
      </c>
      <c r="BK226" s="3">
        <v>113.9332780845001</v>
      </c>
      <c r="BL226" s="3">
        <v>113.94594411284311</v>
      </c>
      <c r="BM226" s="3">
        <v>113.66000698834412</v>
      </c>
      <c r="BN226" s="3">
        <v>113.94231070278022</v>
      </c>
      <c r="BO226" s="3">
        <v>115.04668994992007</v>
      </c>
      <c r="BP226" s="3">
        <v>115.56751073958817</v>
      </c>
      <c r="BQ226" s="3">
        <v>115.86726051897001</v>
      </c>
      <c r="BR226" s="3">
        <v>115.80595215472484</v>
      </c>
      <c r="BS226" s="3">
        <v>114.82855040041852</v>
      </c>
      <c r="BT226" s="3">
        <v>114.97098696152605</v>
      </c>
      <c r="BU226" s="3">
        <v>116.84705624936107</v>
      </c>
      <c r="BV226" s="3">
        <v>117.29244896846464</v>
      </c>
      <c r="BW226" s="3">
        <v>118.06132006727159</v>
      </c>
      <c r="BX226" s="3">
        <v>118.4996339923192</v>
      </c>
      <c r="BY226" s="3">
        <v>117.67092716542338</v>
      </c>
      <c r="BZ226" s="3">
        <v>119.03898519181638</v>
      </c>
      <c r="CA226" s="3">
        <v>119.51327346890186</v>
      </c>
      <c r="CB226" s="3">
        <v>119.85953131966103</v>
      </c>
      <c r="CC226" s="3">
        <v>121.06628421466451</v>
      </c>
      <c r="CD226" s="3">
        <v>119.84420132106645</v>
      </c>
      <c r="CE226" s="3">
        <v>120.87802414947302</v>
      </c>
      <c r="CF226" s="3">
        <v>121.47529797337636</v>
      </c>
      <c r="CG226" s="3">
        <v>121.75412872231433</v>
      </c>
      <c r="CH226" s="3">
        <v>124.77131470720363</v>
      </c>
      <c r="CI226" s="3">
        <v>122.63181059285458</v>
      </c>
      <c r="CJ226" s="3">
        <v>121.71448904253212</v>
      </c>
      <c r="CK226" s="3">
        <v>122.30146485374081</v>
      </c>
      <c r="CL226" s="3">
        <v>122.73103055167796</v>
      </c>
      <c r="CM226" s="3">
        <v>124.04423447334776</v>
      </c>
      <c r="CN226" s="3">
        <v>123.6646764781195</v>
      </c>
      <c r="CO226" s="3">
        <v>122.88710778776655</v>
      </c>
      <c r="CP226" s="3">
        <v>123.17439759687943</v>
      </c>
      <c r="CQ226" s="3">
        <v>124.23332685545806</v>
      </c>
      <c r="CR226" s="3">
        <v>125.28809160602755</v>
      </c>
      <c r="CS226" s="3">
        <v>124.56373639455946</v>
      </c>
      <c r="CT226" s="3">
        <v>125.48395181074038</v>
      </c>
      <c r="CU226" s="3">
        <v>125.21899762325778</v>
      </c>
      <c r="CV226" s="3">
        <v>125.41175322743879</v>
      </c>
      <c r="CW226" s="3">
        <v>125.08840381647158</v>
      </c>
      <c r="CX226" s="3">
        <v>124.43206225460749</v>
      </c>
      <c r="CY226" s="3">
        <v>123.64071105736375</v>
      </c>
      <c r="CZ226" s="3">
        <v>122.27814683806211</v>
      </c>
      <c r="DA226" s="3">
        <v>122.58371718447432</v>
      </c>
      <c r="DB226" s="3">
        <v>121.00297581311435</v>
      </c>
      <c r="DC226" s="3">
        <v>122.29124731245818</v>
      </c>
      <c r="DD226" s="3">
        <v>118.33021818554037</v>
      </c>
      <c r="DE226" s="3">
        <v>115.51207135561626</v>
      </c>
      <c r="DF226" s="3">
        <v>113.90942864071422</v>
      </c>
      <c r="DG226" s="3">
        <v>104.92164720584789</v>
      </c>
      <c r="DH226" s="3">
        <v>106.29361127209766</v>
      </c>
      <c r="DI226" s="3">
        <v>104.25247267597851</v>
      </c>
      <c r="DJ226" s="3">
        <v>104.35674356874911</v>
      </c>
      <c r="DK226" s="3">
        <v>101.75329454195725</v>
      </c>
      <c r="DL226" s="3">
        <v>104.24210781968056</v>
      </c>
      <c r="DM226" s="3">
        <v>102.72719388208132</v>
      </c>
      <c r="DN226" s="3">
        <v>103.81466402528656</v>
      </c>
      <c r="DO226" s="3">
        <v>103.2091346666638</v>
      </c>
      <c r="DP226" s="3">
        <v>103.95938352765064</v>
      </c>
      <c r="DQ226" s="3">
        <v>102.95498540125331</v>
      </c>
      <c r="DR226" s="3">
        <v>103.56739284711931</v>
      </c>
      <c r="DS226" s="3">
        <v>102.33501906214308</v>
      </c>
      <c r="DT226" s="3">
        <v>102.57077876258246</v>
      </c>
      <c r="DU226" s="3">
        <v>103.64050150308391</v>
      </c>
      <c r="DV226" s="3">
        <v>103.13878414694115</v>
      </c>
      <c r="DW226" s="3">
        <v>103.3606762322396</v>
      </c>
      <c r="DX226" s="3">
        <v>105.95219950121812</v>
      </c>
      <c r="DY226" s="3">
        <v>105.52615639399097</v>
      </c>
      <c r="DZ226" s="3">
        <v>105.15146247433663</v>
      </c>
      <c r="EA226" s="3">
        <v>105.29486105974733</v>
      </c>
      <c r="EB226" s="3">
        <v>104.87883303283876</v>
      </c>
      <c r="EC226" s="3">
        <v>107.34362285574578</v>
      </c>
      <c r="ED226" s="3">
        <v>105.87123393178589</v>
      </c>
      <c r="EE226" s="3">
        <v>105.22707747849762</v>
      </c>
      <c r="EF226" s="3">
        <v>105.05804048438824</v>
      </c>
      <c r="EG226" s="3">
        <v>105.67549964440951</v>
      </c>
      <c r="EH226" s="3">
        <v>105.23380964173477</v>
      </c>
      <c r="EI226" s="3">
        <v>106.74080011630632</v>
      </c>
      <c r="EJ226" s="3">
        <v>105.67373563585232</v>
      </c>
      <c r="EK226" s="3">
        <v>106.05884236939833</v>
      </c>
      <c r="EL226" s="3">
        <v>107.05242244828848</v>
      </c>
      <c r="EM226" s="3">
        <v>104.16875996152706</v>
      </c>
      <c r="EN226" s="3">
        <v>104.02833925611949</v>
      </c>
      <c r="EO226" s="3">
        <v>104.91528662265046</v>
      </c>
      <c r="EP226" s="3">
        <v>105.79441540621785</v>
      </c>
      <c r="EQ226" s="3">
        <v>101.97740817020589</v>
      </c>
      <c r="ER226" s="3">
        <v>102.59335901107174</v>
      </c>
      <c r="ES226" s="3">
        <v>103.49293439480954</v>
      </c>
      <c r="ET226" s="3">
        <v>102.30310971570721</v>
      </c>
      <c r="EU226" s="3">
        <v>102.84822431169435</v>
      </c>
      <c r="EV226" s="3">
        <v>100.91310834172158</v>
      </c>
      <c r="EW226" s="3">
        <v>100.80517988360211</v>
      </c>
      <c r="EX226" s="3">
        <v>101.46991420678648</v>
      </c>
      <c r="EY226" s="3">
        <v>100.07107127498561</v>
      </c>
      <c r="EZ226" s="3">
        <v>101.30641128347553</v>
      </c>
      <c r="FA226" s="3">
        <v>100.56460528871673</v>
      </c>
      <c r="FB226" s="3">
        <v>99.813942202452054</v>
      </c>
      <c r="FC226" s="3">
        <v>99.203583590337317</v>
      </c>
      <c r="FD226" s="3">
        <v>99.289011653513739</v>
      </c>
      <c r="FE226" s="3">
        <v>99.395171020011986</v>
      </c>
      <c r="FF226" s="3">
        <v>100.7327959097954</v>
      </c>
      <c r="FG226" s="3">
        <v>100.3958853688478</v>
      </c>
      <c r="FH226" s="3">
        <v>99.838183588837012</v>
      </c>
      <c r="FI226" s="3">
        <v>99.869845294693576</v>
      </c>
      <c r="FJ226" s="3">
        <v>101.40886093074386</v>
      </c>
      <c r="FK226" s="3">
        <v>100.26762289480644</v>
      </c>
      <c r="FL226" s="3">
        <v>100.61185030155632</v>
      </c>
      <c r="FM226" s="3">
        <v>101.00824394420421</v>
      </c>
      <c r="FN226" s="3">
        <v>99.923326503504555</v>
      </c>
      <c r="FO226" s="3">
        <v>98.198667712205307</v>
      </c>
      <c r="FP226" s="3">
        <v>99.144384213401338</v>
      </c>
      <c r="FQ226" s="3">
        <v>100.08871768586768</v>
      </c>
      <c r="FR226" s="3">
        <v>99.514573195332929</v>
      </c>
      <c r="FS226" s="3">
        <v>98.264592635741465</v>
      </c>
      <c r="FT226" s="3">
        <v>100.16028660150383</v>
      </c>
      <c r="FU226" s="3">
        <v>99.811804541332535</v>
      </c>
      <c r="FV226" s="3">
        <v>99.638988434538021</v>
      </c>
      <c r="FW226" s="3">
        <v>100.84176431104369</v>
      </c>
      <c r="FX226" s="3">
        <v>99.619833738658954</v>
      </c>
      <c r="FY226" s="3">
        <v>98.623743406580274</v>
      </c>
      <c r="FZ226" s="3">
        <v>98.920915655047111</v>
      </c>
      <c r="GA226" s="3">
        <v>98.956965717723847</v>
      </c>
      <c r="GB226" s="3">
        <v>98.928379626548434</v>
      </c>
      <c r="GC226" s="3">
        <v>99.137061276276356</v>
      </c>
      <c r="GD226" s="3">
        <v>99.48761700821926</v>
      </c>
      <c r="GE226" s="3">
        <v>98.759545337239601</v>
      </c>
      <c r="GF226" s="3">
        <v>101.10438514404552</v>
      </c>
      <c r="GG226" s="3">
        <v>100.53564426332485</v>
      </c>
      <c r="GH226" s="3">
        <v>99.229411492671659</v>
      </c>
      <c r="GI226" s="3">
        <v>101.06026578883342</v>
      </c>
      <c r="GJ226" s="3">
        <v>100.43839438939227</v>
      </c>
      <c r="GK226" s="3">
        <v>101.39325550357673</v>
      </c>
      <c r="GL226" s="3">
        <v>100.96907445214811</v>
      </c>
      <c r="GM226" s="3">
        <v>99.550853644993538</v>
      </c>
      <c r="GN226" s="3">
        <v>100.96668264811268</v>
      </c>
      <c r="GO226" s="3">
        <v>99.759090913276623</v>
      </c>
      <c r="GP226" s="3">
        <v>100.82777576936255</v>
      </c>
      <c r="GQ226" s="3">
        <v>101.80718051348428</v>
      </c>
      <c r="GR226" s="3">
        <v>102.10399445084137</v>
      </c>
      <c r="GS226" s="3">
        <v>101.33254058634702</v>
      </c>
      <c r="GT226" s="3">
        <v>102.22668340215543</v>
      </c>
      <c r="GU226" s="3">
        <v>102.48225974550259</v>
      </c>
      <c r="GV226" s="3">
        <v>102.56066429864767</v>
      </c>
      <c r="GW226" s="3">
        <v>103.15236043883219</v>
      </c>
      <c r="GX226" s="3">
        <v>103.63164674623799</v>
      </c>
      <c r="GY226" s="3">
        <v>102.27051301679035</v>
      </c>
      <c r="GZ226" s="3">
        <v>103.67360969281208</v>
      </c>
      <c r="HA226" s="3">
        <v>104.94149015001484</v>
      </c>
      <c r="HB226" s="3">
        <v>103.27342110369132</v>
      </c>
      <c r="HC226" s="3">
        <v>106.36293784288166</v>
      </c>
      <c r="HD226" s="3">
        <v>105.29564288136051</v>
      </c>
      <c r="HE226" s="3">
        <v>104.78820138263242</v>
      </c>
      <c r="HF226" s="3">
        <v>105.08598917702859</v>
      </c>
      <c r="HG226" s="3">
        <v>104.98403323526377</v>
      </c>
      <c r="HH226" s="3">
        <v>105.81621728176511</v>
      </c>
      <c r="HI226" s="3">
        <v>105.81621728176511</v>
      </c>
      <c r="HJ226" s="3">
        <v>107.99734417653505</v>
      </c>
      <c r="HK226" s="3">
        <v>107.65056358559011</v>
      </c>
      <c r="HL226" s="3">
        <v>106.340894719019</v>
      </c>
      <c r="HM226" s="3">
        <v>106.1183913255596</v>
      </c>
      <c r="HN226" s="3">
        <v>107.46166210183252</v>
      </c>
      <c r="HO226" s="3">
        <v>107.83510787213558</v>
      </c>
      <c r="HP226" s="3">
        <v>108.96174244701123</v>
      </c>
      <c r="HQ226" s="3">
        <v>107.86615146906642</v>
      </c>
      <c r="HR226" s="3">
        <v>108.81289566499984</v>
      </c>
      <c r="HS226" s="3">
        <v>108.15646175624558</v>
      </c>
      <c r="HT226" s="3">
        <v>110.54507619432519</v>
      </c>
      <c r="HU226" s="3">
        <v>110.54507619432519</v>
      </c>
      <c r="HV226" s="3">
        <v>110.89547019080636</v>
      </c>
      <c r="HW226" s="3">
        <v>111.34979637301366</v>
      </c>
      <c r="HX226" s="3">
        <v>110.42444540215287</v>
      </c>
      <c r="HY226" s="3">
        <v>111.26552027358281</v>
      </c>
      <c r="HZ226" s="3">
        <v>112.43391412332424</v>
      </c>
      <c r="IA226" s="3">
        <v>111.36033986287002</v>
      </c>
      <c r="IB226" s="3">
        <v>112.03380728620422</v>
      </c>
      <c r="IC226" s="3">
        <v>111.1708620183165</v>
      </c>
      <c r="ID226" s="3">
        <v>111.48545164776725</v>
      </c>
      <c r="IE226" s="3">
        <v>110.6587021138202</v>
      </c>
      <c r="IF226" s="3">
        <v>110.50235359313822</v>
      </c>
      <c r="IG226" s="3">
        <v>111.10790805243393</v>
      </c>
      <c r="IH226" s="3">
        <v>109.64761368143141</v>
      </c>
      <c r="II226" s="3">
        <v>111.28362147842419</v>
      </c>
      <c r="IJ226" s="3">
        <v>109.74511008701413</v>
      </c>
      <c r="IK226" s="3">
        <v>99.448333427693598</v>
      </c>
      <c r="IL226" s="3">
        <v>84.835301093547244</v>
      </c>
      <c r="IM226" s="3">
        <v>84.891846781955635</v>
      </c>
      <c r="IN226" s="3">
        <v>92.162861505790985</v>
      </c>
      <c r="IO226" s="3">
        <v>98.912673490270095</v>
      </c>
      <c r="IP226" s="3">
        <v>99.352261101878042</v>
      </c>
      <c r="IQ226" s="3">
        <v>102.29530843194964</v>
      </c>
      <c r="IR226" s="3">
        <v>101.90436115727259</v>
      </c>
      <c r="IS226" s="3">
        <v>101.98646633220166</v>
      </c>
      <c r="IT226" s="3">
        <v>102.85317148059423</v>
      </c>
      <c r="IU226" s="3">
        <v>100.46993148672232</v>
      </c>
      <c r="IV226" s="3">
        <v>101.73602166176794</v>
      </c>
      <c r="IW226" s="3">
        <v>105.34302606613973</v>
      </c>
      <c r="IX226" s="3">
        <v>104.59888064331722</v>
      </c>
      <c r="IY226" s="3">
        <v>104.30240091674983</v>
      </c>
      <c r="IZ226" s="3">
        <v>107.36101607452679</v>
      </c>
      <c r="JA226" s="3">
        <v>109.26244071562718</v>
      </c>
      <c r="JB226" s="3">
        <v>109.90029991448675</v>
      </c>
      <c r="JC226" s="3">
        <v>109.00267983151093</v>
      </c>
      <c r="JD226" s="3">
        <v>111.23069789976709</v>
      </c>
      <c r="JE226" s="3">
        <v>117.39453868970955</v>
      </c>
      <c r="JF226" s="3">
        <v>116.85368185000249</v>
      </c>
      <c r="JG226" s="3">
        <v>115.77198314337384</v>
      </c>
      <c r="JH226" s="3">
        <v>118.89205494428282</v>
      </c>
      <c r="JI226" s="3">
        <v>122.81340707863436</v>
      </c>
      <c r="JJ226" s="3">
        <v>125.16837411118746</v>
      </c>
      <c r="JK226" s="3">
        <v>127.80793490477923</v>
      </c>
      <c r="JL226" s="3">
        <v>201.76751875007994</v>
      </c>
      <c r="JM226" s="3">
        <v>201.08044707221106</v>
      </c>
      <c r="JN226" s="3">
        <v>205.20067612963902</v>
      </c>
      <c r="JO226" s="3">
        <v>132.97599495713879</v>
      </c>
      <c r="JP226" s="3">
        <v>133.10653528052569</v>
      </c>
      <c r="JQ226" s="3">
        <v>134.76713612974066</v>
      </c>
      <c r="JR226" s="3">
        <v>132.87188839146185</v>
      </c>
      <c r="JS226" s="3">
        <v>131.09230320816667</v>
      </c>
      <c r="JT226" s="3">
        <v>132.20301383858978</v>
      </c>
      <c r="JU226" s="3">
        <v>131.9289232777634</v>
      </c>
      <c r="JV226" s="3">
        <v>130.08829311221393</v>
      </c>
      <c r="JW226" s="3">
        <v>158.00853631821118</v>
      </c>
      <c r="JX226" s="3">
        <v>155.08271616991965</v>
      </c>
      <c r="JY226" s="3">
        <v>155.20696120043186</v>
      </c>
      <c r="JZ226" s="3">
        <v>154.4833674378616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99.212721131938423</v>
      </c>
      <c r="GB227" s="3">
        <v>100.11749712153485</v>
      </c>
      <c r="GC227" s="3">
        <v>99.715822108008126</v>
      </c>
      <c r="GD227" s="3">
        <v>98.812053327573025</v>
      </c>
      <c r="GE227" s="3">
        <v>98.812053327573025</v>
      </c>
      <c r="GF227" s="3">
        <v>100.41875338167991</v>
      </c>
      <c r="GG227" s="3">
        <v>101.42294091549668</v>
      </c>
      <c r="GH227" s="3">
        <v>99.817844354457776</v>
      </c>
      <c r="GI227" s="3">
        <v>100.71800527548997</v>
      </c>
      <c r="GJ227" s="3">
        <v>99.618406906572062</v>
      </c>
      <c r="GK227" s="3">
        <v>100.51767035908875</v>
      </c>
      <c r="GL227" s="3">
        <v>100.81623179058765</v>
      </c>
      <c r="GM227" s="3">
        <v>99.630127512013786</v>
      </c>
      <c r="GN227" s="3">
        <v>99.532832465615343</v>
      </c>
      <c r="GO227" s="3">
        <v>98.260534705484559</v>
      </c>
      <c r="GP227" s="3">
        <v>99.924308699501722</v>
      </c>
      <c r="GQ227" s="3">
        <v>99.924308699501722</v>
      </c>
      <c r="GR227" s="3">
        <v>100.31578493338813</v>
      </c>
      <c r="GS227" s="3">
        <v>99.239225290200537</v>
      </c>
      <c r="GT227" s="3">
        <v>100.02293938488749</v>
      </c>
      <c r="GU227" s="3">
        <v>100.31540411993105</v>
      </c>
      <c r="GV227" s="3">
        <v>100.41289236494555</v>
      </c>
      <c r="GW227" s="3">
        <v>100.90033359001809</v>
      </c>
      <c r="GX227" s="3">
        <v>100.21791587491653</v>
      </c>
      <c r="GY227" s="3">
        <v>97.811145560917581</v>
      </c>
      <c r="GZ227" s="3">
        <v>101.27689481307607</v>
      </c>
      <c r="HA227" s="3">
        <v>100.89181156283624</v>
      </c>
      <c r="HB227" s="3">
        <v>101.6619780633159</v>
      </c>
      <c r="HC227" s="3">
        <v>101.95079050099578</v>
      </c>
      <c r="HD227" s="3">
        <v>102.04530589566836</v>
      </c>
      <c r="HE227" s="3">
        <v>100.98734325207519</v>
      </c>
      <c r="HF227" s="3">
        <v>101.08021151819976</v>
      </c>
      <c r="HG227" s="3">
        <v>100.88859026413681</v>
      </c>
      <c r="HH227" s="3">
        <v>102.32373645681545</v>
      </c>
      <c r="HI227" s="3">
        <v>102.70661292625161</v>
      </c>
      <c r="HJ227" s="3">
        <v>103.46926047391192</v>
      </c>
      <c r="HK227" s="3">
        <v>102.87018586026403</v>
      </c>
      <c r="HL227" s="3">
        <v>102.86768135602857</v>
      </c>
      <c r="HM227" s="3">
        <v>101.25889517106768</v>
      </c>
      <c r="HN227" s="3">
        <v>103.15158480043344</v>
      </c>
      <c r="HO227" s="3">
        <v>104.47646754098946</v>
      </c>
      <c r="HP227" s="3">
        <v>104.75608565038443</v>
      </c>
      <c r="HQ227" s="3">
        <v>104.28335963210652</v>
      </c>
      <c r="HR227" s="3">
        <v>103.80386766705101</v>
      </c>
      <c r="HS227" s="3">
        <v>104.84190634372152</v>
      </c>
      <c r="HT227" s="3">
        <v>106.06317531446952</v>
      </c>
      <c r="HU227" s="3">
        <v>106.72312396087067</v>
      </c>
      <c r="HV227" s="3">
        <v>108.78918499579754</v>
      </c>
      <c r="HW227" s="3">
        <v>109.52320054296821</v>
      </c>
      <c r="HX227" s="3">
        <v>106.72557274991109</v>
      </c>
      <c r="HY227" s="3">
        <v>107.09743885705366</v>
      </c>
      <c r="HZ227" s="3">
        <v>107.09743885705366</v>
      </c>
      <c r="IA227" s="3">
        <v>106.1677735891973</v>
      </c>
      <c r="IB227" s="3">
        <v>110.72313340169347</v>
      </c>
      <c r="IC227" s="3">
        <v>105.60997442848347</v>
      </c>
      <c r="ID227" s="3">
        <v>105.95522961844823</v>
      </c>
      <c r="IE227" s="3">
        <v>104.65970716023139</v>
      </c>
      <c r="IF227" s="3">
        <v>105.02541737445124</v>
      </c>
      <c r="IG227" s="3">
        <v>107.42916812421863</v>
      </c>
      <c r="IH227" s="3">
        <v>107.79198877974892</v>
      </c>
      <c r="II227" s="3">
        <v>106.70421672005696</v>
      </c>
      <c r="IJ227" s="3">
        <v>105.97336592060452</v>
      </c>
      <c r="IK227" s="3">
        <v>96.106880127996519</v>
      </c>
      <c r="IL227" s="3">
        <v>84.15384192775322</v>
      </c>
      <c r="IM227" s="3">
        <v>86.526943760856895</v>
      </c>
      <c r="IN227" s="3">
        <v>89.447684478522945</v>
      </c>
      <c r="IO227" s="3">
        <v>93.451377759274365</v>
      </c>
      <c r="IP227" s="3">
        <v>95.101960278749402</v>
      </c>
      <c r="IQ227" s="3">
        <v>94.457214506194134</v>
      </c>
      <c r="IR227" s="3">
        <v>93.994337537478785</v>
      </c>
      <c r="IS227" s="3">
        <v>94.818046435080831</v>
      </c>
      <c r="IT227" s="3">
        <v>97.931923268280656</v>
      </c>
      <c r="IU227" s="3">
        <v>92.787654480935387</v>
      </c>
      <c r="IV227" s="3">
        <v>92.362998144179826</v>
      </c>
      <c r="IW227" s="3">
        <v>98.051042018161581</v>
      </c>
      <c r="IX227" s="3">
        <v>97.421556386057475</v>
      </c>
      <c r="IY227" s="3">
        <v>95.797863779623185</v>
      </c>
      <c r="IZ227" s="3">
        <v>97.241146096453647</v>
      </c>
      <c r="JA227" s="3">
        <v>99.587614517212643</v>
      </c>
      <c r="JB227" s="3">
        <v>102.55483588634954</v>
      </c>
      <c r="JC227" s="3">
        <v>99.67910987558902</v>
      </c>
      <c r="JD227" s="3">
        <v>103.17869584257296</v>
      </c>
      <c r="JE227" s="3">
        <v>108.20304972708087</v>
      </c>
      <c r="JF227" s="3">
        <v>105.59153066713726</v>
      </c>
      <c r="JG227" s="3">
        <v>105.53922114261123</v>
      </c>
      <c r="JH227" s="3">
        <v>106.51479377502189</v>
      </c>
      <c r="JI227" s="3">
        <v>110.41708430466468</v>
      </c>
      <c r="JJ227" s="3">
        <v>112.98904851738378</v>
      </c>
      <c r="JK227" s="3">
        <v>114.57273671641653</v>
      </c>
      <c r="JL227" s="3">
        <v>307.46467394634584</v>
      </c>
      <c r="JM227" s="3">
        <v>306.04444236618764</v>
      </c>
      <c r="JN227" s="3">
        <v>314.09761438845788</v>
      </c>
      <c r="JO227" s="3">
        <v>115.11398252650922</v>
      </c>
      <c r="JP227" s="3">
        <v>116.58361592121544</v>
      </c>
      <c r="JQ227" s="3">
        <v>117.81544280642075</v>
      </c>
      <c r="JR227" s="3">
        <v>117.41818865204755</v>
      </c>
      <c r="JS227" s="3">
        <v>116.69326320358678</v>
      </c>
      <c r="JT227" s="3">
        <v>118.81153771383723</v>
      </c>
      <c r="JU227" s="3">
        <v>118.38507849734822</v>
      </c>
      <c r="JV227" s="3">
        <v>117.93320403462401</v>
      </c>
      <c r="JW227" s="3">
        <v>163.29625116089341</v>
      </c>
      <c r="JX227" s="3">
        <v>162.47092714780587</v>
      </c>
      <c r="JY227" s="3">
        <v>161.69118507198641</v>
      </c>
      <c r="JZ227" s="3">
        <v>161.35788562998854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174.48396628767364</v>
      </c>
      <c r="O228" s="3">
        <v>172.67062252717821</v>
      </c>
      <c r="P228" s="3">
        <v>173.87951836750852</v>
      </c>
      <c r="Q228" s="3">
        <v>171.66320932690297</v>
      </c>
      <c r="R228" s="3">
        <v>175.4913794879489</v>
      </c>
      <c r="S228" s="3">
        <v>175.08841420783884</v>
      </c>
      <c r="T228" s="3">
        <v>176.0958274081141</v>
      </c>
      <c r="U228" s="3">
        <v>175.894344768059</v>
      </c>
      <c r="V228" s="3">
        <v>176.29731004816912</v>
      </c>
      <c r="W228" s="3">
        <v>177.30472324844436</v>
      </c>
      <c r="X228" s="3">
        <v>178.51361908877467</v>
      </c>
      <c r="Y228" s="3">
        <v>177.90917116860953</v>
      </c>
      <c r="Z228" s="3">
        <v>179.11806700893985</v>
      </c>
      <c r="AA228" s="3">
        <v>168.30358772142125</v>
      </c>
      <c r="AB228" s="3">
        <v>169.98103211731583</v>
      </c>
      <c r="AC228" s="3">
        <v>170.72656295993562</v>
      </c>
      <c r="AD228" s="3">
        <v>168.30358772142125</v>
      </c>
      <c r="AE228" s="3">
        <v>169.04911856404107</v>
      </c>
      <c r="AF228" s="3">
        <v>169.79464940666085</v>
      </c>
      <c r="AG228" s="3">
        <v>171.09932838124553</v>
      </c>
      <c r="AH228" s="3">
        <v>171.28571109190051</v>
      </c>
      <c r="AI228" s="3">
        <v>171.65847651321039</v>
      </c>
      <c r="AJ228" s="3">
        <v>172.40400735583017</v>
      </c>
      <c r="AK228" s="3">
        <v>173.89506904106977</v>
      </c>
      <c r="AL228" s="3">
        <v>173.5223036197599</v>
      </c>
      <c r="AM228" s="3">
        <v>168.51859817130065</v>
      </c>
      <c r="AN228" s="3">
        <v>167.79136111101988</v>
      </c>
      <c r="AO228" s="3">
        <v>169.58400385793249</v>
      </c>
      <c r="AP228" s="3">
        <v>169.76326813262375</v>
      </c>
      <c r="AQ228" s="3">
        <v>171.55591087953636</v>
      </c>
      <c r="AR228" s="3">
        <v>172.27296797830138</v>
      </c>
      <c r="AS228" s="3">
        <v>172.45223225299267</v>
      </c>
      <c r="AT228" s="3">
        <v>173.88634645052275</v>
      </c>
      <c r="AU228" s="3">
        <v>173.88634645052275</v>
      </c>
      <c r="AV228" s="3">
        <v>174.24487499990525</v>
      </c>
      <c r="AW228" s="3">
        <v>173.70708217583149</v>
      </c>
      <c r="AX228" s="3">
        <v>174.06561072521399</v>
      </c>
      <c r="AY228" s="3">
        <v>171.20683050852574</v>
      </c>
      <c r="AZ228" s="3">
        <v>170.66046381363822</v>
      </c>
      <c r="BA228" s="3">
        <v>173.09847043954736</v>
      </c>
      <c r="BB228" s="3">
        <v>173.27261376996944</v>
      </c>
      <c r="BC228" s="3">
        <v>173.44675710039149</v>
      </c>
      <c r="BD228" s="3">
        <v>174.83990374376816</v>
      </c>
      <c r="BE228" s="3">
        <v>176.05890705672269</v>
      </c>
      <c r="BF228" s="3">
        <v>176.92962370883311</v>
      </c>
      <c r="BG228" s="3">
        <v>177.45205370009936</v>
      </c>
      <c r="BH228" s="3">
        <v>177.97448369136558</v>
      </c>
      <c r="BI228" s="3">
        <v>178.84520034347599</v>
      </c>
      <c r="BJ228" s="3">
        <v>178.49691368263183</v>
      </c>
      <c r="BK228" s="3">
        <v>165.73595994690564</v>
      </c>
      <c r="BL228" s="3">
        <v>167.0573983066345</v>
      </c>
      <c r="BM228" s="3">
        <v>167.0573983066345</v>
      </c>
      <c r="BN228" s="3">
        <v>169.96836942911213</v>
      </c>
      <c r="BO228" s="3">
        <v>170.45353128285842</v>
      </c>
      <c r="BP228" s="3">
        <v>171.5855756082664</v>
      </c>
      <c r="BQ228" s="3">
        <v>171.74729622618185</v>
      </c>
      <c r="BR228" s="3">
        <v>172.23245807992811</v>
      </c>
      <c r="BS228" s="3">
        <v>173.84966425908235</v>
      </c>
      <c r="BT228" s="3">
        <v>173.52622302325153</v>
      </c>
      <c r="BU228" s="3">
        <v>177.56923847113717</v>
      </c>
      <c r="BV228" s="3">
        <v>179.02472403237599</v>
      </c>
      <c r="BW228" s="3">
        <v>170.37312865042381</v>
      </c>
      <c r="BX228" s="3">
        <v>171.05931594611408</v>
      </c>
      <c r="BY228" s="3">
        <v>172.43512813871018</v>
      </c>
      <c r="BZ228" s="3">
        <v>172.89373220290886</v>
      </c>
      <c r="CA228" s="3">
        <v>175.33962054530193</v>
      </c>
      <c r="CB228" s="3">
        <v>175.18675252390236</v>
      </c>
      <c r="CC228" s="3">
        <v>174.11667637410545</v>
      </c>
      <c r="CD228" s="3">
        <v>175.18675252390236</v>
      </c>
      <c r="CE228" s="3">
        <v>175.79822460950064</v>
      </c>
      <c r="CF228" s="3">
        <v>177.32690482349628</v>
      </c>
      <c r="CG228" s="3">
        <v>177.78550888769499</v>
      </c>
      <c r="CH228" s="3">
        <v>179.4670571230902</v>
      </c>
      <c r="CI228" s="3">
        <v>174.67050232034168</v>
      </c>
      <c r="CJ228" s="3">
        <v>174.81765522878339</v>
      </c>
      <c r="CK228" s="3">
        <v>176.58349013008421</v>
      </c>
      <c r="CL228" s="3">
        <v>174.96480813722511</v>
      </c>
      <c r="CM228" s="3">
        <v>177.17210176385117</v>
      </c>
      <c r="CN228" s="3">
        <v>177.61356048917639</v>
      </c>
      <c r="CO228" s="3">
        <v>176.73064303852595</v>
      </c>
      <c r="CP228" s="3">
        <v>177.17210176385117</v>
      </c>
      <c r="CQ228" s="3">
        <v>177.9078663060599</v>
      </c>
      <c r="CR228" s="3">
        <v>179.82085411580243</v>
      </c>
      <c r="CS228" s="3">
        <v>179.08508957359376</v>
      </c>
      <c r="CT228" s="3">
        <v>178.34932503138509</v>
      </c>
      <c r="CU228" s="3">
        <v>171.41101568453672</v>
      </c>
      <c r="CV228" s="3">
        <v>172.25540492436207</v>
      </c>
      <c r="CW228" s="3">
        <v>170.98882106462409</v>
      </c>
      <c r="CX228" s="3">
        <v>169.86296874485703</v>
      </c>
      <c r="CY228" s="3">
        <v>167.75199564529376</v>
      </c>
      <c r="CZ228" s="3">
        <v>163.24858636622545</v>
      </c>
      <c r="DA228" s="3">
        <v>167.47053256535202</v>
      </c>
      <c r="DB228" s="3">
        <v>160.50333860129379</v>
      </c>
      <c r="DC228" s="3">
        <v>160.23221809689971</v>
      </c>
      <c r="DD228" s="3">
        <v>151.42080170409218</v>
      </c>
      <c r="DE228" s="3">
        <v>144.50722884204322</v>
      </c>
      <c r="DF228" s="3">
        <v>143.42274682446691</v>
      </c>
      <c r="DG228" s="3">
        <v>128.07862312044205</v>
      </c>
      <c r="DH228" s="3">
        <v>127.56579580064047</v>
      </c>
      <c r="DI228" s="3">
        <v>127.30938214073967</v>
      </c>
      <c r="DJ228" s="3">
        <v>126.66834799098771</v>
      </c>
      <c r="DK228" s="3">
        <v>126.41193433108694</v>
      </c>
      <c r="DL228" s="3">
        <v>126.28372750113655</v>
      </c>
      <c r="DM228" s="3">
        <v>127.0529684808389</v>
      </c>
      <c r="DN228" s="3">
        <v>128.07862312044205</v>
      </c>
      <c r="DO228" s="3">
        <v>129.48889824989635</v>
      </c>
      <c r="DP228" s="3">
        <v>128.71965727019403</v>
      </c>
      <c r="DQ228" s="3">
        <v>127.69400263059083</v>
      </c>
      <c r="DR228" s="3">
        <v>127.56579580064047</v>
      </c>
      <c r="DS228" s="3">
        <v>118.98412556772008</v>
      </c>
      <c r="DT228" s="3">
        <v>118.98412556772008</v>
      </c>
      <c r="DU228" s="3">
        <v>119.22596322131301</v>
      </c>
      <c r="DV228" s="3">
        <v>121.03974562325995</v>
      </c>
      <c r="DW228" s="3">
        <v>121.40250210364934</v>
      </c>
      <c r="DX228" s="3">
        <v>122.49077154481752</v>
      </c>
      <c r="DY228" s="3">
        <v>120.38135137358704</v>
      </c>
      <c r="DZ228" s="3">
        <v>120.23156635031967</v>
      </c>
      <c r="EA228" s="3">
        <v>120.47299519841269</v>
      </c>
      <c r="EB228" s="3">
        <v>121.80085386292427</v>
      </c>
      <c r="EC228" s="3">
        <v>122.4044259831568</v>
      </c>
      <c r="ED228" s="3">
        <v>121.55942501483126</v>
      </c>
      <c r="EE228" s="3">
        <v>116.97914866313423</v>
      </c>
      <c r="EF228" s="3">
        <v>117.9140469541483</v>
      </c>
      <c r="EG228" s="3">
        <v>118.61522067240882</v>
      </c>
      <c r="EH228" s="3">
        <v>119.50549207479594</v>
      </c>
      <c r="EI228" s="3">
        <v>118.91795278239283</v>
      </c>
      <c r="EJ228" s="3">
        <v>118.09539777302845</v>
      </c>
      <c r="EK228" s="3">
        <v>119.28714760215196</v>
      </c>
      <c r="EL228" s="3">
        <v>118.93106656453359</v>
      </c>
      <c r="EM228" s="3">
        <v>118.57498552691523</v>
      </c>
      <c r="EN228" s="3">
        <v>117.15066137644178</v>
      </c>
      <c r="EO228" s="3">
        <v>116.55719298041117</v>
      </c>
      <c r="EP228" s="3">
        <v>117.38804873485402</v>
      </c>
      <c r="EQ228" s="3">
        <v>113.61404166484755</v>
      </c>
      <c r="ER228" s="3">
        <v>112.21284073989567</v>
      </c>
      <c r="ES228" s="3">
        <v>111.51224027741975</v>
      </c>
      <c r="ET228" s="3">
        <v>110.9284065586898</v>
      </c>
      <c r="EU228" s="3">
        <v>100.27956346034739</v>
      </c>
      <c r="EV228" s="3">
        <v>101.11784612250283</v>
      </c>
      <c r="EW228" s="3">
        <v>101.11784612250283</v>
      </c>
      <c r="EX228" s="3">
        <v>101.01306078973342</v>
      </c>
      <c r="EY228" s="3">
        <v>96.763946494642767</v>
      </c>
      <c r="EZ228" s="3">
        <v>96.352185020197467</v>
      </c>
      <c r="FA228" s="3">
        <v>95.528662071306883</v>
      </c>
      <c r="FB228" s="3">
        <v>95.940423545752196</v>
      </c>
      <c r="FC228" s="3">
        <v>95.746457447117152</v>
      </c>
      <c r="FD228" s="3">
        <v>93.702231678263814</v>
      </c>
      <c r="FE228" s="3">
        <v>93.802127447643628</v>
      </c>
      <c r="FF228" s="3">
        <v>93.702231678263814</v>
      </c>
      <c r="FG228" s="3">
        <v>93.602335908884001</v>
      </c>
      <c r="FH228" s="3">
        <v>93.402544370124389</v>
      </c>
      <c r="FI228" s="3">
        <v>93.483758333282509</v>
      </c>
      <c r="FJ228" s="3">
        <v>93.583634143467648</v>
      </c>
      <c r="FK228" s="3">
        <v>93.883261574023038</v>
      </c>
      <c r="FL228" s="3">
        <v>93.983137384208177</v>
      </c>
      <c r="FM228" s="3">
        <v>94.482516435133817</v>
      </c>
      <c r="FN228" s="3">
        <v>94.582392245318957</v>
      </c>
      <c r="FO228" s="3">
        <v>94.813924782001237</v>
      </c>
      <c r="FP228" s="3">
        <v>95.309295339900913</v>
      </c>
      <c r="FQ228" s="3">
        <v>95.309295339900913</v>
      </c>
      <c r="FR228" s="3">
        <v>95.705591786220666</v>
      </c>
      <c r="FS228" s="3">
        <v>95.210221228320961</v>
      </c>
      <c r="FT228" s="3">
        <v>94.912998893581161</v>
      </c>
      <c r="FU228" s="3">
        <v>95.408369451480866</v>
      </c>
      <c r="FV228" s="3">
        <v>96.399110567280232</v>
      </c>
      <c r="FW228" s="3">
        <v>96.597258790440122</v>
      </c>
      <c r="FX228" s="3">
        <v>96.597258790440122</v>
      </c>
      <c r="FY228" s="3">
        <v>96.696332902020046</v>
      </c>
      <c r="FZ228" s="3">
        <v>96.696332902020046</v>
      </c>
      <c r="GA228" s="3">
        <v>98.177097468812477</v>
      </c>
      <c r="GB228" s="3">
        <v>98.375836532514526</v>
      </c>
      <c r="GC228" s="3">
        <v>99.27016231917375</v>
      </c>
      <c r="GD228" s="3">
        <v>98.972053723620675</v>
      </c>
      <c r="GE228" s="3">
        <v>99.468901382875799</v>
      </c>
      <c r="GF228" s="3">
        <v>99.27016231917375</v>
      </c>
      <c r="GG228" s="3">
        <v>99.468901382875799</v>
      </c>
      <c r="GH228" s="3">
        <v>99.170792787322725</v>
      </c>
      <c r="GI228" s="3">
        <v>99.965749042130909</v>
      </c>
      <c r="GJ228" s="3">
        <v>102.75590014187009</v>
      </c>
      <c r="GK228" s="3">
        <v>102.65406079584247</v>
      </c>
      <c r="GL228" s="3">
        <v>102.45038210378722</v>
      </c>
      <c r="GM228" s="3">
        <v>102.33811817609758</v>
      </c>
      <c r="GN228" s="3">
        <v>102.36939829372653</v>
      </c>
      <c r="GO228" s="3">
        <v>102.16567809811711</v>
      </c>
      <c r="GP228" s="3">
        <v>102.47125839153124</v>
      </c>
      <c r="GQ228" s="3">
        <v>102.47125839153124</v>
      </c>
      <c r="GR228" s="3">
        <v>103.48985936957828</v>
      </c>
      <c r="GS228" s="3">
        <v>104.10101995640649</v>
      </c>
      <c r="GT228" s="3">
        <v>104.4066002498206</v>
      </c>
      <c r="GU228" s="3">
        <v>104.91590073884412</v>
      </c>
      <c r="GV228" s="3">
        <v>105.62892142347705</v>
      </c>
      <c r="GW228" s="3">
        <v>106.13822191250054</v>
      </c>
      <c r="GX228" s="3">
        <v>107.15682289054757</v>
      </c>
      <c r="GY228" s="3">
        <v>106.95310269493817</v>
      </c>
      <c r="GZ228" s="3">
        <v>107.26961213885038</v>
      </c>
      <c r="HA228" s="3">
        <v>107.67709404631042</v>
      </c>
      <c r="HB228" s="3">
        <v>108.81776696623707</v>
      </c>
      <c r="HC228" s="3">
        <v>109.93959961537352</v>
      </c>
      <c r="HD228" s="3">
        <v>110.14356918794378</v>
      </c>
      <c r="HE228" s="3">
        <v>109.93959961537352</v>
      </c>
      <c r="HF228" s="3">
        <v>110.34753876051407</v>
      </c>
      <c r="HG228" s="3">
        <v>111.06143226451</v>
      </c>
      <c r="HH228" s="3">
        <v>111.57135619593565</v>
      </c>
      <c r="HI228" s="3">
        <v>111.9792953410762</v>
      </c>
      <c r="HJ228" s="3">
        <v>112.8971584176424</v>
      </c>
      <c r="HK228" s="3">
        <v>111.49025312091916</v>
      </c>
      <c r="HL228" s="3">
        <v>111.68198902696011</v>
      </c>
      <c r="HM228" s="3">
        <v>111.8850471888273</v>
      </c>
      <c r="HN228" s="3">
        <v>113.00186707909691</v>
      </c>
      <c r="HO228" s="3">
        <v>113.9156288074993</v>
      </c>
      <c r="HP228" s="3">
        <v>114.22021605030012</v>
      </c>
      <c r="HQ228" s="3">
        <v>114.32174513123371</v>
      </c>
      <c r="HR228" s="3">
        <v>114.62633237403452</v>
      </c>
      <c r="HS228" s="3">
        <v>114.82939053590171</v>
      </c>
      <c r="HT228" s="3">
        <v>115.13397777870252</v>
      </c>
      <c r="HU228" s="3">
        <v>115.64162318337053</v>
      </c>
      <c r="HV228" s="3">
        <v>116.04773950710492</v>
      </c>
      <c r="HW228" s="3">
        <v>118.48443744951132</v>
      </c>
      <c r="HX228" s="3">
        <v>118.48443744951132</v>
      </c>
      <c r="HY228" s="3">
        <v>118.99208285417934</v>
      </c>
      <c r="HZ228" s="3">
        <v>118.48443744951132</v>
      </c>
      <c r="IA228" s="3">
        <v>119.39819917791371</v>
      </c>
      <c r="IB228" s="3">
        <v>118.48443744951132</v>
      </c>
      <c r="IC228" s="3">
        <v>118.58596653044491</v>
      </c>
      <c r="ID228" s="3">
        <v>117.36761755924171</v>
      </c>
      <c r="IE228" s="3">
        <v>118.17985020671053</v>
      </c>
      <c r="IF228" s="3">
        <v>117.46914664017532</v>
      </c>
      <c r="IG228" s="3">
        <v>118.17985020671053</v>
      </c>
      <c r="IH228" s="3">
        <v>117.87526296390971</v>
      </c>
      <c r="II228" s="3">
        <v>118.73188181887788</v>
      </c>
      <c r="IJ228" s="3">
        <v>118.42821971703933</v>
      </c>
      <c r="IK228" s="3">
        <v>93.932810168728622</v>
      </c>
      <c r="IL228" s="3">
        <v>69.23495921919222</v>
      </c>
      <c r="IM228" s="3">
        <v>79.559470681703331</v>
      </c>
      <c r="IN228" s="3">
        <v>89.175437239924477</v>
      </c>
      <c r="IO228" s="3">
        <v>96.665769085275699</v>
      </c>
      <c r="IP228" s="3">
        <v>96.665769085275699</v>
      </c>
      <c r="IQ228" s="3">
        <v>98.690183097532781</v>
      </c>
      <c r="IR228" s="3">
        <v>101.32192131346697</v>
      </c>
      <c r="IS228" s="3">
        <v>102.43534902020838</v>
      </c>
      <c r="IT228" s="3">
        <v>103.85243882878834</v>
      </c>
      <c r="IU228" s="3">
        <v>103.57749678733126</v>
      </c>
      <c r="IV228" s="3">
        <v>104.22607622579226</v>
      </c>
      <c r="IW228" s="3">
        <v>105.03954804023745</v>
      </c>
      <c r="IX228" s="3">
        <v>105.03954804023745</v>
      </c>
      <c r="IY228" s="3">
        <v>105.64965190107135</v>
      </c>
      <c r="IZ228" s="3">
        <v>107.37827950676743</v>
      </c>
      <c r="JA228" s="3">
        <v>108.80185518204652</v>
      </c>
      <c r="JB228" s="3">
        <v>110.5304827877426</v>
      </c>
      <c r="JC228" s="3">
        <v>111.64900653260474</v>
      </c>
      <c r="JD228" s="3">
        <v>112.76753027746692</v>
      </c>
      <c r="JE228" s="3">
        <v>119.8854086538625</v>
      </c>
      <c r="JF228" s="3">
        <v>119.8854086538625</v>
      </c>
      <c r="JG228" s="3">
        <v>120.69888046830769</v>
      </c>
      <c r="JH228" s="3">
        <v>121.71572023636422</v>
      </c>
      <c r="JI228" s="3">
        <v>114.41469908601061</v>
      </c>
      <c r="JJ228" s="3">
        <v>130.51013196432879</v>
      </c>
      <c r="JK228" s="3">
        <v>131.43355270935942</v>
      </c>
      <c r="JL228" s="3">
        <v>131.9408407259759</v>
      </c>
      <c r="JM228" s="3">
        <v>131.53076818292703</v>
      </c>
      <c r="JN228" s="3">
        <v>130.60810496106706</v>
      </c>
      <c r="JO228" s="3">
        <v>211.10403815744021</v>
      </c>
      <c r="JP228" s="3">
        <v>210.93807586329123</v>
      </c>
      <c r="JQ228" s="3">
        <v>212.76366109892948</v>
      </c>
      <c r="JR228" s="3">
        <v>212.43173651063162</v>
      </c>
      <c r="JS228" s="3">
        <v>201.14755463163391</v>
      </c>
      <c r="JT228" s="3">
        <v>250.13524574514361</v>
      </c>
      <c r="JU228" s="3">
        <v>251.70349179997208</v>
      </c>
      <c r="JV228" s="3">
        <v>252.97888374648426</v>
      </c>
      <c r="JW228" s="3">
        <v>252.97888374648426</v>
      </c>
      <c r="JX228" s="3">
        <v>250.42948414283754</v>
      </c>
      <c r="JY228" s="3">
        <v>248.86062284828571</v>
      </c>
      <c r="JZ228" s="3">
        <v>248.86062284828571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87.701181712221199</v>
      </c>
      <c r="D229" s="3">
        <v>87.4205379307421</v>
      </c>
      <c r="E229" s="3">
        <v>89.10440061961674</v>
      </c>
      <c r="F229" s="3">
        <v>86.590783605515242</v>
      </c>
      <c r="G229" s="3">
        <v>89.116932884120217</v>
      </c>
      <c r="H229" s="3">
        <v>90.391233266872305</v>
      </c>
      <c r="I229" s="3">
        <v>91.828987234647627</v>
      </c>
      <c r="J229" s="3">
        <v>90.008921584383941</v>
      </c>
      <c r="K229" s="3">
        <v>90.297515309537175</v>
      </c>
      <c r="L229" s="3">
        <v>90.824658874287024</v>
      </c>
      <c r="M229" s="3">
        <v>92.204972838941842</v>
      </c>
      <c r="N229" s="3">
        <v>94.919481997873319</v>
      </c>
      <c r="O229" s="3">
        <v>93.512086029947383</v>
      </c>
      <c r="P229" s="3">
        <v>95.71237040712262</v>
      </c>
      <c r="Q229" s="3">
        <v>96.124923727842969</v>
      </c>
      <c r="R229" s="3">
        <v>96.759172368384782</v>
      </c>
      <c r="S229" s="3">
        <v>96.346846349769507</v>
      </c>
      <c r="T229" s="3">
        <v>95.24731030012876</v>
      </c>
      <c r="U229" s="3">
        <v>91.72806765636436</v>
      </c>
      <c r="V229" s="3">
        <v>95.556860693925984</v>
      </c>
      <c r="W229" s="3">
        <v>96.312420999603802</v>
      </c>
      <c r="X229" s="3">
        <v>95.441002988652457</v>
      </c>
      <c r="Y229" s="3">
        <v>99.876993268406736</v>
      </c>
      <c r="Z229" s="3">
        <v>95.415294974379435</v>
      </c>
      <c r="AA229" s="3">
        <v>94.363722714709212</v>
      </c>
      <c r="AB229" s="3">
        <v>93.689696123889874</v>
      </c>
      <c r="AC229" s="3">
        <v>96.160059528271461</v>
      </c>
      <c r="AD229" s="3">
        <v>95.217313846621721</v>
      </c>
      <c r="AE229" s="3">
        <v>96.272266857904469</v>
      </c>
      <c r="AF229" s="3">
        <v>96.498970588091467</v>
      </c>
      <c r="AG229" s="3">
        <v>92.644298964304483</v>
      </c>
      <c r="AH229" s="3">
        <v>95.450218104026291</v>
      </c>
      <c r="AI229" s="3">
        <v>93.993624388246403</v>
      </c>
      <c r="AJ229" s="3">
        <v>94.206600513498884</v>
      </c>
      <c r="AK229" s="3">
        <v>95.781084087540663</v>
      </c>
      <c r="AL229" s="3">
        <v>96.961946768071982</v>
      </c>
      <c r="AM229" s="3">
        <v>93.419358726478023</v>
      </c>
      <c r="AN229" s="3">
        <v>97.224360697078922</v>
      </c>
      <c r="AO229" s="3">
        <v>96.437118910058061</v>
      </c>
      <c r="AP229" s="3">
        <v>97.818666258737423</v>
      </c>
      <c r="AQ229" s="3">
        <v>93.521906149246931</v>
      </c>
      <c r="AR229" s="3">
        <v>95.748618200419457</v>
      </c>
      <c r="AS229" s="3">
        <v>95.486652076752122</v>
      </c>
      <c r="AT229" s="3">
        <v>95.019264066369459</v>
      </c>
      <c r="AU229" s="3">
        <v>93.242037180308031</v>
      </c>
      <c r="AV229" s="3">
        <v>92.724217974251204</v>
      </c>
      <c r="AW229" s="3">
        <v>92.091719898028487</v>
      </c>
      <c r="AX229" s="3">
        <v>98.416700660255714</v>
      </c>
      <c r="AY229" s="3">
        <v>94.621712202919383</v>
      </c>
      <c r="AZ229" s="3">
        <v>94.874711433408478</v>
      </c>
      <c r="BA229" s="3">
        <v>95.507209509631195</v>
      </c>
      <c r="BB229" s="3">
        <v>99.757609404920899</v>
      </c>
      <c r="BC229" s="3">
        <v>93.147555065369147</v>
      </c>
      <c r="BD229" s="3">
        <v>97.420049645783749</v>
      </c>
      <c r="BE229" s="3">
        <v>94.00196117878987</v>
      </c>
      <c r="BF229" s="3">
        <v>92.890242846846249</v>
      </c>
      <c r="BG229" s="3">
        <v>96.067315841314169</v>
      </c>
      <c r="BH229" s="3">
        <v>94.280163241759112</v>
      </c>
      <c r="BI229" s="3">
        <v>95.578423648737513</v>
      </c>
      <c r="BJ229" s="3">
        <v>94.356193167295856</v>
      </c>
      <c r="BK229" s="3">
        <v>95.031330004663602</v>
      </c>
      <c r="BL229" s="3">
        <v>95.985016096987991</v>
      </c>
      <c r="BM229" s="3">
        <v>95.339420320925356</v>
      </c>
      <c r="BN229" s="3">
        <v>93.218553350135934</v>
      </c>
      <c r="BO229" s="3">
        <v>96.146884868988366</v>
      </c>
      <c r="BP229" s="3">
        <v>96.63494012213043</v>
      </c>
      <c r="BQ229" s="3">
        <v>95.463447729311966</v>
      </c>
      <c r="BR229" s="3">
        <v>96.431391432524265</v>
      </c>
      <c r="BS229" s="3">
        <v>93.40408120321392</v>
      </c>
      <c r="BT229" s="3">
        <v>93.523983746478621</v>
      </c>
      <c r="BU229" s="3">
        <v>95.922034611772943</v>
      </c>
      <c r="BV229" s="3">
        <v>94.460502698052224</v>
      </c>
      <c r="BW229" s="3">
        <v>96.391349038719639</v>
      </c>
      <c r="BX229" s="3">
        <v>98.652380682837759</v>
      </c>
      <c r="BY229" s="3">
        <v>96.510350704199524</v>
      </c>
      <c r="BZ229" s="3">
        <v>98.414377351877945</v>
      </c>
      <c r="CA229" s="3">
        <v>98.534867424132756</v>
      </c>
      <c r="CB229" s="3">
        <v>98.618485471617447</v>
      </c>
      <c r="CC229" s="3">
        <v>98.817103597271512</v>
      </c>
      <c r="CD229" s="3">
        <v>97.639307368460166</v>
      </c>
      <c r="CE229" s="3">
        <v>98.156700864824032</v>
      </c>
      <c r="CF229" s="3">
        <v>99.677603262014401</v>
      </c>
      <c r="CG229" s="3">
        <v>97.548863773395766</v>
      </c>
      <c r="CH229" s="3">
        <v>98.60154935368422</v>
      </c>
      <c r="CI229" s="3">
        <v>101.37306218624974</v>
      </c>
      <c r="CJ229" s="3">
        <v>99.736126926033464</v>
      </c>
      <c r="CK229" s="3">
        <v>98.976593675661775</v>
      </c>
      <c r="CL229" s="3">
        <v>101.27812136472198</v>
      </c>
      <c r="CM229" s="3">
        <v>102.78467625460515</v>
      </c>
      <c r="CN229" s="3">
        <v>100.44866088518229</v>
      </c>
      <c r="CO229" s="3">
        <v>99.829274797485638</v>
      </c>
      <c r="CP229" s="3">
        <v>100.03791784819462</v>
      </c>
      <c r="CQ229" s="3">
        <v>101.97883304510134</v>
      </c>
      <c r="CR229" s="3">
        <v>102.5655032062318</v>
      </c>
      <c r="CS229" s="3">
        <v>100.79428730107638</v>
      </c>
      <c r="CT229" s="3">
        <v>102.97797197464587</v>
      </c>
      <c r="CU229" s="3">
        <v>110.77457747811212</v>
      </c>
      <c r="CV229" s="3">
        <v>107.44748367361464</v>
      </c>
      <c r="CW229" s="3">
        <v>105.36153682822531</v>
      </c>
      <c r="CX229" s="3">
        <v>105.79723958108225</v>
      </c>
      <c r="CY229" s="3">
        <v>105.79723958108225</v>
      </c>
      <c r="CZ229" s="3">
        <v>104.87726358472501</v>
      </c>
      <c r="DA229" s="3">
        <v>103.57812553202442</v>
      </c>
      <c r="DB229" s="3">
        <v>102.43699731742095</v>
      </c>
      <c r="DC229" s="3">
        <v>105.86092863634813</v>
      </c>
      <c r="DD229" s="3">
        <v>102.33855819924824</v>
      </c>
      <c r="DE229" s="3">
        <v>99.827712537461295</v>
      </c>
      <c r="DF229" s="3">
        <v>101.62035384004197</v>
      </c>
      <c r="DG229" s="3">
        <v>93.141139386574437</v>
      </c>
      <c r="DH229" s="3">
        <v>96.196477315772185</v>
      </c>
      <c r="DI229" s="3">
        <v>95.079212770873553</v>
      </c>
      <c r="DJ229" s="3">
        <v>96.86683604271137</v>
      </c>
      <c r="DK229" s="3">
        <v>90.701569418981535</v>
      </c>
      <c r="DL229" s="3">
        <v>98.319279951079594</v>
      </c>
      <c r="DM229" s="3">
        <v>91.756928981901538</v>
      </c>
      <c r="DN229" s="3">
        <v>95.6202150860248</v>
      </c>
      <c r="DO229" s="3">
        <v>93.344228784947973</v>
      </c>
      <c r="DP229" s="3">
        <v>93.782979566545848</v>
      </c>
      <c r="DQ229" s="3">
        <v>94.081016704616971</v>
      </c>
      <c r="DR229" s="3">
        <v>94.190668239237766</v>
      </c>
      <c r="DS229" s="3">
        <v>94.583019835689342</v>
      </c>
      <c r="DT229" s="3">
        <v>94.916507439851287</v>
      </c>
      <c r="DU229" s="3">
        <v>93.710870509322007</v>
      </c>
      <c r="DV229" s="3">
        <v>93.601267152001171</v>
      </c>
      <c r="DW229" s="3">
        <v>94.039680581284543</v>
      </c>
      <c r="DX229" s="3">
        <v>95.991453259707427</v>
      </c>
      <c r="DY229" s="3">
        <v>95.25457498705579</v>
      </c>
      <c r="DZ229" s="3">
        <v>94.082538829496912</v>
      </c>
      <c r="EA229" s="3">
        <v>93.715232311189283</v>
      </c>
      <c r="EB229" s="3">
        <v>91.577936845342947</v>
      </c>
      <c r="EC229" s="3">
        <v>97.349167321850544</v>
      </c>
      <c r="ED229" s="3">
        <v>90.981012504464857</v>
      </c>
      <c r="EE229" s="3">
        <v>95.358919973389902</v>
      </c>
      <c r="EF229" s="3">
        <v>97.137538697237815</v>
      </c>
      <c r="EG229" s="3">
        <v>97.137538697237815</v>
      </c>
      <c r="EH229" s="3">
        <v>95.656138324948799</v>
      </c>
      <c r="EI229" s="3">
        <v>99.042196318752275</v>
      </c>
      <c r="EJ229" s="3">
        <v>99.253824943365004</v>
      </c>
      <c r="EK229" s="3">
        <v>98.04772357175068</v>
      </c>
      <c r="EL229" s="3">
        <v>101.96639827115409</v>
      </c>
      <c r="EM229" s="3">
        <v>96.936112493824155</v>
      </c>
      <c r="EN229" s="3">
        <v>97.270676264136796</v>
      </c>
      <c r="EO229" s="3">
        <v>98.776455727006081</v>
      </c>
      <c r="EP229" s="3">
        <v>100.7468322455175</v>
      </c>
      <c r="EQ229" s="3">
        <v>94.997170648083952</v>
      </c>
      <c r="ER229" s="3">
        <v>98.5434210427171</v>
      </c>
      <c r="ES229" s="3">
        <v>99.21972982375064</v>
      </c>
      <c r="ET229" s="3">
        <v>98.400578287538039</v>
      </c>
      <c r="EU229" s="3">
        <v>99.506489589370773</v>
      </c>
      <c r="EV229" s="3">
        <v>97.336685379174128</v>
      </c>
      <c r="EW229" s="3">
        <v>97.677338729960724</v>
      </c>
      <c r="EX229" s="3">
        <v>98.678515194943046</v>
      </c>
      <c r="EY229" s="3">
        <v>100.09833242640858</v>
      </c>
      <c r="EZ229" s="3">
        <v>103.59685790652652</v>
      </c>
      <c r="FA229" s="3">
        <v>101.84070876446746</v>
      </c>
      <c r="FB229" s="3">
        <v>102.11270330170866</v>
      </c>
      <c r="FC229" s="3">
        <v>98.23769935873338</v>
      </c>
      <c r="FD229" s="3">
        <v>98.389051607129133</v>
      </c>
      <c r="FE229" s="3">
        <v>98.759482181769656</v>
      </c>
      <c r="FF229" s="3">
        <v>102.09486437552491</v>
      </c>
      <c r="FG229" s="3">
        <v>100.56037242599298</v>
      </c>
      <c r="FH229" s="3">
        <v>99.404892289612562</v>
      </c>
      <c r="FI229" s="3">
        <v>98.286563011705056</v>
      </c>
      <c r="FJ229" s="3">
        <v>101.45157529122061</v>
      </c>
      <c r="FK229" s="3">
        <v>101.28224085593634</v>
      </c>
      <c r="FL229" s="3">
        <v>99.681077222748954</v>
      </c>
      <c r="FM229" s="3">
        <v>101.41200501926247</v>
      </c>
      <c r="FN229" s="3">
        <v>100.19017363348821</v>
      </c>
      <c r="FO229" s="3">
        <v>97.116181680075059</v>
      </c>
      <c r="FP229" s="3">
        <v>98.42091017221064</v>
      </c>
      <c r="FQ229" s="3">
        <v>102.64020527971206</v>
      </c>
      <c r="FR229" s="3">
        <v>97.904326185201072</v>
      </c>
      <c r="FS229" s="3">
        <v>96.881422119373013</v>
      </c>
      <c r="FT229" s="3">
        <v>100.24894004417237</v>
      </c>
      <c r="FU229" s="3">
        <v>98.900914402509684</v>
      </c>
      <c r="FV229" s="3">
        <v>98.218528808154019</v>
      </c>
      <c r="FW229" s="3">
        <v>99.318422291196683</v>
      </c>
      <c r="FX229" s="3">
        <v>96.847814771515161</v>
      </c>
      <c r="FY229" s="3">
        <v>94.871328755769966</v>
      </c>
      <c r="FZ229" s="3">
        <v>98.384487956324051</v>
      </c>
      <c r="GA229" s="3">
        <v>96.698627347766447</v>
      </c>
      <c r="GB229" s="3">
        <v>96.175123564754557</v>
      </c>
      <c r="GC229" s="3">
        <v>96.185707445942839</v>
      </c>
      <c r="GD229" s="3">
        <v>96.968309393282624</v>
      </c>
      <c r="GE229" s="3">
        <v>96.486359545403488</v>
      </c>
      <c r="GF229" s="3">
        <v>99.657601647892676</v>
      </c>
      <c r="GG229" s="3">
        <v>97.278412524397893</v>
      </c>
      <c r="GH229" s="3">
        <v>94.202327416661333</v>
      </c>
      <c r="GI229" s="3">
        <v>107.29343710203956</v>
      </c>
      <c r="GJ229" s="3">
        <v>105.15761926745564</v>
      </c>
      <c r="GK229" s="3">
        <v>107.49972630978678</v>
      </c>
      <c r="GL229" s="3">
        <v>106.39674843461619</v>
      </c>
      <c r="GM229" s="3">
        <v>103.13342398459953</v>
      </c>
      <c r="GN229" s="3">
        <v>107.28780962710502</v>
      </c>
      <c r="GO229" s="3">
        <v>105.7177441203669</v>
      </c>
      <c r="GP229" s="3">
        <v>103.20563930958589</v>
      </c>
      <c r="GQ229" s="3">
        <v>107.57925286526893</v>
      </c>
      <c r="GR229" s="3">
        <v>103.60258787608583</v>
      </c>
      <c r="GS229" s="3">
        <v>105.26018937820142</v>
      </c>
      <c r="GT229" s="3">
        <v>106.22016941807384</v>
      </c>
      <c r="GU229" s="3">
        <v>103.74695943246563</v>
      </c>
      <c r="GV229" s="3">
        <v>106.22449876219618</v>
      </c>
      <c r="GW229" s="3">
        <v>106.01803715138527</v>
      </c>
      <c r="GX229" s="3">
        <v>107.92437614201795</v>
      </c>
      <c r="GY229" s="3">
        <v>108.12292887443327</v>
      </c>
      <c r="GZ229" s="3">
        <v>106.91024625524656</v>
      </c>
      <c r="HA229" s="3">
        <v>109.05457784202802</v>
      </c>
      <c r="HB229" s="3">
        <v>106.09335803171078</v>
      </c>
      <c r="HC229" s="3">
        <v>111.81157559646132</v>
      </c>
      <c r="HD229" s="3">
        <v>110.69968254150869</v>
      </c>
      <c r="HE229" s="3">
        <v>109.59994973027119</v>
      </c>
      <c r="HF229" s="3">
        <v>107.95520653209259</v>
      </c>
      <c r="HG229" s="3">
        <v>108.1425685480029</v>
      </c>
      <c r="HH229" s="3">
        <v>108.63460506581505</v>
      </c>
      <c r="HI229" s="3">
        <v>106.63360247524005</v>
      </c>
      <c r="HJ229" s="3">
        <v>112.05458337344258</v>
      </c>
      <c r="HK229" s="3">
        <v>116.65158064270265</v>
      </c>
      <c r="HL229" s="3">
        <v>111.83173410364202</v>
      </c>
      <c r="HM229" s="3">
        <v>112.47524080642465</v>
      </c>
      <c r="HN229" s="3">
        <v>112.87657975667058</v>
      </c>
      <c r="HO229" s="3">
        <v>109.4651986795801</v>
      </c>
      <c r="HP229" s="3">
        <v>112.97691449423206</v>
      </c>
      <c r="HQ229" s="3">
        <v>109.14692208426149</v>
      </c>
      <c r="HR229" s="3">
        <v>114.49678100351804</v>
      </c>
      <c r="HS229" s="3">
        <v>112.95049374780692</v>
      </c>
      <c r="HT229" s="3">
        <v>116.07296498073367</v>
      </c>
      <c r="HU229" s="3">
        <v>115.65563543733042</v>
      </c>
      <c r="HV229" s="3">
        <v>115.59177107892641</v>
      </c>
      <c r="HW229" s="3">
        <v>116.73959769237827</v>
      </c>
      <c r="HX229" s="3">
        <v>115.65268156607998</v>
      </c>
      <c r="HY229" s="3">
        <v>117.43863719951824</v>
      </c>
      <c r="HZ229" s="3">
        <v>119.33603014746964</v>
      </c>
      <c r="IA229" s="3">
        <v>115.94069539850396</v>
      </c>
      <c r="IB229" s="3">
        <v>117.62090053706915</v>
      </c>
      <c r="IC229" s="3">
        <v>117.2451524271374</v>
      </c>
      <c r="ID229" s="3">
        <v>122.67804287950142</v>
      </c>
      <c r="IE229" s="3">
        <v>119.62015395654294</v>
      </c>
      <c r="IF229" s="3">
        <v>117.83032621654482</v>
      </c>
      <c r="IG229" s="3">
        <v>119.37217680033666</v>
      </c>
      <c r="IH229" s="3">
        <v>113.64547187525847</v>
      </c>
      <c r="II229" s="3">
        <v>115.20245372102748</v>
      </c>
      <c r="IJ229" s="3">
        <v>114.67483506941952</v>
      </c>
      <c r="IK229" s="3">
        <v>104.70740104014983</v>
      </c>
      <c r="IL229" s="3">
        <v>98.896609945819506</v>
      </c>
      <c r="IM229" s="3">
        <v>84.945366532341978</v>
      </c>
      <c r="IN229" s="3">
        <v>96.055091120547033</v>
      </c>
      <c r="IO229" s="3">
        <v>108.75546921432922</v>
      </c>
      <c r="IP229" s="3">
        <v>104.50535549371664</v>
      </c>
      <c r="IQ229" s="3">
        <v>113.50834084491076</v>
      </c>
      <c r="IR229" s="3">
        <v>110.5523944687412</v>
      </c>
      <c r="IS229" s="3">
        <v>109.23912361691072</v>
      </c>
      <c r="IT229" s="3">
        <v>107.36757866765795</v>
      </c>
      <c r="IU229" s="3">
        <v>107.74539996375685</v>
      </c>
      <c r="IV229" s="3">
        <v>112.97480124404908</v>
      </c>
      <c r="IW229" s="3">
        <v>113.78664787869252</v>
      </c>
      <c r="IX229" s="3">
        <v>112.08678970588625</v>
      </c>
      <c r="IY229" s="3">
        <v>109.12675124534346</v>
      </c>
      <c r="IZ229" s="3">
        <v>118.28758471588519</v>
      </c>
      <c r="JA229" s="3">
        <v>121.25466460006292</v>
      </c>
      <c r="JB229" s="3">
        <v>122.14887973929474</v>
      </c>
      <c r="JC229" s="3">
        <v>118.64309094542966</v>
      </c>
      <c r="JD229" s="3">
        <v>122.09429279825748</v>
      </c>
      <c r="JE229" s="3">
        <v>133.09652136216195</v>
      </c>
      <c r="JF229" s="3">
        <v>130.30646970446119</v>
      </c>
      <c r="JG229" s="3">
        <v>128.85239876272976</v>
      </c>
      <c r="JH229" s="3">
        <v>135.90358342772203</v>
      </c>
      <c r="JI229" s="3">
        <v>142.1287994728323</v>
      </c>
      <c r="JJ229" s="3">
        <v>137.74641356106807</v>
      </c>
      <c r="JK229" s="3">
        <v>140.57198101873107</v>
      </c>
      <c r="JL229" s="3">
        <v>144.40667971127357</v>
      </c>
      <c r="JM229" s="3">
        <v>139.4381348574083</v>
      </c>
      <c r="JN229" s="3">
        <v>146.65381887845717</v>
      </c>
      <c r="JO229" s="3">
        <v>143.53501536415089</v>
      </c>
      <c r="JP229" s="3">
        <v>145.13875855257717</v>
      </c>
      <c r="JQ229" s="3">
        <v>147.34390543666328</v>
      </c>
      <c r="JR229" s="3">
        <v>144.33688695836403</v>
      </c>
      <c r="JS229" s="3">
        <v>142.14195524092136</v>
      </c>
      <c r="JT229" s="3">
        <v>137.51433725615686</v>
      </c>
      <c r="JU229" s="3">
        <v>139.59216378063178</v>
      </c>
      <c r="JV229" s="3">
        <v>137.6413406454046</v>
      </c>
      <c r="JW229" s="3">
        <v>142.88382628064144</v>
      </c>
      <c r="JX229" s="3">
        <v>134.30136542814088</v>
      </c>
      <c r="JY229" s="3">
        <v>136.44808834142765</v>
      </c>
      <c r="JZ229" s="3">
        <v>134.1891907394843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120.56146823095874</v>
      </c>
      <c r="O234" s="3">
        <v>110.50308311733531</v>
      </c>
      <c r="P234" s="3">
        <v>115.16513362178286</v>
      </c>
      <c r="Q234" s="3">
        <v>115.73596451953641</v>
      </c>
      <c r="R234" s="3">
        <v>115.66994286265133</v>
      </c>
      <c r="S234" s="3">
        <v>117.07950900920487</v>
      </c>
      <c r="T234" s="3">
        <v>115.62540256237766</v>
      </c>
      <c r="U234" s="3">
        <v>114.98426875177269</v>
      </c>
      <c r="V234" s="3">
        <v>117.06241555192186</v>
      </c>
      <c r="W234" s="3">
        <v>116.90526853427994</v>
      </c>
      <c r="X234" s="3">
        <v>119.28005365244566</v>
      </c>
      <c r="Y234" s="3">
        <v>116.57471351862597</v>
      </c>
      <c r="Z234" s="3">
        <v>111.87799989081208</v>
      </c>
      <c r="AA234" s="3">
        <v>116.71277944677196</v>
      </c>
      <c r="AB234" s="3">
        <v>115.44935386358728</v>
      </c>
      <c r="AC234" s="3">
        <v>123.40656446845362</v>
      </c>
      <c r="AD234" s="3">
        <v>116.92142179623866</v>
      </c>
      <c r="AE234" s="3">
        <v>118.73091999070424</v>
      </c>
      <c r="AF234" s="3">
        <v>119.13191585469005</v>
      </c>
      <c r="AG234" s="3">
        <v>115.81659962245706</v>
      </c>
      <c r="AH234" s="3">
        <v>121.73994587836597</v>
      </c>
      <c r="AI234" s="3">
        <v>118.9273133660481</v>
      </c>
      <c r="AJ234" s="3">
        <v>120.43182404600671</v>
      </c>
      <c r="AK234" s="3">
        <v>117.40674143571272</v>
      </c>
      <c r="AL234" s="3">
        <v>118.09862292451082</v>
      </c>
      <c r="AM234" s="3">
        <v>116.94277677998068</v>
      </c>
      <c r="AN234" s="3">
        <v>120.19385102802904</v>
      </c>
      <c r="AO234" s="3">
        <v>116.40749023661908</v>
      </c>
      <c r="AP234" s="3">
        <v>117.41794085112888</v>
      </c>
      <c r="AQ234" s="3">
        <v>114.37446094022799</v>
      </c>
      <c r="AR234" s="3">
        <v>116.82486908892801</v>
      </c>
      <c r="AS234" s="3">
        <v>112.28019454771112</v>
      </c>
      <c r="AT234" s="3">
        <v>112.20391026398596</v>
      </c>
      <c r="AU234" s="3">
        <v>115.86231060645754</v>
      </c>
      <c r="AV234" s="3">
        <v>111.00329719865753</v>
      </c>
      <c r="AW234" s="3">
        <v>115.99939865092189</v>
      </c>
      <c r="AX234" s="3">
        <v>113.23608391669515</v>
      </c>
      <c r="AY234" s="3">
        <v>113.08177366465652</v>
      </c>
      <c r="AZ234" s="3">
        <v>113.19851674957351</v>
      </c>
      <c r="BA234" s="3">
        <v>114.07485862298508</v>
      </c>
      <c r="BB234" s="3">
        <v>111.60374306016733</v>
      </c>
      <c r="BC234" s="3">
        <v>111.50115262005947</v>
      </c>
      <c r="BD234" s="3">
        <v>116.3604490239961</v>
      </c>
      <c r="BE234" s="3">
        <v>112.94580830771631</v>
      </c>
      <c r="BF234" s="3">
        <v>114.93696209172482</v>
      </c>
      <c r="BG234" s="3">
        <v>115.33013299967827</v>
      </c>
      <c r="BH234" s="3">
        <v>115.85436087694953</v>
      </c>
      <c r="BI234" s="3">
        <v>116.5401896075925</v>
      </c>
      <c r="BJ234" s="3">
        <v>117.91464080377347</v>
      </c>
      <c r="BK234" s="3">
        <v>114.29665518448634</v>
      </c>
      <c r="BL234" s="3">
        <v>115.3158374210536</v>
      </c>
      <c r="BM234" s="3">
        <v>113.27405491523056</v>
      </c>
      <c r="BN234" s="3">
        <v>115.68175827693749</v>
      </c>
      <c r="BO234" s="3">
        <v>114.8827918777401</v>
      </c>
      <c r="BP234" s="3">
        <v>113.60061786124749</v>
      </c>
      <c r="BQ234" s="3">
        <v>116.16496589423275</v>
      </c>
      <c r="BR234" s="3">
        <v>115.90853109093425</v>
      </c>
      <c r="BS234" s="3">
        <v>116.70776056764201</v>
      </c>
      <c r="BT234" s="3">
        <v>117.73359875049455</v>
      </c>
      <c r="BU234" s="3">
        <v>119.36667759528596</v>
      </c>
      <c r="BV234" s="3">
        <v>119.07434070014627</v>
      </c>
      <c r="BW234" s="3">
        <v>117.79943425859744</v>
      </c>
      <c r="BX234" s="3">
        <v>119.70403757352182</v>
      </c>
      <c r="BY234" s="3">
        <v>117.1623414240118</v>
      </c>
      <c r="BZ234" s="3">
        <v>119.88568973831892</v>
      </c>
      <c r="CA234" s="3">
        <v>119.43135674936319</v>
      </c>
      <c r="CB234" s="3">
        <v>117.66570839952378</v>
      </c>
      <c r="CC234" s="3">
        <v>125.75149617764521</v>
      </c>
      <c r="CD234" s="3">
        <v>120.81609041892514</v>
      </c>
      <c r="CE234" s="3">
        <v>120.3434699297237</v>
      </c>
      <c r="CF234" s="3">
        <v>119.41628218121579</v>
      </c>
      <c r="CG234" s="3">
        <v>120.48141545627874</v>
      </c>
      <c r="CH234" s="3">
        <v>123.10807133307009</v>
      </c>
      <c r="CI234" s="3">
        <v>120.96136862988399</v>
      </c>
      <c r="CJ234" s="3">
        <v>122.07451005899335</v>
      </c>
      <c r="CK234" s="3">
        <v>121.47112055320952</v>
      </c>
      <c r="CL234" s="3">
        <v>121.3960456950184</v>
      </c>
      <c r="CM234" s="3">
        <v>122.29431516003125</v>
      </c>
      <c r="CN234" s="3">
        <v>124.14725932912265</v>
      </c>
      <c r="CO234" s="3">
        <v>124.6715032179135</v>
      </c>
      <c r="CP234" s="3">
        <v>121.3924664612515</v>
      </c>
      <c r="CQ234" s="3">
        <v>122.77547861812883</v>
      </c>
      <c r="CR234" s="3">
        <v>124.73436786648929</v>
      </c>
      <c r="CS234" s="3">
        <v>123.25384124492861</v>
      </c>
      <c r="CT234" s="3">
        <v>124.24636401288214</v>
      </c>
      <c r="CU234" s="3">
        <v>127.4788040420181</v>
      </c>
      <c r="CV234" s="3">
        <v>126.00691920133697</v>
      </c>
      <c r="CW234" s="3">
        <v>124.23625054804779</v>
      </c>
      <c r="CX234" s="3">
        <v>124.9663362515623</v>
      </c>
      <c r="CY234" s="3">
        <v>123.61280591120236</v>
      </c>
      <c r="CZ234" s="3">
        <v>124.4650012704178</v>
      </c>
      <c r="DA234" s="3">
        <v>123.52409039627736</v>
      </c>
      <c r="DB234" s="3">
        <v>124.95125171409894</v>
      </c>
      <c r="DC234" s="3">
        <v>124.19330953832136</v>
      </c>
      <c r="DD234" s="3">
        <v>124.07202700947531</v>
      </c>
      <c r="DE234" s="3">
        <v>122.01022401909303</v>
      </c>
      <c r="DF234" s="3">
        <v>122.87448794106511</v>
      </c>
      <c r="DG234" s="3">
        <v>121.86040442463619</v>
      </c>
      <c r="DH234" s="3">
        <v>119.32482996843956</v>
      </c>
      <c r="DI234" s="3">
        <v>117.86202845815167</v>
      </c>
      <c r="DJ234" s="3">
        <v>116.640029963994</v>
      </c>
      <c r="DK234" s="3">
        <v>116.6261077832869</v>
      </c>
      <c r="DL234" s="3">
        <v>116.50673612741863</v>
      </c>
      <c r="DM234" s="3">
        <v>114.28327306820199</v>
      </c>
      <c r="DN234" s="3">
        <v>114.16617955071411</v>
      </c>
      <c r="DO234" s="3">
        <v>114.82840753041135</v>
      </c>
      <c r="DP234" s="3">
        <v>113.54083109530991</v>
      </c>
      <c r="DQ234" s="3">
        <v>113.41050499069205</v>
      </c>
      <c r="DR234" s="3">
        <v>114.59676145989994</v>
      </c>
      <c r="DS234" s="3">
        <v>115.62406132660445</v>
      </c>
      <c r="DT234" s="3">
        <v>114.97897359778922</v>
      </c>
      <c r="DU234" s="3">
        <v>115.94637992466517</v>
      </c>
      <c r="DV234" s="3">
        <v>118.6100502547342</v>
      </c>
      <c r="DW234" s="3">
        <v>117.09687002577292</v>
      </c>
      <c r="DX234" s="3">
        <v>116.04928371341512</v>
      </c>
      <c r="DY234" s="3">
        <v>116.14238635643363</v>
      </c>
      <c r="DZ234" s="3">
        <v>116.72020917412732</v>
      </c>
      <c r="EA234" s="3">
        <v>116.42974437060504</v>
      </c>
      <c r="EB234" s="3">
        <v>115.75929395846352</v>
      </c>
      <c r="EC234" s="3">
        <v>117.25816927864284</v>
      </c>
      <c r="ED234" s="3">
        <v>117.24779003572569</v>
      </c>
      <c r="EE234" s="3">
        <v>116.0014478054988</v>
      </c>
      <c r="EF234" s="3">
        <v>116.40778781931411</v>
      </c>
      <c r="EG234" s="3">
        <v>116.31423391406322</v>
      </c>
      <c r="EH234" s="3">
        <v>115.25905685203813</v>
      </c>
      <c r="EI234" s="3">
        <v>116.90616785993126</v>
      </c>
      <c r="EJ234" s="3">
        <v>115.30784134622124</v>
      </c>
      <c r="EK234" s="3">
        <v>114.82285895110812</v>
      </c>
      <c r="EL234" s="3">
        <v>113.44573100687963</v>
      </c>
      <c r="EM234" s="3">
        <v>114.12776946984685</v>
      </c>
      <c r="EN234" s="3">
        <v>114.67006755227658</v>
      </c>
      <c r="EO234" s="3">
        <v>115.52673333972601</v>
      </c>
      <c r="EP234" s="3">
        <v>115.29437927811168</v>
      </c>
      <c r="EQ234" s="3">
        <v>111.77275428135887</v>
      </c>
      <c r="ER234" s="3">
        <v>113.2375181983525</v>
      </c>
      <c r="ES234" s="3">
        <v>114.81121525284645</v>
      </c>
      <c r="ET234" s="3">
        <v>110.43519494558112</v>
      </c>
      <c r="EU234" s="3">
        <v>112.54446589510152</v>
      </c>
      <c r="EV234" s="3">
        <v>110.97198832770488</v>
      </c>
      <c r="EW234" s="3">
        <v>109.75974758523708</v>
      </c>
      <c r="EX234" s="3">
        <v>111.0093904134237</v>
      </c>
      <c r="EY234" s="3">
        <v>109.31174433575833</v>
      </c>
      <c r="EZ234" s="3">
        <v>111.89568073835076</v>
      </c>
      <c r="FA234" s="3">
        <v>111.14669684952996</v>
      </c>
      <c r="FB234" s="3">
        <v>111.17201237199626</v>
      </c>
      <c r="FC234" s="3">
        <v>108.07115652082295</v>
      </c>
      <c r="FD234" s="3">
        <v>104.1971393265153</v>
      </c>
      <c r="FE234" s="3">
        <v>105.5377406540169</v>
      </c>
      <c r="FF234" s="3">
        <v>106.98191826499989</v>
      </c>
      <c r="FG234" s="3">
        <v>108.83394739993371</v>
      </c>
      <c r="FH234" s="3">
        <v>104.21293732045869</v>
      </c>
      <c r="FI234" s="3">
        <v>105.90913670841539</v>
      </c>
      <c r="FJ234" s="3">
        <v>104.37472752234991</v>
      </c>
      <c r="FK234" s="3">
        <v>107.38484674894092</v>
      </c>
      <c r="FL234" s="3">
        <v>105.08565314005622</v>
      </c>
      <c r="FM234" s="3">
        <v>104.52460520184547</v>
      </c>
      <c r="FN234" s="3">
        <v>105.50080363980906</v>
      </c>
      <c r="FO234" s="3">
        <v>103.23297010817048</v>
      </c>
      <c r="FP234" s="3">
        <v>102.00556266924285</v>
      </c>
      <c r="FQ234" s="3">
        <v>101.04838849525527</v>
      </c>
      <c r="FR234" s="3">
        <v>105.02523506050133</v>
      </c>
      <c r="FS234" s="3">
        <v>102.72159082188614</v>
      </c>
      <c r="FT234" s="3">
        <v>103.089692136856</v>
      </c>
      <c r="FU234" s="3">
        <v>104.68801567007836</v>
      </c>
      <c r="FV234" s="3">
        <v>103.7864804897313</v>
      </c>
      <c r="FW234" s="3">
        <v>106.28632474791669</v>
      </c>
      <c r="FX234" s="3">
        <v>104.43144529438604</v>
      </c>
      <c r="FY234" s="3">
        <v>102.1316537063215</v>
      </c>
      <c r="FZ234" s="3">
        <v>102.576596974704</v>
      </c>
      <c r="GA234" s="3">
        <v>98.581152505227351</v>
      </c>
      <c r="GB234" s="3">
        <v>100.10988379122637</v>
      </c>
      <c r="GC234" s="3">
        <v>100.3196339696818</v>
      </c>
      <c r="GD234" s="3">
        <v>99.649394751180324</v>
      </c>
      <c r="GE234" s="3">
        <v>97.018987986631458</v>
      </c>
      <c r="GF234" s="3">
        <v>101.91994717358502</v>
      </c>
      <c r="GG234" s="3">
        <v>100.99858015440637</v>
      </c>
      <c r="GH234" s="3">
        <v>100.09948300169654</v>
      </c>
      <c r="GI234" s="3">
        <v>99.989595345297616</v>
      </c>
      <c r="GJ234" s="3">
        <v>96.525858237322595</v>
      </c>
      <c r="GK234" s="3">
        <v>97.12477773000505</v>
      </c>
      <c r="GL234" s="3">
        <v>107.66270535373957</v>
      </c>
      <c r="GM234" s="3">
        <v>98.050493543383539</v>
      </c>
      <c r="GN234" s="3">
        <v>102.25633213329802</v>
      </c>
      <c r="GO234" s="3">
        <v>96.409764789805223</v>
      </c>
      <c r="GP234" s="3">
        <v>100.22056394736738</v>
      </c>
      <c r="GQ234" s="3">
        <v>98.016663606067581</v>
      </c>
      <c r="GR234" s="3">
        <v>99.904209307290344</v>
      </c>
      <c r="GS234" s="3">
        <v>99.866087528482325</v>
      </c>
      <c r="GT234" s="3">
        <v>101.74030593436923</v>
      </c>
      <c r="GU234" s="3">
        <v>101.99601248080833</v>
      </c>
      <c r="GV234" s="3">
        <v>103.24430712328255</v>
      </c>
      <c r="GW234" s="3">
        <v>104.30387748288466</v>
      </c>
      <c r="GX234" s="3">
        <v>105.64054916499401</v>
      </c>
      <c r="GY234" s="3">
        <v>106.01126949598671</v>
      </c>
      <c r="GZ234" s="3">
        <v>107.82048540035042</v>
      </c>
      <c r="HA234" s="3">
        <v>106.98611542890485</v>
      </c>
      <c r="HB234" s="3">
        <v>105.19980225720545</v>
      </c>
      <c r="HC234" s="3">
        <v>108.53824237446165</v>
      </c>
      <c r="HD234" s="3">
        <v>109.36512756633479</v>
      </c>
      <c r="HE234" s="3">
        <v>108.71414466415422</v>
      </c>
      <c r="HF234" s="3">
        <v>109.42759854803651</v>
      </c>
      <c r="HG234" s="3">
        <v>112.03080395104841</v>
      </c>
      <c r="HH234" s="3">
        <v>111.79233705027981</v>
      </c>
      <c r="HI234" s="3">
        <v>114.55658909816125</v>
      </c>
      <c r="HJ234" s="3">
        <v>115.09886746174105</v>
      </c>
      <c r="HK234" s="3">
        <v>100.17409278187021</v>
      </c>
      <c r="HL234" s="3">
        <v>100.93212026806123</v>
      </c>
      <c r="HM234" s="3">
        <v>101.08123416980715</v>
      </c>
      <c r="HN234" s="3">
        <v>100.79890766689539</v>
      </c>
      <c r="HO234" s="3">
        <v>100.13644298794874</v>
      </c>
      <c r="HP234" s="3">
        <v>103.12694309528116</v>
      </c>
      <c r="HQ234" s="3">
        <v>103.11288315567779</v>
      </c>
      <c r="HR234" s="3">
        <v>100.82733509512937</v>
      </c>
      <c r="HS234" s="3">
        <v>101.13226719399655</v>
      </c>
      <c r="HT234" s="3">
        <v>103.56394563667376</v>
      </c>
      <c r="HU234" s="3">
        <v>102.72423480317315</v>
      </c>
      <c r="HV234" s="3">
        <v>103.08123136387673</v>
      </c>
      <c r="HW234" s="3">
        <v>100.37215110097532</v>
      </c>
      <c r="HX234" s="3">
        <v>100.22168266773294</v>
      </c>
      <c r="HY234" s="3">
        <v>100.89227031454932</v>
      </c>
      <c r="HZ234" s="3">
        <v>101.37354019002396</v>
      </c>
      <c r="IA234" s="3">
        <v>98.900897742338856</v>
      </c>
      <c r="IB234" s="3">
        <v>105.61602388780311</v>
      </c>
      <c r="IC234" s="3">
        <v>104.05670010298249</v>
      </c>
      <c r="ID234" s="3">
        <v>107.14084011011396</v>
      </c>
      <c r="IE234" s="3">
        <v>105.44057950029571</v>
      </c>
      <c r="IF234" s="3">
        <v>103.63285968124625</v>
      </c>
      <c r="IG234" s="3">
        <v>101.60574461226004</v>
      </c>
      <c r="IH234" s="3">
        <v>103.48188916883497</v>
      </c>
      <c r="II234" s="3">
        <v>100.95235144454401</v>
      </c>
      <c r="IJ234" s="3">
        <v>101.75271404339853</v>
      </c>
      <c r="IK234" s="3">
        <v>94.303071187200118</v>
      </c>
      <c r="IL234" s="3">
        <v>98.128567663694838</v>
      </c>
      <c r="IM234" s="3">
        <v>103.18115962025161</v>
      </c>
      <c r="IN234" s="3">
        <v>105.29954238570754</v>
      </c>
      <c r="IO234" s="3">
        <v>107.9809883324338</v>
      </c>
      <c r="IP234" s="3">
        <v>106.39671128354092</v>
      </c>
      <c r="IQ234" s="3">
        <v>104.75607260143494</v>
      </c>
      <c r="IR234" s="3">
        <v>112.70444165961501</v>
      </c>
      <c r="IS234" s="3">
        <v>113.3931337362359</v>
      </c>
      <c r="IT234" s="3">
        <v>116.2805090303081</v>
      </c>
      <c r="IU234" s="3">
        <v>111.90167712045167</v>
      </c>
      <c r="IV234" s="3">
        <v>113.50279907771778</v>
      </c>
      <c r="IW234" s="3">
        <v>115.94722403990841</v>
      </c>
      <c r="IX234" s="3">
        <v>116.95882990415105</v>
      </c>
      <c r="IY234" s="3">
        <v>113.97194877771226</v>
      </c>
      <c r="IZ234" s="3">
        <v>113.3652667270112</v>
      </c>
      <c r="JA234" s="3">
        <v>112.69596536444942</v>
      </c>
      <c r="JB234" s="3">
        <v>111.59693388343274</v>
      </c>
      <c r="JC234" s="3">
        <v>111.56895410092227</v>
      </c>
      <c r="JD234" s="3">
        <v>112.27285268965143</v>
      </c>
      <c r="JE234" s="3">
        <v>114.43202339260993</v>
      </c>
      <c r="JF234" s="3">
        <v>111.24615469125786</v>
      </c>
      <c r="JG234" s="3">
        <v>113.42501467760427</v>
      </c>
      <c r="JH234" s="3">
        <v>109.88860584613498</v>
      </c>
      <c r="JI234" s="3">
        <v>108.96983370219489</v>
      </c>
      <c r="JJ234" s="3">
        <v>111.89773795703415</v>
      </c>
      <c r="JK234" s="3">
        <v>111.66456193878638</v>
      </c>
      <c r="JL234" s="3">
        <v>110.66601392833596</v>
      </c>
      <c r="JM234" s="3">
        <v>110.45512016559535</v>
      </c>
      <c r="JN234" s="3">
        <v>112.70737488128817</v>
      </c>
      <c r="JO234" s="3">
        <v>111.79177718937177</v>
      </c>
      <c r="JP234" s="3">
        <v>112.07238501615628</v>
      </c>
      <c r="JQ234" s="3">
        <v>109.17075557220498</v>
      </c>
      <c r="JR234" s="3">
        <v>115.02552113132494</v>
      </c>
      <c r="JS234" s="3">
        <v>105.91980872369543</v>
      </c>
      <c r="JT234" s="3">
        <v>107.35110001456766</v>
      </c>
      <c r="JU234" s="3">
        <v>106.80706403297646</v>
      </c>
      <c r="JV234" s="3">
        <v>104.71231125078464</v>
      </c>
      <c r="JW234" s="3">
        <v>106.73046669102793</v>
      </c>
      <c r="JX234" s="3">
        <v>105.7615153492812</v>
      </c>
      <c r="JY234" s="3">
        <v>105.28481965081114</v>
      </c>
      <c r="JZ234" s="3">
        <v>104.52708247270186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96.390321451928983</v>
      </c>
      <c r="GB235" s="3">
        <v>99.8089112467392</v>
      </c>
      <c r="GC235" s="3">
        <v>100.5103794984733</v>
      </c>
      <c r="GD235" s="3">
        <v>99.908820066805987</v>
      </c>
      <c r="GE235" s="3">
        <v>95.600101736334551</v>
      </c>
      <c r="GF235" s="3">
        <v>100.1095404974824</v>
      </c>
      <c r="GG235" s="3">
        <v>102.81520375417112</v>
      </c>
      <c r="GH235" s="3">
        <v>99.708701496491472</v>
      </c>
      <c r="GI235" s="3">
        <v>99.8089112467392</v>
      </c>
      <c r="GJ235" s="3">
        <v>94.798423734352696</v>
      </c>
      <c r="GK235" s="3">
        <v>95.299472485591352</v>
      </c>
      <c r="GL235" s="3">
        <v>115.24121278488964</v>
      </c>
      <c r="GM235" s="3">
        <v>97.91487047106456</v>
      </c>
      <c r="GN235" s="3">
        <v>104.79950980106128</v>
      </c>
      <c r="GO235" s="3">
        <v>95.046270750232594</v>
      </c>
      <c r="GP235" s="3">
        <v>101.45162513163909</v>
      </c>
      <c r="GQ235" s="3">
        <v>99.254461875492481</v>
      </c>
      <c r="GR235" s="3">
        <v>101.06950978274401</v>
      </c>
      <c r="GS235" s="3">
        <v>102.59569668219989</v>
      </c>
      <c r="GT235" s="3">
        <v>105.45883240356362</v>
      </c>
      <c r="GU235" s="3">
        <v>104.40901597239692</v>
      </c>
      <c r="GV235" s="3">
        <v>108.03565455279097</v>
      </c>
      <c r="GW235" s="3">
        <v>108.03565455279097</v>
      </c>
      <c r="GX235" s="3">
        <v>110.99422813153345</v>
      </c>
      <c r="GY235" s="3">
        <v>114.43062303596051</v>
      </c>
      <c r="GZ235" s="3">
        <v>118.39526258002142</v>
      </c>
      <c r="HA235" s="3">
        <v>116.51635104490099</v>
      </c>
      <c r="HB235" s="3">
        <v>116.04232195195995</v>
      </c>
      <c r="HC235" s="3">
        <v>119.15299226053355</v>
      </c>
      <c r="HD235" s="3">
        <v>121.71032993226201</v>
      </c>
      <c r="HE235" s="3">
        <v>118.58469500014945</v>
      </c>
      <c r="HF235" s="3">
        <v>120.85788404168585</v>
      </c>
      <c r="HG235" s="3">
        <v>125.21482970463066</v>
      </c>
      <c r="HH235" s="3">
        <v>124.2449500238618</v>
      </c>
      <c r="HI235" s="3">
        <v>128.71932947699929</v>
      </c>
      <c r="HJ235" s="3">
        <v>130.04535641789553</v>
      </c>
      <c r="HK235" s="3">
        <v>106.3604903479213</v>
      </c>
      <c r="HL235" s="3">
        <v>108.53690607568126</v>
      </c>
      <c r="HM235" s="3">
        <v>108.82078638799777</v>
      </c>
      <c r="HN235" s="3">
        <v>109.10466670031428</v>
      </c>
      <c r="HO235" s="3">
        <v>107.40138482641521</v>
      </c>
      <c r="HP235" s="3">
        <v>112.70048398965683</v>
      </c>
      <c r="HQ235" s="3">
        <v>112.27291449556115</v>
      </c>
      <c r="HR235" s="3">
        <v>112.65285667659518</v>
      </c>
      <c r="HS235" s="3">
        <v>112.93781331237074</v>
      </c>
      <c r="HT235" s="3">
        <v>113.69769767443883</v>
      </c>
      <c r="HU235" s="3">
        <v>112.46288558607819</v>
      </c>
      <c r="HV235" s="3">
        <v>113.4127410386633</v>
      </c>
      <c r="HW235" s="3">
        <v>110.13618777226944</v>
      </c>
      <c r="HX235" s="3">
        <v>110.87236962437183</v>
      </c>
      <c r="HY235" s="3">
        <v>113.89187245669517</v>
      </c>
      <c r="HZ235" s="3">
        <v>112.38212104053349</v>
      </c>
      <c r="IA235" s="3">
        <v>107.19235054747779</v>
      </c>
      <c r="IB235" s="3">
        <v>122.66730256313481</v>
      </c>
      <c r="IC235" s="3">
        <v>114.55087894984972</v>
      </c>
      <c r="ID235" s="3">
        <v>119.71724829595495</v>
      </c>
      <c r="IE235" s="3">
        <v>117.13406362290233</v>
      </c>
      <c r="IF235" s="3">
        <v>112.50214627811836</v>
      </c>
      <c r="IG235" s="3">
        <v>114.46180361629619</v>
      </c>
      <c r="IH235" s="3">
        <v>111.52231760902943</v>
      </c>
      <c r="II235" s="3">
        <v>112.19991250444542</v>
      </c>
      <c r="IJ235" s="3">
        <v>110.09944612370698</v>
      </c>
      <c r="IK235" s="3">
        <v>107.81729673250547</v>
      </c>
      <c r="IL235" s="3">
        <v>117.69836285640905</v>
      </c>
      <c r="IM235" s="3">
        <v>121.76598096768629</v>
      </c>
      <c r="IN235" s="3">
        <v>119.09372096108015</v>
      </c>
      <c r="IO235" s="3">
        <v>123.69920150900734</v>
      </c>
      <c r="IP235" s="3">
        <v>120.75185591348584</v>
      </c>
      <c r="IQ235" s="3">
        <v>122.09155845690471</v>
      </c>
      <c r="IR235" s="3">
        <v>131.91604377530962</v>
      </c>
      <c r="IS235" s="3">
        <v>129.86183320873405</v>
      </c>
      <c r="IT235" s="3">
        <v>133.07711931293929</v>
      </c>
      <c r="IU235" s="3">
        <v>132.90039766187851</v>
      </c>
      <c r="IV235" s="3">
        <v>134.20630850228869</v>
      </c>
      <c r="IW235" s="3">
        <v>135.89723679243684</v>
      </c>
      <c r="IX235" s="3">
        <v>137.67716130838232</v>
      </c>
      <c r="IY235" s="3">
        <v>134.65128963127503</v>
      </c>
      <c r="IZ235" s="3">
        <v>131.89240663155954</v>
      </c>
      <c r="JA235" s="3">
        <v>133.76132737330232</v>
      </c>
      <c r="JB235" s="3">
        <v>131.98140285735684</v>
      </c>
      <c r="JC235" s="3">
        <v>129.75649721242499</v>
      </c>
      <c r="JD235" s="3">
        <v>133.04935756692413</v>
      </c>
      <c r="JE235" s="3">
        <v>135.18526698605868</v>
      </c>
      <c r="JF235" s="3">
        <v>130.02348588981681</v>
      </c>
      <c r="JG235" s="3">
        <v>135.81286775342278</v>
      </c>
      <c r="JH235" s="3">
        <v>129.2132654840749</v>
      </c>
      <c r="JI235" s="3">
        <v>128.60540738031915</v>
      </c>
      <c r="JJ235" s="3">
        <v>133.81561969822539</v>
      </c>
      <c r="JK235" s="3">
        <v>131.818371643028</v>
      </c>
      <c r="JL235" s="3">
        <v>130.68949230748163</v>
      </c>
      <c r="JM235" s="3">
        <v>128.29949967228734</v>
      </c>
      <c r="JN235" s="3">
        <v>133.81353442171169</v>
      </c>
      <c r="JO235" s="3">
        <v>130.80552305063918</v>
      </c>
      <c r="JP235" s="3">
        <v>131.83684123500689</v>
      </c>
      <c r="JQ235" s="3">
        <v>127.96939804362793</v>
      </c>
      <c r="JR235" s="3">
        <v>138.62635261542772</v>
      </c>
      <c r="JS235" s="3">
        <v>126.42242076707635</v>
      </c>
      <c r="JT235" s="3">
        <v>129.77420486627145</v>
      </c>
      <c r="JU235" s="3">
        <v>129.86014804830208</v>
      </c>
      <c r="JV235" s="3">
        <v>126.59430713113764</v>
      </c>
      <c r="JW235" s="3">
        <v>130.43582744327512</v>
      </c>
      <c r="JX235" s="3">
        <v>128.63256715604092</v>
      </c>
      <c r="JY235" s="3">
        <v>128.43070858056475</v>
      </c>
      <c r="JZ235" s="3">
        <v>126.99431249775581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136.75406715960563</v>
      </c>
      <c r="D236" s="3">
        <v>134.89487289308531</v>
      </c>
      <c r="E236" s="3">
        <v>134.48171861163635</v>
      </c>
      <c r="F236" s="3">
        <v>139.2329928482994</v>
      </c>
      <c r="G236" s="3">
        <v>138.20010714467702</v>
      </c>
      <c r="H236" s="3">
        <v>137.99353000395251</v>
      </c>
      <c r="I236" s="3">
        <v>141.2987642555442</v>
      </c>
      <c r="J236" s="3">
        <v>140.67903283337074</v>
      </c>
      <c r="K236" s="3">
        <v>141.2987642555442</v>
      </c>
      <c r="L236" s="3">
        <v>144.19084422568693</v>
      </c>
      <c r="M236" s="3">
        <v>143.36453566278902</v>
      </c>
      <c r="N236" s="3">
        <v>146.2566156329317</v>
      </c>
      <c r="O236" s="3">
        <v>127.54849228505969</v>
      </c>
      <c r="P236" s="3">
        <v>130.09527651824112</v>
      </c>
      <c r="Q236" s="3">
        <v>128.99896800825596</v>
      </c>
      <c r="R236" s="3">
        <v>132.65332970820654</v>
      </c>
      <c r="S236" s="3">
        <v>131.92245736821639</v>
      </c>
      <c r="T236" s="3">
        <v>133.01876587820158</v>
      </c>
      <c r="U236" s="3">
        <v>133.38420204819664</v>
      </c>
      <c r="V236" s="3">
        <v>133.74963821819171</v>
      </c>
      <c r="W236" s="3">
        <v>137.40399991814229</v>
      </c>
      <c r="X236" s="3">
        <v>136.30769140815713</v>
      </c>
      <c r="Y236" s="3">
        <v>136.49040949315466</v>
      </c>
      <c r="Z236" s="3">
        <v>138.31759034312995</v>
      </c>
      <c r="AA236" s="3">
        <v>121.61225266563761</v>
      </c>
      <c r="AB236" s="3">
        <v>123.38643672309388</v>
      </c>
      <c r="AC236" s="3">
        <v>127.25738375754388</v>
      </c>
      <c r="AD236" s="3">
        <v>121.28967374610014</v>
      </c>
      <c r="AE236" s="3">
        <v>124.51546294147512</v>
      </c>
      <c r="AF236" s="3">
        <v>127.57996267708137</v>
      </c>
      <c r="AG236" s="3">
        <v>127.25738375754388</v>
      </c>
      <c r="AH236" s="3">
        <v>130.32188349315012</v>
      </c>
      <c r="AI236" s="3">
        <v>128.06383105638764</v>
      </c>
      <c r="AJ236" s="3">
        <v>130.16059403338136</v>
      </c>
      <c r="AK236" s="3">
        <v>133.06380430921888</v>
      </c>
      <c r="AL236" s="3">
        <v>132.90251484945014</v>
      </c>
      <c r="AM236" s="3">
        <v>132.55129974693995</v>
      </c>
      <c r="AN236" s="3">
        <v>130.67778314274292</v>
      </c>
      <c r="AO236" s="3">
        <v>129.11651930591205</v>
      </c>
      <c r="AP236" s="3">
        <v>134.42481635113697</v>
      </c>
      <c r="AQ236" s="3">
        <v>134.73706911850314</v>
      </c>
      <c r="AR236" s="3">
        <v>131.45841506115832</v>
      </c>
      <c r="AS236" s="3">
        <v>135.20544826955239</v>
      </c>
      <c r="AT236" s="3">
        <v>135.36157465323549</v>
      </c>
      <c r="AU236" s="3">
        <v>136.14220657165089</v>
      </c>
      <c r="AV236" s="3">
        <v>138.48410232689722</v>
      </c>
      <c r="AW236" s="3">
        <v>135.20544826955239</v>
      </c>
      <c r="AX236" s="3">
        <v>139.57698701267881</v>
      </c>
      <c r="AY236" s="3">
        <v>133.72506177779823</v>
      </c>
      <c r="AZ236" s="3">
        <v>134.02794979994499</v>
      </c>
      <c r="BA236" s="3">
        <v>138.41982612107316</v>
      </c>
      <c r="BB236" s="3">
        <v>134.48228183316513</v>
      </c>
      <c r="BC236" s="3">
        <v>135.23950188853206</v>
      </c>
      <c r="BD236" s="3">
        <v>139.47993419858685</v>
      </c>
      <c r="BE236" s="3">
        <v>124.48697710232182</v>
      </c>
      <c r="BF236" s="3">
        <v>134.48228183316513</v>
      </c>
      <c r="BG236" s="3">
        <v>138.26838210999972</v>
      </c>
      <c r="BH236" s="3">
        <v>136.14816595497237</v>
      </c>
      <c r="BI236" s="3">
        <v>137.51116205463285</v>
      </c>
      <c r="BJ236" s="3">
        <v>133.72506177779823</v>
      </c>
      <c r="BK236" s="3">
        <v>133.10475085937688</v>
      </c>
      <c r="BL236" s="3">
        <v>137.08462713091973</v>
      </c>
      <c r="BM236" s="3">
        <v>136.49501583143191</v>
      </c>
      <c r="BN236" s="3">
        <v>139.88528080348692</v>
      </c>
      <c r="BO236" s="3">
        <v>137.96904408015149</v>
      </c>
      <c r="BP236" s="3">
        <v>139.73787797861493</v>
      </c>
      <c r="BQ236" s="3">
        <v>138.70605820451124</v>
      </c>
      <c r="BR236" s="3">
        <v>140.18008645323081</v>
      </c>
      <c r="BS236" s="3">
        <v>142.09632317656627</v>
      </c>
      <c r="BT236" s="3">
        <v>142.39112882631017</v>
      </c>
      <c r="BU236" s="3">
        <v>147.55022769682864</v>
      </c>
      <c r="BV236" s="3">
        <v>148.72945029580433</v>
      </c>
      <c r="BW236" s="3">
        <v>145.48658814862128</v>
      </c>
      <c r="BX236" s="3">
        <v>137.75975129439948</v>
      </c>
      <c r="BY236" s="3">
        <v>138.73086736596119</v>
      </c>
      <c r="BZ236" s="3">
        <v>138.45340563122929</v>
      </c>
      <c r="CA236" s="3">
        <v>143.58644772376982</v>
      </c>
      <c r="CB236" s="3">
        <v>142.89279338694001</v>
      </c>
      <c r="CC236" s="3">
        <v>145.66741073425925</v>
      </c>
      <c r="CD236" s="3">
        <v>147.47091201001675</v>
      </c>
      <c r="CE236" s="3">
        <v>145.25121813216137</v>
      </c>
      <c r="CF236" s="3">
        <v>144.0026403258677</v>
      </c>
      <c r="CG236" s="3">
        <v>148.02583547948061</v>
      </c>
      <c r="CH236" s="3">
        <v>150.24552935733595</v>
      </c>
      <c r="CI236" s="3">
        <v>145.46700718117194</v>
      </c>
      <c r="CJ236" s="3">
        <v>146.54354377455709</v>
      </c>
      <c r="CK236" s="3">
        <v>148.69661696132744</v>
      </c>
      <c r="CL236" s="3">
        <v>144.52503766195989</v>
      </c>
      <c r="CM236" s="3">
        <v>149.90772062888576</v>
      </c>
      <c r="CN236" s="3">
        <v>149.10031818384689</v>
      </c>
      <c r="CO236" s="3">
        <v>148.69661696132744</v>
      </c>
      <c r="CP236" s="3">
        <v>148.15834866463487</v>
      </c>
      <c r="CQ236" s="3">
        <v>147.48551329376912</v>
      </c>
      <c r="CR236" s="3">
        <v>152.73362918652185</v>
      </c>
      <c r="CS236" s="3">
        <v>147.62008036794228</v>
      </c>
      <c r="CT236" s="3">
        <v>147.88921451628858</v>
      </c>
      <c r="CU236" s="3">
        <v>158.59155001453431</v>
      </c>
      <c r="CV236" s="3">
        <v>157.54474110354727</v>
      </c>
      <c r="CW236" s="3">
        <v>153.61920768734592</v>
      </c>
      <c r="CX236" s="3">
        <v>159.37665669777456</v>
      </c>
      <c r="CY236" s="3">
        <v>154.40431437058618</v>
      </c>
      <c r="CZ236" s="3">
        <v>151.52558986537187</v>
      </c>
      <c r="DA236" s="3">
        <v>152.57239877635891</v>
      </c>
      <c r="DB236" s="3">
        <v>158.85325224228106</v>
      </c>
      <c r="DC236" s="3">
        <v>154.79686771220634</v>
      </c>
      <c r="DD236" s="3">
        <v>153.35750545959917</v>
      </c>
      <c r="DE236" s="3">
        <v>145.11388528557634</v>
      </c>
      <c r="DF236" s="3">
        <v>143.15111857747567</v>
      </c>
      <c r="DG236" s="3">
        <v>139.54124077075062</v>
      </c>
      <c r="DH236" s="3">
        <v>138.39537291770614</v>
      </c>
      <c r="DI236" s="3">
        <v>137.75877966601476</v>
      </c>
      <c r="DJ236" s="3">
        <v>135.59436261026406</v>
      </c>
      <c r="DK236" s="3">
        <v>133.8119015055282</v>
      </c>
      <c r="DL236" s="3">
        <v>138.0134169666913</v>
      </c>
      <c r="DM236" s="3">
        <v>135.08508800891093</v>
      </c>
      <c r="DN236" s="3">
        <v>135.08508800891093</v>
      </c>
      <c r="DO236" s="3">
        <v>136.61291181297028</v>
      </c>
      <c r="DP236" s="3">
        <v>135.97631856127887</v>
      </c>
      <c r="DQ236" s="3">
        <v>131.64748444977749</v>
      </c>
      <c r="DR236" s="3">
        <v>133.68458285518992</v>
      </c>
      <c r="DS236" s="3">
        <v>128.1806370484158</v>
      </c>
      <c r="DT236" s="3">
        <v>128.54651898099931</v>
      </c>
      <c r="DU236" s="3">
        <v>129.64416477874977</v>
      </c>
      <c r="DV236" s="3">
        <v>130.74181057650026</v>
      </c>
      <c r="DW236" s="3">
        <v>130.37592864391675</v>
      </c>
      <c r="DX236" s="3">
        <v>129.64416477874977</v>
      </c>
      <c r="DY236" s="3">
        <v>129.10505089205398</v>
      </c>
      <c r="DZ236" s="3">
        <v>125.57293157519589</v>
      </c>
      <c r="EA236" s="3">
        <v>127.0344981890682</v>
      </c>
      <c r="EB236" s="3">
        <v>126.18191766430935</v>
      </c>
      <c r="EC236" s="3">
        <v>129.59223976334476</v>
      </c>
      <c r="ED236" s="3">
        <v>126.42551209995474</v>
      </c>
      <c r="EE236" s="3">
        <v>121.43439198092148</v>
      </c>
      <c r="EF236" s="3">
        <v>121.66972994987675</v>
      </c>
      <c r="EG236" s="3">
        <v>124.25844760838476</v>
      </c>
      <c r="EH236" s="3">
        <v>121.78739893435437</v>
      </c>
      <c r="EI236" s="3">
        <v>133.20129042868518</v>
      </c>
      <c r="EJ236" s="3">
        <v>121.08138502748857</v>
      </c>
      <c r="EK236" s="3">
        <v>123.78777167047421</v>
      </c>
      <c r="EL236" s="3">
        <v>118.25732940002527</v>
      </c>
      <c r="EM236" s="3">
        <v>122.72875081017547</v>
      </c>
      <c r="EN236" s="3">
        <v>117.55131549315945</v>
      </c>
      <c r="EO236" s="3">
        <v>129.78888987883371</v>
      </c>
      <c r="EP236" s="3">
        <v>119.66935721375691</v>
      </c>
      <c r="EQ236" s="3">
        <v>113.62779868348429</v>
      </c>
      <c r="ER236" s="3">
        <v>113.5137145482599</v>
      </c>
      <c r="ES236" s="3">
        <v>112.71512560168922</v>
      </c>
      <c r="ET236" s="3">
        <v>110.54752703242599</v>
      </c>
      <c r="EU236" s="3">
        <v>110.88977943809914</v>
      </c>
      <c r="EV236" s="3">
        <v>110.09119049152847</v>
      </c>
      <c r="EW236" s="3">
        <v>108.95034913928463</v>
      </c>
      <c r="EX236" s="3">
        <v>109.52076981540654</v>
      </c>
      <c r="EY236" s="3">
        <v>104.88001430285537</v>
      </c>
      <c r="EZ236" s="3">
        <v>110.91545486534326</v>
      </c>
      <c r="FA236" s="3">
        <v>108.52405388775371</v>
      </c>
      <c r="FB236" s="3">
        <v>106.01877667313609</v>
      </c>
      <c r="FC236" s="3">
        <v>105.32123279921272</v>
      </c>
      <c r="FD236" s="3">
        <v>103.9950472865259</v>
      </c>
      <c r="FE236" s="3">
        <v>102.11628447688622</v>
      </c>
      <c r="FF236" s="3">
        <v>104.32659366469763</v>
      </c>
      <c r="FG236" s="3">
        <v>103.22143907079192</v>
      </c>
      <c r="FH236" s="3">
        <v>102.66886177383908</v>
      </c>
      <c r="FI236" s="3">
        <v>101.67422263932396</v>
      </c>
      <c r="FJ236" s="3">
        <v>104.43710912408818</v>
      </c>
      <c r="FK236" s="3">
        <v>103.33195453018249</v>
      </c>
      <c r="FL236" s="3">
        <v>102.22679993627679</v>
      </c>
      <c r="FM236" s="3">
        <v>101.23216080176167</v>
      </c>
      <c r="FN236" s="3">
        <v>102.44783085505793</v>
      </c>
      <c r="FO236" s="3">
        <v>101.36051704881143</v>
      </c>
      <c r="FP236" s="3">
        <v>102.79278522450116</v>
      </c>
      <c r="FQ236" s="3">
        <v>102.24191284923587</v>
      </c>
      <c r="FR236" s="3">
        <v>103.45383207481949</v>
      </c>
      <c r="FS236" s="3">
        <v>103.23348312471339</v>
      </c>
      <c r="FT236" s="3">
        <v>104.11487892513783</v>
      </c>
      <c r="FU236" s="3">
        <v>105.21662367566837</v>
      </c>
      <c r="FV236" s="3">
        <v>107.30993870167644</v>
      </c>
      <c r="FW236" s="3">
        <v>106.2081939511459</v>
      </c>
      <c r="FX236" s="3">
        <v>107.08958975157034</v>
      </c>
      <c r="FY236" s="3">
        <v>107.53028765178254</v>
      </c>
      <c r="FZ236" s="3">
        <v>105.87767052598672</v>
      </c>
      <c r="GA236" s="3">
        <v>98.983502749541742</v>
      </c>
      <c r="GB236" s="3">
        <v>97.98366938843526</v>
      </c>
      <c r="GC236" s="3">
        <v>98.983502749541742</v>
      </c>
      <c r="GD236" s="3">
        <v>98.783536077320448</v>
      </c>
      <c r="GE236" s="3">
        <v>100.68321946342279</v>
      </c>
      <c r="GF236" s="3">
        <v>100.28328611898016</v>
      </c>
      <c r="GG236" s="3">
        <v>99.083486085652382</v>
      </c>
      <c r="GH236" s="3">
        <v>100.28328611898016</v>
      </c>
      <c r="GI236" s="3">
        <v>101.58306948841859</v>
      </c>
      <c r="GJ236" s="3">
        <v>101.68305282452927</v>
      </c>
      <c r="GK236" s="3">
        <v>101.18313614397601</v>
      </c>
      <c r="GL236" s="3">
        <v>100.48325279120145</v>
      </c>
      <c r="GM236" s="3">
        <v>100.24948518636424</v>
      </c>
      <c r="GN236" s="3">
        <v>101.33379623557761</v>
      </c>
      <c r="GO236" s="3">
        <v>102.51668101653766</v>
      </c>
      <c r="GP236" s="3">
        <v>102.02381235780432</v>
      </c>
      <c r="GQ236" s="3">
        <v>101.82666489431095</v>
      </c>
      <c r="GR236" s="3">
        <v>102.51668101653766</v>
      </c>
      <c r="GS236" s="3">
        <v>103.89671326099105</v>
      </c>
      <c r="GT236" s="3">
        <v>101.92523862605763</v>
      </c>
      <c r="GU236" s="3">
        <v>104.09386072448437</v>
      </c>
      <c r="GV236" s="3">
        <v>104.48815565147108</v>
      </c>
      <c r="GW236" s="3">
        <v>103.69956579749771</v>
      </c>
      <c r="GX236" s="3">
        <v>105.96676162767115</v>
      </c>
      <c r="GY236" s="3">
        <v>103.03773810320089</v>
      </c>
      <c r="GZ236" s="3">
        <v>105.06756221217579</v>
      </c>
      <c r="HA236" s="3">
        <v>103.71434613952584</v>
      </c>
      <c r="HB236" s="3">
        <v>103.9903018708078</v>
      </c>
      <c r="HC236" s="3">
        <v>103.70409003079639</v>
      </c>
      <c r="HD236" s="3">
        <v>104.18110976414874</v>
      </c>
      <c r="HE236" s="3">
        <v>105.19537559092453</v>
      </c>
      <c r="HF236" s="3">
        <v>104.33624820406581</v>
      </c>
      <c r="HG236" s="3">
        <v>106.24542017486296</v>
      </c>
      <c r="HH236" s="3">
        <v>105.32595712419432</v>
      </c>
      <c r="HI236" s="3">
        <v>106.47080448423992</v>
      </c>
      <c r="HJ236" s="3">
        <v>108.76049920433108</v>
      </c>
      <c r="HK236" s="3">
        <v>103.62779497476978</v>
      </c>
      <c r="HL236" s="3">
        <v>102.70747707978958</v>
      </c>
      <c r="HM236" s="3">
        <v>105.10030360673811</v>
      </c>
      <c r="HN236" s="3">
        <v>103.71982676426782</v>
      </c>
      <c r="HO236" s="3">
        <v>104.17998571175792</v>
      </c>
      <c r="HP236" s="3">
        <v>106.38874865971037</v>
      </c>
      <c r="HQ236" s="3">
        <v>104.17749500026949</v>
      </c>
      <c r="HR236" s="3">
        <v>103.18532838121929</v>
      </c>
      <c r="HS236" s="3">
        <v>98.546378563008162</v>
      </c>
      <c r="HT236" s="3">
        <v>98.206270267708732</v>
      </c>
      <c r="HU236" s="3">
        <v>100.5870283348047</v>
      </c>
      <c r="HV236" s="3">
        <v>97.611080750934747</v>
      </c>
      <c r="HW236" s="3">
        <v>99.756616527630896</v>
      </c>
      <c r="HX236" s="3">
        <v>98.413093072713309</v>
      </c>
      <c r="HY236" s="3">
        <v>98.413093072713309</v>
      </c>
      <c r="HZ236" s="3">
        <v>100.93219955068378</v>
      </c>
      <c r="IA236" s="3">
        <v>102.35969322153372</v>
      </c>
      <c r="IB236" s="3">
        <v>101.43602084627787</v>
      </c>
      <c r="IC236" s="3">
        <v>104.31247599733636</v>
      </c>
      <c r="ID236" s="3">
        <v>106.72233517879297</v>
      </c>
      <c r="IE236" s="3">
        <v>105.3452727893892</v>
      </c>
      <c r="IF236" s="3">
        <v>103.3673358127219</v>
      </c>
      <c r="IG236" s="3">
        <v>101.6879314940749</v>
      </c>
      <c r="IH236" s="3">
        <v>104.96276991543652</v>
      </c>
      <c r="II236" s="3">
        <v>102.29427561647799</v>
      </c>
      <c r="IJ236" s="3">
        <v>102.29427561647799</v>
      </c>
      <c r="IK236" s="3">
        <v>79.350539304118143</v>
      </c>
      <c r="IL236" s="3">
        <v>78.605074947398862</v>
      </c>
      <c r="IM236" s="3">
        <v>98.48412445991282</v>
      </c>
      <c r="IN236" s="3">
        <v>100.55485878413302</v>
      </c>
      <c r="IO236" s="3">
        <v>104.03369244882295</v>
      </c>
      <c r="IP236" s="3">
        <v>104.11652182179176</v>
      </c>
      <c r="IQ236" s="3">
        <v>104.44783931366699</v>
      </c>
      <c r="IR236" s="3">
        <v>109.21982771358739</v>
      </c>
      <c r="IS236" s="3">
        <v>110.23112241463915</v>
      </c>
      <c r="IT236" s="3">
        <v>112.16943725832162</v>
      </c>
      <c r="IU236" s="3">
        <v>108.17323931804852</v>
      </c>
      <c r="IV236" s="3">
        <v>112.41369681629638</v>
      </c>
      <c r="IW236" s="3">
        <v>112.33055059084053</v>
      </c>
      <c r="IX236" s="3">
        <v>110.08560250353285</v>
      </c>
      <c r="IY236" s="3">
        <v>108.7552628962394</v>
      </c>
      <c r="IZ236" s="3">
        <v>109.83616382716534</v>
      </c>
      <c r="JA236" s="3">
        <v>107.75750819076931</v>
      </c>
      <c r="JB236" s="3">
        <v>109.83616382716534</v>
      </c>
      <c r="JC236" s="3">
        <v>110.08560250353285</v>
      </c>
      <c r="JD236" s="3">
        <v>107.67436196531348</v>
      </c>
      <c r="JE236" s="3">
        <v>110.5844798562679</v>
      </c>
      <c r="JF236" s="3">
        <v>107.50806951440181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143.3322694734473</v>
      </c>
      <c r="D237" s="3">
        <v>136.52200694597965</v>
      </c>
      <c r="E237" s="3">
        <v>137.63065433417205</v>
      </c>
      <c r="F237" s="3">
        <v>160.12035849464664</v>
      </c>
      <c r="G237" s="3">
        <v>152.83496137223938</v>
      </c>
      <c r="H237" s="3">
        <v>160.27873669295985</v>
      </c>
      <c r="I237" s="3">
        <v>162.02089687440505</v>
      </c>
      <c r="J237" s="3">
        <v>157.42792912332223</v>
      </c>
      <c r="K237" s="3">
        <v>159.01171110645424</v>
      </c>
      <c r="L237" s="3">
        <v>158.53657651151462</v>
      </c>
      <c r="M237" s="3">
        <v>156.16090353681659</v>
      </c>
      <c r="N237" s="3">
        <v>166.00844957579051</v>
      </c>
      <c r="O237" s="3">
        <v>150.37111702773797</v>
      </c>
      <c r="P237" s="3">
        <v>155.42560835640143</v>
      </c>
      <c r="Q237" s="3">
        <v>157.95285402073313</v>
      </c>
      <c r="R237" s="3">
        <v>158.2687597287746</v>
      </c>
      <c r="S237" s="3">
        <v>156.68923118856728</v>
      </c>
      <c r="T237" s="3">
        <v>152.04746977507099</v>
      </c>
      <c r="U237" s="3">
        <v>157.06864524751913</v>
      </c>
      <c r="V237" s="3">
        <v>160.67761511834127</v>
      </c>
      <c r="W237" s="3">
        <v>160.52070338482724</v>
      </c>
      <c r="X237" s="3">
        <v>163.18820285456533</v>
      </c>
      <c r="Y237" s="3">
        <v>157.06864524751913</v>
      </c>
      <c r="Z237" s="3">
        <v>141.06364842909062</v>
      </c>
      <c r="AA237" s="3">
        <v>157.07102679002438</v>
      </c>
      <c r="AB237" s="3">
        <v>157.07102679002438</v>
      </c>
      <c r="AC237" s="3">
        <v>168.33508448811375</v>
      </c>
      <c r="AD237" s="3">
        <v>155.73711630516615</v>
      </c>
      <c r="AE237" s="3">
        <v>161.30467954944223</v>
      </c>
      <c r="AF237" s="3">
        <v>158.36624339274096</v>
      </c>
      <c r="AG237" s="3">
        <v>158.36624339274096</v>
      </c>
      <c r="AH237" s="3">
        <v>162.07795222225835</v>
      </c>
      <c r="AI237" s="3">
        <v>158.05693432361451</v>
      </c>
      <c r="AJ237" s="3">
        <v>163.31518849876412</v>
      </c>
      <c r="AK237" s="3">
        <v>154.19057095953394</v>
      </c>
      <c r="AL237" s="3">
        <v>152.02540747564879</v>
      </c>
      <c r="AM237" s="3">
        <v>150.32420759545334</v>
      </c>
      <c r="AN237" s="3">
        <v>155.89177083972939</v>
      </c>
      <c r="AO237" s="3">
        <v>151.40678933739594</v>
      </c>
      <c r="AP237" s="3">
        <v>150.16895685990877</v>
      </c>
      <c r="AQ237" s="3">
        <v>147.85629325323669</v>
      </c>
      <c r="AR237" s="3">
        <v>138.50989988184855</v>
      </c>
      <c r="AS237" s="3">
        <v>136.51078792479092</v>
      </c>
      <c r="AT237" s="3">
        <v>137.22475648088292</v>
      </c>
      <c r="AU237" s="3">
        <v>140.93739297256138</v>
      </c>
      <c r="AV237" s="3">
        <v>133.51211998920454</v>
      </c>
      <c r="AW237" s="3">
        <v>145.79237915398699</v>
      </c>
      <c r="AX237" s="3">
        <v>136.93916905844614</v>
      </c>
      <c r="AY237" s="3">
        <v>141.22298039499816</v>
      </c>
      <c r="AZ237" s="3">
        <v>140.08063070525097</v>
      </c>
      <c r="BA237" s="3">
        <v>139.65224957159572</v>
      </c>
      <c r="BB237" s="3">
        <v>135.61036768565057</v>
      </c>
      <c r="BC237" s="3">
        <v>135.75281555086656</v>
      </c>
      <c r="BD237" s="3">
        <v>140.73849083342725</v>
      </c>
      <c r="BE237" s="3">
        <v>140.31114723777918</v>
      </c>
      <c r="BF237" s="3">
        <v>142.73276094645152</v>
      </c>
      <c r="BG237" s="3">
        <v>144.0147917333957</v>
      </c>
      <c r="BH237" s="3">
        <v>141.59317802472339</v>
      </c>
      <c r="BI237" s="3">
        <v>145.01192678990785</v>
      </c>
      <c r="BJ237" s="3">
        <v>142.59031308123548</v>
      </c>
      <c r="BK237" s="3">
        <v>142.16296948558741</v>
      </c>
      <c r="BL237" s="3">
        <v>140.45359510299522</v>
      </c>
      <c r="BM237" s="3">
        <v>133.59193523675029</v>
      </c>
      <c r="BN237" s="3">
        <v>137.38177737112622</v>
      </c>
      <c r="BO237" s="3">
        <v>136.56966834233137</v>
      </c>
      <c r="BP237" s="3">
        <v>133.32123222715202</v>
      </c>
      <c r="BQ237" s="3">
        <v>136.2989653327331</v>
      </c>
      <c r="BR237" s="3">
        <v>134.40404426554514</v>
      </c>
      <c r="BS237" s="3">
        <v>134.81009877994254</v>
      </c>
      <c r="BT237" s="3">
        <v>134.26869276074601</v>
      </c>
      <c r="BU237" s="3">
        <v>135.21615329433999</v>
      </c>
      <c r="BV237" s="3">
        <v>132.50912319835723</v>
      </c>
      <c r="BW237" s="3">
        <v>133.05052921755376</v>
      </c>
      <c r="BX237" s="3">
        <v>140.63021348630554</v>
      </c>
      <c r="BY237" s="3">
        <v>133.35706485298513</v>
      </c>
      <c r="BZ237" s="3">
        <v>138.47065563443161</v>
      </c>
      <c r="CA237" s="3">
        <v>134.29904210219894</v>
      </c>
      <c r="CB237" s="3">
        <v>131.06940581918016</v>
      </c>
      <c r="CC237" s="3">
        <v>150.91191550253353</v>
      </c>
      <c r="CD237" s="3">
        <v>134.47067050092892</v>
      </c>
      <c r="CE237" s="3">
        <v>134.47067050092892</v>
      </c>
      <c r="CF237" s="3">
        <v>130.5048125592896</v>
      </c>
      <c r="CG237" s="3">
        <v>131.80855694050129</v>
      </c>
      <c r="CH237" s="3">
        <v>132.85155244547065</v>
      </c>
      <c r="CI237" s="3">
        <v>133.63379907419764</v>
      </c>
      <c r="CJ237" s="3">
        <v>136.37166227474216</v>
      </c>
      <c r="CK237" s="3">
        <v>132.59080356922831</v>
      </c>
      <c r="CL237" s="3">
        <v>132.76606045470371</v>
      </c>
      <c r="CM237" s="3">
        <v>134.19644896107172</v>
      </c>
      <c r="CN237" s="3">
        <v>136.53708469876483</v>
      </c>
      <c r="CO237" s="3">
        <v>133.67630768602879</v>
      </c>
      <c r="CP237" s="3">
        <v>130.68549535453204</v>
      </c>
      <c r="CQ237" s="3">
        <v>134.71659023611463</v>
      </c>
      <c r="CR237" s="3">
        <v>136.14697874248264</v>
      </c>
      <c r="CS237" s="3">
        <v>133.02613109222517</v>
      </c>
      <c r="CT237" s="3">
        <v>135.75687278620046</v>
      </c>
      <c r="CU237" s="3">
        <v>137.3172966113292</v>
      </c>
      <c r="CV237" s="3">
        <v>133.80634300478954</v>
      </c>
      <c r="CW237" s="3">
        <v>132.01865425611891</v>
      </c>
      <c r="CX237" s="3">
        <v>130.87728260548965</v>
      </c>
      <c r="CY237" s="3">
        <v>129.98954909944464</v>
      </c>
      <c r="CZ237" s="3">
        <v>131.52806087675208</v>
      </c>
      <c r="DA237" s="3">
        <v>130.25970927716915</v>
      </c>
      <c r="DB237" s="3">
        <v>132.03540151658524</v>
      </c>
      <c r="DC237" s="3">
        <v>131.02072023691889</v>
      </c>
      <c r="DD237" s="3">
        <v>131.02072023691889</v>
      </c>
      <c r="DE237" s="3">
        <v>132.79641247633506</v>
      </c>
      <c r="DF237" s="3">
        <v>132.79641247633506</v>
      </c>
      <c r="DG237" s="3">
        <v>134.31843439583457</v>
      </c>
      <c r="DH237" s="3">
        <v>132.41590699646014</v>
      </c>
      <c r="DI237" s="3">
        <v>127.35412124965524</v>
      </c>
      <c r="DJ237" s="3">
        <v>128.47126266412593</v>
      </c>
      <c r="DK237" s="3">
        <v>128.84364313561613</v>
      </c>
      <c r="DL237" s="3">
        <v>128.22300901646577</v>
      </c>
      <c r="DM237" s="3">
        <v>128.84364313561613</v>
      </c>
      <c r="DN237" s="3">
        <v>128.9677699594462</v>
      </c>
      <c r="DO237" s="3">
        <v>129.21602360710634</v>
      </c>
      <c r="DP237" s="3">
        <v>127.47824807348533</v>
      </c>
      <c r="DQ237" s="3">
        <v>129.09189678327624</v>
      </c>
      <c r="DR237" s="3">
        <v>127.60237489731539</v>
      </c>
      <c r="DS237" s="3">
        <v>133.5604624411589</v>
      </c>
      <c r="DT237" s="3">
        <v>131.07792596455744</v>
      </c>
      <c r="DU237" s="3">
        <v>128.43251627541642</v>
      </c>
      <c r="DV237" s="3">
        <v>129.06775417755117</v>
      </c>
      <c r="DW237" s="3">
        <v>130.43027365543315</v>
      </c>
      <c r="DX237" s="3">
        <v>128.44842714215022</v>
      </c>
      <c r="DY237" s="3">
        <v>128.03952044377399</v>
      </c>
      <c r="DZ237" s="3">
        <v>128.88347208511712</v>
      </c>
      <c r="EA237" s="3">
        <v>127.43669784281458</v>
      </c>
      <c r="EB237" s="3">
        <v>127.79839140339021</v>
      </c>
      <c r="EC237" s="3">
        <v>128.52177852454147</v>
      </c>
      <c r="ED237" s="3">
        <v>128.88347208511712</v>
      </c>
      <c r="EE237" s="3">
        <v>128.88347208511712</v>
      </c>
      <c r="EF237" s="3">
        <v>129.3657301658846</v>
      </c>
      <c r="EG237" s="3">
        <v>128.8412259526061</v>
      </c>
      <c r="EH237" s="3">
        <v>126.55765944784909</v>
      </c>
      <c r="EI237" s="3">
        <v>124.0337175215387</v>
      </c>
      <c r="EJ237" s="3">
        <v>128.12009968794598</v>
      </c>
      <c r="EK237" s="3">
        <v>123.9521565309705</v>
      </c>
      <c r="EL237" s="3">
        <v>122.54227418180307</v>
      </c>
      <c r="EM237" s="3">
        <v>123.12972516062283</v>
      </c>
      <c r="EN237" s="3">
        <v>124.06964672673446</v>
      </c>
      <c r="EO237" s="3">
        <v>124.65709770555421</v>
      </c>
      <c r="EP237" s="3">
        <v>122.77725457333098</v>
      </c>
      <c r="EQ237" s="3">
        <v>122.78962414458245</v>
      </c>
      <c r="ER237" s="3">
        <v>124.55384288229196</v>
      </c>
      <c r="ES237" s="3">
        <v>127.87854181526762</v>
      </c>
      <c r="ET237" s="3">
        <v>122.7259265772898</v>
      </c>
      <c r="EU237" s="3">
        <v>125.53644397982316</v>
      </c>
      <c r="EV237" s="3">
        <v>123.89697549501203</v>
      </c>
      <c r="EW237" s="3">
        <v>119.79830428298422</v>
      </c>
      <c r="EX237" s="3">
        <v>123.54566081969537</v>
      </c>
      <c r="EY237" s="3">
        <v>122.14040211842868</v>
      </c>
      <c r="EZ237" s="3">
        <v>122.49171679374534</v>
      </c>
      <c r="FA237" s="3">
        <v>122.25750701020092</v>
      </c>
      <c r="FB237" s="3">
        <v>124.2482901703287</v>
      </c>
      <c r="FC237" s="3">
        <v>116.76566843665275</v>
      </c>
      <c r="FD237" s="3">
        <v>110.62609093365444</v>
      </c>
      <c r="FE237" s="3">
        <v>115.20948023707362</v>
      </c>
      <c r="FF237" s="3">
        <v>118.92089309569583</v>
      </c>
      <c r="FG237" s="3">
        <v>123.57846929339567</v>
      </c>
      <c r="FH237" s="3">
        <v>111.45849109505164</v>
      </c>
      <c r="FI237" s="3">
        <v>116.10259489067882</v>
      </c>
      <c r="FJ237" s="3">
        <v>111.68503274361882</v>
      </c>
      <c r="FK237" s="3">
        <v>120.97324033487313</v>
      </c>
      <c r="FL237" s="3">
        <v>114.29026170214139</v>
      </c>
      <c r="FM237" s="3">
        <v>114.85661582355934</v>
      </c>
      <c r="FN237" s="3">
        <v>116.66894901209675</v>
      </c>
      <c r="FO237" s="3">
        <v>112.12563631719019</v>
      </c>
      <c r="FP237" s="3">
        <v>110.04923564464963</v>
      </c>
      <c r="FQ237" s="3">
        <v>106.80348284174026</v>
      </c>
      <c r="FR237" s="3">
        <v>114.41676573269936</v>
      </c>
      <c r="FS237" s="3">
        <v>108.97870652487143</v>
      </c>
      <c r="FT237" s="3">
        <v>108.76118415655831</v>
      </c>
      <c r="FU237" s="3">
        <v>112.13278086541162</v>
      </c>
      <c r="FV237" s="3">
        <v>107.9998558674624</v>
      </c>
      <c r="FW237" s="3">
        <v>113.5466762594469</v>
      </c>
      <c r="FX237" s="3">
        <v>108.86994534071489</v>
      </c>
      <c r="FY237" s="3">
        <v>106.36843810511402</v>
      </c>
      <c r="FZ237" s="3">
        <v>107.45604994667961</v>
      </c>
      <c r="GA237" s="3">
        <v>98.474546791518051</v>
      </c>
      <c r="GB237" s="3">
        <v>100.38409322150457</v>
      </c>
      <c r="GC237" s="3">
        <v>99.084299185767946</v>
      </c>
      <c r="GD237" s="3">
        <v>101.78387141383629</v>
      </c>
      <c r="GE237" s="3">
        <v>99.384251655553328</v>
      </c>
      <c r="GF237" s="3">
        <v>101.88385557043144</v>
      </c>
      <c r="GG237" s="3">
        <v>97.684520993436223</v>
      </c>
      <c r="GH237" s="3">
        <v>102.88369713638269</v>
      </c>
      <c r="GI237" s="3">
        <v>100.28410906490943</v>
      </c>
      <c r="GJ237" s="3">
        <v>98.284425933006958</v>
      </c>
      <c r="GK237" s="3">
        <v>100.78402984788507</v>
      </c>
      <c r="GL237" s="3">
        <v>99.084299185767946</v>
      </c>
      <c r="GM237" s="3">
        <v>97.634760003328012</v>
      </c>
      <c r="GN237" s="3">
        <v>98.212480476720472</v>
      </c>
      <c r="GO237" s="3">
        <v>101.00479609811744</v>
      </c>
      <c r="GP237" s="3">
        <v>98.116193731155079</v>
      </c>
      <c r="GQ237" s="3">
        <v>96.286745565412232</v>
      </c>
      <c r="GR237" s="3">
        <v>100.33078887915956</v>
      </c>
      <c r="GS237" s="3">
        <v>93.301856452884465</v>
      </c>
      <c r="GT237" s="3">
        <v>96.671892547673892</v>
      </c>
      <c r="GU237" s="3">
        <v>98.597627458982146</v>
      </c>
      <c r="GV237" s="3">
        <v>95.131304618627283</v>
      </c>
      <c r="GW237" s="3">
        <v>101.10108284368285</v>
      </c>
      <c r="GX237" s="3">
        <v>95.80531183758518</v>
      </c>
      <c r="GY237" s="3">
        <v>96.070846069883629</v>
      </c>
      <c r="GZ237" s="3">
        <v>92.454279470727798</v>
      </c>
      <c r="HA237" s="3">
        <v>92.454279470727798</v>
      </c>
      <c r="HB237" s="3">
        <v>88.374050487064778</v>
      </c>
      <c r="HC237" s="3">
        <v>95.885381116080779</v>
      </c>
      <c r="HD237" s="3">
        <v>94.030731578052141</v>
      </c>
      <c r="HE237" s="3">
        <v>97.276368269602273</v>
      </c>
      <c r="HF237" s="3">
        <v>94.587126439460732</v>
      </c>
      <c r="HG237" s="3">
        <v>94.587126439460732</v>
      </c>
      <c r="HH237" s="3">
        <v>97.36910074650369</v>
      </c>
      <c r="HI237" s="3">
        <v>94.21619653185499</v>
      </c>
      <c r="HJ237" s="3">
        <v>93.474336716643549</v>
      </c>
      <c r="HK237" s="3">
        <v>86.235247333131383</v>
      </c>
      <c r="HL237" s="3">
        <v>88.062634007193708</v>
      </c>
      <c r="HM237" s="3">
        <v>88.006887836333178</v>
      </c>
      <c r="HN237" s="3">
        <v>87.304974858688325</v>
      </c>
      <c r="HO237" s="3">
        <v>85.742858012310208</v>
      </c>
      <c r="HP237" s="3">
        <v>88.433170358850305</v>
      </c>
      <c r="HQ237" s="3">
        <v>91.557404051606539</v>
      </c>
      <c r="HR237" s="3">
        <v>78.626547934365419</v>
      </c>
      <c r="HS237" s="3">
        <v>82.618624319553959</v>
      </c>
      <c r="HT237" s="3">
        <v>89.21422878203937</v>
      </c>
      <c r="HU237" s="3">
        <v>87.999249012634166</v>
      </c>
      <c r="HV237" s="3">
        <v>88.780307435823218</v>
      </c>
      <c r="HW237" s="3">
        <v>82.899390302847621</v>
      </c>
      <c r="HX237" s="3">
        <v>82.492222374051693</v>
      </c>
      <c r="HY237" s="3">
        <v>78.501976671851764</v>
      </c>
      <c r="HZ237" s="3">
        <v>82.329355202533336</v>
      </c>
      <c r="IA237" s="3">
        <v>82.329355202533336</v>
      </c>
      <c r="IB237" s="3">
        <v>77.19903929970485</v>
      </c>
      <c r="IC237" s="3">
        <v>84.039460503476178</v>
      </c>
      <c r="ID237" s="3">
        <v>84.446628432272078</v>
      </c>
      <c r="IE237" s="3">
        <v>82.166488031014978</v>
      </c>
      <c r="IF237" s="3">
        <v>86.075300147455735</v>
      </c>
      <c r="IG237" s="3">
        <v>75.570367584521208</v>
      </c>
      <c r="IH237" s="3">
        <v>85.749565804418992</v>
      </c>
      <c r="II237" s="3">
        <v>76.752588573936535</v>
      </c>
      <c r="IJ237" s="3">
        <v>87.65191346576664</v>
      </c>
      <c r="IK237" s="3">
        <v>63.414253916102474</v>
      </c>
      <c r="IL237" s="3">
        <v>53.353338631336214</v>
      </c>
      <c r="IM237" s="3">
        <v>64.100225412791076</v>
      </c>
      <c r="IN237" s="3">
        <v>79.03916022956524</v>
      </c>
      <c r="IO237" s="3">
        <v>79.344036450315713</v>
      </c>
      <c r="IP237" s="3">
        <v>80.182446057379579</v>
      </c>
      <c r="IQ237" s="3">
        <v>66.615454233982661</v>
      </c>
      <c r="IR237" s="3">
        <v>79.191598339940469</v>
      </c>
      <c r="IS237" s="3">
        <v>85.060465589387434</v>
      </c>
      <c r="IT237" s="3">
        <v>82.313986290813787</v>
      </c>
      <c r="IU237" s="3">
        <v>76.850567422134574</v>
      </c>
      <c r="IV237" s="3">
        <v>73.677036715620218</v>
      </c>
      <c r="IW237" s="3">
        <v>78.166063130595148</v>
      </c>
      <c r="IX237" s="3">
        <v>78.522335068291568</v>
      </c>
      <c r="IY237" s="3">
        <v>75.51737847137764</v>
      </c>
      <c r="IZ237" s="3">
        <v>76.796129941259849</v>
      </c>
      <c r="JA237" s="3">
        <v>73.457167769900721</v>
      </c>
      <c r="JB237" s="3">
        <v>71.965291055038122</v>
      </c>
      <c r="JC237" s="3">
        <v>77.648630921181336</v>
      </c>
      <c r="JD237" s="3">
        <v>72.10737455169172</v>
      </c>
      <c r="JE237" s="3">
        <v>74.806960988109736</v>
      </c>
      <c r="JF237" s="3">
        <v>71.681124061730983</v>
      </c>
      <c r="JG237" s="3">
        <v>68.117684637997755</v>
      </c>
      <c r="JH237" s="3">
        <v>67.782459812023347</v>
      </c>
      <c r="JI237" s="3">
        <v>68.989269185531199</v>
      </c>
      <c r="JJ237" s="3">
        <v>66.843830299295036</v>
      </c>
      <c r="JK237" s="3">
        <v>69.386886198171808</v>
      </c>
      <c r="JL237" s="3">
        <v>68.917602909874986</v>
      </c>
      <c r="JM237" s="3">
        <v>71.196978881602362</v>
      </c>
      <c r="JN237" s="3">
        <v>71.062897942088995</v>
      </c>
      <c r="JO237" s="3">
        <v>68.448319621578165</v>
      </c>
      <c r="JP237" s="3">
        <v>69.655048077198558</v>
      </c>
      <c r="JQ237" s="3">
        <v>68.448319621578165</v>
      </c>
      <c r="JR237" s="3">
        <v>70.928817002575613</v>
      </c>
      <c r="JS237" s="3">
        <v>65.773878404864746</v>
      </c>
      <c r="JT237" s="3">
        <v>63.087893330562487</v>
      </c>
      <c r="JU237" s="3">
        <v>62.432775019757059</v>
      </c>
      <c r="JV237" s="3">
        <v>62.629310512998693</v>
      </c>
      <c r="JW237" s="3">
        <v>62.563798681918151</v>
      </c>
      <c r="JX237" s="3">
        <v>61.843168540032195</v>
      </c>
      <c r="JY237" s="3">
        <v>60.467420087340784</v>
      </c>
      <c r="JZ237" s="3">
        <v>59.812301776535364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32.174921266048841</v>
      </c>
      <c r="D239" s="3">
        <v>33.347800169343238</v>
      </c>
      <c r="E239" s="3">
        <v>34.108586484993651</v>
      </c>
      <c r="F239" s="3">
        <v>33.157603590430632</v>
      </c>
      <c r="G239" s="3">
        <v>37.566760493541274</v>
      </c>
      <c r="H239" s="3">
        <v>37.077518961532363</v>
      </c>
      <c r="I239" s="3">
        <v>37.811381259545726</v>
      </c>
      <c r="J239" s="3">
        <v>37.112464785247283</v>
      </c>
      <c r="K239" s="3">
        <v>36.867844019242824</v>
      </c>
      <c r="L239" s="3">
        <v>35.959252602654857</v>
      </c>
      <c r="M239" s="3">
        <v>36.535207910867129</v>
      </c>
      <c r="N239" s="3">
        <v>36.254167850014305</v>
      </c>
      <c r="O239" s="3">
        <v>35.797477751128469</v>
      </c>
      <c r="P239" s="3">
        <v>35.832607758735065</v>
      </c>
      <c r="Q239" s="3">
        <v>36.289297857620916</v>
      </c>
      <c r="R239" s="3">
        <v>35.481307682669033</v>
      </c>
      <c r="S239" s="3">
        <v>33.619726196223326</v>
      </c>
      <c r="T239" s="3">
        <v>35.131910533501156</v>
      </c>
      <c r="U239" s="3">
        <v>33.303222497723311</v>
      </c>
      <c r="V239" s="3">
        <v>34.498903136501127</v>
      </c>
      <c r="W239" s="3">
        <v>34.991242223056702</v>
      </c>
      <c r="X239" s="3">
        <v>34.604404369334475</v>
      </c>
      <c r="Y239" s="3">
        <v>35.024841341793433</v>
      </c>
      <c r="Z239" s="3">
        <v>34.140375651344108</v>
      </c>
      <c r="AA239" s="3">
        <v>30.779406027636654</v>
      </c>
      <c r="AB239" s="3">
        <v>29.647289943861512</v>
      </c>
      <c r="AC239" s="3">
        <v>29.824183081951379</v>
      </c>
      <c r="AD239" s="3">
        <v>29.930318964805291</v>
      </c>
      <c r="AE239" s="3">
        <v>32.030290436347286</v>
      </c>
      <c r="AF239" s="3">
        <v>30.232484902119321</v>
      </c>
      <c r="AG239" s="3">
        <v>30.415934446428295</v>
      </c>
      <c r="AH239" s="3">
        <v>30.92959317049343</v>
      </c>
      <c r="AI239" s="3">
        <v>30.856213352769839</v>
      </c>
      <c r="AJ239" s="3">
        <v>30.049035357810343</v>
      </c>
      <c r="AK239" s="3">
        <v>32.151324003730203</v>
      </c>
      <c r="AL239" s="3">
        <v>31.317209465897584</v>
      </c>
      <c r="AM239" s="3">
        <v>29.914380470451814</v>
      </c>
      <c r="AN239" s="3">
        <v>30.521009225239176</v>
      </c>
      <c r="AO239" s="3">
        <v>29.269837418490237</v>
      </c>
      <c r="AP239" s="3">
        <v>29.535237498709712</v>
      </c>
      <c r="AQ239" s="3">
        <v>29.559639087894492</v>
      </c>
      <c r="AR239" s="3">
        <v>29.098370337498221</v>
      </c>
      <c r="AS239" s="3">
        <v>29.867151588158677</v>
      </c>
      <c r="AT239" s="3">
        <v>29.252126587630304</v>
      </c>
      <c r="AU239" s="3">
        <v>29.559639087894492</v>
      </c>
      <c r="AV239" s="3">
        <v>29.828712525625647</v>
      </c>
      <c r="AW239" s="3">
        <v>31.395665023299809</v>
      </c>
      <c r="AX239" s="3">
        <v>29.613201460686657</v>
      </c>
      <c r="AY239" s="3">
        <v>31.51719662984161</v>
      </c>
      <c r="AZ239" s="3">
        <v>32.367917875634255</v>
      </c>
      <c r="BA239" s="3">
        <v>31.881791449467034</v>
      </c>
      <c r="BB239" s="3">
        <v>32.651491624231802</v>
      </c>
      <c r="BC239" s="3">
        <v>35.905861461553016</v>
      </c>
      <c r="BD239" s="3">
        <v>35.558104934080347</v>
      </c>
      <c r="BE239" s="3">
        <v>34.993000576937263</v>
      </c>
      <c r="BF239" s="3">
        <v>35.036470142871345</v>
      </c>
      <c r="BG239" s="3">
        <v>34.558304917596431</v>
      </c>
      <c r="BH239" s="3">
        <v>35.558104934080347</v>
      </c>
      <c r="BI239" s="3">
        <v>36.837136950251193</v>
      </c>
      <c r="BJ239" s="3">
        <v>36.882727466278737</v>
      </c>
      <c r="BK239" s="3">
        <v>39.299024815738278</v>
      </c>
      <c r="BL239" s="3">
        <v>38.888710171490423</v>
      </c>
      <c r="BM239" s="3">
        <v>39.891701524096277</v>
      </c>
      <c r="BN239" s="3">
        <v>39.25343429971074</v>
      </c>
      <c r="BO239" s="3">
        <v>42.972075988245876</v>
      </c>
      <c r="BP239" s="3">
        <v>43.989166544180691</v>
      </c>
      <c r="BQ239" s="3">
        <v>44.955402572318768</v>
      </c>
      <c r="BR239" s="3">
        <v>44.243439183164391</v>
      </c>
      <c r="BS239" s="3">
        <v>44.497711822148091</v>
      </c>
      <c r="BT239" s="3">
        <v>44.751984461131791</v>
      </c>
      <c r="BU239" s="3">
        <v>47.120817553933179</v>
      </c>
      <c r="BV239" s="3">
        <v>49.27270500663036</v>
      </c>
      <c r="BW239" s="3">
        <v>49.824471020142454</v>
      </c>
      <c r="BX239" s="3">
        <v>47.065640952581965</v>
      </c>
      <c r="BY239" s="3">
        <v>47.451877162040439</v>
      </c>
      <c r="BZ239" s="3">
        <v>48.996821999874307</v>
      </c>
      <c r="CA239" s="3">
        <v>50.395481711530245</v>
      </c>
      <c r="CB239" s="3">
        <v>48.310151433811747</v>
      </c>
      <c r="CC239" s="3">
        <v>46.051043632950048</v>
      </c>
      <c r="CD239" s="3">
        <v>53.639328810203445</v>
      </c>
      <c r="CE239" s="3">
        <v>51.78570189667591</v>
      </c>
      <c r="CF239" s="3">
        <v>52.770441194487404</v>
      </c>
      <c r="CG239" s="3">
        <v>55.296538909273593</v>
      </c>
      <c r="CH239" s="3">
        <v>57.829204813515133</v>
      </c>
      <c r="CI239" s="3">
        <v>54.452316941193082</v>
      </c>
      <c r="CJ239" s="3">
        <v>56.080459308205498</v>
      </c>
      <c r="CK239" s="3">
        <v>57.165887552880442</v>
      </c>
      <c r="CL239" s="3">
        <v>56.502570292245757</v>
      </c>
      <c r="CM239" s="3">
        <v>54.044809697537595</v>
      </c>
      <c r="CN239" s="3">
        <v>55.898436611065151</v>
      </c>
      <c r="CO239" s="3">
        <v>57.114879273067601</v>
      </c>
      <c r="CP239" s="3">
        <v>54.855771472205902</v>
      </c>
      <c r="CQ239" s="3">
        <v>55.782584928969676</v>
      </c>
      <c r="CR239" s="3">
        <v>56.303917498399308</v>
      </c>
      <c r="CS239" s="3">
        <v>56.762839645538783</v>
      </c>
      <c r="CT239" s="3">
        <v>58.40473996586428</v>
      </c>
      <c r="CU239" s="3">
        <v>58.804734980285652</v>
      </c>
      <c r="CV239" s="3">
        <v>58.674574325268821</v>
      </c>
      <c r="CW239" s="3">
        <v>64.579490797156865</v>
      </c>
      <c r="CX239" s="3">
        <v>63.434744322146138</v>
      </c>
      <c r="CY239" s="3">
        <v>63.810399557660006</v>
      </c>
      <c r="CZ239" s="3">
        <v>63.713963783385317</v>
      </c>
      <c r="DA239" s="3">
        <v>60.873662887604965</v>
      </c>
      <c r="DB239" s="3">
        <v>65.044904547313052</v>
      </c>
      <c r="DC239" s="3">
        <v>65.187478435691659</v>
      </c>
      <c r="DD239" s="3">
        <v>65.170716741795289</v>
      </c>
      <c r="DE239" s="3">
        <v>64.281852445219386</v>
      </c>
      <c r="DF239" s="3">
        <v>65.918028341834159</v>
      </c>
      <c r="DG239" s="3">
        <v>68.156301777302644</v>
      </c>
      <c r="DH239" s="3">
        <v>65.080712126652173</v>
      </c>
      <c r="DI239" s="3">
        <v>67.07603581884787</v>
      </c>
      <c r="DJ239" s="3">
        <v>64.371587631420368</v>
      </c>
      <c r="DK239" s="3">
        <v>65.63063483790387</v>
      </c>
      <c r="DL239" s="3">
        <v>65.746636784045549</v>
      </c>
      <c r="DM239" s="3">
        <v>69.175352491860536</v>
      </c>
      <c r="DN239" s="3">
        <v>68.579076589549771</v>
      </c>
      <c r="DO239" s="3">
        <v>68.977401272655129</v>
      </c>
      <c r="DP239" s="3">
        <v>68.491283521257344</v>
      </c>
      <c r="DQ239" s="3">
        <v>72.344925746950437</v>
      </c>
      <c r="DR239" s="3">
        <v>71.57420691833812</v>
      </c>
      <c r="DS239" s="3">
        <v>73.145542331507713</v>
      </c>
      <c r="DT239" s="3">
        <v>75.546890295594366</v>
      </c>
      <c r="DU239" s="3">
        <v>73.848044538848512</v>
      </c>
      <c r="DV239" s="3">
        <v>74.011170051407191</v>
      </c>
      <c r="DW239" s="3">
        <v>80.744796736856557</v>
      </c>
      <c r="DX239" s="3">
        <v>80.709479788724735</v>
      </c>
      <c r="DY239" s="3">
        <v>71.482625922227072</v>
      </c>
      <c r="DZ239" s="3">
        <v>74.156904535690472</v>
      </c>
      <c r="EA239" s="3">
        <v>74.648904273923392</v>
      </c>
      <c r="EB239" s="3">
        <v>72.502980216351531</v>
      </c>
      <c r="EC239" s="3">
        <v>74.839681466456355</v>
      </c>
      <c r="ED239" s="3">
        <v>76.376705045430995</v>
      </c>
      <c r="EE239" s="3">
        <v>82.393698963233376</v>
      </c>
      <c r="EF239" s="3">
        <v>80.091506696830294</v>
      </c>
      <c r="EG239" s="3">
        <v>78.672788182341378</v>
      </c>
      <c r="EH239" s="3">
        <v>80.939985398220273</v>
      </c>
      <c r="EI239" s="3">
        <v>85.861315044514129</v>
      </c>
      <c r="EJ239" s="3">
        <v>85.146903043179904</v>
      </c>
      <c r="EK239" s="3">
        <v>89.153064075639051</v>
      </c>
      <c r="EL239" s="3">
        <v>88.193061654727202</v>
      </c>
      <c r="EM239" s="3">
        <v>86.946443822066868</v>
      </c>
      <c r="EN239" s="3">
        <v>89.973223608078996</v>
      </c>
      <c r="EO239" s="3">
        <v>87.021220318858084</v>
      </c>
      <c r="EP239" s="3">
        <v>89.964881620256989</v>
      </c>
      <c r="EQ239" s="3">
        <v>86.519527252037946</v>
      </c>
      <c r="ER239" s="3">
        <v>83.262034159644628</v>
      </c>
      <c r="ES239" s="3">
        <v>87.698863770724884</v>
      </c>
      <c r="ET239" s="3">
        <v>90.46991050731269</v>
      </c>
      <c r="EU239" s="3">
        <v>85.279449009595268</v>
      </c>
      <c r="EV239" s="3">
        <v>90.111425433906874</v>
      </c>
      <c r="EW239" s="3">
        <v>84.592200091758528</v>
      </c>
      <c r="EX239" s="3">
        <v>80.707696059205631</v>
      </c>
      <c r="EY239" s="3">
        <v>87.005497617684782</v>
      </c>
      <c r="EZ239" s="3">
        <v>86.723457375080983</v>
      </c>
      <c r="FA239" s="3">
        <v>86.838300400794225</v>
      </c>
      <c r="FB239" s="3">
        <v>86.295826914651585</v>
      </c>
      <c r="FC239" s="3">
        <v>88.558736082231391</v>
      </c>
      <c r="FD239" s="3">
        <v>88.196958358256239</v>
      </c>
      <c r="FE239" s="3">
        <v>88.880385438679184</v>
      </c>
      <c r="FF239" s="3">
        <v>85.078735790721737</v>
      </c>
      <c r="FG239" s="3">
        <v>85.74556073573973</v>
      </c>
      <c r="FH239" s="3">
        <v>83.85147097707214</v>
      </c>
      <c r="FI239" s="3">
        <v>81.468346053084062</v>
      </c>
      <c r="FJ239" s="3">
        <v>87.83454370166848</v>
      </c>
      <c r="FK239" s="3">
        <v>94.888427490372194</v>
      </c>
      <c r="FL239" s="3">
        <v>87.504620911734392</v>
      </c>
      <c r="FM239" s="3">
        <v>88.323140469655854</v>
      </c>
      <c r="FN239" s="3">
        <v>86.763220854944635</v>
      </c>
      <c r="FO239" s="3">
        <v>89.309490261702791</v>
      </c>
      <c r="FP239" s="3">
        <v>84.836883595358444</v>
      </c>
      <c r="FQ239" s="3">
        <v>86.899360993570511</v>
      </c>
      <c r="FR239" s="3">
        <v>90.916134708944952</v>
      </c>
      <c r="FS239" s="3">
        <v>97.794127087638358</v>
      </c>
      <c r="FT239" s="3">
        <v>93.00909417911555</v>
      </c>
      <c r="FU239" s="3">
        <v>94.981001565972562</v>
      </c>
      <c r="FV239" s="3">
        <v>93.633614825007896</v>
      </c>
      <c r="FW239" s="3">
        <v>97.356619680941648</v>
      </c>
      <c r="FX239" s="3">
        <v>95.715451815048439</v>
      </c>
      <c r="FY239" s="3">
        <v>96.810606783457544</v>
      </c>
      <c r="FZ239" s="3">
        <v>96.234353171651264</v>
      </c>
      <c r="GA239" s="3">
        <v>96.529109932819679</v>
      </c>
      <c r="GB239" s="3">
        <v>99.586766636992408</v>
      </c>
      <c r="GC239" s="3">
        <v>98.783830143127261</v>
      </c>
      <c r="GD239" s="3">
        <v>97.882519096328011</v>
      </c>
      <c r="GE239" s="3">
        <v>100.48597331665327</v>
      </c>
      <c r="GF239" s="3">
        <v>99.980001648392175</v>
      </c>
      <c r="GG239" s="3">
        <v>104.29125428620785</v>
      </c>
      <c r="GH239" s="3">
        <v>101.10222615669045</v>
      </c>
      <c r="GI239" s="3">
        <v>102.19061475016565</v>
      </c>
      <c r="GJ239" s="3">
        <v>100.78064230223315</v>
      </c>
      <c r="GK239" s="3">
        <v>99.192757540924532</v>
      </c>
      <c r="GL239" s="3">
        <v>99.194304189465711</v>
      </c>
      <c r="GM239" s="3">
        <v>96.98359800258622</v>
      </c>
      <c r="GN239" s="3">
        <v>99.390149131292503</v>
      </c>
      <c r="GO239" s="3">
        <v>100.28144888954311</v>
      </c>
      <c r="GP239" s="3">
        <v>100.28297135035699</v>
      </c>
      <c r="GQ239" s="3">
        <v>102.37785361701887</v>
      </c>
      <c r="GR239" s="3">
        <v>105.44683664914548</v>
      </c>
      <c r="GS239" s="3">
        <v>102.25462422984474</v>
      </c>
      <c r="GT239" s="3">
        <v>100.38933635319623</v>
      </c>
      <c r="GU239" s="3">
        <v>97.253274330708749</v>
      </c>
      <c r="GV239" s="3">
        <v>104.67436736015485</v>
      </c>
      <c r="GW239" s="3">
        <v>98.981200433123519</v>
      </c>
      <c r="GX239" s="3">
        <v>103.79067372726772</v>
      </c>
      <c r="GY239" s="3">
        <v>105.52894128398181</v>
      </c>
      <c r="GZ239" s="3">
        <v>103.6866750561983</v>
      </c>
      <c r="HA239" s="3">
        <v>105.60136720292024</v>
      </c>
      <c r="HB239" s="3">
        <v>107.3933484640044</v>
      </c>
      <c r="HC239" s="3">
        <v>107.38968704974509</v>
      </c>
      <c r="HD239" s="3">
        <v>106.85425858680537</v>
      </c>
      <c r="HE239" s="3">
        <v>111.55989842669611</v>
      </c>
      <c r="HF239" s="3">
        <v>109.05056245033602</v>
      </c>
      <c r="HG239" s="3">
        <v>106.37232942611156</v>
      </c>
      <c r="HH239" s="3">
        <v>107.74054613118068</v>
      </c>
      <c r="HI239" s="3">
        <v>104.67436736015485</v>
      </c>
      <c r="HJ239" s="3">
        <v>105.90766973031266</v>
      </c>
      <c r="HK239" s="3">
        <v>103.817816672297</v>
      </c>
      <c r="HL239" s="3">
        <v>105.28424598008866</v>
      </c>
      <c r="HM239" s="3">
        <v>105.3552705542197</v>
      </c>
      <c r="HN239" s="3">
        <v>103.2305829827734</v>
      </c>
      <c r="HO239" s="3">
        <v>107.92948190178116</v>
      </c>
      <c r="HP239" s="3">
        <v>111.5471044547957</v>
      </c>
      <c r="HQ239" s="3">
        <v>105.51735558584159</v>
      </c>
      <c r="HR239" s="3">
        <v>110.58079184395974</v>
      </c>
      <c r="HS239" s="3">
        <v>118.68661929296449</v>
      </c>
      <c r="HT239" s="3">
        <v>111.34373489101444</v>
      </c>
      <c r="HU239" s="3">
        <v>114.13006386515841</v>
      </c>
      <c r="HV239" s="3">
        <v>110.30851421537484</v>
      </c>
      <c r="HW239" s="3">
        <v>110.91531432868507</v>
      </c>
      <c r="HX239" s="3">
        <v>110.89257979088821</v>
      </c>
      <c r="HY239" s="3">
        <v>114.20309811720111</v>
      </c>
      <c r="HZ239" s="3">
        <v>113.09907064775794</v>
      </c>
      <c r="IA239" s="3">
        <v>118.32397190791475</v>
      </c>
      <c r="IB239" s="3">
        <v>116.46492697371593</v>
      </c>
      <c r="IC239" s="3">
        <v>110.99197565764801</v>
      </c>
      <c r="ID239" s="3">
        <v>122.10044012919744</v>
      </c>
      <c r="IE239" s="3">
        <v>125.41159595415132</v>
      </c>
      <c r="IF239" s="3">
        <v>119.42966317124879</v>
      </c>
      <c r="IG239" s="3">
        <v>120.87791178391969</v>
      </c>
      <c r="IH239" s="3">
        <v>122.4561260499687</v>
      </c>
      <c r="II239" s="3">
        <v>122.70272929575404</v>
      </c>
      <c r="IJ239" s="3">
        <v>123.36062564189146</v>
      </c>
      <c r="IK239" s="3">
        <v>97.843196213837118</v>
      </c>
      <c r="IL239" s="3">
        <v>71.076896559936856</v>
      </c>
      <c r="IM239" s="3">
        <v>128.19106306159537</v>
      </c>
      <c r="IN239" s="3">
        <v>129.46562925317224</v>
      </c>
      <c r="IO239" s="3">
        <v>134.03282331074593</v>
      </c>
      <c r="IP239" s="3">
        <v>131.48532774922273</v>
      </c>
      <c r="IQ239" s="3">
        <v>126.43158716609035</v>
      </c>
      <c r="IR239" s="3">
        <v>140.34751405102935</v>
      </c>
      <c r="IS239" s="3">
        <v>149.4972837886715</v>
      </c>
      <c r="IT239" s="3">
        <v>115.74098867118326</v>
      </c>
      <c r="IU239" s="3">
        <v>69.390882096443605</v>
      </c>
      <c r="IV239" s="3">
        <v>83.456360657400424</v>
      </c>
      <c r="IW239" s="3">
        <v>104.93070221310724</v>
      </c>
      <c r="IX239" s="3">
        <v>96.972179697477841</v>
      </c>
      <c r="IY239" s="3">
        <v>103.57640458538469</v>
      </c>
      <c r="IZ239" s="3">
        <v>127.88415887805031</v>
      </c>
      <c r="JA239" s="3">
        <v>126.49338993599152</v>
      </c>
      <c r="JB239" s="3">
        <v>126.85759189454164</v>
      </c>
      <c r="JC239" s="3">
        <v>122.60826991985277</v>
      </c>
      <c r="JD239" s="3">
        <v>123.73534229380023</v>
      </c>
      <c r="JE239" s="3">
        <v>125.83689862642463</v>
      </c>
      <c r="JF239" s="3">
        <v>121.24992236312404</v>
      </c>
      <c r="JG239" s="3">
        <v>120.89820221824699</v>
      </c>
      <c r="JH239" s="3">
        <v>120.62682578229136</v>
      </c>
      <c r="JI239" s="3">
        <v>118.40328285101724</v>
      </c>
      <c r="JJ239" s="3">
        <v>121.23559255001884</v>
      </c>
      <c r="JK239" s="3">
        <v>118.66369494864787</v>
      </c>
      <c r="JL239" s="3">
        <v>117.36301411660654</v>
      </c>
      <c r="JM239" s="3">
        <v>119.28801528526259</v>
      </c>
      <c r="JN239" s="3">
        <v>119.15576693128779</v>
      </c>
      <c r="JO239" s="3">
        <v>124.120707669338</v>
      </c>
      <c r="JP239" s="3">
        <v>119.38724297163515</v>
      </c>
      <c r="JQ239" s="3">
        <v>118.99259212579135</v>
      </c>
      <c r="JR239" s="3">
        <v>117.24430794396152</v>
      </c>
      <c r="JS239" s="3">
        <v>116.19003455982897</v>
      </c>
      <c r="JT239" s="3">
        <v>119.40842991631119</v>
      </c>
      <c r="JU239" s="3">
        <v>120.72640375644707</v>
      </c>
      <c r="JV239" s="3">
        <v>117.99837557183868</v>
      </c>
      <c r="JW239" s="3">
        <v>118.3683940220502</v>
      </c>
      <c r="JX239" s="3">
        <v>118.33916124311905</v>
      </c>
      <c r="JY239" s="3">
        <v>116.10937208006649</v>
      </c>
      <c r="JZ239" s="3">
        <v>115.70842875039445</v>
      </c>
      <c r="KA239" s="3">
        <v>115.02124083443347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5.9549548258206322</v>
      </c>
      <c r="D241" s="3">
        <v>6.0363144891009171</v>
      </c>
      <c r="E241" s="3">
        <v>6.1710890716262048</v>
      </c>
      <c r="F241" s="3">
        <v>6.4399428590725059</v>
      </c>
      <c r="G241" s="3">
        <v>6.4719890304303522</v>
      </c>
      <c r="H241" s="3">
        <v>6.5283523083341253</v>
      </c>
      <c r="I241" s="3">
        <v>6.6379212824508622</v>
      </c>
      <c r="J241" s="3">
        <v>6.786462671542342</v>
      </c>
      <c r="K241" s="3">
        <v>6.8545816083100863</v>
      </c>
      <c r="L241" s="3">
        <v>7.0487076052641875</v>
      </c>
      <c r="M241" s="3">
        <v>7.1571445445363793</v>
      </c>
      <c r="N241" s="3">
        <v>7.5737905104234189</v>
      </c>
      <c r="O241" s="3">
        <v>7.5777581275068036</v>
      </c>
      <c r="P241" s="3">
        <v>7.5936056413607318</v>
      </c>
      <c r="Q241" s="3">
        <v>7.5974625449236601</v>
      </c>
      <c r="R241" s="3">
        <v>7.8143800909213317</v>
      </c>
      <c r="S241" s="3">
        <v>7.9806937174440042</v>
      </c>
      <c r="T241" s="3">
        <v>8.1268239595737679</v>
      </c>
      <c r="U241" s="3">
        <v>8.4075084535519586</v>
      </c>
      <c r="V241" s="3">
        <v>8.3701250331503552</v>
      </c>
      <c r="W241" s="3">
        <v>8.4526488265061133</v>
      </c>
      <c r="X241" s="3">
        <v>8.5027396857979216</v>
      </c>
      <c r="Y241" s="3">
        <v>8.5906821915886251</v>
      </c>
      <c r="Z241" s="3">
        <v>8.7530156463161006</v>
      </c>
      <c r="AA241" s="3">
        <v>8.2554825270716634</v>
      </c>
      <c r="AB241" s="3">
        <v>8.4989869009942858</v>
      </c>
      <c r="AC241" s="3">
        <v>8.6018739998898877</v>
      </c>
      <c r="AD241" s="3">
        <v>8.7625967826953985</v>
      </c>
      <c r="AE241" s="3">
        <v>9.3047845677009295</v>
      </c>
      <c r="AF241" s="3">
        <v>9.234554792189785</v>
      </c>
      <c r="AG241" s="3">
        <v>9.1953968498626164</v>
      </c>
      <c r="AH241" s="3">
        <v>9.5431833161278377</v>
      </c>
      <c r="AI241" s="3">
        <v>9.6886888668953723</v>
      </c>
      <c r="AJ241" s="3">
        <v>9.9124677023314547</v>
      </c>
      <c r="AK241" s="3">
        <v>10.22219390086067</v>
      </c>
      <c r="AL241" s="3">
        <v>10.252764778135329</v>
      </c>
      <c r="AM241" s="3">
        <v>10.272632151257964</v>
      </c>
      <c r="AN241" s="3">
        <v>10.398321842126991</v>
      </c>
      <c r="AO241" s="3">
        <v>10.212943046651747</v>
      </c>
      <c r="AP241" s="3">
        <v>10.904344790902408</v>
      </c>
      <c r="AQ241" s="3">
        <v>11.297536431763568</v>
      </c>
      <c r="AR241" s="3">
        <v>11.413951938165013</v>
      </c>
      <c r="AS241" s="3">
        <v>11.13449696485289</v>
      </c>
      <c r="AT241" s="3">
        <v>11.326037126831139</v>
      </c>
      <c r="AU241" s="3">
        <v>11.667323939271629</v>
      </c>
      <c r="AV241" s="3">
        <v>11.922707269912401</v>
      </c>
      <c r="AW241" s="3">
        <v>11.987397012395279</v>
      </c>
      <c r="AX241" s="3">
        <v>12.113154082532922</v>
      </c>
      <c r="AY241" s="3">
        <v>12.794005224450617</v>
      </c>
      <c r="AZ241" s="3">
        <v>12.708170195501802</v>
      </c>
      <c r="BA241" s="3">
        <v>13.54049164131537</v>
      </c>
      <c r="BB241" s="3">
        <v>13.267889353077473</v>
      </c>
      <c r="BC241" s="3">
        <v>13.460598642700033</v>
      </c>
      <c r="BD241" s="3">
        <v>14.059802446551291</v>
      </c>
      <c r="BE241" s="3">
        <v>14.753175548256651</v>
      </c>
      <c r="BF241" s="3">
        <v>14.831437499860264</v>
      </c>
      <c r="BG241" s="3">
        <v>15.211613177791085</v>
      </c>
      <c r="BH241" s="3">
        <v>15.632845520483803</v>
      </c>
      <c r="BI241" s="3">
        <v>15.994904648391806</v>
      </c>
      <c r="BJ241" s="3">
        <v>15.918118650359656</v>
      </c>
      <c r="BK241" s="3">
        <v>16.551619662091998</v>
      </c>
      <c r="BL241" s="3">
        <v>17.209928995192357</v>
      </c>
      <c r="BM241" s="3">
        <v>17.314236799917289</v>
      </c>
      <c r="BN241" s="3">
        <v>17.740614168045422</v>
      </c>
      <c r="BO241" s="3">
        <v>18.054765726344971</v>
      </c>
      <c r="BP241" s="3">
        <v>18.624888899990161</v>
      </c>
      <c r="BQ241" s="3">
        <v>19.354013738827863</v>
      </c>
      <c r="BR241" s="3">
        <v>20.038810767166723</v>
      </c>
      <c r="BS241" s="3">
        <v>19.737193942031723</v>
      </c>
      <c r="BT241" s="3">
        <v>19.867012741414296</v>
      </c>
      <c r="BU241" s="3">
        <v>20.071795519338771</v>
      </c>
      <c r="BV241" s="3">
        <v>20.908856813140982</v>
      </c>
      <c r="BW241" s="3">
        <v>21.821132575167042</v>
      </c>
      <c r="BX241" s="3">
        <v>21.968748351249328</v>
      </c>
      <c r="BY241" s="3">
        <v>22.249860218573573</v>
      </c>
      <c r="BZ241" s="3">
        <v>22.779159126797335</v>
      </c>
      <c r="CA241" s="3">
        <v>23.619000172052221</v>
      </c>
      <c r="CB241" s="3">
        <v>23.678813724456532</v>
      </c>
      <c r="CC241" s="3">
        <v>24.371625273904208</v>
      </c>
      <c r="CD241" s="3">
        <v>24.001347938868857</v>
      </c>
      <c r="CE241" s="3">
        <v>24.932416240402546</v>
      </c>
      <c r="CF241" s="3">
        <v>25.618513936755175</v>
      </c>
      <c r="CG241" s="3">
        <v>25.660173827016905</v>
      </c>
      <c r="CH241" s="3">
        <v>26.694007170028542</v>
      </c>
      <c r="CI241" s="3">
        <v>27.43208619126673</v>
      </c>
      <c r="CJ241" s="3">
        <v>27.303570577278034</v>
      </c>
      <c r="CK241" s="3">
        <v>28.115381415820348</v>
      </c>
      <c r="CL241" s="3">
        <v>28.582697931149539</v>
      </c>
      <c r="CM241" s="3">
        <v>29.505952064610796</v>
      </c>
      <c r="CN241" s="3">
        <v>30.359812848761191</v>
      </c>
      <c r="CO241" s="3">
        <v>30.645745477464629</v>
      </c>
      <c r="CP241" s="3">
        <v>30.305015313102899</v>
      </c>
      <c r="CQ241" s="3">
        <v>30.243920023328787</v>
      </c>
      <c r="CR241" s="3">
        <v>30.495007329582499</v>
      </c>
      <c r="CS241" s="3">
        <v>31.762745252053218</v>
      </c>
      <c r="CT241" s="3">
        <v>32.3998716044294</v>
      </c>
      <c r="CU241" s="3">
        <v>33.90429198584728</v>
      </c>
      <c r="CV241" s="3">
        <v>34.010563055280208</v>
      </c>
      <c r="CW241" s="3">
        <v>35.098468509862464</v>
      </c>
      <c r="CX241" s="3">
        <v>35.117279743368975</v>
      </c>
      <c r="CY241" s="3">
        <v>34.830187023794885</v>
      </c>
      <c r="CZ241" s="3">
        <v>35.385228467068515</v>
      </c>
      <c r="DA241" s="3">
        <v>36.360901788123279</v>
      </c>
      <c r="DB241" s="3">
        <v>36.630294760508662</v>
      </c>
      <c r="DC241" s="3">
        <v>37.209847463127311</v>
      </c>
      <c r="DD241" s="3">
        <v>38.570592007103862</v>
      </c>
      <c r="DE241" s="3">
        <v>39.371060797795245</v>
      </c>
      <c r="DF241" s="3">
        <v>39.792969556063724</v>
      </c>
      <c r="DG241" s="3">
        <v>39.527121969750084</v>
      </c>
      <c r="DH241" s="3">
        <v>40.260209823152586</v>
      </c>
      <c r="DI241" s="3">
        <v>39.321703191665961</v>
      </c>
      <c r="DJ241" s="3">
        <v>40.558433599620379</v>
      </c>
      <c r="DK241" s="3">
        <v>41.543564958977683</v>
      </c>
      <c r="DL241" s="3">
        <v>41.990132202027617</v>
      </c>
      <c r="DM241" s="3">
        <v>43.588616167753649</v>
      </c>
      <c r="DN241" s="3">
        <v>43.143438046048438</v>
      </c>
      <c r="DO241" s="3">
        <v>43.101125083235118</v>
      </c>
      <c r="DP241" s="3">
        <v>43.97492907372925</v>
      </c>
      <c r="DQ241" s="3">
        <v>44.963353637952096</v>
      </c>
      <c r="DR241" s="3">
        <v>46.150328862495677</v>
      </c>
      <c r="DS241" s="3">
        <v>48.239969261184143</v>
      </c>
      <c r="DT241" s="3">
        <v>47.580507764745327</v>
      </c>
      <c r="DU241" s="3">
        <v>46.50043582671362</v>
      </c>
      <c r="DV241" s="3">
        <v>46.732947616231982</v>
      </c>
      <c r="DW241" s="3">
        <v>47.964030442863624</v>
      </c>
      <c r="DX241" s="3">
        <v>50.463294888295586</v>
      </c>
      <c r="DY241" s="3">
        <v>50.368352768788668</v>
      </c>
      <c r="DZ241" s="3">
        <v>51.497993564583574</v>
      </c>
      <c r="EA241" s="3">
        <v>52.778689858460247</v>
      </c>
      <c r="EB241" s="3">
        <v>52.291902300720082</v>
      </c>
      <c r="EC241" s="3">
        <v>53.972958759590547</v>
      </c>
      <c r="ED241" s="3">
        <v>54.411428204211234</v>
      </c>
      <c r="EE241" s="3">
        <v>55.397729632785065</v>
      </c>
      <c r="EF241" s="3">
        <v>57.436468492318902</v>
      </c>
      <c r="EG241" s="3">
        <v>57.576950541950048</v>
      </c>
      <c r="EH241" s="3">
        <v>57.27754712857638</v>
      </c>
      <c r="EI241" s="3">
        <v>59.217508260505141</v>
      </c>
      <c r="EJ241" s="3">
        <v>58.865938613095189</v>
      </c>
      <c r="EK241" s="3">
        <v>62.778526822255117</v>
      </c>
      <c r="EL241" s="3">
        <v>61.980339142025414</v>
      </c>
      <c r="EM241" s="3">
        <v>62.703539139585615</v>
      </c>
      <c r="EN241" s="3">
        <v>64.608417028511781</v>
      </c>
      <c r="EO241" s="3">
        <v>64.740535632400807</v>
      </c>
      <c r="EP241" s="3">
        <v>65.900523286271309</v>
      </c>
      <c r="EQ241" s="3">
        <v>66.184725753132199</v>
      </c>
      <c r="ER241" s="3">
        <v>66.267940718446638</v>
      </c>
      <c r="ES241" s="3">
        <v>67.226837437548483</v>
      </c>
      <c r="ET241" s="3">
        <v>66.230649068087374</v>
      </c>
      <c r="EU241" s="3">
        <v>68.029153449881662</v>
      </c>
      <c r="EV241" s="3">
        <v>68.205793799914204</v>
      </c>
      <c r="EW241" s="3">
        <v>69.981326229581541</v>
      </c>
      <c r="EX241" s="3">
        <v>69.657826513409404</v>
      </c>
      <c r="EY241" s="3">
        <v>68.467577784840003</v>
      </c>
      <c r="EZ241" s="3">
        <v>69.443782336669102</v>
      </c>
      <c r="FA241" s="3">
        <v>68.319229491500082</v>
      </c>
      <c r="FB241" s="3">
        <v>69.957719479304799</v>
      </c>
      <c r="FC241" s="3">
        <v>71.187525722003187</v>
      </c>
      <c r="FD241" s="3">
        <v>71.875593984180838</v>
      </c>
      <c r="FE241" s="3">
        <v>71.783760179322542</v>
      </c>
      <c r="FF241" s="3">
        <v>71.648338754517908</v>
      </c>
      <c r="FG241" s="3">
        <v>74.632944389238887</v>
      </c>
      <c r="FH241" s="3">
        <v>74.037087691397844</v>
      </c>
      <c r="FI241" s="3">
        <v>74.324021998773347</v>
      </c>
      <c r="FJ241" s="3">
        <v>71.386145701399144</v>
      </c>
      <c r="FK241" s="3">
        <v>78.563399491749408</v>
      </c>
      <c r="FL241" s="3">
        <v>76.943751116897971</v>
      </c>
      <c r="FM241" s="3">
        <v>79.811005696695588</v>
      </c>
      <c r="FN241" s="3">
        <v>81.63383218122685</v>
      </c>
      <c r="FO241" s="3">
        <v>79.749427098022394</v>
      </c>
      <c r="FP241" s="3">
        <v>83.180590938930592</v>
      </c>
      <c r="FQ241" s="3">
        <v>83.876495019964139</v>
      </c>
      <c r="FR241" s="3">
        <v>85.832079771087706</v>
      </c>
      <c r="FS241" s="3">
        <v>87.306959614170225</v>
      </c>
      <c r="FT241" s="3">
        <v>85.181084906577908</v>
      </c>
      <c r="FU241" s="3">
        <v>86.743030509518221</v>
      </c>
      <c r="FV241" s="3">
        <v>85.988570470448593</v>
      </c>
      <c r="FW241" s="3">
        <v>92.372374961966571</v>
      </c>
      <c r="FX241" s="3">
        <v>92.587889337719119</v>
      </c>
      <c r="FY241" s="3">
        <v>91.383261379240466</v>
      </c>
      <c r="FZ241" s="3">
        <v>93.151895343353786</v>
      </c>
      <c r="GA241" s="3">
        <v>94.239456326998635</v>
      </c>
      <c r="GB241" s="3">
        <v>97.386561513554781</v>
      </c>
      <c r="GC241" s="3">
        <v>95.816746673872942</v>
      </c>
      <c r="GD241" s="3">
        <v>96.886447077041268</v>
      </c>
      <c r="GE241" s="3">
        <v>99.074602934135783</v>
      </c>
      <c r="GF241" s="3">
        <v>98.686645604976178</v>
      </c>
      <c r="GG241" s="3">
        <v>100.80459561704615</v>
      </c>
      <c r="GH241" s="3">
        <v>100.42344187561839</v>
      </c>
      <c r="GI241" s="3">
        <v>103.56133949148818</v>
      </c>
      <c r="GJ241" s="3">
        <v>104.09326701848462</v>
      </c>
      <c r="GK241" s="3">
        <v>101.80570845940669</v>
      </c>
      <c r="GL241" s="3">
        <v>107.22118740737636</v>
      </c>
      <c r="GM241" s="3">
        <v>107.49392961677428</v>
      </c>
      <c r="GN241" s="3">
        <v>108.27232953045208</v>
      </c>
      <c r="GO241" s="3">
        <v>108.7360328270415</v>
      </c>
      <c r="GP241" s="3">
        <v>113.75696943029934</v>
      </c>
      <c r="GQ241" s="3">
        <v>108.77170850393802</v>
      </c>
      <c r="GR241" s="3">
        <v>112.94368303971515</v>
      </c>
      <c r="GS241" s="3">
        <v>107.93882065115697</v>
      </c>
      <c r="GT241" s="3">
        <v>107.7485135973602</v>
      </c>
      <c r="GU241" s="3">
        <v>111.63863412820436</v>
      </c>
      <c r="GV241" s="3">
        <v>118.01296537878237</v>
      </c>
      <c r="GW241" s="3">
        <v>113.75917362771786</v>
      </c>
      <c r="GX241" s="3">
        <v>112.95395967064748</v>
      </c>
      <c r="GY241" s="3">
        <v>118.92567390069237</v>
      </c>
      <c r="GZ241" s="3">
        <v>116.57454252919126</v>
      </c>
      <c r="HA241" s="3">
        <v>124.06481160870683</v>
      </c>
      <c r="HB241" s="3">
        <v>117.68815892584469</v>
      </c>
      <c r="HC241" s="3">
        <v>120.6464641617444</v>
      </c>
      <c r="HD241" s="3">
        <v>120.42897864769247</v>
      </c>
      <c r="HE241" s="3">
        <v>124.38885574873014</v>
      </c>
      <c r="HF241" s="3">
        <v>121.55056326771313</v>
      </c>
      <c r="HG241" s="3">
        <v>122.50715969492099</v>
      </c>
      <c r="HH241" s="3">
        <v>121.27147531678791</v>
      </c>
      <c r="HI241" s="3">
        <v>124.85604938653746</v>
      </c>
      <c r="HJ241" s="3">
        <v>124.93223873708087</v>
      </c>
      <c r="HK241" s="3">
        <v>130.23548942171891</v>
      </c>
      <c r="HL241" s="3">
        <v>123.55244168540126</v>
      </c>
      <c r="HM241" s="3">
        <v>128.46538832666309</v>
      </c>
      <c r="HN241" s="3">
        <v>125.50971810699903</v>
      </c>
      <c r="HO241" s="3">
        <v>125.91368917442776</v>
      </c>
      <c r="HP241" s="3">
        <v>132.25155322729344</v>
      </c>
      <c r="HQ241" s="3">
        <v>133.64820473352884</v>
      </c>
      <c r="HR241" s="3">
        <v>138.19643430473749</v>
      </c>
      <c r="HS241" s="3">
        <v>137.99986887497258</v>
      </c>
      <c r="HT241" s="3">
        <v>138.98771234476911</v>
      </c>
      <c r="HU241" s="3">
        <v>138.94205876302362</v>
      </c>
      <c r="HV241" s="3">
        <v>142.86644007393838</v>
      </c>
      <c r="HW241" s="3">
        <v>146.64395389981124</v>
      </c>
      <c r="HX241" s="3">
        <v>148.17772711421864</v>
      </c>
      <c r="HY241" s="3">
        <v>147.20034777251058</v>
      </c>
      <c r="HZ241" s="3">
        <v>149.59975464820948</v>
      </c>
      <c r="IA241" s="3">
        <v>152.29452768002164</v>
      </c>
      <c r="IB241" s="3">
        <v>148.45606515294097</v>
      </c>
      <c r="IC241" s="3">
        <v>149.87117043360641</v>
      </c>
      <c r="ID241" s="3">
        <v>152.33654735908803</v>
      </c>
      <c r="IE241" s="3">
        <v>153.9987183840598</v>
      </c>
      <c r="IF241" s="3">
        <v>156.51957721569849</v>
      </c>
      <c r="IG241" s="3">
        <v>159.81917946575618</v>
      </c>
      <c r="IH241" s="3">
        <v>158.23477389187909</v>
      </c>
      <c r="II241" s="3">
        <v>161.3204812193193</v>
      </c>
      <c r="IJ241" s="3">
        <v>153.81161912964842</v>
      </c>
      <c r="IK241" s="3">
        <v>104.04675732667636</v>
      </c>
      <c r="IL241" s="3">
        <v>54.764127036712964</v>
      </c>
      <c r="IM241" s="3">
        <v>118.60578081136838</v>
      </c>
      <c r="IN241" s="3">
        <v>169.06978229194945</v>
      </c>
      <c r="IO241" s="3">
        <v>160.50174450650655</v>
      </c>
      <c r="IP241" s="3">
        <v>168.66362321379987</v>
      </c>
      <c r="IQ241" s="3">
        <v>149.43218010128791</v>
      </c>
      <c r="IR241" s="3">
        <v>157.38488582579643</v>
      </c>
      <c r="IS241" s="3">
        <v>120.21290035963737</v>
      </c>
      <c r="IT241" s="3">
        <v>165.785502479271</v>
      </c>
      <c r="IU241" s="3">
        <v>166.82837458724399</v>
      </c>
      <c r="IV241" s="3">
        <v>153.40143063879864</v>
      </c>
      <c r="IW241" s="3">
        <v>156.60310492919464</v>
      </c>
      <c r="IX241" s="3">
        <v>138.32343492102433</v>
      </c>
      <c r="IY241" s="3">
        <v>153.0496353145007</v>
      </c>
      <c r="IZ241" s="3">
        <v>177.03409852177251</v>
      </c>
      <c r="JA241" s="3">
        <v>179.63410918929938</v>
      </c>
      <c r="JB241" s="3">
        <v>184.07284677245931</v>
      </c>
      <c r="JC241" s="3">
        <v>178.88721330916772</v>
      </c>
      <c r="JD241" s="3">
        <v>178.71762249636498</v>
      </c>
      <c r="JE241" s="3">
        <v>176.30108848155018</v>
      </c>
      <c r="JF241" s="3">
        <v>173.1781228701264</v>
      </c>
      <c r="JG241" s="3">
        <v>177.6199344815721</v>
      </c>
      <c r="JH241" s="3">
        <v>183.68524913672201</v>
      </c>
      <c r="JI241" s="3">
        <v>187.83978846829226</v>
      </c>
      <c r="JJ241" s="3">
        <v>190.2405940167524</v>
      </c>
      <c r="JK241" s="3">
        <v>187.45183668688097</v>
      </c>
      <c r="JL241" s="3">
        <v>188.0012306974813</v>
      </c>
      <c r="JM241" s="3">
        <v>190.23880977971604</v>
      </c>
      <c r="JN241" s="3">
        <v>195.24572047533428</v>
      </c>
      <c r="JO241" s="3">
        <v>197.1385722751958</v>
      </c>
      <c r="JP241" s="3">
        <v>199.25669902495318</v>
      </c>
      <c r="JQ241" s="3">
        <v>192.06331697972158</v>
      </c>
      <c r="JR241" s="3">
        <v>185.62820584380307</v>
      </c>
      <c r="JS241" s="3">
        <v>195.8302627932033</v>
      </c>
      <c r="JT241" s="3">
        <v>195.99577875231296</v>
      </c>
      <c r="JU241" s="3">
        <v>196.43567123756083</v>
      </c>
      <c r="JV241" s="3">
        <v>197.18036032859541</v>
      </c>
      <c r="JW241" s="3">
        <v>188.86528787603822</v>
      </c>
      <c r="JX241" s="3">
        <v>192.69308869950757</v>
      </c>
      <c r="JY241" s="3">
        <v>201.7965078252258</v>
      </c>
      <c r="JZ241" s="3">
        <v>193.02004576116369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91.325123909345777</v>
      </c>
      <c r="GB243" s="3">
        <v>94.492878329835406</v>
      </c>
      <c r="GC243" s="3">
        <v>94.288833128709257</v>
      </c>
      <c r="GD243" s="3">
        <v>97.764214564658971</v>
      </c>
      <c r="GE243" s="3">
        <v>97.760045794354482</v>
      </c>
      <c r="GF243" s="3">
        <v>98.855238332482728</v>
      </c>
      <c r="GG243" s="3">
        <v>103.34761538425199</v>
      </c>
      <c r="GH243" s="3">
        <v>100.8532972295567</v>
      </c>
      <c r="GI243" s="3">
        <v>105.56723415363615</v>
      </c>
      <c r="GJ243" s="3">
        <v>101.3580866050975</v>
      </c>
      <c r="GK243" s="3">
        <v>106.88465359193239</v>
      </c>
      <c r="GL243" s="3">
        <v>107.50277897613873</v>
      </c>
      <c r="GM243" s="3">
        <v>115.06746883186925</v>
      </c>
      <c r="GN243" s="3">
        <v>123.65605471243151</v>
      </c>
      <c r="GO243" s="3">
        <v>114.89630994786005</v>
      </c>
      <c r="GP243" s="3">
        <v>116.12432286618707</v>
      </c>
      <c r="GQ243" s="3">
        <v>120.02606892268508</v>
      </c>
      <c r="GR243" s="3">
        <v>118.52442438318047</v>
      </c>
      <c r="GS243" s="3">
        <v>114.784972930352</v>
      </c>
      <c r="GT243" s="3">
        <v>115.3243493333309</v>
      </c>
      <c r="GU243" s="3">
        <v>123.67086005295415</v>
      </c>
      <c r="GV243" s="3">
        <v>111.55824083789115</v>
      </c>
      <c r="GW243" s="3">
        <v>116.9703859421486</v>
      </c>
      <c r="GX243" s="3">
        <v>113.01007914588111</v>
      </c>
      <c r="GY243" s="3">
        <v>88.327372328820417</v>
      </c>
      <c r="GZ243" s="3">
        <v>87.192499272053993</v>
      </c>
      <c r="HA243" s="3">
        <v>87.281744409487018</v>
      </c>
      <c r="HB243" s="3">
        <v>87.894965096204714</v>
      </c>
      <c r="HC243" s="3">
        <v>89.110411221671313</v>
      </c>
      <c r="HD243" s="3">
        <v>90.338109194874605</v>
      </c>
      <c r="HE243" s="3">
        <v>84.680068552799995</v>
      </c>
      <c r="HF243" s="3">
        <v>101.08298740079999</v>
      </c>
      <c r="HG243" s="3">
        <v>88.769419055938343</v>
      </c>
      <c r="HH243" s="3">
        <v>90.103525931923542</v>
      </c>
      <c r="HI243" s="3">
        <v>88.358924632558285</v>
      </c>
      <c r="HJ243" s="3">
        <v>92.874363289738966</v>
      </c>
      <c r="HK243" s="3">
        <v>94.716309202879017</v>
      </c>
      <c r="HL243" s="3">
        <v>91.111794932707724</v>
      </c>
      <c r="HM243" s="3">
        <v>95.220423557381466</v>
      </c>
      <c r="HN243" s="3">
        <v>94.597359619452632</v>
      </c>
      <c r="HO243" s="3">
        <v>93.56688729244334</v>
      </c>
      <c r="HP243" s="3">
        <v>95.829774715504982</v>
      </c>
      <c r="HQ243" s="3">
        <v>96.551850520681</v>
      </c>
      <c r="HR243" s="3">
        <v>97.890821639985106</v>
      </c>
      <c r="HS243" s="3">
        <v>96.139235774866123</v>
      </c>
      <c r="HT243" s="3">
        <v>96.341916234289144</v>
      </c>
      <c r="HU243" s="3">
        <v>94.793010828593168</v>
      </c>
      <c r="HV243" s="3">
        <v>94.276709026694519</v>
      </c>
      <c r="HW243" s="3">
        <v>91.695200017201245</v>
      </c>
      <c r="HX243" s="3">
        <v>87.358264881252538</v>
      </c>
      <c r="HY243" s="3">
        <v>91.79846037758098</v>
      </c>
      <c r="HZ243" s="3">
        <v>90.653082777716776</v>
      </c>
      <c r="IA243" s="3">
        <v>90.624423320677892</v>
      </c>
      <c r="IB243" s="3">
        <v>93.403943855735008</v>
      </c>
      <c r="IC243" s="3">
        <v>93.605462846707823</v>
      </c>
      <c r="ID243" s="3">
        <v>94.542558692781654</v>
      </c>
      <c r="IE243" s="3">
        <v>92.987890653705009</v>
      </c>
      <c r="IF243" s="3">
        <v>92.051770949137506</v>
      </c>
      <c r="IG243" s="3">
        <v>92.059888532423741</v>
      </c>
      <c r="IH243" s="3">
        <v>89.670072012958997</v>
      </c>
      <c r="II243" s="3">
        <v>90.916932805723221</v>
      </c>
      <c r="IJ243" s="3">
        <v>91.644268268169</v>
      </c>
      <c r="IK243" s="3">
        <v>88.942736550513217</v>
      </c>
      <c r="IL243" s="3">
        <v>96.1043851029047</v>
      </c>
      <c r="IM243" s="3">
        <v>93.39721932535808</v>
      </c>
      <c r="IN243" s="3">
        <v>92.980732282658593</v>
      </c>
      <c r="IO243" s="3">
        <v>98.249137301645405</v>
      </c>
      <c r="IP243" s="3">
        <v>96.966232353201733</v>
      </c>
      <c r="IQ243" s="3">
        <v>98.675511838369147</v>
      </c>
      <c r="IR243" s="3">
        <v>98.781386851071261</v>
      </c>
      <c r="IS243" s="3">
        <v>99.31650227620537</v>
      </c>
      <c r="IT243" s="3">
        <v>99.423294214136774</v>
      </c>
      <c r="IU243" s="3">
        <v>86.322298807736971</v>
      </c>
      <c r="IV243" s="3">
        <v>96.177850614379821</v>
      </c>
      <c r="IW243" s="3">
        <v>94.176926910032847</v>
      </c>
      <c r="IX243" s="3">
        <v>92.171786295876927</v>
      </c>
      <c r="IY243" s="3">
        <v>95.223135385580619</v>
      </c>
      <c r="IZ243" s="3">
        <v>93.954292711584827</v>
      </c>
      <c r="JA243" s="3">
        <v>94.158946419292079</v>
      </c>
      <c r="JB243" s="3">
        <v>88.99233009841268</v>
      </c>
      <c r="JC243" s="3">
        <v>93.202954095346314</v>
      </c>
      <c r="JD243" s="3">
        <v>93.407245865274945</v>
      </c>
      <c r="JE243" s="3">
        <v>93.935567391662232</v>
      </c>
      <c r="JF243" s="3">
        <v>99.535103264016968</v>
      </c>
      <c r="JG243" s="3">
        <v>87.556673853956696</v>
      </c>
      <c r="JH243" s="3">
        <v>96.457137677858455</v>
      </c>
      <c r="JI243" s="3">
        <v>96.665978003565968</v>
      </c>
      <c r="JJ243" s="3">
        <v>96.028619906839168</v>
      </c>
      <c r="JK243" s="3">
        <v>95.918207854584026</v>
      </c>
      <c r="JL243" s="3">
        <v>95.701107537305774</v>
      </c>
      <c r="JM243" s="3">
        <v>95.478875850474367</v>
      </c>
      <c r="JN243" s="3">
        <v>97.607684827423554</v>
      </c>
      <c r="JO243" s="3">
        <v>114.31642057493821</v>
      </c>
      <c r="JP243" s="3">
        <v>98.781386851071261</v>
      </c>
      <c r="JQ243" s="3">
        <v>98.352834196619739</v>
      </c>
      <c r="JR243" s="3">
        <v>99.423755518404306</v>
      </c>
      <c r="JS243" s="3">
        <v>95.991651768038679</v>
      </c>
      <c r="JT243" s="3">
        <v>101.46329701118709</v>
      </c>
      <c r="JU243" s="3">
        <v>101.35431387798499</v>
      </c>
      <c r="JV243" s="3">
        <v>102.21233981557637</v>
      </c>
      <c r="JW243" s="3">
        <v>102.50560505699809</v>
      </c>
      <c r="JX243" s="3">
        <v>103.14578532028851</v>
      </c>
      <c r="JY243" s="3">
        <v>102.93333262137958</v>
      </c>
      <c r="JZ243" s="3">
        <v>103.46831069014441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70.230816720683094</v>
      </c>
      <c r="O244" s="3">
        <v>74.33835301971385</v>
      </c>
      <c r="P244" s="3">
        <v>73.886424365526707</v>
      </c>
      <c r="Q244" s="3">
        <v>75.104332459463961</v>
      </c>
      <c r="R244" s="3">
        <v>76.403434426330364</v>
      </c>
      <c r="S244" s="3">
        <v>76.613307661431406</v>
      </c>
      <c r="T244" s="3">
        <v>79.396269691868028</v>
      </c>
      <c r="U244" s="3">
        <v>71.865901844804256</v>
      </c>
      <c r="V244" s="3">
        <v>82.171479163317287</v>
      </c>
      <c r="W244" s="3">
        <v>82.008602098573334</v>
      </c>
      <c r="X244" s="3">
        <v>83.963126875500592</v>
      </c>
      <c r="Y244" s="3">
        <v>89.116440383680342</v>
      </c>
      <c r="Z244" s="3">
        <v>88.951562603137006</v>
      </c>
      <c r="AA244" s="3">
        <v>82.257516640066697</v>
      </c>
      <c r="AB244" s="3">
        <v>86.094059066641961</v>
      </c>
      <c r="AC244" s="3">
        <v>89.533232468428636</v>
      </c>
      <c r="AD244" s="3">
        <v>88.609343578041489</v>
      </c>
      <c r="AE244" s="3">
        <v>86.173636503384415</v>
      </c>
      <c r="AF244" s="3">
        <v>88.357373880663161</v>
      </c>
      <c r="AG244" s="3">
        <v>88.861313275419803</v>
      </c>
      <c r="AH244" s="3">
        <v>88.945303174545899</v>
      </c>
      <c r="AI244" s="3">
        <v>90.162468270078321</v>
      </c>
      <c r="AJ244" s="3">
        <v>90.831577496572407</v>
      </c>
      <c r="AK244" s="3">
        <v>92.999612373048734</v>
      </c>
      <c r="AL244" s="3">
        <v>93.60519124431508</v>
      </c>
      <c r="AM244" s="3">
        <v>91.466089437123202</v>
      </c>
      <c r="AN244" s="3">
        <v>91.380766592499015</v>
      </c>
      <c r="AO244" s="3">
        <v>91.978026504868296</v>
      </c>
      <c r="AP244" s="3">
        <v>93.513837708103566</v>
      </c>
      <c r="AQ244" s="3">
        <v>96.3294915807016</v>
      </c>
      <c r="AR244" s="3">
        <v>95.732231668332318</v>
      </c>
      <c r="AS244" s="3">
        <v>95.455705077547407</v>
      </c>
      <c r="AT244" s="3">
        <v>97.075042931541532</v>
      </c>
      <c r="AU244" s="3">
        <v>99.12052232606041</v>
      </c>
      <c r="AV244" s="3">
        <v>98.438695861220779</v>
      </c>
      <c r="AW244" s="3">
        <v>99.904124725272283</v>
      </c>
      <c r="AX244" s="3">
        <v>103.33136742596773</v>
      </c>
      <c r="AY244" s="3">
        <v>101.36070287306785</v>
      </c>
      <c r="AZ244" s="3">
        <v>102.13183248072434</v>
      </c>
      <c r="BA244" s="3">
        <v>102.21751354824171</v>
      </c>
      <c r="BB244" s="3">
        <v>103.82159125338964</v>
      </c>
      <c r="BC244" s="3">
        <v>104.07647241031285</v>
      </c>
      <c r="BD244" s="3">
        <v>104.8411158810825</v>
      </c>
      <c r="BE244" s="3">
        <v>105.09599703800572</v>
      </c>
      <c r="BF244" s="3">
        <v>106.3704028226218</v>
      </c>
      <c r="BG244" s="3">
        <v>108.23953130672538</v>
      </c>
      <c r="BH244" s="3">
        <v>109.25905593441823</v>
      </c>
      <c r="BI244" s="3">
        <v>110.71157222833401</v>
      </c>
      <c r="BJ244" s="3">
        <v>109.68883253107455</v>
      </c>
      <c r="BK244" s="3">
        <v>110.95826364723966</v>
      </c>
      <c r="BL244" s="3">
        <v>111.55298634672718</v>
      </c>
      <c r="BM244" s="3">
        <v>112.98284134845046</v>
      </c>
      <c r="BN244" s="3">
        <v>114.26673727286467</v>
      </c>
      <c r="BO244" s="3">
        <v>115.72181932053411</v>
      </c>
      <c r="BP244" s="3">
        <v>117.43368055308638</v>
      </c>
      <c r="BQ244" s="3">
        <v>119.69645132178849</v>
      </c>
      <c r="BR244" s="3">
        <v>118.23987317399293</v>
      </c>
      <c r="BS244" s="3">
        <v>119.18236491668418</v>
      </c>
      <c r="BT244" s="3">
        <v>120.29621879441021</v>
      </c>
      <c r="BU244" s="3">
        <v>119.35372705171898</v>
      </c>
      <c r="BV244" s="3">
        <v>120.34458619064729</v>
      </c>
      <c r="BW244" s="3">
        <v>120.08725635559956</v>
      </c>
      <c r="BX244" s="3">
        <v>122.36812606856721</v>
      </c>
      <c r="BY244" s="3">
        <v>120.6506786851487</v>
      </c>
      <c r="BZ244" s="3">
        <v>119.70608262426857</v>
      </c>
      <c r="CA244" s="3">
        <v>122.45399843773814</v>
      </c>
      <c r="CB244" s="3">
        <v>122.96923265276365</v>
      </c>
      <c r="CC244" s="3">
        <v>124.25731819032754</v>
      </c>
      <c r="CD244" s="3">
        <v>122.71161554525091</v>
      </c>
      <c r="CE244" s="3">
        <v>120.47893394680688</v>
      </c>
      <c r="CF244" s="3">
        <v>121.85289185354166</v>
      </c>
      <c r="CG244" s="3">
        <v>123.22684976027644</v>
      </c>
      <c r="CH244" s="3">
        <v>121.33765763851611</v>
      </c>
      <c r="CI244" s="3">
        <v>123.08151031575247</v>
      </c>
      <c r="CJ244" s="3">
        <v>125.2228031187405</v>
      </c>
      <c r="CK244" s="3">
        <v>122.35873275420865</v>
      </c>
      <c r="CL244" s="3">
        <v>122.18914338102192</v>
      </c>
      <c r="CM244" s="3">
        <v>124.13942117266905</v>
      </c>
      <c r="CN244" s="3">
        <v>123.53736453804481</v>
      </c>
      <c r="CO244" s="3">
        <v>123.9607276790251</v>
      </c>
      <c r="CP244" s="3">
        <v>124.72278133278961</v>
      </c>
      <c r="CQ244" s="3">
        <v>126.07754338392648</v>
      </c>
      <c r="CR244" s="3">
        <v>123.62203716624089</v>
      </c>
      <c r="CS244" s="3">
        <v>122.85998351247636</v>
      </c>
      <c r="CT244" s="3">
        <v>122.18260248690794</v>
      </c>
      <c r="CU244" s="3">
        <v>125.30363741860066</v>
      </c>
      <c r="CV244" s="3">
        <v>124.62905525214792</v>
      </c>
      <c r="CW244" s="3">
        <v>124.37608693972811</v>
      </c>
      <c r="CX244" s="3">
        <v>123.78582754408197</v>
      </c>
      <c r="CY244" s="3">
        <v>124.20744139811494</v>
      </c>
      <c r="CZ244" s="3">
        <v>123.44853646085556</v>
      </c>
      <c r="DA244" s="3">
        <v>123.77539029049477</v>
      </c>
      <c r="DB244" s="3">
        <v>122.59497103704319</v>
      </c>
      <c r="DC244" s="3">
        <v>123.18518066376899</v>
      </c>
      <c r="DD244" s="3">
        <v>122.76360235896483</v>
      </c>
      <c r="DE244" s="3">
        <v>121.92044574935656</v>
      </c>
      <c r="DF244" s="3">
        <v>113.6672163750183</v>
      </c>
      <c r="DG244" s="3">
        <v>120.69931846269664</v>
      </c>
      <c r="DH244" s="3">
        <v>119.01357379142993</v>
      </c>
      <c r="DI244" s="3">
        <v>120.53074399556996</v>
      </c>
      <c r="DJ244" s="3">
        <v>123.14364823603339</v>
      </c>
      <c r="DK244" s="3">
        <v>116.90639295234654</v>
      </c>
      <c r="DL244" s="3">
        <v>116.48495678452987</v>
      </c>
      <c r="DM244" s="3">
        <v>117.83355252154324</v>
      </c>
      <c r="DN244" s="3">
        <v>116.65353125165653</v>
      </c>
      <c r="DO244" s="3">
        <v>117.07496741947323</v>
      </c>
      <c r="DP244" s="3">
        <v>117.07496741947323</v>
      </c>
      <c r="DQ244" s="3">
        <v>116.48495678452987</v>
      </c>
      <c r="DR244" s="3">
        <v>117.66497805441657</v>
      </c>
      <c r="DS244" s="3">
        <v>116.90639295234654</v>
      </c>
      <c r="DT244" s="3">
        <v>112.27059510636307</v>
      </c>
      <c r="DU244" s="3">
        <v>112.69203127417975</v>
      </c>
      <c r="DV244" s="3">
        <v>115.15376616769781</v>
      </c>
      <c r="DW244" s="3">
        <v>113.53787136918505</v>
      </c>
      <c r="DX244" s="3">
        <v>113.70796555850217</v>
      </c>
      <c r="DY244" s="3">
        <v>111.36297854362931</v>
      </c>
      <c r="DZ244" s="3">
        <v>112.63134959765699</v>
      </c>
      <c r="EA244" s="3">
        <v>113.89972065168465</v>
      </c>
      <c r="EB244" s="3">
        <v>111.02455276582698</v>
      </c>
      <c r="EC244" s="3">
        <v>110.85504963183335</v>
      </c>
      <c r="ED244" s="3">
        <v>111.02455276582698</v>
      </c>
      <c r="EE244" s="3">
        <v>108.72522715563743</v>
      </c>
      <c r="EF244" s="3">
        <v>110.42140854652099</v>
      </c>
      <c r="EG244" s="3">
        <v>110.59102668560936</v>
      </c>
      <c r="EH244" s="3">
        <v>106.52718635415623</v>
      </c>
      <c r="EI244" s="3">
        <v>108.05142272488342</v>
      </c>
      <c r="EJ244" s="3">
        <v>107.79738332976223</v>
      </c>
      <c r="EK244" s="3">
        <v>108.12484568778471</v>
      </c>
      <c r="EL244" s="3">
        <v>107.78267845459554</v>
      </c>
      <c r="EM244" s="3">
        <v>106.41400952183878</v>
      </c>
      <c r="EN244" s="3">
        <v>107.03347865076204</v>
      </c>
      <c r="EO244" s="3">
        <v>105.05297180525319</v>
      </c>
      <c r="EP244" s="3">
        <v>104.45020885227223</v>
      </c>
      <c r="EQ244" s="3">
        <v>107.97078913651647</v>
      </c>
      <c r="ER244" s="3">
        <v>105.94688681366408</v>
      </c>
      <c r="ES244" s="3">
        <v>105.24292078832411</v>
      </c>
      <c r="ET244" s="3">
        <v>102.5261744064593</v>
      </c>
      <c r="EU244" s="3">
        <v>102.79132830578632</v>
      </c>
      <c r="EV244" s="3">
        <v>103.76355926998551</v>
      </c>
      <c r="EW244" s="3">
        <v>103.85000313181315</v>
      </c>
      <c r="EX244" s="3">
        <v>104.38995115502884</v>
      </c>
      <c r="EY244" s="3">
        <v>98.121869864597372</v>
      </c>
      <c r="EZ244" s="3">
        <v>97.858808551287453</v>
      </c>
      <c r="FA244" s="3">
        <v>99.297968585412164</v>
      </c>
      <c r="FB244" s="3">
        <v>98.943332983321397</v>
      </c>
      <c r="FC244" s="3">
        <v>97.449958771448294</v>
      </c>
      <c r="FD244" s="3">
        <v>98.167822187812561</v>
      </c>
      <c r="FE244" s="3">
        <v>97.449958771448294</v>
      </c>
      <c r="FF244" s="3">
        <v>100.71646201997635</v>
      </c>
      <c r="FG244" s="3">
        <v>101.82121297449162</v>
      </c>
      <c r="FH244" s="3">
        <v>97.678396895059308</v>
      </c>
      <c r="FI244" s="3">
        <v>98.656864132303284</v>
      </c>
      <c r="FJ244" s="3">
        <v>97.911580928282106</v>
      </c>
      <c r="FK244" s="3">
        <v>98.750024532805938</v>
      </c>
      <c r="FL244" s="3">
        <v>97.987402995851156</v>
      </c>
      <c r="FM244" s="3">
        <v>101.78168771979504</v>
      </c>
      <c r="FN244" s="3">
        <v>101.02283077500627</v>
      </c>
      <c r="FO244" s="3">
        <v>99.863553287581325</v>
      </c>
      <c r="FP244" s="3">
        <v>100.34505547315308</v>
      </c>
      <c r="FQ244" s="3">
        <v>98.996849353552179</v>
      </c>
      <c r="FR244" s="3">
        <v>98.114190929453386</v>
      </c>
      <c r="FS244" s="3">
        <v>97.235556383816501</v>
      </c>
      <c r="FT244" s="3">
        <v>97.528434565695477</v>
      </c>
      <c r="FU244" s="3">
        <v>97.31816824957842</v>
      </c>
      <c r="FV244" s="3">
        <v>96.823665362131393</v>
      </c>
      <c r="FW244" s="3">
        <v>97.417068827067837</v>
      </c>
      <c r="FX244" s="3">
        <v>98.8939741877995</v>
      </c>
      <c r="FY244" s="3">
        <v>99.998373899541406</v>
      </c>
      <c r="FZ244" s="3">
        <v>98.693174240210055</v>
      </c>
      <c r="GA244" s="3">
        <v>100.03875281086769</v>
      </c>
      <c r="GB244" s="3">
        <v>100.24064736749912</v>
      </c>
      <c r="GC244" s="3">
        <v>98.726438192763467</v>
      </c>
      <c r="GD244" s="3">
        <v>100.09938235802579</v>
      </c>
      <c r="GE244" s="3">
        <v>100.65416609721328</v>
      </c>
      <c r="GF244" s="3">
        <v>98.965004375937241</v>
      </c>
      <c r="GG244" s="3">
        <v>99.660541555286201</v>
      </c>
      <c r="GH244" s="3">
        <v>100.45544118882786</v>
      </c>
      <c r="GI244" s="3">
        <v>98.070742288202879</v>
      </c>
      <c r="GJ244" s="3">
        <v>102.79273963725316</v>
      </c>
      <c r="GK244" s="3">
        <v>99.299782465113466</v>
      </c>
      <c r="GL244" s="3">
        <v>100.99636166300989</v>
      </c>
      <c r="GM244" s="3">
        <v>101.97824420160175</v>
      </c>
      <c r="GN244" s="3">
        <v>99.988571098453335</v>
      </c>
      <c r="GO244" s="3">
        <v>101.75307529430836</v>
      </c>
      <c r="GP244" s="3">
        <v>102.23787010177067</v>
      </c>
      <c r="GQ244" s="3">
        <v>99.803635099347574</v>
      </c>
      <c r="GR244" s="3">
        <v>104.37999690390301</v>
      </c>
      <c r="GS244" s="3">
        <v>102.158292074838</v>
      </c>
      <c r="GT244" s="3">
        <v>101.49376685221183</v>
      </c>
      <c r="GU244" s="3">
        <v>103.61626007535695</v>
      </c>
      <c r="GV244" s="3">
        <v>103.72915291227856</v>
      </c>
      <c r="GW244" s="3">
        <v>102.86152988606062</v>
      </c>
      <c r="GX244" s="3">
        <v>103.72915291227856</v>
      </c>
      <c r="GY244" s="3">
        <v>101.88331183191556</v>
      </c>
      <c r="GZ244" s="3">
        <v>101.03661888907713</v>
      </c>
      <c r="HA244" s="3">
        <v>100.84435129842238</v>
      </c>
      <c r="HB244" s="3">
        <v>102.41314803303229</v>
      </c>
      <c r="HC244" s="3">
        <v>102.5648630866591</v>
      </c>
      <c r="HD244" s="3">
        <v>100.57607072763803</v>
      </c>
      <c r="HE244" s="3">
        <v>102.62090822073806</v>
      </c>
      <c r="HF244" s="3">
        <v>102.81094693966534</v>
      </c>
      <c r="HG244" s="3">
        <v>102.43086950181075</v>
      </c>
      <c r="HH244" s="3">
        <v>102.13813938954588</v>
      </c>
      <c r="HI244" s="3">
        <v>103.37444833932619</v>
      </c>
      <c r="HJ244" s="3">
        <v>103.0891462739923</v>
      </c>
      <c r="HK244" s="3">
        <v>102.7250858559008</v>
      </c>
      <c r="HL244" s="3">
        <v>100.47993672995223</v>
      </c>
      <c r="HM244" s="3">
        <v>100.47993672995223</v>
      </c>
      <c r="HN244" s="3">
        <v>99.177967914950813</v>
      </c>
      <c r="HO244" s="3">
        <v>98.9344646746395</v>
      </c>
      <c r="HP244" s="3">
        <v>98.9344646746395</v>
      </c>
      <c r="HQ244" s="3">
        <v>99.008290989644962</v>
      </c>
      <c r="HR244" s="3">
        <v>98.554124517215399</v>
      </c>
      <c r="HS244" s="3">
        <v>99.734957345532266</v>
      </c>
      <c r="HT244" s="3">
        <v>97.537072538119801</v>
      </c>
      <c r="HU244" s="3">
        <v>98.452054456863891</v>
      </c>
      <c r="HV244" s="3">
        <v>97.354076154371</v>
      </c>
      <c r="HW244" s="3">
        <v>97.062858606480262</v>
      </c>
      <c r="HX244" s="3">
        <v>97.056189952730378</v>
      </c>
      <c r="HY244" s="3">
        <v>98.491401634101592</v>
      </c>
      <c r="HZ244" s="3">
        <v>97.099740248859192</v>
      </c>
      <c r="IA244" s="3">
        <v>97.458704168448307</v>
      </c>
      <c r="IB244" s="3">
        <v>97.638186128242893</v>
      </c>
      <c r="IC244" s="3">
        <v>95.377277631212266</v>
      </c>
      <c r="ID244" s="3">
        <v>97.257956345067129</v>
      </c>
      <c r="IE244" s="3">
        <v>95.825058277368186</v>
      </c>
      <c r="IF244" s="3">
        <v>97.388784911579208</v>
      </c>
      <c r="IG244" s="3">
        <v>95.774606156138645</v>
      </c>
      <c r="IH244" s="3">
        <v>96.76104872890788</v>
      </c>
      <c r="II244" s="3">
        <v>98.078089260767015</v>
      </c>
      <c r="IJ244" s="3">
        <v>96.217750912119229</v>
      </c>
      <c r="IK244" s="3">
        <v>92.528956248207123</v>
      </c>
      <c r="IL244" s="3">
        <v>92.314353480521035</v>
      </c>
      <c r="IM244" s="3">
        <v>92.137506060060261</v>
      </c>
      <c r="IN244" s="3">
        <v>91.076421537295644</v>
      </c>
      <c r="IO244" s="3">
        <v>97.891059463978308</v>
      </c>
      <c r="IP244" s="3">
        <v>96.179992187239037</v>
      </c>
      <c r="IQ244" s="3">
        <v>94.829149600339605</v>
      </c>
      <c r="IR244" s="3">
        <v>98.947521462951798</v>
      </c>
      <c r="IS244" s="3">
        <v>100.24946253483273</v>
      </c>
      <c r="IT244" s="3">
        <v>97.924567763616764</v>
      </c>
      <c r="IU244" s="3">
        <v>97.787289491919026</v>
      </c>
      <c r="IV244" s="3">
        <v>97.787289491919026</v>
      </c>
      <c r="IW244" s="3">
        <v>98.342373443623387</v>
      </c>
      <c r="IX244" s="3">
        <v>95.68515319102697</v>
      </c>
      <c r="IY244" s="3">
        <v>96.793475428760871</v>
      </c>
      <c r="IZ244" s="3">
        <v>97.25527636115001</v>
      </c>
      <c r="JA244" s="3">
        <v>94.515723530672332</v>
      </c>
      <c r="JB244" s="3">
        <v>95.992531710839089</v>
      </c>
      <c r="JC244" s="3">
        <v>96.177132733359926</v>
      </c>
      <c r="JD244" s="3">
        <v>97.48912102288007</v>
      </c>
      <c r="JE244" s="3">
        <v>97.767926898064658</v>
      </c>
      <c r="JF244" s="3">
        <v>97.303250439423664</v>
      </c>
      <c r="JG244" s="3">
        <v>98.235879368844493</v>
      </c>
      <c r="JH244" s="3">
        <v>97.122724928404324</v>
      </c>
      <c r="JI244" s="3">
        <v>96.844436318294299</v>
      </c>
      <c r="JJ244" s="3">
        <v>98.791131527332411</v>
      </c>
      <c r="JK244" s="3">
        <v>97.500948839475441</v>
      </c>
      <c r="JL244" s="3">
        <v>97.132325214373481</v>
      </c>
      <c r="JM244" s="3">
        <v>99.414689171451442</v>
      </c>
      <c r="JN244" s="3">
        <v>100.45025885032074</v>
      </c>
      <c r="JO244" s="3">
        <v>101.95654201958516</v>
      </c>
      <c r="JP244" s="3">
        <v>100.25301467057675</v>
      </c>
      <c r="JQ244" s="3">
        <v>99.498523497138734</v>
      </c>
      <c r="JR244" s="3">
        <v>101.7619970174528</v>
      </c>
      <c r="JS244" s="3">
        <v>95.527266860398697</v>
      </c>
      <c r="JT244" s="3">
        <v>98.130923569939625</v>
      </c>
      <c r="JU244" s="3">
        <v>98.490048633324605</v>
      </c>
      <c r="JV244" s="3">
        <v>97.574602940650379</v>
      </c>
      <c r="JW244" s="3">
        <v>96.861729129211838</v>
      </c>
      <c r="JX244" s="3">
        <v>98.198367525659094</v>
      </c>
      <c r="JY244" s="3">
        <v>97.971078117171515</v>
      </c>
      <c r="JZ244" s="3">
        <v>95.916989879527989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39.988294689387907</v>
      </c>
      <c r="D245" s="3">
        <v>39.92063260023496</v>
      </c>
      <c r="E245" s="3">
        <v>41.070888115834954</v>
      </c>
      <c r="F245" s="3">
        <v>42.415837644573919</v>
      </c>
      <c r="G245" s="3">
        <v>44.294106329264238</v>
      </c>
      <c r="H245" s="3">
        <v>43.967257520528776</v>
      </c>
      <c r="I245" s="3">
        <v>44.325881154464568</v>
      </c>
      <c r="J245" s="3">
        <v>45.903825143782086</v>
      </c>
      <c r="K245" s="3">
        <v>44.109643578645553</v>
      </c>
      <c r="L245" s="3">
        <v>45.658901265806151</v>
      </c>
      <c r="M245" s="3">
        <v>44.909848776188163</v>
      </c>
      <c r="N245" s="3">
        <v>49.834338065729249</v>
      </c>
      <c r="O245" s="3">
        <v>45.848165743806156</v>
      </c>
      <c r="P245" s="3">
        <v>47.49475764294597</v>
      </c>
      <c r="Q245" s="3">
        <v>48.123165134048747</v>
      </c>
      <c r="R245" s="3">
        <v>48.055727537127716</v>
      </c>
      <c r="S245" s="3">
        <v>47.515350175666605</v>
      </c>
      <c r="T245" s="3">
        <v>47.925353692654447</v>
      </c>
      <c r="U245" s="3">
        <v>48.413278053002045</v>
      </c>
      <c r="V245" s="3">
        <v>47.889486791223042</v>
      </c>
      <c r="W245" s="3">
        <v>50.022043116609289</v>
      </c>
      <c r="X245" s="3">
        <v>50.470671305995921</v>
      </c>
      <c r="Y245" s="3">
        <v>51.81655587415581</v>
      </c>
      <c r="Z245" s="3">
        <v>54.48795111311054</v>
      </c>
      <c r="AA245" s="3">
        <v>53.666821068835745</v>
      </c>
      <c r="AB245" s="3">
        <v>51.967960918334342</v>
      </c>
      <c r="AC245" s="3">
        <v>51.744282463879536</v>
      </c>
      <c r="AD245" s="3">
        <v>51.908885068137423</v>
      </c>
      <c r="AE245" s="3">
        <v>53.863833696824443</v>
      </c>
      <c r="AF245" s="3">
        <v>53.880117827637484</v>
      </c>
      <c r="AG245" s="3">
        <v>53.783292533877344</v>
      </c>
      <c r="AH245" s="3">
        <v>53.554998486711753</v>
      </c>
      <c r="AI245" s="3">
        <v>54.894497381789556</v>
      </c>
      <c r="AJ245" s="3">
        <v>51.529030921053142</v>
      </c>
      <c r="AK245" s="3">
        <v>54.744921094645711</v>
      </c>
      <c r="AL245" s="3">
        <v>54.272462781752488</v>
      </c>
      <c r="AM245" s="3">
        <v>55.626921655083983</v>
      </c>
      <c r="AN245" s="3">
        <v>54.222063016017358</v>
      </c>
      <c r="AO245" s="3">
        <v>56.603447554794528</v>
      </c>
      <c r="AP245" s="3">
        <v>57.446502105808683</v>
      </c>
      <c r="AQ245" s="3">
        <v>57.348152553390193</v>
      </c>
      <c r="AR245" s="3">
        <v>56.969366869417996</v>
      </c>
      <c r="AS245" s="3">
        <v>56.385211477897855</v>
      </c>
      <c r="AT245" s="3">
        <v>55.61325974964673</v>
      </c>
      <c r="AU245" s="3">
        <v>55.433992595455017</v>
      </c>
      <c r="AV245" s="3">
        <v>56.482763746890747</v>
      </c>
      <c r="AW245" s="3">
        <v>54.540971821011382</v>
      </c>
      <c r="AX245" s="3">
        <v>53.97666175431975</v>
      </c>
      <c r="AY245" s="3">
        <v>55.124835863537548</v>
      </c>
      <c r="AZ245" s="3">
        <v>57.088738643080553</v>
      </c>
      <c r="BA245" s="3">
        <v>55.484079780994172</v>
      </c>
      <c r="BB245" s="3">
        <v>60.494052355315127</v>
      </c>
      <c r="BC245" s="3">
        <v>57.754002080417621</v>
      </c>
      <c r="BD245" s="3">
        <v>57.602248918649259</v>
      </c>
      <c r="BE245" s="3">
        <v>58.429435260823084</v>
      </c>
      <c r="BF245" s="3">
        <v>57.279913604744657</v>
      </c>
      <c r="BG245" s="3">
        <v>57.806107036809244</v>
      </c>
      <c r="BH245" s="3">
        <v>59.309516842708057</v>
      </c>
      <c r="BI245" s="3">
        <v>61.182366694744758</v>
      </c>
      <c r="BJ245" s="3">
        <v>57.694895978563508</v>
      </c>
      <c r="BK245" s="3">
        <v>55.711493181735577</v>
      </c>
      <c r="BL245" s="3">
        <v>58.147398659351715</v>
      </c>
      <c r="BM245" s="3">
        <v>58.471185541288385</v>
      </c>
      <c r="BN245" s="3">
        <v>59.097434837980657</v>
      </c>
      <c r="BO245" s="3">
        <v>62.368646569816384</v>
      </c>
      <c r="BP245" s="3">
        <v>65.799761793893765</v>
      </c>
      <c r="BQ245" s="3">
        <v>60.630508653801833</v>
      </c>
      <c r="BR245" s="3">
        <v>62.363982098455232</v>
      </c>
      <c r="BS245" s="3">
        <v>61.39188165807164</v>
      </c>
      <c r="BT245" s="3">
        <v>62.591090579880408</v>
      </c>
      <c r="BU245" s="3">
        <v>63.452597086809284</v>
      </c>
      <c r="BV245" s="3">
        <v>64.276154741909451</v>
      </c>
      <c r="BW245" s="3">
        <v>64.32510811645308</v>
      </c>
      <c r="BX245" s="3">
        <v>65.892881275640789</v>
      </c>
      <c r="BY245" s="3">
        <v>65.959424938744021</v>
      </c>
      <c r="BZ245" s="3">
        <v>65.425146659886082</v>
      </c>
      <c r="CA245" s="3">
        <v>65.55950873871781</v>
      </c>
      <c r="CB245" s="3">
        <v>69.737739268980434</v>
      </c>
      <c r="CC245" s="3">
        <v>68.279992105280982</v>
      </c>
      <c r="CD245" s="3">
        <v>67.910491316292678</v>
      </c>
      <c r="CE245" s="3">
        <v>68.423316021795429</v>
      </c>
      <c r="CF245" s="3">
        <v>67.556938608986727</v>
      </c>
      <c r="CG245" s="3">
        <v>66.989937121376727</v>
      </c>
      <c r="CH245" s="3">
        <v>66.812282892235046</v>
      </c>
      <c r="CI245" s="3">
        <v>69.387472426340622</v>
      </c>
      <c r="CJ245" s="3">
        <v>69.180954846305411</v>
      </c>
      <c r="CK245" s="3">
        <v>70.20087029673067</v>
      </c>
      <c r="CL245" s="3">
        <v>71.337090904186212</v>
      </c>
      <c r="CM245" s="3">
        <v>71.68167348318201</v>
      </c>
      <c r="CN245" s="3">
        <v>71.572253398327788</v>
      </c>
      <c r="CO245" s="3">
        <v>70.430576936847629</v>
      </c>
      <c r="CP245" s="3">
        <v>71.366245679109539</v>
      </c>
      <c r="CQ245" s="3">
        <v>71.581538915875868</v>
      </c>
      <c r="CR245" s="3">
        <v>68.30977252896956</v>
      </c>
      <c r="CS245" s="3">
        <v>72.93492515857622</v>
      </c>
      <c r="CT245" s="3">
        <v>71.790478238726593</v>
      </c>
      <c r="CU245" s="3">
        <v>72.891962414003899</v>
      </c>
      <c r="CV245" s="3">
        <v>72.839945470810775</v>
      </c>
      <c r="CW245" s="3">
        <v>70.946968459210296</v>
      </c>
      <c r="CX245" s="3">
        <v>72.122111434161667</v>
      </c>
      <c r="CY245" s="3">
        <v>73.092487605250852</v>
      </c>
      <c r="CZ245" s="3">
        <v>72.714390358135006</v>
      </c>
      <c r="DA245" s="3">
        <v>74.312632469885415</v>
      </c>
      <c r="DB245" s="3">
        <v>74.403940146491593</v>
      </c>
      <c r="DC245" s="3">
        <v>75.852876946958688</v>
      </c>
      <c r="DD245" s="3">
        <v>75.720403874573734</v>
      </c>
      <c r="DE245" s="3">
        <v>72.364875814510697</v>
      </c>
      <c r="DF245" s="3">
        <v>76.38515195547312</v>
      </c>
      <c r="DG245" s="3">
        <v>71.536562705437873</v>
      </c>
      <c r="DH245" s="3">
        <v>73.493255090722485</v>
      </c>
      <c r="DI245" s="3">
        <v>72.786702414105989</v>
      </c>
      <c r="DJ245" s="3">
        <v>73.968157108749779</v>
      </c>
      <c r="DK245" s="3">
        <v>71.033041556363273</v>
      </c>
      <c r="DL245" s="3">
        <v>74.073973082925477</v>
      </c>
      <c r="DM245" s="3">
        <v>72.496382064291751</v>
      </c>
      <c r="DN245" s="3">
        <v>73.975717744441383</v>
      </c>
      <c r="DO245" s="3">
        <v>73.285259135675119</v>
      </c>
      <c r="DP245" s="3">
        <v>72.354452643307638</v>
      </c>
      <c r="DQ245" s="3">
        <v>76.971891022765661</v>
      </c>
      <c r="DR245" s="3">
        <v>74.118204746781757</v>
      </c>
      <c r="DS245" s="3">
        <v>74.821930898423204</v>
      </c>
      <c r="DT245" s="3">
        <v>74.126268501308886</v>
      </c>
      <c r="DU245" s="3">
        <v>73.147821366327264</v>
      </c>
      <c r="DV245" s="3">
        <v>75.327409133127532</v>
      </c>
      <c r="DW245" s="3">
        <v>75.897719988063614</v>
      </c>
      <c r="DX245" s="3">
        <v>74.962637472786739</v>
      </c>
      <c r="DY245" s="3">
        <v>76.959800878480678</v>
      </c>
      <c r="DZ245" s="3">
        <v>76.667278619121305</v>
      </c>
      <c r="EA245" s="3">
        <v>74.536168419322067</v>
      </c>
      <c r="EB245" s="3">
        <v>78.20175578816081</v>
      </c>
      <c r="EC245" s="3">
        <v>80.700845983178979</v>
      </c>
      <c r="ED245" s="3">
        <v>77.282526872502686</v>
      </c>
      <c r="EE245" s="3">
        <v>78.255530619012944</v>
      </c>
      <c r="EF245" s="3">
        <v>73.494726137669673</v>
      </c>
      <c r="EG245" s="3">
        <v>75.844703570754021</v>
      </c>
      <c r="EH245" s="3">
        <v>77.364981706334831</v>
      </c>
      <c r="EI245" s="3">
        <v>78.121537274016262</v>
      </c>
      <c r="EJ245" s="3">
        <v>80.770645817941542</v>
      </c>
      <c r="EK245" s="3">
        <v>79.017173227623061</v>
      </c>
      <c r="EL245" s="3">
        <v>80.053302805060909</v>
      </c>
      <c r="EM245" s="3">
        <v>82.444185830561423</v>
      </c>
      <c r="EN245" s="3">
        <v>80.810454023422579</v>
      </c>
      <c r="EO245" s="3">
        <v>84.255939306328315</v>
      </c>
      <c r="EP245" s="3">
        <v>83.250709663789209</v>
      </c>
      <c r="EQ245" s="3">
        <v>82.216970914032089</v>
      </c>
      <c r="ER245" s="3">
        <v>83.754666004337423</v>
      </c>
      <c r="ES245" s="3">
        <v>85.456640291709704</v>
      </c>
      <c r="ET245" s="3">
        <v>83.240408690310133</v>
      </c>
      <c r="EU245" s="3">
        <v>83.822865807779309</v>
      </c>
      <c r="EV245" s="3">
        <v>91.193176006793337</v>
      </c>
      <c r="EW245" s="3">
        <v>88.03872802754276</v>
      </c>
      <c r="EX245" s="3">
        <v>87.053236328358736</v>
      </c>
      <c r="EY245" s="3">
        <v>92.178735746617434</v>
      </c>
      <c r="EZ245" s="3">
        <v>92.885186992581609</v>
      </c>
      <c r="FA245" s="3">
        <v>94.555879773965927</v>
      </c>
      <c r="FB245" s="3">
        <v>100.00351909685318</v>
      </c>
      <c r="FC245" s="3">
        <v>89.592701157043493</v>
      </c>
      <c r="FD245" s="3">
        <v>97.280343196649483</v>
      </c>
      <c r="FE245" s="3">
        <v>100.21875860701361</v>
      </c>
      <c r="FF245" s="3">
        <v>98.23781902529511</v>
      </c>
      <c r="FG245" s="3">
        <v>99.224946900284735</v>
      </c>
      <c r="FH245" s="3">
        <v>101.32503475267411</v>
      </c>
      <c r="FI245" s="3">
        <v>101.70319640447457</v>
      </c>
      <c r="FJ245" s="3">
        <v>102.27414199931718</v>
      </c>
      <c r="FK245" s="3">
        <v>97.825629375737435</v>
      </c>
      <c r="FL245" s="3">
        <v>99.428638514308631</v>
      </c>
      <c r="FM245" s="3">
        <v>96.054330541481363</v>
      </c>
      <c r="FN245" s="3">
        <v>97.020038809824314</v>
      </c>
      <c r="FO245" s="3">
        <v>101.32607500307427</v>
      </c>
      <c r="FP245" s="3">
        <v>100.16207163532756</v>
      </c>
      <c r="FQ245" s="3">
        <v>101.10213026853562</v>
      </c>
      <c r="FR245" s="3">
        <v>101.16793396873454</v>
      </c>
      <c r="FS245" s="3">
        <v>101.18841123499682</v>
      </c>
      <c r="FT245" s="3">
        <v>100.55132596446349</v>
      </c>
      <c r="FU245" s="3">
        <v>94.181475034345524</v>
      </c>
      <c r="FV245" s="3">
        <v>100.17672189316792</v>
      </c>
      <c r="FW245" s="3">
        <v>100.54170804680177</v>
      </c>
      <c r="FX245" s="3">
        <v>102.88324531469976</v>
      </c>
      <c r="FY245" s="3">
        <v>97.774504791522901</v>
      </c>
      <c r="FZ245" s="3">
        <v>102.13827433267254</v>
      </c>
      <c r="GA245" s="3">
        <v>102.02682803759311</v>
      </c>
      <c r="GB245" s="3">
        <v>98.673295339127364</v>
      </c>
      <c r="GC245" s="3">
        <v>98.892147151481566</v>
      </c>
      <c r="GD245" s="3">
        <v>104.78744484270271</v>
      </c>
      <c r="GE245" s="3">
        <v>99.482843518726128</v>
      </c>
      <c r="GF245" s="3">
        <v>97.161533459748014</v>
      </c>
      <c r="GG245" s="3">
        <v>93.908973994906802</v>
      </c>
      <c r="GH245" s="3">
        <v>101.11330106025378</v>
      </c>
      <c r="GI245" s="3">
        <v>99.314843136257181</v>
      </c>
      <c r="GJ245" s="3">
        <v>98.515528503369794</v>
      </c>
      <c r="GK245" s="3">
        <v>99.514671794479014</v>
      </c>
      <c r="GL245" s="3">
        <v>106.60858916135454</v>
      </c>
      <c r="GM245" s="3">
        <v>102.77163645189817</v>
      </c>
      <c r="GN245" s="3">
        <v>100.77723744389677</v>
      </c>
      <c r="GO245" s="3">
        <v>100.62187308959082</v>
      </c>
      <c r="GP245" s="3">
        <v>100.71207121846504</v>
      </c>
      <c r="GQ245" s="3">
        <v>99.329883478267519</v>
      </c>
      <c r="GR245" s="3">
        <v>98.755913260664244</v>
      </c>
      <c r="GS245" s="3">
        <v>98.861946940104687</v>
      </c>
      <c r="GT245" s="3">
        <v>99.457214227826114</v>
      </c>
      <c r="GU245" s="3">
        <v>98.213522866950413</v>
      </c>
      <c r="GV245" s="3">
        <v>95.462854046017384</v>
      </c>
      <c r="GW245" s="3">
        <v>97.846607410388202</v>
      </c>
      <c r="GX245" s="3">
        <v>96.680135100455658</v>
      </c>
      <c r="GY245" s="3">
        <v>98.356854791085908</v>
      </c>
      <c r="GZ245" s="3">
        <v>102.61011863390014</v>
      </c>
      <c r="HA245" s="3">
        <v>99.953980056434759</v>
      </c>
      <c r="HB245" s="3">
        <v>101.5196913386612</v>
      </c>
      <c r="HC245" s="3">
        <v>101.82259073940392</v>
      </c>
      <c r="HD245" s="3">
        <v>101.2538123543054</v>
      </c>
      <c r="HE245" s="3">
        <v>102.98720260400221</v>
      </c>
      <c r="HF245" s="3">
        <v>101.18193283609493</v>
      </c>
      <c r="HG245" s="3">
        <v>102.42942492178018</v>
      </c>
      <c r="HH245" s="3">
        <v>101.76254389831125</v>
      </c>
      <c r="HI245" s="3">
        <v>101.62335552066594</v>
      </c>
      <c r="HJ245" s="3">
        <v>99.17488731302258</v>
      </c>
      <c r="HK245" s="3">
        <v>102.2484891925584</v>
      </c>
      <c r="HL245" s="3">
        <v>103.47792994437272</v>
      </c>
      <c r="HM245" s="3">
        <v>103.03449834987589</v>
      </c>
      <c r="HN245" s="3">
        <v>104.67740830507566</v>
      </c>
      <c r="HO245" s="3">
        <v>102.91751995663238</v>
      </c>
      <c r="HP245" s="3">
        <v>105.19242645914038</v>
      </c>
      <c r="HQ245" s="3">
        <v>107.29516832670956</v>
      </c>
      <c r="HR245" s="3">
        <v>104.3532768151893</v>
      </c>
      <c r="HS245" s="3">
        <v>104.9412951430315</v>
      </c>
      <c r="HT245" s="3">
        <v>113.91814608355772</v>
      </c>
      <c r="HU245" s="3">
        <v>108.28505206411855</v>
      </c>
      <c r="HV245" s="3">
        <v>103.01150228209291</v>
      </c>
      <c r="HW245" s="3">
        <v>109.2112914213905</v>
      </c>
      <c r="HX245" s="3">
        <v>108.99819621861707</v>
      </c>
      <c r="HY245" s="3">
        <v>109.78289755842182</v>
      </c>
      <c r="HZ245" s="3">
        <v>106.09365421961553</v>
      </c>
      <c r="IA245" s="3">
        <v>111.29365268746734</v>
      </c>
      <c r="IB245" s="3">
        <v>109.11749787001807</v>
      </c>
      <c r="IC245" s="3">
        <v>106.43828016523612</v>
      </c>
      <c r="ID245" s="3">
        <v>111.09363237922261</v>
      </c>
      <c r="IE245" s="3">
        <v>109.91550797032914</v>
      </c>
      <c r="IF245" s="3">
        <v>110.75535903409478</v>
      </c>
      <c r="IG245" s="3">
        <v>111.81691340489854</v>
      </c>
      <c r="IH245" s="3">
        <v>111.67729126531709</v>
      </c>
      <c r="II245" s="3">
        <v>111.36211546682607</v>
      </c>
      <c r="IJ245" s="3">
        <v>110.66362250391857</v>
      </c>
      <c r="IK245" s="3">
        <v>109.19926455018053</v>
      </c>
      <c r="IL245" s="3">
        <v>107.57937286561261</v>
      </c>
      <c r="IM245" s="3">
        <v>104.91078768566194</v>
      </c>
      <c r="IN245" s="3">
        <v>117.7762182792177</v>
      </c>
      <c r="IO245" s="3">
        <v>119.52935846512531</v>
      </c>
      <c r="IP245" s="3">
        <v>119.77662629052782</v>
      </c>
      <c r="IQ245" s="3">
        <v>115.79747235542879</v>
      </c>
      <c r="IR245" s="3">
        <v>121.41100321968078</v>
      </c>
      <c r="IS245" s="3">
        <v>113.93119909449675</v>
      </c>
      <c r="IT245" s="3">
        <v>122.45323271469891</v>
      </c>
      <c r="IU245" s="3">
        <v>120.65464031102262</v>
      </c>
      <c r="IV245" s="3">
        <v>115.07564800164165</v>
      </c>
      <c r="IW245" s="3">
        <v>121.18677602333099</v>
      </c>
      <c r="IX245" s="3">
        <v>128.01791829240855</v>
      </c>
      <c r="IY245" s="3">
        <v>115.53017111401013</v>
      </c>
      <c r="IZ245" s="3">
        <v>119.17849230708416</v>
      </c>
      <c r="JA245" s="3">
        <v>121.29172482844496</v>
      </c>
      <c r="JB245" s="3">
        <v>118.35288041865884</v>
      </c>
      <c r="JC245" s="3">
        <v>116.30573949573203</v>
      </c>
      <c r="JD245" s="3">
        <v>115.6724762357015</v>
      </c>
      <c r="JE245" s="3">
        <v>118.44932770839594</v>
      </c>
      <c r="JF245" s="3">
        <v>121.09737802689837</v>
      </c>
      <c r="JG245" s="3">
        <v>119.33540400269651</v>
      </c>
      <c r="JH245" s="3">
        <v>122.06319847471515</v>
      </c>
      <c r="JI245" s="3">
        <v>125.81742818673879</v>
      </c>
      <c r="JJ245" s="3">
        <v>122.72547124479497</v>
      </c>
      <c r="JK245" s="3">
        <v>118.16506975345247</v>
      </c>
      <c r="JL245" s="3">
        <v>120.59728388216847</v>
      </c>
      <c r="JM245" s="3">
        <v>123.33352477697399</v>
      </c>
      <c r="JN245" s="3">
        <v>126.96897662313704</v>
      </c>
      <c r="JO245" s="3">
        <v>123.30717167933187</v>
      </c>
      <c r="JP245" s="3">
        <v>132.11539819065322</v>
      </c>
      <c r="JQ245" s="3">
        <v>126.30356606286331</v>
      </c>
      <c r="JR245" s="3">
        <v>126.92626236226937</v>
      </c>
      <c r="JS245" s="3">
        <v>132.09388278742631</v>
      </c>
      <c r="JT245" s="3">
        <v>129.44391987043349</v>
      </c>
      <c r="JU245" s="3">
        <v>127.85448461917339</v>
      </c>
      <c r="JV245" s="3">
        <v>129.50421990458207</v>
      </c>
      <c r="JW245" s="3">
        <v>133.45641358059743</v>
      </c>
      <c r="JX245" s="3">
        <v>134.98460913091469</v>
      </c>
      <c r="JY245" s="3">
        <v>139.8259920238815</v>
      </c>
      <c r="JZ245" s="3">
        <v>139.60887091825435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27.570217518351996</v>
      </c>
      <c r="O246" s="3">
        <v>27.290724621537652</v>
      </c>
      <c r="P246" s="3">
        <v>27.495859076918386</v>
      </c>
      <c r="Q246" s="3">
        <v>28.010393796476578</v>
      </c>
      <c r="R246" s="3">
        <v>27.595605505810401</v>
      </c>
      <c r="S246" s="3">
        <v>26.428805367026445</v>
      </c>
      <c r="T246" s="3">
        <v>27.512037751519173</v>
      </c>
      <c r="U246" s="3">
        <v>26.740938890759129</v>
      </c>
      <c r="V246" s="3">
        <v>27.507943942310074</v>
      </c>
      <c r="W246" s="3">
        <v>27.872765474482421</v>
      </c>
      <c r="X246" s="3">
        <v>27.787348854743293</v>
      </c>
      <c r="Y246" s="3">
        <v>28.104907095622654</v>
      </c>
      <c r="Z246" s="3">
        <v>27.71005689102477</v>
      </c>
      <c r="AA246" s="3">
        <v>26.103201272271896</v>
      </c>
      <c r="AB246" s="3">
        <v>25.621345216153546</v>
      </c>
      <c r="AC246" s="3">
        <v>25.745661103662698</v>
      </c>
      <c r="AD246" s="3">
        <v>26.120279999554022</v>
      </c>
      <c r="AE246" s="3">
        <v>26.874027902088088</v>
      </c>
      <c r="AF246" s="3">
        <v>25.95007306152613</v>
      </c>
      <c r="AG246" s="3">
        <v>26.336172526707148</v>
      </c>
      <c r="AH246" s="3">
        <v>26.72154199041686</v>
      </c>
      <c r="AI246" s="3">
        <v>26.852736757546595</v>
      </c>
      <c r="AJ246" s="3">
        <v>26.603799657416172</v>
      </c>
      <c r="AK246" s="3">
        <v>27.220129925480176</v>
      </c>
      <c r="AL246" s="3">
        <v>26.878408078178218</v>
      </c>
      <c r="AM246" s="3">
        <v>26.430704427600258</v>
      </c>
      <c r="AN246" s="3">
        <v>26.776683431204869</v>
      </c>
      <c r="AO246" s="3">
        <v>26.020552761824899</v>
      </c>
      <c r="AP246" s="3">
        <v>26.637952330952118</v>
      </c>
      <c r="AQ246" s="3">
        <v>26.610805394988208</v>
      </c>
      <c r="AR246" s="3">
        <v>26.5190814939521</v>
      </c>
      <c r="AS246" s="3">
        <v>26.986207178979534</v>
      </c>
      <c r="AT246" s="3">
        <v>26.960162310438143</v>
      </c>
      <c r="AU246" s="3">
        <v>27.374875406940681</v>
      </c>
      <c r="AV246" s="3">
        <v>27.843926154840553</v>
      </c>
      <c r="AW246" s="3">
        <v>27.930764261826276</v>
      </c>
      <c r="AX246" s="3">
        <v>27.440270640584121</v>
      </c>
      <c r="AY246" s="3">
        <v>28.663154936474246</v>
      </c>
      <c r="AZ246" s="3">
        <v>28.997550947320409</v>
      </c>
      <c r="BA246" s="3">
        <v>29.098253098773515</v>
      </c>
      <c r="BB246" s="3">
        <v>29.432538457773166</v>
      </c>
      <c r="BC246" s="3">
        <v>29.835834696981131</v>
      </c>
      <c r="BD246" s="3">
        <v>30.091231917973801</v>
      </c>
      <c r="BE246" s="3">
        <v>30.273705946407947</v>
      </c>
      <c r="BF246" s="3">
        <v>30.117667614975215</v>
      </c>
      <c r="BG246" s="3">
        <v>30.282470173743885</v>
      </c>
      <c r="BH246" s="3">
        <v>30.935478817822631</v>
      </c>
      <c r="BI246" s="3">
        <v>31.104171266346427</v>
      </c>
      <c r="BJ246" s="3">
        <v>30.965494731964561</v>
      </c>
      <c r="BK246" s="3">
        <v>32.597009923657488</v>
      </c>
      <c r="BL246" s="3">
        <v>32.480941133171065</v>
      </c>
      <c r="BM246" s="3">
        <v>33.032505018118407</v>
      </c>
      <c r="BN246" s="3">
        <v>33.190442019542722</v>
      </c>
      <c r="BO246" s="3">
        <v>33.237379588739827</v>
      </c>
      <c r="BP246" s="3">
        <v>33.99875753746457</v>
      </c>
      <c r="BQ246" s="3">
        <v>34.950631419669328</v>
      </c>
      <c r="BR246" s="3">
        <v>35.176003162466145</v>
      </c>
      <c r="BS246" s="3">
        <v>35.464593807058172</v>
      </c>
      <c r="BT246" s="3">
        <v>35.850627577924939</v>
      </c>
      <c r="BU246" s="3">
        <v>35.737074415967193</v>
      </c>
      <c r="BV246" s="3">
        <v>36.961116043972268</v>
      </c>
      <c r="BW246" s="3">
        <v>37.734987127084551</v>
      </c>
      <c r="BX246" s="3">
        <v>37.293696179812088</v>
      </c>
      <c r="BY246" s="3">
        <v>37.619186806451964</v>
      </c>
      <c r="BZ246" s="3">
        <v>38.623281796590746</v>
      </c>
      <c r="CA246" s="3">
        <v>38.772419007280753</v>
      </c>
      <c r="CB246" s="3">
        <v>38.266754416336063</v>
      </c>
      <c r="CC246" s="3">
        <v>37.458769763164241</v>
      </c>
      <c r="CD246" s="3">
        <v>41.118968528969482</v>
      </c>
      <c r="CE246" s="3">
        <v>40.782472138969624</v>
      </c>
      <c r="CF246" s="3">
        <v>41.992109633080318</v>
      </c>
      <c r="CG246" s="3">
        <v>42.313070550875118</v>
      </c>
      <c r="CH246" s="3">
        <v>44.226483512512822</v>
      </c>
      <c r="CI246" s="3">
        <v>43.491036338624582</v>
      </c>
      <c r="CJ246" s="3">
        <v>44.516851932660082</v>
      </c>
      <c r="CK246" s="3">
        <v>45.807205173671861</v>
      </c>
      <c r="CL246" s="3">
        <v>45.307581164871365</v>
      </c>
      <c r="CM246" s="3">
        <v>46.413483975670175</v>
      </c>
      <c r="CN246" s="3">
        <v>47.751890182556807</v>
      </c>
      <c r="CO246" s="3">
        <v>49.210923183580285</v>
      </c>
      <c r="CP246" s="3">
        <v>48.102815405872711</v>
      </c>
      <c r="CQ246" s="3">
        <v>48.84077036059044</v>
      </c>
      <c r="CR246" s="3">
        <v>49.478507924207712</v>
      </c>
      <c r="CS246" s="3">
        <v>49.982711874617642</v>
      </c>
      <c r="CT246" s="3">
        <v>50.97385939873552</v>
      </c>
      <c r="CU246" s="3">
        <v>51.639777882302958</v>
      </c>
      <c r="CV246" s="3">
        <v>51.008634630217841</v>
      </c>
      <c r="CW246" s="3">
        <v>54.148463225415618</v>
      </c>
      <c r="CX246" s="3">
        <v>54.968366209718269</v>
      </c>
      <c r="CY246" s="3">
        <v>54.940088170487975</v>
      </c>
      <c r="CZ246" s="3">
        <v>55.780295623608197</v>
      </c>
      <c r="DA246" s="3">
        <v>54.964847153833027</v>
      </c>
      <c r="DB246" s="3">
        <v>56.413698247905572</v>
      </c>
      <c r="DC246" s="3">
        <v>56.847950409000987</v>
      </c>
      <c r="DD246" s="3">
        <v>57.511679229280077</v>
      </c>
      <c r="DE246" s="3">
        <v>58.540156940176971</v>
      </c>
      <c r="DF246" s="3">
        <v>58.920604791588239</v>
      </c>
      <c r="DG246" s="3">
        <v>60.577108192220393</v>
      </c>
      <c r="DH246" s="3">
        <v>60.114940028321335</v>
      </c>
      <c r="DI246" s="3">
        <v>60.334309963786261</v>
      </c>
      <c r="DJ246" s="3">
        <v>60.032041890680048</v>
      </c>
      <c r="DK246" s="3">
        <v>60.906346531829691</v>
      </c>
      <c r="DL246" s="3">
        <v>61.699449411935802</v>
      </c>
      <c r="DM246" s="3">
        <v>64.077865442566974</v>
      </c>
      <c r="DN246" s="3">
        <v>63.065189136298024</v>
      </c>
      <c r="DO246" s="3">
        <v>63.682678239058312</v>
      </c>
      <c r="DP246" s="3">
        <v>65.4317891725523</v>
      </c>
      <c r="DQ246" s="3">
        <v>66.432159772087061</v>
      </c>
      <c r="DR246" s="3">
        <v>66.224424986824303</v>
      </c>
      <c r="DS246" s="3">
        <v>66.316691230022911</v>
      </c>
      <c r="DT246" s="3">
        <v>67.836818160709143</v>
      </c>
      <c r="DU246" s="3">
        <v>67.323404750722062</v>
      </c>
      <c r="DV246" s="3">
        <v>68.113510511652422</v>
      </c>
      <c r="DW246" s="3">
        <v>72.571283514996622</v>
      </c>
      <c r="DX246" s="3">
        <v>72.166509206095526</v>
      </c>
      <c r="DY246" s="3">
        <v>72.284329262374939</v>
      </c>
      <c r="DZ246" s="3">
        <v>74.609604525792136</v>
      </c>
      <c r="EA246" s="3">
        <v>73.763563387449921</v>
      </c>
      <c r="EB246" s="3">
        <v>72.996640524198867</v>
      </c>
      <c r="EC246" s="3">
        <v>73.339700970446856</v>
      </c>
      <c r="ED246" s="3">
        <v>73.693983372395863</v>
      </c>
      <c r="EE246" s="3">
        <v>77.480765492240337</v>
      </c>
      <c r="EF246" s="3">
        <v>75.685013460229769</v>
      </c>
      <c r="EG246" s="3">
        <v>74.52730760724009</v>
      </c>
      <c r="EH246" s="3">
        <v>75.264621662839573</v>
      </c>
      <c r="EI246" s="3">
        <v>77.906421910115398</v>
      </c>
      <c r="EJ246" s="3">
        <v>77.995405708561563</v>
      </c>
      <c r="EK246" s="3">
        <v>81.389651561236775</v>
      </c>
      <c r="EL246" s="3">
        <v>80.475210655978245</v>
      </c>
      <c r="EM246" s="3">
        <v>79.808052044413628</v>
      </c>
      <c r="EN246" s="3">
        <v>80.374526316081983</v>
      </c>
      <c r="EO246" s="3">
        <v>80.65008180602338</v>
      </c>
      <c r="EP246" s="3">
        <v>82.602073372612821</v>
      </c>
      <c r="EQ246" s="3">
        <v>82.869998944541493</v>
      </c>
      <c r="ER246" s="3">
        <v>82.212223030194082</v>
      </c>
      <c r="ES246" s="3">
        <v>85.323630542667985</v>
      </c>
      <c r="ET246" s="3">
        <v>86.702949049959642</v>
      </c>
      <c r="EU246" s="3">
        <v>85.188259068758882</v>
      </c>
      <c r="EV246" s="3">
        <v>88.616128756377009</v>
      </c>
      <c r="EW246" s="3">
        <v>86.023182573306073</v>
      </c>
      <c r="EX246" s="3">
        <v>85.125725581060877</v>
      </c>
      <c r="EY246" s="3">
        <v>86.468303364454897</v>
      </c>
      <c r="EZ246" s="3">
        <v>84.731007097509618</v>
      </c>
      <c r="FA246" s="3">
        <v>84.921193591715863</v>
      </c>
      <c r="FB246" s="3">
        <v>85.605358848644386</v>
      </c>
      <c r="FC246" s="3">
        <v>87.609789959462432</v>
      </c>
      <c r="FD246" s="3">
        <v>87.26988288738869</v>
      </c>
      <c r="FE246" s="3">
        <v>89.896052622763932</v>
      </c>
      <c r="FF246" s="3">
        <v>88.271493413046187</v>
      </c>
      <c r="FG246" s="3">
        <v>88.506408518923067</v>
      </c>
      <c r="FH246" s="3">
        <v>86.977045087787346</v>
      </c>
      <c r="FI246" s="3">
        <v>86.032499768926016</v>
      </c>
      <c r="FJ246" s="3">
        <v>86.478791948634296</v>
      </c>
      <c r="FK246" s="3">
        <v>90.051188913776826</v>
      </c>
      <c r="FL246" s="3">
        <v>88.63582879361465</v>
      </c>
      <c r="FM246" s="3">
        <v>90.799190513295642</v>
      </c>
      <c r="FN246" s="3">
        <v>89.875660737793012</v>
      </c>
      <c r="FO246" s="3">
        <v>91.470124256799977</v>
      </c>
      <c r="FP246" s="3">
        <v>91.142684422258512</v>
      </c>
      <c r="FQ246" s="3">
        <v>91.390853153457286</v>
      </c>
      <c r="FR246" s="3">
        <v>94.541597125608774</v>
      </c>
      <c r="FS246" s="3">
        <v>96.312694284034038</v>
      </c>
      <c r="FT246" s="3">
        <v>93.294602009214273</v>
      </c>
      <c r="FU246" s="3">
        <v>95.606102560308727</v>
      </c>
      <c r="FV246" s="3">
        <v>93.333885647325459</v>
      </c>
      <c r="FW246" s="3">
        <v>97.663720821161633</v>
      </c>
      <c r="FX246" s="3">
        <v>98.804034550281557</v>
      </c>
      <c r="FY246" s="3">
        <v>97.869513469363156</v>
      </c>
      <c r="FZ246" s="3">
        <v>99.320788002253423</v>
      </c>
      <c r="GA246" s="3">
        <v>100.15663746772707</v>
      </c>
      <c r="GB246" s="3">
        <v>100.00610143946896</v>
      </c>
      <c r="GC246" s="3">
        <v>99.285481012763427</v>
      </c>
      <c r="GD246" s="3">
        <v>98.438670279840665</v>
      </c>
      <c r="GE246" s="3">
        <v>100.11579005407006</v>
      </c>
      <c r="GF246" s="3">
        <v>98.22649191986811</v>
      </c>
      <c r="GG246" s="3">
        <v>100.76508523309785</v>
      </c>
      <c r="GH246" s="3">
        <v>98.923504850244399</v>
      </c>
      <c r="GI246" s="3">
        <v>100.74422746246125</v>
      </c>
      <c r="GJ246" s="3">
        <v>101.32776797831659</v>
      </c>
      <c r="GK246" s="3">
        <v>100.338213882611</v>
      </c>
      <c r="GL246" s="3">
        <v>101.67202841953079</v>
      </c>
      <c r="GM246" s="3">
        <v>100.21976794981882</v>
      </c>
      <c r="GN246" s="3">
        <v>102.31714542061114</v>
      </c>
      <c r="GO246" s="3">
        <v>101.86184271821934</v>
      </c>
      <c r="GP246" s="3">
        <v>103.23936602457971</v>
      </c>
      <c r="GQ246" s="3">
        <v>101.83039082984165</v>
      </c>
      <c r="GR246" s="3">
        <v>104.23346254465994</v>
      </c>
      <c r="GS246" s="3">
        <v>103.03975932832317</v>
      </c>
      <c r="GT246" s="3">
        <v>101.57764075858226</v>
      </c>
      <c r="GU246" s="3">
        <v>101.75949582914031</v>
      </c>
      <c r="GV246" s="3">
        <v>107.11950614436844</v>
      </c>
      <c r="GW246" s="3">
        <v>103.82457359919626</v>
      </c>
      <c r="GX246" s="3">
        <v>105.75528546367265</v>
      </c>
      <c r="GY246" s="3">
        <v>109.06651976431256</v>
      </c>
      <c r="GZ246" s="3">
        <v>106.55951138995097</v>
      </c>
      <c r="HA246" s="3">
        <v>108.45447029442785</v>
      </c>
      <c r="HB246" s="3">
        <v>108.83268965563461</v>
      </c>
      <c r="HC246" s="3">
        <v>108.92391132209572</v>
      </c>
      <c r="HD246" s="3">
        <v>109.21506393066402</v>
      </c>
      <c r="HE246" s="3">
        <v>111.5743747951697</v>
      </c>
      <c r="HF246" s="3">
        <v>109.88258096641057</v>
      </c>
      <c r="HG246" s="3">
        <v>109.09366830837915</v>
      </c>
      <c r="HH246" s="3">
        <v>109.66951552879392</v>
      </c>
      <c r="HI246" s="3">
        <v>111.14193937705296</v>
      </c>
      <c r="HJ246" s="3">
        <v>112.30166625390962</v>
      </c>
      <c r="HK246" s="3">
        <v>113.09234461346111</v>
      </c>
      <c r="HL246" s="3">
        <v>110.71355810478207</v>
      </c>
      <c r="HM246" s="3">
        <v>115.22055281504653</v>
      </c>
      <c r="HN246" s="3">
        <v>112.60591044796809</v>
      </c>
      <c r="HO246" s="3">
        <v>113.88555251998318</v>
      </c>
      <c r="HP246" s="3">
        <v>119.47280831008918</v>
      </c>
      <c r="HQ246" s="3">
        <v>115.58551701308615</v>
      </c>
      <c r="HR246" s="3">
        <v>117.70801563553084</v>
      </c>
      <c r="HS246" s="3">
        <v>119.63920110856718</v>
      </c>
      <c r="HT246" s="3">
        <v>117.50631189824449</v>
      </c>
      <c r="HU246" s="3">
        <v>121.35260200097356</v>
      </c>
      <c r="HV246" s="3">
        <v>120.1890027780738</v>
      </c>
      <c r="HW246" s="3">
        <v>121.15921220865081</v>
      </c>
      <c r="HX246" s="3">
        <v>122.37232292498915</v>
      </c>
      <c r="HY246" s="3">
        <v>125.75118870035534</v>
      </c>
      <c r="HZ246" s="3">
        <v>126.2539490845428</v>
      </c>
      <c r="IA246" s="3">
        <v>129.52162391534497</v>
      </c>
      <c r="IB246" s="3">
        <v>127.84560497239386</v>
      </c>
      <c r="IC246" s="3">
        <v>124.64139351769754</v>
      </c>
      <c r="ID246" s="3">
        <v>130.09815927324237</v>
      </c>
      <c r="IE246" s="3">
        <v>132.78919547937772</v>
      </c>
      <c r="IF246" s="3">
        <v>131.13949937995196</v>
      </c>
      <c r="IG246" s="3">
        <v>131.47035492042448</v>
      </c>
      <c r="IH246" s="3">
        <v>134.41613634269603</v>
      </c>
      <c r="II246" s="3">
        <v>134.84669534247968</v>
      </c>
      <c r="IJ246" s="3">
        <v>133.53336282807331</v>
      </c>
      <c r="IK246" s="3">
        <v>108.03983258003572</v>
      </c>
      <c r="IL246" s="3">
        <v>80.982786497965705</v>
      </c>
      <c r="IM246" s="3">
        <v>127.84546639313218</v>
      </c>
      <c r="IN246" s="3">
        <v>141.01140289505167</v>
      </c>
      <c r="IO246" s="3">
        <v>141.42276971238039</v>
      </c>
      <c r="IP246" s="3">
        <v>141.85808412473088</v>
      </c>
      <c r="IQ246" s="3">
        <v>134.17955631822031</v>
      </c>
      <c r="IR246" s="3">
        <v>143.25128867549833</v>
      </c>
      <c r="IS246" s="3">
        <v>140.65374266970474</v>
      </c>
      <c r="IT246" s="3">
        <v>129.08588980130037</v>
      </c>
      <c r="IU246" s="3">
        <v>106.95432162077083</v>
      </c>
      <c r="IV246" s="3">
        <v>111.80649256670111</v>
      </c>
      <c r="IW246" s="3">
        <v>123.46117356638946</v>
      </c>
      <c r="IX246" s="3">
        <v>115.06256850588883</v>
      </c>
      <c r="IY246" s="3">
        <v>123.51351173798955</v>
      </c>
      <c r="IZ246" s="3">
        <v>139.07279733623795</v>
      </c>
      <c r="JA246" s="3">
        <v>139.39304027895986</v>
      </c>
      <c r="JB246" s="3">
        <v>141.33679842380141</v>
      </c>
      <c r="JC246" s="3">
        <v>138.59052588387752</v>
      </c>
      <c r="JD246" s="3">
        <v>137.66177307043469</v>
      </c>
      <c r="JE246" s="3">
        <v>138.11942472228083</v>
      </c>
      <c r="JF246" s="3">
        <v>132.43809419824856</v>
      </c>
      <c r="JG246" s="3">
        <v>138.94390688458247</v>
      </c>
      <c r="JH246" s="3">
        <v>139.90222151327242</v>
      </c>
      <c r="JI246" s="3">
        <v>141.87399509948241</v>
      </c>
      <c r="JJ246" s="3">
        <v>145.91968332710621</v>
      </c>
      <c r="JK246" s="3">
        <v>145.13569060707977</v>
      </c>
      <c r="JL246" s="3">
        <v>144.55635208744002</v>
      </c>
      <c r="JM246" s="3">
        <v>146.84027922039007</v>
      </c>
      <c r="JN246" s="3">
        <v>147.25730641489594</v>
      </c>
      <c r="JO246" s="3">
        <v>149.71533081416229</v>
      </c>
      <c r="JP246" s="3">
        <v>148.22142302461316</v>
      </c>
      <c r="JQ246" s="3">
        <v>152.36047800169166</v>
      </c>
      <c r="JR246" s="3">
        <v>143.11472107376773</v>
      </c>
      <c r="JS246" s="3">
        <v>144.28607327510704</v>
      </c>
      <c r="JT246" s="3">
        <v>146.50404620471733</v>
      </c>
      <c r="JU246" s="3">
        <v>147.42255639696577</v>
      </c>
      <c r="JV246" s="3">
        <v>145.69981539298053</v>
      </c>
      <c r="JW246" s="3">
        <v>145.3403964086464</v>
      </c>
      <c r="JX246" s="3">
        <v>144.75991415074645</v>
      </c>
      <c r="JY246" s="3">
        <v>147.36449789540069</v>
      </c>
      <c r="JZ246" s="3">
        <v>145.05426127183381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39.753170198264009</v>
      </c>
      <c r="D247" s="3">
        <v>41.234603402513372</v>
      </c>
      <c r="E247" s="3">
        <v>42.258143411822189</v>
      </c>
      <c r="F247" s="3">
        <v>41.128404765292821</v>
      </c>
      <c r="G247" s="3">
        <v>42.435548019300164</v>
      </c>
      <c r="H247" s="3">
        <v>41.998964062675967</v>
      </c>
      <c r="I247" s="3">
        <v>42.898165379925153</v>
      </c>
      <c r="J247" s="3">
        <v>42.188865004343057</v>
      </c>
      <c r="K247" s="3">
        <v>41.960796841944131</v>
      </c>
      <c r="L247" s="3">
        <v>40.959276841853452</v>
      </c>
      <c r="M247" s="3">
        <v>41.496246351343864</v>
      </c>
      <c r="N247" s="3">
        <v>41.209933469477569</v>
      </c>
      <c r="O247" s="3">
        <v>40.772230288361733</v>
      </c>
      <c r="P247" s="3">
        <v>40.91046670045246</v>
      </c>
      <c r="Q247" s="3">
        <v>41.531830881055008</v>
      </c>
      <c r="R247" s="3">
        <v>40.688917626151529</v>
      </c>
      <c r="S247" s="3">
        <v>38.575639182026116</v>
      </c>
      <c r="T247" s="3">
        <v>40.327009938787334</v>
      </c>
      <c r="U247" s="3">
        <v>38.274261904022964</v>
      </c>
      <c r="V247" s="3">
        <v>39.72870949103298</v>
      </c>
      <c r="W247" s="3">
        <v>40.410253307850631</v>
      </c>
      <c r="X247" s="3">
        <v>40.044832606510539</v>
      </c>
      <c r="Y247" s="3">
        <v>40.338261481608924</v>
      </c>
      <c r="Z247" s="3">
        <v>39.383813810436166</v>
      </c>
      <c r="AA247" s="3">
        <v>35.564715634681008</v>
      </c>
      <c r="AB247" s="3">
        <v>34.312700510583994</v>
      </c>
      <c r="AC247" s="3">
        <v>34.531570919666549</v>
      </c>
      <c r="AD247" s="3">
        <v>34.711339596119011</v>
      </c>
      <c r="AE247" s="3">
        <v>35.996397700315754</v>
      </c>
      <c r="AF247" s="3">
        <v>34.060254128267168</v>
      </c>
      <c r="AG247" s="3">
        <v>34.323687248173179</v>
      </c>
      <c r="AH247" s="3">
        <v>34.97575295224317</v>
      </c>
      <c r="AI247" s="3">
        <v>35.008986106445491</v>
      </c>
      <c r="AJ247" s="3">
        <v>34.17854956937326</v>
      </c>
      <c r="AK247" s="3">
        <v>35.477621164420917</v>
      </c>
      <c r="AL247" s="3">
        <v>34.615144477578482</v>
      </c>
      <c r="AM247" s="3">
        <v>33.134021402712605</v>
      </c>
      <c r="AN247" s="3">
        <v>33.905621254275694</v>
      </c>
      <c r="AO247" s="3">
        <v>32.556843133047195</v>
      </c>
      <c r="AP247" s="3">
        <v>32.921472960160109</v>
      </c>
      <c r="AQ247" s="3">
        <v>32.650660334445405</v>
      </c>
      <c r="AR247" s="3">
        <v>32.278219686258019</v>
      </c>
      <c r="AS247" s="3">
        <v>33.216000443144431</v>
      </c>
      <c r="AT247" s="3">
        <v>32.643665868178047</v>
      </c>
      <c r="AU247" s="3">
        <v>33.01515890408713</v>
      </c>
      <c r="AV247" s="3">
        <v>33.401736996514352</v>
      </c>
      <c r="AW247" s="3">
        <v>33.619195249150046</v>
      </c>
      <c r="AX247" s="3">
        <v>31.862548095188917</v>
      </c>
      <c r="AY247" s="3">
        <v>34.104434471778525</v>
      </c>
      <c r="AZ247" s="3">
        <v>35.241290205548559</v>
      </c>
      <c r="BA247" s="3">
        <v>34.834938013561185</v>
      </c>
      <c r="BB247" s="3">
        <v>35.802725389276986</v>
      </c>
      <c r="BC247" s="3">
        <v>37.136571368481221</v>
      </c>
      <c r="BD247" s="3">
        <v>36.843159808381237</v>
      </c>
      <c r="BE247" s="3">
        <v>36.421694505724211</v>
      </c>
      <c r="BF247" s="3">
        <v>36.632697659664764</v>
      </c>
      <c r="BG247" s="3">
        <v>36.248082499557967</v>
      </c>
      <c r="BH247" s="3">
        <v>37.433324839636768</v>
      </c>
      <c r="BI247" s="3">
        <v>37.231297160592845</v>
      </c>
      <c r="BJ247" s="3">
        <v>37.363466435149405</v>
      </c>
      <c r="BK247" s="3">
        <v>39.977446425572275</v>
      </c>
      <c r="BL247" s="3">
        <v>39.800030121803985</v>
      </c>
      <c r="BM247" s="3">
        <v>41.075701601168859</v>
      </c>
      <c r="BN247" s="3">
        <v>40.743674633185911</v>
      </c>
      <c r="BO247" s="3">
        <v>40.234068858157158</v>
      </c>
      <c r="BP247" s="3">
        <v>41.482659220321239</v>
      </c>
      <c r="BQ247" s="3">
        <v>42.763016135944646</v>
      </c>
      <c r="BR247" s="3">
        <v>42.393418344263999</v>
      </c>
      <c r="BS247" s="3">
        <v>42.972123973717913</v>
      </c>
      <c r="BT247" s="3">
        <v>43.495400088259814</v>
      </c>
      <c r="BU247" s="3">
        <v>42.674390077280322</v>
      </c>
      <c r="BV247" s="3">
        <v>44.779871763041854</v>
      </c>
      <c r="BW247" s="3">
        <v>45.624539783539838</v>
      </c>
      <c r="BX247" s="3">
        <v>43.427425942477562</v>
      </c>
      <c r="BY247" s="3">
        <v>44.007878457681606</v>
      </c>
      <c r="BZ247" s="3">
        <v>45.768615632703877</v>
      </c>
      <c r="CA247" s="3">
        <v>45.190282827236224</v>
      </c>
      <c r="CB247" s="3">
        <v>43.752179786148041</v>
      </c>
      <c r="CC247" s="3">
        <v>41.992628062086965</v>
      </c>
      <c r="CD247" s="3">
        <v>49.224207381552937</v>
      </c>
      <c r="CE247" s="3">
        <v>47.726136833485029</v>
      </c>
      <c r="CF247" s="3">
        <v>49.158599126023333</v>
      </c>
      <c r="CG247" s="3">
        <v>49.804901761104389</v>
      </c>
      <c r="CH247" s="3">
        <v>52.629200808944397</v>
      </c>
      <c r="CI247" s="3">
        <v>49.939692605987467</v>
      </c>
      <c r="CJ247" s="3">
        <v>51.60415874536573</v>
      </c>
      <c r="CK247" s="3">
        <v>52.985195049840591</v>
      </c>
      <c r="CL247" s="3">
        <v>52.842991547903516</v>
      </c>
      <c r="CM247" s="3">
        <v>53.15707352705698</v>
      </c>
      <c r="CN247" s="3">
        <v>55.390553292519307</v>
      </c>
      <c r="CO247" s="3">
        <v>57.021476981735312</v>
      </c>
      <c r="CP247" s="3">
        <v>54.988689866755422</v>
      </c>
      <c r="CQ247" s="3">
        <v>56.145984751221363</v>
      </c>
      <c r="CR247" s="3">
        <v>56.96967983051146</v>
      </c>
      <c r="CS247" s="3">
        <v>57.103429980179691</v>
      </c>
      <c r="CT247" s="3">
        <v>59.06882184907488</v>
      </c>
      <c r="CU247" s="3">
        <v>58.635371700951367</v>
      </c>
      <c r="CV247" s="3">
        <v>57.377211220324568</v>
      </c>
      <c r="CW247" s="3">
        <v>63.170793286210433</v>
      </c>
      <c r="CX247" s="3">
        <v>63.63556920247931</v>
      </c>
      <c r="CY247" s="3">
        <v>63.57924531779647</v>
      </c>
      <c r="CZ247" s="3">
        <v>64.279281607706693</v>
      </c>
      <c r="DA247" s="3">
        <v>61.844254604119435</v>
      </c>
      <c r="DB247" s="3">
        <v>64.635475410306952</v>
      </c>
      <c r="DC247" s="3">
        <v>65.490522131828527</v>
      </c>
      <c r="DD247" s="3">
        <v>66.462776819013854</v>
      </c>
      <c r="DE247" s="3">
        <v>67.878845397499958</v>
      </c>
      <c r="DF247" s="3">
        <v>68.135367880469488</v>
      </c>
      <c r="DG247" s="3">
        <v>70.323373794540586</v>
      </c>
      <c r="DH247" s="3">
        <v>68.35704247608426</v>
      </c>
      <c r="DI247" s="3">
        <v>68.828728479485036</v>
      </c>
      <c r="DJ247" s="3">
        <v>67.395047382856276</v>
      </c>
      <c r="DK247" s="3">
        <v>68.612380553832921</v>
      </c>
      <c r="DL247" s="3">
        <v>69.585732913960882</v>
      </c>
      <c r="DM247" s="3">
        <v>72.207160408093031</v>
      </c>
      <c r="DN247" s="3">
        <v>70.999228398660179</v>
      </c>
      <c r="DO247" s="3">
        <v>72.262271979160261</v>
      </c>
      <c r="DP247" s="3">
        <v>73.74083219882678</v>
      </c>
      <c r="DQ247" s="3">
        <v>76.110709423266641</v>
      </c>
      <c r="DR247" s="3">
        <v>74.338490890308094</v>
      </c>
      <c r="DS247" s="3">
        <v>74.223904482105453</v>
      </c>
      <c r="DT247" s="3">
        <v>76.217683499408722</v>
      </c>
      <c r="DU247" s="3">
        <v>75.379339325765613</v>
      </c>
      <c r="DV247" s="3">
        <v>76.218226928603187</v>
      </c>
      <c r="DW247" s="3">
        <v>84.135185350401457</v>
      </c>
      <c r="DX247" s="3">
        <v>80.232391568447341</v>
      </c>
      <c r="DY247" s="3">
        <v>79.054824881435863</v>
      </c>
      <c r="DZ247" s="3">
        <v>83.223841420600195</v>
      </c>
      <c r="EA247" s="3">
        <v>80.220108943458214</v>
      </c>
      <c r="EB247" s="3">
        <v>79.455650096269551</v>
      </c>
      <c r="EC247" s="3">
        <v>79.222841092575266</v>
      </c>
      <c r="ED247" s="3">
        <v>79.39020326137026</v>
      </c>
      <c r="EE247" s="3">
        <v>85.340296873487603</v>
      </c>
      <c r="EF247" s="3">
        <v>80.844622742095879</v>
      </c>
      <c r="EG247" s="3">
        <v>78.435730397575185</v>
      </c>
      <c r="EH247" s="3">
        <v>79.429111422814699</v>
      </c>
      <c r="EI247" s="3">
        <v>81.902531964087444</v>
      </c>
      <c r="EJ247" s="3">
        <v>81.996529883864056</v>
      </c>
      <c r="EK247" s="3">
        <v>83.908800371843611</v>
      </c>
      <c r="EL247" s="3">
        <v>84.189499808976507</v>
      </c>
      <c r="EM247" s="3">
        <v>82.910708416035135</v>
      </c>
      <c r="EN247" s="3">
        <v>82.453534555340241</v>
      </c>
      <c r="EO247" s="3">
        <v>81.898104622420078</v>
      </c>
      <c r="EP247" s="3">
        <v>85.717359939803913</v>
      </c>
      <c r="EQ247" s="3">
        <v>83.968589541045148</v>
      </c>
      <c r="ER247" s="3">
        <v>83.613031695292179</v>
      </c>
      <c r="ES247" s="3">
        <v>88.143623200625896</v>
      </c>
      <c r="ET247" s="3">
        <v>91.309727054687059</v>
      </c>
      <c r="EU247" s="3">
        <v>88.004604604013082</v>
      </c>
      <c r="EV247" s="3">
        <v>93.919774775510007</v>
      </c>
      <c r="EW247" s="3">
        <v>88.042036748182838</v>
      </c>
      <c r="EX247" s="3">
        <v>87.310411443319055</v>
      </c>
      <c r="EY247" s="3">
        <v>87.533902257593752</v>
      </c>
      <c r="EZ247" s="3">
        <v>87.3297618626667</v>
      </c>
      <c r="FA247" s="3">
        <v>86.921653948168597</v>
      </c>
      <c r="FB247" s="3">
        <v>87.199570920048487</v>
      </c>
      <c r="FC247" s="3">
        <v>87.796091951989652</v>
      </c>
      <c r="FD247" s="3">
        <v>87.819582830844269</v>
      </c>
      <c r="FE247" s="3">
        <v>93.575872756386161</v>
      </c>
      <c r="FF247" s="3">
        <v>89.797691978428773</v>
      </c>
      <c r="FG247" s="3">
        <v>89.232692711933026</v>
      </c>
      <c r="FH247" s="3">
        <v>87.403225049915747</v>
      </c>
      <c r="FI247" s="3">
        <v>84.729763885934986</v>
      </c>
      <c r="FJ247" s="3">
        <v>89.337523388329657</v>
      </c>
      <c r="FK247" s="3">
        <v>92.499768458743603</v>
      </c>
      <c r="FL247" s="3">
        <v>89.73693619079522</v>
      </c>
      <c r="FM247" s="3">
        <v>89.945336719459704</v>
      </c>
      <c r="FN247" s="3">
        <v>88.199583030684295</v>
      </c>
      <c r="FO247" s="3">
        <v>91.199664503241991</v>
      </c>
      <c r="FP247" s="3">
        <v>88.367540479967417</v>
      </c>
      <c r="FQ247" s="3">
        <v>88.199158710667405</v>
      </c>
      <c r="FR247" s="3">
        <v>92.118241537567371</v>
      </c>
      <c r="FS247" s="3">
        <v>96.428962911654978</v>
      </c>
      <c r="FT247" s="3">
        <v>91.618300826036233</v>
      </c>
      <c r="FU247" s="3">
        <v>94.722411634310575</v>
      </c>
      <c r="FV247" s="3">
        <v>90.719398177764134</v>
      </c>
      <c r="FW247" s="3">
        <v>96.059418599436427</v>
      </c>
      <c r="FX247" s="3">
        <v>98.239196058470895</v>
      </c>
      <c r="FY247" s="3">
        <v>98.716859511149949</v>
      </c>
      <c r="FZ247" s="3">
        <v>98.806680078118518</v>
      </c>
      <c r="GA247" s="3">
        <v>100.68992356727213</v>
      </c>
      <c r="GB247" s="3">
        <v>100.78593385964582</v>
      </c>
      <c r="GC247" s="3">
        <v>98.597098178587359</v>
      </c>
      <c r="GD247" s="3">
        <v>96.828254683545879</v>
      </c>
      <c r="GE247" s="3">
        <v>98.89448571384888</v>
      </c>
      <c r="GF247" s="3">
        <v>96.397538751677246</v>
      </c>
      <c r="GG247" s="3">
        <v>101.387059390998</v>
      </c>
      <c r="GH247" s="3">
        <v>98.79370256179493</v>
      </c>
      <c r="GI247" s="3">
        <v>102.6133435957538</v>
      </c>
      <c r="GJ247" s="3">
        <v>101.60436283276702</v>
      </c>
      <c r="GK247" s="3">
        <v>101.39830338117113</v>
      </c>
      <c r="GL247" s="3">
        <v>102.00999348293745</v>
      </c>
      <c r="GM247" s="3">
        <v>98.668987598821687</v>
      </c>
      <c r="GN247" s="3">
        <v>102.21424018374121</v>
      </c>
      <c r="GO247" s="3">
        <v>100.79799356036791</v>
      </c>
      <c r="GP247" s="3">
        <v>100.29299359263058</v>
      </c>
      <c r="GQ247" s="3">
        <v>100.19405482344123</v>
      </c>
      <c r="GR247" s="3">
        <v>102.96710841152378</v>
      </c>
      <c r="GS247" s="3">
        <v>102.37070774560698</v>
      </c>
      <c r="GT247" s="3">
        <v>101.4376253705899</v>
      </c>
      <c r="GU247" s="3">
        <v>100.51186205463949</v>
      </c>
      <c r="GV247" s="3">
        <v>109.84225713350483</v>
      </c>
      <c r="GW247" s="3">
        <v>104.85723139627545</v>
      </c>
      <c r="GX247" s="3">
        <v>110.33011022218314</v>
      </c>
      <c r="GY247" s="3">
        <v>114.13648788506694</v>
      </c>
      <c r="GZ247" s="3">
        <v>110.56585832094849</v>
      </c>
      <c r="HA247" s="3">
        <v>111.7847750051133</v>
      </c>
      <c r="HB247" s="3">
        <v>114.39623602139952</v>
      </c>
      <c r="HC247" s="3">
        <v>112.30298645592731</v>
      </c>
      <c r="HD247" s="3">
        <v>111.84065952155717</v>
      </c>
      <c r="HE247" s="3">
        <v>114.53206274664043</v>
      </c>
      <c r="HF247" s="3">
        <v>114.30480038977285</v>
      </c>
      <c r="HG247" s="3">
        <v>113.1661457989027</v>
      </c>
      <c r="HH247" s="3">
        <v>114.4425087486246</v>
      </c>
      <c r="HI247" s="3">
        <v>112.91973416526255</v>
      </c>
      <c r="HJ247" s="3">
        <v>115.88029529951497</v>
      </c>
      <c r="HK247" s="3">
        <v>114.78720703008437</v>
      </c>
      <c r="HL247" s="3">
        <v>115.71999260705344</v>
      </c>
      <c r="HM247" s="3">
        <v>120.03253130704151</v>
      </c>
      <c r="HN247" s="3">
        <v>116.95258181402193</v>
      </c>
      <c r="HO247" s="3">
        <v>117.78576555627976</v>
      </c>
      <c r="HP247" s="3">
        <v>124.31491358261762</v>
      </c>
      <c r="HQ247" s="3">
        <v>116.78740457064229</v>
      </c>
      <c r="HR247" s="3">
        <v>120.48624371818283</v>
      </c>
      <c r="HS247" s="3">
        <v>126.02554750422308</v>
      </c>
      <c r="HT247" s="3">
        <v>120.66589059616204</v>
      </c>
      <c r="HU247" s="3">
        <v>126.56236304839285</v>
      </c>
      <c r="HV247" s="3">
        <v>123.59874210370762</v>
      </c>
      <c r="HW247" s="3">
        <v>122.40154390433038</v>
      </c>
      <c r="HX247" s="3">
        <v>123.76951645474642</v>
      </c>
      <c r="HY247" s="3">
        <v>128.60903772001311</v>
      </c>
      <c r="HZ247" s="3">
        <v>127.55286774608042</v>
      </c>
      <c r="IA247" s="3">
        <v>131.60974099525416</v>
      </c>
      <c r="IB247" s="3">
        <v>130.13051800220475</v>
      </c>
      <c r="IC247" s="3">
        <v>121.03426099524852</v>
      </c>
      <c r="ID247" s="3">
        <v>132.40955211088698</v>
      </c>
      <c r="IE247" s="3">
        <v>136.44715280305755</v>
      </c>
      <c r="IF247" s="3">
        <v>130.72854427978842</v>
      </c>
      <c r="IG247" s="3">
        <v>132.39638913201813</v>
      </c>
      <c r="IH247" s="3">
        <v>133.56151320635141</v>
      </c>
      <c r="II247" s="3">
        <v>134.16839142844964</v>
      </c>
      <c r="IJ247" s="3">
        <v>135.77072662019967</v>
      </c>
      <c r="IK247" s="3">
        <v>107.26423482420437</v>
      </c>
      <c r="IL247" s="3">
        <v>79.190070128792669</v>
      </c>
      <c r="IM247" s="3">
        <v>139.71541542831315</v>
      </c>
      <c r="IN247" s="3">
        <v>140.25524195757464</v>
      </c>
      <c r="IO247" s="3">
        <v>146.1103781655178</v>
      </c>
      <c r="IP247" s="3">
        <v>140.65756564074459</v>
      </c>
      <c r="IQ247" s="3">
        <v>134.93674511070549</v>
      </c>
      <c r="IR247" s="3">
        <v>150.80458052955598</v>
      </c>
      <c r="IS247" s="3">
        <v>159.90814401917206</v>
      </c>
      <c r="IT247" s="3">
        <v>120.99418094934924</v>
      </c>
      <c r="IU247" s="3">
        <v>70.917477221154641</v>
      </c>
      <c r="IV247" s="3">
        <v>84.681683532874587</v>
      </c>
      <c r="IW247" s="3">
        <v>107.67200055615582</v>
      </c>
      <c r="IX247" s="3">
        <v>100.23872493938119</v>
      </c>
      <c r="IY247" s="3">
        <v>107.85437513203225</v>
      </c>
      <c r="IZ247" s="3">
        <v>133.77543244734323</v>
      </c>
      <c r="JA247" s="3">
        <v>133.85557859305715</v>
      </c>
      <c r="JB247" s="3">
        <v>136.01123354674172</v>
      </c>
      <c r="JC247" s="3">
        <v>131.42249160387559</v>
      </c>
      <c r="JD247" s="3">
        <v>133.27858775858797</v>
      </c>
      <c r="JE247" s="3">
        <v>135.17165803102108</v>
      </c>
      <c r="JF247" s="3">
        <v>130.78445790230606</v>
      </c>
      <c r="JG247" s="3">
        <v>132.05066723941931</v>
      </c>
      <c r="JH247" s="3">
        <v>133.19608814484178</v>
      </c>
      <c r="JI247" s="3">
        <v>130.59411805084954</v>
      </c>
      <c r="JJ247" s="3">
        <v>133.56779815826926</v>
      </c>
      <c r="JK247" s="3">
        <v>131.71521380739682</v>
      </c>
      <c r="JL247" s="3">
        <v>132.1563506592363</v>
      </c>
      <c r="JM247" s="3">
        <v>133.19608814484178</v>
      </c>
      <c r="JN247" s="3">
        <v>133.03124150109815</v>
      </c>
      <c r="JO247" s="3">
        <v>139.68825410310012</v>
      </c>
      <c r="JP247" s="3">
        <v>135.50624134297908</v>
      </c>
      <c r="JQ247" s="3">
        <v>135.60286804913468</v>
      </c>
      <c r="JR247" s="3">
        <v>132.45588042674487</v>
      </c>
      <c r="JS247" s="3">
        <v>132.82252882786491</v>
      </c>
      <c r="JT247" s="3">
        <v>136.73631626439391</v>
      </c>
      <c r="JU247" s="3">
        <v>134.5498807029706</v>
      </c>
      <c r="JV247" s="3">
        <v>132.5793248633029</v>
      </c>
      <c r="JW247" s="3">
        <v>133.36134383732917</v>
      </c>
      <c r="JX247" s="3">
        <v>130.79375692521685</v>
      </c>
      <c r="JY247" s="3">
        <v>129.10255931965551</v>
      </c>
      <c r="JZ247" s="3">
        <v>128.90866823506323</v>
      </c>
      <c r="KA247" s="3">
        <v>127.75134318976379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9.5201986711018929</v>
      </c>
      <c r="D249" s="3">
        <v>9.6102912102525391</v>
      </c>
      <c r="E249" s="3">
        <v>9.8377319667402467</v>
      </c>
      <c r="F249" s="3">
        <v>10.228573594611269</v>
      </c>
      <c r="G249" s="3">
        <v>10.282439193255565</v>
      </c>
      <c r="H249" s="3">
        <v>10.345252449168912</v>
      </c>
      <c r="I249" s="3">
        <v>10.476187780791166</v>
      </c>
      <c r="J249" s="3">
        <v>10.619292545954846</v>
      </c>
      <c r="K249" s="3">
        <v>10.658855343454373</v>
      </c>
      <c r="L249" s="3">
        <v>10.900815355254624</v>
      </c>
      <c r="M249" s="3">
        <v>10.997651580066997</v>
      </c>
      <c r="N249" s="3">
        <v>11.480486808414462</v>
      </c>
      <c r="O249" s="3">
        <v>11.31544430731793</v>
      </c>
      <c r="P249" s="3">
        <v>11.34131809193906</v>
      </c>
      <c r="Q249" s="3">
        <v>11.370000127187158</v>
      </c>
      <c r="R249" s="3">
        <v>11.517482020908201</v>
      </c>
      <c r="S249" s="3">
        <v>11.74346674038358</v>
      </c>
      <c r="T249" s="3">
        <v>11.960389171264049</v>
      </c>
      <c r="U249" s="3">
        <v>12.388813189282835</v>
      </c>
      <c r="V249" s="3">
        <v>12.309775030214496</v>
      </c>
      <c r="W249" s="3">
        <v>12.450120695437523</v>
      </c>
      <c r="X249" s="3">
        <v>12.622563815875582</v>
      </c>
      <c r="Y249" s="3">
        <v>12.758318016709154</v>
      </c>
      <c r="Z249" s="3">
        <v>12.908988690533491</v>
      </c>
      <c r="AA249" s="3">
        <v>12.299905507040258</v>
      </c>
      <c r="AB249" s="3">
        <v>12.562807769015832</v>
      </c>
      <c r="AC249" s="3">
        <v>12.725966367521261</v>
      </c>
      <c r="AD249" s="3">
        <v>12.891290645535351</v>
      </c>
      <c r="AE249" s="3">
        <v>13.615108720724701</v>
      </c>
      <c r="AF249" s="3">
        <v>13.567456139790291</v>
      </c>
      <c r="AG249" s="3">
        <v>13.549599503496569</v>
      </c>
      <c r="AH249" s="3">
        <v>14.001138405294258</v>
      </c>
      <c r="AI249" s="3">
        <v>14.101961251032781</v>
      </c>
      <c r="AJ249" s="3">
        <v>14.299836942914199</v>
      </c>
      <c r="AK249" s="3">
        <v>14.514787972491231</v>
      </c>
      <c r="AL249" s="3">
        <v>14.499599731415621</v>
      </c>
      <c r="AM249" s="3">
        <v>14.606242047894353</v>
      </c>
      <c r="AN249" s="3">
        <v>14.737353496009103</v>
      </c>
      <c r="AO249" s="3">
        <v>14.539078912144911</v>
      </c>
      <c r="AP249" s="3">
        <v>15.288855917941769</v>
      </c>
      <c r="AQ249" s="3">
        <v>15.498039808394758</v>
      </c>
      <c r="AR249" s="3">
        <v>15.782861634160048</v>
      </c>
      <c r="AS249" s="3">
        <v>15.824126818009276</v>
      </c>
      <c r="AT249" s="3">
        <v>16.200388889617713</v>
      </c>
      <c r="AU249" s="3">
        <v>16.669802371302691</v>
      </c>
      <c r="AV249" s="3">
        <v>16.978251215119183</v>
      </c>
      <c r="AW249" s="3">
        <v>17.107957412925739</v>
      </c>
      <c r="AX249" s="3">
        <v>17.141007987079682</v>
      </c>
      <c r="AY249" s="3">
        <v>17.899496373770198</v>
      </c>
      <c r="AZ249" s="3">
        <v>17.621694669967706</v>
      </c>
      <c r="BA249" s="3">
        <v>18.781962419509888</v>
      </c>
      <c r="BB249" s="3">
        <v>18.424178861530446</v>
      </c>
      <c r="BC249" s="3">
        <v>18.442262440501427</v>
      </c>
      <c r="BD249" s="3">
        <v>19.007336697842938</v>
      </c>
      <c r="BE249" s="3">
        <v>19.515546056133694</v>
      </c>
      <c r="BF249" s="3">
        <v>19.47549313655362</v>
      </c>
      <c r="BG249" s="3">
        <v>20.002813451721167</v>
      </c>
      <c r="BH249" s="3">
        <v>20.388469902040509</v>
      </c>
      <c r="BI249" s="3">
        <v>20.732368689577335</v>
      </c>
      <c r="BJ249" s="3">
        <v>20.447127663779881</v>
      </c>
      <c r="BK249" s="3">
        <v>21.326877976388971</v>
      </c>
      <c r="BL249" s="3">
        <v>21.567685728368282</v>
      </c>
      <c r="BM249" s="3">
        <v>21.741880473136309</v>
      </c>
      <c r="BN249" s="3">
        <v>22.380046724864822</v>
      </c>
      <c r="BO249" s="3">
        <v>22.588415682165845</v>
      </c>
      <c r="BP249" s="3">
        <v>22.916330963173049</v>
      </c>
      <c r="BQ249" s="3">
        <v>23.394548176354242</v>
      </c>
      <c r="BR249" s="3">
        <v>23.738898437857586</v>
      </c>
      <c r="BS249" s="3">
        <v>23.721963832576158</v>
      </c>
      <c r="BT249" s="3">
        <v>23.724082919734187</v>
      </c>
      <c r="BU249" s="3">
        <v>23.931176410675612</v>
      </c>
      <c r="BV249" s="3">
        <v>24.482846615481453</v>
      </c>
      <c r="BW249" s="3">
        <v>25.069402754738199</v>
      </c>
      <c r="BX249" s="3">
        <v>25.623940912315621</v>
      </c>
      <c r="BY249" s="3">
        <v>25.793898522113299</v>
      </c>
      <c r="BZ249" s="3">
        <v>26.347792193319627</v>
      </c>
      <c r="CA249" s="3">
        <v>27.049907450531208</v>
      </c>
      <c r="CB249" s="3">
        <v>27.294762455104671</v>
      </c>
      <c r="CC249" s="3">
        <v>28.443406427009204</v>
      </c>
      <c r="CD249" s="3">
        <v>27.977254053142889</v>
      </c>
      <c r="CE249" s="3">
        <v>29.008925146238063</v>
      </c>
      <c r="CF249" s="3">
        <v>29.924633692337149</v>
      </c>
      <c r="CG249" s="3">
        <v>30.056558887639078</v>
      </c>
      <c r="CH249" s="3">
        <v>31.253620642614202</v>
      </c>
      <c r="CI249" s="3">
        <v>32.088050266202792</v>
      </c>
      <c r="CJ249" s="3">
        <v>32.387383525515858</v>
      </c>
      <c r="CK249" s="3">
        <v>33.255195773109534</v>
      </c>
      <c r="CL249" s="3">
        <v>33.422639795688205</v>
      </c>
      <c r="CM249" s="3">
        <v>34.034075287375828</v>
      </c>
      <c r="CN249" s="3">
        <v>34.801119382668944</v>
      </c>
      <c r="CO249" s="3">
        <v>35.824708182268942</v>
      </c>
      <c r="CP249" s="3">
        <v>36.252709687310301</v>
      </c>
      <c r="CQ249" s="3">
        <v>36.11097040126706</v>
      </c>
      <c r="CR249" s="3">
        <v>36.491825455097441</v>
      </c>
      <c r="CS249" s="3">
        <v>37.258268592576819</v>
      </c>
      <c r="CT249" s="3">
        <v>37.375561350332525</v>
      </c>
      <c r="CU249" s="3">
        <v>39.465874126424652</v>
      </c>
      <c r="CV249" s="3">
        <v>39.554161732994075</v>
      </c>
      <c r="CW249" s="3">
        <v>40.968257331563265</v>
      </c>
      <c r="CX249" s="3">
        <v>40.718737594287461</v>
      </c>
      <c r="CY249" s="3">
        <v>41.047466187624856</v>
      </c>
      <c r="CZ249" s="3">
        <v>41.853162719727237</v>
      </c>
      <c r="DA249" s="3">
        <v>43.025680457008256</v>
      </c>
      <c r="DB249" s="3">
        <v>43.796981543263982</v>
      </c>
      <c r="DC249" s="3">
        <v>44.245029023431904</v>
      </c>
      <c r="DD249" s="3">
        <v>45.140506776418164</v>
      </c>
      <c r="DE249" s="3">
        <v>46.153711230313483</v>
      </c>
      <c r="DF249" s="3">
        <v>46.886504745972189</v>
      </c>
      <c r="DG249" s="3">
        <v>47.057673905698742</v>
      </c>
      <c r="DH249" s="3">
        <v>48.261188050612809</v>
      </c>
      <c r="DI249" s="3">
        <v>47.900956899558267</v>
      </c>
      <c r="DJ249" s="3">
        <v>50.208613485490503</v>
      </c>
      <c r="DK249" s="3">
        <v>51.298999930525369</v>
      </c>
      <c r="DL249" s="3">
        <v>52.568329312692541</v>
      </c>
      <c r="DM249" s="3">
        <v>54.481030995478051</v>
      </c>
      <c r="DN249" s="3">
        <v>53.522237402315291</v>
      </c>
      <c r="DO249" s="3">
        <v>53.002591862612825</v>
      </c>
      <c r="DP249" s="3">
        <v>54.772041382525195</v>
      </c>
      <c r="DQ249" s="3">
        <v>55.174421646418168</v>
      </c>
      <c r="DR249" s="3">
        <v>55.639987636218052</v>
      </c>
      <c r="DS249" s="3">
        <v>56.443627213219933</v>
      </c>
      <c r="DT249" s="3">
        <v>56.583778549081181</v>
      </c>
      <c r="DU249" s="3">
        <v>55.714483631545392</v>
      </c>
      <c r="DV249" s="3">
        <v>55.829564863669304</v>
      </c>
      <c r="DW249" s="3">
        <v>58.147135122180629</v>
      </c>
      <c r="DX249" s="3">
        <v>61.178313433400994</v>
      </c>
      <c r="DY249" s="3">
        <v>61.355100618951816</v>
      </c>
      <c r="DZ249" s="3">
        <v>61.9816860878936</v>
      </c>
      <c r="EA249" s="3">
        <v>63.745692463938134</v>
      </c>
      <c r="EB249" s="3">
        <v>63.183845992774799</v>
      </c>
      <c r="EC249" s="3">
        <v>64.99514232818882</v>
      </c>
      <c r="ED249" s="3">
        <v>65.596414370710391</v>
      </c>
      <c r="EE249" s="3">
        <v>66.953736518284472</v>
      </c>
      <c r="EF249" s="3">
        <v>68.580635512366229</v>
      </c>
      <c r="EG249" s="3">
        <v>67.472565087819419</v>
      </c>
      <c r="EH249" s="3">
        <v>68.233951027182073</v>
      </c>
      <c r="EI249" s="3">
        <v>70.464165035192252</v>
      </c>
      <c r="EJ249" s="3">
        <v>70.476328330725309</v>
      </c>
      <c r="EK249" s="3">
        <v>75.588716570501646</v>
      </c>
      <c r="EL249" s="3">
        <v>74.003801952630923</v>
      </c>
      <c r="EM249" s="3">
        <v>75.515544249308661</v>
      </c>
      <c r="EN249" s="3">
        <v>76.534140127565408</v>
      </c>
      <c r="EO249" s="3">
        <v>77.392580031996872</v>
      </c>
      <c r="EP249" s="3">
        <v>77.468019627918892</v>
      </c>
      <c r="EQ249" s="3">
        <v>79.472833319280753</v>
      </c>
      <c r="ER249" s="3">
        <v>79.696120256134591</v>
      </c>
      <c r="ES249" s="3">
        <v>80.252635746637438</v>
      </c>
      <c r="ET249" s="3">
        <v>79.282128792003519</v>
      </c>
      <c r="EU249" s="3">
        <v>80.873145786086468</v>
      </c>
      <c r="EV249" s="3">
        <v>80.723162371296382</v>
      </c>
      <c r="EW249" s="3">
        <v>83.584979815869175</v>
      </c>
      <c r="EX249" s="3">
        <v>83.100786312327216</v>
      </c>
      <c r="EY249" s="3">
        <v>81.828169765360016</v>
      </c>
      <c r="EZ249" s="3">
        <v>83.371970206278448</v>
      </c>
      <c r="FA249" s="3">
        <v>81.507001374327814</v>
      </c>
      <c r="FB249" s="3">
        <v>83.509238083957456</v>
      </c>
      <c r="FC249" s="3">
        <v>83.684067081194002</v>
      </c>
      <c r="FD249" s="3">
        <v>83.380447232073735</v>
      </c>
      <c r="FE249" s="3">
        <v>83.841532808734982</v>
      </c>
      <c r="FF249" s="3">
        <v>83.472728526247195</v>
      </c>
      <c r="FG249" s="3">
        <v>86.720358741889129</v>
      </c>
      <c r="FH249" s="3">
        <v>85.431538040729194</v>
      </c>
      <c r="FI249" s="3">
        <v>85.728421049524641</v>
      </c>
      <c r="FJ249" s="3">
        <v>79.586223187318865</v>
      </c>
      <c r="FK249" s="3">
        <v>87.557408829264517</v>
      </c>
      <c r="FL249" s="3">
        <v>87.044299609870606</v>
      </c>
      <c r="FM249" s="3">
        <v>90.301523545476542</v>
      </c>
      <c r="FN249" s="3">
        <v>91.719095700366537</v>
      </c>
      <c r="FO249" s="3">
        <v>89.720384516597292</v>
      </c>
      <c r="FP249" s="3">
        <v>91.294443763889461</v>
      </c>
      <c r="FQ249" s="3">
        <v>92.10461648060533</v>
      </c>
      <c r="FR249" s="3">
        <v>94.657859302254167</v>
      </c>
      <c r="FS249" s="3">
        <v>95.160561878057905</v>
      </c>
      <c r="FT249" s="3">
        <v>93.623983853381972</v>
      </c>
      <c r="FU249" s="3">
        <v>95.781877971255909</v>
      </c>
      <c r="FV249" s="3">
        <v>91.758996579434097</v>
      </c>
      <c r="FW249" s="3">
        <v>97.648413171128908</v>
      </c>
      <c r="FX249" s="3">
        <v>97.422163932779085</v>
      </c>
      <c r="FY249" s="3">
        <v>95.792919387827766</v>
      </c>
      <c r="FZ249" s="3">
        <v>97.619556938268488</v>
      </c>
      <c r="GA249" s="3">
        <v>99.512291518443334</v>
      </c>
      <c r="GB249" s="3">
        <v>100.62652491451112</v>
      </c>
      <c r="GC249" s="3">
        <v>98.355781841334775</v>
      </c>
      <c r="GD249" s="3">
        <v>97.959170973585103</v>
      </c>
      <c r="GE249" s="3">
        <v>100.13890036898233</v>
      </c>
      <c r="GF249" s="3">
        <v>100.15878300580729</v>
      </c>
      <c r="GG249" s="3">
        <v>100.491486357977</v>
      </c>
      <c r="GH249" s="3">
        <v>98.799674313384571</v>
      </c>
      <c r="GI249" s="3">
        <v>100.58285811093555</v>
      </c>
      <c r="GJ249" s="3">
        <v>101.66628571680728</v>
      </c>
      <c r="GK249" s="3">
        <v>98.329402217435586</v>
      </c>
      <c r="GL249" s="3">
        <v>103.37884066079626</v>
      </c>
      <c r="GM249" s="3">
        <v>104.36325150066786</v>
      </c>
      <c r="GN249" s="3">
        <v>103.85784108960407</v>
      </c>
      <c r="GO249" s="3">
        <v>103.95457391900646</v>
      </c>
      <c r="GP249" s="3">
        <v>108.43644546097966</v>
      </c>
      <c r="GQ249" s="3">
        <v>103.53997379387991</v>
      </c>
      <c r="GR249" s="3">
        <v>107.0261018824317</v>
      </c>
      <c r="GS249" s="3">
        <v>102.77884814151142</v>
      </c>
      <c r="GT249" s="3">
        <v>101.36033146599058</v>
      </c>
      <c r="GU249" s="3">
        <v>102.86654307001729</v>
      </c>
      <c r="GV249" s="3">
        <v>107.63324892839697</v>
      </c>
      <c r="GW249" s="3">
        <v>103.80902228937421</v>
      </c>
      <c r="GX249" s="3">
        <v>103.74617541699669</v>
      </c>
      <c r="GY249" s="3">
        <v>109.91468096986446</v>
      </c>
      <c r="GZ249" s="3">
        <v>106.34715670406743</v>
      </c>
      <c r="HA249" s="3">
        <v>111.74596581069278</v>
      </c>
      <c r="HB249" s="3">
        <v>105.28084971511744</v>
      </c>
      <c r="HC249" s="3">
        <v>108.43334623282333</v>
      </c>
      <c r="HD249" s="3">
        <v>108.98717879888969</v>
      </c>
      <c r="HE249" s="3">
        <v>112.67867834968281</v>
      </c>
      <c r="HF249" s="3">
        <v>109.41357638844936</v>
      </c>
      <c r="HG249" s="3">
        <v>108.78846116447066</v>
      </c>
      <c r="HH249" s="3">
        <v>108.57366094174968</v>
      </c>
      <c r="HI249" s="3">
        <v>111.68171095034705</v>
      </c>
      <c r="HJ249" s="3">
        <v>111.94951680077926</v>
      </c>
      <c r="HK249" s="3">
        <v>116.01053417347428</v>
      </c>
      <c r="HL249" s="3">
        <v>109.23747232804364</v>
      </c>
      <c r="HM249" s="3">
        <v>114.24901777453506</v>
      </c>
      <c r="HN249" s="3">
        <v>111.51839855806759</v>
      </c>
      <c r="HO249" s="3">
        <v>110.59419401209512</v>
      </c>
      <c r="HP249" s="3">
        <v>116.13985552546617</v>
      </c>
      <c r="HQ249" s="3">
        <v>116.19080447482402</v>
      </c>
      <c r="HR249" s="3">
        <v>117.11052971892501</v>
      </c>
      <c r="HS249" s="3">
        <v>115.36880563491607</v>
      </c>
      <c r="HT249" s="3">
        <v>115.04661839844681</v>
      </c>
      <c r="HU249" s="3">
        <v>114.33888386130553</v>
      </c>
      <c r="HV249" s="3">
        <v>116.70044587490817</v>
      </c>
      <c r="HW249" s="3">
        <v>118.3470815890099</v>
      </c>
      <c r="HX249" s="3">
        <v>119.69255802047353</v>
      </c>
      <c r="HY249" s="3">
        <v>118.96214711646249</v>
      </c>
      <c r="HZ249" s="3">
        <v>120.47545799416389</v>
      </c>
      <c r="IA249" s="3">
        <v>122.8191230731171</v>
      </c>
      <c r="IB249" s="3">
        <v>120.9332637117503</v>
      </c>
      <c r="IC249" s="3">
        <v>120.86317272100263</v>
      </c>
      <c r="ID249" s="3">
        <v>121.88161930216198</v>
      </c>
      <c r="IE249" s="3">
        <v>123.36356497054332</v>
      </c>
      <c r="IF249" s="3">
        <v>124.73980886521966</v>
      </c>
      <c r="IG249" s="3">
        <v>126.0545600729514</v>
      </c>
      <c r="IH249" s="3">
        <v>123.78035743089454</v>
      </c>
      <c r="II249" s="3">
        <v>128.67122350173653</v>
      </c>
      <c r="IJ249" s="3">
        <v>121.99193333625269</v>
      </c>
      <c r="IK249" s="3">
        <v>82.580514097197664</v>
      </c>
      <c r="IL249" s="3">
        <v>42.069344316451087</v>
      </c>
      <c r="IM249" s="3">
        <v>90.615590289962853</v>
      </c>
      <c r="IN249" s="3">
        <v>127.66993454727674</v>
      </c>
      <c r="IO249" s="3">
        <v>125.79509064239917</v>
      </c>
      <c r="IP249" s="3">
        <v>131.00037137876015</v>
      </c>
      <c r="IQ249" s="3">
        <v>115.78945421133857</v>
      </c>
      <c r="IR249" s="3">
        <v>123.69524677828922</v>
      </c>
      <c r="IS249" s="3">
        <v>93.053742377194979</v>
      </c>
      <c r="IT249" s="3">
        <v>130.24014960106481</v>
      </c>
      <c r="IU249" s="3">
        <v>128.43640671931311</v>
      </c>
      <c r="IV249" s="3">
        <v>117.72843149235351</v>
      </c>
      <c r="IW249" s="3">
        <v>118.07255769965926</v>
      </c>
      <c r="IX249" s="3">
        <v>103.42964065515309</v>
      </c>
      <c r="IY249" s="3">
        <v>112.02152863377425</v>
      </c>
      <c r="IZ249" s="3">
        <v>132.61785405008104</v>
      </c>
      <c r="JA249" s="3">
        <v>133.9206562994714</v>
      </c>
      <c r="JB249" s="3">
        <v>137.30688582158731</v>
      </c>
      <c r="JC249" s="3">
        <v>133.72490859945958</v>
      </c>
      <c r="JD249" s="3">
        <v>133.00280260772163</v>
      </c>
      <c r="JE249" s="3">
        <v>132.36945390903045</v>
      </c>
      <c r="JF249" s="3">
        <v>129.22339436462636</v>
      </c>
      <c r="JG249" s="3">
        <v>136.7228125351387</v>
      </c>
      <c r="JH249" s="3">
        <v>140.08981480251268</v>
      </c>
      <c r="JI249" s="3">
        <v>142.36581722210875</v>
      </c>
      <c r="JJ249" s="3">
        <v>143.60600919558811</v>
      </c>
      <c r="JK249" s="3">
        <v>144.52762443436382</v>
      </c>
      <c r="JL249" s="3">
        <v>145.10426783477027</v>
      </c>
      <c r="JM249" s="3">
        <v>146.62595666379835</v>
      </c>
      <c r="JN249" s="3">
        <v>152.45750518743881</v>
      </c>
      <c r="JO249" s="3">
        <v>150.49650571620049</v>
      </c>
      <c r="JP249" s="3">
        <v>155.79842169675774</v>
      </c>
      <c r="JQ249" s="3">
        <v>150.469808734597</v>
      </c>
      <c r="JR249" s="3">
        <v>146.01348106780458</v>
      </c>
      <c r="JS249" s="3">
        <v>151.01018214863601</v>
      </c>
      <c r="JT249" s="3">
        <v>151.37056101448707</v>
      </c>
      <c r="JU249" s="3">
        <v>151.88850989734246</v>
      </c>
      <c r="JV249" s="3">
        <v>151.94627540711741</v>
      </c>
      <c r="JW249" s="3">
        <v>146.06619852415213</v>
      </c>
      <c r="JX249" s="3">
        <v>149.7853339742166</v>
      </c>
      <c r="JY249" s="3">
        <v>157.91472979953221</v>
      </c>
      <c r="JZ249" s="3">
        <v>152.17338178291291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23.621486100649555</v>
      </c>
      <c r="O250" s="3">
        <v>23.347911698177477</v>
      </c>
      <c r="P250" s="3">
        <v>23.532804912487663</v>
      </c>
      <c r="Q250" s="3">
        <v>24.022619328558662</v>
      </c>
      <c r="R250" s="3">
        <v>23.637406204365604</v>
      </c>
      <c r="S250" s="3">
        <v>22.63422017602608</v>
      </c>
      <c r="T250" s="3">
        <v>23.583407415604132</v>
      </c>
      <c r="U250" s="3">
        <v>22.922737280303302</v>
      </c>
      <c r="V250" s="3">
        <v>23.534720007320676</v>
      </c>
      <c r="W250" s="3">
        <v>23.812343166058277</v>
      </c>
      <c r="X250" s="3">
        <v>23.71504008540845</v>
      </c>
      <c r="Y250" s="3">
        <v>23.98818935459531</v>
      </c>
      <c r="Z250" s="3">
        <v>23.645898782697621</v>
      </c>
      <c r="AA250" s="3">
        <v>22.272500067237548</v>
      </c>
      <c r="AB250" s="3">
        <v>21.860536284904899</v>
      </c>
      <c r="AC250" s="3">
        <v>21.963005536982166</v>
      </c>
      <c r="AD250" s="3">
        <v>22.34415761203779</v>
      </c>
      <c r="AE250" s="3">
        <v>23.036889021151666</v>
      </c>
      <c r="AF250" s="3">
        <v>22.218772425609167</v>
      </c>
      <c r="AG250" s="3">
        <v>22.597841272492779</v>
      </c>
      <c r="AH250" s="3">
        <v>22.929493673324686</v>
      </c>
      <c r="AI250" s="3">
        <v>23.024344091816328</v>
      </c>
      <c r="AJ250" s="3">
        <v>22.869248608442021</v>
      </c>
      <c r="AK250" s="3">
        <v>23.400944789157041</v>
      </c>
      <c r="AL250" s="3">
        <v>23.125046506328751</v>
      </c>
      <c r="AM250" s="3">
        <v>22.69968986129216</v>
      </c>
      <c r="AN250" s="3">
        <v>23.000189194494119</v>
      </c>
      <c r="AO250" s="3">
        <v>22.392328751279372</v>
      </c>
      <c r="AP250" s="3">
        <v>23.033281852773403</v>
      </c>
      <c r="AQ250" s="3">
        <v>23.008125143042026</v>
      </c>
      <c r="AR250" s="3">
        <v>22.817660820753385</v>
      </c>
      <c r="AS250" s="3">
        <v>23.265600407475159</v>
      </c>
      <c r="AT250" s="3">
        <v>23.260133560084714</v>
      </c>
      <c r="AU250" s="3">
        <v>23.62505000790383</v>
      </c>
      <c r="AV250" s="3">
        <v>24.102356921934181</v>
      </c>
      <c r="AW250" s="3">
        <v>24.247753309550998</v>
      </c>
      <c r="AX250" s="3">
        <v>23.847457973033293</v>
      </c>
      <c r="AY250" s="3">
        <v>25.090003170327307</v>
      </c>
      <c r="AZ250" s="3">
        <v>25.483833522771661</v>
      </c>
      <c r="BA250" s="3">
        <v>25.65085451824379</v>
      </c>
      <c r="BB250" s="3">
        <v>25.968028907821044</v>
      </c>
      <c r="BC250" s="3">
        <v>26.341155194344196</v>
      </c>
      <c r="BD250" s="3">
        <v>26.636795848280958</v>
      </c>
      <c r="BE250" s="3">
        <v>26.739503646564732</v>
      </c>
      <c r="BF250" s="3">
        <v>26.718571607191215</v>
      </c>
      <c r="BG250" s="3">
        <v>26.94624425224016</v>
      </c>
      <c r="BH250" s="3">
        <v>27.550442568534329</v>
      </c>
      <c r="BI250" s="3">
        <v>27.809582828671669</v>
      </c>
      <c r="BJ250" s="3">
        <v>27.777892545880093</v>
      </c>
      <c r="BK250" s="3">
        <v>29.355321894397957</v>
      </c>
      <c r="BL250" s="3">
        <v>29.280002518292036</v>
      </c>
      <c r="BM250" s="3">
        <v>29.913281784818601</v>
      </c>
      <c r="BN250" s="3">
        <v>30.118442383251583</v>
      </c>
      <c r="BO250" s="3">
        <v>30.277132173838595</v>
      </c>
      <c r="BP250" s="3">
        <v>31.061785303511694</v>
      </c>
      <c r="BQ250" s="3">
        <v>31.819058098150222</v>
      </c>
      <c r="BR250" s="3">
        <v>31.922322212185655</v>
      </c>
      <c r="BS250" s="3">
        <v>32.126637299831557</v>
      </c>
      <c r="BT250" s="3">
        <v>32.537829684384647</v>
      </c>
      <c r="BU250" s="3">
        <v>32.53406815791967</v>
      </c>
      <c r="BV250" s="3">
        <v>33.909246032850746</v>
      </c>
      <c r="BW250" s="3">
        <v>34.716843559585008</v>
      </c>
      <c r="BX250" s="3">
        <v>34.311607342568188</v>
      </c>
      <c r="BY250" s="3">
        <v>34.586024184309686</v>
      </c>
      <c r="BZ250" s="3">
        <v>35.43009567117565</v>
      </c>
      <c r="CA250" s="3">
        <v>35.661806081569701</v>
      </c>
      <c r="CB250" s="3">
        <v>35.365825623423532</v>
      </c>
      <c r="CC250" s="3">
        <v>34.617482019498404</v>
      </c>
      <c r="CD250" s="3">
        <v>37.887008473353347</v>
      </c>
      <c r="CE250" s="3">
        <v>37.582455761719366</v>
      </c>
      <c r="CF250" s="3">
        <v>38.659230336805933</v>
      </c>
      <c r="CG250" s="3">
        <v>39.132285903841009</v>
      </c>
      <c r="CH250" s="3">
        <v>41.081071106248565</v>
      </c>
      <c r="CI250" s="3">
        <v>40.476488998170943</v>
      </c>
      <c r="CJ250" s="3">
        <v>41.383582330689187</v>
      </c>
      <c r="CK250" s="3">
        <v>42.812111699756471</v>
      </c>
      <c r="CL250" s="3">
        <v>42.303469270296418</v>
      </c>
      <c r="CM250" s="3">
        <v>43.253148240541726</v>
      </c>
      <c r="CN250" s="3">
        <v>44.516793393221612</v>
      </c>
      <c r="CO250" s="3">
        <v>45.744948829909895</v>
      </c>
      <c r="CP250" s="3">
        <v>44.691594093514873</v>
      </c>
      <c r="CQ250" s="3">
        <v>45.658072463861224</v>
      </c>
      <c r="CR250" s="3">
        <v>46.459426241600823</v>
      </c>
      <c r="CS250" s="3">
        <v>47.370726698601644</v>
      </c>
      <c r="CT250" s="3">
        <v>48.514762361765541</v>
      </c>
      <c r="CU250" s="3">
        <v>49.500439478281685</v>
      </c>
      <c r="CV250" s="3">
        <v>49.148452238248225</v>
      </c>
      <c r="CW250" s="3">
        <v>52.402845800463517</v>
      </c>
      <c r="CX250" s="3">
        <v>53.051454703271773</v>
      </c>
      <c r="CY250" s="3">
        <v>52.877365252306191</v>
      </c>
      <c r="CZ250" s="3">
        <v>53.825510907851196</v>
      </c>
      <c r="DA250" s="3">
        <v>53.183812906353062</v>
      </c>
      <c r="DB250" s="3">
        <v>54.817377394626085</v>
      </c>
      <c r="DC250" s="3">
        <v>55.301385591995668</v>
      </c>
      <c r="DD250" s="3">
        <v>55.752213871756119</v>
      </c>
      <c r="DE250" s="3">
        <v>57.405368428024502</v>
      </c>
      <c r="DF250" s="3">
        <v>58.237128619176573</v>
      </c>
      <c r="DG250" s="3">
        <v>59.629885780084074</v>
      </c>
      <c r="DH250" s="3">
        <v>59.221789578429672</v>
      </c>
      <c r="DI250" s="3">
        <v>59.227351832121457</v>
      </c>
      <c r="DJ250" s="3">
        <v>58.588447783639786</v>
      </c>
      <c r="DK250" s="3">
        <v>58.992699713450449</v>
      </c>
      <c r="DL250" s="3">
        <v>59.502167708221421</v>
      </c>
      <c r="DM250" s="3">
        <v>62.027905677868461</v>
      </c>
      <c r="DN250" s="3">
        <v>60.996709149803792</v>
      </c>
      <c r="DO250" s="3">
        <v>61.632189468824961</v>
      </c>
      <c r="DP250" s="3">
        <v>63.615965959305214</v>
      </c>
      <c r="DQ250" s="3">
        <v>64.725119692704226</v>
      </c>
      <c r="DR250" s="3">
        <v>65.271900353320362</v>
      </c>
      <c r="DS250" s="3">
        <v>65.48062711563793</v>
      </c>
      <c r="DT250" s="3">
        <v>67.543287325290692</v>
      </c>
      <c r="DU250" s="3">
        <v>66.931412421347488</v>
      </c>
      <c r="DV250" s="3">
        <v>67.657555103277204</v>
      </c>
      <c r="DW250" s="3">
        <v>71.725835313132933</v>
      </c>
      <c r="DX250" s="3">
        <v>71.460534416121163</v>
      </c>
      <c r="DY250" s="3">
        <v>71.500232391499992</v>
      </c>
      <c r="DZ250" s="3">
        <v>74.230764396325739</v>
      </c>
      <c r="EA250" s="3">
        <v>73.592555323750986</v>
      </c>
      <c r="EB250" s="3">
        <v>72.984683693878225</v>
      </c>
      <c r="EC250" s="3">
        <v>73.557335427430871</v>
      </c>
      <c r="ED250" s="3">
        <v>74.379404906350757</v>
      </c>
      <c r="EE250" s="3">
        <v>78.952312954671882</v>
      </c>
      <c r="EF250" s="3">
        <v>77.562792490411155</v>
      </c>
      <c r="EG250" s="3">
        <v>76.34164676272519</v>
      </c>
      <c r="EH250" s="3">
        <v>76.478820732708428</v>
      </c>
      <c r="EI250" s="3">
        <v>78.759231538038463</v>
      </c>
      <c r="EJ250" s="3">
        <v>78.694007359871264</v>
      </c>
      <c r="EK250" s="3">
        <v>82.04610073574085</v>
      </c>
      <c r="EL250" s="3">
        <v>81.443363933402225</v>
      </c>
      <c r="EM250" s="3">
        <v>80.293889895744499</v>
      </c>
      <c r="EN250" s="3">
        <v>81.096865523354822</v>
      </c>
      <c r="EO250" s="3">
        <v>82.442700884042878</v>
      </c>
      <c r="EP250" s="3">
        <v>84.801146048838362</v>
      </c>
      <c r="EQ250" s="3">
        <v>84.330706061200374</v>
      </c>
      <c r="ER250" s="3">
        <v>83.588680879878822</v>
      </c>
      <c r="ES250" s="3">
        <v>86.777089250945394</v>
      </c>
      <c r="ET250" s="3">
        <v>88.182526563161673</v>
      </c>
      <c r="EU250" s="3">
        <v>86.669957041993612</v>
      </c>
      <c r="EV250" s="3">
        <v>90.007599437491663</v>
      </c>
      <c r="EW250" s="3">
        <v>87.370495247128233</v>
      </c>
      <c r="EX250" s="3">
        <v>86.54824856744564</v>
      </c>
      <c r="EY250" s="3">
        <v>87.614319885027186</v>
      </c>
      <c r="EZ250" s="3">
        <v>86.168941721774502</v>
      </c>
      <c r="FA250" s="3">
        <v>87.11041593768914</v>
      </c>
      <c r="FB250" s="3">
        <v>88.074010112842501</v>
      </c>
      <c r="FC250" s="3">
        <v>90.347216069017733</v>
      </c>
      <c r="FD250" s="3">
        <v>90.464697315526053</v>
      </c>
      <c r="FE250" s="3">
        <v>93.364540381975232</v>
      </c>
      <c r="FF250" s="3">
        <v>91.199565532538116</v>
      </c>
      <c r="FG250" s="3">
        <v>91.5310511213697</v>
      </c>
      <c r="FH250" s="3">
        <v>90.227624405368246</v>
      </c>
      <c r="FI250" s="3">
        <v>88.174212762833662</v>
      </c>
      <c r="FJ250" s="3">
        <v>89.081474026429518</v>
      </c>
      <c r="FK250" s="3">
        <v>92.247650821340315</v>
      </c>
      <c r="FL250" s="3">
        <v>91.233161990661841</v>
      </c>
      <c r="FM250" s="3">
        <v>94.410827486091293</v>
      </c>
      <c r="FN250" s="3">
        <v>93.667205378692827</v>
      </c>
      <c r="FO250" s="3">
        <v>95.60111371830935</v>
      </c>
      <c r="FP250" s="3">
        <v>94.887053343422266</v>
      </c>
      <c r="FQ250" s="3">
        <v>95.2556393345195</v>
      </c>
      <c r="FR250" s="3">
        <v>97.650421430442051</v>
      </c>
      <c r="FS250" s="3">
        <v>99.10725114879483</v>
      </c>
      <c r="FT250" s="3">
        <v>95.772227748634208</v>
      </c>
      <c r="FU250" s="3">
        <v>97.223193666347441</v>
      </c>
      <c r="FV250" s="3">
        <v>93.756586049524827</v>
      </c>
      <c r="FW250" s="3">
        <v>98.145930119830695</v>
      </c>
      <c r="FX250" s="3">
        <v>99.014629663472505</v>
      </c>
      <c r="FY250" s="3">
        <v>98.070021514793027</v>
      </c>
      <c r="FZ250" s="3">
        <v>99.615296928893002</v>
      </c>
      <c r="GA250" s="3">
        <v>100.5174629809063</v>
      </c>
      <c r="GB250" s="3">
        <v>99.993797207194973</v>
      </c>
      <c r="GC250" s="3">
        <v>100.15524100375606</v>
      </c>
      <c r="GD250" s="3">
        <v>97.70485873434292</v>
      </c>
      <c r="GE250" s="3">
        <v>99.54770154001919</v>
      </c>
      <c r="GF250" s="3">
        <v>98.331758586656747</v>
      </c>
      <c r="GG250" s="3">
        <v>101.11617472311647</v>
      </c>
      <c r="GH250" s="3">
        <v>99.305863809140604</v>
      </c>
      <c r="GI250" s="3">
        <v>100.75195466611957</v>
      </c>
      <c r="GJ250" s="3">
        <v>100.80063958760825</v>
      </c>
      <c r="GK250" s="3">
        <v>100.07405921625509</v>
      </c>
      <c r="GL250" s="3">
        <v>101.70048794488396</v>
      </c>
      <c r="GM250" s="3">
        <v>100.21745817286799</v>
      </c>
      <c r="GN250" s="3">
        <v>100.98856066102319</v>
      </c>
      <c r="GO250" s="3">
        <v>100.35539205457437</v>
      </c>
      <c r="GP250" s="3">
        <v>101.5742206122387</v>
      </c>
      <c r="GQ250" s="3">
        <v>99.590516105103021</v>
      </c>
      <c r="GR250" s="3">
        <v>101.05858298989169</v>
      </c>
      <c r="GS250" s="3">
        <v>97.780166406702378</v>
      </c>
      <c r="GT250" s="3">
        <v>95.530689506537826</v>
      </c>
      <c r="GU250" s="3">
        <v>94.96805461404773</v>
      </c>
      <c r="GV250" s="3">
        <v>99.151711565648412</v>
      </c>
      <c r="GW250" s="3">
        <v>95.633899071103386</v>
      </c>
      <c r="GX250" s="3">
        <v>96.687146234634369</v>
      </c>
      <c r="GY250" s="3">
        <v>99.073168002935105</v>
      </c>
      <c r="GZ250" s="3">
        <v>96.827843325828511</v>
      </c>
      <c r="HA250" s="3">
        <v>99.059905541967666</v>
      </c>
      <c r="HB250" s="3">
        <v>98.740386134408496</v>
      </c>
      <c r="HC250" s="3">
        <v>98.825677670839681</v>
      </c>
      <c r="HD250" s="3">
        <v>99.05621738705922</v>
      </c>
      <c r="HE250" s="3">
        <v>101.50872241339333</v>
      </c>
      <c r="HF250" s="3">
        <v>100.28949357253488</v>
      </c>
      <c r="HG250" s="3">
        <v>100.03327594131883</v>
      </c>
      <c r="HH250" s="3">
        <v>100.26973793507356</v>
      </c>
      <c r="HI250" s="3">
        <v>101.23597742214137</v>
      </c>
      <c r="HJ250" s="3">
        <v>101.97820520659813</v>
      </c>
      <c r="HK250" s="3">
        <v>102.65224440572489</v>
      </c>
      <c r="HL250" s="3">
        <v>99.854611410505584</v>
      </c>
      <c r="HM250" s="3">
        <v>103.35587915407488</v>
      </c>
      <c r="HN250" s="3">
        <v>100.6421611372411</v>
      </c>
      <c r="HO250" s="3">
        <v>101.97292900916156</v>
      </c>
      <c r="HP250" s="3">
        <v>105.53566609902576</v>
      </c>
      <c r="HQ250" s="3">
        <v>101.98487038224981</v>
      </c>
      <c r="HR250" s="3">
        <v>103.65694926489198</v>
      </c>
      <c r="HS250" s="3">
        <v>106.00362170930363</v>
      </c>
      <c r="HT250" s="3">
        <v>103.42444958888262</v>
      </c>
      <c r="HU250" s="3">
        <v>106.57057385188419</v>
      </c>
      <c r="HV250" s="3">
        <v>105.94797051400987</v>
      </c>
      <c r="HW250" s="3">
        <v>105.03747662620027</v>
      </c>
      <c r="HX250" s="3">
        <v>106.04607537640888</v>
      </c>
      <c r="HY250" s="3">
        <v>107.76227239511663</v>
      </c>
      <c r="HZ250" s="3">
        <v>107.56728094652379</v>
      </c>
      <c r="IA250" s="3">
        <v>110.97781056881321</v>
      </c>
      <c r="IB250" s="3">
        <v>109.80604567885528</v>
      </c>
      <c r="IC250" s="3">
        <v>106.36928462885813</v>
      </c>
      <c r="ID250" s="3">
        <v>111.19638490854423</v>
      </c>
      <c r="IE250" s="3">
        <v>113.53415090067504</v>
      </c>
      <c r="IF250" s="3">
        <v>112.98911250123699</v>
      </c>
      <c r="IG250" s="3">
        <v>113.24785786748591</v>
      </c>
      <c r="IH250" s="3">
        <v>115.77925397865708</v>
      </c>
      <c r="II250" s="3">
        <v>115.60699830013459</v>
      </c>
      <c r="IJ250" s="3">
        <v>112.90239229524816</v>
      </c>
      <c r="IK250" s="3">
        <v>90.328726678148939</v>
      </c>
      <c r="IL250" s="3">
        <v>67.176187821375549</v>
      </c>
      <c r="IM250" s="3">
        <v>106.2883034158699</v>
      </c>
      <c r="IN250" s="3">
        <v>115.90398181830815</v>
      </c>
      <c r="IO250" s="3">
        <v>115.86444481995471</v>
      </c>
      <c r="IP250" s="3">
        <v>116.37647203822469</v>
      </c>
      <c r="IQ250" s="3">
        <v>109.07609095924275</v>
      </c>
      <c r="IR250" s="3">
        <v>115.72831675600521</v>
      </c>
      <c r="IS250" s="3">
        <v>113.65252661843198</v>
      </c>
      <c r="IT250" s="3">
        <v>104.4706745809879</v>
      </c>
      <c r="IU250" s="3">
        <v>86.053343613881481</v>
      </c>
      <c r="IV250" s="3">
        <v>89.731380615949533</v>
      </c>
      <c r="IW250" s="3">
        <v>98.307784194307288</v>
      </c>
      <c r="IX250" s="3">
        <v>90.793450952046598</v>
      </c>
      <c r="IY250" s="3">
        <v>96.354169360362931</v>
      </c>
      <c r="IZ250" s="3">
        <v>107.74248279309239</v>
      </c>
      <c r="JA250" s="3">
        <v>107.82565785226556</v>
      </c>
      <c r="JB250" s="3">
        <v>108.85307484284398</v>
      </c>
      <c r="JC250" s="3">
        <v>106.16302294104882</v>
      </c>
      <c r="JD250" s="3">
        <v>105.9141399588044</v>
      </c>
      <c r="JE250" s="3">
        <v>105.63095725934923</v>
      </c>
      <c r="JF250" s="3">
        <v>100.52778310114947</v>
      </c>
      <c r="JG250" s="3">
        <v>103.88753273652803</v>
      </c>
      <c r="JH250" s="3">
        <v>103.46542958795862</v>
      </c>
      <c r="JI250" s="3">
        <v>103.03882761262457</v>
      </c>
      <c r="JJ250" s="3">
        <v>103.71253415968705</v>
      </c>
      <c r="JK250" s="3">
        <v>101.74478368586426</v>
      </c>
      <c r="JL250" s="3">
        <v>100.36792207164072</v>
      </c>
      <c r="JM250" s="3">
        <v>100.68308170377109</v>
      </c>
      <c r="JN250" s="3">
        <v>101.34333935874966</v>
      </c>
      <c r="JO250" s="3">
        <v>103.14127884251769</v>
      </c>
      <c r="JP250" s="3">
        <v>102.61773160438102</v>
      </c>
      <c r="JQ250" s="3">
        <v>103.92533232032305</v>
      </c>
      <c r="JR250" s="3">
        <v>99.306420041679189</v>
      </c>
      <c r="JS250" s="3">
        <v>99.966565091537106</v>
      </c>
      <c r="JT250" s="3">
        <v>100.29743959396114</v>
      </c>
      <c r="JU250" s="3">
        <v>99.452288441919592</v>
      </c>
      <c r="JV250" s="3">
        <v>98.090711866068744</v>
      </c>
      <c r="JW250" s="3">
        <v>94.595805473267106</v>
      </c>
      <c r="JX250" s="3">
        <v>97.971124654824933</v>
      </c>
      <c r="JY250" s="3">
        <v>96.668250121126576</v>
      </c>
      <c r="JZ250" s="3">
        <v>94.426458125661668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44.496123253840565</v>
      </c>
      <c r="D251" s="3">
        <v>46.19916505530562</v>
      </c>
      <c r="E251" s="3">
        <v>47.294679623148639</v>
      </c>
      <c r="F251" s="3">
        <v>45.955854351053532</v>
      </c>
      <c r="G251" s="3">
        <v>47.209222846438728</v>
      </c>
      <c r="H251" s="3">
        <v>46.655875251904348</v>
      </c>
      <c r="I251" s="3">
        <v>47.558404602459881</v>
      </c>
      <c r="J251" s="3">
        <v>46.761539429393515</v>
      </c>
      <c r="K251" s="3">
        <v>46.617536895668323</v>
      </c>
      <c r="L251" s="3">
        <v>45.368429118395419</v>
      </c>
      <c r="M251" s="3">
        <v>45.792844638954101</v>
      </c>
      <c r="N251" s="3">
        <v>45.460609869818214</v>
      </c>
      <c r="O251" s="3">
        <v>44.947348931318501</v>
      </c>
      <c r="P251" s="3">
        <v>45.051075860698411</v>
      </c>
      <c r="Q251" s="3">
        <v>45.766761243158854</v>
      </c>
      <c r="R251" s="3">
        <v>44.688353334247537</v>
      </c>
      <c r="S251" s="3">
        <v>42.411672397516334</v>
      </c>
      <c r="T251" s="3">
        <v>44.437600356252439</v>
      </c>
      <c r="U251" s="3">
        <v>42.218434280919411</v>
      </c>
      <c r="V251" s="3">
        <v>43.831904654627465</v>
      </c>
      <c r="W251" s="3">
        <v>44.437580489310747</v>
      </c>
      <c r="X251" s="3">
        <v>44.02496187070372</v>
      </c>
      <c r="Y251" s="3">
        <v>44.392719331370351</v>
      </c>
      <c r="Z251" s="3">
        <v>43.349447922687077</v>
      </c>
      <c r="AA251" s="3">
        <v>39.169868325211425</v>
      </c>
      <c r="AB251" s="3">
        <v>37.831338360264049</v>
      </c>
      <c r="AC251" s="3">
        <v>38.177714254798801</v>
      </c>
      <c r="AD251" s="3">
        <v>38.417974676912941</v>
      </c>
      <c r="AE251" s="3">
        <v>39.770507842487966</v>
      </c>
      <c r="AF251" s="3">
        <v>37.623960899303377</v>
      </c>
      <c r="AG251" s="3">
        <v>38.008460786834156</v>
      </c>
      <c r="AH251" s="3">
        <v>38.756962333147477</v>
      </c>
      <c r="AI251" s="3">
        <v>38.754102134539821</v>
      </c>
      <c r="AJ251" s="3">
        <v>37.82748072187691</v>
      </c>
      <c r="AK251" s="3">
        <v>39.257579482040114</v>
      </c>
      <c r="AL251" s="3">
        <v>38.310049077977148</v>
      </c>
      <c r="AM251" s="3">
        <v>36.560066785541323</v>
      </c>
      <c r="AN251" s="3">
        <v>37.457680625571435</v>
      </c>
      <c r="AO251" s="3">
        <v>35.972365731929706</v>
      </c>
      <c r="AP251" s="3">
        <v>36.57120512205465</v>
      </c>
      <c r="AQ251" s="3">
        <v>36.340600045725246</v>
      </c>
      <c r="AR251" s="3">
        <v>35.943381310963197</v>
      </c>
      <c r="AS251" s="3">
        <v>37.069024555024832</v>
      </c>
      <c r="AT251" s="3">
        <v>36.479743013507765</v>
      </c>
      <c r="AU251" s="3">
        <v>37.076523479630964</v>
      </c>
      <c r="AV251" s="3">
        <v>37.686585597867825</v>
      </c>
      <c r="AW251" s="3">
        <v>38.156909908758088</v>
      </c>
      <c r="AX251" s="3">
        <v>36.097220882228072</v>
      </c>
      <c r="AY251" s="3">
        <v>38.724077246716874</v>
      </c>
      <c r="AZ251" s="3">
        <v>40.128870585846286</v>
      </c>
      <c r="BA251" s="3">
        <v>39.705667346394456</v>
      </c>
      <c r="BB251" s="3">
        <v>40.829053386866853</v>
      </c>
      <c r="BC251" s="3">
        <v>42.098096744199154</v>
      </c>
      <c r="BD251" s="3">
        <v>41.796883005386469</v>
      </c>
      <c r="BE251" s="3">
        <v>41.578799413405477</v>
      </c>
      <c r="BF251" s="3">
        <v>41.911883195878929</v>
      </c>
      <c r="BG251" s="3">
        <v>41.534272962973475</v>
      </c>
      <c r="BH251" s="3">
        <v>42.937795297397017</v>
      </c>
      <c r="BI251" s="3">
        <v>42.817457778653711</v>
      </c>
      <c r="BJ251" s="3">
        <v>43.121822254606464</v>
      </c>
      <c r="BK251" s="3">
        <v>46.168351247839929</v>
      </c>
      <c r="BL251" s="3">
        <v>45.759844575009403</v>
      </c>
      <c r="BM251" s="3">
        <v>47.29527359832727</v>
      </c>
      <c r="BN251" s="3">
        <v>47.176063593641068</v>
      </c>
      <c r="BO251" s="3">
        <v>46.994652123047892</v>
      </c>
      <c r="BP251" s="3">
        <v>48.785278592038161</v>
      </c>
      <c r="BQ251" s="3">
        <v>50.168114443135671</v>
      </c>
      <c r="BR251" s="3">
        <v>49.429703153576455</v>
      </c>
      <c r="BS251" s="3">
        <v>50.026447202347306</v>
      </c>
      <c r="BT251" s="3">
        <v>50.601630111280237</v>
      </c>
      <c r="BU251" s="3">
        <v>50.056474800199133</v>
      </c>
      <c r="BV251" s="3">
        <v>52.775519586704874</v>
      </c>
      <c r="BW251" s="3">
        <v>54.004866240386619</v>
      </c>
      <c r="BX251" s="3">
        <v>51.167576657359049</v>
      </c>
      <c r="BY251" s="3">
        <v>51.805012251248662</v>
      </c>
      <c r="BZ251" s="3">
        <v>53.653293374074778</v>
      </c>
      <c r="CA251" s="3">
        <v>52.78900336789718</v>
      </c>
      <c r="CB251" s="3">
        <v>50.975813925853402</v>
      </c>
      <c r="CC251" s="3">
        <v>48.951107420647311</v>
      </c>
      <c r="CD251" s="3">
        <v>57.017264744049569</v>
      </c>
      <c r="CE251" s="3">
        <v>55.251035143403485</v>
      </c>
      <c r="CF251" s="3">
        <v>56.546307960585878</v>
      </c>
      <c r="CG251" s="3">
        <v>56.637477734673823</v>
      </c>
      <c r="CH251" s="3">
        <v>60.085148338326057</v>
      </c>
      <c r="CI251" s="3">
        <v>57.041147412461413</v>
      </c>
      <c r="CJ251" s="3">
        <v>58.821012542457446</v>
      </c>
      <c r="CK251" s="3">
        <v>60.37958204676714</v>
      </c>
      <c r="CL251" s="3">
        <v>59.717011395079965</v>
      </c>
      <c r="CM251" s="3">
        <v>59.575994887351058</v>
      </c>
      <c r="CN251" s="3">
        <v>61.975511288311779</v>
      </c>
      <c r="CO251" s="3">
        <v>63.774761464209028</v>
      </c>
      <c r="CP251" s="3">
        <v>61.530830469202236</v>
      </c>
      <c r="CQ251" s="3">
        <v>62.856318298470676</v>
      </c>
      <c r="CR251" s="3">
        <v>64.19804565730297</v>
      </c>
      <c r="CS251" s="3">
        <v>64.616727796974615</v>
      </c>
      <c r="CT251" s="3">
        <v>66.977631766569559</v>
      </c>
      <c r="CU251" s="3">
        <v>66.483641743934342</v>
      </c>
      <c r="CV251" s="3">
        <v>65.075500057183007</v>
      </c>
      <c r="CW251" s="3">
        <v>72.080249119736393</v>
      </c>
      <c r="CX251" s="3">
        <v>72.533584019860513</v>
      </c>
      <c r="CY251" s="3">
        <v>72.230876924053632</v>
      </c>
      <c r="CZ251" s="3">
        <v>73.073796350822121</v>
      </c>
      <c r="DA251" s="3">
        <v>70.011351513949336</v>
      </c>
      <c r="DB251" s="3">
        <v>72.993266611351345</v>
      </c>
      <c r="DC251" s="3">
        <v>73.093319139053719</v>
      </c>
      <c r="DD251" s="3">
        <v>74.171441127455324</v>
      </c>
      <c r="DE251" s="3">
        <v>75.458707664407513</v>
      </c>
      <c r="DF251" s="3">
        <v>76.330317703480461</v>
      </c>
      <c r="DG251" s="3">
        <v>78.535796189029583</v>
      </c>
      <c r="DH251" s="3">
        <v>77.398686680578706</v>
      </c>
      <c r="DI251" s="3">
        <v>77.185637426104876</v>
      </c>
      <c r="DJ251" s="3">
        <v>74.93932218627566</v>
      </c>
      <c r="DK251" s="3">
        <v>75.399072629136256</v>
      </c>
      <c r="DL251" s="3">
        <v>75.993680851440203</v>
      </c>
      <c r="DM251" s="3">
        <v>79.3149640851355</v>
      </c>
      <c r="DN251" s="3">
        <v>77.851607109627523</v>
      </c>
      <c r="DO251" s="3">
        <v>79.172991474202831</v>
      </c>
      <c r="DP251" s="3">
        <v>81.049991103117264</v>
      </c>
      <c r="DQ251" s="3">
        <v>83.001955936189944</v>
      </c>
      <c r="DR251" s="3">
        <v>82.297363566040019</v>
      </c>
      <c r="DS251" s="3">
        <v>82.035324774019543</v>
      </c>
      <c r="DT251" s="3">
        <v>85.616714558512001</v>
      </c>
      <c r="DU251" s="3">
        <v>83.848871239826011</v>
      </c>
      <c r="DV251" s="3">
        <v>84.64984329748701</v>
      </c>
      <c r="DW251" s="3">
        <v>92.894456224153487</v>
      </c>
      <c r="DX251" s="3">
        <v>89.593481855776631</v>
      </c>
      <c r="DY251" s="3">
        <v>87.96932254247082</v>
      </c>
      <c r="DZ251" s="3">
        <v>91.94912513866629</v>
      </c>
      <c r="EA251" s="3">
        <v>88.800914137119051</v>
      </c>
      <c r="EB251" s="3">
        <v>88.101582847152272</v>
      </c>
      <c r="EC251" s="3">
        <v>88.408234302011152</v>
      </c>
      <c r="ED251" s="3">
        <v>89.319094826840981</v>
      </c>
      <c r="EE251" s="3">
        <v>96.237140887865024</v>
      </c>
      <c r="EF251" s="3">
        <v>91.728704783668675</v>
      </c>
      <c r="EG251" s="3">
        <v>89.12085507759069</v>
      </c>
      <c r="EH251" s="3">
        <v>89.59052280717151</v>
      </c>
      <c r="EI251" s="3">
        <v>92.973799558220293</v>
      </c>
      <c r="EJ251" s="3">
        <v>92.763887905127319</v>
      </c>
      <c r="EK251" s="3">
        <v>94.78011715249572</v>
      </c>
      <c r="EL251" s="3">
        <v>95.212532486369525</v>
      </c>
      <c r="EM251" s="3">
        <v>93.486054111330645</v>
      </c>
      <c r="EN251" s="3">
        <v>93.60330078103388</v>
      </c>
      <c r="EO251" s="3">
        <v>94.233886078706462</v>
      </c>
      <c r="EP251" s="3">
        <v>98.128387590671053</v>
      </c>
      <c r="EQ251" s="3">
        <v>95.331741782896984</v>
      </c>
      <c r="ER251" s="3">
        <v>93.3783574111512</v>
      </c>
      <c r="ES251" s="3">
        <v>98.060320264329064</v>
      </c>
      <c r="ET251" s="3">
        <v>101.01137500135029</v>
      </c>
      <c r="EU251" s="3">
        <v>96.414607335433004</v>
      </c>
      <c r="EV251" s="3">
        <v>103.43104322461087</v>
      </c>
      <c r="EW251" s="3">
        <v>97.007987351767127</v>
      </c>
      <c r="EX251" s="3">
        <v>95.526638804985339</v>
      </c>
      <c r="EY251" s="3">
        <v>95.794220426287836</v>
      </c>
      <c r="EZ251" s="3">
        <v>95.028736101863316</v>
      </c>
      <c r="FA251" s="3">
        <v>96.007287993087957</v>
      </c>
      <c r="FB251" s="3">
        <v>96.828870263029998</v>
      </c>
      <c r="FC251" s="3">
        <v>96.918929896879874</v>
      </c>
      <c r="FD251" s="3">
        <v>97.185764036961416</v>
      </c>
      <c r="FE251" s="3">
        <v>103.49411390487774</v>
      </c>
      <c r="FF251" s="3">
        <v>98.835229391939606</v>
      </c>
      <c r="FG251" s="3">
        <v>98.248223279654155</v>
      </c>
      <c r="FH251" s="3">
        <v>96.030707227197681</v>
      </c>
      <c r="FI251" s="3">
        <v>91.64675034806109</v>
      </c>
      <c r="FJ251" s="3">
        <v>95.957432576474318</v>
      </c>
      <c r="FK251" s="3">
        <v>98.743366430859425</v>
      </c>
      <c r="FL251" s="3">
        <v>95.922180783349859</v>
      </c>
      <c r="FM251" s="3">
        <v>96.564495590534293</v>
      </c>
      <c r="FN251" s="3">
        <v>94.696635010698159</v>
      </c>
      <c r="FO251" s="3">
        <v>99.995721322177658</v>
      </c>
      <c r="FP251" s="3">
        <v>96.180623520729128</v>
      </c>
      <c r="FQ251" s="3">
        <v>95.47330176489325</v>
      </c>
      <c r="FR251" s="3">
        <v>98.988715065156725</v>
      </c>
      <c r="FS251" s="3">
        <v>102.89559724052083</v>
      </c>
      <c r="FT251" s="3">
        <v>97.298534033767282</v>
      </c>
      <c r="FU251" s="3">
        <v>99.995721322177658</v>
      </c>
      <c r="FV251" s="3">
        <v>93.556972437042319</v>
      </c>
      <c r="FW251" s="3">
        <v>98.327490446341514</v>
      </c>
      <c r="FX251" s="3">
        <v>99.307451853883407</v>
      </c>
      <c r="FY251" s="3">
        <v>99.698998113506505</v>
      </c>
      <c r="FZ251" s="3">
        <v>100.69920880886635</v>
      </c>
      <c r="GA251" s="3">
        <v>101.81566367182295</v>
      </c>
      <c r="GB251" s="3">
        <v>101.29566569936594</v>
      </c>
      <c r="GC251" s="3">
        <v>100.60483231500311</v>
      </c>
      <c r="GD251" s="3">
        <v>97.897908986747353</v>
      </c>
      <c r="GE251" s="3">
        <v>99.494740754431277</v>
      </c>
      <c r="GF251" s="3">
        <v>96.692559356580176</v>
      </c>
      <c r="GG251" s="3">
        <v>102.51831772283803</v>
      </c>
      <c r="GH251" s="3">
        <v>98.406911450127154</v>
      </c>
      <c r="GI251" s="3">
        <v>100.88854026255423</v>
      </c>
      <c r="GJ251" s="3">
        <v>99.896519217691363</v>
      </c>
      <c r="GK251" s="3">
        <v>100.09502193918081</v>
      </c>
      <c r="GL251" s="3">
        <v>100.39331862365749</v>
      </c>
      <c r="GM251" s="3">
        <v>96.612781496352738</v>
      </c>
      <c r="GN251" s="3">
        <v>98.91944643514833</v>
      </c>
      <c r="GO251" s="3">
        <v>97.077558248573254</v>
      </c>
      <c r="GP251" s="3">
        <v>96.779484671464331</v>
      </c>
      <c r="GQ251" s="3">
        <v>96.840037809051736</v>
      </c>
      <c r="GR251" s="3">
        <v>97.754101838347168</v>
      </c>
      <c r="GS251" s="3">
        <v>93.385994700315109</v>
      </c>
      <c r="GT251" s="3">
        <v>90.829446867644691</v>
      </c>
      <c r="GU251" s="3">
        <v>88.588665715967878</v>
      </c>
      <c r="GV251" s="3">
        <v>96.319408038274062</v>
      </c>
      <c r="GW251" s="3">
        <v>90.664007164023843</v>
      </c>
      <c r="GX251" s="3">
        <v>94.430266029611204</v>
      </c>
      <c r="GY251" s="3">
        <v>96.990385435445546</v>
      </c>
      <c r="GZ251" s="3">
        <v>94.086883244048977</v>
      </c>
      <c r="HA251" s="3">
        <v>96.95437680270129</v>
      </c>
      <c r="HB251" s="3">
        <v>98.074486054322449</v>
      </c>
      <c r="HC251" s="3">
        <v>96.882301427531104</v>
      </c>
      <c r="HD251" s="3">
        <v>96.968327924350262</v>
      </c>
      <c r="HE251" s="3">
        <v>99.534486445230343</v>
      </c>
      <c r="HF251" s="3">
        <v>99.161651357488495</v>
      </c>
      <c r="HG251" s="3">
        <v>98.60689185936964</v>
      </c>
      <c r="HH251" s="3">
        <v>99.530191893303453</v>
      </c>
      <c r="HI251" s="3">
        <v>96.853526751979828</v>
      </c>
      <c r="HJ251" s="3">
        <v>98.074486054322449</v>
      </c>
      <c r="HK251" s="3">
        <v>97.590643843568387</v>
      </c>
      <c r="HL251" s="3">
        <v>97.403239658269342</v>
      </c>
      <c r="HM251" s="3">
        <v>100.08856786008126</v>
      </c>
      <c r="HN251" s="3">
        <v>96.853526751979828</v>
      </c>
      <c r="HO251" s="3">
        <v>98.051360074246418</v>
      </c>
      <c r="HP251" s="3">
        <v>101.73876600577526</v>
      </c>
      <c r="HQ251" s="3">
        <v>95.450461262078662</v>
      </c>
      <c r="HR251" s="3">
        <v>97.342586904663335</v>
      </c>
      <c r="HS251" s="3">
        <v>102.64643057112019</v>
      </c>
      <c r="HT251" s="3">
        <v>97.086754883714292</v>
      </c>
      <c r="HU251" s="3">
        <v>101.74518605985848</v>
      </c>
      <c r="HV251" s="3">
        <v>99.529758035494623</v>
      </c>
      <c r="HW251" s="3">
        <v>98.424624037078743</v>
      </c>
      <c r="HX251" s="3">
        <v>99.251567116989349</v>
      </c>
      <c r="HY251" s="3">
        <v>101.86131313788994</v>
      </c>
      <c r="HZ251" s="3">
        <v>99.622950692831239</v>
      </c>
      <c r="IA251" s="3">
        <v>103.36952260390061</v>
      </c>
      <c r="IB251" s="3">
        <v>102.5403815254753</v>
      </c>
      <c r="IC251" s="3">
        <v>96.03362670375175</v>
      </c>
      <c r="ID251" s="3">
        <v>104.00674372595904</v>
      </c>
      <c r="IE251" s="3">
        <v>107.98410131502078</v>
      </c>
      <c r="IF251" s="3">
        <v>103.10879566522659</v>
      </c>
      <c r="IG251" s="3">
        <v>104.6621883172126</v>
      </c>
      <c r="IH251" s="3">
        <v>105.52983567016078</v>
      </c>
      <c r="II251" s="3">
        <v>106.13160450973218</v>
      </c>
      <c r="IJ251" s="3">
        <v>105.31868747620992</v>
      </c>
      <c r="IK251" s="3">
        <v>81.917398823252881</v>
      </c>
      <c r="IL251" s="3">
        <v>59.959483752956615</v>
      </c>
      <c r="IM251" s="3">
        <v>107.16522586980548</v>
      </c>
      <c r="IN251" s="3">
        <v>107.2987796209884</v>
      </c>
      <c r="IO251" s="3">
        <v>110.2783002128544</v>
      </c>
      <c r="IP251" s="3">
        <v>106.6935479390405</v>
      </c>
      <c r="IQ251" s="3">
        <v>100.55176796530374</v>
      </c>
      <c r="IR251" s="3">
        <v>111.0444593327061</v>
      </c>
      <c r="IS251" s="3">
        <v>116.80017310485202</v>
      </c>
      <c r="IT251" s="3">
        <v>88.905622839126522</v>
      </c>
      <c r="IU251" s="3">
        <v>52.097860170535803</v>
      </c>
      <c r="IV251" s="3">
        <v>62.28509183338501</v>
      </c>
      <c r="IW251" s="3">
        <v>77.864051818075609</v>
      </c>
      <c r="IX251" s="3">
        <v>70.760800163015958</v>
      </c>
      <c r="IY251" s="3">
        <v>74.543833668991795</v>
      </c>
      <c r="IZ251" s="3">
        <v>92.363114806162386</v>
      </c>
      <c r="JA251" s="3">
        <v>93.037256178624034</v>
      </c>
      <c r="JB251" s="3">
        <v>93.029154501091355</v>
      </c>
      <c r="JC251" s="3">
        <v>88.42252793018541</v>
      </c>
      <c r="JD251" s="3">
        <v>89.264067369963911</v>
      </c>
      <c r="JE251" s="3">
        <v>89.530102083225287</v>
      </c>
      <c r="JF251" s="3">
        <v>86.94570875158351</v>
      </c>
      <c r="JG251" s="3">
        <v>87.040810057765981</v>
      </c>
      <c r="JH251" s="3">
        <v>87.751347282727323</v>
      </c>
      <c r="JI251" s="3">
        <v>84.791223068041248</v>
      </c>
      <c r="JJ251" s="3">
        <v>85.079232506162185</v>
      </c>
      <c r="JK251" s="3">
        <v>83.096132905579097</v>
      </c>
      <c r="JL251" s="3">
        <v>83.06854592594695</v>
      </c>
      <c r="JM251" s="3">
        <v>83.394414601505801</v>
      </c>
      <c r="JN251" s="3">
        <v>82.943981806590259</v>
      </c>
      <c r="JO251" s="3">
        <v>86.878998617879645</v>
      </c>
      <c r="JP251" s="3">
        <v>84.683151467737446</v>
      </c>
      <c r="JQ251" s="3">
        <v>84.089066038495346</v>
      </c>
      <c r="JR251" s="3">
        <v>82.72583575843997</v>
      </c>
      <c r="JS251" s="3">
        <v>83.958671676168024</v>
      </c>
      <c r="JT251" s="3">
        <v>85.465093067548707</v>
      </c>
      <c r="JU251" s="3">
        <v>81.577419184535685</v>
      </c>
      <c r="JV251" s="3">
        <v>81.731662633195441</v>
      </c>
      <c r="JW251" s="3">
        <v>75.861256472364843</v>
      </c>
      <c r="JX251" s="3">
        <v>84.115897653089689</v>
      </c>
      <c r="JY251" s="3">
        <v>74.641692549438005</v>
      </c>
      <c r="JZ251" s="3">
        <v>74.765812957306977</v>
      </c>
      <c r="KA251" s="3">
        <v>73.081904550291469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6.3014141398904906</v>
      </c>
      <c r="D253" s="3">
        <v>6.3180641000026698</v>
      </c>
      <c r="E253" s="3">
        <v>6.4299132561761514</v>
      </c>
      <c r="F253" s="3">
        <v>6.6344217687482887</v>
      </c>
      <c r="G253" s="3">
        <v>6.6854213597063969</v>
      </c>
      <c r="H253" s="3">
        <v>6.7183951323372924</v>
      </c>
      <c r="I253" s="3">
        <v>6.7819660820946339</v>
      </c>
      <c r="J253" s="3">
        <v>6.8693841909980522</v>
      </c>
      <c r="K253" s="3">
        <v>6.8982911166716425</v>
      </c>
      <c r="L253" s="3">
        <v>7.0817217972048425</v>
      </c>
      <c r="M253" s="3">
        <v>7.119480485446724</v>
      </c>
      <c r="N253" s="3">
        <v>7.4535063136308137</v>
      </c>
      <c r="O253" s="3">
        <v>7.3115401300177654</v>
      </c>
      <c r="P253" s="3">
        <v>7.3926948951037339</v>
      </c>
      <c r="Q253" s="3">
        <v>7.4356222594388592</v>
      </c>
      <c r="R253" s="3">
        <v>7.5257991454955135</v>
      </c>
      <c r="S253" s="3">
        <v>7.6322595348035245</v>
      </c>
      <c r="T253" s="3">
        <v>7.7924572898646076</v>
      </c>
      <c r="U253" s="3">
        <v>8.0713910962812427</v>
      </c>
      <c r="V253" s="3">
        <v>7.9493402353628966</v>
      </c>
      <c r="W253" s="3">
        <v>8.0588761797958561</v>
      </c>
      <c r="X253" s="3">
        <v>8.1590829941410483</v>
      </c>
      <c r="Y253" s="3">
        <v>8.2521751920241062</v>
      </c>
      <c r="Z253" s="3">
        <v>8.3696747249556545</v>
      </c>
      <c r="AA253" s="3">
        <v>7.9242097674009822</v>
      </c>
      <c r="AB253" s="3">
        <v>8.0816570163142014</v>
      </c>
      <c r="AC253" s="3">
        <v>8.1492723507838392</v>
      </c>
      <c r="AD253" s="3">
        <v>8.3009699808846431</v>
      </c>
      <c r="AE253" s="3">
        <v>8.8034082789065522</v>
      </c>
      <c r="AF253" s="3">
        <v>8.7219356634868852</v>
      </c>
      <c r="AG253" s="3">
        <v>8.7365079521826612</v>
      </c>
      <c r="AH253" s="3">
        <v>9.0535998354461888</v>
      </c>
      <c r="AI253" s="3">
        <v>9.0798476684927323</v>
      </c>
      <c r="AJ253" s="3">
        <v>9.2715419149249971</v>
      </c>
      <c r="AK253" s="3">
        <v>9.439778520881104</v>
      </c>
      <c r="AL253" s="3">
        <v>9.487430122982845</v>
      </c>
      <c r="AM253" s="3">
        <v>9.5014750357971085</v>
      </c>
      <c r="AN253" s="3">
        <v>9.5784380372153688</v>
      </c>
      <c r="AO253" s="3">
        <v>9.481102459246495</v>
      </c>
      <c r="AP253" s="3">
        <v>10.060921311683812</v>
      </c>
      <c r="AQ253" s="3">
        <v>10.21376438878797</v>
      </c>
      <c r="AR253" s="3">
        <v>10.201649573189982</v>
      </c>
      <c r="AS253" s="3">
        <v>10.254554857355556</v>
      </c>
      <c r="AT253" s="3">
        <v>10.494455778153808</v>
      </c>
      <c r="AU253" s="3">
        <v>10.704964222288268</v>
      </c>
      <c r="AV253" s="3">
        <v>11.00599509137</v>
      </c>
      <c r="AW253" s="3">
        <v>11.104371921563235</v>
      </c>
      <c r="AX253" s="3">
        <v>11.131651065988507</v>
      </c>
      <c r="AY253" s="3">
        <v>11.798165758868926</v>
      </c>
      <c r="AZ253" s="3">
        <v>11.625004617701912</v>
      </c>
      <c r="BA253" s="3">
        <v>12.368822050001617</v>
      </c>
      <c r="BB253" s="3">
        <v>12.116716753324756</v>
      </c>
      <c r="BC253" s="3">
        <v>12.201948176364663</v>
      </c>
      <c r="BD253" s="3">
        <v>12.634433087966986</v>
      </c>
      <c r="BE253" s="3">
        <v>12.815476186412859</v>
      </c>
      <c r="BF253" s="3">
        <v>12.895456572675931</v>
      </c>
      <c r="BG253" s="3">
        <v>13.218925540476233</v>
      </c>
      <c r="BH253" s="3">
        <v>13.514538331469319</v>
      </c>
      <c r="BI253" s="3">
        <v>13.802768261078462</v>
      </c>
      <c r="BJ253" s="3">
        <v>13.684488526880246</v>
      </c>
      <c r="BK253" s="3">
        <v>14.36883355934188</v>
      </c>
      <c r="BL253" s="3">
        <v>14.592089058994835</v>
      </c>
      <c r="BM253" s="3">
        <v>14.784209137133171</v>
      </c>
      <c r="BN253" s="3">
        <v>15.206572299609425</v>
      </c>
      <c r="BO253" s="3">
        <v>15.373889698318608</v>
      </c>
      <c r="BP253" s="3">
        <v>15.686908676476763</v>
      </c>
      <c r="BQ253" s="3">
        <v>15.921560692212575</v>
      </c>
      <c r="BR253" s="3">
        <v>16.118350437409326</v>
      </c>
      <c r="BS253" s="3">
        <v>16.051728821896518</v>
      </c>
      <c r="BT253" s="3">
        <v>16.10269459469918</v>
      </c>
      <c r="BU253" s="3">
        <v>16.187149309024093</v>
      </c>
      <c r="BV253" s="3">
        <v>16.85296481598369</v>
      </c>
      <c r="BW253" s="3">
        <v>17.22792176245262</v>
      </c>
      <c r="BX253" s="3">
        <v>17.543382323027664</v>
      </c>
      <c r="BY253" s="3">
        <v>17.808483318985658</v>
      </c>
      <c r="BZ253" s="3">
        <v>18.0571258309634</v>
      </c>
      <c r="CA253" s="3">
        <v>18.708562767672628</v>
      </c>
      <c r="CB253" s="3">
        <v>19.058550799313707</v>
      </c>
      <c r="CC253" s="3">
        <v>19.71477092697798</v>
      </c>
      <c r="CD253" s="3">
        <v>19.380501919806381</v>
      </c>
      <c r="CE253" s="3">
        <v>20.032977012835325</v>
      </c>
      <c r="CF253" s="3">
        <v>20.675085894495997</v>
      </c>
      <c r="CG253" s="3">
        <v>21.077644740580659</v>
      </c>
      <c r="CH253" s="3">
        <v>21.906602170038465</v>
      </c>
      <c r="CI253" s="3">
        <v>22.559331771944191</v>
      </c>
      <c r="CJ253" s="3">
        <v>22.540145205915632</v>
      </c>
      <c r="CK253" s="3">
        <v>23.30378853713318</v>
      </c>
      <c r="CL253" s="3">
        <v>23.346690114974216</v>
      </c>
      <c r="CM253" s="3">
        <v>23.73857112151541</v>
      </c>
      <c r="CN253" s="3">
        <v>24.427803121568356</v>
      </c>
      <c r="CO253" s="3">
        <v>24.868922163138315</v>
      </c>
      <c r="CP253" s="3">
        <v>25.185331911349827</v>
      </c>
      <c r="CQ253" s="3">
        <v>25.472521230043075</v>
      </c>
      <c r="CR253" s="3">
        <v>25.961937826021146</v>
      </c>
      <c r="CS253" s="3">
        <v>26.667185987191825</v>
      </c>
      <c r="CT253" s="3">
        <v>26.839577139883627</v>
      </c>
      <c r="CU253" s="3">
        <v>28.852129455991168</v>
      </c>
      <c r="CV253" s="3">
        <v>28.991909065624675</v>
      </c>
      <c r="CW253" s="3">
        <v>30.038503964736993</v>
      </c>
      <c r="CX253" s="3">
        <v>29.982713747142643</v>
      </c>
      <c r="CY253" s="3">
        <v>29.968776851583335</v>
      </c>
      <c r="CZ253" s="3">
        <v>30.598561068260576</v>
      </c>
      <c r="DA253" s="3">
        <v>31.436927378042014</v>
      </c>
      <c r="DB253" s="3">
        <v>32.263424110937265</v>
      </c>
      <c r="DC253" s="3">
        <v>32.668338171437483</v>
      </c>
      <c r="DD253" s="3">
        <v>33.010909582725205</v>
      </c>
      <c r="DE253" s="3">
        <v>34.667961092768991</v>
      </c>
      <c r="DF253" s="3">
        <v>35.547633106192137</v>
      </c>
      <c r="DG253" s="3">
        <v>35.637446657763157</v>
      </c>
      <c r="DH253" s="3">
        <v>36.206170962339428</v>
      </c>
      <c r="DI253" s="3">
        <v>35.840136545961919</v>
      </c>
      <c r="DJ253" s="3">
        <v>37.278872848524543</v>
      </c>
      <c r="DK253" s="3">
        <v>37.333787629952276</v>
      </c>
      <c r="DL253" s="3">
        <v>37.968554187170945</v>
      </c>
      <c r="DM253" s="3">
        <v>39.920149007128124</v>
      </c>
      <c r="DN253" s="3">
        <v>39.127270424184289</v>
      </c>
      <c r="DO253" s="3">
        <v>38.730336403640344</v>
      </c>
      <c r="DP253" s="3">
        <v>40.463027129117684</v>
      </c>
      <c r="DQ253" s="3">
        <v>41.032396267700186</v>
      </c>
      <c r="DR253" s="3">
        <v>42.054689968889967</v>
      </c>
      <c r="DS253" s="3">
        <v>42.627701067120405</v>
      </c>
      <c r="DT253" s="3">
        <v>43.070096361292087</v>
      </c>
      <c r="DU253" s="3">
        <v>42.501062235402905</v>
      </c>
      <c r="DV253" s="3">
        <v>42.704356169357588</v>
      </c>
      <c r="DW253" s="3">
        <v>44.438566103461604</v>
      </c>
      <c r="DX253" s="3">
        <v>46.895135925368919</v>
      </c>
      <c r="DY253" s="3">
        <v>46.724374882221923</v>
      </c>
      <c r="DZ253" s="3">
        <v>48.198361015036866</v>
      </c>
      <c r="EA253" s="3">
        <v>49.298881050748427</v>
      </c>
      <c r="EB253" s="3">
        <v>49.09088639286658</v>
      </c>
      <c r="EC253" s="3">
        <v>50.52309132871639</v>
      </c>
      <c r="ED253" s="3">
        <v>51.287844774177046</v>
      </c>
      <c r="EE253" s="3">
        <v>53.739949590359473</v>
      </c>
      <c r="EF253" s="3">
        <v>55.718974419201942</v>
      </c>
      <c r="EG253" s="3">
        <v>54.84470945781419</v>
      </c>
      <c r="EH253" s="3">
        <v>54.720256159592843</v>
      </c>
      <c r="EI253" s="3">
        <v>55.565217080409056</v>
      </c>
      <c r="EJ253" s="3">
        <v>55.697067419154024</v>
      </c>
      <c r="EK253" s="3">
        <v>59.99487189014517</v>
      </c>
      <c r="EL253" s="3">
        <v>59.464118312230369</v>
      </c>
      <c r="EM253" s="3">
        <v>60.01448614319947</v>
      </c>
      <c r="EN253" s="3">
        <v>60.629474810033436</v>
      </c>
      <c r="EO253" s="3">
        <v>63.193603315857665</v>
      </c>
      <c r="EP253" s="3">
        <v>64.074163643171815</v>
      </c>
      <c r="EQ253" s="3">
        <v>65.222664279504244</v>
      </c>
      <c r="ER253" s="3">
        <v>65.778613764508052</v>
      </c>
      <c r="ES253" s="3">
        <v>66.104330008505173</v>
      </c>
      <c r="ET253" s="3">
        <v>65.870589679081263</v>
      </c>
      <c r="EU253" s="3">
        <v>66.656064619547919</v>
      </c>
      <c r="EV253" s="3">
        <v>66.52692657066271</v>
      </c>
      <c r="EW253" s="3">
        <v>68.825685817516018</v>
      </c>
      <c r="EX253" s="3">
        <v>69.604470683225827</v>
      </c>
      <c r="EY253" s="3">
        <v>67.942715298521193</v>
      </c>
      <c r="EZ253" s="3">
        <v>69.952234423800789</v>
      </c>
      <c r="FA253" s="3">
        <v>69.415921498595708</v>
      </c>
      <c r="FB253" s="3">
        <v>71.948525264032838</v>
      </c>
      <c r="FC253" s="3">
        <v>73.440666448511124</v>
      </c>
      <c r="FD253" s="3">
        <v>73.942967960477645</v>
      </c>
      <c r="FE253" s="3">
        <v>75.357363802826981</v>
      </c>
      <c r="FF253" s="3">
        <v>74.712831745295176</v>
      </c>
      <c r="FG253" s="3">
        <v>77.570808413314268</v>
      </c>
      <c r="FH253" s="3">
        <v>77.058586329576968</v>
      </c>
      <c r="FI253" s="3">
        <v>76.079376150259307</v>
      </c>
      <c r="FJ253" s="3">
        <v>71.856800529319131</v>
      </c>
      <c r="FK253" s="3">
        <v>78.42316352860658</v>
      </c>
      <c r="FL253" s="3">
        <v>78.909489395614941</v>
      </c>
      <c r="FM253" s="3">
        <v>83.3070292327385</v>
      </c>
      <c r="FN253" s="3">
        <v>85.175921864500495</v>
      </c>
      <c r="FO253" s="3">
        <v>83.559508821380675</v>
      </c>
      <c r="FP253" s="3">
        <v>85.446060750453839</v>
      </c>
      <c r="FQ253" s="3">
        <v>87.036625301537981</v>
      </c>
      <c r="FR253" s="3">
        <v>88.118024049235842</v>
      </c>
      <c r="FS253" s="3">
        <v>87.123346899233198</v>
      </c>
      <c r="FT253" s="3">
        <v>86.968928348120826</v>
      </c>
      <c r="FU253" s="3">
        <v>88.848252557983997</v>
      </c>
      <c r="FV253" s="3">
        <v>85.634199860707383</v>
      </c>
      <c r="FW253" s="3">
        <v>91.77030878916301</v>
      </c>
      <c r="FX253" s="3">
        <v>92.001396223451806</v>
      </c>
      <c r="FY253" s="3">
        <v>91.838078340512368</v>
      </c>
      <c r="FZ253" s="3">
        <v>93.891406567358587</v>
      </c>
      <c r="GA253" s="3">
        <v>96.597263063365176</v>
      </c>
      <c r="GB253" s="3">
        <v>97.888113885455084</v>
      </c>
      <c r="GC253" s="3">
        <v>96.385463012868513</v>
      </c>
      <c r="GD253" s="3">
        <v>96.179139040381841</v>
      </c>
      <c r="GE253" s="3">
        <v>99.459159842428292</v>
      </c>
      <c r="GF253" s="3">
        <v>100.24012332792198</v>
      </c>
      <c r="GG253" s="3">
        <v>101.26584827190545</v>
      </c>
      <c r="GH253" s="3">
        <v>100.73076173379319</v>
      </c>
      <c r="GI253" s="3">
        <v>102.85166911890457</v>
      </c>
      <c r="GJ253" s="3">
        <v>103.07960599521085</v>
      </c>
      <c r="GK253" s="3">
        <v>99.463356532274076</v>
      </c>
      <c r="GL253" s="3">
        <v>105.85949617549089</v>
      </c>
      <c r="GM253" s="3">
        <v>106.75097817758456</v>
      </c>
      <c r="GN253" s="3">
        <v>106.56649180633293</v>
      </c>
      <c r="GO253" s="3">
        <v>107.15898707077415</v>
      </c>
      <c r="GP253" s="3">
        <v>111.98250121720315</v>
      </c>
      <c r="GQ253" s="3">
        <v>106.73466617530664</v>
      </c>
      <c r="GR253" s="3">
        <v>109.92407997964885</v>
      </c>
      <c r="GS253" s="3">
        <v>103.64926502549741</v>
      </c>
      <c r="GT253" s="3">
        <v>100.79457517346007</v>
      </c>
      <c r="GU253" s="3">
        <v>102.16719515575581</v>
      </c>
      <c r="GV253" s="3">
        <v>106.26815229945538</v>
      </c>
      <c r="GW253" s="3">
        <v>102.16348559540302</v>
      </c>
      <c r="GX253" s="3">
        <v>101.45036373473293</v>
      </c>
      <c r="GY253" s="3">
        <v>107.22660948583773</v>
      </c>
      <c r="GZ253" s="3">
        <v>104.41643061219075</v>
      </c>
      <c r="HA253" s="3">
        <v>109.73050942078746</v>
      </c>
      <c r="HB253" s="3">
        <v>103.85037053460879</v>
      </c>
      <c r="HC253" s="3">
        <v>105.66175796881915</v>
      </c>
      <c r="HD253" s="3">
        <v>106.53759400724294</v>
      </c>
      <c r="HE253" s="3">
        <v>110.85470365538593</v>
      </c>
      <c r="HF253" s="3">
        <v>107.14873642977908</v>
      </c>
      <c r="HG253" s="3">
        <v>106.83682314565819</v>
      </c>
      <c r="HH253" s="3">
        <v>105.72561299555913</v>
      </c>
      <c r="HI253" s="3">
        <v>109.23251694635964</v>
      </c>
      <c r="HJ253" s="3">
        <v>110.29262611544847</v>
      </c>
      <c r="HK253" s="3">
        <v>114.91253793514495</v>
      </c>
      <c r="HL253" s="3">
        <v>107.66588679003229</v>
      </c>
      <c r="HM253" s="3">
        <v>112.79440627440991</v>
      </c>
      <c r="HN253" s="3">
        <v>111.55013192997902</v>
      </c>
      <c r="HO253" s="3">
        <v>109.90529015401614</v>
      </c>
      <c r="HP253" s="3">
        <v>115.359203825769</v>
      </c>
      <c r="HQ253" s="3">
        <v>115.83055260113022</v>
      </c>
      <c r="HR253" s="3">
        <v>116.99993750700241</v>
      </c>
      <c r="HS253" s="3">
        <v>115.68780817861069</v>
      </c>
      <c r="HT253" s="3">
        <v>115.8440199146457</v>
      </c>
      <c r="HU253" s="3">
        <v>113.99914813470711</v>
      </c>
      <c r="HV253" s="3">
        <v>117.76581829036495</v>
      </c>
      <c r="HW253" s="3">
        <v>116.12072900276277</v>
      </c>
      <c r="HX253" s="3">
        <v>116.46094903084655</v>
      </c>
      <c r="HY253" s="3">
        <v>115.4531947495894</v>
      </c>
      <c r="HZ253" s="3">
        <v>117.32719181940597</v>
      </c>
      <c r="IA253" s="3">
        <v>118.73494981541525</v>
      </c>
      <c r="IB253" s="3">
        <v>117.60386428125911</v>
      </c>
      <c r="IC253" s="3">
        <v>117.21281048644491</v>
      </c>
      <c r="ID253" s="3">
        <v>117.53049374875165</v>
      </c>
      <c r="IE253" s="3">
        <v>119.63369177353206</v>
      </c>
      <c r="IF253" s="3">
        <v>125.02766108743292</v>
      </c>
      <c r="IG253" s="3">
        <v>126.5245155629392</v>
      </c>
      <c r="IH253" s="3">
        <v>126.03428064315418</v>
      </c>
      <c r="II253" s="3">
        <v>129.81894125973818</v>
      </c>
      <c r="IJ253" s="3">
        <v>122.52105053222014</v>
      </c>
      <c r="IK253" s="3">
        <v>82.083301251483732</v>
      </c>
      <c r="IL253" s="3">
        <v>41.937070143650132</v>
      </c>
      <c r="IM253" s="3">
        <v>90.461383396078773</v>
      </c>
      <c r="IN253" s="3">
        <v>126.82625098883048</v>
      </c>
      <c r="IO253" s="3">
        <v>122.50651370302599</v>
      </c>
      <c r="IP253" s="3">
        <v>127.63122379375635</v>
      </c>
      <c r="IQ253" s="3">
        <v>113.25199112813483</v>
      </c>
      <c r="IR253" s="3">
        <v>122.04490843970606</v>
      </c>
      <c r="IS253" s="3">
        <v>91.180939979226096</v>
      </c>
      <c r="IT253" s="3">
        <v>128.01974516092196</v>
      </c>
      <c r="IU253" s="3">
        <v>127.67987203665149</v>
      </c>
      <c r="IV253" s="3">
        <v>116.11437198987936</v>
      </c>
      <c r="IW253" s="3">
        <v>115.26062987525621</v>
      </c>
      <c r="IX253" s="3">
        <v>101.74472152898591</v>
      </c>
      <c r="IY253" s="3">
        <v>111.09753434446826</v>
      </c>
      <c r="IZ253" s="3">
        <v>131.9042854340548</v>
      </c>
      <c r="JA253" s="3">
        <v>134.19653593460697</v>
      </c>
      <c r="JB253" s="3">
        <v>135.60023498756428</v>
      </c>
      <c r="JC253" s="3">
        <v>132.81992468222586</v>
      </c>
      <c r="JD253" s="3">
        <v>130.83521630891408</v>
      </c>
      <c r="JE253" s="3">
        <v>130.26035349770598</v>
      </c>
      <c r="JF253" s="3">
        <v>128.18003262629318</v>
      </c>
      <c r="JG253" s="3">
        <v>130.55005405699532</v>
      </c>
      <c r="JH253" s="3">
        <v>129.83458255196027</v>
      </c>
      <c r="JI253" s="3">
        <v>131.90182860144489</v>
      </c>
      <c r="JJ253" s="3">
        <v>130.67692264836663</v>
      </c>
      <c r="JK253" s="3">
        <v>131.26393858422404</v>
      </c>
      <c r="JL253" s="3">
        <v>131.15721766165038</v>
      </c>
      <c r="JM253" s="3">
        <v>127.50660579826376</v>
      </c>
      <c r="JN253" s="3">
        <v>134.51592700977355</v>
      </c>
      <c r="JO253" s="3">
        <v>133.38268415375185</v>
      </c>
      <c r="JP253" s="3">
        <v>138.28396925632831</v>
      </c>
      <c r="JQ253" s="3">
        <v>133.975300742624</v>
      </c>
      <c r="JR253" s="3">
        <v>131.94792582580533</v>
      </c>
      <c r="JS253" s="3">
        <v>133.8674331115258</v>
      </c>
      <c r="JT253" s="3">
        <v>136.54775185742699</v>
      </c>
      <c r="JU253" s="3">
        <v>134.37675569513431</v>
      </c>
      <c r="JV253" s="3">
        <v>134.4997751929566</v>
      </c>
      <c r="JW253" s="3">
        <v>129.77584568441389</v>
      </c>
      <c r="JX253" s="3">
        <v>131.31615367132</v>
      </c>
      <c r="JY253" s="3">
        <v>135.98993816681514</v>
      </c>
      <c r="JZ253" s="3">
        <v>129.30255579651617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15.384696611733597</v>
      </c>
      <c r="O254" s="3">
        <v>15.47983848527908</v>
      </c>
      <c r="P254" s="3">
        <v>15.986778161945569</v>
      </c>
      <c r="Q254" s="3">
        <v>16.693827071043021</v>
      </c>
      <c r="R254" s="3">
        <v>16.591347536459335</v>
      </c>
      <c r="S254" s="3">
        <v>16.079879847703939</v>
      </c>
      <c r="T254" s="3">
        <v>17.031227566378625</v>
      </c>
      <c r="U254" s="3">
        <v>16.806398270593242</v>
      </c>
      <c r="V254" s="3">
        <v>17.532645530785715</v>
      </c>
      <c r="W254" s="3">
        <v>18.063816552581304</v>
      </c>
      <c r="X254" s="3">
        <v>18.188539760086382</v>
      </c>
      <c r="Y254" s="3">
        <v>18.523494037615556</v>
      </c>
      <c r="Z254" s="3">
        <v>18.356273755548745</v>
      </c>
      <c r="AA254" s="3">
        <v>17.30529936833852</v>
      </c>
      <c r="AB254" s="3">
        <v>17.070741989808091</v>
      </c>
      <c r="AC254" s="3">
        <v>17.287123359777897</v>
      </c>
      <c r="AD254" s="3">
        <v>17.740606647062961</v>
      </c>
      <c r="AE254" s="3">
        <v>18.620308231163371</v>
      </c>
      <c r="AF254" s="3">
        <v>18.348307406402991</v>
      </c>
      <c r="AG254" s="3">
        <v>18.98291758673404</v>
      </c>
      <c r="AH254" s="3">
        <v>19.680361135901315</v>
      </c>
      <c r="AI254" s="3">
        <v>20.109998103040347</v>
      </c>
      <c r="AJ254" s="3">
        <v>20.080722903933648</v>
      </c>
      <c r="AK254" s="3">
        <v>20.659920869553559</v>
      </c>
      <c r="AL254" s="3">
        <v>20.447281252504439</v>
      </c>
      <c r="AM254" s="3">
        <v>20.302534136518698</v>
      </c>
      <c r="AN254" s="3">
        <v>20.911900573379754</v>
      </c>
      <c r="AO254" s="3">
        <v>20.714957446721208</v>
      </c>
      <c r="AP254" s="3">
        <v>21.534156517670297</v>
      </c>
      <c r="AQ254" s="3">
        <v>21.812020745896731</v>
      </c>
      <c r="AR254" s="3">
        <v>22.047676163761459</v>
      </c>
      <c r="AS254" s="3">
        <v>22.783890163413979</v>
      </c>
      <c r="AT254" s="3">
        <v>23.07130044875764</v>
      </c>
      <c r="AU254" s="3">
        <v>23.496618692996517</v>
      </c>
      <c r="AV254" s="3">
        <v>23.880481978079573</v>
      </c>
      <c r="AW254" s="3">
        <v>23.958786199571176</v>
      </c>
      <c r="AX254" s="3">
        <v>23.677821046645846</v>
      </c>
      <c r="AY254" s="3">
        <v>24.865155973103164</v>
      </c>
      <c r="AZ254" s="3">
        <v>25.402369469414108</v>
      </c>
      <c r="BA254" s="3">
        <v>25.806458126581564</v>
      </c>
      <c r="BB254" s="3">
        <v>26.292395146234117</v>
      </c>
      <c r="BC254" s="3">
        <v>26.702682531486335</v>
      </c>
      <c r="BD254" s="3">
        <v>27.083796205254419</v>
      </c>
      <c r="BE254" s="3">
        <v>27.42387987351448</v>
      </c>
      <c r="BF254" s="3">
        <v>27.425413332424082</v>
      </c>
      <c r="BG254" s="3">
        <v>27.674693149502037</v>
      </c>
      <c r="BH254" s="3">
        <v>28.427907522018053</v>
      </c>
      <c r="BI254" s="3">
        <v>28.646611648901651</v>
      </c>
      <c r="BJ254" s="3">
        <v>28.842570899720815</v>
      </c>
      <c r="BK254" s="3">
        <v>30.637594032336114</v>
      </c>
      <c r="BL254" s="3">
        <v>30.675400528889938</v>
      </c>
      <c r="BM254" s="3">
        <v>31.370067763320655</v>
      </c>
      <c r="BN254" s="3">
        <v>31.724323770200218</v>
      </c>
      <c r="BO254" s="3">
        <v>31.842659060628023</v>
      </c>
      <c r="BP254" s="3">
        <v>32.782570442423641</v>
      </c>
      <c r="BQ254" s="3">
        <v>33.595355771696575</v>
      </c>
      <c r="BR254" s="3">
        <v>33.900966924128006</v>
      </c>
      <c r="BS254" s="3">
        <v>34.273423249141757</v>
      </c>
      <c r="BT254" s="3">
        <v>34.626923065889045</v>
      </c>
      <c r="BU254" s="3">
        <v>34.38020742638794</v>
      </c>
      <c r="BV254" s="3">
        <v>35.573433883894999</v>
      </c>
      <c r="BW254" s="3">
        <v>36.169255842030651</v>
      </c>
      <c r="BX254" s="3">
        <v>35.847347658209699</v>
      </c>
      <c r="BY254" s="3">
        <v>36.36731265963428</v>
      </c>
      <c r="BZ254" s="3">
        <v>37.386209061534721</v>
      </c>
      <c r="CA254" s="3">
        <v>37.640180977061789</v>
      </c>
      <c r="CB254" s="3">
        <v>37.362071472357357</v>
      </c>
      <c r="CC254" s="3">
        <v>36.73756485325378</v>
      </c>
      <c r="CD254" s="3">
        <v>40.872601702803628</v>
      </c>
      <c r="CE254" s="3">
        <v>40.781604405155917</v>
      </c>
      <c r="CF254" s="3">
        <v>41.629239087236328</v>
      </c>
      <c r="CG254" s="3">
        <v>41.921608095284064</v>
      </c>
      <c r="CH254" s="3">
        <v>43.681357882457185</v>
      </c>
      <c r="CI254" s="3">
        <v>43.02534033792778</v>
      </c>
      <c r="CJ254" s="3">
        <v>44.474269963877937</v>
      </c>
      <c r="CK254" s="3">
        <v>45.986467426329661</v>
      </c>
      <c r="CL254" s="3">
        <v>45.853877829425798</v>
      </c>
      <c r="CM254" s="3">
        <v>47.151802480186106</v>
      </c>
      <c r="CN254" s="3">
        <v>48.799429430398781</v>
      </c>
      <c r="CO254" s="3">
        <v>50.451174823848156</v>
      </c>
      <c r="CP254" s="3">
        <v>49.652825255857856</v>
      </c>
      <c r="CQ254" s="3">
        <v>50.189491038310408</v>
      </c>
      <c r="CR254" s="3">
        <v>50.828401688340961</v>
      </c>
      <c r="CS254" s="3">
        <v>51.616647963171921</v>
      </c>
      <c r="CT254" s="3">
        <v>52.804051013067841</v>
      </c>
      <c r="CU254" s="3">
        <v>53.832925693115421</v>
      </c>
      <c r="CV254" s="3">
        <v>53.814043946283107</v>
      </c>
      <c r="CW254" s="3">
        <v>57.132424618053996</v>
      </c>
      <c r="CX254" s="3">
        <v>58.00027552210765</v>
      </c>
      <c r="CY254" s="3">
        <v>58.169140192684637</v>
      </c>
      <c r="CZ254" s="3">
        <v>59.709096813778309</v>
      </c>
      <c r="DA254" s="3">
        <v>59.007816921385917</v>
      </c>
      <c r="DB254" s="3">
        <v>60.962605433512579</v>
      </c>
      <c r="DC254" s="3">
        <v>61.073443757771336</v>
      </c>
      <c r="DD254" s="3">
        <v>61.645864125008366</v>
      </c>
      <c r="DE254" s="3">
        <v>62.266974727151876</v>
      </c>
      <c r="DF254" s="3">
        <v>62.164800081107309</v>
      </c>
      <c r="DG254" s="3">
        <v>63.220902848684538</v>
      </c>
      <c r="DH254" s="3">
        <v>62.310505707658763</v>
      </c>
      <c r="DI254" s="3">
        <v>62.309538138627218</v>
      </c>
      <c r="DJ254" s="3">
        <v>61.870583270738734</v>
      </c>
      <c r="DK254" s="3">
        <v>62.354893231398854</v>
      </c>
      <c r="DL254" s="3">
        <v>62.944964717386959</v>
      </c>
      <c r="DM254" s="3">
        <v>65.215750739728193</v>
      </c>
      <c r="DN254" s="3">
        <v>64.661964509855636</v>
      </c>
      <c r="DO254" s="3">
        <v>65.121907618582583</v>
      </c>
      <c r="DP254" s="3">
        <v>66.220877181067223</v>
      </c>
      <c r="DQ254" s="3">
        <v>67.12514433143599</v>
      </c>
      <c r="DR254" s="3">
        <v>66.890294570356772</v>
      </c>
      <c r="DS254" s="3">
        <v>66.540541909826217</v>
      </c>
      <c r="DT254" s="3">
        <v>67.848911180624114</v>
      </c>
      <c r="DU254" s="3">
        <v>67.240818036028756</v>
      </c>
      <c r="DV254" s="3">
        <v>67.83594993000348</v>
      </c>
      <c r="DW254" s="3">
        <v>71.595287440234628</v>
      </c>
      <c r="DX254" s="3">
        <v>70.645813613163455</v>
      </c>
      <c r="DY254" s="3">
        <v>70.046687348935805</v>
      </c>
      <c r="DZ254" s="3">
        <v>72.5971827019671</v>
      </c>
      <c r="EA254" s="3">
        <v>71.951175835183037</v>
      </c>
      <c r="EB254" s="3">
        <v>71.171587825200362</v>
      </c>
      <c r="EC254" s="3">
        <v>71.386984123910864</v>
      </c>
      <c r="ED254" s="3">
        <v>71.785203230780184</v>
      </c>
      <c r="EE254" s="3">
        <v>76.054340575915717</v>
      </c>
      <c r="EF254" s="3">
        <v>74.763951219100335</v>
      </c>
      <c r="EG254" s="3">
        <v>74.405536725527966</v>
      </c>
      <c r="EH254" s="3">
        <v>75.006682403206881</v>
      </c>
      <c r="EI254" s="3">
        <v>78.373964100344409</v>
      </c>
      <c r="EJ254" s="3">
        <v>78.64626460245546</v>
      </c>
      <c r="EK254" s="3">
        <v>82.090513242497096</v>
      </c>
      <c r="EL254" s="3">
        <v>82.045760232932693</v>
      </c>
      <c r="EM254" s="3">
        <v>81.166724993116333</v>
      </c>
      <c r="EN254" s="3">
        <v>81.750345685890096</v>
      </c>
      <c r="EO254" s="3">
        <v>80.831902067739449</v>
      </c>
      <c r="EP254" s="3">
        <v>82.101592061530283</v>
      </c>
      <c r="EQ254" s="3">
        <v>81.391246649932498</v>
      </c>
      <c r="ER254" s="3">
        <v>80.62800648165377</v>
      </c>
      <c r="ES254" s="3">
        <v>84.554507947367597</v>
      </c>
      <c r="ET254" s="3">
        <v>85.839974106606689</v>
      </c>
      <c r="EU254" s="3">
        <v>84.070917905497126</v>
      </c>
      <c r="EV254" s="3">
        <v>87.440496985521577</v>
      </c>
      <c r="EW254" s="3">
        <v>85.397392553991466</v>
      </c>
      <c r="EX254" s="3">
        <v>85.024965927713666</v>
      </c>
      <c r="EY254" s="3">
        <v>85.992792701280251</v>
      </c>
      <c r="EZ254" s="3">
        <v>84.473846261517934</v>
      </c>
      <c r="FA254" s="3">
        <v>85.315465941818303</v>
      </c>
      <c r="FB254" s="3">
        <v>85.567169183608769</v>
      </c>
      <c r="FC254" s="3">
        <v>87.209776323237236</v>
      </c>
      <c r="FD254" s="3">
        <v>86.47603881248304</v>
      </c>
      <c r="FE254" s="3">
        <v>88.85998684143668</v>
      </c>
      <c r="FF254" s="3">
        <v>87.611800092354599</v>
      </c>
      <c r="FG254" s="3">
        <v>88.582222245091032</v>
      </c>
      <c r="FH254" s="3">
        <v>88.832841604493325</v>
      </c>
      <c r="FI254" s="3">
        <v>86.547069068904975</v>
      </c>
      <c r="FJ254" s="3">
        <v>87.994091435965657</v>
      </c>
      <c r="FK254" s="3">
        <v>90.625783106397776</v>
      </c>
      <c r="FL254" s="3">
        <v>89.25359183390313</v>
      </c>
      <c r="FM254" s="3">
        <v>91.086421811289441</v>
      </c>
      <c r="FN254" s="3">
        <v>90.120925967969299</v>
      </c>
      <c r="FO254" s="3">
        <v>91.155942350628251</v>
      </c>
      <c r="FP254" s="3">
        <v>90.685799684476677</v>
      </c>
      <c r="FQ254" s="3">
        <v>90.474934905342025</v>
      </c>
      <c r="FR254" s="3">
        <v>93.400554400868671</v>
      </c>
      <c r="FS254" s="3">
        <v>95.264182416784621</v>
      </c>
      <c r="FT254" s="3">
        <v>92.38677802137056</v>
      </c>
      <c r="FU254" s="3">
        <v>94.584194477408346</v>
      </c>
      <c r="FV254" s="3">
        <v>93.152277176583681</v>
      </c>
      <c r="FW254" s="3">
        <v>98.289508435011882</v>
      </c>
      <c r="FX254" s="3">
        <v>99.267567311317819</v>
      </c>
      <c r="FY254" s="3">
        <v>98.830731512654651</v>
      </c>
      <c r="FZ254" s="3">
        <v>98.206789351870839</v>
      </c>
      <c r="GA254" s="3">
        <v>98.571817925744256</v>
      </c>
      <c r="GB254" s="3">
        <v>99.239826929651784</v>
      </c>
      <c r="GC254" s="3">
        <v>98.986172229329483</v>
      </c>
      <c r="GD254" s="3">
        <v>98.682864258058387</v>
      </c>
      <c r="GE254" s="3">
        <v>100.37387732819968</v>
      </c>
      <c r="GF254" s="3">
        <v>98.902828742588554</v>
      </c>
      <c r="GG254" s="3">
        <v>101.33977037198272</v>
      </c>
      <c r="GH254" s="3">
        <v>99.903668708748285</v>
      </c>
      <c r="GI254" s="3">
        <v>101.55239627285361</v>
      </c>
      <c r="GJ254" s="3">
        <v>101.37636109403405</v>
      </c>
      <c r="GK254" s="3">
        <v>100.37648411982187</v>
      </c>
      <c r="GL254" s="3">
        <v>100.69393201898727</v>
      </c>
      <c r="GM254" s="3">
        <v>98.395678746433859</v>
      </c>
      <c r="GN254" s="3">
        <v>100.71549600660902</v>
      </c>
      <c r="GO254" s="3">
        <v>100.50701169357453</v>
      </c>
      <c r="GP254" s="3">
        <v>101.8409460631643</v>
      </c>
      <c r="GQ254" s="3">
        <v>100.12558361759825</v>
      </c>
      <c r="GR254" s="3">
        <v>102.54204203301617</v>
      </c>
      <c r="GS254" s="3">
        <v>100.90546403713883</v>
      </c>
      <c r="GT254" s="3">
        <v>99.973244116236657</v>
      </c>
      <c r="GU254" s="3">
        <v>100.56092642026077</v>
      </c>
      <c r="GV254" s="3">
        <v>105.80025722010366</v>
      </c>
      <c r="GW254" s="3">
        <v>102.03010330809279</v>
      </c>
      <c r="GX254" s="3">
        <v>103.43807622805173</v>
      </c>
      <c r="GY254" s="3">
        <v>105.93289906316782</v>
      </c>
      <c r="GZ254" s="3">
        <v>103.80316960453611</v>
      </c>
      <c r="HA254" s="3">
        <v>106.12326188028379</v>
      </c>
      <c r="HB254" s="3">
        <v>106.28037361355884</v>
      </c>
      <c r="HC254" s="3">
        <v>106.43182678092191</v>
      </c>
      <c r="HD254" s="3">
        <v>106.4832817676869</v>
      </c>
      <c r="HE254" s="3">
        <v>109.07218426560389</v>
      </c>
      <c r="HF254" s="3">
        <v>107.44490250317283</v>
      </c>
      <c r="HG254" s="3">
        <v>107.45624353151391</v>
      </c>
      <c r="HH254" s="3">
        <v>107.46758695424498</v>
      </c>
      <c r="HI254" s="3">
        <v>108.58963933614862</v>
      </c>
      <c r="HJ254" s="3">
        <v>109.45550405351921</v>
      </c>
      <c r="HK254" s="3">
        <v>109.20887276614491</v>
      </c>
      <c r="HL254" s="3">
        <v>107.01768225474116</v>
      </c>
      <c r="HM254" s="3">
        <v>110.66451254700111</v>
      </c>
      <c r="HN254" s="3">
        <v>108.4639464252211</v>
      </c>
      <c r="HO254" s="3">
        <v>110.5587988247089</v>
      </c>
      <c r="HP254" s="3">
        <v>115.29252775089677</v>
      </c>
      <c r="HQ254" s="3">
        <v>111.28709535610805</v>
      </c>
      <c r="HR254" s="3">
        <v>113.11672831640719</v>
      </c>
      <c r="HS254" s="3">
        <v>115.85893299334539</v>
      </c>
      <c r="HT254" s="3">
        <v>113.28273813523568</v>
      </c>
      <c r="HU254" s="3">
        <v>116.24507060429603</v>
      </c>
      <c r="HV254" s="3">
        <v>114.78600906697189</v>
      </c>
      <c r="HW254" s="3">
        <v>115.75051741546125</v>
      </c>
      <c r="HX254" s="3">
        <v>116.44528585374142</v>
      </c>
      <c r="HY254" s="3">
        <v>118.34326029113262</v>
      </c>
      <c r="HZ254" s="3">
        <v>118.30726727876811</v>
      </c>
      <c r="IA254" s="3">
        <v>121.71052549528656</v>
      </c>
      <c r="IB254" s="3">
        <v>120.00476831641211</v>
      </c>
      <c r="IC254" s="3">
        <v>118.42270591805531</v>
      </c>
      <c r="ID254" s="3">
        <v>123.9737885767512</v>
      </c>
      <c r="IE254" s="3">
        <v>127.38615311527522</v>
      </c>
      <c r="IF254" s="3">
        <v>125.06329875874339</v>
      </c>
      <c r="IG254" s="3">
        <v>124.13324477174193</v>
      </c>
      <c r="IH254" s="3">
        <v>125.96363859999877</v>
      </c>
      <c r="II254" s="3">
        <v>125.64422996091108</v>
      </c>
      <c r="IJ254" s="3">
        <v>124.06027186142282</v>
      </c>
      <c r="IK254" s="3">
        <v>100.05061724141167</v>
      </c>
      <c r="IL254" s="3">
        <v>73.308583687988033</v>
      </c>
      <c r="IM254" s="3">
        <v>116.26759560067606</v>
      </c>
      <c r="IN254" s="3">
        <v>127.40531533343358</v>
      </c>
      <c r="IO254" s="3">
        <v>128.37093175289365</v>
      </c>
      <c r="IP254" s="3">
        <v>129.69558489480906</v>
      </c>
      <c r="IQ254" s="3">
        <v>123.16514350932832</v>
      </c>
      <c r="IR254" s="3">
        <v>130.82767870546317</v>
      </c>
      <c r="IS254" s="3">
        <v>126.57260940634114</v>
      </c>
      <c r="IT254" s="3">
        <v>116.17033488523511</v>
      </c>
      <c r="IU254" s="3">
        <v>96.852249561401536</v>
      </c>
      <c r="IV254" s="3">
        <v>101.82390308656638</v>
      </c>
      <c r="IW254" s="3">
        <v>111.92490049937078</v>
      </c>
      <c r="IX254" s="3">
        <v>104.06973921333572</v>
      </c>
      <c r="IY254" s="3">
        <v>111.8396585903953</v>
      </c>
      <c r="IZ254" s="3">
        <v>125.82123077329045</v>
      </c>
      <c r="JA254" s="3">
        <v>126.63489197413001</v>
      </c>
      <c r="JB254" s="3">
        <v>128.16224866969486</v>
      </c>
      <c r="JC254" s="3">
        <v>125.499287638025</v>
      </c>
      <c r="JD254" s="3">
        <v>124.54241392689623</v>
      </c>
      <c r="JE254" s="3">
        <v>125.71464645204024</v>
      </c>
      <c r="JF254" s="3">
        <v>119.46969170491518</v>
      </c>
      <c r="JG254" s="3">
        <v>123.62876552474413</v>
      </c>
      <c r="JH254" s="3">
        <v>122.79991750446555</v>
      </c>
      <c r="JI254" s="3">
        <v>123.46591815499535</v>
      </c>
      <c r="JJ254" s="3">
        <v>125.92159370200973</v>
      </c>
      <c r="JK254" s="3">
        <v>124.81837099546441</v>
      </c>
      <c r="JL254" s="3">
        <v>123.61075269263637</v>
      </c>
      <c r="JM254" s="3">
        <v>125.51246889219919</v>
      </c>
      <c r="JN254" s="3">
        <v>126.09696440910353</v>
      </c>
      <c r="JO254" s="3">
        <v>128.90014304041429</v>
      </c>
      <c r="JP254" s="3">
        <v>126.71580139858371</v>
      </c>
      <c r="JQ254" s="3">
        <v>128.01696288940084</v>
      </c>
      <c r="JR254" s="3">
        <v>121.06579437951346</v>
      </c>
      <c r="JS254" s="3">
        <v>120.88268727426994</v>
      </c>
      <c r="JT254" s="3">
        <v>122.85528059068453</v>
      </c>
      <c r="JU254" s="3">
        <v>124.11640635982297</v>
      </c>
      <c r="JV254" s="3">
        <v>123.61191642022966</v>
      </c>
      <c r="JW254" s="3">
        <v>123.31144390722028</v>
      </c>
      <c r="JX254" s="3">
        <v>123.04996751242044</v>
      </c>
      <c r="JY254" s="3">
        <v>125.86365753681208</v>
      </c>
      <c r="JZ254" s="3">
        <v>123.53296207434865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15.538135344560686</v>
      </c>
      <c r="D255" s="3">
        <v>16.931421447377584</v>
      </c>
      <c r="E255" s="3">
        <v>18.214796951440491</v>
      </c>
      <c r="F255" s="3">
        <v>18.177780746898922</v>
      </c>
      <c r="G255" s="3">
        <v>18.901848148351597</v>
      </c>
      <c r="H255" s="3">
        <v>18.969225461274394</v>
      </c>
      <c r="I255" s="3">
        <v>19.892402395120332</v>
      </c>
      <c r="J255" s="3">
        <v>20.055688985342982</v>
      </c>
      <c r="K255" s="3">
        <v>20.155694873902782</v>
      </c>
      <c r="L255" s="3">
        <v>20.053602121504241</v>
      </c>
      <c r="M255" s="3">
        <v>20.761624951638229</v>
      </c>
      <c r="N255" s="3">
        <v>21.11623040779385</v>
      </c>
      <c r="O255" s="3">
        <v>21.533195427008472</v>
      </c>
      <c r="P255" s="3">
        <v>22.274530668942454</v>
      </c>
      <c r="Q255" s="3">
        <v>23.21757994501505</v>
      </c>
      <c r="R255" s="3">
        <v>22.937797912390028</v>
      </c>
      <c r="S255" s="3">
        <v>22.016440555999235</v>
      </c>
      <c r="T255" s="3">
        <v>23.4826462884193</v>
      </c>
      <c r="U255" s="3">
        <v>22.659829706101437</v>
      </c>
      <c r="V255" s="3">
        <v>23.954887474049851</v>
      </c>
      <c r="W255" s="3">
        <v>24.842745723096634</v>
      </c>
      <c r="X255" s="3">
        <v>24.741073604144937</v>
      </c>
      <c r="Y255" s="3">
        <v>25.074777294474394</v>
      </c>
      <c r="Z255" s="3">
        <v>24.64759679348645</v>
      </c>
      <c r="AA255" s="3">
        <v>22.238190199533392</v>
      </c>
      <c r="AB255" s="3">
        <v>21.524776404085593</v>
      </c>
      <c r="AC255" s="3">
        <v>21.821364329154108</v>
      </c>
      <c r="AD255" s="3">
        <v>22.326713096060324</v>
      </c>
      <c r="AE255" s="3">
        <v>23.825268989635614</v>
      </c>
      <c r="AF255" s="3">
        <v>23.295454375554812</v>
      </c>
      <c r="AG255" s="3">
        <v>23.972237706406723</v>
      </c>
      <c r="AH255" s="3">
        <v>25.223198804165861</v>
      </c>
      <c r="AI255" s="3">
        <v>25.623382101936464</v>
      </c>
      <c r="AJ255" s="3">
        <v>25.191032378935791</v>
      </c>
      <c r="AK255" s="3">
        <v>26.131250004911987</v>
      </c>
      <c r="AL255" s="3">
        <v>25.429806795352274</v>
      </c>
      <c r="AM255" s="3">
        <v>24.678195523746538</v>
      </c>
      <c r="AN255" s="3">
        <v>25.907986433586224</v>
      </c>
      <c r="AO255" s="3">
        <v>25.443728792748701</v>
      </c>
      <c r="AP255" s="3">
        <v>26.531416677310453</v>
      </c>
      <c r="AQ255" s="3">
        <v>26.727941480621933</v>
      </c>
      <c r="AR255" s="3">
        <v>26.986219454527014</v>
      </c>
      <c r="AS255" s="3">
        <v>28.449743324649084</v>
      </c>
      <c r="AT255" s="3">
        <v>28.748139879063825</v>
      </c>
      <c r="AU255" s="3">
        <v>29.293823862761641</v>
      </c>
      <c r="AV255" s="3">
        <v>29.526732818543845</v>
      </c>
      <c r="AW255" s="3">
        <v>29.714823111445479</v>
      </c>
      <c r="AX255" s="3">
        <v>28.398007414677302</v>
      </c>
      <c r="AY255" s="3">
        <v>30.544265485708703</v>
      </c>
      <c r="AZ255" s="3">
        <v>31.755223694058778</v>
      </c>
      <c r="BA255" s="3">
        <v>31.592212261923262</v>
      </c>
      <c r="BB255" s="3">
        <v>32.564084453186183</v>
      </c>
      <c r="BC255" s="3">
        <v>33.507510130346525</v>
      </c>
      <c r="BD255" s="3">
        <v>33.536716314652246</v>
      </c>
      <c r="BE255" s="3">
        <v>33.317927917695528</v>
      </c>
      <c r="BF255" s="3">
        <v>33.581712092348248</v>
      </c>
      <c r="BG255" s="3">
        <v>33.359698751287532</v>
      </c>
      <c r="BH255" s="3">
        <v>34.910819928056689</v>
      </c>
      <c r="BI255" s="3">
        <v>34.676437496395977</v>
      </c>
      <c r="BJ255" s="3">
        <v>35.387617908611581</v>
      </c>
      <c r="BK255" s="3">
        <v>38.089190755946653</v>
      </c>
      <c r="BL255" s="3">
        <v>38.061527054152833</v>
      </c>
      <c r="BM255" s="3">
        <v>39.465843898507771</v>
      </c>
      <c r="BN255" s="3">
        <v>39.475398215600116</v>
      </c>
      <c r="BO255" s="3">
        <v>38.777384464657707</v>
      </c>
      <c r="BP255" s="3">
        <v>39.970343899333429</v>
      </c>
      <c r="BQ255" s="3">
        <v>40.980868092416557</v>
      </c>
      <c r="BR255" s="3">
        <v>40.275833361377146</v>
      </c>
      <c r="BS255" s="3">
        <v>40.866779973373063</v>
      </c>
      <c r="BT255" s="3">
        <v>41.390287763597762</v>
      </c>
      <c r="BU255" s="3">
        <v>40.073147489835719</v>
      </c>
      <c r="BV255" s="3">
        <v>42.280155789627493</v>
      </c>
      <c r="BW255" s="3">
        <v>42.85507392146534</v>
      </c>
      <c r="BX255" s="3">
        <v>40.617086727788802</v>
      </c>
      <c r="BY255" s="3">
        <v>41.364044413535566</v>
      </c>
      <c r="BZ255" s="3">
        <v>43.251686880309869</v>
      </c>
      <c r="CA255" s="3">
        <v>42.561546017893654</v>
      </c>
      <c r="CB255" s="3">
        <v>41.26470749686866</v>
      </c>
      <c r="CC255" s="3">
        <v>40.210501833241374</v>
      </c>
      <c r="CD255" s="3">
        <v>47.828269483288274</v>
      </c>
      <c r="CE255" s="3">
        <v>46.53601467994622</v>
      </c>
      <c r="CF255" s="3">
        <v>47.694032530049633</v>
      </c>
      <c r="CG255" s="3">
        <v>48.619073789658181</v>
      </c>
      <c r="CH255" s="3">
        <v>51.390873746837585</v>
      </c>
      <c r="CI255" s="3">
        <v>47.97855512886688</v>
      </c>
      <c r="CJ255" s="3">
        <v>50.240686336888054</v>
      </c>
      <c r="CK255" s="3">
        <v>52.431097076483027</v>
      </c>
      <c r="CL255" s="3">
        <v>52.198037112514605</v>
      </c>
      <c r="CM255" s="3">
        <v>52.858637918997182</v>
      </c>
      <c r="CN255" s="3">
        <v>54.983100539315927</v>
      </c>
      <c r="CO255" s="3">
        <v>56.566402793259456</v>
      </c>
      <c r="CP255" s="3">
        <v>54.705620070362748</v>
      </c>
      <c r="CQ255" s="3">
        <v>55.791049305638822</v>
      </c>
      <c r="CR255" s="3">
        <v>56.574684315415233</v>
      </c>
      <c r="CS255" s="3">
        <v>57.241470706061321</v>
      </c>
      <c r="CT255" s="3">
        <v>59.566502268831002</v>
      </c>
      <c r="CU255" s="3">
        <v>59.705855414857034</v>
      </c>
      <c r="CV255" s="3">
        <v>59.672524902714528</v>
      </c>
      <c r="CW255" s="3">
        <v>65.734635236091847</v>
      </c>
      <c r="CX255" s="3">
        <v>65.651479467292248</v>
      </c>
      <c r="CY255" s="3">
        <v>66.083205541911411</v>
      </c>
      <c r="CZ255" s="3">
        <v>68.033850774527849</v>
      </c>
      <c r="DA255" s="3">
        <v>65.193913389323342</v>
      </c>
      <c r="DB255" s="3">
        <v>68.77219005492293</v>
      </c>
      <c r="DC255" s="3">
        <v>68.849135152518073</v>
      </c>
      <c r="DD255" s="3">
        <v>69.6727218337262</v>
      </c>
      <c r="DE255" s="3">
        <v>71.495147833032846</v>
      </c>
      <c r="DF255" s="3">
        <v>71.747948618046465</v>
      </c>
      <c r="DG255" s="3">
        <v>74.178495661597523</v>
      </c>
      <c r="DH255" s="3">
        <v>72.44254582072162</v>
      </c>
      <c r="DI255" s="3">
        <v>72.928264401913069</v>
      </c>
      <c r="DJ255" s="3">
        <v>71.072150209872021</v>
      </c>
      <c r="DK255" s="3">
        <v>71.560181617225027</v>
      </c>
      <c r="DL255" s="3">
        <v>72.917745350307811</v>
      </c>
      <c r="DM255" s="3">
        <v>75.235162838369718</v>
      </c>
      <c r="DN255" s="3">
        <v>73.861734286800797</v>
      </c>
      <c r="DO255" s="3">
        <v>73.944180522934744</v>
      </c>
      <c r="DP255" s="3">
        <v>73.586740064528982</v>
      </c>
      <c r="DQ255" s="3">
        <v>76.224643764456047</v>
      </c>
      <c r="DR255" s="3">
        <v>74.073179906254694</v>
      </c>
      <c r="DS255" s="3">
        <v>74.011025473129195</v>
      </c>
      <c r="DT255" s="3">
        <v>76.670323567124882</v>
      </c>
      <c r="DU255" s="3">
        <v>76.625514195159354</v>
      </c>
      <c r="DV255" s="3">
        <v>77.841462039444622</v>
      </c>
      <c r="DW255" s="3">
        <v>84.709765846269946</v>
      </c>
      <c r="DX255" s="3">
        <v>78.467923741580918</v>
      </c>
      <c r="DY255" s="3">
        <v>76.290992281295686</v>
      </c>
      <c r="DZ255" s="3">
        <v>79.777966701316927</v>
      </c>
      <c r="EA255" s="3">
        <v>76.114651493511673</v>
      </c>
      <c r="EB255" s="3">
        <v>76.754251565733256</v>
      </c>
      <c r="EC255" s="3">
        <v>77.034426071743979</v>
      </c>
      <c r="ED255" s="3">
        <v>77.248522886965674</v>
      </c>
      <c r="EE255" s="3">
        <v>85.08090023511933</v>
      </c>
      <c r="EF255" s="3">
        <v>81.289918082779522</v>
      </c>
      <c r="EG255" s="3">
        <v>80.059677413253738</v>
      </c>
      <c r="EH255" s="3">
        <v>81.211107308676119</v>
      </c>
      <c r="EI255" s="3">
        <v>84.69226754466105</v>
      </c>
      <c r="EJ255" s="3">
        <v>84.536195451808339</v>
      </c>
      <c r="EK255" s="3">
        <v>86.673447201910989</v>
      </c>
      <c r="EL255" s="3">
        <v>87.547640639010098</v>
      </c>
      <c r="EM255" s="3">
        <v>86.162506956546139</v>
      </c>
      <c r="EN255" s="3">
        <v>87.527798288219131</v>
      </c>
      <c r="EO255" s="3">
        <v>85.78266065836462</v>
      </c>
      <c r="EP255" s="3">
        <v>88.315064100902077</v>
      </c>
      <c r="EQ255" s="3">
        <v>87.721086933952222</v>
      </c>
      <c r="ER255" s="3">
        <v>87.206090337471082</v>
      </c>
      <c r="ES255" s="3">
        <v>92.037079171589923</v>
      </c>
      <c r="ET255" s="3">
        <v>94.714042161784008</v>
      </c>
      <c r="EU255" s="3">
        <v>89.739257356914592</v>
      </c>
      <c r="EV255" s="3">
        <v>95.699847204921738</v>
      </c>
      <c r="EW255" s="3">
        <v>91.056077309616541</v>
      </c>
      <c r="EX255" s="3">
        <v>90.631666932851587</v>
      </c>
      <c r="EY255" s="3">
        <v>89.058200493045135</v>
      </c>
      <c r="EZ255" s="3">
        <v>89.889277392009745</v>
      </c>
      <c r="FA255" s="3">
        <v>91.988279691298189</v>
      </c>
      <c r="FB255" s="3">
        <v>90.084936639080269</v>
      </c>
      <c r="FC255" s="3">
        <v>92.727814041661873</v>
      </c>
      <c r="FD255" s="3">
        <v>90.112451034024588</v>
      </c>
      <c r="FE255" s="3">
        <v>96.201317700850367</v>
      </c>
      <c r="FF255" s="3">
        <v>95.153692996326185</v>
      </c>
      <c r="FG255" s="3">
        <v>96.101723222431289</v>
      </c>
      <c r="FH255" s="3">
        <v>96.778953485414405</v>
      </c>
      <c r="FI255" s="3">
        <v>91.910865949629695</v>
      </c>
      <c r="FJ255" s="3">
        <v>98.807111028170567</v>
      </c>
      <c r="FK255" s="3">
        <v>98.458263012012097</v>
      </c>
      <c r="FL255" s="3">
        <v>95.921654302717272</v>
      </c>
      <c r="FM255" s="3">
        <v>95.441128775356418</v>
      </c>
      <c r="FN255" s="3">
        <v>94.050040396198284</v>
      </c>
      <c r="FO255" s="3">
        <v>97.546710865313841</v>
      </c>
      <c r="FP255" s="3">
        <v>93.917034548152458</v>
      </c>
      <c r="FQ255" s="3">
        <v>92.950502797698789</v>
      </c>
      <c r="FR255" s="3">
        <v>97.225771069437187</v>
      </c>
      <c r="FS255" s="3">
        <v>100.4834301615608</v>
      </c>
      <c r="FT255" s="3">
        <v>94.375288758575792</v>
      </c>
      <c r="FU255" s="3">
        <v>97.572808808917685</v>
      </c>
      <c r="FV255" s="3">
        <v>95.040010318730353</v>
      </c>
      <c r="FW255" s="3">
        <v>102.1357419249602</v>
      </c>
      <c r="FX255" s="3">
        <v>103.69109261627649</v>
      </c>
      <c r="FY255" s="3">
        <v>104.77664642753268</v>
      </c>
      <c r="FZ255" s="3">
        <v>99.105007743210649</v>
      </c>
      <c r="GA255" s="3">
        <v>99.895970923415717</v>
      </c>
      <c r="GB255" s="3">
        <v>102.62929050223256</v>
      </c>
      <c r="GC255" s="3">
        <v>101.74046810171286</v>
      </c>
      <c r="GD255" s="3">
        <v>100.1996615887022</v>
      </c>
      <c r="GE255" s="3">
        <v>100.70507735906205</v>
      </c>
      <c r="GF255" s="3">
        <v>97.276270512570861</v>
      </c>
      <c r="GG255" s="3">
        <v>101.79869262841063</v>
      </c>
      <c r="GH255" s="3">
        <v>98.602204906535647</v>
      </c>
      <c r="GI255" s="3">
        <v>100.58861564355809</v>
      </c>
      <c r="GJ255" s="3">
        <v>99.109388475199864</v>
      </c>
      <c r="GK255" s="3">
        <v>99.305550604223114</v>
      </c>
      <c r="GL255" s="3">
        <v>98.148808754376375</v>
      </c>
      <c r="GM255" s="3">
        <v>93.630966713018267</v>
      </c>
      <c r="GN255" s="3">
        <v>98.533254757053342</v>
      </c>
      <c r="GO255" s="3">
        <v>97.077025426510005</v>
      </c>
      <c r="GP255" s="3">
        <v>96.590667583691811</v>
      </c>
      <c r="GQ255" s="3">
        <v>95.150445134416259</v>
      </c>
      <c r="GR255" s="3">
        <v>98.04023264992118</v>
      </c>
      <c r="GS255" s="3">
        <v>96.295253735249759</v>
      </c>
      <c r="GT255" s="3">
        <v>95.330674641626956</v>
      </c>
      <c r="GU255" s="3">
        <v>94.778888879461221</v>
      </c>
      <c r="GV255" s="3">
        <v>102.53908098104034</v>
      </c>
      <c r="GW255" s="3">
        <v>96.208947505891587</v>
      </c>
      <c r="GX255" s="3">
        <v>101.56526351358075</v>
      </c>
      <c r="GY255" s="3">
        <v>103.39306669402073</v>
      </c>
      <c r="GZ255" s="3">
        <v>99.898652046659066</v>
      </c>
      <c r="HA255" s="3">
        <v>102.13099170151156</v>
      </c>
      <c r="HB255" s="3">
        <v>104.68244619357938</v>
      </c>
      <c r="HC255" s="3">
        <v>103.51750732627926</v>
      </c>
      <c r="HD255" s="3">
        <v>103.62244834801373</v>
      </c>
      <c r="HE255" s="3">
        <v>106.09124002911429</v>
      </c>
      <c r="HF255" s="3">
        <v>106.14566920362941</v>
      </c>
      <c r="HG255" s="3">
        <v>105.64966140361247</v>
      </c>
      <c r="HH255" s="3">
        <v>106.36302426345775</v>
      </c>
      <c r="HI255" s="3">
        <v>104.48149627380181</v>
      </c>
      <c r="HJ255" s="3">
        <v>107.08773716506025</v>
      </c>
      <c r="HK255" s="3">
        <v>105.91858129518792</v>
      </c>
      <c r="HL255" s="3">
        <v>106.15027391781727</v>
      </c>
      <c r="HM255" s="3">
        <v>109.99468973176101</v>
      </c>
      <c r="HN255" s="3">
        <v>107.04284041125968</v>
      </c>
      <c r="HO255" s="3">
        <v>109.50867389859448</v>
      </c>
      <c r="HP255" s="3">
        <v>115.39505336536088</v>
      </c>
      <c r="HQ255" s="3">
        <v>107.18232550566488</v>
      </c>
      <c r="HR255" s="3">
        <v>109.45973613411313</v>
      </c>
      <c r="HS255" s="3">
        <v>113.8890250495737</v>
      </c>
      <c r="HT255" s="3">
        <v>108.64175403081546</v>
      </c>
      <c r="HU255" s="3">
        <v>113.79471224941105</v>
      </c>
      <c r="HV255" s="3">
        <v>110.89807290996013</v>
      </c>
      <c r="HW255" s="3">
        <v>111.86434736853083</v>
      </c>
      <c r="HX255" s="3">
        <v>110.45015428551575</v>
      </c>
      <c r="HY255" s="3">
        <v>112.57188489885945</v>
      </c>
      <c r="HZ255" s="3">
        <v>111.34879102580733</v>
      </c>
      <c r="IA255" s="3">
        <v>115.13014117871741</v>
      </c>
      <c r="IB255" s="3">
        <v>114.64146223599577</v>
      </c>
      <c r="IC255" s="3">
        <v>109.92989804332686</v>
      </c>
      <c r="ID255" s="3">
        <v>122.38706621186861</v>
      </c>
      <c r="IE255" s="3">
        <v>125.98076006957079</v>
      </c>
      <c r="IF255" s="3">
        <v>119.31738376023699</v>
      </c>
      <c r="IG255" s="3">
        <v>120.23489557907835</v>
      </c>
      <c r="IH255" s="3">
        <v>121.00072293945463</v>
      </c>
      <c r="II255" s="3">
        <v>121.11012684807982</v>
      </c>
      <c r="IJ255" s="3">
        <v>120.56001209099931</v>
      </c>
      <c r="IK255" s="3">
        <v>96.554717048362519</v>
      </c>
      <c r="IL255" s="3">
        <v>69.370964884216122</v>
      </c>
      <c r="IM255" s="3">
        <v>125.38026042071094</v>
      </c>
      <c r="IN255" s="3">
        <v>126.7637916659273</v>
      </c>
      <c r="IO255" s="3">
        <v>131.48971499788183</v>
      </c>
      <c r="IP255" s="3">
        <v>127.93500008908033</v>
      </c>
      <c r="IQ255" s="3">
        <v>123.57034412814322</v>
      </c>
      <c r="IR255" s="3">
        <v>137.30680400708295</v>
      </c>
      <c r="IS255" s="3">
        <v>144.23476988771398</v>
      </c>
      <c r="IT255" s="3">
        <v>109.06502939801496</v>
      </c>
      <c r="IU255" s="3">
        <v>65.209379818605527</v>
      </c>
      <c r="IV255" s="3">
        <v>77.960442081591864</v>
      </c>
      <c r="IW255" s="3">
        <v>97.526155878890251</v>
      </c>
      <c r="IX255" s="3">
        <v>89.951014533075679</v>
      </c>
      <c r="IY255" s="3">
        <v>95.465004448258696</v>
      </c>
      <c r="IZ255" s="3">
        <v>118.73737680776448</v>
      </c>
      <c r="JA255" s="3">
        <v>118.48443304107538</v>
      </c>
      <c r="JB255" s="3">
        <v>118.50077258587005</v>
      </c>
      <c r="JC255" s="3">
        <v>114.68128852850013</v>
      </c>
      <c r="JD255" s="3">
        <v>113.90108288185637</v>
      </c>
      <c r="JE255" s="3">
        <v>115.99016299718636</v>
      </c>
      <c r="JF255" s="3">
        <v>112.08712288887988</v>
      </c>
      <c r="JG255" s="3">
        <v>112.44227031346816</v>
      </c>
      <c r="JH255" s="3">
        <v>111.62493293839621</v>
      </c>
      <c r="JI255" s="3">
        <v>108.31953936025053</v>
      </c>
      <c r="JJ255" s="3">
        <v>111.24333946039815</v>
      </c>
      <c r="JK255" s="3">
        <v>108.87229493857978</v>
      </c>
      <c r="JL255" s="3">
        <v>107.49988116878728</v>
      </c>
      <c r="JM255" s="3">
        <v>108.8004154045299</v>
      </c>
      <c r="JN255" s="3">
        <v>109.46518372675716</v>
      </c>
      <c r="JO255" s="3">
        <v>114.89241246564278</v>
      </c>
      <c r="JP255" s="3">
        <v>111.72929986667748</v>
      </c>
      <c r="JQ255" s="3">
        <v>110.44091565359373</v>
      </c>
      <c r="JR255" s="3">
        <v>109.03945129543567</v>
      </c>
      <c r="JS255" s="3">
        <v>109.08564270918447</v>
      </c>
      <c r="JT255" s="3">
        <v>112.77806051222733</v>
      </c>
      <c r="JU255" s="3">
        <v>113.59783872986553</v>
      </c>
      <c r="JV255" s="3">
        <v>112.57318160083031</v>
      </c>
      <c r="JW255" s="3">
        <v>113.63087782206718</v>
      </c>
      <c r="JX255" s="3">
        <v>113.22204715053805</v>
      </c>
      <c r="JY255" s="3">
        <v>111.21156220113596</v>
      </c>
      <c r="JZ255" s="3">
        <v>109.69230599849521</v>
      </c>
      <c r="KA255" s="3">
        <v>109.23842372138222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6.2161456396327557</v>
      </c>
      <c r="D257" s="3">
        <v>6.3362178905795918</v>
      </c>
      <c r="E257" s="3">
        <v>6.5068299342390885</v>
      </c>
      <c r="F257" s="3">
        <v>6.7123711009112501</v>
      </c>
      <c r="G257" s="3">
        <v>6.859347079669746</v>
      </c>
      <c r="H257" s="3">
        <v>6.924643863995759</v>
      </c>
      <c r="I257" s="3">
        <v>7.2674897461581329</v>
      </c>
      <c r="J257" s="3">
        <v>7.3574177958164082</v>
      </c>
      <c r="K257" s="3">
        <v>7.4291806608974165</v>
      </c>
      <c r="L257" s="3">
        <v>7.7380428048684715</v>
      </c>
      <c r="M257" s="3">
        <v>7.8383027319392538</v>
      </c>
      <c r="N257" s="3">
        <v>8.2891624540129882</v>
      </c>
      <c r="O257" s="3">
        <v>8.1669405756239595</v>
      </c>
      <c r="P257" s="3">
        <v>8.4563854991281495</v>
      </c>
      <c r="Q257" s="3">
        <v>8.7831686617378359</v>
      </c>
      <c r="R257" s="3">
        <v>9.0196899774352399</v>
      </c>
      <c r="S257" s="3">
        <v>9.2204943554665917</v>
      </c>
      <c r="T257" s="3">
        <v>9.5826217879343307</v>
      </c>
      <c r="U257" s="3">
        <v>10.055744289513111</v>
      </c>
      <c r="V257" s="3">
        <v>10.071072495249819</v>
      </c>
      <c r="W257" s="3">
        <v>10.404778613602859</v>
      </c>
      <c r="X257" s="3">
        <v>10.811680455185316</v>
      </c>
      <c r="Y257" s="3">
        <v>11.038110594280333</v>
      </c>
      <c r="Z257" s="3">
        <v>11.307775893268545</v>
      </c>
      <c r="AA257" s="3">
        <v>10.814890878160963</v>
      </c>
      <c r="AB257" s="3">
        <v>11.160723789748269</v>
      </c>
      <c r="AC257" s="3">
        <v>11.389230199438462</v>
      </c>
      <c r="AD257" s="3">
        <v>11.590038327626585</v>
      </c>
      <c r="AE257" s="3">
        <v>12.367605331985686</v>
      </c>
      <c r="AF257" s="3">
        <v>12.345692659968371</v>
      </c>
      <c r="AG257" s="3">
        <v>12.373110985091454</v>
      </c>
      <c r="AH257" s="3">
        <v>13.126827364721716</v>
      </c>
      <c r="AI257" s="3">
        <v>13.652031253132423</v>
      </c>
      <c r="AJ257" s="3">
        <v>14.016174739299974</v>
      </c>
      <c r="AK257" s="3">
        <v>14.322055902641482</v>
      </c>
      <c r="AL257" s="3">
        <v>14.405924497821584</v>
      </c>
      <c r="AM257" s="3">
        <v>14.445910593260022</v>
      </c>
      <c r="AN257" s="3">
        <v>14.932638095542389</v>
      </c>
      <c r="AO257" s="3">
        <v>14.739055546308716</v>
      </c>
      <c r="AP257" s="3">
        <v>15.645408048314225</v>
      </c>
      <c r="AQ257" s="3">
        <v>15.885770182097259</v>
      </c>
      <c r="AR257" s="3">
        <v>16.239927548681294</v>
      </c>
      <c r="AS257" s="3">
        <v>16.445625638510048</v>
      </c>
      <c r="AT257" s="3">
        <v>17.166841855503172</v>
      </c>
      <c r="AU257" s="3">
        <v>17.429352077940763</v>
      </c>
      <c r="AV257" s="3">
        <v>17.971135188147151</v>
      </c>
      <c r="AW257" s="3">
        <v>18.10812446154517</v>
      </c>
      <c r="AX257" s="3">
        <v>18.246093122202108</v>
      </c>
      <c r="AY257" s="3">
        <v>19.09222747441742</v>
      </c>
      <c r="AZ257" s="3">
        <v>18.969445541765584</v>
      </c>
      <c r="BA257" s="3">
        <v>20.197995219866755</v>
      </c>
      <c r="BB257" s="3">
        <v>19.858711145480239</v>
      </c>
      <c r="BC257" s="3">
        <v>19.987149659580925</v>
      </c>
      <c r="BD257" s="3">
        <v>20.607275127066334</v>
      </c>
      <c r="BE257" s="3">
        <v>21.350798230406632</v>
      </c>
      <c r="BF257" s="3">
        <v>21.436919973210504</v>
      </c>
      <c r="BG257" s="3">
        <v>22.063519312035929</v>
      </c>
      <c r="BH257" s="3">
        <v>22.486444831844754</v>
      </c>
      <c r="BI257" s="3">
        <v>22.813748670903934</v>
      </c>
      <c r="BJ257" s="3">
        <v>22.577327581802411</v>
      </c>
      <c r="BK257" s="3">
        <v>24.049428789688886</v>
      </c>
      <c r="BL257" s="3">
        <v>24.098778931141535</v>
      </c>
      <c r="BM257" s="3">
        <v>24.260398389149902</v>
      </c>
      <c r="BN257" s="3">
        <v>24.790491551151913</v>
      </c>
      <c r="BO257" s="3">
        <v>25.158037726787981</v>
      </c>
      <c r="BP257" s="3">
        <v>25.874315509639697</v>
      </c>
      <c r="BQ257" s="3">
        <v>26.434743799242007</v>
      </c>
      <c r="BR257" s="3">
        <v>27.454591273906534</v>
      </c>
      <c r="BS257" s="3">
        <v>27.521191675443156</v>
      </c>
      <c r="BT257" s="3">
        <v>27.493828028986925</v>
      </c>
      <c r="BU257" s="3">
        <v>27.799886548444832</v>
      </c>
      <c r="BV257" s="3">
        <v>28.465819289436908</v>
      </c>
      <c r="BW257" s="3">
        <v>29.026948895370666</v>
      </c>
      <c r="BX257" s="3">
        <v>29.783678537322459</v>
      </c>
      <c r="BY257" s="3">
        <v>30.132770425609554</v>
      </c>
      <c r="BZ257" s="3">
        <v>30.298184216424044</v>
      </c>
      <c r="CA257" s="3">
        <v>31.033329037402673</v>
      </c>
      <c r="CB257" s="3">
        <v>31.59881959323992</v>
      </c>
      <c r="CC257" s="3">
        <v>32.610846785875331</v>
      </c>
      <c r="CD257" s="3">
        <v>32.735422117291165</v>
      </c>
      <c r="CE257" s="3">
        <v>33.930655831712095</v>
      </c>
      <c r="CF257" s="3">
        <v>34.915953307931908</v>
      </c>
      <c r="CG257" s="3">
        <v>34.966895110477751</v>
      </c>
      <c r="CH257" s="3">
        <v>36.125958169579093</v>
      </c>
      <c r="CI257" s="3">
        <v>37.162499160859952</v>
      </c>
      <c r="CJ257" s="3">
        <v>37.626071285629799</v>
      </c>
      <c r="CK257" s="3">
        <v>38.123138286388759</v>
      </c>
      <c r="CL257" s="3">
        <v>37.911626755258482</v>
      </c>
      <c r="CM257" s="3">
        <v>38.993216934068784</v>
      </c>
      <c r="CN257" s="3">
        <v>39.737287018615227</v>
      </c>
      <c r="CO257" s="3">
        <v>40.751910295545109</v>
      </c>
      <c r="CP257" s="3">
        <v>41.963661873199506</v>
      </c>
      <c r="CQ257" s="3">
        <v>41.896579383884394</v>
      </c>
      <c r="CR257" s="3">
        <v>42.492942835777981</v>
      </c>
      <c r="CS257" s="3">
        <v>43.15082508708749</v>
      </c>
      <c r="CT257" s="3">
        <v>43.00679466803502</v>
      </c>
      <c r="CU257" s="3">
        <v>45.950484168481438</v>
      </c>
      <c r="CV257" s="3">
        <v>46.145752550161838</v>
      </c>
      <c r="CW257" s="3">
        <v>47.740231758344883</v>
      </c>
      <c r="CX257" s="3">
        <v>47.67496770141566</v>
      </c>
      <c r="CY257" s="3">
        <v>47.621545391661577</v>
      </c>
      <c r="CZ257" s="3">
        <v>48.685304734862505</v>
      </c>
      <c r="DA257" s="3">
        <v>50.465632110603835</v>
      </c>
      <c r="DB257" s="3">
        <v>51.387073313874502</v>
      </c>
      <c r="DC257" s="3">
        <v>51.438800209379615</v>
      </c>
      <c r="DD257" s="3">
        <v>52.624157646599478</v>
      </c>
      <c r="DE257" s="3">
        <v>53.636275228415485</v>
      </c>
      <c r="DF257" s="3">
        <v>53.386541579460506</v>
      </c>
      <c r="DG257" s="3">
        <v>53.40955347873787</v>
      </c>
      <c r="DH257" s="3">
        <v>53.872569438194979</v>
      </c>
      <c r="DI257" s="3">
        <v>53.397227950901552</v>
      </c>
      <c r="DJ257" s="3">
        <v>55.851362964212072</v>
      </c>
      <c r="DK257" s="3">
        <v>56.342329404883067</v>
      </c>
      <c r="DL257" s="3">
        <v>57.52497797433233</v>
      </c>
      <c r="DM257" s="3">
        <v>59.615530465883445</v>
      </c>
      <c r="DN257" s="3">
        <v>58.733386764207594</v>
      </c>
      <c r="DO257" s="3">
        <v>58.504449156435072</v>
      </c>
      <c r="DP257" s="3">
        <v>60.14399858876827</v>
      </c>
      <c r="DQ257" s="3">
        <v>60.300898340414918</v>
      </c>
      <c r="DR257" s="3">
        <v>60.663858546747186</v>
      </c>
      <c r="DS257" s="3">
        <v>61.173318131325686</v>
      </c>
      <c r="DT257" s="3">
        <v>61.052331177042312</v>
      </c>
      <c r="DU257" s="3">
        <v>59.761807243226194</v>
      </c>
      <c r="DV257" s="3">
        <v>59.75969313368963</v>
      </c>
      <c r="DW257" s="3">
        <v>61.64513066822019</v>
      </c>
      <c r="DX257" s="3">
        <v>64.914249430214667</v>
      </c>
      <c r="DY257" s="3">
        <v>63.86145713305001</v>
      </c>
      <c r="DZ257" s="3">
        <v>64.658349495670947</v>
      </c>
      <c r="EA257" s="3">
        <v>66.292429899654678</v>
      </c>
      <c r="EB257" s="3">
        <v>65.158702910628051</v>
      </c>
      <c r="EC257" s="3">
        <v>66.592996148598658</v>
      </c>
      <c r="ED257" s="3">
        <v>66.753506531456566</v>
      </c>
      <c r="EE257" s="3">
        <v>69.165450819504841</v>
      </c>
      <c r="EF257" s="3">
        <v>71.791451472149745</v>
      </c>
      <c r="EG257" s="3">
        <v>70.368236604651983</v>
      </c>
      <c r="EH257" s="3">
        <v>70.589779913920282</v>
      </c>
      <c r="EI257" s="3">
        <v>73.095793003853601</v>
      </c>
      <c r="EJ257" s="3">
        <v>72.20674988927486</v>
      </c>
      <c r="EK257" s="3">
        <v>77.690635817651781</v>
      </c>
      <c r="EL257" s="3">
        <v>76.99567899605492</v>
      </c>
      <c r="EM257" s="3">
        <v>78.556315227805086</v>
      </c>
      <c r="EN257" s="3">
        <v>79.125364563394086</v>
      </c>
      <c r="EO257" s="3">
        <v>79.477901788173554</v>
      </c>
      <c r="EP257" s="3">
        <v>79.218054276168331</v>
      </c>
      <c r="EQ257" s="3">
        <v>79.577131369920409</v>
      </c>
      <c r="ER257" s="3">
        <v>79.172309509835642</v>
      </c>
      <c r="ES257" s="3">
        <v>79.71045685085393</v>
      </c>
      <c r="ET257" s="3">
        <v>79.27179209310755</v>
      </c>
      <c r="EU257" s="3">
        <v>80.368343330504146</v>
      </c>
      <c r="EV257" s="3">
        <v>80.109301812321959</v>
      </c>
      <c r="EW257" s="3">
        <v>82.983447770456834</v>
      </c>
      <c r="EX257" s="3">
        <v>83.268053807550828</v>
      </c>
      <c r="EY257" s="3">
        <v>82.462962716840678</v>
      </c>
      <c r="EZ257" s="3">
        <v>83.860841442430171</v>
      </c>
      <c r="FA257" s="3">
        <v>81.622465306413488</v>
      </c>
      <c r="FB257" s="3">
        <v>83.966264196620358</v>
      </c>
      <c r="FC257" s="3">
        <v>84.077724021346341</v>
      </c>
      <c r="FD257" s="3">
        <v>83.176403196214167</v>
      </c>
      <c r="FE257" s="3">
        <v>83.273042823007387</v>
      </c>
      <c r="FF257" s="3">
        <v>83.111621221115385</v>
      </c>
      <c r="FG257" s="3">
        <v>84.896184816084769</v>
      </c>
      <c r="FH257" s="3">
        <v>84.709619730708496</v>
      </c>
      <c r="FI257" s="3">
        <v>83.35773133507702</v>
      </c>
      <c r="FJ257" s="3">
        <v>79.112978646687054</v>
      </c>
      <c r="FK257" s="3">
        <v>86.743674930002825</v>
      </c>
      <c r="FL257" s="3">
        <v>86.741403355851844</v>
      </c>
      <c r="FM257" s="3">
        <v>89.589250405090311</v>
      </c>
      <c r="FN257" s="3">
        <v>90.228471272052104</v>
      </c>
      <c r="FO257" s="3">
        <v>86.851759497435708</v>
      </c>
      <c r="FP257" s="3">
        <v>88.017078789850331</v>
      </c>
      <c r="FQ257" s="3">
        <v>89.232606713550055</v>
      </c>
      <c r="FR257" s="3">
        <v>90.823509106011016</v>
      </c>
      <c r="FS257" s="3">
        <v>91.808491512943377</v>
      </c>
      <c r="FT257" s="3">
        <v>91.058883203114291</v>
      </c>
      <c r="FU257" s="3">
        <v>92.405380791600962</v>
      </c>
      <c r="FV257" s="3">
        <v>89.16866776619301</v>
      </c>
      <c r="FW257" s="3">
        <v>95.312676734336748</v>
      </c>
      <c r="FX257" s="3">
        <v>94.781982865518231</v>
      </c>
      <c r="FY257" s="3">
        <v>93.709092505480342</v>
      </c>
      <c r="FZ257" s="3">
        <v>94.774147064162818</v>
      </c>
      <c r="GA257" s="3">
        <v>96.452047049864902</v>
      </c>
      <c r="GB257" s="3">
        <v>98.078574989004636</v>
      </c>
      <c r="GC257" s="3">
        <v>96.878228424504698</v>
      </c>
      <c r="GD257" s="3">
        <v>97.136109778876659</v>
      </c>
      <c r="GE257" s="3">
        <v>100.13796240536159</v>
      </c>
      <c r="GF257" s="3">
        <v>100.30724893687423</v>
      </c>
      <c r="GG257" s="3">
        <v>100.74342231391138</v>
      </c>
      <c r="GH257" s="3">
        <v>100.30157079564573</v>
      </c>
      <c r="GI257" s="3">
        <v>102.97348249291467</v>
      </c>
      <c r="GJ257" s="3">
        <v>103.67106178869511</v>
      </c>
      <c r="GK257" s="3">
        <v>99.785404218297643</v>
      </c>
      <c r="GL257" s="3">
        <v>103.53488680604855</v>
      </c>
      <c r="GM257" s="3">
        <v>104.77081352880971</v>
      </c>
      <c r="GN257" s="3">
        <v>103.9958850146616</v>
      </c>
      <c r="GO257" s="3">
        <v>104.62613507118384</v>
      </c>
      <c r="GP257" s="3">
        <v>109.33975597477293</v>
      </c>
      <c r="GQ257" s="3">
        <v>104.44548122368018</v>
      </c>
      <c r="GR257" s="3">
        <v>107.65443363378824</v>
      </c>
      <c r="GS257" s="3">
        <v>102.71456444927263</v>
      </c>
      <c r="GT257" s="3">
        <v>101.64763869712169</v>
      </c>
      <c r="GU257" s="3">
        <v>103.66636490020032</v>
      </c>
      <c r="GV257" s="3">
        <v>108.2684209975648</v>
      </c>
      <c r="GW257" s="3">
        <v>104.59302325685103</v>
      </c>
      <c r="GX257" s="3">
        <v>104.32410912580706</v>
      </c>
      <c r="GY257" s="3">
        <v>108.76653998973416</v>
      </c>
      <c r="GZ257" s="3">
        <v>105.59679592466895</v>
      </c>
      <c r="HA257" s="3">
        <v>111.32719415731087</v>
      </c>
      <c r="HB257" s="3">
        <v>105.47361718015915</v>
      </c>
      <c r="HC257" s="3">
        <v>107.49266086303192</v>
      </c>
      <c r="HD257" s="3">
        <v>107.83948596798899</v>
      </c>
      <c r="HE257" s="3">
        <v>112.85261463903514</v>
      </c>
      <c r="HF257" s="3">
        <v>110.29419159515756</v>
      </c>
      <c r="HG257" s="3">
        <v>110.18676396898701</v>
      </c>
      <c r="HH257" s="3">
        <v>109.63660200161065</v>
      </c>
      <c r="HI257" s="3">
        <v>113.02694957009182</v>
      </c>
      <c r="HJ257" s="3">
        <v>114.15828595359429</v>
      </c>
      <c r="HK257" s="3">
        <v>117.03390414739502</v>
      </c>
      <c r="HL257" s="3">
        <v>110.70193379818635</v>
      </c>
      <c r="HM257" s="3">
        <v>114.83555453711585</v>
      </c>
      <c r="HN257" s="3">
        <v>112.52965687267221</v>
      </c>
      <c r="HO257" s="3">
        <v>111.05216298108134</v>
      </c>
      <c r="HP257" s="3">
        <v>116.55960021105842</v>
      </c>
      <c r="HQ257" s="3">
        <v>118.0866501768423</v>
      </c>
      <c r="HR257" s="3">
        <v>119.35080408440636</v>
      </c>
      <c r="HS257" s="3">
        <v>119.800260271689</v>
      </c>
      <c r="HT257" s="3">
        <v>119.85603969679515</v>
      </c>
      <c r="HU257" s="3">
        <v>117.1885523802421</v>
      </c>
      <c r="HV257" s="3">
        <v>119.38706460372737</v>
      </c>
      <c r="HW257" s="3">
        <v>121.28578377386228</v>
      </c>
      <c r="HX257" s="3">
        <v>124.07912438984485</v>
      </c>
      <c r="HY257" s="3">
        <v>122.77546917298294</v>
      </c>
      <c r="HZ257" s="3">
        <v>124.19128750257278</v>
      </c>
      <c r="IA257" s="3">
        <v>126.22439613074273</v>
      </c>
      <c r="IB257" s="3">
        <v>123.87880492808786</v>
      </c>
      <c r="IC257" s="3">
        <v>126.16518860583348</v>
      </c>
      <c r="ID257" s="3">
        <v>127.56524464934925</v>
      </c>
      <c r="IE257" s="3">
        <v>131.28281287696853</v>
      </c>
      <c r="IF257" s="3">
        <v>131.280183549436</v>
      </c>
      <c r="IG257" s="3">
        <v>130.15319749588554</v>
      </c>
      <c r="IH257" s="3">
        <v>126.38960408530336</v>
      </c>
      <c r="II257" s="3">
        <v>128.24008020705307</v>
      </c>
      <c r="IJ257" s="3">
        <v>123.07832585826095</v>
      </c>
      <c r="IK257" s="3">
        <v>82.994252310766143</v>
      </c>
      <c r="IL257" s="3">
        <v>41.83867006070124</v>
      </c>
      <c r="IM257" s="3">
        <v>90.574951840347381</v>
      </c>
      <c r="IN257" s="3">
        <v>128.24643470215074</v>
      </c>
      <c r="IO257" s="3">
        <v>126.61789665702612</v>
      </c>
      <c r="IP257" s="3">
        <v>134.40295864556163</v>
      </c>
      <c r="IQ257" s="3">
        <v>117.82929613843926</v>
      </c>
      <c r="IR257" s="3">
        <v>124.63984737211413</v>
      </c>
      <c r="IS257" s="3">
        <v>94.301269734265347</v>
      </c>
      <c r="IT257" s="3">
        <v>131.73471045865182</v>
      </c>
      <c r="IU257" s="3">
        <v>132.10266092825597</v>
      </c>
      <c r="IV257" s="3">
        <v>119.02272985191922</v>
      </c>
      <c r="IW257" s="3">
        <v>118.9759268955502</v>
      </c>
      <c r="IX257" s="3">
        <v>105.25017701618975</v>
      </c>
      <c r="IY257" s="3">
        <v>114.65830367306854</v>
      </c>
      <c r="IZ257" s="3">
        <v>137.83713901943258</v>
      </c>
      <c r="JA257" s="3">
        <v>139.69279845719421</v>
      </c>
      <c r="JB257" s="3">
        <v>144.12243472131081</v>
      </c>
      <c r="JC257" s="3">
        <v>140.29675532457816</v>
      </c>
      <c r="JD257" s="3">
        <v>138.87377904964831</v>
      </c>
      <c r="JE257" s="3">
        <v>137.93131086685733</v>
      </c>
      <c r="JF257" s="3">
        <v>135.35028598345252</v>
      </c>
      <c r="JG257" s="3">
        <v>139.40780041553415</v>
      </c>
      <c r="JH257" s="3">
        <v>140.02609352789338</v>
      </c>
      <c r="JI257" s="3">
        <v>142.97291564055922</v>
      </c>
      <c r="JJ257" s="3">
        <v>143.64754349172469</v>
      </c>
      <c r="JK257" s="3">
        <v>144.37078068676968</v>
      </c>
      <c r="JL257" s="3">
        <v>144.15041135178333</v>
      </c>
      <c r="JM257" s="3">
        <v>144.83814495622781</v>
      </c>
      <c r="JN257" s="3">
        <v>149.45024606401691</v>
      </c>
      <c r="JO257" s="3">
        <v>146.56676994480384</v>
      </c>
      <c r="JP257" s="3">
        <v>147.60395574779287</v>
      </c>
      <c r="JQ257" s="3">
        <v>143.51776357869426</v>
      </c>
      <c r="JR257" s="3">
        <v>140.93408784881657</v>
      </c>
      <c r="JS257" s="3">
        <v>146.32441275782659</v>
      </c>
      <c r="JT257" s="3">
        <v>148.94729663672672</v>
      </c>
      <c r="JU257" s="3">
        <v>146.9656923504601</v>
      </c>
      <c r="JV257" s="3">
        <v>144.44131499657183</v>
      </c>
      <c r="JW257" s="3">
        <v>140.76056432167636</v>
      </c>
      <c r="JX257" s="3">
        <v>142.92210205026768</v>
      </c>
      <c r="JY257" s="3">
        <v>154.33988246819487</v>
      </c>
      <c r="JZ257" s="3">
        <v>147.5705399541817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64.886252428213808</v>
      </c>
      <c r="O258" s="3">
        <v>64.233691690663761</v>
      </c>
      <c r="P258" s="3">
        <v>64.569993685758845</v>
      </c>
      <c r="Q258" s="3">
        <v>65.741842705989498</v>
      </c>
      <c r="R258" s="3">
        <v>64.692175731621361</v>
      </c>
      <c r="S258" s="3">
        <v>61.923147327385436</v>
      </c>
      <c r="T258" s="3">
        <v>64.379511649098887</v>
      </c>
      <c r="U258" s="3">
        <v>62.310554664961543</v>
      </c>
      <c r="V258" s="3">
        <v>63.977643404689033</v>
      </c>
      <c r="W258" s="3">
        <v>64.541706940851483</v>
      </c>
      <c r="X258" s="3">
        <v>64.25506643613744</v>
      </c>
      <c r="Y258" s="3">
        <v>64.687071145673229</v>
      </c>
      <c r="Z258" s="3">
        <v>63.429781297075309</v>
      </c>
      <c r="AA258" s="3">
        <v>59.344185314394231</v>
      </c>
      <c r="AB258" s="3">
        <v>58.132186076273406</v>
      </c>
      <c r="AC258" s="3">
        <v>58.273253504460399</v>
      </c>
      <c r="AD258" s="3">
        <v>58.995564877050548</v>
      </c>
      <c r="AE258" s="3">
        <v>60.53782787412996</v>
      </c>
      <c r="AF258" s="3">
        <v>58.500588212196952</v>
      </c>
      <c r="AG258" s="3">
        <v>59.129610861827203</v>
      </c>
      <c r="AH258" s="3">
        <v>59.834766640196825</v>
      </c>
      <c r="AI258" s="3">
        <v>60.295812096126646</v>
      </c>
      <c r="AJ258" s="3">
        <v>59.353050684304272</v>
      </c>
      <c r="AK258" s="3">
        <v>60.493229076096831</v>
      </c>
      <c r="AL258" s="3">
        <v>59.597871183210877</v>
      </c>
      <c r="AM258" s="3">
        <v>58.127066669948199</v>
      </c>
      <c r="AN258" s="3">
        <v>58.851226263839521</v>
      </c>
      <c r="AO258" s="3">
        <v>57.015603748126075</v>
      </c>
      <c r="AP258" s="3">
        <v>58.172071220866137</v>
      </c>
      <c r="AQ258" s="3">
        <v>57.67036708463273</v>
      </c>
      <c r="AR258" s="3">
        <v>57.199107995431874</v>
      </c>
      <c r="AS258" s="3">
        <v>57.915592985725723</v>
      </c>
      <c r="AT258" s="3">
        <v>57.776140314983692</v>
      </c>
      <c r="AU258" s="3">
        <v>58.43637828213339</v>
      </c>
      <c r="AV258" s="3">
        <v>58.933304019561746</v>
      </c>
      <c r="AW258" s="3">
        <v>58.657302535194781</v>
      </c>
      <c r="AX258" s="3">
        <v>57.430156096177235</v>
      </c>
      <c r="AY258" s="3">
        <v>59.886720563746671</v>
      </c>
      <c r="AZ258" s="3">
        <v>60.653090504554612</v>
      </c>
      <c r="BA258" s="3">
        <v>60.72302796041734</v>
      </c>
      <c r="BB258" s="3">
        <v>60.988593688383446</v>
      </c>
      <c r="BC258" s="3">
        <v>61.500469740510269</v>
      </c>
      <c r="BD258" s="3">
        <v>61.618455175568272</v>
      </c>
      <c r="BE258" s="3">
        <v>61.71115493815428</v>
      </c>
      <c r="BF258" s="3">
        <v>61.199188380615183</v>
      </c>
      <c r="BG258" s="3">
        <v>61.484049467672101</v>
      </c>
      <c r="BH258" s="3">
        <v>62.36150568773111</v>
      </c>
      <c r="BI258" s="3">
        <v>62.318985307403373</v>
      </c>
      <c r="BJ258" s="3">
        <v>62.015973684796016</v>
      </c>
      <c r="BK258" s="3">
        <v>64.873367633983364</v>
      </c>
      <c r="BL258" s="3">
        <v>64.506219121529838</v>
      </c>
      <c r="BM258" s="3">
        <v>65.473595325333704</v>
      </c>
      <c r="BN258" s="3">
        <v>65.414392658627904</v>
      </c>
      <c r="BO258" s="3">
        <v>65.158013638657266</v>
      </c>
      <c r="BP258" s="3">
        <v>66.463322081062145</v>
      </c>
      <c r="BQ258" s="3">
        <v>67.793923048727649</v>
      </c>
      <c r="BR258" s="3">
        <v>67.754504921518915</v>
      </c>
      <c r="BS258" s="3">
        <v>67.742746929981521</v>
      </c>
      <c r="BT258" s="3">
        <v>68.069871332186977</v>
      </c>
      <c r="BU258" s="3">
        <v>67.452395271756899</v>
      </c>
      <c r="BV258" s="3">
        <v>69.507636484555022</v>
      </c>
      <c r="BW258" s="3">
        <v>70.282259154381848</v>
      </c>
      <c r="BX258" s="3">
        <v>69.073128551149594</v>
      </c>
      <c r="BY258" s="3">
        <v>69.54817434338942</v>
      </c>
      <c r="BZ258" s="3">
        <v>70.949232393982783</v>
      </c>
      <c r="CA258" s="3">
        <v>70.435192988082022</v>
      </c>
      <c r="CB258" s="3">
        <v>69.729704095096849</v>
      </c>
      <c r="CC258" s="3">
        <v>67.521950287847403</v>
      </c>
      <c r="CD258" s="3">
        <v>74.062299107867162</v>
      </c>
      <c r="CE258" s="3">
        <v>73.171728256219794</v>
      </c>
      <c r="CF258" s="3">
        <v>74.964853615738349</v>
      </c>
      <c r="CG258" s="3">
        <v>74.866353018567793</v>
      </c>
      <c r="CH258" s="3">
        <v>77.067927503598867</v>
      </c>
      <c r="CI258" s="3">
        <v>74.842774331340379</v>
      </c>
      <c r="CJ258" s="3">
        <v>76.845438956385053</v>
      </c>
      <c r="CK258" s="3">
        <v>78.78820193482828</v>
      </c>
      <c r="CL258" s="3">
        <v>76.963697190213111</v>
      </c>
      <c r="CM258" s="3">
        <v>78.170150422551686</v>
      </c>
      <c r="CN258" s="3">
        <v>79.90550861622296</v>
      </c>
      <c r="CO258" s="3">
        <v>81.532327354517307</v>
      </c>
      <c r="CP258" s="3">
        <v>79.559130568106355</v>
      </c>
      <c r="CQ258" s="3">
        <v>80.072229864310472</v>
      </c>
      <c r="CR258" s="3">
        <v>80.710969066507076</v>
      </c>
      <c r="CS258" s="3">
        <v>80.709503141823163</v>
      </c>
      <c r="CT258" s="3">
        <v>81.460665068273229</v>
      </c>
      <c r="CU258" s="3">
        <v>82.325390906178924</v>
      </c>
      <c r="CV258" s="3">
        <v>80.69913422672407</v>
      </c>
      <c r="CW258" s="3">
        <v>85.350320091984187</v>
      </c>
      <c r="CX258" s="3">
        <v>86.278652989504124</v>
      </c>
      <c r="CY258" s="3">
        <v>85.38911840714681</v>
      </c>
      <c r="CZ258" s="3">
        <v>85.821254030739439</v>
      </c>
      <c r="DA258" s="3">
        <v>84.228639046360115</v>
      </c>
      <c r="DB258" s="3">
        <v>85.94869112861879</v>
      </c>
      <c r="DC258" s="3">
        <v>85.61857729134546</v>
      </c>
      <c r="DD258" s="3">
        <v>85.271233299068115</v>
      </c>
      <c r="DE258" s="3">
        <v>86.076861476386242</v>
      </c>
      <c r="DF258" s="3">
        <v>85.180863359178076</v>
      </c>
      <c r="DG258" s="3">
        <v>86.403679076874809</v>
      </c>
      <c r="DH258" s="3">
        <v>85.619829682050181</v>
      </c>
      <c r="DI258" s="3">
        <v>85.225853236304459</v>
      </c>
      <c r="DJ258" s="3">
        <v>83.39431174377107</v>
      </c>
      <c r="DK258" s="3">
        <v>84.680703525565747</v>
      </c>
      <c r="DL258" s="3">
        <v>85.188261057440826</v>
      </c>
      <c r="DM258" s="3">
        <v>88.371453288214624</v>
      </c>
      <c r="DN258" s="3">
        <v>87.167452788504505</v>
      </c>
      <c r="DO258" s="3">
        <v>87.788499207479759</v>
      </c>
      <c r="DP258" s="3">
        <v>88.725919677834739</v>
      </c>
      <c r="DQ258" s="3">
        <v>89.738905918350753</v>
      </c>
      <c r="DR258" s="3">
        <v>88.489739366203437</v>
      </c>
      <c r="DS258" s="3">
        <v>88.076212714138975</v>
      </c>
      <c r="DT258" s="3">
        <v>90.397905899858884</v>
      </c>
      <c r="DU258" s="3">
        <v>88.979899532802264</v>
      </c>
      <c r="DV258" s="3">
        <v>89.455600679729827</v>
      </c>
      <c r="DW258" s="3">
        <v>94.846946829235264</v>
      </c>
      <c r="DX258" s="3">
        <v>93.695946135874664</v>
      </c>
      <c r="DY258" s="3">
        <v>93.285255350177763</v>
      </c>
      <c r="DZ258" s="3">
        <v>96.494509969077484</v>
      </c>
      <c r="EA258" s="3">
        <v>95.786153566040682</v>
      </c>
      <c r="EB258" s="3">
        <v>93.546134278085361</v>
      </c>
      <c r="EC258" s="3">
        <v>93.185300587523784</v>
      </c>
      <c r="ED258" s="3">
        <v>93.000652164933683</v>
      </c>
      <c r="EE258" s="3">
        <v>96.767432379978047</v>
      </c>
      <c r="EF258" s="3">
        <v>94.207698121884434</v>
      </c>
      <c r="EG258" s="3">
        <v>92.707322839172804</v>
      </c>
      <c r="EH258" s="3">
        <v>92.660066750212806</v>
      </c>
      <c r="EI258" s="3">
        <v>95.993981919259582</v>
      </c>
      <c r="EJ258" s="3">
        <v>95.462932081771754</v>
      </c>
      <c r="EK258" s="3">
        <v>99.075057092911024</v>
      </c>
      <c r="EL258" s="3">
        <v>98.565250601051574</v>
      </c>
      <c r="EM258" s="3">
        <v>96.599242330157722</v>
      </c>
      <c r="EN258" s="3">
        <v>95.56407920061298</v>
      </c>
      <c r="EO258" s="3">
        <v>94.465667790314114</v>
      </c>
      <c r="EP258" s="3">
        <v>95.980794107284879</v>
      </c>
      <c r="EQ258" s="3">
        <v>95.251901112029927</v>
      </c>
      <c r="ER258" s="3">
        <v>94.302804558276748</v>
      </c>
      <c r="ES258" s="3">
        <v>98.342977894095057</v>
      </c>
      <c r="ET258" s="3">
        <v>98.312788379741306</v>
      </c>
      <c r="EU258" s="3">
        <v>95.540540153190847</v>
      </c>
      <c r="EV258" s="3">
        <v>99.303862732474073</v>
      </c>
      <c r="EW258" s="3">
        <v>96.225054626380029</v>
      </c>
      <c r="EX258" s="3">
        <v>96.110326049181779</v>
      </c>
      <c r="EY258" s="3">
        <v>96.981739197491791</v>
      </c>
      <c r="EZ258" s="3">
        <v>94.658036237306646</v>
      </c>
      <c r="FA258" s="3">
        <v>94.341191705762469</v>
      </c>
      <c r="FB258" s="3">
        <v>95.112882546851253</v>
      </c>
      <c r="FC258" s="3">
        <v>96.403421288577249</v>
      </c>
      <c r="FD258" s="3">
        <v>95.33320451372667</v>
      </c>
      <c r="FE258" s="3">
        <v>97.720609738706315</v>
      </c>
      <c r="FF258" s="3">
        <v>94.623729781298096</v>
      </c>
      <c r="FG258" s="3">
        <v>95.744923918528329</v>
      </c>
      <c r="FH258" s="3">
        <v>93.672660708596794</v>
      </c>
      <c r="FI258" s="3">
        <v>91.943814254692171</v>
      </c>
      <c r="FJ258" s="3">
        <v>93.815585296941194</v>
      </c>
      <c r="FK258" s="3">
        <v>96.528687618247687</v>
      </c>
      <c r="FL258" s="3">
        <v>94.770636209435452</v>
      </c>
      <c r="FM258" s="3">
        <v>93.995710896206376</v>
      </c>
      <c r="FN258" s="3">
        <v>93.793992248498512</v>
      </c>
      <c r="FO258" s="3">
        <v>95.335408722291618</v>
      </c>
      <c r="FP258" s="3">
        <v>95.853148137026281</v>
      </c>
      <c r="FQ258" s="3">
        <v>95.05363656104808</v>
      </c>
      <c r="FR258" s="3">
        <v>96.400305116044819</v>
      </c>
      <c r="FS258" s="3">
        <v>99.060947903097741</v>
      </c>
      <c r="FT258" s="3">
        <v>94.536094700883496</v>
      </c>
      <c r="FU258" s="3">
        <v>98.050818842100512</v>
      </c>
      <c r="FV258" s="3">
        <v>96.266696498233074</v>
      </c>
      <c r="FW258" s="3">
        <v>99.14120155777259</v>
      </c>
      <c r="FX258" s="3">
        <v>99.288934294184742</v>
      </c>
      <c r="FY258" s="3">
        <v>97.284976292348105</v>
      </c>
      <c r="FZ258" s="3">
        <v>98.654337506781076</v>
      </c>
      <c r="GA258" s="3">
        <v>100.29753208430107</v>
      </c>
      <c r="GB258" s="3">
        <v>99.946063465140725</v>
      </c>
      <c r="GC258" s="3">
        <v>99.007953094019683</v>
      </c>
      <c r="GD258" s="3">
        <v>97.639227555869539</v>
      </c>
      <c r="GE258" s="3">
        <v>99.549846943838162</v>
      </c>
      <c r="GF258" s="3">
        <v>98.530052916037519</v>
      </c>
      <c r="GG258" s="3">
        <v>100.86574110301426</v>
      </c>
      <c r="GH258" s="3">
        <v>101.81563315363505</v>
      </c>
      <c r="GI258" s="3">
        <v>102.64863996528308</v>
      </c>
      <c r="GJ258" s="3">
        <v>98.775977486418512</v>
      </c>
      <c r="GK258" s="3">
        <v>99.497054278825019</v>
      </c>
      <c r="GL258" s="3">
        <v>101.42627795361744</v>
      </c>
      <c r="GM258" s="3">
        <v>98.368217266973133</v>
      </c>
      <c r="GN258" s="3">
        <v>101.02132758278815</v>
      </c>
      <c r="GO258" s="3">
        <v>101.97635816698288</v>
      </c>
      <c r="GP258" s="3">
        <v>99.5520481749829</v>
      </c>
      <c r="GQ258" s="3">
        <v>100.00615857770099</v>
      </c>
      <c r="GR258" s="3">
        <v>103.27072447988351</v>
      </c>
      <c r="GS258" s="3">
        <v>99.420708538831349</v>
      </c>
      <c r="GT258" s="3">
        <v>100.95803415842384</v>
      </c>
      <c r="GU258" s="3">
        <v>100.30466623914759</v>
      </c>
      <c r="GV258" s="3">
        <v>103.48250770368698</v>
      </c>
      <c r="GW258" s="3">
        <v>100.63840932233501</v>
      </c>
      <c r="GX258" s="3">
        <v>101.9178576849138</v>
      </c>
      <c r="GY258" s="3">
        <v>104.80560896298277</v>
      </c>
      <c r="GZ258" s="3">
        <v>101.27206450969547</v>
      </c>
      <c r="HA258" s="3">
        <v>101.77561003181064</v>
      </c>
      <c r="HB258" s="3">
        <v>101.51476127180581</v>
      </c>
      <c r="HC258" s="3">
        <v>101.54675041953615</v>
      </c>
      <c r="HD258" s="3">
        <v>102.79397912391477</v>
      </c>
      <c r="HE258" s="3">
        <v>102.06301025098728</v>
      </c>
      <c r="HF258" s="3">
        <v>103.56696017277139</v>
      </c>
      <c r="HG258" s="3">
        <v>102.23557813981823</v>
      </c>
      <c r="HH258" s="3">
        <v>102.18426536219333</v>
      </c>
      <c r="HI258" s="3">
        <v>103.37822577238664</v>
      </c>
      <c r="HJ258" s="3">
        <v>103.95079571427</v>
      </c>
      <c r="HK258" s="3">
        <v>103.56194236893658</v>
      </c>
      <c r="HL258" s="3">
        <v>102.37179631167615</v>
      </c>
      <c r="HM258" s="3">
        <v>104.37873431814683</v>
      </c>
      <c r="HN258" s="3">
        <v>99.307087426520837</v>
      </c>
      <c r="HO258" s="3">
        <v>102.44875042326275</v>
      </c>
      <c r="HP258" s="3">
        <v>106.60450535994474</v>
      </c>
      <c r="HQ258" s="3">
        <v>102.05947888462994</v>
      </c>
      <c r="HR258" s="3">
        <v>107.54507423178394</v>
      </c>
      <c r="HS258" s="3">
        <v>107.88506806476187</v>
      </c>
      <c r="HT258" s="3">
        <v>103.93925734963169</v>
      </c>
      <c r="HU258" s="3">
        <v>109.12059688392951</v>
      </c>
      <c r="HV258" s="3">
        <v>107.16086154182062</v>
      </c>
      <c r="HW258" s="3">
        <v>104.93348653985994</v>
      </c>
      <c r="HX258" s="3">
        <v>106.04866991961964</v>
      </c>
      <c r="HY258" s="3">
        <v>107.14223069153074</v>
      </c>
      <c r="HZ258" s="3">
        <v>106.66379210211491</v>
      </c>
      <c r="IA258" s="3">
        <v>108.23431774533314</v>
      </c>
      <c r="IB258" s="3">
        <v>107.41183967276096</v>
      </c>
      <c r="IC258" s="3">
        <v>104.76752515475384</v>
      </c>
      <c r="ID258" s="3">
        <v>111.08357203765102</v>
      </c>
      <c r="IE258" s="3">
        <v>112.34351657554308</v>
      </c>
      <c r="IF258" s="3">
        <v>111.51123595615122</v>
      </c>
      <c r="IG258" s="3">
        <v>111.03739548623486</v>
      </c>
      <c r="IH258" s="3">
        <v>114.4017979552619</v>
      </c>
      <c r="II258" s="3">
        <v>112.0395060666667</v>
      </c>
      <c r="IJ258" s="3">
        <v>112.70283188144481</v>
      </c>
      <c r="IK258" s="3">
        <v>86.080665510501944</v>
      </c>
      <c r="IL258" s="3">
        <v>66.517601937047814</v>
      </c>
      <c r="IM258" s="3">
        <v>104.00991103998378</v>
      </c>
      <c r="IN258" s="3">
        <v>116.76215453528887</v>
      </c>
      <c r="IO258" s="3">
        <v>117.38019143020789</v>
      </c>
      <c r="IP258" s="3">
        <v>118.92001759735685</v>
      </c>
      <c r="IQ258" s="3">
        <v>111.91510183579014</v>
      </c>
      <c r="IR258" s="3">
        <v>119.38706573938721</v>
      </c>
      <c r="IS258" s="3">
        <v>115.69438465300064</v>
      </c>
      <c r="IT258" s="3">
        <v>106.10137007989206</v>
      </c>
      <c r="IU258" s="3">
        <v>91.528060365656401</v>
      </c>
      <c r="IV258" s="3">
        <v>95.937156786668112</v>
      </c>
      <c r="IW258" s="3">
        <v>107.11094758102615</v>
      </c>
      <c r="IX258" s="3">
        <v>99.148705715508783</v>
      </c>
      <c r="IY258" s="3">
        <v>103.91024121268947</v>
      </c>
      <c r="IZ258" s="3">
        <v>119.49908448347136</v>
      </c>
      <c r="JA258" s="3">
        <v>118.28786057679075</v>
      </c>
      <c r="JB258" s="3">
        <v>120.09166776306499</v>
      </c>
      <c r="JC258" s="3">
        <v>117.43113123653275</v>
      </c>
      <c r="JD258" s="3">
        <v>115.91403649459966</v>
      </c>
      <c r="JE258" s="3">
        <v>117.36877931534782</v>
      </c>
      <c r="JF258" s="3">
        <v>110.27878838701376</v>
      </c>
      <c r="JG258" s="3">
        <v>113.79259721696339</v>
      </c>
      <c r="JH258" s="3">
        <v>114.32053759284413</v>
      </c>
      <c r="JI258" s="3">
        <v>115.40463291359097</v>
      </c>
      <c r="JJ258" s="3">
        <v>116.41487723523701</v>
      </c>
      <c r="JK258" s="3">
        <v>112.56803197193587</v>
      </c>
      <c r="JL258" s="3">
        <v>112.3727150680941</v>
      </c>
      <c r="JM258" s="3">
        <v>114.40806967285283</v>
      </c>
      <c r="JN258" s="3">
        <v>115.40836616209366</v>
      </c>
      <c r="JO258" s="3">
        <v>115.98091765441795</v>
      </c>
      <c r="JP258" s="3">
        <v>115.2802703621731</v>
      </c>
      <c r="JQ258" s="3">
        <v>116.32996773868302</v>
      </c>
      <c r="JR258" s="3">
        <v>111.60598492910511</v>
      </c>
      <c r="JS258" s="3">
        <v>110.6260230713246</v>
      </c>
      <c r="JT258" s="3">
        <v>112.8970848993725</v>
      </c>
      <c r="JU258" s="3">
        <v>113.15259762016318</v>
      </c>
      <c r="JV258" s="3">
        <v>112.19621353437374</v>
      </c>
      <c r="JW258" s="3">
        <v>112.63318636354686</v>
      </c>
      <c r="JX258" s="3">
        <v>110.64711380729516</v>
      </c>
      <c r="JY258" s="3">
        <v>112.54108844676735</v>
      </c>
      <c r="JZ258" s="3">
        <v>110.69290197770995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86.452471310808875</v>
      </c>
      <c r="D259" s="3">
        <v>89.527617079122308</v>
      </c>
      <c r="E259" s="3">
        <v>91.648137074315613</v>
      </c>
      <c r="F259" s="3">
        <v>89.397743256260824</v>
      </c>
      <c r="G259" s="3">
        <v>92.350261986917857</v>
      </c>
      <c r="H259" s="3">
        <v>91.304576509363116</v>
      </c>
      <c r="I259" s="3">
        <v>93.192004631459398</v>
      </c>
      <c r="J259" s="3">
        <v>91.706588958303669</v>
      </c>
      <c r="K259" s="3">
        <v>91.180927978416875</v>
      </c>
      <c r="L259" s="3">
        <v>89.165212672154126</v>
      </c>
      <c r="M259" s="3">
        <v>90.43211599847541</v>
      </c>
      <c r="N259" s="3">
        <v>89.814652006231739</v>
      </c>
      <c r="O259" s="3">
        <v>89.071206681649997</v>
      </c>
      <c r="P259" s="3">
        <v>89.471729003084022</v>
      </c>
      <c r="Q259" s="3">
        <v>90.294952406422411</v>
      </c>
      <c r="R259" s="3">
        <v>88.439262366910569</v>
      </c>
      <c r="S259" s="3">
        <v>83.857816595047368</v>
      </c>
      <c r="T259" s="3">
        <v>87.783805883368856</v>
      </c>
      <c r="U259" s="3">
        <v>83.214478650200505</v>
      </c>
      <c r="V259" s="3">
        <v>86.202115687272112</v>
      </c>
      <c r="W259" s="3">
        <v>87.278794468694713</v>
      </c>
      <c r="X259" s="3">
        <v>86.313903273563412</v>
      </c>
      <c r="Y259" s="3">
        <v>86.536304823192822</v>
      </c>
      <c r="Z259" s="3">
        <v>84.056882282685237</v>
      </c>
      <c r="AA259" s="3">
        <v>75.256956473156833</v>
      </c>
      <c r="AB259" s="3">
        <v>72.551699835458635</v>
      </c>
      <c r="AC259" s="3">
        <v>72.921395755024378</v>
      </c>
      <c r="AD259" s="3">
        <v>73.307842488476552</v>
      </c>
      <c r="AE259" s="3">
        <v>75.581902095889475</v>
      </c>
      <c r="AF259" s="3">
        <v>71.463472436375341</v>
      </c>
      <c r="AG259" s="3">
        <v>72.273534671586631</v>
      </c>
      <c r="AH259" s="3">
        <v>73.686974713082364</v>
      </c>
      <c r="AI259" s="3">
        <v>73.576525308476008</v>
      </c>
      <c r="AJ259" s="3">
        <v>71.651812399098517</v>
      </c>
      <c r="AK259" s="3">
        <v>74.188933961459739</v>
      </c>
      <c r="AL259" s="3">
        <v>72.137885001291906</v>
      </c>
      <c r="AM259" s="3">
        <v>69.027203886311028</v>
      </c>
      <c r="AN259" s="3">
        <v>70.48871901521089</v>
      </c>
      <c r="AO259" s="3">
        <v>67.658416826835065</v>
      </c>
      <c r="AP259" s="3">
        <v>68.331840091571038</v>
      </c>
      <c r="AQ259" s="3">
        <v>67.513941028498806</v>
      </c>
      <c r="AR259" s="3">
        <v>66.518859913623842</v>
      </c>
      <c r="AS259" s="3">
        <v>68.396604114119711</v>
      </c>
      <c r="AT259" s="3">
        <v>66.870346623867562</v>
      </c>
      <c r="AU259" s="3">
        <v>67.513941028498806</v>
      </c>
      <c r="AV259" s="3">
        <v>68.24844680646045</v>
      </c>
      <c r="AW259" s="3">
        <v>68.040707798552106</v>
      </c>
      <c r="AX259" s="3">
        <v>64.404128033275214</v>
      </c>
      <c r="AY259" s="3">
        <v>68.545022722145177</v>
      </c>
      <c r="AZ259" s="3">
        <v>70.457341405150004</v>
      </c>
      <c r="BA259" s="3">
        <v>69.460465232679894</v>
      </c>
      <c r="BB259" s="3">
        <v>71.32642913528997</v>
      </c>
      <c r="BC259" s="3">
        <v>73.03162870927251</v>
      </c>
      <c r="BD259" s="3">
        <v>72.388361082713658</v>
      </c>
      <c r="BE259" s="3">
        <v>71.427733922163085</v>
      </c>
      <c r="BF259" s="3">
        <v>71.45300664928341</v>
      </c>
      <c r="BG259" s="3">
        <v>70.791913923785955</v>
      </c>
      <c r="BH259" s="3">
        <v>72.904959556096088</v>
      </c>
      <c r="BI259" s="3">
        <v>72.077998829032097</v>
      </c>
      <c r="BJ259" s="3">
        <v>72.231696859609229</v>
      </c>
      <c r="BK259" s="3">
        <v>76.963810498125042</v>
      </c>
      <c r="BL259" s="3">
        <v>76.092243813322241</v>
      </c>
      <c r="BM259" s="3">
        <v>78.124517617006262</v>
      </c>
      <c r="BN259" s="3">
        <v>76.874525335134166</v>
      </c>
      <c r="BO259" s="3">
        <v>75.64877445504186</v>
      </c>
      <c r="BP259" s="3">
        <v>77.717836546368915</v>
      </c>
      <c r="BQ259" s="3">
        <v>79.282339398483856</v>
      </c>
      <c r="BR259" s="3">
        <v>78.167072595769909</v>
      </c>
      <c r="BS259" s="3">
        <v>78.828976747908044</v>
      </c>
      <c r="BT259" s="3">
        <v>79.566412398519375</v>
      </c>
      <c r="BU259" s="3">
        <v>77.215586577654037</v>
      </c>
      <c r="BV259" s="3">
        <v>80.81496102028261</v>
      </c>
      <c r="BW259" s="3">
        <v>82.017107218417991</v>
      </c>
      <c r="BX259" s="3">
        <v>77.195029955544314</v>
      </c>
      <c r="BY259" s="3">
        <v>77.969767470624646</v>
      </c>
      <c r="BZ259" s="3">
        <v>80.581440944103662</v>
      </c>
      <c r="CA259" s="3">
        <v>78.662248621263473</v>
      </c>
      <c r="CB259" s="3">
        <v>75.887997468644954</v>
      </c>
      <c r="CC259" s="3">
        <v>72.142168412795499</v>
      </c>
      <c r="CD259" s="3">
        <v>84.413093230069038</v>
      </c>
      <c r="CE259" s="3">
        <v>81.644997316068356</v>
      </c>
      <c r="CF259" s="3">
        <v>83.121551341875801</v>
      </c>
      <c r="CG259" s="3">
        <v>83.669003930296512</v>
      </c>
      <c r="CH259" s="3">
        <v>86.787847277100823</v>
      </c>
      <c r="CI259" s="3">
        <v>82.166500856338601</v>
      </c>
      <c r="CJ259" s="3">
        <v>84.855151205208003</v>
      </c>
      <c r="CK259" s="3">
        <v>86.2611769787475</v>
      </c>
      <c r="CL259" s="3">
        <v>84.873763600553218</v>
      </c>
      <c r="CM259" s="3">
        <v>84.511442304499639</v>
      </c>
      <c r="CN259" s="3">
        <v>87.330836936811551</v>
      </c>
      <c r="CO259" s="3">
        <v>89.71890348211501</v>
      </c>
      <c r="CP259" s="3">
        <v>86.5643753204739</v>
      </c>
      <c r="CQ259" s="3">
        <v>88.107530937240298</v>
      </c>
      <c r="CR259" s="3">
        <v>89.012479065029709</v>
      </c>
      <c r="CS259" s="3">
        <v>87.523053638371309</v>
      </c>
      <c r="CT259" s="3">
        <v>90.136283511983734</v>
      </c>
      <c r="CU259" s="3">
        <v>90.194069567512599</v>
      </c>
      <c r="CV259" s="3">
        <v>86.909966425622343</v>
      </c>
      <c r="CW259" s="3">
        <v>95.056536285494687</v>
      </c>
      <c r="CX259" s="3">
        <v>96.113698876250879</v>
      </c>
      <c r="CY259" s="3">
        <v>94.21145337759576</v>
      </c>
      <c r="CZ259" s="3">
        <v>92.683327232218232</v>
      </c>
      <c r="DA259" s="3">
        <v>91.819449199147371</v>
      </c>
      <c r="DB259" s="3">
        <v>93.61363156444088</v>
      </c>
      <c r="DC259" s="3">
        <v>93.335846307573092</v>
      </c>
      <c r="DD259" s="3">
        <v>93.095952495881761</v>
      </c>
      <c r="DE259" s="3">
        <v>95.782356274084023</v>
      </c>
      <c r="DF259" s="3">
        <v>92.280599040877817</v>
      </c>
      <c r="DG259" s="3">
        <v>95.689836156481689</v>
      </c>
      <c r="DH259" s="3">
        <v>94.291910092300469</v>
      </c>
      <c r="DI259" s="3">
        <v>93.753172617844115</v>
      </c>
      <c r="DJ259" s="3">
        <v>89.479922384860856</v>
      </c>
      <c r="DK259" s="3">
        <v>90.777041392972052</v>
      </c>
      <c r="DL259" s="3">
        <v>93.055363261556536</v>
      </c>
      <c r="DM259" s="3">
        <v>96.974350449345806</v>
      </c>
      <c r="DN259" s="3">
        <v>94.745571675994512</v>
      </c>
      <c r="DO259" s="3">
        <v>96.684130329654252</v>
      </c>
      <c r="DP259" s="3">
        <v>98.008858616334209</v>
      </c>
      <c r="DQ259" s="3">
        <v>101.74242542765435</v>
      </c>
      <c r="DR259" s="3">
        <v>98.276951564108685</v>
      </c>
      <c r="DS259" s="3">
        <v>100.3057809407842</v>
      </c>
      <c r="DT259" s="3">
        <v>102.97361174779607</v>
      </c>
      <c r="DU259" s="3">
        <v>100.10580766569349</v>
      </c>
      <c r="DV259" s="3">
        <v>100.99286691510677</v>
      </c>
      <c r="DW259" s="3">
        <v>111.61753680250676</v>
      </c>
      <c r="DX259" s="3">
        <v>106.49100200506788</v>
      </c>
      <c r="DY259" s="3">
        <v>105.2426604899989</v>
      </c>
      <c r="DZ259" s="3">
        <v>109.05609635153685</v>
      </c>
      <c r="EA259" s="3">
        <v>106.46985125560599</v>
      </c>
      <c r="EB259" s="3">
        <v>104.54770029272241</v>
      </c>
      <c r="EC259" s="3">
        <v>104.4745180795741</v>
      </c>
      <c r="ED259" s="3">
        <v>104.69194522504449</v>
      </c>
      <c r="EE259" s="3">
        <v>111.11213860893096</v>
      </c>
      <c r="EF259" s="3">
        <v>102.76748675977176</v>
      </c>
      <c r="EG259" s="3">
        <v>100.2083364834541</v>
      </c>
      <c r="EH259" s="3">
        <v>101.50865894496559</v>
      </c>
      <c r="EI259" s="3">
        <v>105.45505738301605</v>
      </c>
      <c r="EJ259" s="3">
        <v>106.90689102457414</v>
      </c>
      <c r="EK259" s="3">
        <v>109.12460377788926</v>
      </c>
      <c r="EL259" s="3">
        <v>110.02625547291223</v>
      </c>
      <c r="EM259" s="3">
        <v>107.1649799771033</v>
      </c>
      <c r="EN259" s="3">
        <v>104.39128422165811</v>
      </c>
      <c r="EO259" s="3">
        <v>103.37636607162453</v>
      </c>
      <c r="EP259" s="3">
        <v>107.03925826045136</v>
      </c>
      <c r="EQ259" s="3">
        <v>105.26610260751163</v>
      </c>
      <c r="ER259" s="3">
        <v>103.47467782361427</v>
      </c>
      <c r="ES259" s="3">
        <v>106.83853630103609</v>
      </c>
      <c r="ET259" s="3">
        <v>108.8661818138787</v>
      </c>
      <c r="EU259" s="3">
        <v>102.94956060462809</v>
      </c>
      <c r="EV259" s="3">
        <v>109.98008743959464</v>
      </c>
      <c r="EW259" s="3">
        <v>101.97111118355745</v>
      </c>
      <c r="EX259" s="3">
        <v>100.30113494993479</v>
      </c>
      <c r="EY259" s="3">
        <v>100.79425754064245</v>
      </c>
      <c r="EZ259" s="3">
        <v>99.811663793292652</v>
      </c>
      <c r="FA259" s="3">
        <v>98.641707478546579</v>
      </c>
      <c r="FB259" s="3">
        <v>99.319495825870106</v>
      </c>
      <c r="FC259" s="3">
        <v>99.811078459733764</v>
      </c>
      <c r="FD259" s="3">
        <v>98.244929096997538</v>
      </c>
      <c r="FE259" s="3">
        <v>104.7285961780686</v>
      </c>
      <c r="FF259" s="3">
        <v>94.195682222588815</v>
      </c>
      <c r="FG259" s="3">
        <v>99.910097386777167</v>
      </c>
      <c r="FH259" s="3">
        <v>93.418763375771874</v>
      </c>
      <c r="FI259" s="3">
        <v>88.839984175393113</v>
      </c>
      <c r="FJ259" s="3">
        <v>98.04353706195046</v>
      </c>
      <c r="FK259" s="3">
        <v>99.232412617680808</v>
      </c>
      <c r="FL259" s="3">
        <v>102.39490809898717</v>
      </c>
      <c r="FM259" s="3">
        <v>92.928655265321538</v>
      </c>
      <c r="FN259" s="3">
        <v>93.242982570831671</v>
      </c>
      <c r="FO259" s="3">
        <v>98.720691465505993</v>
      </c>
      <c r="FP259" s="3">
        <v>98.067493131693169</v>
      </c>
      <c r="FQ259" s="3">
        <v>95.970265437248045</v>
      </c>
      <c r="FR259" s="3">
        <v>97.239233397229654</v>
      </c>
      <c r="FS259" s="3">
        <v>103.95095066834551</v>
      </c>
      <c r="FT259" s="3">
        <v>93.211144496859148</v>
      </c>
      <c r="FU259" s="3">
        <v>103.08347138164409</v>
      </c>
      <c r="FV259" s="3">
        <v>100.75056087688678</v>
      </c>
      <c r="FW259" s="3">
        <v>101.01908938602494</v>
      </c>
      <c r="FX259" s="3">
        <v>100.70778279505483</v>
      </c>
      <c r="FY259" s="3">
        <v>97.776095306671252</v>
      </c>
      <c r="FZ259" s="3">
        <v>99.810486123181178</v>
      </c>
      <c r="GA259" s="3">
        <v>104.69247457698711</v>
      </c>
      <c r="GB259" s="3">
        <v>100.80570582948732</v>
      </c>
      <c r="GC259" s="3">
        <v>99.010906510296167</v>
      </c>
      <c r="GD259" s="3">
        <v>97.521808206216747</v>
      </c>
      <c r="GE259" s="3">
        <v>97.937538701944447</v>
      </c>
      <c r="GF259" s="3">
        <v>94.159174707928514</v>
      </c>
      <c r="GG259" s="3">
        <v>99.518293083299596</v>
      </c>
      <c r="GH259" s="3">
        <v>101.34176715485789</v>
      </c>
      <c r="GI259" s="3">
        <v>104.64322249469863</v>
      </c>
      <c r="GJ259" s="3">
        <v>94.468984101863484</v>
      </c>
      <c r="GK259" s="3">
        <v>101.11383349987086</v>
      </c>
      <c r="GL259" s="3">
        <v>104.78629113254925</v>
      </c>
      <c r="GM259" s="3">
        <v>96.915788773786844</v>
      </c>
      <c r="GN259" s="3">
        <v>102.33952224724591</v>
      </c>
      <c r="GO259" s="3">
        <v>102.26695096615755</v>
      </c>
      <c r="GP259" s="3">
        <v>91.607319210590703</v>
      </c>
      <c r="GQ259" s="3">
        <v>99.504782590076246</v>
      </c>
      <c r="GR259" s="3">
        <v>100.81471597478621</v>
      </c>
      <c r="GS259" s="3">
        <v>96.778732924116184</v>
      </c>
      <c r="GT259" s="3">
        <v>98.702724608689223</v>
      </c>
      <c r="GU259" s="3">
        <v>100.22231644111085</v>
      </c>
      <c r="GV259" s="3">
        <v>103.46421152306567</v>
      </c>
      <c r="GW259" s="3">
        <v>98.322647974474847</v>
      </c>
      <c r="GX259" s="3">
        <v>104.24087781785722</v>
      </c>
      <c r="GY259" s="3">
        <v>107.58771862175701</v>
      </c>
      <c r="GZ259" s="3">
        <v>100.59041906158984</v>
      </c>
      <c r="HA259" s="3">
        <v>101.25763241896878</v>
      </c>
      <c r="HB259" s="3">
        <v>103.78258178161349</v>
      </c>
      <c r="HC259" s="3">
        <v>102.62610003418469</v>
      </c>
      <c r="HD259" s="3">
        <v>107.87024814895145</v>
      </c>
      <c r="HE259" s="3">
        <v>99.357599152380246</v>
      </c>
      <c r="HF259" s="3">
        <v>106.0553613133448</v>
      </c>
      <c r="HG259" s="3">
        <v>104.52284255099968</v>
      </c>
      <c r="HH259" s="3">
        <v>104.19892107947784</v>
      </c>
      <c r="HI259" s="3">
        <v>103.97793650580186</v>
      </c>
      <c r="HJ259" s="3">
        <v>102.88532603134017</v>
      </c>
      <c r="HK259" s="3">
        <v>105.08988309376861</v>
      </c>
      <c r="HL259" s="3">
        <v>109.48481505300998</v>
      </c>
      <c r="HM259" s="3">
        <v>104.66772107186178</v>
      </c>
      <c r="HN259" s="3">
        <v>100.29289469477246</v>
      </c>
      <c r="HO259" s="3">
        <v>104.55019084248718</v>
      </c>
      <c r="HP259" s="3">
        <v>103.84282849291085</v>
      </c>
      <c r="HQ259" s="3">
        <v>95.45727967594587</v>
      </c>
      <c r="HR259" s="3">
        <v>104.63025946804225</v>
      </c>
      <c r="HS259" s="3">
        <v>111.52986020412601</v>
      </c>
      <c r="HT259" s="3">
        <v>106.17311841699303</v>
      </c>
      <c r="HU259" s="3">
        <v>112.53889664871434</v>
      </c>
      <c r="HV259" s="3">
        <v>105.12707784145617</v>
      </c>
      <c r="HW259" s="3">
        <v>99.910097386777167</v>
      </c>
      <c r="HX259" s="3">
        <v>102.50391722278005</v>
      </c>
      <c r="HY259" s="3">
        <v>106.85781228830625</v>
      </c>
      <c r="HZ259" s="3">
        <v>98.984146530551243</v>
      </c>
      <c r="IA259" s="3">
        <v>102.79928863583507</v>
      </c>
      <c r="IB259" s="3">
        <v>106.25824629209535</v>
      </c>
      <c r="IC259" s="3">
        <v>97.702669682746546</v>
      </c>
      <c r="ID259" s="3">
        <v>109.86169485824115</v>
      </c>
      <c r="IE259" s="3">
        <v>110.4876822881684</v>
      </c>
      <c r="IF259" s="3">
        <v>107.69402016148661</v>
      </c>
      <c r="IG259" s="3">
        <v>107.54279826451335</v>
      </c>
      <c r="IH259" s="3">
        <v>106.45526754313636</v>
      </c>
      <c r="II259" s="3">
        <v>107.37910466714789</v>
      </c>
      <c r="IJ259" s="3">
        <v>106.54512791583164</v>
      </c>
      <c r="IK259" s="3">
        <v>78.167072595769909</v>
      </c>
      <c r="IL259" s="3">
        <v>58.520094113478379</v>
      </c>
      <c r="IM259" s="3">
        <v>101.70060092417461</v>
      </c>
      <c r="IN259" s="3">
        <v>114.04080837175958</v>
      </c>
      <c r="IO259" s="3">
        <v>117.14634287376379</v>
      </c>
      <c r="IP259" s="3">
        <v>116.61333348239934</v>
      </c>
      <c r="IQ259" s="3">
        <v>109.05679644331309</v>
      </c>
      <c r="IR259" s="3">
        <v>117.03474679195446</v>
      </c>
      <c r="IS259" s="3">
        <v>111.45174003022319</v>
      </c>
      <c r="IT259" s="3">
        <v>85.662668169411447</v>
      </c>
      <c r="IU259" s="3">
        <v>55.632843148511057</v>
      </c>
      <c r="IV259" s="3">
        <v>67.478040580022935</v>
      </c>
      <c r="IW259" s="3">
        <v>87.52205103740863</v>
      </c>
      <c r="IX259" s="3">
        <v>80.527538493742384</v>
      </c>
      <c r="IY259" s="3">
        <v>83.564689392231841</v>
      </c>
      <c r="IZ259" s="3">
        <v>108.36170683339276</v>
      </c>
      <c r="JA259" s="3">
        <v>107.5572917195623</v>
      </c>
      <c r="JB259" s="3">
        <v>110.28382725657357</v>
      </c>
      <c r="JC259" s="3">
        <v>106.21073415891627</v>
      </c>
      <c r="JD259" s="3">
        <v>102.68537786974319</v>
      </c>
      <c r="JE259" s="3">
        <v>108.7490622649314</v>
      </c>
      <c r="JF259" s="3">
        <v>104.31357866239418</v>
      </c>
      <c r="JG259" s="3">
        <v>100.56493884905005</v>
      </c>
      <c r="JH259" s="3">
        <v>103.27245643344756</v>
      </c>
      <c r="JI259" s="3">
        <v>102.43700646465287</v>
      </c>
      <c r="JJ259" s="3">
        <v>103.26278521854822</v>
      </c>
      <c r="JK259" s="3">
        <v>98.798956359306061</v>
      </c>
      <c r="JL259" s="3">
        <v>98.699630223656854</v>
      </c>
      <c r="JM259" s="3">
        <v>103.17325138403983</v>
      </c>
      <c r="JN259" s="3">
        <v>103.57121956681337</v>
      </c>
      <c r="JO259" s="3">
        <v>103.59002730894206</v>
      </c>
      <c r="JP259" s="3">
        <v>102.14897912093465</v>
      </c>
      <c r="JQ259" s="3">
        <v>102.16159253915524</v>
      </c>
      <c r="JR259" s="3">
        <v>99.724218135825026</v>
      </c>
      <c r="JS259" s="3">
        <v>95.698640366886096</v>
      </c>
      <c r="JT259" s="3">
        <v>99.455547353170346</v>
      </c>
      <c r="JU259" s="3">
        <v>98.647695434236667</v>
      </c>
      <c r="JV259" s="3">
        <v>99.631796279850221</v>
      </c>
      <c r="JW259" s="3">
        <v>101.13310234537238</v>
      </c>
      <c r="JX259" s="3">
        <v>96.570735504834303</v>
      </c>
      <c r="JY259" s="3">
        <v>96.33533243440624</v>
      </c>
      <c r="JZ259" s="3">
        <v>95.463598956302988</v>
      </c>
      <c r="KA259" s="3">
        <v>93.948012009266066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31.099445675106843</v>
      </c>
      <c r="D261" s="3">
        <v>31.490942985126885</v>
      </c>
      <c r="E261" s="3">
        <v>31.978210183364318</v>
      </c>
      <c r="F261" s="3">
        <v>32.808651195361563</v>
      </c>
      <c r="G261" s="3">
        <v>32.993681975238282</v>
      </c>
      <c r="H261" s="3">
        <v>33.063119682576342</v>
      </c>
      <c r="I261" s="3">
        <v>33.525417213484488</v>
      </c>
      <c r="J261" s="3">
        <v>34.027079486297879</v>
      </c>
      <c r="K261" s="3">
        <v>34.149920928486686</v>
      </c>
      <c r="L261" s="3">
        <v>34.835614866828102</v>
      </c>
      <c r="M261" s="3">
        <v>34.869894516124099</v>
      </c>
      <c r="N261" s="3">
        <v>36.438880237996756</v>
      </c>
      <c r="O261" s="3">
        <v>35.784226498223028</v>
      </c>
      <c r="P261" s="3">
        <v>35.876312233177778</v>
      </c>
      <c r="Q261" s="3">
        <v>36.050116457380867</v>
      </c>
      <c r="R261" s="3">
        <v>36.601630429405155</v>
      </c>
      <c r="S261" s="3">
        <v>36.972695945104164</v>
      </c>
      <c r="T261" s="3">
        <v>37.458139121907848</v>
      </c>
      <c r="U261" s="3">
        <v>38.456450403458142</v>
      </c>
      <c r="V261" s="3">
        <v>37.944021353285478</v>
      </c>
      <c r="W261" s="3">
        <v>38.24430939602258</v>
      </c>
      <c r="X261" s="3">
        <v>38.653248817161469</v>
      </c>
      <c r="Y261" s="3">
        <v>38.844758552732024</v>
      </c>
      <c r="Z261" s="3">
        <v>39.261180290968312</v>
      </c>
      <c r="AA261" s="3">
        <v>36.694654657498731</v>
      </c>
      <c r="AB261" s="3">
        <v>37.177095234234628</v>
      </c>
      <c r="AC261" s="3">
        <v>37.814524168633902</v>
      </c>
      <c r="AD261" s="3">
        <v>38.137874910069264</v>
      </c>
      <c r="AE261" s="3">
        <v>39.717249837479024</v>
      </c>
      <c r="AF261" s="3">
        <v>39.461970600405621</v>
      </c>
      <c r="AG261" s="3">
        <v>39.236080664885662</v>
      </c>
      <c r="AH261" s="3">
        <v>40.313747792467225</v>
      </c>
      <c r="AI261" s="3">
        <v>40.485730322370827</v>
      </c>
      <c r="AJ261" s="3">
        <v>40.545181509403456</v>
      </c>
      <c r="AK261" s="3">
        <v>40.8348107196406</v>
      </c>
      <c r="AL261" s="3">
        <v>40.568456238114749</v>
      </c>
      <c r="AM261" s="3">
        <v>40.453830311478036</v>
      </c>
      <c r="AN261" s="3">
        <v>40.636990015210976</v>
      </c>
      <c r="AO261" s="3">
        <v>39.625530403325662</v>
      </c>
      <c r="AP261" s="3">
        <v>41.206894669820521</v>
      </c>
      <c r="AQ261" s="3">
        <v>41.404431332067091</v>
      </c>
      <c r="AR261" s="3">
        <v>41.68684757605822</v>
      </c>
      <c r="AS261" s="3">
        <v>41.283184896930784</v>
      </c>
      <c r="AT261" s="3">
        <v>42.352570943161737</v>
      </c>
      <c r="AU261" s="3">
        <v>42.882320800611133</v>
      </c>
      <c r="AV261" s="3">
        <v>43.308647941378126</v>
      </c>
      <c r="AW261" s="3">
        <v>43.418636455104377</v>
      </c>
      <c r="AX261" s="3">
        <v>43.380612773507032</v>
      </c>
      <c r="AY261" s="3">
        <v>44.840161133396379</v>
      </c>
      <c r="AZ261" s="3">
        <v>44.392467376308083</v>
      </c>
      <c r="BA261" s="3">
        <v>47.430996833786665</v>
      </c>
      <c r="BB261" s="3">
        <v>45.910263059527253</v>
      </c>
      <c r="BC261" s="3">
        <v>45.49754747219481</v>
      </c>
      <c r="BD261" s="3">
        <v>46.444805382749415</v>
      </c>
      <c r="BE261" s="3">
        <v>47.18882776142739</v>
      </c>
      <c r="BF261" s="3">
        <v>47.258908260623002</v>
      </c>
      <c r="BG261" s="3">
        <v>48.034060750590918</v>
      </c>
      <c r="BH261" s="3">
        <v>48.311336788433785</v>
      </c>
      <c r="BI261" s="3">
        <v>48.858576440581125</v>
      </c>
      <c r="BJ261" s="3">
        <v>48.262147537138652</v>
      </c>
      <c r="BK261" s="3">
        <v>49.826455443083482</v>
      </c>
      <c r="BL261" s="3">
        <v>50.329820326249653</v>
      </c>
      <c r="BM261" s="3">
        <v>50.933673048390425</v>
      </c>
      <c r="BN261" s="3">
        <v>51.471318203994954</v>
      </c>
      <c r="BO261" s="3">
        <v>51.608400296291748</v>
      </c>
      <c r="BP261" s="3">
        <v>52.416729212543657</v>
      </c>
      <c r="BQ261" s="3">
        <v>52.840971368251751</v>
      </c>
      <c r="BR261" s="3">
        <v>53.774188245713866</v>
      </c>
      <c r="BS261" s="3">
        <v>52.991956528740403</v>
      </c>
      <c r="BT261" s="3">
        <v>52.230628777233925</v>
      </c>
      <c r="BU261" s="3">
        <v>52.610132988719499</v>
      </c>
      <c r="BV261" s="3">
        <v>54.057557946930324</v>
      </c>
      <c r="BW261" s="3">
        <v>54.565103777118196</v>
      </c>
      <c r="BX261" s="3">
        <v>55.022137651950793</v>
      </c>
      <c r="BY261" s="3">
        <v>55.893696654594876</v>
      </c>
      <c r="BZ261" s="3">
        <v>56.507570736593202</v>
      </c>
      <c r="CA261" s="3">
        <v>57.390018165090055</v>
      </c>
      <c r="CB261" s="3">
        <v>58.451571024717992</v>
      </c>
      <c r="CC261" s="3">
        <v>59.718395306242101</v>
      </c>
      <c r="CD261" s="3">
        <v>59.17163494338925</v>
      </c>
      <c r="CE261" s="3">
        <v>60.491404220131692</v>
      </c>
      <c r="CF261" s="3">
        <v>62.300893421609992</v>
      </c>
      <c r="CG261" s="3">
        <v>62.17668220750582</v>
      </c>
      <c r="CH261" s="3">
        <v>63.263655391800683</v>
      </c>
      <c r="CI261" s="3">
        <v>63.553292074506821</v>
      </c>
      <c r="CJ261" s="3">
        <v>63.789601340750615</v>
      </c>
      <c r="CK261" s="3">
        <v>66.234794928959928</v>
      </c>
      <c r="CL261" s="3">
        <v>64.907434571047304</v>
      </c>
      <c r="CM261" s="3">
        <v>65.655681640769643</v>
      </c>
      <c r="CN261" s="3">
        <v>66.841194919566234</v>
      </c>
      <c r="CO261" s="3">
        <v>67.610612664432097</v>
      </c>
      <c r="CP261" s="3">
        <v>68.171853038384825</v>
      </c>
      <c r="CQ261" s="3">
        <v>67.432036316535871</v>
      </c>
      <c r="CR261" s="3">
        <v>67.521272188756143</v>
      </c>
      <c r="CS261" s="3">
        <v>68.430497451800647</v>
      </c>
      <c r="CT261" s="3">
        <v>67.610612664432097</v>
      </c>
      <c r="CU261" s="3">
        <v>71.888841907947906</v>
      </c>
      <c r="CV261" s="3">
        <v>70.771948836633612</v>
      </c>
      <c r="CW261" s="3">
        <v>73.159950134493897</v>
      </c>
      <c r="CX261" s="3">
        <v>72.57363466946029</v>
      </c>
      <c r="CY261" s="3">
        <v>72.519937993420584</v>
      </c>
      <c r="CZ261" s="3">
        <v>73.563639305780811</v>
      </c>
      <c r="DA261" s="3">
        <v>74.030879895325498</v>
      </c>
      <c r="DB261" s="3">
        <v>74.725013237781056</v>
      </c>
      <c r="DC261" s="3">
        <v>74.587537474794601</v>
      </c>
      <c r="DD261" s="3">
        <v>75.060021677659719</v>
      </c>
      <c r="DE261" s="3">
        <v>75.781108182687149</v>
      </c>
      <c r="DF261" s="3">
        <v>76.300473544525019</v>
      </c>
      <c r="DG261" s="3">
        <v>75.976810074766803</v>
      </c>
      <c r="DH261" s="3">
        <v>76.339733862410256</v>
      </c>
      <c r="DI261" s="3">
        <v>75.16626685483071</v>
      </c>
      <c r="DJ261" s="3">
        <v>77.042143988736811</v>
      </c>
      <c r="DK261" s="3">
        <v>77.116620032632639</v>
      </c>
      <c r="DL261" s="3">
        <v>78.05044917392128</v>
      </c>
      <c r="DM261" s="3">
        <v>80.324220749855897</v>
      </c>
      <c r="DN261" s="3">
        <v>79.250598057913223</v>
      </c>
      <c r="DO261" s="3">
        <v>77.845196317192915</v>
      </c>
      <c r="DP261" s="3">
        <v>79.236292723987845</v>
      </c>
      <c r="DQ261" s="3">
        <v>79.077930020400544</v>
      </c>
      <c r="DR261" s="3">
        <v>79.073738143773156</v>
      </c>
      <c r="DS261" s="3">
        <v>79.365998728183172</v>
      </c>
      <c r="DT261" s="3">
        <v>80.283267287951247</v>
      </c>
      <c r="DU261" s="3">
        <v>77.679642400003857</v>
      </c>
      <c r="DV261" s="3">
        <v>77.006622404271639</v>
      </c>
      <c r="DW261" s="3">
        <v>79.048078188174927</v>
      </c>
      <c r="DX261" s="3">
        <v>82.81521443749709</v>
      </c>
      <c r="DY261" s="3">
        <v>81.892926009401933</v>
      </c>
      <c r="DZ261" s="3">
        <v>82.950776440824455</v>
      </c>
      <c r="EA261" s="3">
        <v>85.036007688222057</v>
      </c>
      <c r="EB261" s="3">
        <v>83.271369954800804</v>
      </c>
      <c r="EC261" s="3">
        <v>84.465452545580362</v>
      </c>
      <c r="ED261" s="3">
        <v>84.137817566152734</v>
      </c>
      <c r="EE261" s="3">
        <v>85.442931286001951</v>
      </c>
      <c r="EF261" s="3">
        <v>87.731101611226123</v>
      </c>
      <c r="EG261" s="3">
        <v>86.559757934831453</v>
      </c>
      <c r="EH261" s="3">
        <v>87.003335892877431</v>
      </c>
      <c r="EI261" s="3">
        <v>89.224733287129482</v>
      </c>
      <c r="EJ261" s="3">
        <v>88.223931254563425</v>
      </c>
      <c r="EK261" s="3">
        <v>94.491991701768853</v>
      </c>
      <c r="EL261" s="3">
        <v>93.145078727403586</v>
      </c>
      <c r="EM261" s="3">
        <v>93.957878554457494</v>
      </c>
      <c r="EN261" s="3">
        <v>93.484623487461704</v>
      </c>
      <c r="EO261" s="3">
        <v>90.182955912981811</v>
      </c>
      <c r="EP261" s="3">
        <v>90.603438065663113</v>
      </c>
      <c r="EQ261" s="3">
        <v>89.803226828738374</v>
      </c>
      <c r="ER261" s="3">
        <v>89.570217700205589</v>
      </c>
      <c r="ES261" s="3">
        <v>89.996219235745883</v>
      </c>
      <c r="ET261" s="3">
        <v>88.07712366311587</v>
      </c>
      <c r="EU261" s="3">
        <v>89.709574618262423</v>
      </c>
      <c r="EV261" s="3">
        <v>89.355387777675091</v>
      </c>
      <c r="EW261" s="3">
        <v>92.055868178186785</v>
      </c>
      <c r="EX261" s="3">
        <v>92.520779554783431</v>
      </c>
      <c r="EY261" s="3">
        <v>90.341786945990435</v>
      </c>
      <c r="EZ261" s="3">
        <v>91.319357866347545</v>
      </c>
      <c r="FA261" s="3">
        <v>89.168499211528356</v>
      </c>
      <c r="FB261" s="3">
        <v>90.805548985503677</v>
      </c>
      <c r="FC261" s="3">
        <v>90.853601368388709</v>
      </c>
      <c r="FD261" s="3">
        <v>90.985133578435168</v>
      </c>
      <c r="FE261" s="3">
        <v>91.668584005518568</v>
      </c>
      <c r="FF261" s="3">
        <v>90.420601324243862</v>
      </c>
      <c r="FG261" s="3">
        <v>93.027382180033655</v>
      </c>
      <c r="FH261" s="3">
        <v>92.522464166922489</v>
      </c>
      <c r="FI261" s="3">
        <v>91.261156611565156</v>
      </c>
      <c r="FJ261" s="3">
        <v>86.12737329572407</v>
      </c>
      <c r="FK261" s="3">
        <v>93.566701285424287</v>
      </c>
      <c r="FL261" s="3">
        <v>92.314199319397744</v>
      </c>
      <c r="FM261" s="3">
        <v>95.802178545223057</v>
      </c>
      <c r="FN261" s="3">
        <v>96.678513394087133</v>
      </c>
      <c r="FO261" s="3">
        <v>92.359885549189073</v>
      </c>
      <c r="FP261" s="3">
        <v>95.080291960701402</v>
      </c>
      <c r="FQ261" s="3">
        <v>96.180546098349097</v>
      </c>
      <c r="FR261" s="3">
        <v>96.352111387750114</v>
      </c>
      <c r="FS261" s="3">
        <v>96.087861685015753</v>
      </c>
      <c r="FT261" s="3">
        <v>94.222072834537983</v>
      </c>
      <c r="FU261" s="3">
        <v>95.737915476080474</v>
      </c>
      <c r="FV261" s="3">
        <v>92.464262072314085</v>
      </c>
      <c r="FW261" s="3">
        <v>98.725708430486748</v>
      </c>
      <c r="FX261" s="3">
        <v>97.69311611758792</v>
      </c>
      <c r="FY261" s="3">
        <v>95.465694806529058</v>
      </c>
      <c r="FZ261" s="3">
        <v>96.799348866379304</v>
      </c>
      <c r="GA261" s="3">
        <v>97.951853440973267</v>
      </c>
      <c r="GB261" s="3">
        <v>100.01301687679985</v>
      </c>
      <c r="GC261" s="3">
        <v>99.013897443012056</v>
      </c>
      <c r="GD261" s="3">
        <v>98.147677804106834</v>
      </c>
      <c r="GE261" s="3">
        <v>100.96354482853917</v>
      </c>
      <c r="GF261" s="3">
        <v>100.66134924389823</v>
      </c>
      <c r="GG261" s="3">
        <v>100.15285866610098</v>
      </c>
      <c r="GH261" s="3">
        <v>99.902660453322596</v>
      </c>
      <c r="GI261" s="3">
        <v>101.65049605815292</v>
      </c>
      <c r="GJ261" s="3">
        <v>101.71968766397988</v>
      </c>
      <c r="GK261" s="3">
        <v>97.207061155249065</v>
      </c>
      <c r="GL261" s="3">
        <v>102.6158963658652</v>
      </c>
      <c r="GM261" s="3">
        <v>101.94377157236222</v>
      </c>
      <c r="GN261" s="3">
        <v>101.70641141478032</v>
      </c>
      <c r="GO261" s="3">
        <v>103.53547114051133</v>
      </c>
      <c r="GP261" s="3">
        <v>108.99557914275033</v>
      </c>
      <c r="GQ261" s="3">
        <v>104.23418707077056</v>
      </c>
      <c r="GR261" s="3">
        <v>108.27128377272803</v>
      </c>
      <c r="GS261" s="3">
        <v>103.9765898748992</v>
      </c>
      <c r="GT261" s="3">
        <v>102.97922519873721</v>
      </c>
      <c r="GU261" s="3">
        <v>105.12678504520895</v>
      </c>
      <c r="GV261" s="3">
        <v>107.63637287125779</v>
      </c>
      <c r="GW261" s="3">
        <v>103.40835207421661</v>
      </c>
      <c r="GX261" s="3">
        <v>103.11275578333363</v>
      </c>
      <c r="GY261" s="3">
        <v>108.80391787979275</v>
      </c>
      <c r="GZ261" s="3">
        <v>106.04171677279699</v>
      </c>
      <c r="HA261" s="3">
        <v>110.3825007247347</v>
      </c>
      <c r="HB261" s="3">
        <v>104.05785947985966</v>
      </c>
      <c r="HC261" s="3">
        <v>105.25019702330682</v>
      </c>
      <c r="HD261" s="3">
        <v>104.20042882442503</v>
      </c>
      <c r="HE261" s="3">
        <v>109.28942530889033</v>
      </c>
      <c r="HF261" s="3">
        <v>106.13656759488072</v>
      </c>
      <c r="HG261" s="3">
        <v>105.13447028741314</v>
      </c>
      <c r="HH261" s="3">
        <v>104.13539400375736</v>
      </c>
      <c r="HI261" s="3">
        <v>106.93761290473572</v>
      </c>
      <c r="HJ261" s="3">
        <v>107.89847067083498</v>
      </c>
      <c r="HK261" s="3">
        <v>109.98594242485674</v>
      </c>
      <c r="HL261" s="3">
        <v>103.66984195407976</v>
      </c>
      <c r="HM261" s="3">
        <v>109.97837347097722</v>
      </c>
      <c r="HN261" s="3">
        <v>106.57587264952987</v>
      </c>
      <c r="HO261" s="3">
        <v>105.68013816417371</v>
      </c>
      <c r="HP261" s="3">
        <v>111.56947761730831</v>
      </c>
      <c r="HQ261" s="3">
        <v>110.71806986825688</v>
      </c>
      <c r="HR261" s="3">
        <v>113.37488792644476</v>
      </c>
      <c r="HS261" s="3">
        <v>111.27130721686966</v>
      </c>
      <c r="HT261" s="3">
        <v>111.70577219081839</v>
      </c>
      <c r="HU261" s="3">
        <v>109.75363248262934</v>
      </c>
      <c r="HV261" s="3">
        <v>112.09676782121177</v>
      </c>
      <c r="HW261" s="3">
        <v>112.51533160743892</v>
      </c>
      <c r="HX261" s="3">
        <v>114.51427111819586</v>
      </c>
      <c r="HY261" s="3">
        <v>114.92550704138243</v>
      </c>
      <c r="HZ261" s="3">
        <v>116.33280947034289</v>
      </c>
      <c r="IA261" s="3">
        <v>118.41268493094161</v>
      </c>
      <c r="IB261" s="3">
        <v>117.57250032111514</v>
      </c>
      <c r="IC261" s="3">
        <v>115.70740317980199</v>
      </c>
      <c r="ID261" s="3">
        <v>119.34119768178388</v>
      </c>
      <c r="IE261" s="3">
        <v>120.55885652543465</v>
      </c>
      <c r="IF261" s="3">
        <v>123.09300427703857</v>
      </c>
      <c r="IG261" s="3">
        <v>124.32800783060598</v>
      </c>
      <c r="IH261" s="3">
        <v>122.00205894208257</v>
      </c>
      <c r="II261" s="3">
        <v>123.03433017757945</v>
      </c>
      <c r="IJ261" s="3">
        <v>118.31893713693017</v>
      </c>
      <c r="IK261" s="3">
        <v>79.751826977742411</v>
      </c>
      <c r="IL261" s="3">
        <v>41.201338778804875</v>
      </c>
      <c r="IM261" s="3">
        <v>88.353296477456084</v>
      </c>
      <c r="IN261" s="3">
        <v>124.14128610110599</v>
      </c>
      <c r="IO261" s="3">
        <v>119.25656746540845</v>
      </c>
      <c r="IP261" s="3">
        <v>126.53900002291185</v>
      </c>
      <c r="IQ261" s="3">
        <v>113.92205973250742</v>
      </c>
      <c r="IR261" s="3">
        <v>120.93330219846912</v>
      </c>
      <c r="IS261" s="3">
        <v>89.778031888256436</v>
      </c>
      <c r="IT261" s="3">
        <v>126.07649575137991</v>
      </c>
      <c r="IU261" s="3">
        <v>123.47094588420617</v>
      </c>
      <c r="IV261" s="3">
        <v>112.74856240859195</v>
      </c>
      <c r="IW261" s="3">
        <v>112.54867346903454</v>
      </c>
      <c r="IX261" s="3">
        <v>99.620953717767065</v>
      </c>
      <c r="IY261" s="3">
        <v>107.67581101519299</v>
      </c>
      <c r="IZ261" s="3">
        <v>129.05319837785197</v>
      </c>
      <c r="JA261" s="3">
        <v>129.18983713395872</v>
      </c>
      <c r="JB261" s="3">
        <v>132.95331036026556</v>
      </c>
      <c r="JC261" s="3">
        <v>128.73101549525526</v>
      </c>
      <c r="JD261" s="3">
        <v>127.68943477647373</v>
      </c>
      <c r="JE261" s="3">
        <v>127.18900252459012</v>
      </c>
      <c r="JF261" s="3">
        <v>123.66375180866029</v>
      </c>
      <c r="JG261" s="3">
        <v>128.04322734479086</v>
      </c>
      <c r="JH261" s="3">
        <v>130.81678252176937</v>
      </c>
      <c r="JI261" s="3">
        <v>130.93500223763175</v>
      </c>
      <c r="JJ261" s="3">
        <v>132.2258426407993</v>
      </c>
      <c r="JK261" s="3">
        <v>131.30270135736922</v>
      </c>
      <c r="JL261" s="3">
        <v>131.96051040064566</v>
      </c>
      <c r="JM261" s="3">
        <v>129.23083563349761</v>
      </c>
      <c r="JN261" s="3">
        <v>135.16867394235163</v>
      </c>
      <c r="JO261" s="3">
        <v>134.2899169892311</v>
      </c>
      <c r="JP261" s="3">
        <v>137.20727993363403</v>
      </c>
      <c r="JQ261" s="3">
        <v>130.85078708051739</v>
      </c>
      <c r="JR261" s="3">
        <v>126.19705035269749</v>
      </c>
      <c r="JS261" s="3">
        <v>128.70155830513607</v>
      </c>
      <c r="JT261" s="3">
        <v>131.33903345823444</v>
      </c>
      <c r="JU261" s="3">
        <v>130.59983466606766</v>
      </c>
      <c r="JV261" s="3">
        <v>130.43042955140797</v>
      </c>
      <c r="JW261" s="3">
        <v>124.17789754705434</v>
      </c>
      <c r="JX261" s="3">
        <v>127.03788897164829</v>
      </c>
      <c r="JY261" s="3">
        <v>132.60180407546014</v>
      </c>
      <c r="JZ261" s="3">
        <v>129.07472624412034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120.23121727224631</v>
      </c>
      <c r="O262" s="3">
        <v>117.90130345351582</v>
      </c>
      <c r="P262" s="3">
        <v>117.8137048979313</v>
      </c>
      <c r="Q262" s="3">
        <v>119.85114128157673</v>
      </c>
      <c r="R262" s="3">
        <v>117.47050900383972</v>
      </c>
      <c r="S262" s="3">
        <v>111.97067970475166</v>
      </c>
      <c r="T262" s="3">
        <v>116.27078528503102</v>
      </c>
      <c r="U262" s="3">
        <v>112.36338613739629</v>
      </c>
      <c r="V262" s="3">
        <v>115.09715302275438</v>
      </c>
      <c r="W262" s="3">
        <v>116.13404577860967</v>
      </c>
      <c r="X262" s="3">
        <v>114.88363212737266</v>
      </c>
      <c r="Y262" s="3">
        <v>115.41457748971929</v>
      </c>
      <c r="Z262" s="3">
        <v>113.49604960213838</v>
      </c>
      <c r="AA262" s="3">
        <v>105.40067198427646</v>
      </c>
      <c r="AB262" s="3">
        <v>102.86168091827736</v>
      </c>
      <c r="AC262" s="3">
        <v>102.8769942684136</v>
      </c>
      <c r="AD262" s="3">
        <v>103.73341819350401</v>
      </c>
      <c r="AE262" s="3">
        <v>106.10057566563023</v>
      </c>
      <c r="AF262" s="3">
        <v>101.75301396663521</v>
      </c>
      <c r="AG262" s="3">
        <v>102.48238943272619</v>
      </c>
      <c r="AH262" s="3">
        <v>103.76593649636925</v>
      </c>
      <c r="AI262" s="3">
        <v>103.95257424982836</v>
      </c>
      <c r="AJ262" s="3">
        <v>102.36019456766118</v>
      </c>
      <c r="AK262" s="3">
        <v>104.26730506847194</v>
      </c>
      <c r="AL262" s="3">
        <v>102.63420269992962</v>
      </c>
      <c r="AM262" s="3">
        <v>100.12159567721908</v>
      </c>
      <c r="AN262" s="3">
        <v>100.89636455003185</v>
      </c>
      <c r="AO262" s="3">
        <v>97.66082054066149</v>
      </c>
      <c r="AP262" s="3">
        <v>99.272860158551723</v>
      </c>
      <c r="AQ262" s="3">
        <v>98.450909036307195</v>
      </c>
      <c r="AR262" s="3">
        <v>97.187504770674451</v>
      </c>
      <c r="AS262" s="3">
        <v>98.13297044048754</v>
      </c>
      <c r="AT262" s="3">
        <v>97.61481889108704</v>
      </c>
      <c r="AU262" s="3">
        <v>98.472749423530189</v>
      </c>
      <c r="AV262" s="3">
        <v>99.366010842582085</v>
      </c>
      <c r="AW262" s="3">
        <v>98.713067572461469</v>
      </c>
      <c r="AX262" s="3">
        <v>96.420644913033811</v>
      </c>
      <c r="AY262" s="3">
        <v>99.419523850421584</v>
      </c>
      <c r="AZ262" s="3">
        <v>100.08208642769551</v>
      </c>
      <c r="BA262" s="3">
        <v>99.752275386905112</v>
      </c>
      <c r="BB262" s="3">
        <v>100.21618879012738</v>
      </c>
      <c r="BC262" s="3">
        <v>100.59395047804045</v>
      </c>
      <c r="BD262" s="3">
        <v>100.8859456771952</v>
      </c>
      <c r="BE262" s="3">
        <v>100.34967061069706</v>
      </c>
      <c r="BF262" s="3">
        <v>99.58310774782089</v>
      </c>
      <c r="BG262" s="3">
        <v>99.474260532648373</v>
      </c>
      <c r="BH262" s="3">
        <v>100.77265701660588</v>
      </c>
      <c r="BI262" s="3">
        <v>100.38405725684244</v>
      </c>
      <c r="BJ262" s="3">
        <v>99.343162100122655</v>
      </c>
      <c r="BK262" s="3">
        <v>103.2698290816658</v>
      </c>
      <c r="BL262" s="3">
        <v>102.34735585838136</v>
      </c>
      <c r="BM262" s="3">
        <v>103.07200541666344</v>
      </c>
      <c r="BN262" s="3">
        <v>102.53917553617852</v>
      </c>
      <c r="BO262" s="3">
        <v>101.59003083795977</v>
      </c>
      <c r="BP262" s="3">
        <v>103.11037066114881</v>
      </c>
      <c r="BQ262" s="3">
        <v>104.35271746027669</v>
      </c>
      <c r="BR262" s="3">
        <v>104.50452335571727</v>
      </c>
      <c r="BS262" s="3">
        <v>104.54909439821539</v>
      </c>
      <c r="BT262" s="3">
        <v>104.74486227014114</v>
      </c>
      <c r="BU262" s="3">
        <v>103.27241853100462</v>
      </c>
      <c r="BV262" s="3">
        <v>106.31874784502925</v>
      </c>
      <c r="BW262" s="3">
        <v>106.97386371038154</v>
      </c>
      <c r="BX262" s="3">
        <v>105.06609541447028</v>
      </c>
      <c r="BY262" s="3">
        <v>105.32841308315031</v>
      </c>
      <c r="BZ262" s="3">
        <v>106.99153092574251</v>
      </c>
      <c r="CA262" s="3">
        <v>106.27399556658474</v>
      </c>
      <c r="CB262" s="3">
        <v>104.06004968797964</v>
      </c>
      <c r="CC262" s="3">
        <v>100.28002252766017</v>
      </c>
      <c r="CD262" s="3">
        <v>109.61629138218727</v>
      </c>
      <c r="CE262" s="3">
        <v>107.67271715005243</v>
      </c>
      <c r="CF262" s="3">
        <v>109.46340173413296</v>
      </c>
      <c r="CG262" s="3">
        <v>109.21768668625205</v>
      </c>
      <c r="CH262" s="3">
        <v>112.7353490439943</v>
      </c>
      <c r="CI262" s="3">
        <v>108.98157032992991</v>
      </c>
      <c r="CJ262" s="3">
        <v>110.43689204797593</v>
      </c>
      <c r="CK262" s="3">
        <v>112.36929953297756</v>
      </c>
      <c r="CL262" s="3">
        <v>109.77126310264654</v>
      </c>
      <c r="CM262" s="3">
        <v>110.99255523090071</v>
      </c>
      <c r="CN262" s="3">
        <v>112.9260318615774</v>
      </c>
      <c r="CO262" s="3">
        <v>114.36795274372288</v>
      </c>
      <c r="CP262" s="3">
        <v>111.14629382492413</v>
      </c>
      <c r="CQ262" s="3">
        <v>112.03815734767801</v>
      </c>
      <c r="CR262" s="3">
        <v>112.30369932377218</v>
      </c>
      <c r="CS262" s="3">
        <v>112.44255871258842</v>
      </c>
      <c r="CT262" s="3">
        <v>113.69816407841439</v>
      </c>
      <c r="CU262" s="3">
        <v>113.1766748633337</v>
      </c>
      <c r="CV262" s="3">
        <v>110.98219720707174</v>
      </c>
      <c r="CW262" s="3">
        <v>116.43139244474726</v>
      </c>
      <c r="CX262" s="3">
        <v>116.37332150321858</v>
      </c>
      <c r="CY262" s="3">
        <v>114.46301161394572</v>
      </c>
      <c r="CZ262" s="3">
        <v>114.6353381215856</v>
      </c>
      <c r="DA262" s="3">
        <v>111.13319947538395</v>
      </c>
      <c r="DB262" s="3">
        <v>113.43732425841988</v>
      </c>
      <c r="DC262" s="3">
        <v>112.61180512181647</v>
      </c>
      <c r="DD262" s="3">
        <v>111.83933840350437</v>
      </c>
      <c r="DE262" s="3">
        <v>112.3342389090983</v>
      </c>
      <c r="DF262" s="3">
        <v>111.46719214000039</v>
      </c>
      <c r="DG262" s="3">
        <v>112.64193734375318</v>
      </c>
      <c r="DH262" s="3">
        <v>110.18468690406111</v>
      </c>
      <c r="DI262" s="3">
        <v>109.41214728088737</v>
      </c>
      <c r="DJ262" s="3">
        <v>107.42817654733116</v>
      </c>
      <c r="DK262" s="3">
        <v>107.81030235342601</v>
      </c>
      <c r="DL262" s="3">
        <v>107.93255980963841</v>
      </c>
      <c r="DM262" s="3">
        <v>110.79003523729253</v>
      </c>
      <c r="DN262" s="3">
        <v>109.12442391547067</v>
      </c>
      <c r="DO262" s="3">
        <v>109.79788566800333</v>
      </c>
      <c r="DP262" s="3">
        <v>111.58538518544337</v>
      </c>
      <c r="DQ262" s="3">
        <v>112.36806293894725</v>
      </c>
      <c r="DR262" s="3">
        <v>110.9253101831474</v>
      </c>
      <c r="DS262" s="3">
        <v>109.70535621803633</v>
      </c>
      <c r="DT262" s="3">
        <v>111.66814462620364</v>
      </c>
      <c r="DU262" s="3">
        <v>109.67636405318125</v>
      </c>
      <c r="DV262" s="3">
        <v>109.60453148202973</v>
      </c>
      <c r="DW262" s="3">
        <v>115.68818780636217</v>
      </c>
      <c r="DX262" s="3">
        <v>114.24886457590233</v>
      </c>
      <c r="DY262" s="3">
        <v>113.05897483699006</v>
      </c>
      <c r="DZ262" s="3">
        <v>116.7221571022572</v>
      </c>
      <c r="EA262" s="3">
        <v>114.99747834609535</v>
      </c>
      <c r="EB262" s="3">
        <v>112.61700251707133</v>
      </c>
      <c r="EC262" s="3">
        <v>112.09739899265797</v>
      </c>
      <c r="ED262" s="3">
        <v>111.68757131028454</v>
      </c>
      <c r="EE262" s="3">
        <v>115.64891938387504</v>
      </c>
      <c r="EF262" s="3">
        <v>112.44218772726923</v>
      </c>
      <c r="EG262" s="3">
        <v>109.59707053888498</v>
      </c>
      <c r="EH262" s="3">
        <v>109.19248693678225</v>
      </c>
      <c r="EI262" s="3">
        <v>111.90909633914691</v>
      </c>
      <c r="EJ262" s="3">
        <v>110.71624367046886</v>
      </c>
      <c r="EK262" s="3">
        <v>113.91362626987461</v>
      </c>
      <c r="EL262" s="3">
        <v>112.66475536543921</v>
      </c>
      <c r="EM262" s="3">
        <v>110.70598943644592</v>
      </c>
      <c r="EN262" s="3">
        <v>110.12765215959388</v>
      </c>
      <c r="EO262" s="3">
        <v>109.64229577634967</v>
      </c>
      <c r="EP262" s="3">
        <v>111.32158662961352</v>
      </c>
      <c r="EQ262" s="3">
        <v>109.42425173351276</v>
      </c>
      <c r="ER262" s="3">
        <v>108.2377077932921</v>
      </c>
      <c r="ES262" s="3">
        <v>111.32044021492662</v>
      </c>
      <c r="ET262" s="3">
        <v>112.27080283996629</v>
      </c>
      <c r="EU262" s="3">
        <v>109.79523239493722</v>
      </c>
      <c r="EV262" s="3">
        <v>113.5598733693126</v>
      </c>
      <c r="EW262" s="3">
        <v>109.22305391248854</v>
      </c>
      <c r="EX262" s="3">
        <v>107.92379051783585</v>
      </c>
      <c r="EY262" s="3">
        <v>108.97032913481976</v>
      </c>
      <c r="EZ262" s="3">
        <v>106.17503648317464</v>
      </c>
      <c r="FA262" s="3">
        <v>106.09377691010874</v>
      </c>
      <c r="FB262" s="3">
        <v>105.98688415116868</v>
      </c>
      <c r="FC262" s="3">
        <v>106.79212944800922</v>
      </c>
      <c r="FD262" s="3">
        <v>105.95695305800223</v>
      </c>
      <c r="FE262" s="3">
        <v>108.40907023963372</v>
      </c>
      <c r="FF262" s="3">
        <v>105.74019245636674</v>
      </c>
      <c r="FG262" s="3">
        <v>105.55309066277111</v>
      </c>
      <c r="FH262" s="3">
        <v>103.99479498362165</v>
      </c>
      <c r="FI262" s="3">
        <v>100.88594567719518</v>
      </c>
      <c r="FJ262" s="3">
        <v>101.44750033003814</v>
      </c>
      <c r="FK262" s="3">
        <v>104.4572022108416</v>
      </c>
      <c r="FL262" s="3">
        <v>102.17057688881322</v>
      </c>
      <c r="FM262" s="3">
        <v>103.84718388063732</v>
      </c>
      <c r="FN262" s="3">
        <v>101.86356759135434</v>
      </c>
      <c r="FO262" s="3">
        <v>102.06442770926333</v>
      </c>
      <c r="FP262" s="3">
        <v>101.13236957967978</v>
      </c>
      <c r="FQ262" s="3">
        <v>100.44045746598476</v>
      </c>
      <c r="FR262" s="3">
        <v>102.52042704700158</v>
      </c>
      <c r="FS262" s="3">
        <v>104.14583666422689</v>
      </c>
      <c r="FT262" s="3">
        <v>100.29523439691263</v>
      </c>
      <c r="FU262" s="3">
        <v>101.55293572784494</v>
      </c>
      <c r="FV262" s="3">
        <v>98.905188939161036</v>
      </c>
      <c r="FW262" s="3">
        <v>102.71656623942302</v>
      </c>
      <c r="FX262" s="3">
        <v>102.85734692449427</v>
      </c>
      <c r="FY262" s="3">
        <v>101.04556263960556</v>
      </c>
      <c r="FZ262" s="3">
        <v>101.56258412140757</v>
      </c>
      <c r="GA262" s="3">
        <v>100.66430583074263</v>
      </c>
      <c r="GB262" s="3">
        <v>100.62247367375997</v>
      </c>
      <c r="GC262" s="3">
        <v>99.567048546442422</v>
      </c>
      <c r="GD262" s="3">
        <v>98.885434328288326</v>
      </c>
      <c r="GE262" s="3">
        <v>100.52934650649523</v>
      </c>
      <c r="GF262" s="3">
        <v>98.84811171002184</v>
      </c>
      <c r="GG262" s="3">
        <v>100.89866480712845</v>
      </c>
      <c r="GH262" s="3">
        <v>99.429668474758046</v>
      </c>
      <c r="GI262" s="3">
        <v>100.64643617994572</v>
      </c>
      <c r="GJ262" s="3">
        <v>100.83568865533746</v>
      </c>
      <c r="GK262" s="3">
        <v>99.143532419804103</v>
      </c>
      <c r="GL262" s="3">
        <v>99.92928886727573</v>
      </c>
      <c r="GM262" s="3">
        <v>97.388577790988407</v>
      </c>
      <c r="GN262" s="3">
        <v>99.179711828766301</v>
      </c>
      <c r="GO262" s="3">
        <v>98.209641116451081</v>
      </c>
      <c r="GP262" s="3">
        <v>99.124513431836135</v>
      </c>
      <c r="GQ262" s="3">
        <v>97.128253676730367</v>
      </c>
      <c r="GR262" s="3">
        <v>98.616671872040897</v>
      </c>
      <c r="GS262" s="3">
        <v>96.520229703688784</v>
      </c>
      <c r="GT262" s="3">
        <v>95.469941653291883</v>
      </c>
      <c r="GU262" s="3">
        <v>95.935123642012272</v>
      </c>
      <c r="GV262" s="3">
        <v>100.70693757731777</v>
      </c>
      <c r="GW262" s="3">
        <v>96.953701786419302</v>
      </c>
      <c r="GX262" s="3">
        <v>97.811114925050987</v>
      </c>
      <c r="GY262" s="3">
        <v>99.289748852929606</v>
      </c>
      <c r="GZ262" s="3">
        <v>96.757620534394377</v>
      </c>
      <c r="HA262" s="3">
        <v>98.290049008368712</v>
      </c>
      <c r="HB262" s="3">
        <v>98.040153810979945</v>
      </c>
      <c r="HC262" s="3">
        <v>98.208984842410288</v>
      </c>
      <c r="HD262" s="3">
        <v>98.026871006796455</v>
      </c>
      <c r="HE262" s="3">
        <v>99.564879640217285</v>
      </c>
      <c r="HF262" s="3">
        <v>98.0722789354285</v>
      </c>
      <c r="HG262" s="3">
        <v>98.233146239741728</v>
      </c>
      <c r="HH262" s="3">
        <v>97.921354970537976</v>
      </c>
      <c r="HI262" s="3">
        <v>98.267231967209611</v>
      </c>
      <c r="HJ262" s="3">
        <v>98.784626995251088</v>
      </c>
      <c r="HK262" s="3">
        <v>98.527420504983155</v>
      </c>
      <c r="HL262" s="3">
        <v>95.800697729880198</v>
      </c>
      <c r="HM262" s="3">
        <v>98.226193535633882</v>
      </c>
      <c r="HN262" s="3">
        <v>95.566582700643224</v>
      </c>
      <c r="HO262" s="3">
        <v>95.871559060365769</v>
      </c>
      <c r="HP262" s="3">
        <v>99.565116350372065</v>
      </c>
      <c r="HQ262" s="3">
        <v>95.39492784421364</v>
      </c>
      <c r="HR262" s="3">
        <v>97.251639805400799</v>
      </c>
      <c r="HS262" s="3">
        <v>99.338870336119768</v>
      </c>
      <c r="HT262" s="3">
        <v>96.779553354713187</v>
      </c>
      <c r="HU262" s="3">
        <v>98.729889444873578</v>
      </c>
      <c r="HV262" s="3">
        <v>97.010014320001147</v>
      </c>
      <c r="HW262" s="3">
        <v>97.063934981997633</v>
      </c>
      <c r="HX262" s="3">
        <v>97.293085178969747</v>
      </c>
      <c r="HY262" s="3">
        <v>98.89528594785105</v>
      </c>
      <c r="HZ262" s="3">
        <v>98.260371216370828</v>
      </c>
      <c r="IA262" s="3">
        <v>100.49433694878654</v>
      </c>
      <c r="IB262" s="3">
        <v>98.20865097763739</v>
      </c>
      <c r="IC262" s="3">
        <v>95.144296303225303</v>
      </c>
      <c r="ID262" s="3">
        <v>99.292135401043538</v>
      </c>
      <c r="IE262" s="3">
        <v>101.30049017465061</v>
      </c>
      <c r="IF262" s="3">
        <v>99.49819146025358</v>
      </c>
      <c r="IG262" s="3">
        <v>99.090144347421685</v>
      </c>
      <c r="IH262" s="3">
        <v>100.53733229846559</v>
      </c>
      <c r="II262" s="3">
        <v>99.925482380702817</v>
      </c>
      <c r="IJ262" s="3">
        <v>98.385817735111104</v>
      </c>
      <c r="IK262" s="3">
        <v>78.845396039118185</v>
      </c>
      <c r="IL262" s="3">
        <v>58.40190827990692</v>
      </c>
      <c r="IM262" s="3">
        <v>92.434206855881925</v>
      </c>
      <c r="IN262" s="3">
        <v>101.47400517899251</v>
      </c>
      <c r="IO262" s="3">
        <v>100.81997657669413</v>
      </c>
      <c r="IP262" s="3">
        <v>100.6639937225074</v>
      </c>
      <c r="IQ262" s="3">
        <v>95.246358651761923</v>
      </c>
      <c r="IR262" s="3">
        <v>101.77026046504542</v>
      </c>
      <c r="IS262" s="3">
        <v>99.343349564332016</v>
      </c>
      <c r="IT262" s="3">
        <v>91.024445590956859</v>
      </c>
      <c r="IU262" s="3">
        <v>76.46173221104398</v>
      </c>
      <c r="IV262" s="3">
        <v>80.355999000695718</v>
      </c>
      <c r="IW262" s="3">
        <v>87.879810215732419</v>
      </c>
      <c r="IX262" s="3">
        <v>81.774950179235304</v>
      </c>
      <c r="IY262" s="3">
        <v>87.086207138057603</v>
      </c>
      <c r="IZ262" s="3">
        <v>97.690894472672184</v>
      </c>
      <c r="JA262" s="3">
        <v>97.432763992706128</v>
      </c>
      <c r="JB262" s="3">
        <v>99.005970134990179</v>
      </c>
      <c r="JC262" s="3">
        <v>97.294528928422764</v>
      </c>
      <c r="JD262" s="3">
        <v>96.756507978211459</v>
      </c>
      <c r="JE262" s="3">
        <v>97.221946146420379</v>
      </c>
      <c r="JF262" s="3">
        <v>92.549342511287733</v>
      </c>
      <c r="JG262" s="3">
        <v>95.364310798699108</v>
      </c>
      <c r="JH262" s="3">
        <v>94.491560450537378</v>
      </c>
      <c r="JI262" s="3">
        <v>94.436652490061107</v>
      </c>
      <c r="JJ262" s="3">
        <v>95.473884265288987</v>
      </c>
      <c r="JK262" s="3">
        <v>94.088135232117423</v>
      </c>
      <c r="JL262" s="3">
        <v>92.832507838853545</v>
      </c>
      <c r="JM262" s="3">
        <v>92.899543324404817</v>
      </c>
      <c r="JN262" s="3">
        <v>94.042103731383492</v>
      </c>
      <c r="JO262" s="3">
        <v>95.485671110685971</v>
      </c>
      <c r="JP262" s="3">
        <v>94.096917077585431</v>
      </c>
      <c r="JQ262" s="3">
        <v>94.567462210929037</v>
      </c>
      <c r="JR262" s="3">
        <v>89.763229340352822</v>
      </c>
      <c r="JS262" s="3">
        <v>89.799614289433933</v>
      </c>
      <c r="JT262" s="3">
        <v>90.947236464509999</v>
      </c>
      <c r="JU262" s="3">
        <v>91.067503512239256</v>
      </c>
      <c r="JV262" s="3">
        <v>89.939134150069066</v>
      </c>
      <c r="JW262" s="3">
        <v>88.606928437214918</v>
      </c>
      <c r="JX262" s="3">
        <v>88.153294295456405</v>
      </c>
      <c r="JY262" s="3">
        <v>88.913051556610228</v>
      </c>
      <c r="JZ262" s="3">
        <v>87.791684260607539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132.35672538019082</v>
      </c>
      <c r="D263" s="3">
        <v>137.00293001035243</v>
      </c>
      <c r="E263" s="3">
        <v>139.94625045958023</v>
      </c>
      <c r="F263" s="3">
        <v>135.86772228452469</v>
      </c>
      <c r="G263" s="3">
        <v>139.63460942243216</v>
      </c>
      <c r="H263" s="3">
        <v>137.63736236219276</v>
      </c>
      <c r="I263" s="3">
        <v>140.1797547827511</v>
      </c>
      <c r="J263" s="3">
        <v>137.58863177382779</v>
      </c>
      <c r="K263" s="3">
        <v>136.3285559333126</v>
      </c>
      <c r="L263" s="3">
        <v>132.96880005249164</v>
      </c>
      <c r="M263" s="3">
        <v>134.39023523283896</v>
      </c>
      <c r="N263" s="3">
        <v>133.35646419258634</v>
      </c>
      <c r="O263" s="3">
        <v>130.66368943485145</v>
      </c>
      <c r="P263" s="3">
        <v>130.45741062318234</v>
      </c>
      <c r="Q263" s="3">
        <v>132.12010311151698</v>
      </c>
      <c r="R263" s="3">
        <v>128.84887962485226</v>
      </c>
      <c r="S263" s="3">
        <v>121.80456665743239</v>
      </c>
      <c r="T263" s="3">
        <v>127.28322394432529</v>
      </c>
      <c r="U263" s="3">
        <v>120.50436220456041</v>
      </c>
      <c r="V263" s="3">
        <v>124.67219635285313</v>
      </c>
      <c r="W263" s="3">
        <v>125.97121696673112</v>
      </c>
      <c r="X263" s="3">
        <v>123.9509704963838</v>
      </c>
      <c r="Y263" s="3">
        <v>124.08167251001929</v>
      </c>
      <c r="Z263" s="3">
        <v>120.94829694158446</v>
      </c>
      <c r="AA263" s="3">
        <v>107.42604059958347</v>
      </c>
      <c r="AB263" s="3">
        <v>103.34714888414369</v>
      </c>
      <c r="AC263" s="3">
        <v>103.58061976137927</v>
      </c>
      <c r="AD263" s="3">
        <v>103.69445653210302</v>
      </c>
      <c r="AE263" s="3">
        <v>106.87288241137811</v>
      </c>
      <c r="AF263" s="3">
        <v>100.01734814443978</v>
      </c>
      <c r="AG263" s="3">
        <v>100.50228074150372</v>
      </c>
      <c r="AH263" s="3">
        <v>102.07581656872003</v>
      </c>
      <c r="AI263" s="3">
        <v>101.7105076051679</v>
      </c>
      <c r="AJ263" s="3">
        <v>98.930203055913267</v>
      </c>
      <c r="AK263" s="3">
        <v>102.43322611894317</v>
      </c>
      <c r="AL263" s="3">
        <v>99.775760346989443</v>
      </c>
      <c r="AM263" s="3">
        <v>95.191420610329288</v>
      </c>
      <c r="AN263" s="3">
        <v>96.771592856098593</v>
      </c>
      <c r="AO263" s="3">
        <v>92.693148580441189</v>
      </c>
      <c r="AP263" s="3">
        <v>93.421479861533072</v>
      </c>
      <c r="AQ263" s="3">
        <v>92.332942044506837</v>
      </c>
      <c r="AR263" s="3">
        <v>90.783132548370389</v>
      </c>
      <c r="AS263" s="3">
        <v>93.181630105791015</v>
      </c>
      <c r="AT263" s="3">
        <v>91.044499925740041</v>
      </c>
      <c r="AU263" s="3">
        <v>92.00160373573469</v>
      </c>
      <c r="AV263" s="3">
        <v>92.61749661108027</v>
      </c>
      <c r="AW263" s="3">
        <v>92.498144166993839</v>
      </c>
      <c r="AX263" s="3">
        <v>87.246636627190298</v>
      </c>
      <c r="AY263" s="3">
        <v>92.524966535522182</v>
      </c>
      <c r="AZ263" s="3">
        <v>94.796988336189074</v>
      </c>
      <c r="BA263" s="3">
        <v>93.152252058785933</v>
      </c>
      <c r="BB263" s="3">
        <v>95.40116284546562</v>
      </c>
      <c r="BC263" s="3">
        <v>97.652871828968387</v>
      </c>
      <c r="BD263" s="3">
        <v>96.707081302779841</v>
      </c>
      <c r="BE263" s="3">
        <v>95.170171697723433</v>
      </c>
      <c r="BF263" s="3">
        <v>95.288395513497008</v>
      </c>
      <c r="BG263" s="3">
        <v>93.7662638854123</v>
      </c>
      <c r="BH263" s="3">
        <v>96.478998563858184</v>
      </c>
      <c r="BI263" s="3">
        <v>95.18729952969062</v>
      </c>
      <c r="BJ263" s="3">
        <v>95.192981939825629</v>
      </c>
      <c r="BK263" s="3">
        <v>101.31016933079565</v>
      </c>
      <c r="BL263" s="3">
        <v>100.25240654195905</v>
      </c>
      <c r="BM263" s="3">
        <v>102.35693523553779</v>
      </c>
      <c r="BN263" s="3">
        <v>100.60156162659189</v>
      </c>
      <c r="BO263" s="3">
        <v>98.61687185770316</v>
      </c>
      <c r="BP263" s="3">
        <v>101.06893241231357</v>
      </c>
      <c r="BQ263" s="3">
        <v>103.28894364449157</v>
      </c>
      <c r="BR263" s="3">
        <v>101.65314589446567</v>
      </c>
      <c r="BS263" s="3">
        <v>102.23735937661777</v>
      </c>
      <c r="BT263" s="3">
        <v>102.58189553275876</v>
      </c>
      <c r="BU263" s="3">
        <v>99.319552692269269</v>
      </c>
      <c r="BV263" s="3">
        <v>103.8552231313776</v>
      </c>
      <c r="BW263" s="3">
        <v>104.89624317587587</v>
      </c>
      <c r="BX263" s="3">
        <v>98.973083488639361</v>
      </c>
      <c r="BY263" s="3">
        <v>99.669663272558765</v>
      </c>
      <c r="BZ263" s="3">
        <v>102.9147220767816</v>
      </c>
      <c r="CA263" s="3">
        <v>100.59548310481226</v>
      </c>
      <c r="CB263" s="3">
        <v>96.321556988987041</v>
      </c>
      <c r="CC263" s="3">
        <v>91.817311518279027</v>
      </c>
      <c r="CD263" s="3">
        <v>106.82360366983995</v>
      </c>
      <c r="CE263" s="3">
        <v>103.13207524928393</v>
      </c>
      <c r="CF263" s="3">
        <v>105.09319972270431</v>
      </c>
      <c r="CG263" s="3">
        <v>105.66348876549688</v>
      </c>
      <c r="CH263" s="3">
        <v>110.5030378692601</v>
      </c>
      <c r="CI263" s="3">
        <v>103.21790328506185</v>
      </c>
      <c r="CJ263" s="3">
        <v>105.70015201628296</v>
      </c>
      <c r="CK263" s="3">
        <v>107.50163950218696</v>
      </c>
      <c r="CL263" s="3">
        <v>106.13392436165353</v>
      </c>
      <c r="CM263" s="3">
        <v>105.32300882478818</v>
      </c>
      <c r="CN263" s="3">
        <v>108.69002360291036</v>
      </c>
      <c r="CO263" s="3">
        <v>110.93037713207829</v>
      </c>
      <c r="CP263" s="3">
        <v>106.4229535873983</v>
      </c>
      <c r="CQ263" s="3">
        <v>107.97837025010706</v>
      </c>
      <c r="CR263" s="3">
        <v>108.98751389730434</v>
      </c>
      <c r="CS263" s="3">
        <v>108.41746137045656</v>
      </c>
      <c r="CT263" s="3">
        <v>111.42872343608727</v>
      </c>
      <c r="CU263" s="3">
        <v>109.2309329346601</v>
      </c>
      <c r="CV263" s="3">
        <v>106.12273565603155</v>
      </c>
      <c r="CW263" s="3">
        <v>115.22531340058656</v>
      </c>
      <c r="CX263" s="3">
        <v>115.22531340058656</v>
      </c>
      <c r="CY263" s="3">
        <v>113.53021245631317</v>
      </c>
      <c r="CZ263" s="3">
        <v>113.26467902449804</v>
      </c>
      <c r="DA263" s="3">
        <v>107.74495782447374</v>
      </c>
      <c r="DB263" s="3">
        <v>111.60876266449074</v>
      </c>
      <c r="DC263" s="3">
        <v>111.2775793924893</v>
      </c>
      <c r="DD263" s="3">
        <v>111.48571000444169</v>
      </c>
      <c r="DE263" s="3">
        <v>112.58843710636495</v>
      </c>
      <c r="DF263" s="3">
        <v>112.03707355540331</v>
      </c>
      <c r="DG263" s="3">
        <v>115.01443673059613</v>
      </c>
      <c r="DH263" s="3">
        <v>110.67853800159436</v>
      </c>
      <c r="DI263" s="3">
        <v>110.21648561969515</v>
      </c>
      <c r="DJ263" s="3">
        <v>107.1379698633758</v>
      </c>
      <c r="DK263" s="3">
        <v>107.79525802204684</v>
      </c>
      <c r="DL263" s="3">
        <v>108.68113159116207</v>
      </c>
      <c r="DM263" s="3">
        <v>112.17717907985362</v>
      </c>
      <c r="DN263" s="3">
        <v>110.53395868317607</v>
      </c>
      <c r="DO263" s="3">
        <v>111.62943894762776</v>
      </c>
      <c r="DP263" s="3">
        <v>112.82044413229475</v>
      </c>
      <c r="DQ263" s="3">
        <v>115.9541783432791</v>
      </c>
      <c r="DR263" s="3">
        <v>112.31366317427211</v>
      </c>
      <c r="DS263" s="3">
        <v>111.20349892375214</v>
      </c>
      <c r="DT263" s="3">
        <v>114.02415401149479</v>
      </c>
      <c r="DU263" s="3">
        <v>111.70059732725097</v>
      </c>
      <c r="DV263" s="3">
        <v>111.78409498496211</v>
      </c>
      <c r="DW263" s="3">
        <v>122.30382245923343</v>
      </c>
      <c r="DX263" s="3">
        <v>116.74156045711659</v>
      </c>
      <c r="DY263" s="3">
        <v>114.33677175856175</v>
      </c>
      <c r="DZ263" s="3">
        <v>119.64997918696885</v>
      </c>
      <c r="EA263" s="3">
        <v>114.69380683954779</v>
      </c>
      <c r="EB263" s="3">
        <v>112.61453857305543</v>
      </c>
      <c r="EC263" s="3">
        <v>111.85436328857001</v>
      </c>
      <c r="ED263" s="3">
        <v>111.6245675061047</v>
      </c>
      <c r="EE263" s="3">
        <v>118.91911480240626</v>
      </c>
      <c r="EF263" s="3">
        <v>112.53300335992522</v>
      </c>
      <c r="EG263" s="3">
        <v>108.52259088223389</v>
      </c>
      <c r="EH263" s="3">
        <v>109.26626420940947</v>
      </c>
      <c r="EI263" s="3">
        <v>112.01086312535759</v>
      </c>
      <c r="EJ263" s="3">
        <v>110.08265330728064</v>
      </c>
      <c r="EK263" s="3">
        <v>111.55374068173495</v>
      </c>
      <c r="EL263" s="3">
        <v>111.65957914537987</v>
      </c>
      <c r="EM263" s="3">
        <v>108.97569861048549</v>
      </c>
      <c r="EN263" s="3">
        <v>107.91345457689555</v>
      </c>
      <c r="EO263" s="3">
        <v>106.64310306883485</v>
      </c>
      <c r="EP263" s="3">
        <v>110.41831186954433</v>
      </c>
      <c r="EQ263" s="3">
        <v>107.14646729938936</v>
      </c>
      <c r="ER263" s="3">
        <v>106.40589080078618</v>
      </c>
      <c r="ES263" s="3">
        <v>111.31637910636395</v>
      </c>
      <c r="ET263" s="3">
        <v>114.45499881800957</v>
      </c>
      <c r="EU263" s="3">
        <v>109.851689907596</v>
      </c>
      <c r="EV263" s="3">
        <v>116.42562782957775</v>
      </c>
      <c r="EW263" s="3">
        <v>108.58727766151823</v>
      </c>
      <c r="EX263" s="3">
        <v>106.89354082937</v>
      </c>
      <c r="EY263" s="3">
        <v>106.78230925722707</v>
      </c>
      <c r="EZ263" s="3">
        <v>105.64332397756453</v>
      </c>
      <c r="FA263" s="3">
        <v>105.2211643850454</v>
      </c>
      <c r="FB263" s="3">
        <v>105.12240028931224</v>
      </c>
      <c r="FC263" s="3">
        <v>104.47407971978788</v>
      </c>
      <c r="FD263" s="3">
        <v>103.84824036115228</v>
      </c>
      <c r="FE263" s="3">
        <v>110.15354268234577</v>
      </c>
      <c r="FF263" s="3">
        <v>105.48785325450719</v>
      </c>
      <c r="FG263" s="3">
        <v>104.45568247902276</v>
      </c>
      <c r="FH263" s="3">
        <v>102.49455800560236</v>
      </c>
      <c r="FI263" s="3">
        <v>98.470688121587628</v>
      </c>
      <c r="FJ263" s="3">
        <v>102.79846905061885</v>
      </c>
      <c r="FK263" s="3">
        <v>105.36257127240573</v>
      </c>
      <c r="FL263" s="3">
        <v>101.55765638075046</v>
      </c>
      <c r="FM263" s="3">
        <v>100.93963926462416</v>
      </c>
      <c r="FN263" s="3">
        <v>98.788885321785457</v>
      </c>
      <c r="FO263" s="3">
        <v>101.54666539435476</v>
      </c>
      <c r="FP263" s="3">
        <v>97.572932303842464</v>
      </c>
      <c r="FQ263" s="3">
        <v>96.267964272763706</v>
      </c>
      <c r="FR263" s="3">
        <v>99.915704497951523</v>
      </c>
      <c r="FS263" s="3">
        <v>104.37915947325411</v>
      </c>
      <c r="FT263" s="3">
        <v>98.800098471282311</v>
      </c>
      <c r="FU263" s="3">
        <v>102.14753507246537</v>
      </c>
      <c r="FV263" s="3">
        <v>97.081616265706231</v>
      </c>
      <c r="FW263" s="3">
        <v>101.43459801693186</v>
      </c>
      <c r="FX263" s="3">
        <v>102.14107343365436</v>
      </c>
      <c r="FY263" s="3">
        <v>101.83584538342959</v>
      </c>
      <c r="FZ263" s="3">
        <v>101.12753061627514</v>
      </c>
      <c r="GA263" s="3">
        <v>101.22358751904609</v>
      </c>
      <c r="GB263" s="3">
        <v>101.62244099329739</v>
      </c>
      <c r="GC263" s="3">
        <v>99.315823658456736</v>
      </c>
      <c r="GD263" s="3">
        <v>98.21342803762623</v>
      </c>
      <c r="GE263" s="3">
        <v>99.516259225880461</v>
      </c>
      <c r="GF263" s="3">
        <v>96.810379065660143</v>
      </c>
      <c r="GG263" s="3">
        <v>101.71934505981062</v>
      </c>
      <c r="GH263" s="3">
        <v>99.018173837302527</v>
      </c>
      <c r="GI263" s="3">
        <v>101.41340285433226</v>
      </c>
      <c r="GJ263" s="3">
        <v>100.41622091869478</v>
      </c>
      <c r="GK263" s="3">
        <v>100.31590739263213</v>
      </c>
      <c r="GL263" s="3">
        <v>100.41503143726062</v>
      </c>
      <c r="GM263" s="3">
        <v>96.441752778799412</v>
      </c>
      <c r="GN263" s="3">
        <v>99.623191107417355</v>
      </c>
      <c r="GO263" s="3">
        <v>98.052370774215035</v>
      </c>
      <c r="GP263" s="3">
        <v>97.657056742801075</v>
      </c>
      <c r="GQ263" s="3">
        <v>96.480388878035242</v>
      </c>
      <c r="GR263" s="3">
        <v>98.543615116771221</v>
      </c>
      <c r="GS263" s="3">
        <v>96.787825161302294</v>
      </c>
      <c r="GT263" s="3">
        <v>95.723920516776019</v>
      </c>
      <c r="GU263" s="3">
        <v>93.784524112069633</v>
      </c>
      <c r="GV263" s="3">
        <v>101.96321094880631</v>
      </c>
      <c r="GW263" s="3">
        <v>96.323801760096998</v>
      </c>
      <c r="GX263" s="3">
        <v>100.69840012596806</v>
      </c>
      <c r="GY263" s="3">
        <v>103.41599589692073</v>
      </c>
      <c r="GZ263" s="3">
        <v>100.11407672098179</v>
      </c>
      <c r="HA263" s="3">
        <v>101.75846252219598</v>
      </c>
      <c r="HB263" s="3">
        <v>103.59284754670479</v>
      </c>
      <c r="HC263" s="3">
        <v>102.23995588098288</v>
      </c>
      <c r="HD263" s="3">
        <v>101.94632303632868</v>
      </c>
      <c r="HE263" s="3">
        <v>103.96793704031842</v>
      </c>
      <c r="HF263" s="3">
        <v>103.10073459975969</v>
      </c>
      <c r="HG263" s="3">
        <v>102.61895546611598</v>
      </c>
      <c r="HH263" s="3">
        <v>102.90524077613678</v>
      </c>
      <c r="HI263" s="3">
        <v>100.68989515405657</v>
      </c>
      <c r="HJ263" s="3">
        <v>102.79827153484128</v>
      </c>
      <c r="HK263" s="3">
        <v>100.7815685696122</v>
      </c>
      <c r="HL263" s="3">
        <v>100.68732081143604</v>
      </c>
      <c r="HM263" s="3">
        <v>102.0044477764485</v>
      </c>
      <c r="HN263" s="3">
        <v>99.353725929263405</v>
      </c>
      <c r="HO263" s="3">
        <v>100.11188249996384</v>
      </c>
      <c r="HP263" s="3">
        <v>104.83860027616609</v>
      </c>
      <c r="HQ263" s="3">
        <v>97.552465630927529</v>
      </c>
      <c r="HR263" s="3">
        <v>100.48957358421522</v>
      </c>
      <c r="HS263" s="3">
        <v>105.86190571744191</v>
      </c>
      <c r="HT263" s="3">
        <v>100.11108511552172</v>
      </c>
      <c r="HU263" s="3">
        <v>103.00015815433919</v>
      </c>
      <c r="HV263" s="3">
        <v>100.01734814443978</v>
      </c>
      <c r="HW263" s="3">
        <v>99.736400537292482</v>
      </c>
      <c r="HX263" s="3">
        <v>100.01734814443978</v>
      </c>
      <c r="HY263" s="3">
        <v>102.64938362192504</v>
      </c>
      <c r="HZ263" s="3">
        <v>100.3930001562499</v>
      </c>
      <c r="IA263" s="3">
        <v>103.39187910338995</v>
      </c>
      <c r="IB263" s="3">
        <v>101.60492509911342</v>
      </c>
      <c r="IC263" s="3">
        <v>94.979160831193752</v>
      </c>
      <c r="ID263" s="3">
        <v>103.64251225004681</v>
      </c>
      <c r="IE263" s="3">
        <v>106.80291172672986</v>
      </c>
      <c r="IF263" s="3">
        <v>101.1276239795307</v>
      </c>
      <c r="IG263" s="3">
        <v>101.58878522249476</v>
      </c>
      <c r="IH263" s="3">
        <v>102.23584754875267</v>
      </c>
      <c r="II263" s="3">
        <v>101.57725173935306</v>
      </c>
      <c r="IJ263" s="3">
        <v>101.57582194687376</v>
      </c>
      <c r="IK263" s="3">
        <v>79.465838251746675</v>
      </c>
      <c r="IL263" s="3">
        <v>57.569183995706688</v>
      </c>
      <c r="IM263" s="3">
        <v>103.6676163248938</v>
      </c>
      <c r="IN263" s="3">
        <v>104.29470516244584</v>
      </c>
      <c r="IO263" s="3">
        <v>107.56235508817858</v>
      </c>
      <c r="IP263" s="3">
        <v>103.11724772229844</v>
      </c>
      <c r="IQ263" s="3">
        <v>99.103947704764536</v>
      </c>
      <c r="IR263" s="3">
        <v>109.04352632702823</v>
      </c>
      <c r="IS263" s="3">
        <v>114.91548174633635</v>
      </c>
      <c r="IT263" s="3">
        <v>87.231812252902159</v>
      </c>
      <c r="IU263" s="3">
        <v>52.579002676472847</v>
      </c>
      <c r="IV263" s="3">
        <v>62.803686177184261</v>
      </c>
      <c r="IW263" s="3">
        <v>77.950740392392973</v>
      </c>
      <c r="IX263" s="3">
        <v>72.234751437650942</v>
      </c>
      <c r="IY263" s="3">
        <v>77.294265471194961</v>
      </c>
      <c r="IZ263" s="3">
        <v>96.522118236166364</v>
      </c>
      <c r="JA263" s="3">
        <v>96.112500479528194</v>
      </c>
      <c r="JB263" s="3">
        <v>97.091308704043925</v>
      </c>
      <c r="JC263" s="3">
        <v>94.165269263648099</v>
      </c>
      <c r="JD263" s="3">
        <v>94.720754244469433</v>
      </c>
      <c r="JE263" s="3">
        <v>96.492507681199612</v>
      </c>
      <c r="JF263" s="3">
        <v>94.019835204561545</v>
      </c>
      <c r="JG263" s="3">
        <v>94.067059715899191</v>
      </c>
      <c r="JH263" s="3">
        <v>92.688490737304107</v>
      </c>
      <c r="JI263" s="3">
        <v>90.721415614663982</v>
      </c>
      <c r="JJ263" s="3">
        <v>92.231566552357634</v>
      </c>
      <c r="JK263" s="3">
        <v>91.056749547881623</v>
      </c>
      <c r="JL263" s="3">
        <v>90.459376308111075</v>
      </c>
      <c r="JM263" s="3">
        <v>91.349744481964976</v>
      </c>
      <c r="JN263" s="3">
        <v>91.272198009569408</v>
      </c>
      <c r="JO263" s="3">
        <v>95.198253601554683</v>
      </c>
      <c r="JP263" s="3">
        <v>92.187707254344758</v>
      </c>
      <c r="JQ263" s="3">
        <v>89.867072713939706</v>
      </c>
      <c r="JR263" s="3">
        <v>88.693069883457753</v>
      </c>
      <c r="JS263" s="3">
        <v>87.341396417221333</v>
      </c>
      <c r="JT263" s="3">
        <v>88.526681933670815</v>
      </c>
      <c r="JU263" s="3">
        <v>88.241111991949296</v>
      </c>
      <c r="JV263" s="3">
        <v>86.55812401863686</v>
      </c>
      <c r="JW263" s="3">
        <v>86.29105076667156</v>
      </c>
      <c r="JX263" s="3">
        <v>85.002829638245075</v>
      </c>
      <c r="JY263" s="3">
        <v>83.427168968100162</v>
      </c>
      <c r="JZ263" s="3">
        <v>83.440325335408929</v>
      </c>
      <c r="KA263" s="3">
        <v>82.162750450408666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68.511344589933913</v>
      </c>
      <c r="D265" s="3">
        <v>68.720064055987621</v>
      </c>
      <c r="E265" s="3">
        <v>70.019581649705415</v>
      </c>
      <c r="F265" s="3">
        <v>71.766943489121942</v>
      </c>
      <c r="G265" s="3">
        <v>71.928783000236052</v>
      </c>
      <c r="H265" s="3">
        <v>72.255702520413863</v>
      </c>
      <c r="I265" s="3">
        <v>72.80366774060235</v>
      </c>
      <c r="J265" s="3">
        <v>73.732735354024797</v>
      </c>
      <c r="K265" s="3">
        <v>73.998918514147633</v>
      </c>
      <c r="L265" s="3">
        <v>75.515606872597829</v>
      </c>
      <c r="M265" s="3">
        <v>75.944749988269805</v>
      </c>
      <c r="N265" s="3">
        <v>79.196087234132648</v>
      </c>
      <c r="O265" s="3">
        <v>77.335776460176504</v>
      </c>
      <c r="P265" s="3">
        <v>77.313855679177948</v>
      </c>
      <c r="Q265" s="3">
        <v>77.691777516154048</v>
      </c>
      <c r="R265" s="3">
        <v>78.372949592591326</v>
      </c>
      <c r="S265" s="3">
        <v>79.205277381625535</v>
      </c>
      <c r="T265" s="3">
        <v>80.410600550622803</v>
      </c>
      <c r="U265" s="3">
        <v>82.293357106949074</v>
      </c>
      <c r="V265" s="3">
        <v>81.010583552553655</v>
      </c>
      <c r="W265" s="3">
        <v>81.797094072481372</v>
      </c>
      <c r="X265" s="3">
        <v>81.868370946447158</v>
      </c>
      <c r="Y265" s="3">
        <v>82.251030227075731</v>
      </c>
      <c r="Z265" s="3">
        <v>83.087662432782992</v>
      </c>
      <c r="AA265" s="3">
        <v>77.472911234614386</v>
      </c>
      <c r="AB265" s="3">
        <v>78.465353759533429</v>
      </c>
      <c r="AC265" s="3">
        <v>79.015323445929681</v>
      </c>
      <c r="AD265" s="3">
        <v>79.340125295508997</v>
      </c>
      <c r="AE265" s="3">
        <v>83.080303779108846</v>
      </c>
      <c r="AF265" s="3">
        <v>82.023443506909857</v>
      </c>
      <c r="AG265" s="3">
        <v>80.828548920304627</v>
      </c>
      <c r="AH265" s="3">
        <v>83.454417656544777</v>
      </c>
      <c r="AI265" s="3">
        <v>83.411577385530023</v>
      </c>
      <c r="AJ265" s="3">
        <v>83.794068359430469</v>
      </c>
      <c r="AK265" s="3">
        <v>84.634877848071412</v>
      </c>
      <c r="AL265" s="3">
        <v>84.092053346086999</v>
      </c>
      <c r="AM265" s="3">
        <v>83.156366164914246</v>
      </c>
      <c r="AN265" s="3">
        <v>83.665489951543265</v>
      </c>
      <c r="AO265" s="3">
        <v>81.927045089684029</v>
      </c>
      <c r="AP265" s="3">
        <v>85.150776531307528</v>
      </c>
      <c r="AQ265" s="3">
        <v>85.543507517881139</v>
      </c>
      <c r="AR265" s="3">
        <v>85.801462264148498</v>
      </c>
      <c r="AS265" s="3">
        <v>85.096616261283799</v>
      </c>
      <c r="AT265" s="3">
        <v>86.872000005712351</v>
      </c>
      <c r="AU265" s="3">
        <v>87.933992597240149</v>
      </c>
      <c r="AV265" s="3">
        <v>88.435761511733205</v>
      </c>
      <c r="AW265" s="3">
        <v>88.268712472232394</v>
      </c>
      <c r="AX265" s="3">
        <v>87.769378095949847</v>
      </c>
      <c r="AY265" s="3">
        <v>89.774670473080434</v>
      </c>
      <c r="AZ265" s="3">
        <v>87.993695293503364</v>
      </c>
      <c r="BA265" s="3">
        <v>92.628599601025883</v>
      </c>
      <c r="BB265" s="3">
        <v>89.728189232224011</v>
      </c>
      <c r="BC265" s="3">
        <v>88.804341522825453</v>
      </c>
      <c r="BD265" s="3">
        <v>90.507597445770188</v>
      </c>
      <c r="BE265" s="3">
        <v>91.239180291946127</v>
      </c>
      <c r="BF265" s="3">
        <v>91.171086762917</v>
      </c>
      <c r="BG265" s="3">
        <v>92.472881060632915</v>
      </c>
      <c r="BH265" s="3">
        <v>92.860875589983124</v>
      </c>
      <c r="BI265" s="3">
        <v>93.496180014896836</v>
      </c>
      <c r="BJ265" s="3">
        <v>91.225240847747699</v>
      </c>
      <c r="BK265" s="3">
        <v>93.374606034691709</v>
      </c>
      <c r="BL265" s="3">
        <v>93.883199801377359</v>
      </c>
      <c r="BM265" s="3">
        <v>93.521795734625925</v>
      </c>
      <c r="BN265" s="3">
        <v>94.572000967759166</v>
      </c>
      <c r="BO265" s="3">
        <v>94.249510285813784</v>
      </c>
      <c r="BP265" s="3">
        <v>94.804082736136849</v>
      </c>
      <c r="BQ265" s="3">
        <v>94.637379802262075</v>
      </c>
      <c r="BR265" s="3">
        <v>95.879151802693443</v>
      </c>
      <c r="BS265" s="3">
        <v>95.086723556722035</v>
      </c>
      <c r="BT265" s="3">
        <v>94.163671250374847</v>
      </c>
      <c r="BU265" s="3">
        <v>93.952744107568719</v>
      </c>
      <c r="BV265" s="3">
        <v>95.940098439237161</v>
      </c>
      <c r="BW265" s="3">
        <v>96.212773471282688</v>
      </c>
      <c r="BX265" s="3">
        <v>97.465270192211506</v>
      </c>
      <c r="BY265" s="3">
        <v>97.462684621589432</v>
      </c>
      <c r="BZ265" s="3">
        <v>97.764903020384452</v>
      </c>
      <c r="CA265" s="3">
        <v>98.741063369884415</v>
      </c>
      <c r="CB265" s="3">
        <v>99.004043569342372</v>
      </c>
      <c r="CC265" s="3">
        <v>100.14595735198778</v>
      </c>
      <c r="CD265" s="3">
        <v>98.181845975533065</v>
      </c>
      <c r="CE265" s="3">
        <v>99.826701288095862</v>
      </c>
      <c r="CF265" s="3">
        <v>101.13238330721202</v>
      </c>
      <c r="CG265" s="3">
        <v>100.03861552594577</v>
      </c>
      <c r="CH265" s="3">
        <v>101.9845047680232</v>
      </c>
      <c r="CI265" s="3">
        <v>102.33069133055497</v>
      </c>
      <c r="CJ265" s="3">
        <v>101.8186210725294</v>
      </c>
      <c r="CK265" s="3">
        <v>103.19552466336953</v>
      </c>
      <c r="CL265" s="3">
        <v>101.7296827345596</v>
      </c>
      <c r="CM265" s="3">
        <v>102.0017036973494</v>
      </c>
      <c r="CN265" s="3">
        <v>103.29244594832336</v>
      </c>
      <c r="CO265" s="3">
        <v>103.4476385736495</v>
      </c>
      <c r="CP265" s="3">
        <v>103.84417343580044</v>
      </c>
      <c r="CQ265" s="3">
        <v>103.09960085563475</v>
      </c>
      <c r="CR265" s="3">
        <v>103.13969707410213</v>
      </c>
      <c r="CS265" s="3">
        <v>103.95290510983422</v>
      </c>
      <c r="CT265" s="3">
        <v>102.7257182037842</v>
      </c>
      <c r="CU265" s="3">
        <v>106.87353970594059</v>
      </c>
      <c r="CV265" s="3">
        <v>105.78667786049144</v>
      </c>
      <c r="CW265" s="3">
        <v>108.17882253519591</v>
      </c>
      <c r="CX265" s="3">
        <v>105.55811261080873</v>
      </c>
      <c r="CY265" s="3">
        <v>104.28237188504534</v>
      </c>
      <c r="CZ265" s="3">
        <v>104.55257192136362</v>
      </c>
      <c r="DA265" s="3">
        <v>104.89577717577211</v>
      </c>
      <c r="DB265" s="3">
        <v>106.17894952560708</v>
      </c>
      <c r="DC265" s="3">
        <v>105.72399675098694</v>
      </c>
      <c r="DD265" s="3">
        <v>105.09105929815399</v>
      </c>
      <c r="DE265" s="3">
        <v>105.6858915483445</v>
      </c>
      <c r="DF265" s="3">
        <v>105.21366519056795</v>
      </c>
      <c r="DG265" s="3">
        <v>103.79838252095337</v>
      </c>
      <c r="DH265" s="3">
        <v>104.02043194037259</v>
      </c>
      <c r="DI265" s="3">
        <v>102.31044787035111</v>
      </c>
      <c r="DJ265" s="3">
        <v>104.2629817123061</v>
      </c>
      <c r="DK265" s="3">
        <v>104.42483383857225</v>
      </c>
      <c r="DL265" s="3">
        <v>104.2080901371376</v>
      </c>
      <c r="DM265" s="3">
        <v>106.39274611485536</v>
      </c>
      <c r="DN265" s="3">
        <v>104.78859603544581</v>
      </c>
      <c r="DO265" s="3">
        <v>103.36833027345865</v>
      </c>
      <c r="DP265" s="3">
        <v>105.62120546350651</v>
      </c>
      <c r="DQ265" s="3">
        <v>104.5175415699957</v>
      </c>
      <c r="DR265" s="3">
        <v>104.40900829733734</v>
      </c>
      <c r="DS265" s="3">
        <v>104.60970778039605</v>
      </c>
      <c r="DT265" s="3">
        <v>104.88336898235991</v>
      </c>
      <c r="DU265" s="3">
        <v>101.54564381419587</v>
      </c>
      <c r="DV265" s="3">
        <v>100.52019007802031</v>
      </c>
      <c r="DW265" s="3">
        <v>103.45457355921508</v>
      </c>
      <c r="DX265" s="3">
        <v>107.28769800671746</v>
      </c>
      <c r="DY265" s="3">
        <v>105.46966959222844</v>
      </c>
      <c r="DZ265" s="3">
        <v>106.58468190087233</v>
      </c>
      <c r="EA265" s="3">
        <v>108.85499628802067</v>
      </c>
      <c r="EB265" s="3">
        <v>106.67218433097078</v>
      </c>
      <c r="EC265" s="3">
        <v>108.00009432827702</v>
      </c>
      <c r="ED265" s="3">
        <v>107.62845692302206</v>
      </c>
      <c r="EE265" s="3">
        <v>108.81162982797299</v>
      </c>
      <c r="EF265" s="3">
        <v>111.0417668651867</v>
      </c>
      <c r="EG265" s="3">
        <v>108.66777387021972</v>
      </c>
      <c r="EH265" s="3">
        <v>108.27472019506475</v>
      </c>
      <c r="EI265" s="3">
        <v>110.28496775750988</v>
      </c>
      <c r="EJ265" s="3">
        <v>109.43182064382395</v>
      </c>
      <c r="EK265" s="3">
        <v>114.98884015403472</v>
      </c>
      <c r="EL265" s="3">
        <v>112.88863733270247</v>
      </c>
      <c r="EM265" s="3">
        <v>113.71520945354982</v>
      </c>
      <c r="EN265" s="3">
        <v>113.10060250473921</v>
      </c>
      <c r="EO265" s="3">
        <v>112.92166583722967</v>
      </c>
      <c r="EP265" s="3">
        <v>112.57272897292954</v>
      </c>
      <c r="EQ265" s="3">
        <v>112.61974418335735</v>
      </c>
      <c r="ER265" s="3">
        <v>112.38043749693342</v>
      </c>
      <c r="ES265" s="3">
        <v>112.4624709344172</v>
      </c>
      <c r="ET265" s="3">
        <v>109.80196789871788</v>
      </c>
      <c r="EU265" s="3">
        <v>111.35196201505664</v>
      </c>
      <c r="EV265" s="3">
        <v>110.28023957025341</v>
      </c>
      <c r="EW265" s="3">
        <v>111.65989611524759</v>
      </c>
      <c r="EX265" s="3">
        <v>112.41037398838264</v>
      </c>
      <c r="EY265" s="3">
        <v>109.44100021638639</v>
      </c>
      <c r="EZ265" s="3">
        <v>110.67457846981563</v>
      </c>
      <c r="FA265" s="3">
        <v>107.25975303729642</v>
      </c>
      <c r="FB265" s="3">
        <v>108.8025796694529</v>
      </c>
      <c r="FC265" s="3">
        <v>107.54085948370111</v>
      </c>
      <c r="FD265" s="3">
        <v>106.62521710869947</v>
      </c>
      <c r="FE265" s="3">
        <v>106.35606822255066</v>
      </c>
      <c r="FF265" s="3">
        <v>104.81377356125145</v>
      </c>
      <c r="FG265" s="3">
        <v>107.15668098923454</v>
      </c>
      <c r="FH265" s="3">
        <v>105.63921689927082</v>
      </c>
      <c r="FI265" s="3">
        <v>102.56641661601763</v>
      </c>
      <c r="FJ265" s="3">
        <v>96.074808078481155</v>
      </c>
      <c r="FK265" s="3">
        <v>104.16676686051333</v>
      </c>
      <c r="FL265" s="3">
        <v>102.81088116784362</v>
      </c>
      <c r="FM265" s="3">
        <v>106.41876865014618</v>
      </c>
      <c r="FN265" s="3">
        <v>106.58801547009934</v>
      </c>
      <c r="FO265" s="3">
        <v>100.65720629049265</v>
      </c>
      <c r="FP265" s="3">
        <v>102.7553983323366</v>
      </c>
      <c r="FQ265" s="3">
        <v>103.25343224136863</v>
      </c>
      <c r="FR265" s="3">
        <v>103.85386684523426</v>
      </c>
      <c r="FS265" s="3">
        <v>103.2045793946091</v>
      </c>
      <c r="FT265" s="3">
        <v>100.94125372619651</v>
      </c>
      <c r="FU265" s="3">
        <v>101.2717961204208</v>
      </c>
      <c r="FV265" s="3">
        <v>97.125371481062118</v>
      </c>
      <c r="FW265" s="3">
        <v>103.29084450677666</v>
      </c>
      <c r="FX265" s="3">
        <v>102.08684662648054</v>
      </c>
      <c r="FY265" s="3">
        <v>99.519754747730389</v>
      </c>
      <c r="FZ265" s="3">
        <v>100.00195020159737</v>
      </c>
      <c r="GA265" s="3">
        <v>99.312040493090507</v>
      </c>
      <c r="GB265" s="3">
        <v>100.56723950695923</v>
      </c>
      <c r="GC265" s="3">
        <v>98.525373365045795</v>
      </c>
      <c r="GD265" s="3">
        <v>98.727510369797344</v>
      </c>
      <c r="GE265" s="3">
        <v>100.97240736293392</v>
      </c>
      <c r="GF265" s="3">
        <v>100.89162943704358</v>
      </c>
      <c r="GG265" s="3">
        <v>100.11159822975877</v>
      </c>
      <c r="GH265" s="3">
        <v>99.32356366185472</v>
      </c>
      <c r="GI265" s="3">
        <v>101.32545766866899</v>
      </c>
      <c r="GJ265" s="3">
        <v>102.03235112259418</v>
      </c>
      <c r="GK265" s="3">
        <v>96.964659956167765</v>
      </c>
      <c r="GL265" s="3">
        <v>101.246168826085</v>
      </c>
      <c r="GM265" s="3">
        <v>100.11943252239855</v>
      </c>
      <c r="GN265" s="3">
        <v>99.628526221306004</v>
      </c>
      <c r="GO265" s="3">
        <v>99.513648338516106</v>
      </c>
      <c r="GP265" s="3">
        <v>103.66837165556545</v>
      </c>
      <c r="GQ265" s="3">
        <v>99.141916246600005</v>
      </c>
      <c r="GR265" s="3">
        <v>101.61560904857404</v>
      </c>
      <c r="GS265" s="3">
        <v>95.693286164695607</v>
      </c>
      <c r="GT265" s="3">
        <v>94.078999197046215</v>
      </c>
      <c r="GU265" s="3">
        <v>96.946770085304948</v>
      </c>
      <c r="GV265" s="3">
        <v>101.00370621494181</v>
      </c>
      <c r="GW265" s="3">
        <v>96.509893903423261</v>
      </c>
      <c r="GX265" s="3">
        <v>95.486690986913572</v>
      </c>
      <c r="GY265" s="3">
        <v>98.418930987305941</v>
      </c>
      <c r="GZ265" s="3">
        <v>94.759300957119976</v>
      </c>
      <c r="HA265" s="3">
        <v>99.34091582690246</v>
      </c>
      <c r="HB265" s="3">
        <v>94.12223032695573</v>
      </c>
      <c r="HC265" s="3">
        <v>96.536412756225559</v>
      </c>
      <c r="HD265" s="3">
        <v>96.517831981948547</v>
      </c>
      <c r="HE265" s="3">
        <v>98.926635569759824</v>
      </c>
      <c r="HF265" s="3">
        <v>96.033439574755661</v>
      </c>
      <c r="HG265" s="3">
        <v>96.586175597982361</v>
      </c>
      <c r="HH265" s="3">
        <v>95.595095978486455</v>
      </c>
      <c r="HI265" s="3">
        <v>97.330327945385648</v>
      </c>
      <c r="HJ265" s="3">
        <v>97.471703949258995</v>
      </c>
      <c r="HK265" s="3">
        <v>99.944111666015615</v>
      </c>
      <c r="HL265" s="3">
        <v>93.466169691783051</v>
      </c>
      <c r="HM265" s="3">
        <v>97.185382022364706</v>
      </c>
      <c r="HN265" s="3">
        <v>94.661695994023958</v>
      </c>
      <c r="HO265" s="3">
        <v>93.285628778326824</v>
      </c>
      <c r="HP265" s="3">
        <v>97.134798268709659</v>
      </c>
      <c r="HQ265" s="3">
        <v>96.035637243064969</v>
      </c>
      <c r="HR265" s="3">
        <v>97.381101757933465</v>
      </c>
      <c r="HS265" s="3">
        <v>96.76919592515884</v>
      </c>
      <c r="HT265" s="3">
        <v>96.823780410967899</v>
      </c>
      <c r="HU265" s="3">
        <v>95.17645273640332</v>
      </c>
      <c r="HV265" s="3">
        <v>96.563148722354413</v>
      </c>
      <c r="HW265" s="3">
        <v>96.1350684430314</v>
      </c>
      <c r="HX265" s="3">
        <v>96.962219143302377</v>
      </c>
      <c r="HY265" s="3">
        <v>97.085674759412981</v>
      </c>
      <c r="HZ265" s="3">
        <v>98.01824515662625</v>
      </c>
      <c r="IA265" s="3">
        <v>99.188482864142642</v>
      </c>
      <c r="IB265" s="3">
        <v>97.443609708343672</v>
      </c>
      <c r="IC265" s="3">
        <v>95.363495325070403</v>
      </c>
      <c r="ID265" s="3">
        <v>96.513488523405073</v>
      </c>
      <c r="IE265" s="3">
        <v>98.257743913434624</v>
      </c>
      <c r="IF265" s="3">
        <v>99.786535522432615</v>
      </c>
      <c r="IG265" s="3">
        <v>100.54198024433671</v>
      </c>
      <c r="IH265" s="3">
        <v>97.996345588632551</v>
      </c>
      <c r="II265" s="3">
        <v>98.845800848086242</v>
      </c>
      <c r="IJ265" s="3">
        <v>94.242274147231242</v>
      </c>
      <c r="IK265" s="3">
        <v>63.386770717791784</v>
      </c>
      <c r="IL265" s="3">
        <v>32.354074477053274</v>
      </c>
      <c r="IM265" s="3">
        <v>69.703530075363034</v>
      </c>
      <c r="IN265" s="3">
        <v>98.038343340478377</v>
      </c>
      <c r="IO265" s="3">
        <v>94.749277964692737</v>
      </c>
      <c r="IP265" s="3">
        <v>98.486413162706697</v>
      </c>
      <c r="IQ265" s="3">
        <v>87.436485995531797</v>
      </c>
      <c r="IR265" s="3">
        <v>93.89802684196188</v>
      </c>
      <c r="IS265" s="3">
        <v>70.263443862327946</v>
      </c>
      <c r="IT265" s="3">
        <v>97.499039965183371</v>
      </c>
      <c r="IU265" s="3">
        <v>98.177357069864314</v>
      </c>
      <c r="IV265" s="3">
        <v>89.322843293152516</v>
      </c>
      <c r="IW265" s="3">
        <v>89.548947572123737</v>
      </c>
      <c r="IX265" s="3">
        <v>79.301212672424526</v>
      </c>
      <c r="IY265" s="3">
        <v>86.225266674067939</v>
      </c>
      <c r="IZ265" s="3">
        <v>102.53661096062717</v>
      </c>
      <c r="JA265" s="3">
        <v>101.75860348797902</v>
      </c>
      <c r="JB265" s="3">
        <v>106.26779883999569</v>
      </c>
      <c r="JC265" s="3">
        <v>103.85745810623361</v>
      </c>
      <c r="JD265" s="3">
        <v>103.22319961584402</v>
      </c>
      <c r="JE265" s="3">
        <v>102.853885842621</v>
      </c>
      <c r="JF265" s="3">
        <v>99.798189605063214</v>
      </c>
      <c r="JG265" s="3">
        <v>102.24343965567461</v>
      </c>
      <c r="JH265" s="3">
        <v>102.98873065355257</v>
      </c>
      <c r="JI265" s="3">
        <v>104.4567538748083</v>
      </c>
      <c r="JJ265" s="3">
        <v>104.94861988357043</v>
      </c>
      <c r="JK265" s="3">
        <v>104.43376529770075</v>
      </c>
      <c r="JL265" s="3">
        <v>104.6298407643272</v>
      </c>
      <c r="JM265" s="3">
        <v>101.35330093656771</v>
      </c>
      <c r="JN265" s="3">
        <v>107.12107650439434</v>
      </c>
      <c r="JO265" s="3">
        <v>105.8270261000517</v>
      </c>
      <c r="JP265" s="3">
        <v>107.94914971333954</v>
      </c>
      <c r="JQ265" s="3">
        <v>104.05931477207479</v>
      </c>
      <c r="JR265" s="3">
        <v>100.45603421384183</v>
      </c>
      <c r="JS265" s="3">
        <v>102.20662575488258</v>
      </c>
      <c r="JT265" s="3">
        <v>103.81943520123131</v>
      </c>
      <c r="JU265" s="3">
        <v>103.99917441875058</v>
      </c>
      <c r="JV265" s="3">
        <v>103.50703744741293</v>
      </c>
      <c r="JW265" s="3">
        <v>98.121457706637287</v>
      </c>
      <c r="JX265" s="3">
        <v>99.840833507286845</v>
      </c>
      <c r="JY265" s="3">
        <v>103.13085479643976</v>
      </c>
      <c r="JZ265" s="3">
        <v>100.35582701231085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101.41338918133108</v>
      </c>
      <c r="GA267" s="3">
        <v>100.2006849980293</v>
      </c>
      <c r="GB267" s="3">
        <v>103.23706939190897</v>
      </c>
      <c r="GC267" s="3">
        <v>104.13874621800225</v>
      </c>
      <c r="GD267" s="3">
        <v>102.2905214785511</v>
      </c>
      <c r="GE267" s="3">
        <v>101.09180442997433</v>
      </c>
      <c r="GF267" s="3">
        <v>98.599461930438466</v>
      </c>
      <c r="GG267" s="3">
        <v>98.600452903707478</v>
      </c>
      <c r="GH267" s="3">
        <v>96.716706091904399</v>
      </c>
      <c r="GI267" s="3">
        <v>98.112832180909663</v>
      </c>
      <c r="GJ267" s="3">
        <v>97.430471319032662</v>
      </c>
      <c r="GK267" s="3">
        <v>99.790038737455248</v>
      </c>
      <c r="GL267" s="3">
        <v>99.791210320086051</v>
      </c>
      <c r="GM267" s="3">
        <v>101.76491949549079</v>
      </c>
      <c r="GN267" s="3">
        <v>100.1850521278826</v>
      </c>
      <c r="GO267" s="3">
        <v>99.297586114938753</v>
      </c>
      <c r="GP267" s="3">
        <v>100.18388287094854</v>
      </c>
      <c r="GQ267" s="3">
        <v>99.200146882849609</v>
      </c>
      <c r="GR267" s="3">
        <v>96.944125341696875</v>
      </c>
      <c r="GS267" s="3">
        <v>98.809208055322244</v>
      </c>
      <c r="GT267" s="3">
        <v>100.18329997385902</v>
      </c>
      <c r="GU267" s="3">
        <v>101.4431390618397</v>
      </c>
      <c r="GV267" s="3">
        <v>100.85901350102296</v>
      </c>
      <c r="GW267" s="3">
        <v>98.913258015024311</v>
      </c>
      <c r="GX267" s="3">
        <v>101.53480009038893</v>
      </c>
      <c r="GY267" s="3">
        <v>100.07875611203724</v>
      </c>
      <c r="GZ267" s="3">
        <v>100.36996490770761</v>
      </c>
      <c r="HA267" s="3">
        <v>106.85946415908217</v>
      </c>
      <c r="HB267" s="3">
        <v>101.72271324911105</v>
      </c>
      <c r="HC267" s="3">
        <v>102.68757225499718</v>
      </c>
      <c r="HD267" s="3">
        <v>104.92703757062526</v>
      </c>
      <c r="HE267" s="3">
        <v>102.87458629372489</v>
      </c>
      <c r="HF267" s="3">
        <v>100.74366884825339</v>
      </c>
      <c r="HG267" s="3">
        <v>101.21203903514946</v>
      </c>
      <c r="HH267" s="3">
        <v>101.60056893547633</v>
      </c>
      <c r="HI267" s="3">
        <v>101.22137729043347</v>
      </c>
      <c r="HJ267" s="3">
        <v>103.90273827825953</v>
      </c>
      <c r="HK267" s="3">
        <v>101.41640884590637</v>
      </c>
      <c r="HL267" s="3">
        <v>100.16743352628077</v>
      </c>
      <c r="HM267" s="3">
        <v>99.593408119253368</v>
      </c>
      <c r="HN267" s="3">
        <v>109.99157046120607</v>
      </c>
      <c r="HO267" s="3">
        <v>106.86439660826707</v>
      </c>
      <c r="HP267" s="3">
        <v>106.967150835775</v>
      </c>
      <c r="HQ267" s="3">
        <v>104.6688414176384</v>
      </c>
      <c r="HR267" s="3">
        <v>106.77562505093029</v>
      </c>
      <c r="HS267" s="3">
        <v>103.99850117068186</v>
      </c>
      <c r="HT267" s="3">
        <v>105.72813200725358</v>
      </c>
      <c r="HU267" s="3">
        <v>105.8179961267067</v>
      </c>
      <c r="HV267" s="3">
        <v>106.76872570709581</v>
      </c>
      <c r="HW267" s="3">
        <v>111.64794166682871</v>
      </c>
      <c r="HX267" s="3">
        <v>113.54795474632725</v>
      </c>
      <c r="HY267" s="3">
        <v>112.66265803528565</v>
      </c>
      <c r="HZ267" s="3">
        <v>113.01852336286211</v>
      </c>
      <c r="IA267" s="3">
        <v>112.48421358051817</v>
      </c>
      <c r="IB267" s="3">
        <v>112.38872613265698</v>
      </c>
      <c r="IC267" s="3">
        <v>112.66265803528565</v>
      </c>
      <c r="ID267" s="3">
        <v>112.20857314769214</v>
      </c>
      <c r="IE267" s="3">
        <v>111.21578876315105</v>
      </c>
      <c r="IF267" s="3">
        <v>108.55304237240591</v>
      </c>
      <c r="IG267" s="3">
        <v>109.96772146500894</v>
      </c>
      <c r="IH267" s="3">
        <v>110.62790504155701</v>
      </c>
      <c r="II267" s="3">
        <v>113.72681513712281</v>
      </c>
      <c r="IJ267" s="3">
        <v>112.6903652891457</v>
      </c>
      <c r="IK267" s="3">
        <v>85.836891955193764</v>
      </c>
      <c r="IL267" s="3">
        <v>88.004014364600422</v>
      </c>
      <c r="IM267" s="3">
        <v>138.50738877512057</v>
      </c>
      <c r="IN267" s="3">
        <v>131.56862885631298</v>
      </c>
      <c r="IO267" s="3">
        <v>133.2709478590009</v>
      </c>
      <c r="IP267" s="3">
        <v>124.10870857937728</v>
      </c>
      <c r="IQ267" s="3">
        <v>125.65701253632635</v>
      </c>
      <c r="IR267" s="3">
        <v>125.27652196089463</v>
      </c>
      <c r="IS267" s="3">
        <v>124.56296611292699</v>
      </c>
      <c r="IT267" s="3">
        <v>105.76459165381149</v>
      </c>
      <c r="IU267" s="3">
        <v>66.395605412835579</v>
      </c>
      <c r="IV267" s="3">
        <v>78.094462086130406</v>
      </c>
      <c r="IW267" s="3">
        <v>118.8724990487602</v>
      </c>
      <c r="IX267" s="3">
        <v>100.32504013482179</v>
      </c>
      <c r="IY267" s="3">
        <v>108.91315823683489</v>
      </c>
      <c r="IZ267" s="3">
        <v>130.99591260415085</v>
      </c>
      <c r="JA267" s="3">
        <v>121.58392341565788</v>
      </c>
      <c r="JB267" s="3">
        <v>118.95379034858382</v>
      </c>
      <c r="JC267" s="3">
        <v>110.86481062965517</v>
      </c>
      <c r="JD267" s="3">
        <v>117.73332153443125</v>
      </c>
      <c r="JE267" s="3">
        <v>115.56675929000129</v>
      </c>
      <c r="JF267" s="3">
        <v>113.47189356269008</v>
      </c>
      <c r="JG267" s="3">
        <v>114.84174269569199</v>
      </c>
      <c r="JH267" s="3">
        <v>114.29448286723191</v>
      </c>
      <c r="JI267" s="3">
        <v>124.95833914792182</v>
      </c>
      <c r="JJ267" s="3">
        <v>113.7488163798579</v>
      </c>
      <c r="JK267" s="3">
        <v>113.3475726348907</v>
      </c>
      <c r="JL267" s="3">
        <v>109.09409507799793</v>
      </c>
      <c r="JM267" s="3">
        <v>107.52562646503461</v>
      </c>
      <c r="JN267" s="3">
        <v>107.02228704656366</v>
      </c>
      <c r="JO267" s="3">
        <v>108.08586927670908</v>
      </c>
      <c r="JP267" s="3">
        <v>106.07353692019628</v>
      </c>
      <c r="JQ267" s="3">
        <v>108.01406522387893</v>
      </c>
      <c r="JR267" s="3">
        <v>104.34313159503911</v>
      </c>
      <c r="JS267" s="3">
        <v>102.12040504168219</v>
      </c>
      <c r="JT267" s="3">
        <v>103.30404180476951</v>
      </c>
      <c r="JU267" s="3">
        <v>104.99483367104051</v>
      </c>
      <c r="JV267" s="3">
        <v>104.2653252536636</v>
      </c>
      <c r="JW267" s="3">
        <v>105.61158016477937</v>
      </c>
      <c r="JX267" s="3">
        <v>109.50802135268205</v>
      </c>
      <c r="JY267" s="3">
        <v>107.75800804631179</v>
      </c>
      <c r="JZ267" s="3">
        <v>104.88091269576645</v>
      </c>
      <c r="KA267" s="3">
        <v>105.03765418991226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72.181163452887375</v>
      </c>
      <c r="D269" s="3">
        <v>73.480832151525874</v>
      </c>
      <c r="E269" s="3">
        <v>73.171628685145606</v>
      </c>
      <c r="F269" s="3">
        <v>74.789585123262242</v>
      </c>
      <c r="G269" s="3">
        <v>75.203613882849652</v>
      </c>
      <c r="H269" s="3">
        <v>74.815934947733155</v>
      </c>
      <c r="I269" s="3">
        <v>76.297022779815492</v>
      </c>
      <c r="J269" s="3">
        <v>76.694782929296167</v>
      </c>
      <c r="K269" s="3">
        <v>77.71329797224324</v>
      </c>
      <c r="L269" s="3">
        <v>78.881037575471311</v>
      </c>
      <c r="M269" s="3">
        <v>79.686173422323805</v>
      </c>
      <c r="N269" s="3">
        <v>78.220666190068357</v>
      </c>
      <c r="O269" s="3">
        <v>78.808979533723829</v>
      </c>
      <c r="P269" s="3">
        <v>80.29756014510545</v>
      </c>
      <c r="Q269" s="3">
        <v>79.680703309229656</v>
      </c>
      <c r="R269" s="3">
        <v>80.436547382836423</v>
      </c>
      <c r="S269" s="3">
        <v>80.774777455610248</v>
      </c>
      <c r="T269" s="3">
        <v>80.811915284325465</v>
      </c>
      <c r="U269" s="3">
        <v>82.430731210433919</v>
      </c>
      <c r="V269" s="3">
        <v>82.046320166100983</v>
      </c>
      <c r="W269" s="3">
        <v>82.130278092023289</v>
      </c>
      <c r="X269" s="3">
        <v>82.744167172236814</v>
      </c>
      <c r="Y269" s="3">
        <v>82.27373890430836</v>
      </c>
      <c r="Z269" s="3">
        <v>83.359731054000079</v>
      </c>
      <c r="AA269" s="3">
        <v>79.451199341578885</v>
      </c>
      <c r="AB269" s="3">
        <v>81.796832886639294</v>
      </c>
      <c r="AC269" s="3">
        <v>82.60833668508991</v>
      </c>
      <c r="AD269" s="3">
        <v>82.920108055363983</v>
      </c>
      <c r="AE269" s="3">
        <v>83.770761108928085</v>
      </c>
      <c r="AF269" s="3">
        <v>84.10718986840169</v>
      </c>
      <c r="AG269" s="3">
        <v>84.623911779232742</v>
      </c>
      <c r="AH269" s="3">
        <v>85.554797932953448</v>
      </c>
      <c r="AI269" s="3">
        <v>84.434150793070074</v>
      </c>
      <c r="AJ269" s="3">
        <v>84.280429963319847</v>
      </c>
      <c r="AK269" s="3">
        <v>84.381247565690245</v>
      </c>
      <c r="AL269" s="3">
        <v>84.417443621199112</v>
      </c>
      <c r="AM269" s="3">
        <v>84.535034476880341</v>
      </c>
      <c r="AN269" s="3">
        <v>85.791810243402082</v>
      </c>
      <c r="AO269" s="3">
        <v>86.819584495365575</v>
      </c>
      <c r="AP269" s="3">
        <v>85.829492787025188</v>
      </c>
      <c r="AQ269" s="3">
        <v>87.644340809682461</v>
      </c>
      <c r="AR269" s="3">
        <v>87.727242017123558</v>
      </c>
      <c r="AS269" s="3">
        <v>87.523293583687078</v>
      </c>
      <c r="AT269" s="3">
        <v>86.419287166364555</v>
      </c>
      <c r="AU269" s="3">
        <v>89.162280365674135</v>
      </c>
      <c r="AV269" s="3">
        <v>88.067345414398616</v>
      </c>
      <c r="AW269" s="3">
        <v>86.163345457833174</v>
      </c>
      <c r="AX269" s="3">
        <v>88.201129665545906</v>
      </c>
      <c r="AY269" s="3">
        <v>88.926287186984524</v>
      </c>
      <c r="AZ269" s="3">
        <v>88.246520883942921</v>
      </c>
      <c r="BA269" s="3">
        <v>90.457690960881038</v>
      </c>
      <c r="BB269" s="3">
        <v>89.084433489986253</v>
      </c>
      <c r="BC269" s="3">
        <v>89.712395160687379</v>
      </c>
      <c r="BD269" s="3">
        <v>91.684096153229959</v>
      </c>
      <c r="BE269" s="3">
        <v>89.201714148448104</v>
      </c>
      <c r="BF269" s="3">
        <v>90.527806284966701</v>
      </c>
      <c r="BG269" s="3">
        <v>89.472620754686716</v>
      </c>
      <c r="BH269" s="3">
        <v>88.349149611311915</v>
      </c>
      <c r="BI269" s="3">
        <v>89.83698033490154</v>
      </c>
      <c r="BJ269" s="3">
        <v>92.324436345388719</v>
      </c>
      <c r="BK269" s="3">
        <v>91.571405009371617</v>
      </c>
      <c r="BL269" s="3">
        <v>90.729191422675754</v>
      </c>
      <c r="BM269" s="3">
        <v>90.887673368843821</v>
      </c>
      <c r="BN269" s="3">
        <v>91.233282966548131</v>
      </c>
      <c r="BO269" s="3">
        <v>90.087479453116146</v>
      </c>
      <c r="BP269" s="3">
        <v>90.463723015401726</v>
      </c>
      <c r="BQ269" s="3">
        <v>90.108029088799725</v>
      </c>
      <c r="BR269" s="3">
        <v>90.542284650673452</v>
      </c>
      <c r="BS269" s="3">
        <v>91.733563442718946</v>
      </c>
      <c r="BT269" s="3">
        <v>92.234538525560907</v>
      </c>
      <c r="BU269" s="3">
        <v>91.742505087729015</v>
      </c>
      <c r="BV269" s="3">
        <v>92.457131505813777</v>
      </c>
      <c r="BW269" s="3">
        <v>92.037474842177417</v>
      </c>
      <c r="BX269" s="3">
        <v>91.938975832286417</v>
      </c>
      <c r="BY269" s="3">
        <v>91.190407117134441</v>
      </c>
      <c r="BZ269" s="3">
        <v>92.577111453379487</v>
      </c>
      <c r="CA269" s="3">
        <v>92.749901740201068</v>
      </c>
      <c r="CB269" s="3">
        <v>90.664017671447326</v>
      </c>
      <c r="CC269" s="3">
        <v>92.662546163202165</v>
      </c>
      <c r="CD269" s="3">
        <v>92.867083861232089</v>
      </c>
      <c r="CE269" s="3">
        <v>90.656455560352057</v>
      </c>
      <c r="CF269" s="3">
        <v>95.462210220831153</v>
      </c>
      <c r="CG269" s="3">
        <v>93.284861105849771</v>
      </c>
      <c r="CH269" s="3">
        <v>94.163680687540349</v>
      </c>
      <c r="CI269" s="3">
        <v>93.888224910460238</v>
      </c>
      <c r="CJ269" s="3">
        <v>94.76557354724352</v>
      </c>
      <c r="CK269" s="3">
        <v>95.833600787599934</v>
      </c>
      <c r="CL269" s="3">
        <v>96.920384311569734</v>
      </c>
      <c r="CM269" s="3">
        <v>95.161220155737965</v>
      </c>
      <c r="CN269" s="3">
        <v>94.641486572280527</v>
      </c>
      <c r="CO269" s="3">
        <v>97.590330047061357</v>
      </c>
      <c r="CP269" s="3">
        <v>95.351848734222031</v>
      </c>
      <c r="CQ269" s="3">
        <v>93.666608423322771</v>
      </c>
      <c r="CR269" s="3">
        <v>94.998163745891432</v>
      </c>
      <c r="CS269" s="3">
        <v>93.908149512146394</v>
      </c>
      <c r="CT269" s="3">
        <v>93.249995801180276</v>
      </c>
      <c r="CU269" s="3">
        <v>94.710286563167429</v>
      </c>
      <c r="CV269" s="3">
        <v>96.060370392080671</v>
      </c>
      <c r="CW269" s="3">
        <v>96.522924253489194</v>
      </c>
      <c r="CX269" s="3">
        <v>96.691815058237182</v>
      </c>
      <c r="CY269" s="3">
        <v>95.973566083796939</v>
      </c>
      <c r="CZ269" s="3">
        <v>94.549452555079313</v>
      </c>
      <c r="DA269" s="3">
        <v>95.685415149337445</v>
      </c>
      <c r="DB269" s="3">
        <v>96.162553749539285</v>
      </c>
      <c r="DC269" s="3">
        <v>96.124084678663579</v>
      </c>
      <c r="DD269" s="3">
        <v>96.629154550654746</v>
      </c>
      <c r="DE269" s="3">
        <v>96.888731045966253</v>
      </c>
      <c r="DF269" s="3">
        <v>95.683769726651278</v>
      </c>
      <c r="DG269" s="3">
        <v>97.910218783061325</v>
      </c>
      <c r="DH269" s="3">
        <v>95.764696308135768</v>
      </c>
      <c r="DI269" s="3">
        <v>95.777046852547798</v>
      </c>
      <c r="DJ269" s="3">
        <v>98.072987219777673</v>
      </c>
      <c r="DK269" s="3">
        <v>95.540566167840126</v>
      </c>
      <c r="DL269" s="3">
        <v>102.37903993129856</v>
      </c>
      <c r="DM269" s="3">
        <v>100.11776139506381</v>
      </c>
      <c r="DN269" s="3">
        <v>99.003720110321126</v>
      </c>
      <c r="DO269" s="3">
        <v>98.414032440995356</v>
      </c>
      <c r="DP269" s="3">
        <v>98.210680500014021</v>
      </c>
      <c r="DQ269" s="3">
        <v>98.766371790558694</v>
      </c>
      <c r="DR269" s="3">
        <v>99.449384041279885</v>
      </c>
      <c r="DS269" s="3">
        <v>96.786376972930398</v>
      </c>
      <c r="DT269" s="3">
        <v>98.887972997093911</v>
      </c>
      <c r="DU269" s="3">
        <v>97.396997444706258</v>
      </c>
      <c r="DV269" s="3">
        <v>98.329740249713709</v>
      </c>
      <c r="DW269" s="3">
        <v>98.956328995315374</v>
      </c>
      <c r="DX269" s="3">
        <v>99.124206447702875</v>
      </c>
      <c r="DY269" s="3">
        <v>100.45269556447435</v>
      </c>
      <c r="DZ269" s="3">
        <v>98.037759024511857</v>
      </c>
      <c r="EA269" s="3">
        <v>100.26288599063638</v>
      </c>
      <c r="EB269" s="3">
        <v>97.778831237710349</v>
      </c>
      <c r="EC269" s="3">
        <v>99.813946333642335</v>
      </c>
      <c r="ED269" s="3">
        <v>99.566765515515982</v>
      </c>
      <c r="EE269" s="3">
        <v>96.792997047980236</v>
      </c>
      <c r="EF269" s="3">
        <v>98.203023287339889</v>
      </c>
      <c r="EG269" s="3">
        <v>97.609822858667059</v>
      </c>
      <c r="EH269" s="3">
        <v>99.423005093900144</v>
      </c>
      <c r="EI269" s="3">
        <v>100.03986900085583</v>
      </c>
      <c r="EJ269" s="3">
        <v>104.10287294895339</v>
      </c>
      <c r="EK269" s="3">
        <v>98.346002414022763</v>
      </c>
      <c r="EL269" s="3">
        <v>98.435324998294206</v>
      </c>
      <c r="EM269" s="3">
        <v>101.30360501019884</v>
      </c>
      <c r="EN269" s="3">
        <v>100.31740858985853</v>
      </c>
      <c r="EO269" s="3">
        <v>100.0603689092179</v>
      </c>
      <c r="EP269" s="3">
        <v>98.695847122834493</v>
      </c>
      <c r="EQ269" s="3">
        <v>99.53410064746862</v>
      </c>
      <c r="ER269" s="3">
        <v>99.700068085207192</v>
      </c>
      <c r="ES269" s="3">
        <v>104.58803452551348</v>
      </c>
      <c r="ET269" s="3">
        <v>101.69355029084153</v>
      </c>
      <c r="EU269" s="3">
        <v>99.552772359539631</v>
      </c>
      <c r="EV269" s="3">
        <v>103.05358307461871</v>
      </c>
      <c r="EW269" s="3">
        <v>101.74618590273835</v>
      </c>
      <c r="EX269" s="3">
        <v>101.58792757554153</v>
      </c>
      <c r="EY269" s="3">
        <v>102.42762959531332</v>
      </c>
      <c r="EZ269" s="3">
        <v>100.77311434847445</v>
      </c>
      <c r="FA269" s="3">
        <v>101.4135614346649</v>
      </c>
      <c r="FB269" s="3">
        <v>101.49280863489392</v>
      </c>
      <c r="FC269" s="3">
        <v>101.39593032647878</v>
      </c>
      <c r="FD269" s="3">
        <v>100.69962652152105</v>
      </c>
      <c r="FE269" s="3">
        <v>100.71673971216234</v>
      </c>
      <c r="FF269" s="3">
        <v>99.486521133526026</v>
      </c>
      <c r="FG269" s="3">
        <v>99.916730378637112</v>
      </c>
      <c r="FH269" s="3">
        <v>95.841585258473955</v>
      </c>
      <c r="FI269" s="3">
        <v>98.225010817860337</v>
      </c>
      <c r="FJ269" s="3">
        <v>96.991541281862894</v>
      </c>
      <c r="FK269" s="3">
        <v>98.302556222886537</v>
      </c>
      <c r="FL269" s="3">
        <v>98.609113051024437</v>
      </c>
      <c r="FM269" s="3">
        <v>99.408737016819472</v>
      </c>
      <c r="FN269" s="3">
        <v>97.549983401280244</v>
      </c>
      <c r="FO269" s="3">
        <v>96.346866119280165</v>
      </c>
      <c r="FP269" s="3">
        <v>96.288585930076039</v>
      </c>
      <c r="FQ269" s="3">
        <v>97.616398550899419</v>
      </c>
      <c r="FR269" s="3">
        <v>97.469430170063987</v>
      </c>
      <c r="FS269" s="3">
        <v>99.497012746135084</v>
      </c>
      <c r="FT269" s="3">
        <v>97.380683772869475</v>
      </c>
      <c r="FU269" s="3">
        <v>95.79719597169904</v>
      </c>
      <c r="FV269" s="3">
        <v>97.788875042013842</v>
      </c>
      <c r="FW269" s="3">
        <v>96.948581468933526</v>
      </c>
      <c r="FX269" s="3">
        <v>97.773654126494904</v>
      </c>
      <c r="FY269" s="3">
        <v>98.681235000432466</v>
      </c>
      <c r="FZ269" s="3">
        <v>99.067464227389948</v>
      </c>
      <c r="GA269" s="3">
        <v>98.697757098316046</v>
      </c>
      <c r="GB269" s="3">
        <v>100.77263719833174</v>
      </c>
      <c r="GC269" s="3">
        <v>97.932014204808212</v>
      </c>
      <c r="GD269" s="3">
        <v>99.397839347084144</v>
      </c>
      <c r="GE269" s="3">
        <v>102.0500570403274</v>
      </c>
      <c r="GF269" s="3">
        <v>99.879083118685728</v>
      </c>
      <c r="GG269" s="3">
        <v>100.61978294025273</v>
      </c>
      <c r="GH269" s="3">
        <v>101.44976258714902</v>
      </c>
      <c r="GI269" s="3">
        <v>99.629325271605026</v>
      </c>
      <c r="GJ269" s="3">
        <v>101.04852639857641</v>
      </c>
      <c r="GK269" s="3">
        <v>98.583630304620883</v>
      </c>
      <c r="GL269" s="3">
        <v>99.939584490242638</v>
      </c>
      <c r="GM269" s="3">
        <v>101.904256780244</v>
      </c>
      <c r="GN269" s="3">
        <v>100.90401352434692</v>
      </c>
      <c r="GO269" s="3">
        <v>99.260662019217222</v>
      </c>
      <c r="GP269" s="3">
        <v>101.41431235954163</v>
      </c>
      <c r="GQ269" s="3">
        <v>99.20364020675315</v>
      </c>
      <c r="GR269" s="3">
        <v>102.45500962891684</v>
      </c>
      <c r="GS269" s="3">
        <v>99.881505842943412</v>
      </c>
      <c r="GT269" s="3">
        <v>100.97068143701624</v>
      </c>
      <c r="GU269" s="3">
        <v>101.20665158265214</v>
      </c>
      <c r="GV269" s="3">
        <v>104.19858468094884</v>
      </c>
      <c r="GW269" s="3">
        <v>101.15700640871775</v>
      </c>
      <c r="GX269" s="3">
        <v>100.74549961012116</v>
      </c>
      <c r="GY269" s="3">
        <v>101.51368608792708</v>
      </c>
      <c r="GZ269" s="3">
        <v>103.64947532476934</v>
      </c>
      <c r="HA269" s="3">
        <v>102.24755397409716</v>
      </c>
      <c r="HB269" s="3">
        <v>103.13128983979858</v>
      </c>
      <c r="HC269" s="3">
        <v>104.29851599391863</v>
      </c>
      <c r="HD269" s="3">
        <v>103.63328221517439</v>
      </c>
      <c r="HE269" s="3">
        <v>104.55581289906793</v>
      </c>
      <c r="HF269" s="3">
        <v>103.79868721579567</v>
      </c>
      <c r="HG269" s="3">
        <v>107.33443523881205</v>
      </c>
      <c r="HH269" s="3">
        <v>102.65830241341544</v>
      </c>
      <c r="HI269" s="3">
        <v>107.03082328714912</v>
      </c>
      <c r="HJ269" s="3">
        <v>106.40504049272489</v>
      </c>
      <c r="HK269" s="3">
        <v>105.34416557408308</v>
      </c>
      <c r="HL269" s="3">
        <v>104.71137214879546</v>
      </c>
      <c r="HM269" s="3">
        <v>107.43652698920798</v>
      </c>
      <c r="HN269" s="3">
        <v>102.23666739655327</v>
      </c>
      <c r="HO269" s="3">
        <v>103.00865242616287</v>
      </c>
      <c r="HP269" s="3">
        <v>101.455685599763</v>
      </c>
      <c r="HQ269" s="3">
        <v>103.03789063828341</v>
      </c>
      <c r="HR269" s="3">
        <v>102.31791522242386</v>
      </c>
      <c r="HS269" s="3">
        <v>102.69386276930665</v>
      </c>
      <c r="HT269" s="3">
        <v>103.67964192504134</v>
      </c>
      <c r="HU269" s="3">
        <v>99.030268363371249</v>
      </c>
      <c r="HV269" s="3">
        <v>104.58150099336456</v>
      </c>
      <c r="HW269" s="3">
        <v>106.0789143563748</v>
      </c>
      <c r="HX269" s="3">
        <v>107.27217650307422</v>
      </c>
      <c r="HY269" s="3">
        <v>111.65270088466549</v>
      </c>
      <c r="HZ269" s="3">
        <v>107.29270902800542</v>
      </c>
      <c r="IA269" s="3">
        <v>108.59110154592574</v>
      </c>
      <c r="IB269" s="3">
        <v>106.19498563057127</v>
      </c>
      <c r="IC269" s="3">
        <v>107.74191267763038</v>
      </c>
      <c r="ID269" s="3">
        <v>107.71385476337815</v>
      </c>
      <c r="IE269" s="3">
        <v>108.29434103356007</v>
      </c>
      <c r="IF269" s="3">
        <v>107.45490134644557</v>
      </c>
      <c r="IG269" s="3">
        <v>108.18287296823169</v>
      </c>
      <c r="IH269" s="3">
        <v>106.7172729683017</v>
      </c>
      <c r="II269" s="3">
        <v>107.88484091096041</v>
      </c>
      <c r="IJ269" s="3">
        <v>107.01227650135529</v>
      </c>
      <c r="IK269" s="3">
        <v>58.958559603340994</v>
      </c>
      <c r="IL269" s="3">
        <v>24.920792154375523</v>
      </c>
      <c r="IM269" s="3">
        <v>95.90828219526766</v>
      </c>
      <c r="IN269" s="3">
        <v>118.25524624377994</v>
      </c>
      <c r="IO269" s="3">
        <v>111.76920300816433</v>
      </c>
      <c r="IP269" s="3">
        <v>121.27232865407737</v>
      </c>
      <c r="IQ269" s="3">
        <v>112.49107300624622</v>
      </c>
      <c r="IR269" s="3">
        <v>113.46648687673648</v>
      </c>
      <c r="IS269" s="3">
        <v>65.273086102359045</v>
      </c>
      <c r="IT269" s="3">
        <v>120.27495528673721</v>
      </c>
      <c r="IU269" s="3">
        <v>103.95138100083823</v>
      </c>
      <c r="IV269" s="3">
        <v>105.79895363203929</v>
      </c>
      <c r="IW269" s="3">
        <v>108.87737012396641</v>
      </c>
      <c r="IX269" s="3">
        <v>83.721866795884608</v>
      </c>
      <c r="IY269" s="3">
        <v>113.00243333520142</v>
      </c>
      <c r="IZ269" s="3">
        <v>126.85374210322414</v>
      </c>
      <c r="JA269" s="3">
        <v>118.19942528470047</v>
      </c>
      <c r="JB269" s="3">
        <v>118.29842865659775</v>
      </c>
      <c r="JC269" s="3">
        <v>118.03542618676336</v>
      </c>
      <c r="JD269" s="3">
        <v>118.61166429866809</v>
      </c>
      <c r="JE269" s="3">
        <v>120.37348285074559</v>
      </c>
      <c r="JF269" s="3">
        <v>118.1561232068634</v>
      </c>
      <c r="JG269" s="3">
        <v>113.27707181523702</v>
      </c>
      <c r="JH269" s="3">
        <v>119.29124472147645</v>
      </c>
      <c r="JI269" s="3">
        <v>117.09313646584977</v>
      </c>
      <c r="JJ269" s="3">
        <v>120.12770861972385</v>
      </c>
      <c r="JK269" s="3">
        <v>121.89999793751426</v>
      </c>
      <c r="JL269" s="3">
        <v>119.2626241429505</v>
      </c>
      <c r="JM269" s="3">
        <v>113.81814197454787</v>
      </c>
      <c r="JN269" s="3">
        <v>125.14754724803826</v>
      </c>
      <c r="JO269" s="3">
        <v>122.66203769428293</v>
      </c>
      <c r="JP269" s="3">
        <v>120.40203912905443</v>
      </c>
      <c r="JQ269" s="3">
        <v>122.7755642659706</v>
      </c>
      <c r="JR269" s="3">
        <v>121.99954050310122</v>
      </c>
      <c r="JS269" s="3">
        <v>121.39054819993528</v>
      </c>
      <c r="JT269" s="3">
        <v>123.292721118763</v>
      </c>
      <c r="JU269" s="3">
        <v>122.25609581720673</v>
      </c>
      <c r="JV269" s="3">
        <v>121.83844373545689</v>
      </c>
      <c r="JW269" s="3">
        <v>124.0098049386083</v>
      </c>
      <c r="JX269" s="3">
        <v>123.81733511794647</v>
      </c>
      <c r="JY269" s="3">
        <v>123.08120311061067</v>
      </c>
      <c r="JZ269" s="3">
        <v>119.78626782724895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101.73129954251142</v>
      </c>
      <c r="GA271" s="3">
        <v>100.00539435369224</v>
      </c>
      <c r="GB271" s="3">
        <v>102.51600282277401</v>
      </c>
      <c r="GC271" s="3">
        <v>103.62156755909804</v>
      </c>
      <c r="GD271" s="3">
        <v>102.09385798397014</v>
      </c>
      <c r="GE271" s="3">
        <v>100.59535742528421</v>
      </c>
      <c r="GF271" s="3">
        <v>97.632926380483312</v>
      </c>
      <c r="GG271" s="3">
        <v>98.021925499706015</v>
      </c>
      <c r="GH271" s="3">
        <v>97.599295327061597</v>
      </c>
      <c r="GI271" s="3">
        <v>100.10487781734851</v>
      </c>
      <c r="GJ271" s="3">
        <v>98.507904356182451</v>
      </c>
      <c r="GK271" s="3">
        <v>99.699558320115997</v>
      </c>
      <c r="GL271" s="3">
        <v>99.601332154283369</v>
      </c>
      <c r="GM271" s="3">
        <v>101.57168491697938</v>
      </c>
      <c r="GN271" s="3">
        <v>99.797784485948597</v>
      </c>
      <c r="GO271" s="3">
        <v>98.13947307178411</v>
      </c>
      <c r="GP271" s="3">
        <v>99.406035424569097</v>
      </c>
      <c r="GQ271" s="3">
        <v>98.720770278656119</v>
      </c>
      <c r="GR271" s="3">
        <v>96.287784900618362</v>
      </c>
      <c r="GS271" s="3">
        <v>98.14090206404461</v>
      </c>
      <c r="GT271" s="3">
        <v>99.406226704421897</v>
      </c>
      <c r="GU271" s="3">
        <v>101.94949715595608</v>
      </c>
      <c r="GV271" s="3">
        <v>100.67022449935374</v>
      </c>
      <c r="GW271" s="3">
        <v>98.345447267759923</v>
      </c>
      <c r="GX271" s="3">
        <v>101.84065829264947</v>
      </c>
      <c r="GY271" s="3">
        <v>99.891997520492367</v>
      </c>
      <c r="GZ271" s="3">
        <v>100.08530364191351</v>
      </c>
      <c r="HA271" s="3">
        <v>106.66045569531509</v>
      </c>
      <c r="HB271" s="3">
        <v>101.63203892636099</v>
      </c>
      <c r="HC271" s="3">
        <v>103.19669731497457</v>
      </c>
      <c r="HD271" s="3">
        <v>104.83330874604535</v>
      </c>
      <c r="HE271" s="3">
        <v>104.50297251620675</v>
      </c>
      <c r="HF271" s="3">
        <v>103.64455454866517</v>
      </c>
      <c r="HG271" s="3">
        <v>103.5970803131147</v>
      </c>
      <c r="HH271" s="3">
        <v>103.39474226562815</v>
      </c>
      <c r="HI271" s="3">
        <v>102.71083715812442</v>
      </c>
      <c r="HJ271" s="3">
        <v>106.36559585373766</v>
      </c>
      <c r="HK271" s="3">
        <v>104.03024514533354</v>
      </c>
      <c r="HL271" s="3">
        <v>103.14796712713621</v>
      </c>
      <c r="HM271" s="3">
        <v>102.85885837934913</v>
      </c>
      <c r="HN271" s="3">
        <v>113.1431881516145</v>
      </c>
      <c r="HO271" s="3">
        <v>108.85977301011206</v>
      </c>
      <c r="HP271" s="3">
        <v>107.38869499646189</v>
      </c>
      <c r="HQ271" s="3">
        <v>106.20903028744559</v>
      </c>
      <c r="HR271" s="3">
        <v>108.55863670774775</v>
      </c>
      <c r="HS271" s="3">
        <v>104.10687845962632</v>
      </c>
      <c r="HT271" s="3">
        <v>105.53339996750677</v>
      </c>
      <c r="HU271" s="3">
        <v>105.92826951923303</v>
      </c>
      <c r="HV271" s="3">
        <v>106.98275908005796</v>
      </c>
      <c r="HW271" s="3">
        <v>111.76418713850836</v>
      </c>
      <c r="HX271" s="3">
        <v>113.77536788393138</v>
      </c>
      <c r="HY271" s="3">
        <v>113.8714165287596</v>
      </c>
      <c r="HZ271" s="3">
        <v>114.56083456117672</v>
      </c>
      <c r="IA271" s="3">
        <v>113.91297988130661</v>
      </c>
      <c r="IB271" s="3">
        <v>113.92688818813559</v>
      </c>
      <c r="IC271" s="3">
        <v>113.43218252093409</v>
      </c>
      <c r="ID271" s="3">
        <v>114.06425550679305</v>
      </c>
      <c r="IE271" s="3">
        <v>113.5957053736352</v>
      </c>
      <c r="IF271" s="3">
        <v>110.76438000925619</v>
      </c>
      <c r="IG271" s="3">
        <v>112.31639583355357</v>
      </c>
      <c r="IH271" s="3">
        <v>112.66380194500906</v>
      </c>
      <c r="II271" s="3">
        <v>115.92941939269048</v>
      </c>
      <c r="IJ271" s="3">
        <v>114.87289610079355</v>
      </c>
      <c r="IK271" s="3">
        <v>87.330908173774915</v>
      </c>
      <c r="IL271" s="3">
        <v>89.277969512572611</v>
      </c>
      <c r="IM271" s="3">
        <v>140.51243595661856</v>
      </c>
      <c r="IN271" s="3">
        <v>133.21440122738284</v>
      </c>
      <c r="IO271" s="3">
        <v>134.97195157297523</v>
      </c>
      <c r="IP271" s="3">
        <v>126.18115979662879</v>
      </c>
      <c r="IQ271" s="3">
        <v>128.36425343981301</v>
      </c>
      <c r="IR271" s="3">
        <v>127.97556531433285</v>
      </c>
      <c r="IS271" s="3">
        <v>128.24038055585845</v>
      </c>
      <c r="IT271" s="3">
        <v>108.88703044148347</v>
      </c>
      <c r="IU271" s="3">
        <v>68.881381049226619</v>
      </c>
      <c r="IV271" s="3">
        <v>81.015437637455378</v>
      </c>
      <c r="IW271" s="3">
        <v>123.76440604844571</v>
      </c>
      <c r="IX271" s="3">
        <v>104.45761125549605</v>
      </c>
      <c r="IY271" s="3">
        <v>113.17901613718377</v>
      </c>
      <c r="IZ271" s="3">
        <v>136.77312118793935</v>
      </c>
      <c r="JA271" s="3">
        <v>127.40591053769711</v>
      </c>
      <c r="JB271" s="3">
        <v>126.8788425996223</v>
      </c>
      <c r="JC271" s="3">
        <v>120.8073961293283</v>
      </c>
      <c r="JD271" s="3">
        <v>128.16841298390457</v>
      </c>
      <c r="JE271" s="3">
        <v>127.1669853155942</v>
      </c>
      <c r="JF271" s="3">
        <v>124.02464731855207</v>
      </c>
      <c r="JG271" s="3">
        <v>123.72719677600894</v>
      </c>
      <c r="JH271" s="3">
        <v>122.67746497024829</v>
      </c>
      <c r="JI271" s="3">
        <v>134.47549245028361</v>
      </c>
      <c r="JJ271" s="3">
        <v>121.57486293696435</v>
      </c>
      <c r="JK271" s="3">
        <v>122.75191206041411</v>
      </c>
      <c r="JL271" s="3">
        <v>119.09243665126161</v>
      </c>
      <c r="JM271" s="3">
        <v>120.63627053343707</v>
      </c>
      <c r="JN271" s="3">
        <v>124.20977670818206</v>
      </c>
      <c r="JO271" s="3">
        <v>125.62330181621326</v>
      </c>
      <c r="JP271" s="3">
        <v>122.71669508256241</v>
      </c>
      <c r="JQ271" s="3">
        <v>125.47989256222662</v>
      </c>
      <c r="JR271" s="3">
        <v>122.09764721127385</v>
      </c>
      <c r="JS271" s="3">
        <v>116.66856809887926</v>
      </c>
      <c r="JT271" s="3">
        <v>118.29782795116249</v>
      </c>
      <c r="JU271" s="3">
        <v>119.77482231095603</v>
      </c>
      <c r="JV271" s="3">
        <v>118.5770304901968</v>
      </c>
      <c r="JW271" s="3">
        <v>120.54358029437658</v>
      </c>
      <c r="JX271" s="3">
        <v>122.43879241392659</v>
      </c>
      <c r="JY271" s="3">
        <v>122.10539883349384</v>
      </c>
      <c r="JZ271" s="3">
        <v>121.0938110490364</v>
      </c>
      <c r="KA271" s="3">
        <v>121.11187195567061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67.625886154848672</v>
      </c>
      <c r="D273" s="3">
        <v>68.474034829210197</v>
      </c>
      <c r="E273" s="3">
        <v>67.900782138674231</v>
      </c>
      <c r="F273" s="3">
        <v>69.525152163838172</v>
      </c>
      <c r="G273" s="3">
        <v>69.345475610725828</v>
      </c>
      <c r="H273" s="3">
        <v>68.878616363006643</v>
      </c>
      <c r="I273" s="3">
        <v>70.070097740261147</v>
      </c>
      <c r="J273" s="3">
        <v>70.768392006577912</v>
      </c>
      <c r="K273" s="3">
        <v>71.151842767018422</v>
      </c>
      <c r="L273" s="3">
        <v>72.481159365465558</v>
      </c>
      <c r="M273" s="3">
        <v>73.260818043415995</v>
      </c>
      <c r="N273" s="3">
        <v>72.398928761596792</v>
      </c>
      <c r="O273" s="3">
        <v>72.35678253223017</v>
      </c>
      <c r="P273" s="3">
        <v>73.794436193875384</v>
      </c>
      <c r="Q273" s="3">
        <v>73.069223548722249</v>
      </c>
      <c r="R273" s="3">
        <v>72.906741616229397</v>
      </c>
      <c r="S273" s="3">
        <v>73.565126666362474</v>
      </c>
      <c r="T273" s="3">
        <v>73.342550904930604</v>
      </c>
      <c r="U273" s="3">
        <v>74.818753879422815</v>
      </c>
      <c r="V273" s="3">
        <v>73.946088437195357</v>
      </c>
      <c r="W273" s="3">
        <v>74.759277577600642</v>
      </c>
      <c r="X273" s="3">
        <v>75.446982707322491</v>
      </c>
      <c r="Y273" s="3">
        <v>75.364680710621712</v>
      </c>
      <c r="Z273" s="3">
        <v>76.387623030873215</v>
      </c>
      <c r="AA273" s="3">
        <v>72.863634994170781</v>
      </c>
      <c r="AB273" s="3">
        <v>75.102489878411149</v>
      </c>
      <c r="AC273" s="3">
        <v>75.792353767634538</v>
      </c>
      <c r="AD273" s="3">
        <v>76.571107020971965</v>
      </c>
      <c r="AE273" s="3">
        <v>77.120340831049234</v>
      </c>
      <c r="AF273" s="3">
        <v>77.382126658671694</v>
      </c>
      <c r="AG273" s="3">
        <v>77.804042349881115</v>
      </c>
      <c r="AH273" s="3">
        <v>78.681789612125897</v>
      </c>
      <c r="AI273" s="3">
        <v>77.619577555112826</v>
      </c>
      <c r="AJ273" s="3">
        <v>77.833761723678876</v>
      </c>
      <c r="AK273" s="3">
        <v>77.903412120738977</v>
      </c>
      <c r="AL273" s="3">
        <v>78.06255808506576</v>
      </c>
      <c r="AM273" s="3">
        <v>78.178281209399202</v>
      </c>
      <c r="AN273" s="3">
        <v>79.297003532776515</v>
      </c>
      <c r="AO273" s="3">
        <v>80.195573920255924</v>
      </c>
      <c r="AP273" s="3">
        <v>79.449896664667619</v>
      </c>
      <c r="AQ273" s="3">
        <v>79.577800695690286</v>
      </c>
      <c r="AR273" s="3">
        <v>80.051702180575049</v>
      </c>
      <c r="AS273" s="3">
        <v>79.929259363534442</v>
      </c>
      <c r="AT273" s="3">
        <v>78.790284446697044</v>
      </c>
      <c r="AU273" s="3">
        <v>81.280443498013042</v>
      </c>
      <c r="AV273" s="3">
        <v>81.0136376103533</v>
      </c>
      <c r="AW273" s="3">
        <v>79.595093545418635</v>
      </c>
      <c r="AX273" s="3">
        <v>81.706336739274434</v>
      </c>
      <c r="AY273" s="3">
        <v>82.616217836848492</v>
      </c>
      <c r="AZ273" s="3">
        <v>81.877152615801066</v>
      </c>
      <c r="BA273" s="3">
        <v>84.158539919817471</v>
      </c>
      <c r="BB273" s="3">
        <v>83.101965408179225</v>
      </c>
      <c r="BC273" s="3">
        <v>83.510393408873668</v>
      </c>
      <c r="BD273" s="3">
        <v>85.467796372780995</v>
      </c>
      <c r="BE273" s="3">
        <v>83.238100500482958</v>
      </c>
      <c r="BF273" s="3">
        <v>84.140339559344724</v>
      </c>
      <c r="BG273" s="3">
        <v>84.056281669611138</v>
      </c>
      <c r="BH273" s="3">
        <v>82.820713425553549</v>
      </c>
      <c r="BI273" s="3">
        <v>84.114571795086064</v>
      </c>
      <c r="BJ273" s="3">
        <v>87.057864545824046</v>
      </c>
      <c r="BK273" s="3">
        <v>86.427212693172919</v>
      </c>
      <c r="BL273" s="3">
        <v>85.706985920729821</v>
      </c>
      <c r="BM273" s="3">
        <v>85.803771574451034</v>
      </c>
      <c r="BN273" s="3">
        <v>86.125918195934346</v>
      </c>
      <c r="BO273" s="3">
        <v>84.772089421055512</v>
      </c>
      <c r="BP273" s="3">
        <v>85.370680683011656</v>
      </c>
      <c r="BQ273" s="3">
        <v>84.701117040235715</v>
      </c>
      <c r="BR273" s="3">
        <v>85.231086315006749</v>
      </c>
      <c r="BS273" s="3">
        <v>86.75935620985166</v>
      </c>
      <c r="BT273" s="3">
        <v>87.467787606534984</v>
      </c>
      <c r="BU273" s="3">
        <v>86.755153384820957</v>
      </c>
      <c r="BV273" s="3">
        <v>87.895979328615411</v>
      </c>
      <c r="BW273" s="3">
        <v>88.083035819476606</v>
      </c>
      <c r="BX273" s="3">
        <v>87.785974993514145</v>
      </c>
      <c r="BY273" s="3">
        <v>86.866215069251467</v>
      </c>
      <c r="BZ273" s="3">
        <v>88.146611677864726</v>
      </c>
      <c r="CA273" s="3">
        <v>88.417220268234942</v>
      </c>
      <c r="CB273" s="3">
        <v>86.723319399031709</v>
      </c>
      <c r="CC273" s="3">
        <v>89.162609128521638</v>
      </c>
      <c r="CD273" s="3">
        <v>89.166561914426509</v>
      </c>
      <c r="CE273" s="3">
        <v>87.963892414038256</v>
      </c>
      <c r="CF273" s="3">
        <v>91.593643945856101</v>
      </c>
      <c r="CG273" s="3">
        <v>90.474691174229065</v>
      </c>
      <c r="CH273" s="3">
        <v>92.021740536795406</v>
      </c>
      <c r="CI273" s="3">
        <v>91.835212846021989</v>
      </c>
      <c r="CJ273" s="3">
        <v>92.781967617630443</v>
      </c>
      <c r="CK273" s="3">
        <v>93.59604158436764</v>
      </c>
      <c r="CL273" s="3">
        <v>94.289184558977638</v>
      </c>
      <c r="CM273" s="3">
        <v>94.176342565044749</v>
      </c>
      <c r="CN273" s="3">
        <v>93.823291608849644</v>
      </c>
      <c r="CO273" s="3">
        <v>97.008637037059756</v>
      </c>
      <c r="CP273" s="3">
        <v>94.853061063834971</v>
      </c>
      <c r="CQ273" s="3">
        <v>93.372261955498061</v>
      </c>
      <c r="CR273" s="3">
        <v>95.077308554873412</v>
      </c>
      <c r="CS273" s="3">
        <v>94.577440783113232</v>
      </c>
      <c r="CT273" s="3">
        <v>93.72878856347333</v>
      </c>
      <c r="CU273" s="3">
        <v>95.426689786774318</v>
      </c>
      <c r="CV273" s="3">
        <v>96.644100767705112</v>
      </c>
      <c r="CW273" s="3">
        <v>96.664365833917699</v>
      </c>
      <c r="CX273" s="3">
        <v>97.087810043232381</v>
      </c>
      <c r="CY273" s="3">
        <v>96.925856573628522</v>
      </c>
      <c r="CZ273" s="3">
        <v>94.578888847675941</v>
      </c>
      <c r="DA273" s="3">
        <v>95.715242841529431</v>
      </c>
      <c r="DB273" s="3">
        <v>95.256455582402737</v>
      </c>
      <c r="DC273" s="3">
        <v>95.201759172575251</v>
      </c>
      <c r="DD273" s="3">
        <v>95.087570330125004</v>
      </c>
      <c r="DE273" s="3">
        <v>95.614281915584556</v>
      </c>
      <c r="DF273" s="3">
        <v>95.141610184872533</v>
      </c>
      <c r="DG273" s="3">
        <v>95.657829815509899</v>
      </c>
      <c r="DH273" s="3">
        <v>92.063268303616937</v>
      </c>
      <c r="DI273" s="3">
        <v>92.613849864340381</v>
      </c>
      <c r="DJ273" s="3">
        <v>95.046102580513264</v>
      </c>
      <c r="DK273" s="3">
        <v>91.82790868529294</v>
      </c>
      <c r="DL273" s="3">
        <v>98.115828543924209</v>
      </c>
      <c r="DM273" s="3">
        <v>94.295560345565576</v>
      </c>
      <c r="DN273" s="3">
        <v>93.323546195263916</v>
      </c>
      <c r="DO273" s="3">
        <v>93.26323597865192</v>
      </c>
      <c r="DP273" s="3">
        <v>93.52731894536241</v>
      </c>
      <c r="DQ273" s="3">
        <v>93.665182813462238</v>
      </c>
      <c r="DR273" s="3">
        <v>95.089501716727625</v>
      </c>
      <c r="DS273" s="3">
        <v>94.034902715521341</v>
      </c>
      <c r="DT273" s="3">
        <v>96.083085592219518</v>
      </c>
      <c r="DU273" s="3">
        <v>94.654135446571331</v>
      </c>
      <c r="DV273" s="3">
        <v>95.573819133848374</v>
      </c>
      <c r="DW273" s="3">
        <v>96.636622087151977</v>
      </c>
      <c r="DX273" s="3">
        <v>96.918777059480362</v>
      </c>
      <c r="DY273" s="3">
        <v>97.918476190091923</v>
      </c>
      <c r="DZ273" s="3">
        <v>95.894471927619009</v>
      </c>
      <c r="EA273" s="3">
        <v>97.679988714257547</v>
      </c>
      <c r="EB273" s="3">
        <v>97.446419741006551</v>
      </c>
      <c r="EC273" s="3">
        <v>99.772520299968861</v>
      </c>
      <c r="ED273" s="3">
        <v>99.321153195898347</v>
      </c>
      <c r="EE273" s="3">
        <v>95.857858732184582</v>
      </c>
      <c r="EF273" s="3">
        <v>98.242905382484324</v>
      </c>
      <c r="EG273" s="3">
        <v>97.499408458310185</v>
      </c>
      <c r="EH273" s="3">
        <v>99.432799549455794</v>
      </c>
      <c r="EI273" s="3">
        <v>100.02915267739881</v>
      </c>
      <c r="EJ273" s="3">
        <v>103.53519563738118</v>
      </c>
      <c r="EK273" s="3">
        <v>98.355659626236886</v>
      </c>
      <c r="EL273" s="3">
        <v>98.566705256028399</v>
      </c>
      <c r="EM273" s="3">
        <v>101.07469613173201</v>
      </c>
      <c r="EN273" s="3">
        <v>100.12144301162984</v>
      </c>
      <c r="EO273" s="3">
        <v>100.25540802556297</v>
      </c>
      <c r="EP273" s="3">
        <v>98.939016607489322</v>
      </c>
      <c r="EQ273" s="3">
        <v>99.012327992209777</v>
      </c>
      <c r="ER273" s="3">
        <v>99.37213417998413</v>
      </c>
      <c r="ES273" s="3">
        <v>103.06464423255396</v>
      </c>
      <c r="ET273" s="3">
        <v>99.896199523483489</v>
      </c>
      <c r="EU273" s="3">
        <v>97.807854469392041</v>
      </c>
      <c r="EV273" s="3">
        <v>100.64204325495841</v>
      </c>
      <c r="EW273" s="3">
        <v>100.02883947418015</v>
      </c>
      <c r="EX273" s="3">
        <v>99.28769475481252</v>
      </c>
      <c r="EY273" s="3">
        <v>99.907609427249184</v>
      </c>
      <c r="EZ273" s="3">
        <v>97.617906228982562</v>
      </c>
      <c r="FA273" s="3">
        <v>98.850787905171586</v>
      </c>
      <c r="FB273" s="3">
        <v>98.973440246812501</v>
      </c>
      <c r="FC273" s="3">
        <v>99.124600200242398</v>
      </c>
      <c r="FD273" s="3">
        <v>98.179460346310478</v>
      </c>
      <c r="FE273" s="3">
        <v>98.178736957605935</v>
      </c>
      <c r="FF273" s="3">
        <v>97.527511986091667</v>
      </c>
      <c r="FG273" s="3">
        <v>98.075104180830962</v>
      </c>
      <c r="FH273" s="3">
        <v>94.220302932016892</v>
      </c>
      <c r="FI273" s="3">
        <v>96.756299844414457</v>
      </c>
      <c r="FJ273" s="3">
        <v>95.549478279632567</v>
      </c>
      <c r="FK273" s="3">
        <v>96.749880164398931</v>
      </c>
      <c r="FL273" s="3">
        <v>97.286420885262828</v>
      </c>
      <c r="FM273" s="3">
        <v>98.955110899031254</v>
      </c>
      <c r="FN273" s="3">
        <v>97.134887343628762</v>
      </c>
      <c r="FO273" s="3">
        <v>96.511791255507219</v>
      </c>
      <c r="FP273" s="3">
        <v>96.43382555520995</v>
      </c>
      <c r="FQ273" s="3">
        <v>98.029672825192208</v>
      </c>
      <c r="FR273" s="3">
        <v>97.999990849165187</v>
      </c>
      <c r="FS273" s="3">
        <v>99.978165648596118</v>
      </c>
      <c r="FT273" s="3">
        <v>97.458574442497238</v>
      </c>
      <c r="FU273" s="3">
        <v>96.563401318847752</v>
      </c>
      <c r="FV273" s="3">
        <v>97.561814586789509</v>
      </c>
      <c r="FW273" s="3">
        <v>97.25146858244662</v>
      </c>
      <c r="FX273" s="3">
        <v>98.158502763195372</v>
      </c>
      <c r="FY273" s="3">
        <v>99.521532273633639</v>
      </c>
      <c r="FZ273" s="3">
        <v>100.30259746971088</v>
      </c>
      <c r="GA273" s="3">
        <v>100.45681719460474</v>
      </c>
      <c r="GB273" s="3">
        <v>102.06404589947066</v>
      </c>
      <c r="GC273" s="3">
        <v>98.893892641338311</v>
      </c>
      <c r="GD273" s="3">
        <v>100.17000518405054</v>
      </c>
      <c r="GE273" s="3">
        <v>101.95752672362562</v>
      </c>
      <c r="GF273" s="3">
        <v>100.23915766998064</v>
      </c>
      <c r="GG273" s="3">
        <v>100.80073680156809</v>
      </c>
      <c r="GH273" s="3">
        <v>100.50383554074179</v>
      </c>
      <c r="GI273" s="3">
        <v>98.331539449796963</v>
      </c>
      <c r="GJ273" s="3">
        <v>100.02802478324335</v>
      </c>
      <c r="GK273" s="3">
        <v>97.197406491533087</v>
      </c>
      <c r="GL273" s="3">
        <v>99.357011620046322</v>
      </c>
      <c r="GM273" s="3">
        <v>101.02134382692556</v>
      </c>
      <c r="GN273" s="3">
        <v>101.40175903496318</v>
      </c>
      <c r="GO273" s="3">
        <v>99.820092711223722</v>
      </c>
      <c r="GP273" s="3">
        <v>102.29806686046436</v>
      </c>
      <c r="GQ273" s="3">
        <v>99.869797592749222</v>
      </c>
      <c r="GR273" s="3">
        <v>102.75691785269065</v>
      </c>
      <c r="GS273" s="3">
        <v>100.43243197371895</v>
      </c>
      <c r="GT273" s="3">
        <v>101.2977897422781</v>
      </c>
      <c r="GU273" s="3">
        <v>102.3511282695916</v>
      </c>
      <c r="GV273" s="3">
        <v>105.16759767789642</v>
      </c>
      <c r="GW273" s="3">
        <v>101.80536339089527</v>
      </c>
      <c r="GX273" s="3">
        <v>100.97264028301915</v>
      </c>
      <c r="GY273" s="3">
        <v>103.42253458986053</v>
      </c>
      <c r="GZ273" s="3">
        <v>104.45386066208303</v>
      </c>
      <c r="HA273" s="3">
        <v>102.10685928261552</v>
      </c>
      <c r="HB273" s="3">
        <v>103.44318694534734</v>
      </c>
      <c r="HC273" s="3">
        <v>104.72832644681891</v>
      </c>
      <c r="HD273" s="3">
        <v>103.66279322323406</v>
      </c>
      <c r="HE273" s="3">
        <v>105.3289554289474</v>
      </c>
      <c r="HF273" s="3">
        <v>104.80348373480942</v>
      </c>
      <c r="HG273" s="3">
        <v>108.48083123126824</v>
      </c>
      <c r="HH273" s="3">
        <v>104.18965341254011</v>
      </c>
      <c r="HI273" s="3">
        <v>108.82085238298907</v>
      </c>
      <c r="HJ273" s="3">
        <v>107.16559345457395</v>
      </c>
      <c r="HK273" s="3">
        <v>107.4166175709026</v>
      </c>
      <c r="HL273" s="3">
        <v>106.8125905517969</v>
      </c>
      <c r="HM273" s="3">
        <v>109.22531930941608</v>
      </c>
      <c r="HN273" s="3">
        <v>103.7085636111064</v>
      </c>
      <c r="HO273" s="3">
        <v>105.4693168007115</v>
      </c>
      <c r="HP273" s="3">
        <v>103.76077317902163</v>
      </c>
      <c r="HQ273" s="3">
        <v>105.59746423628484</v>
      </c>
      <c r="HR273" s="3">
        <v>105.71988734151702</v>
      </c>
      <c r="HS273" s="3">
        <v>106.27987022033425</v>
      </c>
      <c r="HT273" s="3">
        <v>106.56613527313093</v>
      </c>
      <c r="HU273" s="3">
        <v>102.0855572745439</v>
      </c>
      <c r="HV273" s="3">
        <v>107.88982602706329</v>
      </c>
      <c r="HW273" s="3">
        <v>109.48435168722496</v>
      </c>
      <c r="HX273" s="3">
        <v>110.26769856863052</v>
      </c>
      <c r="HY273" s="3">
        <v>114.75864503609172</v>
      </c>
      <c r="HZ273" s="3">
        <v>110.6158894462895</v>
      </c>
      <c r="IA273" s="3">
        <v>112.85484653986748</v>
      </c>
      <c r="IB273" s="3">
        <v>109.77842234245541</v>
      </c>
      <c r="IC273" s="3">
        <v>111.61727368116821</v>
      </c>
      <c r="ID273" s="3">
        <v>111.28528454801994</v>
      </c>
      <c r="IE273" s="3">
        <v>111.33958223769348</v>
      </c>
      <c r="IF273" s="3">
        <v>109.28299480810361</v>
      </c>
      <c r="IG273" s="3">
        <v>109.89365608711235</v>
      </c>
      <c r="IH273" s="3">
        <v>108.47542413323458</v>
      </c>
      <c r="II273" s="3">
        <v>109.24433305448115</v>
      </c>
      <c r="IJ273" s="3">
        <v>107.70239031275932</v>
      </c>
      <c r="IK273" s="3">
        <v>59.361950645964654</v>
      </c>
      <c r="IL273" s="3">
        <v>25.074326500108654</v>
      </c>
      <c r="IM273" s="3">
        <v>95.999176387893229</v>
      </c>
      <c r="IN273" s="3">
        <v>118.91486471036512</v>
      </c>
      <c r="IO273" s="3">
        <v>112.45604889173181</v>
      </c>
      <c r="IP273" s="3">
        <v>122.33480874446464</v>
      </c>
      <c r="IQ273" s="3">
        <v>113.28012470256925</v>
      </c>
      <c r="IR273" s="3">
        <v>114.5924870624231</v>
      </c>
      <c r="IS273" s="3">
        <v>66.335822449536579</v>
      </c>
      <c r="IT273" s="3">
        <v>122.11980666094608</v>
      </c>
      <c r="IU273" s="3">
        <v>107.12000333741184</v>
      </c>
      <c r="IV273" s="3">
        <v>108.44134596008003</v>
      </c>
      <c r="IW273" s="3">
        <v>110.65747498127499</v>
      </c>
      <c r="IX273" s="3">
        <v>84.852344230803325</v>
      </c>
      <c r="IY273" s="3">
        <v>114.37184108752675</v>
      </c>
      <c r="IZ273" s="3">
        <v>128.09467005725352</v>
      </c>
      <c r="JA273" s="3">
        <v>119.89400701231747</v>
      </c>
      <c r="JB273" s="3">
        <v>118.71298379726032</v>
      </c>
      <c r="JC273" s="3">
        <v>119.27283262974653</v>
      </c>
      <c r="JD273" s="3">
        <v>120.73895319991227</v>
      </c>
      <c r="JE273" s="3">
        <v>122.71138112165777</v>
      </c>
      <c r="JF273" s="3">
        <v>120.69421448605019</v>
      </c>
      <c r="JG273" s="3">
        <v>115.13708524317397</v>
      </c>
      <c r="JH273" s="3">
        <v>120.61367289148869</v>
      </c>
      <c r="JI273" s="3">
        <v>119.11649360717361</v>
      </c>
      <c r="JJ273" s="3">
        <v>122.29144059645182</v>
      </c>
      <c r="JK273" s="3">
        <v>122.85011892516233</v>
      </c>
      <c r="JL273" s="3">
        <v>119.23896919984563</v>
      </c>
      <c r="JM273" s="3">
        <v>113.97171168113601</v>
      </c>
      <c r="JN273" s="3">
        <v>125.12277897412345</v>
      </c>
      <c r="JO273" s="3">
        <v>122.74919246459122</v>
      </c>
      <c r="JP273" s="3">
        <v>121.08434191161062</v>
      </c>
      <c r="JQ273" s="3">
        <v>123.64023929189061</v>
      </c>
      <c r="JR273" s="3">
        <v>121.37544837548279</v>
      </c>
      <c r="JS273" s="3">
        <v>122.96654297415462</v>
      </c>
      <c r="JT273" s="3">
        <v>123.5663130930856</v>
      </c>
      <c r="JU273" s="3">
        <v>122.16669318814687</v>
      </c>
      <c r="JV273" s="3">
        <v>121.46841862496389</v>
      </c>
      <c r="JW273" s="3">
        <v>124.57314579444987</v>
      </c>
      <c r="JX273" s="3">
        <v>123.46243686139675</v>
      </c>
      <c r="JY273" s="3">
        <v>122.82685920288493</v>
      </c>
      <c r="JZ273" s="3">
        <v>119.91235976658784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138.1896341052242</v>
      </c>
      <c r="O274" s="3">
        <v>137.39806126833588</v>
      </c>
      <c r="P274" s="3">
        <v>137.61610015679128</v>
      </c>
      <c r="Q274" s="3">
        <v>136.88759789335353</v>
      </c>
      <c r="R274" s="3">
        <v>136.83491108333487</v>
      </c>
      <c r="S274" s="3">
        <v>136.9414969308838</v>
      </c>
      <c r="T274" s="3">
        <v>137.58034043823295</v>
      </c>
      <c r="U274" s="3">
        <v>137.66744679144435</v>
      </c>
      <c r="V274" s="3">
        <v>138.37984839261011</v>
      </c>
      <c r="W274" s="3">
        <v>135.48810484631511</v>
      </c>
      <c r="X274" s="3">
        <v>135.47823968650394</v>
      </c>
      <c r="Y274" s="3">
        <v>136.21536093656633</v>
      </c>
      <c r="Z274" s="3">
        <v>137.14539745730139</v>
      </c>
      <c r="AA274" s="3">
        <v>129.29398114631101</v>
      </c>
      <c r="AB274" s="3">
        <v>129.3793199009267</v>
      </c>
      <c r="AC274" s="3">
        <v>131.97932352379468</v>
      </c>
      <c r="AD274" s="3">
        <v>130.9931044029575</v>
      </c>
      <c r="AE274" s="3">
        <v>130.42615836134496</v>
      </c>
      <c r="AF274" s="3">
        <v>129.91210225513947</v>
      </c>
      <c r="AG274" s="3">
        <v>131.084783724224</v>
      </c>
      <c r="AH274" s="3">
        <v>130.62880898505219</v>
      </c>
      <c r="AI274" s="3">
        <v>130.71159738151673</v>
      </c>
      <c r="AJ274" s="3">
        <v>128.94758955137721</v>
      </c>
      <c r="AK274" s="3">
        <v>129.5855790116031</v>
      </c>
      <c r="AL274" s="3">
        <v>128.37168186140565</v>
      </c>
      <c r="AM274" s="3">
        <v>125.32108560754222</v>
      </c>
      <c r="AN274" s="3">
        <v>127.29464601081055</v>
      </c>
      <c r="AO274" s="3">
        <v>125.18011700730874</v>
      </c>
      <c r="AP274" s="3">
        <v>122.50417774425597</v>
      </c>
      <c r="AQ274" s="3">
        <v>124.88154192422441</v>
      </c>
      <c r="AR274" s="3">
        <v>123.06355755130737</v>
      </c>
      <c r="AS274" s="3">
        <v>122.69807679559624</v>
      </c>
      <c r="AT274" s="3">
        <v>119.68422480357825</v>
      </c>
      <c r="AU274" s="3">
        <v>121.19921499096532</v>
      </c>
      <c r="AV274" s="3">
        <v>123.04265586983004</v>
      </c>
      <c r="AW274" s="3">
        <v>122.20004816978782</v>
      </c>
      <c r="AX274" s="3">
        <v>121.90804726881338</v>
      </c>
      <c r="AY274" s="3">
        <v>123.4471311825146</v>
      </c>
      <c r="AZ274" s="3">
        <v>123.03655314088763</v>
      </c>
      <c r="BA274" s="3">
        <v>122.2169784938099</v>
      </c>
      <c r="BB274" s="3">
        <v>122.64662190350651</v>
      </c>
      <c r="BC274" s="3">
        <v>122.49433244719076</v>
      </c>
      <c r="BD274" s="3">
        <v>124.78350061733954</v>
      </c>
      <c r="BE274" s="3">
        <v>121.52827886210459</v>
      </c>
      <c r="BF274" s="3">
        <v>121.79954734170751</v>
      </c>
      <c r="BG274" s="3">
        <v>122.97242349010982</v>
      </c>
      <c r="BH274" s="3">
        <v>121.04861906563428</v>
      </c>
      <c r="BI274" s="3">
        <v>121.30556583521168</v>
      </c>
      <c r="BJ274" s="3">
        <v>122.65041689768631</v>
      </c>
      <c r="BK274" s="3">
        <v>122.07895859088801</v>
      </c>
      <c r="BL274" s="3">
        <v>121.94524669757928</v>
      </c>
      <c r="BM274" s="3">
        <v>122.34638237750552</v>
      </c>
      <c r="BN274" s="3">
        <v>121.85086498081562</v>
      </c>
      <c r="BO274" s="3">
        <v>120.04105466301331</v>
      </c>
      <c r="BP274" s="3">
        <v>120.97367106994017</v>
      </c>
      <c r="BQ274" s="3">
        <v>120.7735152688896</v>
      </c>
      <c r="BR274" s="3">
        <v>121.99056705982788</v>
      </c>
      <c r="BS274" s="3">
        <v>121.29935828769015</v>
      </c>
      <c r="BT274" s="3">
        <v>120.0351317405246</v>
      </c>
      <c r="BU274" s="3">
        <v>120.22304938019849</v>
      </c>
      <c r="BV274" s="3">
        <v>122.42616974062318</v>
      </c>
      <c r="BW274" s="3">
        <v>120.66001647751331</v>
      </c>
      <c r="BX274" s="3">
        <v>119.22356546135532</v>
      </c>
      <c r="BY274" s="3">
        <v>118.06103882088709</v>
      </c>
      <c r="BZ274" s="3">
        <v>118.8245164523446</v>
      </c>
      <c r="CA274" s="3">
        <v>120.50273679302968</v>
      </c>
      <c r="CB274" s="3">
        <v>116.25877701269886</v>
      </c>
      <c r="CC274" s="3">
        <v>118.7850462851098</v>
      </c>
      <c r="CD274" s="3">
        <v>119.81409774506488</v>
      </c>
      <c r="CE274" s="3">
        <v>118.37418332716746</v>
      </c>
      <c r="CF274" s="3">
        <v>120.06006816237743</v>
      </c>
      <c r="CG274" s="3">
        <v>119.10570063453972</v>
      </c>
      <c r="CH274" s="3">
        <v>121.11982800299421</v>
      </c>
      <c r="CI274" s="3">
        <v>118.12585184913461</v>
      </c>
      <c r="CJ274" s="3">
        <v>119.80261235744777</v>
      </c>
      <c r="CK274" s="3">
        <v>122.18143973340139</v>
      </c>
      <c r="CL274" s="3">
        <v>120.47669571304779</v>
      </c>
      <c r="CM274" s="3">
        <v>120.04343378650036</v>
      </c>
      <c r="CN274" s="3">
        <v>121.06555445978516</v>
      </c>
      <c r="CO274" s="3">
        <v>121.42262108457852</v>
      </c>
      <c r="CP274" s="3">
        <v>119.90960610111965</v>
      </c>
      <c r="CQ274" s="3">
        <v>117.84509224229788</v>
      </c>
      <c r="CR274" s="3">
        <v>120.16021498657634</v>
      </c>
      <c r="CS274" s="3">
        <v>118.79262682268583</v>
      </c>
      <c r="CT274" s="3">
        <v>115.36057664159779</v>
      </c>
      <c r="CU274" s="3">
        <v>114.75183014571057</v>
      </c>
      <c r="CV274" s="3">
        <v>118.32930120179029</v>
      </c>
      <c r="CW274" s="3">
        <v>115.74930927565964</v>
      </c>
      <c r="CX274" s="3">
        <v>115.86667012852746</v>
      </c>
      <c r="CY274" s="3">
        <v>117.33069190487124</v>
      </c>
      <c r="CZ274" s="3">
        <v>115.60644947457452</v>
      </c>
      <c r="DA274" s="3">
        <v>115.21097350877136</v>
      </c>
      <c r="DB274" s="3">
        <v>109.51545283951832</v>
      </c>
      <c r="DC274" s="3">
        <v>108.92317066949391</v>
      </c>
      <c r="DD274" s="3">
        <v>108.20485221801954</v>
      </c>
      <c r="DE274" s="3">
        <v>107.65806924834965</v>
      </c>
      <c r="DF274" s="3">
        <v>108.57355268149426</v>
      </c>
      <c r="DG274" s="3">
        <v>108.98344997840145</v>
      </c>
      <c r="DH274" s="3">
        <v>107.16203665827604</v>
      </c>
      <c r="DI274" s="3">
        <v>105.79062466013781</v>
      </c>
      <c r="DJ274" s="3">
        <v>107.96797566977743</v>
      </c>
      <c r="DK274" s="3">
        <v>106.19800885551878</v>
      </c>
      <c r="DL274" s="3">
        <v>108.9033478502259</v>
      </c>
      <c r="DM274" s="3">
        <v>108.11746214403055</v>
      </c>
      <c r="DN274" s="3">
        <v>105.33531649266456</v>
      </c>
      <c r="DO274" s="3">
        <v>104.78687358219186</v>
      </c>
      <c r="DP274" s="3">
        <v>105.66613555594228</v>
      </c>
      <c r="DQ274" s="3">
        <v>104.39350610342096</v>
      </c>
      <c r="DR274" s="3">
        <v>105.88821191122187</v>
      </c>
      <c r="DS274" s="3">
        <v>105.427282282465</v>
      </c>
      <c r="DT274" s="3">
        <v>106.3398918971242</v>
      </c>
      <c r="DU274" s="3">
        <v>105.89201783414508</v>
      </c>
      <c r="DV274" s="3">
        <v>104.40887957494648</v>
      </c>
      <c r="DW274" s="3">
        <v>105.04079582583202</v>
      </c>
      <c r="DX274" s="3">
        <v>104.04268121766927</v>
      </c>
      <c r="DY274" s="3">
        <v>105.72309809398088</v>
      </c>
      <c r="DZ274" s="3">
        <v>104.33059528220606</v>
      </c>
      <c r="EA274" s="3">
        <v>104.91709935285436</v>
      </c>
      <c r="EB274" s="3">
        <v>106.09474026395783</v>
      </c>
      <c r="EC274" s="3">
        <v>107.59355596899861</v>
      </c>
      <c r="ED274" s="3">
        <v>107.59355596899861</v>
      </c>
      <c r="EE274" s="3">
        <v>104.86096993954769</v>
      </c>
      <c r="EF274" s="3">
        <v>106.98954210507492</v>
      </c>
      <c r="EG274" s="3">
        <v>104.47134973990691</v>
      </c>
      <c r="EH274" s="3">
        <v>105.94948676267532</v>
      </c>
      <c r="EI274" s="3">
        <v>105.94948676267532</v>
      </c>
      <c r="EJ274" s="3">
        <v>107.22598660318948</v>
      </c>
      <c r="EK274" s="3">
        <v>104.10788960069721</v>
      </c>
      <c r="EL274" s="3">
        <v>103.63844268757779</v>
      </c>
      <c r="EM274" s="3">
        <v>106.0832469766181</v>
      </c>
      <c r="EN274" s="3">
        <v>106.11059148232387</v>
      </c>
      <c r="EO274" s="3">
        <v>105.35588360829294</v>
      </c>
      <c r="EP274" s="3">
        <v>104.29382832998354</v>
      </c>
      <c r="EQ274" s="3">
        <v>104.99904742333682</v>
      </c>
      <c r="ER274" s="3">
        <v>105.31658486514125</v>
      </c>
      <c r="ES274" s="3">
        <v>107.8226477417418</v>
      </c>
      <c r="ET274" s="3">
        <v>104.78229739962255</v>
      </c>
      <c r="EU274" s="3">
        <v>103.17447146456533</v>
      </c>
      <c r="EV274" s="3">
        <v>105.47782578271222</v>
      </c>
      <c r="EW274" s="3">
        <v>104.26666051661689</v>
      </c>
      <c r="EX274" s="3">
        <v>104.56119105355876</v>
      </c>
      <c r="EY274" s="3">
        <v>105.25534566083347</v>
      </c>
      <c r="EZ274" s="3">
        <v>103.35695265292266</v>
      </c>
      <c r="FA274" s="3">
        <v>101.10686628535062</v>
      </c>
      <c r="FB274" s="3">
        <v>102.83418766189236</v>
      </c>
      <c r="FC274" s="3">
        <v>103.19175008318392</v>
      </c>
      <c r="FD274" s="3">
        <v>100.5911966166029</v>
      </c>
      <c r="FE274" s="3">
        <v>100.69436707467122</v>
      </c>
      <c r="FF274" s="3">
        <v>99.549221818049361</v>
      </c>
      <c r="FG274" s="3">
        <v>100.02343433238153</v>
      </c>
      <c r="FH274" s="3">
        <v>97.261922594292145</v>
      </c>
      <c r="FI274" s="3">
        <v>98.987864853272285</v>
      </c>
      <c r="FJ274" s="3">
        <v>98.581760792335771</v>
      </c>
      <c r="FK274" s="3">
        <v>98.967769874617545</v>
      </c>
      <c r="FL274" s="3">
        <v>100.09561582105393</v>
      </c>
      <c r="FM274" s="3">
        <v>100.90738671959772</v>
      </c>
      <c r="FN274" s="3">
        <v>99.777059577117498</v>
      </c>
      <c r="FO274" s="3">
        <v>100.27023834546826</v>
      </c>
      <c r="FP274" s="3">
        <v>101.40033324485366</v>
      </c>
      <c r="FQ274" s="3">
        <v>101.29759734490953</v>
      </c>
      <c r="FR274" s="3">
        <v>100.46396889964861</v>
      </c>
      <c r="FS274" s="3">
        <v>100.66878840810865</v>
      </c>
      <c r="FT274" s="3">
        <v>99.747100620038495</v>
      </c>
      <c r="FU274" s="3">
        <v>96.822956760549459</v>
      </c>
      <c r="FV274" s="3">
        <v>99.354937847383908</v>
      </c>
      <c r="FW274" s="3">
        <v>97.41216233726162</v>
      </c>
      <c r="FX274" s="3">
        <v>98.617261252774142</v>
      </c>
      <c r="FY274" s="3">
        <v>100.22405980679082</v>
      </c>
      <c r="FZ274" s="3">
        <v>101.02745908379916</v>
      </c>
      <c r="GA274" s="3">
        <v>99.240508358972292</v>
      </c>
      <c r="GB274" s="3">
        <v>101.18528977726875</v>
      </c>
      <c r="GC274" s="3">
        <v>100.08327176979355</v>
      </c>
      <c r="GD274" s="3">
        <v>97.681194961447957</v>
      </c>
      <c r="GE274" s="3">
        <v>101.18410666600808</v>
      </c>
      <c r="GF274" s="3">
        <v>99.883025175742887</v>
      </c>
      <c r="GG274" s="3">
        <v>100.58360751665491</v>
      </c>
      <c r="GH274" s="3">
        <v>99.883025175742887</v>
      </c>
      <c r="GI274" s="3">
        <v>97.695591105274232</v>
      </c>
      <c r="GJ274" s="3">
        <v>100.30223704451366</v>
      </c>
      <c r="GK274" s="3">
        <v>100.64084919855487</v>
      </c>
      <c r="GL274" s="3">
        <v>101.63729325002571</v>
      </c>
      <c r="GM274" s="3">
        <v>101.60904354753555</v>
      </c>
      <c r="GN274" s="3">
        <v>100.88251223271557</v>
      </c>
      <c r="GO274" s="3">
        <v>99.983404413027145</v>
      </c>
      <c r="GP274" s="3">
        <v>87.136827778887223</v>
      </c>
      <c r="GQ274" s="3">
        <v>69.766415625038533</v>
      </c>
      <c r="GR274" s="3">
        <v>69.984278141412972</v>
      </c>
      <c r="GS274" s="3">
        <v>67.10423471279293</v>
      </c>
      <c r="GT274" s="3">
        <v>64.835655721825901</v>
      </c>
      <c r="GU274" s="3">
        <v>69.613410852676225</v>
      </c>
      <c r="GV274" s="3">
        <v>102.24684794413743</v>
      </c>
      <c r="GW274" s="3">
        <v>107.99746889448247</v>
      </c>
      <c r="GX274" s="3">
        <v>109.3767555120446</v>
      </c>
      <c r="GY274" s="3">
        <v>108.84119912022062</v>
      </c>
      <c r="GZ274" s="3">
        <v>109.02754132301413</v>
      </c>
      <c r="HA274" s="3">
        <v>111.0096592759827</v>
      </c>
      <c r="HB274" s="3">
        <v>100.90283387912828</v>
      </c>
      <c r="HC274" s="3">
        <v>78.436753011051167</v>
      </c>
      <c r="HD274" s="3">
        <v>75.743626161908452</v>
      </c>
      <c r="HE274" s="3">
        <v>68.359859759934849</v>
      </c>
      <c r="HF274" s="3">
        <v>67.245260877548588</v>
      </c>
      <c r="HG274" s="3">
        <v>77.395938755709636</v>
      </c>
      <c r="HH274" s="3">
        <v>91.825217003744527</v>
      </c>
      <c r="HI274" s="3">
        <v>108.53211068490872</v>
      </c>
      <c r="HJ274" s="3">
        <v>108.98826046968728</v>
      </c>
      <c r="HK274" s="3">
        <v>109.28283437627442</v>
      </c>
      <c r="HL274" s="3">
        <v>106.99335770928694</v>
      </c>
      <c r="HM274" s="3">
        <v>107.29905301702776</v>
      </c>
      <c r="HN274" s="3">
        <v>92.351625037458746</v>
      </c>
      <c r="HO274" s="3">
        <v>75.572670214002741</v>
      </c>
      <c r="HP274" s="3">
        <v>75.004107726640214</v>
      </c>
      <c r="HQ274" s="3">
        <v>67.702472965132685</v>
      </c>
      <c r="HR274" s="3">
        <v>68.492670273597938</v>
      </c>
      <c r="HS274" s="3">
        <v>75.919918933371775</v>
      </c>
      <c r="HT274" s="3">
        <v>92.500499874791629</v>
      </c>
      <c r="HU274" s="3">
        <v>103.64497109341639</v>
      </c>
      <c r="HV274" s="3">
        <v>108.04610966137643</v>
      </c>
      <c r="HW274" s="3">
        <v>110.27686784394656</v>
      </c>
      <c r="HX274" s="3">
        <v>110.74643261163828</v>
      </c>
      <c r="HY274" s="3">
        <v>111.805982794313</v>
      </c>
      <c r="HZ274" s="3">
        <v>95.433320633256002</v>
      </c>
      <c r="IA274" s="3">
        <v>80.886505529402328</v>
      </c>
      <c r="IB274" s="3">
        <v>80.585900674824117</v>
      </c>
      <c r="IC274" s="3">
        <v>75.408150558989448</v>
      </c>
      <c r="ID274" s="3">
        <v>74.580668313473211</v>
      </c>
      <c r="IE274" s="3">
        <v>80.351221399352383</v>
      </c>
      <c r="IF274" s="3">
        <v>106.37386762724526</v>
      </c>
      <c r="IG274" s="3">
        <v>109.17763224041481</v>
      </c>
      <c r="IH274" s="3">
        <v>109.46557209279807</v>
      </c>
      <c r="II274" s="3">
        <v>110.14347564924562</v>
      </c>
      <c r="IJ274" s="3">
        <v>110.33185336466141</v>
      </c>
      <c r="IK274" s="3">
        <v>72.52210751895187</v>
      </c>
      <c r="IL274" s="3">
        <v>46.851351557596182</v>
      </c>
      <c r="IM274" s="3">
        <v>83.405378858556546</v>
      </c>
      <c r="IN274" s="3">
        <v>86.977898581522098</v>
      </c>
      <c r="IO274" s="3">
        <v>77.806538807685101</v>
      </c>
      <c r="IP274" s="3">
        <v>78.215837147529584</v>
      </c>
      <c r="IQ274" s="3">
        <v>83.210188083998332</v>
      </c>
      <c r="IR274" s="3">
        <v>112.5824399043284</v>
      </c>
      <c r="IS274" s="3">
        <v>93.644084615665577</v>
      </c>
      <c r="IT274" s="3">
        <v>108.52820986881962</v>
      </c>
      <c r="IU274" s="3">
        <v>88.437469298469267</v>
      </c>
      <c r="IV274" s="3">
        <v>96.545935848082991</v>
      </c>
      <c r="IW274" s="3">
        <v>110.52615659637782</v>
      </c>
      <c r="IX274" s="3">
        <v>79.518404305145921</v>
      </c>
      <c r="IY274" s="3">
        <v>87.536094171898085</v>
      </c>
      <c r="IZ274" s="3">
        <v>95.828710585817959</v>
      </c>
      <c r="JA274" s="3">
        <v>86.016473116545811</v>
      </c>
      <c r="JB274" s="3">
        <v>85.501595033514491</v>
      </c>
      <c r="JC274" s="3">
        <v>89.410798875053956</v>
      </c>
      <c r="JD274" s="3">
        <v>114.67202344839022</v>
      </c>
      <c r="JE274" s="3">
        <v>114.62846332552282</v>
      </c>
      <c r="JF274" s="3">
        <v>111.08344135993505</v>
      </c>
      <c r="JG274" s="3">
        <v>112.93613388612094</v>
      </c>
      <c r="JH274" s="3">
        <v>116.34712604531214</v>
      </c>
      <c r="JI274" s="3">
        <v>120.29804546346976</v>
      </c>
      <c r="JJ274" s="3">
        <v>98.570965682787318</v>
      </c>
      <c r="JK274" s="3">
        <v>88.673422827351573</v>
      </c>
      <c r="JL274" s="3">
        <v>89.289810334079789</v>
      </c>
      <c r="JM274" s="3">
        <v>80.846464756715037</v>
      </c>
      <c r="JN274" s="3">
        <v>83.435423303529532</v>
      </c>
      <c r="JO274" s="3">
        <v>90.958126910593606</v>
      </c>
      <c r="JP274" s="3">
        <v>115.98083972076947</v>
      </c>
      <c r="JQ274" s="3">
        <v>118.20678229488993</v>
      </c>
      <c r="JR274" s="3">
        <v>117.34297926667656</v>
      </c>
      <c r="JS274" s="3">
        <v>115.9390002589406</v>
      </c>
      <c r="JT274" s="3">
        <v>116.23371096549145</v>
      </c>
      <c r="JU274" s="3">
        <v>108.90662903837138</v>
      </c>
      <c r="JV274" s="3">
        <v>86.938355552430593</v>
      </c>
      <c r="JW274" s="3">
        <v>79.234911796462598</v>
      </c>
      <c r="JX274" s="3">
        <v>80.5771588115187</v>
      </c>
      <c r="JY274" s="3">
        <v>70.427037381404304</v>
      </c>
      <c r="JZ274" s="3">
        <v>69.082180529190836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99.916984891250195</v>
      </c>
      <c r="GA275" s="3">
        <v>98.621949194753441</v>
      </c>
      <c r="GB275" s="3">
        <v>101.61049310974597</v>
      </c>
      <c r="GC275" s="3">
        <v>102.70629254524323</v>
      </c>
      <c r="GD275" s="3">
        <v>102.00896563174499</v>
      </c>
      <c r="GE275" s="3">
        <v>100.81354806574797</v>
      </c>
      <c r="GF275" s="3">
        <v>98.821185455752953</v>
      </c>
      <c r="GG275" s="3">
        <v>98.920803586252688</v>
      </c>
      <c r="GH275" s="3">
        <v>97.127677237257174</v>
      </c>
      <c r="GI275" s="3">
        <v>99.020421716752452</v>
      </c>
      <c r="GJ275" s="3">
        <v>98.72156732525319</v>
      </c>
      <c r="GK275" s="3">
        <v>101.1124024572472</v>
      </c>
      <c r="GL275" s="3">
        <v>100.51469367424872</v>
      </c>
      <c r="GM275" s="3">
        <v>102.70629254524323</v>
      </c>
      <c r="GN275" s="3">
        <v>101.21202058774696</v>
      </c>
      <c r="GO275" s="3">
        <v>100.31545741324922</v>
      </c>
      <c r="GP275" s="3">
        <v>101.41125684874646</v>
      </c>
      <c r="GQ275" s="3">
        <v>100.51469367424872</v>
      </c>
      <c r="GR275" s="3">
        <v>98.422712933753942</v>
      </c>
      <c r="GS275" s="3">
        <v>100.41507554374896</v>
      </c>
      <c r="GT275" s="3">
        <v>101.51087497924622</v>
      </c>
      <c r="GU275" s="3">
        <v>103.8020919807405</v>
      </c>
      <c r="GV275" s="3">
        <v>103.20438319774199</v>
      </c>
      <c r="GW275" s="3">
        <v>101.41125684874646</v>
      </c>
      <c r="GX275" s="3">
        <v>104.20056450273951</v>
      </c>
      <c r="GY275" s="3">
        <v>102.70629254524323</v>
      </c>
      <c r="GZ275" s="3">
        <v>103.00514693674249</v>
      </c>
      <c r="HA275" s="3">
        <v>109.8787979412253</v>
      </c>
      <c r="HB275" s="3">
        <v>104.69865515523824</v>
      </c>
      <c r="HC275" s="3">
        <v>105.79445459073551</v>
      </c>
      <c r="HD275" s="3">
        <v>107.78681720073054</v>
      </c>
      <c r="HE275" s="3">
        <v>106.19292711273449</v>
      </c>
      <c r="HF275" s="3">
        <v>93.480942102891291</v>
      </c>
      <c r="HG275" s="3">
        <v>94.548279215388618</v>
      </c>
      <c r="HH275" s="3">
        <v>94.548279215388618</v>
      </c>
      <c r="HI275" s="3">
        <v>94.014610659139962</v>
      </c>
      <c r="HJ275" s="3">
        <v>96.505063921633734</v>
      </c>
      <c r="HK275" s="3">
        <v>94.014610659139962</v>
      </c>
      <c r="HL275" s="3">
        <v>93.125163065392186</v>
      </c>
      <c r="HM275" s="3">
        <v>92.680439268518299</v>
      </c>
      <c r="HN275" s="3">
        <v>102.55330755911861</v>
      </c>
      <c r="HO275" s="3">
        <v>99.351296221626626</v>
      </c>
      <c r="HP275" s="3">
        <v>99.351296221626626</v>
      </c>
      <c r="HQ275" s="3">
        <v>97.216621996631957</v>
      </c>
      <c r="HR275" s="3">
        <v>99.17340670287706</v>
      </c>
      <c r="HS275" s="3">
        <v>96.594008681008503</v>
      </c>
      <c r="HT275" s="3">
        <v>98.106069590379718</v>
      </c>
      <c r="HU275" s="3">
        <v>98.283959109129299</v>
      </c>
      <c r="HV275" s="3">
        <v>99.262351462251843</v>
      </c>
      <c r="HW275" s="3">
        <v>103.7985341903655</v>
      </c>
      <c r="HX275" s="3">
        <v>105.66637413723583</v>
      </c>
      <c r="HY275" s="3">
        <v>105.04376082161238</v>
      </c>
      <c r="HZ275" s="3">
        <v>105.57742937786107</v>
      </c>
      <c r="IA275" s="3">
        <v>104.77692654348806</v>
      </c>
      <c r="IB275" s="3">
        <v>104.68798178411328</v>
      </c>
      <c r="IC275" s="3">
        <v>105.04376082161238</v>
      </c>
      <c r="ID275" s="3">
        <v>105.22165034036193</v>
      </c>
      <c r="IE275" s="3">
        <v>104.68798178411328</v>
      </c>
      <c r="IF275" s="3">
        <v>102.37541804036906</v>
      </c>
      <c r="IG275" s="3">
        <v>103.70958943099072</v>
      </c>
      <c r="IH275" s="3">
        <v>104.33220274661416</v>
      </c>
      <c r="II275" s="3">
        <v>107.35632456535662</v>
      </c>
      <c r="IJ275" s="3">
        <v>106.37793221223404</v>
      </c>
      <c r="IK275" s="3">
        <v>81.028675790422426</v>
      </c>
      <c r="IL275" s="3">
        <v>83.074405256042326</v>
      </c>
      <c r="IM275" s="3">
        <v>130.74879628092313</v>
      </c>
      <c r="IN275" s="3">
        <v>124.43371836531392</v>
      </c>
      <c r="IO275" s="3">
        <v>126.71207258622167</v>
      </c>
      <c r="IP275" s="3">
        <v>118.22811092278135</v>
      </c>
      <c r="IQ275" s="3">
        <v>120.50874577854486</v>
      </c>
      <c r="IR275" s="3">
        <v>120.1438442016227</v>
      </c>
      <c r="IS275" s="3">
        <v>119.68771723047001</v>
      </c>
      <c r="IT275" s="3">
        <v>101.62508917282284</v>
      </c>
      <c r="IU275" s="3">
        <v>64.218116268589455</v>
      </c>
      <c r="IV275" s="3">
        <v>75.603045468560993</v>
      </c>
      <c r="IW275" s="3">
        <v>115.7171319465857</v>
      </c>
      <c r="IX275" s="3">
        <v>97.572401034131076</v>
      </c>
      <c r="IY275" s="3">
        <v>106.02215317473494</v>
      </c>
      <c r="IZ275" s="3">
        <v>127.6357297028059</v>
      </c>
      <c r="JA275" s="3">
        <v>119.0080880434525</v>
      </c>
      <c r="JB275" s="3">
        <v>117.49602713408126</v>
      </c>
      <c r="JC275" s="3">
        <v>111.98145205284504</v>
      </c>
      <c r="JD275" s="3">
        <v>118.91914328407769</v>
      </c>
      <c r="JE275" s="3">
        <v>117.7628614122056</v>
      </c>
      <c r="JF275" s="3">
        <v>115.62818718721094</v>
      </c>
      <c r="JG275" s="3">
        <v>117.22919285595692</v>
      </c>
      <c r="JH275" s="3">
        <v>119.63070135907593</v>
      </c>
      <c r="JI275" s="3">
        <v>131.01563055904748</v>
      </c>
      <c r="JJ275" s="3">
        <v>120.0754251559498</v>
      </c>
      <c r="JK275" s="3">
        <v>121.67643082469581</v>
      </c>
      <c r="JL275" s="3">
        <v>118.47441948720382</v>
      </c>
      <c r="JM275" s="3">
        <v>119.36386708095158</v>
      </c>
      <c r="JN275" s="3">
        <v>123.01060221531749</v>
      </c>
      <c r="JO275" s="3">
        <v>124.52266312468869</v>
      </c>
      <c r="JP275" s="3">
        <v>122.29904414031924</v>
      </c>
      <c r="JQ275" s="3">
        <v>118.817567316271</v>
      </c>
      <c r="JR275" s="3">
        <v>103.7407769839393</v>
      </c>
      <c r="JS275" s="3">
        <v>102.99120489590504</v>
      </c>
      <c r="JT275" s="3">
        <v>104.34043465436667</v>
      </c>
      <c r="JU275" s="3">
        <v>106.36427929205915</v>
      </c>
      <c r="JV275" s="3">
        <v>105.3898355776146</v>
      </c>
      <c r="JW275" s="3">
        <v>107.86342346812765</v>
      </c>
      <c r="JX275" s="3">
        <v>110.11213973223036</v>
      </c>
      <c r="JY275" s="3">
        <v>109.81231089701666</v>
      </c>
      <c r="JZ275" s="3">
        <v>108.53803834735845</v>
      </c>
      <c r="KA275" s="3">
        <v>108.46308113855501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100</v>
      </c>
      <c r="GM277" s="3">
        <v>101.1265218827651</v>
      </c>
      <c r="GN277" s="3">
        <v>100.49989391677863</v>
      </c>
      <c r="GO277" s="3">
        <v>98.736737883150937</v>
      </c>
      <c r="GP277" s="3">
        <v>78.207128852610481</v>
      </c>
      <c r="GQ277" s="3">
        <v>55.09663513393501</v>
      </c>
      <c r="GR277" s="3">
        <v>56.896822222469517</v>
      </c>
      <c r="GS277" s="3">
        <v>52.149782576901067</v>
      </c>
      <c r="GT277" s="3">
        <v>49.894876489572987</v>
      </c>
      <c r="GU277" s="3">
        <v>55.018172272836971</v>
      </c>
      <c r="GV277" s="3">
        <v>103.93393872732207</v>
      </c>
      <c r="GW277" s="3">
        <v>115.19275065540317</v>
      </c>
      <c r="GX277" s="3">
        <v>116.50862487459138</v>
      </c>
      <c r="GY277" s="3">
        <v>116.42716735503248</v>
      </c>
      <c r="GZ277" s="3">
        <v>117.97937982617037</v>
      </c>
      <c r="HA277" s="3">
        <v>116.20191271014519</v>
      </c>
      <c r="HB277" s="3">
        <v>101.95749713154107</v>
      </c>
      <c r="HC277" s="3">
        <v>68.541595738450397</v>
      </c>
      <c r="HD277" s="3">
        <v>64.279319769262756</v>
      </c>
      <c r="HE277" s="3">
        <v>56.402795675665836</v>
      </c>
      <c r="HF277" s="3">
        <v>56.032767962704582</v>
      </c>
      <c r="HG277" s="3">
        <v>68.810857348751554</v>
      </c>
      <c r="HH277" s="3">
        <v>88.942325543088259</v>
      </c>
      <c r="HI277" s="3">
        <v>120.06165859882908</v>
      </c>
      <c r="HJ277" s="3">
        <v>119.40618093586913</v>
      </c>
      <c r="HK277" s="3">
        <v>121.85885243970172</v>
      </c>
      <c r="HL277" s="3">
        <v>117.04600590800553</v>
      </c>
      <c r="HM277" s="3">
        <v>120.08053198710196</v>
      </c>
      <c r="HN277" s="3">
        <v>85.401697161681483</v>
      </c>
      <c r="HO277" s="3">
        <v>64.067655444149011</v>
      </c>
      <c r="HP277" s="3">
        <v>63.527759471305068</v>
      </c>
      <c r="HQ277" s="3">
        <v>55.941272799776399</v>
      </c>
      <c r="HR277" s="3">
        <v>55.577004046661571</v>
      </c>
      <c r="HS277" s="3">
        <v>66.23622807501998</v>
      </c>
      <c r="HT277" s="3">
        <v>89.725297561184917</v>
      </c>
      <c r="HU277" s="3">
        <v>106.28772209962742</v>
      </c>
      <c r="HV277" s="3">
        <v>117.30360409141205</v>
      </c>
      <c r="HW277" s="3">
        <v>118.74572788666255</v>
      </c>
      <c r="HX277" s="3">
        <v>119.85438707685304</v>
      </c>
      <c r="HY277" s="3">
        <v>124.66520928372306</v>
      </c>
      <c r="HZ277" s="3">
        <v>87.153178358240908</v>
      </c>
      <c r="IA277" s="3">
        <v>67.061952067661778</v>
      </c>
      <c r="IB277" s="3">
        <v>65.525731139239582</v>
      </c>
      <c r="IC277" s="3">
        <v>58.874123349624107</v>
      </c>
      <c r="ID277" s="3">
        <v>57.893500681948353</v>
      </c>
      <c r="IE277" s="3">
        <v>65.45660537518269</v>
      </c>
      <c r="IF277" s="3">
        <v>113.18728087064021</v>
      </c>
      <c r="IG277" s="3">
        <v>119.8047980490454</v>
      </c>
      <c r="IH277" s="3">
        <v>118.42038704936756</v>
      </c>
      <c r="II277" s="3">
        <v>119.29721438885444</v>
      </c>
      <c r="IJ277" s="3">
        <v>118.2553680738032</v>
      </c>
      <c r="IK277" s="3">
        <v>65.109267113150366</v>
      </c>
      <c r="IL277" s="3">
        <v>18.517725843786884</v>
      </c>
      <c r="IM277" s="3">
        <v>64.514648756729869</v>
      </c>
      <c r="IN277" s="3">
        <v>72.437314280323832</v>
      </c>
      <c r="IO277" s="3">
        <v>59.869720619920479</v>
      </c>
      <c r="IP277" s="3">
        <v>64.934237582248116</v>
      </c>
      <c r="IQ277" s="3">
        <v>69.091344333825901</v>
      </c>
      <c r="IR277" s="3">
        <v>119.68568604530384</v>
      </c>
      <c r="IS277" s="3">
        <v>72.414209277064799</v>
      </c>
      <c r="IT277" s="3">
        <v>132.99192039698247</v>
      </c>
      <c r="IU277" s="3">
        <v>114.4370359861919</v>
      </c>
      <c r="IV277" s="3">
        <v>116.74889529904425</v>
      </c>
      <c r="IW277" s="3">
        <v>120.01000398353415</v>
      </c>
      <c r="IX277" s="3">
        <v>58.014739571900058</v>
      </c>
      <c r="IY277" s="3">
        <v>69.19712636216552</v>
      </c>
      <c r="IZ277" s="3">
        <v>77.701150309030979</v>
      </c>
      <c r="JA277" s="3">
        <v>64.443345370522067</v>
      </c>
      <c r="JB277" s="3">
        <v>64.650392263278746</v>
      </c>
      <c r="JC277" s="3">
        <v>72.863983577740498</v>
      </c>
      <c r="JD277" s="3">
        <v>124.6015573015621</v>
      </c>
      <c r="JE277" s="3">
        <v>127.57297758697295</v>
      </c>
      <c r="JF277" s="3">
        <v>120.2575387688414</v>
      </c>
      <c r="JG277" s="3">
        <v>123.94153073451731</v>
      </c>
      <c r="JH277" s="3">
        <v>129.96072030201543</v>
      </c>
      <c r="JI277" s="3">
        <v>128.91116058687683</v>
      </c>
      <c r="JJ277" s="3">
        <v>89.602470740469769</v>
      </c>
      <c r="JK277" s="3">
        <v>72.862806365756882</v>
      </c>
      <c r="JL277" s="3">
        <v>74.963301248428607</v>
      </c>
      <c r="JM277" s="3">
        <v>61.294464679015768</v>
      </c>
      <c r="JN277" s="3">
        <v>66.331607010740612</v>
      </c>
      <c r="JO277" s="3">
        <v>76.540891078742717</v>
      </c>
      <c r="JP277" s="3">
        <v>130.14368172790464</v>
      </c>
      <c r="JQ277" s="3">
        <v>139.20004809840603</v>
      </c>
      <c r="JR277" s="3">
        <v>153.91970654306206</v>
      </c>
      <c r="JS277" s="3">
        <v>149.86507192038005</v>
      </c>
      <c r="JT277" s="3">
        <v>151.95570067697858</v>
      </c>
      <c r="JU277" s="3">
        <v>133.22333170353548</v>
      </c>
      <c r="JV277" s="3">
        <v>89.616107001631747</v>
      </c>
      <c r="JW277" s="3">
        <v>77.609783579574923</v>
      </c>
      <c r="JX277" s="3">
        <v>78.325760054935316</v>
      </c>
      <c r="JY277" s="3">
        <v>63.398800985692738</v>
      </c>
      <c r="JZ277" s="3">
        <v>61.78969436169038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78.552204901226062</v>
      </c>
      <c r="O278" s="3">
        <v>79.373772413877703</v>
      </c>
      <c r="P278" s="3">
        <v>79.390958945177971</v>
      </c>
      <c r="Q278" s="3">
        <v>78.933588771945381</v>
      </c>
      <c r="R278" s="3">
        <v>79.342157813571049</v>
      </c>
      <c r="S278" s="3">
        <v>79.049592972276301</v>
      </c>
      <c r="T278" s="3">
        <v>79.312253766564424</v>
      </c>
      <c r="U278" s="3">
        <v>79.636138910993708</v>
      </c>
      <c r="V278" s="3">
        <v>79.992078897518937</v>
      </c>
      <c r="W278" s="3">
        <v>79.077581088872634</v>
      </c>
      <c r="X278" s="3">
        <v>79.365049304381003</v>
      </c>
      <c r="Y278" s="3">
        <v>80.265318338055749</v>
      </c>
      <c r="Z278" s="3">
        <v>81.035231106094301</v>
      </c>
      <c r="AA278" s="3">
        <v>78.819687489446196</v>
      </c>
      <c r="AB278" s="3">
        <v>78.779799139606396</v>
      </c>
      <c r="AC278" s="3">
        <v>80.261412496500483</v>
      </c>
      <c r="AD278" s="3">
        <v>80.139095686779243</v>
      </c>
      <c r="AE278" s="3">
        <v>79.992086939968672</v>
      </c>
      <c r="AF278" s="3">
        <v>79.859281127549693</v>
      </c>
      <c r="AG278" s="3">
        <v>80.96727734025508</v>
      </c>
      <c r="AH278" s="3">
        <v>80.480165994749115</v>
      </c>
      <c r="AI278" s="3">
        <v>80.607422774298385</v>
      </c>
      <c r="AJ278" s="3">
        <v>80.035193564549587</v>
      </c>
      <c r="AK278" s="3">
        <v>80.89652215194873</v>
      </c>
      <c r="AL278" s="3">
        <v>80.658317468818197</v>
      </c>
      <c r="AM278" s="3">
        <v>80.208597221894948</v>
      </c>
      <c r="AN278" s="3">
        <v>81.186038955438917</v>
      </c>
      <c r="AO278" s="3">
        <v>79.644088002072777</v>
      </c>
      <c r="AP278" s="3">
        <v>78.716084348785373</v>
      </c>
      <c r="AQ278" s="3">
        <v>80.142852855041312</v>
      </c>
      <c r="AR278" s="3">
        <v>78.9974297633443</v>
      </c>
      <c r="AS278" s="3">
        <v>79.073446670592446</v>
      </c>
      <c r="AT278" s="3">
        <v>78.425357897763419</v>
      </c>
      <c r="AU278" s="3">
        <v>79.367941745638333</v>
      </c>
      <c r="AV278" s="3">
        <v>80.7471422984394</v>
      </c>
      <c r="AW278" s="3">
        <v>80.314031940585139</v>
      </c>
      <c r="AX278" s="3">
        <v>80.467942360109461</v>
      </c>
      <c r="AY278" s="3">
        <v>82.137435514729049</v>
      </c>
      <c r="AZ278" s="3">
        <v>81.774887816045037</v>
      </c>
      <c r="BA278" s="3">
        <v>81.730279276459967</v>
      </c>
      <c r="BB278" s="3">
        <v>82.125108670622694</v>
      </c>
      <c r="BC278" s="3">
        <v>82.116326415277527</v>
      </c>
      <c r="BD278" s="3">
        <v>83.837620080194853</v>
      </c>
      <c r="BE278" s="3">
        <v>81.777245722556273</v>
      </c>
      <c r="BF278" s="3">
        <v>82.004693688276788</v>
      </c>
      <c r="BG278" s="3">
        <v>83.046817400361519</v>
      </c>
      <c r="BH278" s="3">
        <v>82.738273516961172</v>
      </c>
      <c r="BI278" s="3">
        <v>83.879027191224736</v>
      </c>
      <c r="BJ278" s="3">
        <v>85.205142309517072</v>
      </c>
      <c r="BK278" s="3">
        <v>85.362373446836202</v>
      </c>
      <c r="BL278" s="3">
        <v>85.396632469216314</v>
      </c>
      <c r="BM278" s="3">
        <v>85.453486108547452</v>
      </c>
      <c r="BN278" s="3">
        <v>85.115661384851123</v>
      </c>
      <c r="BO278" s="3">
        <v>83.934342604069997</v>
      </c>
      <c r="BP278" s="3">
        <v>84.760161934106819</v>
      </c>
      <c r="BQ278" s="3">
        <v>85.169482065561283</v>
      </c>
      <c r="BR278" s="3">
        <v>86.207072078548194</v>
      </c>
      <c r="BS278" s="3">
        <v>86.695091809517194</v>
      </c>
      <c r="BT278" s="3">
        <v>86.273525694518213</v>
      </c>
      <c r="BU278" s="3">
        <v>86.653194487686335</v>
      </c>
      <c r="BV278" s="3">
        <v>88.602799064114564</v>
      </c>
      <c r="BW278" s="3">
        <v>88.316732613910958</v>
      </c>
      <c r="BX278" s="3">
        <v>87.054333405530542</v>
      </c>
      <c r="BY278" s="3">
        <v>86.238019427162229</v>
      </c>
      <c r="BZ278" s="3">
        <v>87.161209062747616</v>
      </c>
      <c r="CA278" s="3">
        <v>88.483264238130602</v>
      </c>
      <c r="CB278" s="3">
        <v>85.391183746225579</v>
      </c>
      <c r="CC278" s="3">
        <v>87.669607044367297</v>
      </c>
      <c r="CD278" s="3">
        <v>88.620795570356449</v>
      </c>
      <c r="CE278" s="3">
        <v>87.719547008505359</v>
      </c>
      <c r="CF278" s="3">
        <v>89.167148102739517</v>
      </c>
      <c r="CG278" s="3">
        <v>89.628596484141767</v>
      </c>
      <c r="CH278" s="3">
        <v>91.46138404082977</v>
      </c>
      <c r="CI278" s="3">
        <v>89.719070086504274</v>
      </c>
      <c r="CJ278" s="3">
        <v>90.826193196721221</v>
      </c>
      <c r="CK278" s="3">
        <v>92.483836520576816</v>
      </c>
      <c r="CL278" s="3">
        <v>91.861782969277911</v>
      </c>
      <c r="CM278" s="3">
        <v>91.69643872179627</v>
      </c>
      <c r="CN278" s="3">
        <v>92.647348979352444</v>
      </c>
      <c r="CO278" s="3">
        <v>93.03811174434091</v>
      </c>
      <c r="CP278" s="3">
        <v>91.870501817319806</v>
      </c>
      <c r="CQ278" s="3">
        <v>91.404639560656918</v>
      </c>
      <c r="CR278" s="3">
        <v>93.32068691489259</v>
      </c>
      <c r="CS278" s="3">
        <v>92.767671293196244</v>
      </c>
      <c r="CT278" s="3">
        <v>91.989671166557187</v>
      </c>
      <c r="CU278" s="3">
        <v>91.997310903480908</v>
      </c>
      <c r="CV278" s="3">
        <v>95.173727355690602</v>
      </c>
      <c r="CW278" s="3">
        <v>92.836458144904626</v>
      </c>
      <c r="CX278" s="3">
        <v>93.28885489829274</v>
      </c>
      <c r="CY278" s="3">
        <v>94.678467896433446</v>
      </c>
      <c r="CZ278" s="3">
        <v>93.879914169031665</v>
      </c>
      <c r="DA278" s="3">
        <v>93.564993116444001</v>
      </c>
      <c r="DB278" s="3">
        <v>93.442126297437824</v>
      </c>
      <c r="DC278" s="3">
        <v>93.178735562064048</v>
      </c>
      <c r="DD278" s="3">
        <v>92.753863658075829</v>
      </c>
      <c r="DE278" s="3">
        <v>92.642466107891153</v>
      </c>
      <c r="DF278" s="3">
        <v>93.81687124892585</v>
      </c>
      <c r="DG278" s="3">
        <v>94.387055432548848</v>
      </c>
      <c r="DH278" s="3">
        <v>92.160470956169405</v>
      </c>
      <c r="DI278" s="3">
        <v>91.172938163610453</v>
      </c>
      <c r="DJ278" s="3">
        <v>92.965057548913947</v>
      </c>
      <c r="DK278" s="3">
        <v>92.090180367043772</v>
      </c>
      <c r="DL278" s="3">
        <v>94.262291800638167</v>
      </c>
      <c r="DM278" s="3">
        <v>93.753912942076795</v>
      </c>
      <c r="DN278" s="3">
        <v>92.852803556375761</v>
      </c>
      <c r="DO278" s="3">
        <v>93.031658999997788</v>
      </c>
      <c r="DP278" s="3">
        <v>94.101186705139568</v>
      </c>
      <c r="DQ278" s="3">
        <v>93.281786086556295</v>
      </c>
      <c r="DR278" s="3">
        <v>94.318123192088322</v>
      </c>
      <c r="DS278" s="3">
        <v>93.409507339423385</v>
      </c>
      <c r="DT278" s="3">
        <v>94.398453550866236</v>
      </c>
      <c r="DU278" s="3">
        <v>94.690014266992691</v>
      </c>
      <c r="DV278" s="3">
        <v>93.495947239914969</v>
      </c>
      <c r="DW278" s="3">
        <v>95.409108913358708</v>
      </c>
      <c r="DX278" s="3">
        <v>93.621390875782268</v>
      </c>
      <c r="DY278" s="3">
        <v>95.801453967692908</v>
      </c>
      <c r="DZ278" s="3">
        <v>94.52128128864463</v>
      </c>
      <c r="EA278" s="3">
        <v>95.613909420344157</v>
      </c>
      <c r="EB278" s="3">
        <v>95.38419119027634</v>
      </c>
      <c r="EC278" s="3">
        <v>97.444546158044318</v>
      </c>
      <c r="ED278" s="3">
        <v>97.795407213693167</v>
      </c>
      <c r="EE278" s="3">
        <v>95.838333266416356</v>
      </c>
      <c r="EF278" s="3">
        <v>97.822918719639048</v>
      </c>
      <c r="EG278" s="3">
        <v>95.585208741303575</v>
      </c>
      <c r="EH278" s="3">
        <v>96.600008889577268</v>
      </c>
      <c r="EI278" s="3">
        <v>96.750154619345409</v>
      </c>
      <c r="EJ278" s="3">
        <v>98.288195236798387</v>
      </c>
      <c r="EK278" s="3">
        <v>96.08824222359199</v>
      </c>
      <c r="EL278" s="3">
        <v>95.846168725260171</v>
      </c>
      <c r="EM278" s="3">
        <v>96.935015386289066</v>
      </c>
      <c r="EN278" s="3">
        <v>97.126488019153939</v>
      </c>
      <c r="EO278" s="3">
        <v>96.936021513821288</v>
      </c>
      <c r="EP278" s="3">
        <v>97.299529270651163</v>
      </c>
      <c r="EQ278" s="3">
        <v>97.989361666594206</v>
      </c>
      <c r="ER278" s="3">
        <v>97.69698996233204</v>
      </c>
      <c r="ES278" s="3">
        <v>100.01421739105233</v>
      </c>
      <c r="ET278" s="3">
        <v>98.132933479479178</v>
      </c>
      <c r="EU278" s="3">
        <v>96.399365285312001</v>
      </c>
      <c r="EV278" s="3">
        <v>98.543100958017774</v>
      </c>
      <c r="EW278" s="3">
        <v>98.107897184739272</v>
      </c>
      <c r="EX278" s="3">
        <v>98.650708041391823</v>
      </c>
      <c r="EY278" s="3">
        <v>98.087869412408679</v>
      </c>
      <c r="EZ278" s="3">
        <v>95.492784803070279</v>
      </c>
      <c r="FA278" s="3">
        <v>95.518686155704657</v>
      </c>
      <c r="FB278" s="3">
        <v>97.613528766952328</v>
      </c>
      <c r="FC278" s="3">
        <v>98.994740634803506</v>
      </c>
      <c r="FD278" s="3">
        <v>95.629939016512651</v>
      </c>
      <c r="FE278" s="3">
        <v>95.260827149682626</v>
      </c>
      <c r="FF278" s="3">
        <v>94.658403916208059</v>
      </c>
      <c r="FG278" s="3">
        <v>96.972205082688589</v>
      </c>
      <c r="FH278" s="3">
        <v>94.518810892526872</v>
      </c>
      <c r="FI278" s="3">
        <v>96.338658920291152</v>
      </c>
      <c r="FJ278" s="3">
        <v>96.171498095556444</v>
      </c>
      <c r="FK278" s="3">
        <v>95.573691625658896</v>
      </c>
      <c r="FL278" s="3">
        <v>95.588112905897972</v>
      </c>
      <c r="FM278" s="3">
        <v>96.439486289472768</v>
      </c>
      <c r="FN278" s="3">
        <v>96.515650573830797</v>
      </c>
      <c r="FO278" s="3">
        <v>96.82015616552566</v>
      </c>
      <c r="FP278" s="3">
        <v>98.018331390919897</v>
      </c>
      <c r="FQ278" s="3">
        <v>97.753979070000014</v>
      </c>
      <c r="FR278" s="3">
        <v>97.889123193719129</v>
      </c>
      <c r="FS278" s="3">
        <v>97.311830044011842</v>
      </c>
      <c r="FT278" s="3">
        <v>96.545131086260369</v>
      </c>
      <c r="FU278" s="3">
        <v>95.480249365307188</v>
      </c>
      <c r="FV278" s="3">
        <v>99.125596556614738</v>
      </c>
      <c r="FW278" s="3">
        <v>96.502586697600805</v>
      </c>
      <c r="FX278" s="3">
        <v>96.963251644061586</v>
      </c>
      <c r="FY278" s="3">
        <v>98.884857649806364</v>
      </c>
      <c r="FZ278" s="3">
        <v>100.84667171960533</v>
      </c>
      <c r="GA278" s="3">
        <v>100.07553840573536</v>
      </c>
      <c r="GB278" s="3">
        <v>100.75272684593693</v>
      </c>
      <c r="GC278" s="3">
        <v>99.725060325147069</v>
      </c>
      <c r="GD278" s="3">
        <v>97.38048035806213</v>
      </c>
      <c r="GE278" s="3">
        <v>100.92295894767133</v>
      </c>
      <c r="GF278" s="3">
        <v>99.684944900793724</v>
      </c>
      <c r="GG278" s="3">
        <v>100.48451200159093</v>
      </c>
      <c r="GH278" s="3">
        <v>100.86375413400505</v>
      </c>
      <c r="GI278" s="3">
        <v>97.706770496433492</v>
      </c>
      <c r="GJ278" s="3">
        <v>99.147008713095133</v>
      </c>
      <c r="GK278" s="3">
        <v>100.52207961617118</v>
      </c>
      <c r="GL278" s="3">
        <v>102.73416525535789</v>
      </c>
      <c r="GM278" s="3">
        <v>103.16502486471607</v>
      </c>
      <c r="GN278" s="3">
        <v>102.81417306448594</v>
      </c>
      <c r="GO278" s="3">
        <v>101.4046522056486</v>
      </c>
      <c r="GP278" s="3">
        <v>102.6407955248398</v>
      </c>
      <c r="GQ278" s="3">
        <v>101.39731719979721</v>
      </c>
      <c r="GR278" s="3">
        <v>102.35190501255133</v>
      </c>
      <c r="GS278" s="3">
        <v>103.02349863536996</v>
      </c>
      <c r="GT278" s="3">
        <v>103.42870413639403</v>
      </c>
      <c r="GU278" s="3">
        <v>103.39055405684833</v>
      </c>
      <c r="GV278" s="3">
        <v>104.39547470690155</v>
      </c>
      <c r="GW278" s="3">
        <v>103.2826887387333</v>
      </c>
      <c r="GX278" s="3">
        <v>105.17130751549116</v>
      </c>
      <c r="GY278" s="3">
        <v>105.37569112192577</v>
      </c>
      <c r="GZ278" s="3">
        <v>104.8167639510779</v>
      </c>
      <c r="HA278" s="3">
        <v>106.16585408037882</v>
      </c>
      <c r="HB278" s="3">
        <v>105.07188674024709</v>
      </c>
      <c r="HC278" s="3">
        <v>105.32081140633542</v>
      </c>
      <c r="HD278" s="3">
        <v>106.37722076086705</v>
      </c>
      <c r="HE278" s="3">
        <v>106.27395234957122</v>
      </c>
      <c r="HF278" s="3">
        <v>105.88857742972974</v>
      </c>
      <c r="HG278" s="3">
        <v>107.88008375994474</v>
      </c>
      <c r="HH278" s="3">
        <v>104.54982961153327</v>
      </c>
      <c r="HI278" s="3">
        <v>106.87060170006848</v>
      </c>
      <c r="HJ278" s="3">
        <v>107.84226400375088</v>
      </c>
      <c r="HK278" s="3">
        <v>106.1586374305365</v>
      </c>
      <c r="HL278" s="3">
        <v>105.18364745639731</v>
      </c>
      <c r="HM278" s="3">
        <v>105.32589842304834</v>
      </c>
      <c r="HN278" s="3">
        <v>107.86588157617948</v>
      </c>
      <c r="HO278" s="3">
        <v>107.34845855450996</v>
      </c>
      <c r="HP278" s="3">
        <v>107.18387267184993</v>
      </c>
      <c r="HQ278" s="3">
        <v>107.14427121151598</v>
      </c>
      <c r="HR278" s="3">
        <v>107.20122478672484</v>
      </c>
      <c r="HS278" s="3">
        <v>105.48331237882464</v>
      </c>
      <c r="HT278" s="3">
        <v>106.35170043601438</v>
      </c>
      <c r="HU278" s="3">
        <v>106.68115567732664</v>
      </c>
      <c r="HV278" s="3">
        <v>108.85975202225096</v>
      </c>
      <c r="HW278" s="3">
        <v>110.82447211981298</v>
      </c>
      <c r="HX278" s="3">
        <v>110.73697794104636</v>
      </c>
      <c r="HY278" s="3">
        <v>111.61720490175306</v>
      </c>
      <c r="HZ278" s="3">
        <v>112.15950199838859</v>
      </c>
      <c r="IA278" s="3">
        <v>110.08026578274124</v>
      </c>
      <c r="IB278" s="3">
        <v>110.45444137888252</v>
      </c>
      <c r="IC278" s="3">
        <v>111.3635857315919</v>
      </c>
      <c r="ID278" s="3">
        <v>111.03786268709203</v>
      </c>
      <c r="IE278" s="3">
        <v>111.22801346859882</v>
      </c>
      <c r="IF278" s="3">
        <v>110.09688401554226</v>
      </c>
      <c r="IG278" s="3">
        <v>110.90272001282702</v>
      </c>
      <c r="IH278" s="3">
        <v>112.65407655481427</v>
      </c>
      <c r="II278" s="3">
        <v>113.12251102149695</v>
      </c>
      <c r="IJ278" s="3">
        <v>113.60235116154385</v>
      </c>
      <c r="IK278" s="3">
        <v>74.526961127265665</v>
      </c>
      <c r="IL278" s="3">
        <v>58.85597629618411</v>
      </c>
      <c r="IM278" s="3">
        <v>111.09388582669197</v>
      </c>
      <c r="IN278" s="3">
        <v>123.38246414865699</v>
      </c>
      <c r="IO278" s="3">
        <v>120.05444636158879</v>
      </c>
      <c r="IP278" s="3">
        <v>120.0217691859385</v>
      </c>
      <c r="IQ278" s="3">
        <v>116.59826033895779</v>
      </c>
      <c r="IR278" s="3">
        <v>116.93444347708024</v>
      </c>
      <c r="IS278" s="3">
        <v>95.547224666751944</v>
      </c>
      <c r="IT278" s="3">
        <v>111.55956128346413</v>
      </c>
      <c r="IU278" s="3">
        <v>90.867456344601692</v>
      </c>
      <c r="IV278" s="3">
        <v>99.619620479838218</v>
      </c>
      <c r="IW278" s="3">
        <v>114.51468359886935</v>
      </c>
      <c r="IX278" s="3">
        <v>99.547184439084305</v>
      </c>
      <c r="IY278" s="3">
        <v>115.40543527442128</v>
      </c>
      <c r="IZ278" s="3">
        <v>127.70882344582792</v>
      </c>
      <c r="JA278" s="3">
        <v>120.71091882630756</v>
      </c>
      <c r="JB278" s="3">
        <v>119.06973978266457</v>
      </c>
      <c r="JC278" s="3">
        <v>117.10718661454965</v>
      </c>
      <c r="JD278" s="3">
        <v>119.91402596211083</v>
      </c>
      <c r="JE278" s="3">
        <v>120.09300212026321</v>
      </c>
      <c r="JF278" s="3">
        <v>119.01257713272338</v>
      </c>
      <c r="JG278" s="3">
        <v>116.59271908633406</v>
      </c>
      <c r="JH278" s="3">
        <v>119.81643639304663</v>
      </c>
      <c r="JI278" s="3">
        <v>124.47418002932146</v>
      </c>
      <c r="JJ278" s="3">
        <v>121.54038261517849</v>
      </c>
      <c r="JK278" s="3">
        <v>122.76407138039009</v>
      </c>
      <c r="JL278" s="3">
        <v>118.92985715573501</v>
      </c>
      <c r="JM278" s="3">
        <v>118.90981983336408</v>
      </c>
      <c r="JN278" s="3">
        <v>124.04416832081698</v>
      </c>
      <c r="JO278" s="3">
        <v>122.33276523780943</v>
      </c>
      <c r="JP278" s="3">
        <v>120.57599776106511</v>
      </c>
      <c r="JQ278" s="3">
        <v>122.63853566878672</v>
      </c>
      <c r="JR278" s="3">
        <v>123.02204125684206</v>
      </c>
      <c r="JS278" s="3">
        <v>122.21130639802261</v>
      </c>
      <c r="JT278" s="3">
        <v>122.05957248634847</v>
      </c>
      <c r="JU278" s="3">
        <v>121.08383337566927</v>
      </c>
      <c r="JV278" s="3">
        <v>121.9727952072566</v>
      </c>
      <c r="JW278" s="3">
        <v>122.79868753667391</v>
      </c>
      <c r="JX278" s="3">
        <v>122.79202084210128</v>
      </c>
      <c r="JY278" s="3">
        <v>124.46380598495672</v>
      </c>
      <c r="JZ278" s="3">
        <v>122.85132302914887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95.561455085063429</v>
      </c>
      <c r="D279" s="3">
        <v>97.357367692992426</v>
      </c>
      <c r="E279" s="3">
        <v>95.848603995435724</v>
      </c>
      <c r="F279" s="3">
        <v>96.320764606250677</v>
      </c>
      <c r="G279" s="3">
        <v>96.601193963338105</v>
      </c>
      <c r="H279" s="3">
        <v>96.592560200487654</v>
      </c>
      <c r="I279" s="3">
        <v>98.012898300057032</v>
      </c>
      <c r="J279" s="3">
        <v>97.540475413446316</v>
      </c>
      <c r="K279" s="3">
        <v>96.311339346909321</v>
      </c>
      <c r="L279" s="3">
        <v>97.353054915066636</v>
      </c>
      <c r="M279" s="3">
        <v>95.462983743488095</v>
      </c>
      <c r="N279" s="3">
        <v>96.69571567954489</v>
      </c>
      <c r="O279" s="3">
        <v>98.773576144372072</v>
      </c>
      <c r="P279" s="3">
        <v>97.642814316532551</v>
      </c>
      <c r="Q279" s="3">
        <v>97.172978739028437</v>
      </c>
      <c r="R279" s="3">
        <v>97.36380625833479</v>
      </c>
      <c r="S279" s="3">
        <v>95.29432849578339</v>
      </c>
      <c r="T279" s="3">
        <v>96.05439475222488</v>
      </c>
      <c r="U279" s="3">
        <v>95.384483962666806</v>
      </c>
      <c r="V279" s="3">
        <v>96.037468239761708</v>
      </c>
      <c r="W279" s="3">
        <v>95.204343294182081</v>
      </c>
      <c r="X279" s="3">
        <v>94.738581125482085</v>
      </c>
      <c r="Y279" s="3">
        <v>94.917671070898862</v>
      </c>
      <c r="Z279" s="3">
        <v>94.917671070898862</v>
      </c>
      <c r="AA279" s="3">
        <v>93.14080743586581</v>
      </c>
      <c r="AB279" s="3">
        <v>91.918980496747494</v>
      </c>
      <c r="AC279" s="3">
        <v>93.710308298012677</v>
      </c>
      <c r="AD279" s="3">
        <v>92.952834060616837</v>
      </c>
      <c r="AE279" s="3">
        <v>93.053021566463485</v>
      </c>
      <c r="AF279" s="3">
        <v>91.731007121498521</v>
      </c>
      <c r="AG279" s="3">
        <v>94.159189208205675</v>
      </c>
      <c r="AH279" s="3">
        <v>92.361501150979464</v>
      </c>
      <c r="AI279" s="3">
        <v>92.158673301619046</v>
      </c>
      <c r="AJ279" s="3">
        <v>91.016244163761684</v>
      </c>
      <c r="AK279" s="3">
        <v>92.530027850477055</v>
      </c>
      <c r="AL279" s="3">
        <v>91.008060090835642</v>
      </c>
      <c r="AM279" s="3">
        <v>90.336319794960488</v>
      </c>
      <c r="AN279" s="3">
        <v>91.386865751983763</v>
      </c>
      <c r="AO279" s="3">
        <v>89.388404582001812</v>
      </c>
      <c r="AP279" s="3">
        <v>87.776948719972083</v>
      </c>
      <c r="AQ279" s="3">
        <v>90.137708988435804</v>
      </c>
      <c r="AR279" s="3">
        <v>87.815554062297181</v>
      </c>
      <c r="AS279" s="3">
        <v>88.196532604866789</v>
      </c>
      <c r="AT279" s="3">
        <v>86.934085030135364</v>
      </c>
      <c r="AU279" s="3">
        <v>87.208472242785476</v>
      </c>
      <c r="AV279" s="3">
        <v>89.586811787324535</v>
      </c>
      <c r="AW279" s="3">
        <v>91.020965657986096</v>
      </c>
      <c r="AX279" s="3">
        <v>88.982507105346073</v>
      </c>
      <c r="AY279" s="3">
        <v>91.251538802022878</v>
      </c>
      <c r="AZ279" s="3">
        <v>90.761689871181758</v>
      </c>
      <c r="BA279" s="3">
        <v>91.339789806667</v>
      </c>
      <c r="BB279" s="3">
        <v>92.014239731399769</v>
      </c>
      <c r="BC279" s="3">
        <v>91.243439817419457</v>
      </c>
      <c r="BD279" s="3">
        <v>93.731437648396408</v>
      </c>
      <c r="BE279" s="3">
        <v>91.105890610223511</v>
      </c>
      <c r="BF279" s="3">
        <v>91.000690330891146</v>
      </c>
      <c r="BG279" s="3">
        <v>93.582048264850442</v>
      </c>
      <c r="BH279" s="3">
        <v>93.374852716813052</v>
      </c>
      <c r="BI279" s="3">
        <v>91.977444656765869</v>
      </c>
      <c r="BJ279" s="3">
        <v>94.806867603361269</v>
      </c>
      <c r="BK279" s="3">
        <v>95.200257095491409</v>
      </c>
      <c r="BL279" s="3">
        <v>95.302872007393205</v>
      </c>
      <c r="BM279" s="3">
        <v>96.475663146557551</v>
      </c>
      <c r="BN279" s="3">
        <v>95.204621623880413</v>
      </c>
      <c r="BO279" s="3">
        <v>94.222117788752655</v>
      </c>
      <c r="BP279" s="3">
        <v>94.802105724627467</v>
      </c>
      <c r="BQ279" s="3">
        <v>95.375974971316396</v>
      </c>
      <c r="BR279" s="3">
        <v>97.548288418677231</v>
      </c>
      <c r="BS279" s="3">
        <v>96.952033017330322</v>
      </c>
      <c r="BT279" s="3">
        <v>95.652772675297129</v>
      </c>
      <c r="BU279" s="3">
        <v>94.976021178428155</v>
      </c>
      <c r="BV279" s="3">
        <v>98.141888551042413</v>
      </c>
      <c r="BW279" s="3">
        <v>94.173725808813529</v>
      </c>
      <c r="BX279" s="3">
        <v>92.779089745645678</v>
      </c>
      <c r="BY279" s="3">
        <v>92.984162956491659</v>
      </c>
      <c r="BZ279" s="3">
        <v>93.374463583585651</v>
      </c>
      <c r="CA279" s="3">
        <v>95.259814070395549</v>
      </c>
      <c r="CB279" s="3">
        <v>89.613734874913092</v>
      </c>
      <c r="CC279" s="3">
        <v>91.38988412378572</v>
      </c>
      <c r="CD279" s="3">
        <v>93.560839758403176</v>
      </c>
      <c r="CE279" s="3">
        <v>93.841803241161145</v>
      </c>
      <c r="CF279" s="3">
        <v>93.436705404318843</v>
      </c>
      <c r="CG279" s="3">
        <v>93.46755876163509</v>
      </c>
      <c r="CH279" s="3">
        <v>97.336782544008329</v>
      </c>
      <c r="CI279" s="3">
        <v>91.183016942806603</v>
      </c>
      <c r="CJ279" s="3">
        <v>92.997354070544219</v>
      </c>
      <c r="CK279" s="3">
        <v>94.377208851395096</v>
      </c>
      <c r="CL279" s="3">
        <v>95.950756390796485</v>
      </c>
      <c r="CM279" s="3">
        <v>95.454116864964206</v>
      </c>
      <c r="CN279" s="3">
        <v>95.759809611909319</v>
      </c>
      <c r="CO279" s="3">
        <v>95.958070087296306</v>
      </c>
      <c r="CP279" s="3">
        <v>95.354788959797744</v>
      </c>
      <c r="CQ279" s="3">
        <v>94.848623481022443</v>
      </c>
      <c r="CR279" s="3">
        <v>97.832622882080159</v>
      </c>
      <c r="CS279" s="3">
        <v>96.331646063213341</v>
      </c>
      <c r="CT279" s="3">
        <v>95.504131622459738</v>
      </c>
      <c r="CU279" s="3">
        <v>94.107838641766492</v>
      </c>
      <c r="CV279" s="3">
        <v>97.112622260311682</v>
      </c>
      <c r="CW279" s="3">
        <v>95.120195414932269</v>
      </c>
      <c r="CX279" s="3">
        <v>93.606197710840235</v>
      </c>
      <c r="CY279" s="3">
        <v>97.110083607158501</v>
      </c>
      <c r="CZ279" s="3">
        <v>97.786641702596185</v>
      </c>
      <c r="DA279" s="3">
        <v>96.085882678028014</v>
      </c>
      <c r="DB279" s="3">
        <v>96.291553858522789</v>
      </c>
      <c r="DC279" s="3">
        <v>95.973615969785897</v>
      </c>
      <c r="DD279" s="3">
        <v>94.524563246433544</v>
      </c>
      <c r="DE279" s="3">
        <v>94.565211259465585</v>
      </c>
      <c r="DF279" s="3">
        <v>97.829029162641532</v>
      </c>
      <c r="DG279" s="3">
        <v>96.421840194294475</v>
      </c>
      <c r="DH279" s="3">
        <v>93.981082056635827</v>
      </c>
      <c r="DI279" s="3">
        <v>94.246090882329767</v>
      </c>
      <c r="DJ279" s="3">
        <v>94.278177152705283</v>
      </c>
      <c r="DK279" s="3">
        <v>95.020068893442854</v>
      </c>
      <c r="DL279" s="3">
        <v>94.550044393464134</v>
      </c>
      <c r="DM279" s="3">
        <v>95.821081065358072</v>
      </c>
      <c r="DN279" s="3">
        <v>94.810135945063266</v>
      </c>
      <c r="DO279" s="3">
        <v>95.437413073104381</v>
      </c>
      <c r="DP279" s="3">
        <v>96.733846061558253</v>
      </c>
      <c r="DQ279" s="3">
        <v>96.816699668768294</v>
      </c>
      <c r="DR279" s="3">
        <v>95.16946244091362</v>
      </c>
      <c r="DS279" s="3">
        <v>96.124979132087446</v>
      </c>
      <c r="DT279" s="3">
        <v>97.210715818150376</v>
      </c>
      <c r="DU279" s="3">
        <v>99.829414701938916</v>
      </c>
      <c r="DV279" s="3">
        <v>97.89415052715654</v>
      </c>
      <c r="DW279" s="3">
        <v>98.403485337391487</v>
      </c>
      <c r="DX279" s="3">
        <v>95.906254281922728</v>
      </c>
      <c r="DY279" s="3">
        <v>97.523231930677923</v>
      </c>
      <c r="DZ279" s="3">
        <v>97.625369024887974</v>
      </c>
      <c r="EA279" s="3">
        <v>96.82516108206103</v>
      </c>
      <c r="EB279" s="3">
        <v>97.429727002794024</v>
      </c>
      <c r="EC279" s="3">
        <v>98.927809580480186</v>
      </c>
      <c r="ED279" s="3">
        <v>100.83104076359193</v>
      </c>
      <c r="EE279" s="3">
        <v>100.63629343451068</v>
      </c>
      <c r="EF279" s="3">
        <v>101.63853310179283</v>
      </c>
      <c r="EG279" s="3">
        <v>97.239640046459414</v>
      </c>
      <c r="EH279" s="3">
        <v>98.232519806683257</v>
      </c>
      <c r="EI279" s="3">
        <v>97.334493437670389</v>
      </c>
      <c r="EJ279" s="3">
        <v>99.12676118214597</v>
      </c>
      <c r="EK279" s="3">
        <v>97.02521306776778</v>
      </c>
      <c r="EL279" s="3">
        <v>96.816699668768294</v>
      </c>
      <c r="EM279" s="3">
        <v>100.02679789154068</v>
      </c>
      <c r="EN279" s="3">
        <v>99.526163267458898</v>
      </c>
      <c r="EO279" s="3">
        <v>97.544153890392124</v>
      </c>
      <c r="EP279" s="3">
        <v>98.922174227895141</v>
      </c>
      <c r="EQ279" s="3">
        <v>99.227783431877626</v>
      </c>
      <c r="ER279" s="3">
        <v>98.321622461547094</v>
      </c>
      <c r="ES279" s="3">
        <v>103.60684140900071</v>
      </c>
      <c r="ET279" s="3">
        <v>103.13239014695172</v>
      </c>
      <c r="EU279" s="3">
        <v>101.06974234401268</v>
      </c>
      <c r="EV279" s="3">
        <v>102.62293325703492</v>
      </c>
      <c r="EW279" s="3">
        <v>98.513315503578198</v>
      </c>
      <c r="EX279" s="3">
        <v>99.828174950751233</v>
      </c>
      <c r="EY279" s="3">
        <v>97.535835269047212</v>
      </c>
      <c r="EZ279" s="3">
        <v>96.067821421885526</v>
      </c>
      <c r="FA279" s="3">
        <v>93.115682281748391</v>
      </c>
      <c r="FB279" s="3">
        <v>96.252103800295515</v>
      </c>
      <c r="FC279" s="3">
        <v>100.31842236971474</v>
      </c>
      <c r="FD279" s="3">
        <v>93.662023109826521</v>
      </c>
      <c r="FE279" s="3">
        <v>94.439079342914468</v>
      </c>
      <c r="FF279" s="3">
        <v>93.93298094584361</v>
      </c>
      <c r="FG279" s="3">
        <v>97.366130061161499</v>
      </c>
      <c r="FH279" s="3">
        <v>94.600250570402721</v>
      </c>
      <c r="FI279" s="3">
        <v>96.580126993059281</v>
      </c>
      <c r="FJ279" s="3">
        <v>95.146132392639672</v>
      </c>
      <c r="FK279" s="3">
        <v>95.68810671270812</v>
      </c>
      <c r="FL279" s="3">
        <v>95.311381883130522</v>
      </c>
      <c r="FM279" s="3">
        <v>94.499508191912994</v>
      </c>
      <c r="FN279" s="3">
        <v>96.17008500597079</v>
      </c>
      <c r="FO279" s="3">
        <v>99.03228874959018</v>
      </c>
      <c r="FP279" s="3">
        <v>100.31636533955307</v>
      </c>
      <c r="FQ279" s="3">
        <v>98.239445100297928</v>
      </c>
      <c r="FR279" s="3">
        <v>98.324244102593127</v>
      </c>
      <c r="FS279" s="3">
        <v>94.923782032069553</v>
      </c>
      <c r="FT279" s="3">
        <v>95.226315771368519</v>
      </c>
      <c r="FU279" s="3">
        <v>93.312961269633433</v>
      </c>
      <c r="FV279" s="3">
        <v>99.72744432424075</v>
      </c>
      <c r="FW279" s="3">
        <v>94.806867603361269</v>
      </c>
      <c r="FX279" s="3">
        <v>96.203998684832257</v>
      </c>
      <c r="FY279" s="3">
        <v>96.823608787312594</v>
      </c>
      <c r="FZ279" s="3">
        <v>98.545134663314812</v>
      </c>
      <c r="GA279" s="3">
        <v>100.64247958483244</v>
      </c>
      <c r="GB279" s="3">
        <v>101.41557550857732</v>
      </c>
      <c r="GC279" s="3">
        <v>101.49633541234779</v>
      </c>
      <c r="GD279" s="3">
        <v>102.01691021512229</v>
      </c>
      <c r="GE279" s="3">
        <v>100.51984002845347</v>
      </c>
      <c r="GF279" s="3">
        <v>98.927809580480186</v>
      </c>
      <c r="GG279" s="3">
        <v>99.325810903395251</v>
      </c>
      <c r="GH279" s="3">
        <v>99.016556228243104</v>
      </c>
      <c r="GI279" s="3">
        <v>99.028133548663632</v>
      </c>
      <c r="GJ279" s="3">
        <v>97.270202839426361</v>
      </c>
      <c r="GK279" s="3">
        <v>100.2183124035527</v>
      </c>
      <c r="GL279" s="3">
        <v>100.12203374690534</v>
      </c>
      <c r="GM279" s="3">
        <v>103.33429722061969</v>
      </c>
      <c r="GN279" s="3">
        <v>102.44929463974357</v>
      </c>
      <c r="GO279" s="3">
        <v>100.8274071398282</v>
      </c>
      <c r="GP279" s="3">
        <v>101.41915488183055</v>
      </c>
      <c r="GQ279" s="3">
        <v>101.43544084953882</v>
      </c>
      <c r="GR279" s="3">
        <v>98.825680939128418</v>
      </c>
      <c r="GS279" s="3">
        <v>101.02907041550402</v>
      </c>
      <c r="GT279" s="3">
        <v>101.21513536461866</v>
      </c>
      <c r="GU279" s="3">
        <v>102.27603567980047</v>
      </c>
      <c r="GV279" s="3">
        <v>101.68711416916823</v>
      </c>
      <c r="GW279" s="3">
        <v>99.042143439287642</v>
      </c>
      <c r="GX279" s="3">
        <v>103.69022862738836</v>
      </c>
      <c r="GY279" s="3">
        <v>102.00028941141605</v>
      </c>
      <c r="GZ279" s="3">
        <v>99.146457270396397</v>
      </c>
      <c r="HA279" s="3">
        <v>105.76261350991027</v>
      </c>
      <c r="HB279" s="3">
        <v>100.48638120435227</v>
      </c>
      <c r="HC279" s="3">
        <v>101.05319388026416</v>
      </c>
      <c r="HD279" s="3">
        <v>103.45029920371947</v>
      </c>
      <c r="HE279" s="3">
        <v>102.11653610400423</v>
      </c>
      <c r="HF279" s="3">
        <v>101.95404986848595</v>
      </c>
      <c r="HG279" s="3">
        <v>103.42023425929546</v>
      </c>
      <c r="HH279" s="3">
        <v>100.28628776658952</v>
      </c>
      <c r="HI279" s="3">
        <v>98.784769745053296</v>
      </c>
      <c r="HJ279" s="3">
        <v>101.30655055006706</v>
      </c>
      <c r="HK279" s="3">
        <v>98.415480886193279</v>
      </c>
      <c r="HL279" s="3">
        <v>97.393375965833116</v>
      </c>
      <c r="HM279" s="3">
        <v>97.474343863847409</v>
      </c>
      <c r="HN279" s="3">
        <v>108.77713056902891</v>
      </c>
      <c r="HO279" s="3">
        <v>105.18158589900202</v>
      </c>
      <c r="HP279" s="3">
        <v>105.18158589900202</v>
      </c>
      <c r="HQ279" s="3">
        <v>103.50864690872359</v>
      </c>
      <c r="HR279" s="3">
        <v>102.66438641717212</v>
      </c>
      <c r="HS279" s="3">
        <v>100.27221068193096</v>
      </c>
      <c r="HT279" s="3">
        <v>102.0309706934046</v>
      </c>
      <c r="HU279" s="3">
        <v>103.75740548026452</v>
      </c>
      <c r="HV279" s="3">
        <v>104.20102342292611</v>
      </c>
      <c r="HW279" s="3">
        <v>108.65739469648777</v>
      </c>
      <c r="HX279" s="3">
        <v>109.89373815391176</v>
      </c>
      <c r="HY279" s="3">
        <v>111.8423714539822</v>
      </c>
      <c r="HZ279" s="3">
        <v>113.27196370007759</v>
      </c>
      <c r="IA279" s="3">
        <v>110.09314925229214</v>
      </c>
      <c r="IB279" s="3">
        <v>111.25205997539038</v>
      </c>
      <c r="IC279" s="3">
        <v>109.85823974751567</v>
      </c>
      <c r="ID279" s="3">
        <v>109.83916733210923</v>
      </c>
      <c r="IE279" s="3">
        <v>109.4861542614953</v>
      </c>
      <c r="IF279" s="3">
        <v>108.07671828758777</v>
      </c>
      <c r="IG279" s="3">
        <v>108.76759029621716</v>
      </c>
      <c r="IH279" s="3">
        <v>110.66398452512655</v>
      </c>
      <c r="II279" s="3">
        <v>113.44193196275484</v>
      </c>
      <c r="IJ279" s="3">
        <v>114.34986862074722</v>
      </c>
      <c r="IK279" s="3">
        <v>87.184615534544989</v>
      </c>
      <c r="IL279" s="3">
        <v>86.157944644209536</v>
      </c>
      <c r="IM279" s="3">
        <v>136.3594568496037</v>
      </c>
      <c r="IN279" s="3">
        <v>130.50245182196213</v>
      </c>
      <c r="IO279" s="3">
        <v>133.31441200099806</v>
      </c>
      <c r="IP279" s="3">
        <v>118.34569385060877</v>
      </c>
      <c r="IQ279" s="3">
        <v>121.40756384968913</v>
      </c>
      <c r="IR279" s="3">
        <v>122.85327308757977</v>
      </c>
      <c r="IS279" s="3">
        <v>124.72248684458532</v>
      </c>
      <c r="IT279" s="3">
        <v>106.40770873873278</v>
      </c>
      <c r="IU279" s="3">
        <v>67.92246626324058</v>
      </c>
      <c r="IV279" s="3">
        <v>80.649529094916247</v>
      </c>
      <c r="IW279" s="3">
        <v>126.69919983912406</v>
      </c>
      <c r="IX279" s="3">
        <v>105.900775294094</v>
      </c>
      <c r="IY279" s="3">
        <v>111.92654057237586</v>
      </c>
      <c r="IZ279" s="3">
        <v>138.12864787015067</v>
      </c>
      <c r="JA279" s="3">
        <v>125.04637835277325</v>
      </c>
      <c r="JB279" s="3">
        <v>120.73926533308536</v>
      </c>
      <c r="JC279" s="3">
        <v>114.96699734407132</v>
      </c>
      <c r="JD279" s="3">
        <v>121.86625199924457</v>
      </c>
      <c r="JE279" s="3">
        <v>120.46089212758804</v>
      </c>
      <c r="JF279" s="3">
        <v>119.36742446685895</v>
      </c>
      <c r="JG279" s="3">
        <v>117.86976799498848</v>
      </c>
      <c r="JH279" s="3">
        <v>119.53329219110611</v>
      </c>
      <c r="JI279" s="3">
        <v>135.62748089012962</v>
      </c>
      <c r="JJ279" s="3">
        <v>121.60483724289308</v>
      </c>
      <c r="JK279" s="3">
        <v>127.13452984189826</v>
      </c>
      <c r="JL279" s="3">
        <v>117.53913550997744</v>
      </c>
      <c r="JM279" s="3">
        <v>123.11044464050102</v>
      </c>
      <c r="JN279" s="3">
        <v>127.57648548494841</v>
      </c>
      <c r="JO279" s="3">
        <v>127.14334041452825</v>
      </c>
      <c r="JP279" s="3">
        <v>124.30634955779365</v>
      </c>
      <c r="JQ279" s="3">
        <v>124.51030045388752</v>
      </c>
      <c r="JR279" s="3">
        <v>123.99481134228976</v>
      </c>
      <c r="JS279" s="3">
        <v>120.1808352272227</v>
      </c>
      <c r="JT279" s="3">
        <v>122.50816017993097</v>
      </c>
      <c r="JU279" s="3">
        <v>123.46649460567221</v>
      </c>
      <c r="JV279" s="3">
        <v>123.63106775642474</v>
      </c>
      <c r="JW279" s="3">
        <v>126.53279267531666</v>
      </c>
      <c r="JX279" s="3">
        <v>125.1928406908404</v>
      </c>
      <c r="JY279" s="3">
        <v>126.14686880904459</v>
      </c>
      <c r="JZ279" s="3">
        <v>129.14797412808539</v>
      </c>
      <c r="KA279" s="3">
        <v>125.9027608840082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50.379178768732437</v>
      </c>
      <c r="D281" s="3">
        <v>50.925663284723221</v>
      </c>
      <c r="E281" s="3">
        <v>50.382398488815888</v>
      </c>
      <c r="F281" s="3">
        <v>51.639876040674409</v>
      </c>
      <c r="G281" s="3">
        <v>51.849450436954399</v>
      </c>
      <c r="H281" s="3">
        <v>51.602225450560503</v>
      </c>
      <c r="I281" s="3">
        <v>52.536019921327309</v>
      </c>
      <c r="J281" s="3">
        <v>52.600028226685403</v>
      </c>
      <c r="K281" s="3">
        <v>53.460300563301374</v>
      </c>
      <c r="L281" s="3">
        <v>54.547948076571991</v>
      </c>
      <c r="M281" s="3">
        <v>56.017026780133165</v>
      </c>
      <c r="N281" s="3">
        <v>55.348932786591362</v>
      </c>
      <c r="O281" s="3">
        <v>55.780153172967871</v>
      </c>
      <c r="P281" s="3">
        <v>56.522243661820283</v>
      </c>
      <c r="Q281" s="3">
        <v>55.930260335089585</v>
      </c>
      <c r="R281" s="3">
        <v>56.394189383761301</v>
      </c>
      <c r="S281" s="3">
        <v>56.751075979423952</v>
      </c>
      <c r="T281" s="3">
        <v>56.86584518339464</v>
      </c>
      <c r="U281" s="3">
        <v>58.0452632613856</v>
      </c>
      <c r="V281" s="3">
        <v>57.618816127564976</v>
      </c>
      <c r="W281" s="3">
        <v>57.817285961118642</v>
      </c>
      <c r="X281" s="3">
        <v>58.783487537995462</v>
      </c>
      <c r="Y281" s="3">
        <v>59.365015876151993</v>
      </c>
      <c r="Z281" s="3">
        <v>60.711293929925354</v>
      </c>
      <c r="AA281" s="3">
        <v>58.145209111424691</v>
      </c>
      <c r="AB281" s="3">
        <v>59.650230586503262</v>
      </c>
      <c r="AC281" s="3">
        <v>60.198302888733416</v>
      </c>
      <c r="AD281" s="3">
        <v>60.91117107949529</v>
      </c>
      <c r="AE281" s="3">
        <v>61.555339894580008</v>
      </c>
      <c r="AF281" s="3">
        <v>61.935250260330136</v>
      </c>
      <c r="AG281" s="3">
        <v>62.518585285947111</v>
      </c>
      <c r="AH281" s="3">
        <v>62.564715403614244</v>
      </c>
      <c r="AI281" s="3">
        <v>62.085573976248931</v>
      </c>
      <c r="AJ281" s="3">
        <v>62.240212011955485</v>
      </c>
      <c r="AK281" s="3">
        <v>63.350380971302449</v>
      </c>
      <c r="AL281" s="3">
        <v>64.115519158063719</v>
      </c>
      <c r="AM281" s="3">
        <v>63.840064032570353</v>
      </c>
      <c r="AN281" s="3">
        <v>64.253794380272325</v>
      </c>
      <c r="AO281" s="3">
        <v>64.732850475124522</v>
      </c>
      <c r="AP281" s="3">
        <v>64.599820360996105</v>
      </c>
      <c r="AQ281" s="3">
        <v>64.963133846876403</v>
      </c>
      <c r="AR281" s="3">
        <v>65.359927520492377</v>
      </c>
      <c r="AS281" s="3">
        <v>65.60308328446088</v>
      </c>
      <c r="AT281" s="3">
        <v>64.849897608714699</v>
      </c>
      <c r="AU281" s="3">
        <v>66.686607392423326</v>
      </c>
      <c r="AV281" s="3">
        <v>66.435933655898211</v>
      </c>
      <c r="AW281" s="3">
        <v>66.670041700441146</v>
      </c>
      <c r="AX281" s="3">
        <v>68.426328665568406</v>
      </c>
      <c r="AY281" s="3">
        <v>69.670770933297575</v>
      </c>
      <c r="AZ281" s="3">
        <v>68.322724395146807</v>
      </c>
      <c r="BA281" s="3">
        <v>70.129647159906156</v>
      </c>
      <c r="BB281" s="3">
        <v>69.194974620489759</v>
      </c>
      <c r="BC281" s="3">
        <v>69.723441884841904</v>
      </c>
      <c r="BD281" s="3">
        <v>71.444380970465971</v>
      </c>
      <c r="BE281" s="3">
        <v>69.502586715921524</v>
      </c>
      <c r="BF281" s="3">
        <v>70.636208716848273</v>
      </c>
      <c r="BG281" s="3">
        <v>70.713303867942372</v>
      </c>
      <c r="BH281" s="3">
        <v>69.813123688547208</v>
      </c>
      <c r="BI281" s="3">
        <v>72.424309983478537</v>
      </c>
      <c r="BJ281" s="3">
        <v>74.867018091962649</v>
      </c>
      <c r="BK281" s="3">
        <v>74.149966353338471</v>
      </c>
      <c r="BL281" s="3">
        <v>73.370127898076547</v>
      </c>
      <c r="BM281" s="3">
        <v>73.170324534658405</v>
      </c>
      <c r="BN281" s="3">
        <v>73.591275525724399</v>
      </c>
      <c r="BO281" s="3">
        <v>72.570358135753949</v>
      </c>
      <c r="BP281" s="3">
        <v>73.271044393551193</v>
      </c>
      <c r="BQ281" s="3">
        <v>73.05441125299302</v>
      </c>
      <c r="BR281" s="3">
        <v>73.484097919411369</v>
      </c>
      <c r="BS281" s="3">
        <v>74.665011969262125</v>
      </c>
      <c r="BT281" s="3">
        <v>75.732075578228901</v>
      </c>
      <c r="BU281" s="3">
        <v>75.834792871411011</v>
      </c>
      <c r="BV281" s="3">
        <v>77.162815440278933</v>
      </c>
      <c r="BW281" s="3">
        <v>77.141460152744585</v>
      </c>
      <c r="BX281" s="3">
        <v>76.285094032043588</v>
      </c>
      <c r="BY281" s="3">
        <v>75.512657378818659</v>
      </c>
      <c r="BZ281" s="3">
        <v>76.721856215613712</v>
      </c>
      <c r="CA281" s="3">
        <v>76.995722838172469</v>
      </c>
      <c r="CB281" s="3">
        <v>75.620864433166787</v>
      </c>
      <c r="CC281" s="3">
        <v>77.800088708103843</v>
      </c>
      <c r="CD281" s="3">
        <v>77.938071786928788</v>
      </c>
      <c r="CE281" s="3">
        <v>76.70596827676188</v>
      </c>
      <c r="CF281" s="3">
        <v>79.932264600802498</v>
      </c>
      <c r="CG281" s="3">
        <v>80.438991045454003</v>
      </c>
      <c r="CH281" s="3">
        <v>81.693796296477174</v>
      </c>
      <c r="CI281" s="3">
        <v>81.242571830614324</v>
      </c>
      <c r="CJ281" s="3">
        <v>80.762241401194458</v>
      </c>
      <c r="CK281" s="3">
        <v>81.796378435102753</v>
      </c>
      <c r="CL281" s="3">
        <v>82.589252776199828</v>
      </c>
      <c r="CM281" s="3">
        <v>82.047964642868749</v>
      </c>
      <c r="CN281" s="3">
        <v>82.310314246605301</v>
      </c>
      <c r="CO281" s="3">
        <v>84.676317344449842</v>
      </c>
      <c r="CP281" s="3">
        <v>82.519196734288101</v>
      </c>
      <c r="CQ281" s="3">
        <v>81.257995116927546</v>
      </c>
      <c r="CR281" s="3">
        <v>83.3151791877101</v>
      </c>
      <c r="CS281" s="3">
        <v>83.608515480522641</v>
      </c>
      <c r="CT281" s="3">
        <v>82.866976540562348</v>
      </c>
      <c r="CU281" s="3">
        <v>83.77638462512428</v>
      </c>
      <c r="CV281" s="3">
        <v>84.974006471392372</v>
      </c>
      <c r="CW281" s="3">
        <v>84.182612327849455</v>
      </c>
      <c r="CX281" s="3">
        <v>84.165412710482798</v>
      </c>
      <c r="CY281" s="3">
        <v>83.489596104816854</v>
      </c>
      <c r="CZ281" s="3">
        <v>82.531598240203692</v>
      </c>
      <c r="DA281" s="3">
        <v>83.60485255491362</v>
      </c>
      <c r="DB281" s="3">
        <v>83.056625327507277</v>
      </c>
      <c r="DC281" s="3">
        <v>83.125583435289002</v>
      </c>
      <c r="DD281" s="3">
        <v>83.505935134991546</v>
      </c>
      <c r="DE281" s="3">
        <v>85.01653783658702</v>
      </c>
      <c r="DF281" s="3">
        <v>84.212487586495854</v>
      </c>
      <c r="DG281" s="3">
        <v>84.82260240289807</v>
      </c>
      <c r="DH281" s="3">
        <v>81.264145154907894</v>
      </c>
      <c r="DI281" s="3">
        <v>81.341197213261381</v>
      </c>
      <c r="DJ281" s="3">
        <v>84.032979468524104</v>
      </c>
      <c r="DK281" s="3">
        <v>82.043746364708284</v>
      </c>
      <c r="DL281" s="3">
        <v>87.353496525273812</v>
      </c>
      <c r="DM281" s="3">
        <v>84.029927459313029</v>
      </c>
      <c r="DN281" s="3">
        <v>82.533344816072145</v>
      </c>
      <c r="DO281" s="3">
        <v>82.843303919123173</v>
      </c>
      <c r="DP281" s="3">
        <v>84.511937504331641</v>
      </c>
      <c r="DQ281" s="3">
        <v>86.788362750955812</v>
      </c>
      <c r="DR281" s="3">
        <v>87.092836340435483</v>
      </c>
      <c r="DS281" s="3">
        <v>85.093511312310468</v>
      </c>
      <c r="DT281" s="3">
        <v>86.156240195501383</v>
      </c>
      <c r="DU281" s="3">
        <v>84.920977865751098</v>
      </c>
      <c r="DV281" s="3">
        <v>86.408730050068229</v>
      </c>
      <c r="DW281" s="3">
        <v>87.34944195746337</v>
      </c>
      <c r="DX281" s="3">
        <v>87.564424917625146</v>
      </c>
      <c r="DY281" s="3">
        <v>89.000183693978869</v>
      </c>
      <c r="DZ281" s="3">
        <v>86.78309931867291</v>
      </c>
      <c r="EA281" s="3">
        <v>88.520596413162281</v>
      </c>
      <c r="EB281" s="3">
        <v>89.260731617307798</v>
      </c>
      <c r="EC281" s="3">
        <v>94.540047976016908</v>
      </c>
      <c r="ED281" s="3">
        <v>94.620368738932925</v>
      </c>
      <c r="EE281" s="3">
        <v>89.023624816842386</v>
      </c>
      <c r="EF281" s="3">
        <v>90.084416297974485</v>
      </c>
      <c r="EG281" s="3">
        <v>88.919010651102241</v>
      </c>
      <c r="EH281" s="3">
        <v>90.820551041490319</v>
      </c>
      <c r="EI281" s="3">
        <v>91.443635692658205</v>
      </c>
      <c r="EJ281" s="3">
        <v>95.428830303279526</v>
      </c>
      <c r="EK281" s="3">
        <v>91.208865999611476</v>
      </c>
      <c r="EL281" s="3">
        <v>90.690556703315281</v>
      </c>
      <c r="EM281" s="3">
        <v>94.053777247824087</v>
      </c>
      <c r="EN281" s="3">
        <v>92.931450607843786</v>
      </c>
      <c r="EO281" s="3">
        <v>95.61303609130519</v>
      </c>
      <c r="EP281" s="3">
        <v>94.449345177816909</v>
      </c>
      <c r="EQ281" s="3">
        <v>93.353332476964752</v>
      </c>
      <c r="ER281" s="3">
        <v>92.539806137598845</v>
      </c>
      <c r="ES281" s="3">
        <v>95.420156365280349</v>
      </c>
      <c r="ET281" s="3">
        <v>93.23729857990736</v>
      </c>
      <c r="EU281" s="3">
        <v>91.190904352141374</v>
      </c>
      <c r="EV281" s="3">
        <v>93.949425947005295</v>
      </c>
      <c r="EW281" s="3">
        <v>94.204482179786226</v>
      </c>
      <c r="EX281" s="3">
        <v>93.433268826277654</v>
      </c>
      <c r="EY281" s="3">
        <v>94.413640738531086</v>
      </c>
      <c r="EZ281" s="3">
        <v>93.179882975327047</v>
      </c>
      <c r="FA281" s="3">
        <v>97.436583235442967</v>
      </c>
      <c r="FB281" s="3">
        <v>97.560002142274513</v>
      </c>
      <c r="FC281" s="3">
        <v>95.849831227491151</v>
      </c>
      <c r="FD281" s="3">
        <v>93.409127024009166</v>
      </c>
      <c r="FE281" s="3">
        <v>93.770615531588447</v>
      </c>
      <c r="FF281" s="3">
        <v>93.209779013237309</v>
      </c>
      <c r="FG281" s="3">
        <v>93.569618960755363</v>
      </c>
      <c r="FH281" s="3">
        <v>90.641824894646277</v>
      </c>
      <c r="FI281" s="3">
        <v>92.727395178968081</v>
      </c>
      <c r="FJ281" s="3">
        <v>91.460237244187525</v>
      </c>
      <c r="FK281" s="3">
        <v>93.051516795904931</v>
      </c>
      <c r="FL281" s="3">
        <v>94.189016731837441</v>
      </c>
      <c r="FM281" s="3">
        <v>97.404392776082943</v>
      </c>
      <c r="FN281" s="3">
        <v>96.440290347095868</v>
      </c>
      <c r="FO281" s="3">
        <v>93.918845772257086</v>
      </c>
      <c r="FP281" s="3">
        <v>93.60584432584885</v>
      </c>
      <c r="FQ281" s="3">
        <v>94.442784552173251</v>
      </c>
      <c r="FR281" s="3">
        <v>94.672998048059</v>
      </c>
      <c r="FS281" s="3">
        <v>97.010824590467152</v>
      </c>
      <c r="FT281" s="3">
        <v>94.875039927271132</v>
      </c>
      <c r="FU281" s="3">
        <v>94.465393863128185</v>
      </c>
      <c r="FV281" s="3">
        <v>95.832888681616097</v>
      </c>
      <c r="FW281" s="3">
        <v>95.286616455234665</v>
      </c>
      <c r="FX281" s="3">
        <v>96.173362517917312</v>
      </c>
      <c r="FY281" s="3">
        <v>99.368508973486399</v>
      </c>
      <c r="FZ281" s="3">
        <v>101.1005563964986</v>
      </c>
      <c r="GA281" s="3">
        <v>100.52668708084623</v>
      </c>
      <c r="GB281" s="3">
        <v>99.708237033309416</v>
      </c>
      <c r="GC281" s="3">
        <v>96.754842300344535</v>
      </c>
      <c r="GD281" s="3">
        <v>98.438576803826422</v>
      </c>
      <c r="GE281" s="3">
        <v>101.7421013214144</v>
      </c>
      <c r="GF281" s="3">
        <v>99.587807324884238</v>
      </c>
      <c r="GG281" s="3">
        <v>100.21590415228684</v>
      </c>
      <c r="GH281" s="3">
        <v>101.07304367862446</v>
      </c>
      <c r="GI281" s="3">
        <v>98.290975525469875</v>
      </c>
      <c r="GJ281" s="3">
        <v>100.06580999726332</v>
      </c>
      <c r="GK281" s="3">
        <v>100.4127975094476</v>
      </c>
      <c r="GL281" s="3">
        <v>103.18321727228255</v>
      </c>
      <c r="GM281" s="3">
        <v>103.85966045418027</v>
      </c>
      <c r="GN281" s="3">
        <v>103.82152978247299</v>
      </c>
      <c r="GO281" s="3">
        <v>101.34375453657169</v>
      </c>
      <c r="GP281" s="3">
        <v>105.17368007272897</v>
      </c>
      <c r="GQ281" s="3">
        <v>101.65726352710767</v>
      </c>
      <c r="GR281" s="3">
        <v>105.33923510145617</v>
      </c>
      <c r="GS281" s="3">
        <v>103.99066658760918</v>
      </c>
      <c r="GT281" s="3">
        <v>103.99881272407595</v>
      </c>
      <c r="GU281" s="3">
        <v>105.07176759203834</v>
      </c>
      <c r="GV281" s="3">
        <v>109.0983261444124</v>
      </c>
      <c r="GW281" s="3">
        <v>109.18917428649441</v>
      </c>
      <c r="GX281" s="3">
        <v>109.84629093259078</v>
      </c>
      <c r="GY281" s="3">
        <v>108.62142244614448</v>
      </c>
      <c r="GZ281" s="3">
        <v>110.16214799685788</v>
      </c>
      <c r="HA281" s="3">
        <v>107.52093570324085</v>
      </c>
      <c r="HB281" s="3">
        <v>110.59571836214585</v>
      </c>
      <c r="HC281" s="3">
        <v>110.56509577152406</v>
      </c>
      <c r="HD281" s="3">
        <v>109.80417702621322</v>
      </c>
      <c r="HE281" s="3">
        <v>111.95833504642104</v>
      </c>
      <c r="HF281" s="3">
        <v>110.89800964308823</v>
      </c>
      <c r="HG281" s="3">
        <v>114.76041105214132</v>
      </c>
      <c r="HH281" s="3">
        <v>110.69881153297119</v>
      </c>
      <c r="HI281" s="3">
        <v>119.73870356608835</v>
      </c>
      <c r="HJ281" s="3">
        <v>119.11094483068223</v>
      </c>
      <c r="HK281" s="3">
        <v>115.50332620108328</v>
      </c>
      <c r="HL281" s="3">
        <v>113.99223995982334</v>
      </c>
      <c r="HM281" s="3">
        <v>116.5784415692747</v>
      </c>
      <c r="HN281" s="3">
        <v>110.91962942731493</v>
      </c>
      <c r="HO281" s="3">
        <v>112.18097670724043</v>
      </c>
      <c r="HP281" s="3">
        <v>112.10705175821522</v>
      </c>
      <c r="HQ281" s="3">
        <v>115.59981235365998</v>
      </c>
      <c r="HR281" s="3">
        <v>113.62516206542492</v>
      </c>
      <c r="HS281" s="3">
        <v>114.51697968718331</v>
      </c>
      <c r="HT281" s="3">
        <v>116.77083507779544</v>
      </c>
      <c r="HU281" s="3">
        <v>115.29037525121402</v>
      </c>
      <c r="HV281" s="3">
        <v>121.89520661958294</v>
      </c>
      <c r="HW281" s="3">
        <v>122.30505670321082</v>
      </c>
      <c r="HX281" s="3">
        <v>123.08785078086754</v>
      </c>
      <c r="HY281" s="3">
        <v>126.8572082885137</v>
      </c>
      <c r="HZ281" s="3">
        <v>122.71057001219056</v>
      </c>
      <c r="IA281" s="3">
        <v>123.0709792570886</v>
      </c>
      <c r="IB281" s="3">
        <v>120.78874566331808</v>
      </c>
      <c r="IC281" s="3">
        <v>124.30385073969821</v>
      </c>
      <c r="ID281" s="3">
        <v>123.7978800355733</v>
      </c>
      <c r="IE281" s="3">
        <v>124.2247592384489</v>
      </c>
      <c r="IF281" s="3">
        <v>125.06563610113257</v>
      </c>
      <c r="IG281" s="3">
        <v>127.25802240989893</v>
      </c>
      <c r="IH281" s="3">
        <v>126.5173933003223</v>
      </c>
      <c r="II281" s="3">
        <v>126.31376299798552</v>
      </c>
      <c r="IJ281" s="3">
        <v>124.48024027852614</v>
      </c>
      <c r="IK281" s="3">
        <v>67.945932519049492</v>
      </c>
      <c r="IL281" s="3">
        <v>28.113210179441722</v>
      </c>
      <c r="IM281" s="3">
        <v>108.64704502300954</v>
      </c>
      <c r="IN281" s="3">
        <v>135.62949346031871</v>
      </c>
      <c r="IO281" s="3">
        <v>127.54603268599132</v>
      </c>
      <c r="IP281" s="3">
        <v>139.87609299170586</v>
      </c>
      <c r="IQ281" s="3">
        <v>128.50301470153966</v>
      </c>
      <c r="IR281" s="3">
        <v>130.81805192349992</v>
      </c>
      <c r="IS281" s="3">
        <v>77.015678212693615</v>
      </c>
      <c r="IT281" s="3">
        <v>143.32455330607957</v>
      </c>
      <c r="IU281" s="3">
        <v>120.39382738797063</v>
      </c>
      <c r="IV281" s="3">
        <v>122.08367081934023</v>
      </c>
      <c r="IW281" s="3">
        <v>124.43770199163448</v>
      </c>
      <c r="IX281" s="3">
        <v>96.30431291898104</v>
      </c>
      <c r="IY281" s="3">
        <v>127.98521110938408</v>
      </c>
      <c r="IZ281" s="3">
        <v>144.00881545456383</v>
      </c>
      <c r="JA281" s="3">
        <v>135.1597817140246</v>
      </c>
      <c r="JB281" s="3">
        <v>133.16522128265555</v>
      </c>
      <c r="JC281" s="3">
        <v>133.88566577448191</v>
      </c>
      <c r="JD281" s="3">
        <v>136.45257595778875</v>
      </c>
      <c r="JE281" s="3">
        <v>141.93908481055192</v>
      </c>
      <c r="JF281" s="3">
        <v>138.83543934581567</v>
      </c>
      <c r="JG281" s="3">
        <v>132.20720472529797</v>
      </c>
      <c r="JH281" s="3">
        <v>138.23961102038174</v>
      </c>
      <c r="JI281" s="3">
        <v>137.04455961775895</v>
      </c>
      <c r="JJ281" s="3">
        <v>140.5183430716464</v>
      </c>
      <c r="JK281" s="3">
        <v>140.25949993046936</v>
      </c>
      <c r="JL281" s="3">
        <v>137.28514658835508</v>
      </c>
      <c r="JM281" s="3">
        <v>132.44012548308854</v>
      </c>
      <c r="JN281" s="3">
        <v>144.74287069529714</v>
      </c>
      <c r="JO281" s="3">
        <v>141.35744135029236</v>
      </c>
      <c r="JP281" s="3">
        <v>141.49656048501856</v>
      </c>
      <c r="JQ281" s="3">
        <v>146.45143624882502</v>
      </c>
      <c r="JR281" s="3">
        <v>146.99955135391212</v>
      </c>
      <c r="JS281" s="3">
        <v>146.52530229700324</v>
      </c>
      <c r="JT281" s="3">
        <v>145.83926758906301</v>
      </c>
      <c r="JU281" s="3">
        <v>143.06102829312204</v>
      </c>
      <c r="JV281" s="3">
        <v>144.64972786442468</v>
      </c>
      <c r="JW281" s="3">
        <v>148.51813710707702</v>
      </c>
      <c r="JX281" s="3">
        <v>147.98888352155959</v>
      </c>
      <c r="JY281" s="3">
        <v>149.77214014117141</v>
      </c>
      <c r="JZ281" s="3">
        <v>143.09553983826547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80.483925007916426</v>
      </c>
      <c r="O282" s="3">
        <v>81.801247009016933</v>
      </c>
      <c r="P282" s="3">
        <v>82.953424814537087</v>
      </c>
      <c r="Q282" s="3">
        <v>82.210817831940986</v>
      </c>
      <c r="R282" s="3">
        <v>82.456180425471189</v>
      </c>
      <c r="S282" s="3">
        <v>81.79622402560237</v>
      </c>
      <c r="T282" s="3">
        <v>82.014329704829933</v>
      </c>
      <c r="U282" s="3">
        <v>82.724776748276042</v>
      </c>
      <c r="V282" s="3">
        <v>83.152797069148122</v>
      </c>
      <c r="W282" s="3">
        <v>82.136545340042503</v>
      </c>
      <c r="X282" s="3">
        <v>82.386276778321232</v>
      </c>
      <c r="Y282" s="3">
        <v>82.81384170278973</v>
      </c>
      <c r="Z282" s="3">
        <v>83.285249498288067</v>
      </c>
      <c r="AA282" s="3">
        <v>81.573881597454758</v>
      </c>
      <c r="AB282" s="3">
        <v>82.624353079347088</v>
      </c>
      <c r="AC282" s="3">
        <v>83.823961736664657</v>
      </c>
      <c r="AD282" s="3">
        <v>83.541937192503923</v>
      </c>
      <c r="AE282" s="3">
        <v>82.913811982494096</v>
      </c>
      <c r="AF282" s="3">
        <v>82.681332442491879</v>
      </c>
      <c r="AG282" s="3">
        <v>83.719234187521607</v>
      </c>
      <c r="AH282" s="3">
        <v>83.845787428319227</v>
      </c>
      <c r="AI282" s="3">
        <v>83.728831906581107</v>
      </c>
      <c r="AJ282" s="3">
        <v>83.137277696794783</v>
      </c>
      <c r="AK282" s="3">
        <v>83.231208272250996</v>
      </c>
      <c r="AL282" s="3">
        <v>82.628368373108231</v>
      </c>
      <c r="AM282" s="3">
        <v>83.292662514826375</v>
      </c>
      <c r="AN282" s="3">
        <v>85.106768634424412</v>
      </c>
      <c r="AO282" s="3">
        <v>83.378665380591059</v>
      </c>
      <c r="AP282" s="3">
        <v>81.928796837915868</v>
      </c>
      <c r="AQ282" s="3">
        <v>83.191916634629536</v>
      </c>
      <c r="AR282" s="3">
        <v>82.080253160019623</v>
      </c>
      <c r="AS282" s="3">
        <v>82.370101373126701</v>
      </c>
      <c r="AT282" s="3">
        <v>81.879151898979245</v>
      </c>
      <c r="AU282" s="3">
        <v>82.782981830408346</v>
      </c>
      <c r="AV282" s="3">
        <v>83.863282480513348</v>
      </c>
      <c r="AW282" s="3">
        <v>83.012285680433251</v>
      </c>
      <c r="AX282" s="3">
        <v>82.79435833619516</v>
      </c>
      <c r="AY282" s="3">
        <v>85.326189377700615</v>
      </c>
      <c r="AZ282" s="3">
        <v>85.928511763823423</v>
      </c>
      <c r="BA282" s="3">
        <v>85.821859992491582</v>
      </c>
      <c r="BB282" s="3">
        <v>85.979035019777569</v>
      </c>
      <c r="BC282" s="3">
        <v>85.380397961475978</v>
      </c>
      <c r="BD282" s="3">
        <v>87.037163656725241</v>
      </c>
      <c r="BE282" s="3">
        <v>85.315541510372128</v>
      </c>
      <c r="BF282" s="3">
        <v>86.071537082155274</v>
      </c>
      <c r="BG282" s="3">
        <v>86.855174786585039</v>
      </c>
      <c r="BH282" s="3">
        <v>85.584895892731296</v>
      </c>
      <c r="BI282" s="3">
        <v>85.666586409792515</v>
      </c>
      <c r="BJ282" s="3">
        <v>87.004740857306103</v>
      </c>
      <c r="BK282" s="3">
        <v>88.262261978704259</v>
      </c>
      <c r="BL282" s="3">
        <v>89.480589630598118</v>
      </c>
      <c r="BM282" s="3">
        <v>89.041007210351751</v>
      </c>
      <c r="BN282" s="3">
        <v>88.253729277430224</v>
      </c>
      <c r="BO282" s="3">
        <v>86.633131551301346</v>
      </c>
      <c r="BP282" s="3">
        <v>87.491292477996851</v>
      </c>
      <c r="BQ282" s="3">
        <v>88.382410440485614</v>
      </c>
      <c r="BR282" s="3">
        <v>89.931217715648614</v>
      </c>
      <c r="BS282" s="3">
        <v>89.847990702301715</v>
      </c>
      <c r="BT282" s="3">
        <v>88.754207043831272</v>
      </c>
      <c r="BU282" s="3">
        <v>88.812389758727164</v>
      </c>
      <c r="BV282" s="3">
        <v>90.521546535427319</v>
      </c>
      <c r="BW282" s="3">
        <v>91.388021995528973</v>
      </c>
      <c r="BX282" s="3">
        <v>91.657110224338865</v>
      </c>
      <c r="BY282" s="3">
        <v>89.853157247669969</v>
      </c>
      <c r="BZ282" s="3">
        <v>90.435614193911604</v>
      </c>
      <c r="CA282" s="3">
        <v>91.057814844323985</v>
      </c>
      <c r="CB282" s="3">
        <v>87.927781630634414</v>
      </c>
      <c r="CC282" s="3">
        <v>90.95248371423321</v>
      </c>
      <c r="CD282" s="3">
        <v>92.775040537126472</v>
      </c>
      <c r="CE282" s="3">
        <v>91.203882484618063</v>
      </c>
      <c r="CF282" s="3">
        <v>91.923330751108736</v>
      </c>
      <c r="CG282" s="3">
        <v>91.527942130422645</v>
      </c>
      <c r="CH282" s="3">
        <v>93.3605609991086</v>
      </c>
      <c r="CI282" s="3">
        <v>92.297235721196884</v>
      </c>
      <c r="CJ282" s="3">
        <v>96.018948454076664</v>
      </c>
      <c r="CK282" s="3">
        <v>97.418192016087758</v>
      </c>
      <c r="CL282" s="3">
        <v>96.097135153192156</v>
      </c>
      <c r="CM282" s="3">
        <v>95.255422228417615</v>
      </c>
      <c r="CN282" s="3">
        <v>96.298543420708015</v>
      </c>
      <c r="CO282" s="3">
        <v>97.713026470991608</v>
      </c>
      <c r="CP282" s="3">
        <v>96.847142811982323</v>
      </c>
      <c r="CQ282" s="3">
        <v>95.800508572419318</v>
      </c>
      <c r="CR282" s="3">
        <v>97.017929727336465</v>
      </c>
      <c r="CS282" s="3">
        <v>95.700352042545362</v>
      </c>
      <c r="CT282" s="3">
        <v>95.382953111578644</v>
      </c>
      <c r="CU282" s="3">
        <v>95.966825804629593</v>
      </c>
      <c r="CV282" s="3">
        <v>100.73787836283937</v>
      </c>
      <c r="CW282" s="3">
        <v>97.554809735032478</v>
      </c>
      <c r="CX282" s="3">
        <v>96.859074134912944</v>
      </c>
      <c r="CY282" s="3">
        <v>97.915856520282588</v>
      </c>
      <c r="CZ282" s="3">
        <v>96.47683627329134</v>
      </c>
      <c r="DA282" s="3">
        <v>97.459717315319637</v>
      </c>
      <c r="DB282" s="3">
        <v>97.398706429125852</v>
      </c>
      <c r="DC282" s="3">
        <v>96.322090400813011</v>
      </c>
      <c r="DD282" s="3">
        <v>95.437924449414169</v>
      </c>
      <c r="DE282" s="3">
        <v>95.063798271513392</v>
      </c>
      <c r="DF282" s="3">
        <v>96.154298177589084</v>
      </c>
      <c r="DG282" s="3">
        <v>98.229926650774132</v>
      </c>
      <c r="DH282" s="3">
        <v>97.665702883094795</v>
      </c>
      <c r="DI282" s="3">
        <v>95.7327696163441</v>
      </c>
      <c r="DJ282" s="3">
        <v>96.843250870840052</v>
      </c>
      <c r="DK282" s="3">
        <v>94.421724522963572</v>
      </c>
      <c r="DL282" s="3">
        <v>96.576624780179628</v>
      </c>
      <c r="DM282" s="3">
        <v>96.696253581141207</v>
      </c>
      <c r="DN282" s="3">
        <v>95.632729883398554</v>
      </c>
      <c r="DO282" s="3">
        <v>95.718023171373048</v>
      </c>
      <c r="DP282" s="3">
        <v>95.798708005590129</v>
      </c>
      <c r="DQ282" s="3">
        <v>94.419583414530948</v>
      </c>
      <c r="DR282" s="3">
        <v>95.942774086207834</v>
      </c>
      <c r="DS282" s="3">
        <v>96.86998012459388</v>
      </c>
      <c r="DT282" s="3">
        <v>98.653061354497297</v>
      </c>
      <c r="DU282" s="3">
        <v>97.734788141502776</v>
      </c>
      <c r="DV282" s="3">
        <v>96.367471362045251</v>
      </c>
      <c r="DW282" s="3">
        <v>96.961110816020877</v>
      </c>
      <c r="DX282" s="3">
        <v>95.729639659227985</v>
      </c>
      <c r="DY282" s="3">
        <v>98.364217377543895</v>
      </c>
      <c r="DZ282" s="3">
        <v>97.350026547863777</v>
      </c>
      <c r="EA282" s="3">
        <v>97.520798756638825</v>
      </c>
      <c r="EB282" s="3">
        <v>97.672522408097535</v>
      </c>
      <c r="EC282" s="3">
        <v>98.479630920671411</v>
      </c>
      <c r="ED282" s="3">
        <v>98.945072264132648</v>
      </c>
      <c r="EE282" s="3">
        <v>98.136102744787877</v>
      </c>
      <c r="EF282" s="3">
        <v>101.28512158761814</v>
      </c>
      <c r="EG282" s="3">
        <v>97.564463369170596</v>
      </c>
      <c r="EH282" s="3">
        <v>98.020391085798678</v>
      </c>
      <c r="EI282" s="3">
        <v>97.760594231050803</v>
      </c>
      <c r="EJ282" s="3">
        <v>99.094072763294676</v>
      </c>
      <c r="EK282" s="3">
        <v>97.305079441987488</v>
      </c>
      <c r="EL282" s="3">
        <v>97.061882945553776</v>
      </c>
      <c r="EM282" s="3">
        <v>98.967266376310661</v>
      </c>
      <c r="EN282" s="3">
        <v>98.247942715909659</v>
      </c>
      <c r="EO282" s="3">
        <v>97.006124846011019</v>
      </c>
      <c r="EP282" s="3">
        <v>96.652107426649565</v>
      </c>
      <c r="EQ282" s="3">
        <v>99.597110809364651</v>
      </c>
      <c r="ER282" s="3">
        <v>100.67671389510237</v>
      </c>
      <c r="ES282" s="3">
        <v>101.34121424297919</v>
      </c>
      <c r="ET282" s="3">
        <v>97.614790644286231</v>
      </c>
      <c r="EU282" s="3">
        <v>95.647303638680299</v>
      </c>
      <c r="EV282" s="3">
        <v>98.072427211040818</v>
      </c>
      <c r="EW282" s="3">
        <v>98.189849882636992</v>
      </c>
      <c r="EX282" s="3">
        <v>98.625235376744271</v>
      </c>
      <c r="EY282" s="3">
        <v>98.644419421939546</v>
      </c>
      <c r="EZ282" s="3">
        <v>96.284660106780692</v>
      </c>
      <c r="FA282" s="3">
        <v>94.943282361029759</v>
      </c>
      <c r="FB282" s="3">
        <v>97.013461619288108</v>
      </c>
      <c r="FC282" s="3">
        <v>100.13888035182438</v>
      </c>
      <c r="FD282" s="3">
        <v>98.993658844957579</v>
      </c>
      <c r="FE282" s="3">
        <v>96.460357717253643</v>
      </c>
      <c r="FF282" s="3">
        <v>94.430483959875957</v>
      </c>
      <c r="FG282" s="3">
        <v>96.30276909242906</v>
      </c>
      <c r="FH282" s="3">
        <v>94.373544636435639</v>
      </c>
      <c r="FI282" s="3">
        <v>97.274950339766733</v>
      </c>
      <c r="FJ282" s="3">
        <v>96.760016486335473</v>
      </c>
      <c r="FK282" s="3">
        <v>96.504608226602883</v>
      </c>
      <c r="FL282" s="3">
        <v>95.48874062014211</v>
      </c>
      <c r="FM282" s="3">
        <v>95.831422930639576</v>
      </c>
      <c r="FN282" s="3">
        <v>95.185294649401001</v>
      </c>
      <c r="FO282" s="3">
        <v>97.892410374707097</v>
      </c>
      <c r="FP282" s="3">
        <v>100.03935052700433</v>
      </c>
      <c r="FQ282" s="3">
        <v>98.342973189883779</v>
      </c>
      <c r="FR282" s="3">
        <v>96.906626420373442</v>
      </c>
      <c r="FS282" s="3">
        <v>96.779110483226262</v>
      </c>
      <c r="FT282" s="3">
        <v>95.94972074727383</v>
      </c>
      <c r="FU282" s="3">
        <v>95.417419107526015</v>
      </c>
      <c r="FV282" s="3">
        <v>98.098697132415239</v>
      </c>
      <c r="FW282" s="3">
        <v>96.55451654590118</v>
      </c>
      <c r="FX282" s="3">
        <v>97.361304843563019</v>
      </c>
      <c r="FY282" s="3">
        <v>98.722491776052678</v>
      </c>
      <c r="FZ282" s="3">
        <v>99.958863225165871</v>
      </c>
      <c r="GA282" s="3">
        <v>100.80407404582301</v>
      </c>
      <c r="GB282" s="3">
        <v>103.37655722347179</v>
      </c>
      <c r="GC282" s="3">
        <v>99.838763977276699</v>
      </c>
      <c r="GD282" s="3">
        <v>96.766429253887466</v>
      </c>
      <c r="GE282" s="3">
        <v>100.01835106722162</v>
      </c>
      <c r="GF282" s="3">
        <v>99.32188184257393</v>
      </c>
      <c r="GG282" s="3">
        <v>101.01388760700955</v>
      </c>
      <c r="GH282" s="3">
        <v>100.00871385772101</v>
      </c>
      <c r="GI282" s="3">
        <v>97.302409200605084</v>
      </c>
      <c r="GJ282" s="3">
        <v>99.632135562088365</v>
      </c>
      <c r="GK282" s="3">
        <v>100.47613048613032</v>
      </c>
      <c r="GL282" s="3">
        <v>101.44066587619113</v>
      </c>
      <c r="GM282" s="3">
        <v>103.38786324228694</v>
      </c>
      <c r="GN282" s="3">
        <v>103.48548823512807</v>
      </c>
      <c r="GO282" s="3">
        <v>100.68372734829671</v>
      </c>
      <c r="GP282" s="3">
        <v>100.79582610754848</v>
      </c>
      <c r="GQ282" s="3">
        <v>99.389584614155964</v>
      </c>
      <c r="GR282" s="3">
        <v>100.10690853744322</v>
      </c>
      <c r="GS282" s="3">
        <v>101.57674503628876</v>
      </c>
      <c r="GT282" s="3">
        <v>101.51992257751974</v>
      </c>
      <c r="GU282" s="3">
        <v>101.81458664560375</v>
      </c>
      <c r="GV282" s="3">
        <v>102.12152780941433</v>
      </c>
      <c r="GW282" s="3">
        <v>100.76606648956573</v>
      </c>
      <c r="GX282" s="3">
        <v>101.92201769774212</v>
      </c>
      <c r="GY282" s="3">
        <v>104.32545701779206</v>
      </c>
      <c r="GZ282" s="3">
        <v>105.87875075470568</v>
      </c>
      <c r="HA282" s="3">
        <v>105.87271317965556</v>
      </c>
      <c r="HB282" s="3">
        <v>103.85200650133677</v>
      </c>
      <c r="HC282" s="3">
        <v>104.06195424012436</v>
      </c>
      <c r="HD282" s="3">
        <v>105.19350717293375</v>
      </c>
      <c r="HE282" s="3">
        <v>105.69053032776097</v>
      </c>
      <c r="HF282" s="3">
        <v>104.76440045913635</v>
      </c>
      <c r="HG282" s="3">
        <v>106.52230744564874</v>
      </c>
      <c r="HH282" s="3">
        <v>103.61829563064258</v>
      </c>
      <c r="HI282" s="3">
        <v>105.43970588258499</v>
      </c>
      <c r="HJ282" s="3">
        <v>106.19060202765348</v>
      </c>
      <c r="HK282" s="3">
        <v>106.76533311821159</v>
      </c>
      <c r="HL282" s="3">
        <v>107.3717586754566</v>
      </c>
      <c r="HM282" s="3">
        <v>106.12647076802274</v>
      </c>
      <c r="HN282" s="3">
        <v>107.53517599436833</v>
      </c>
      <c r="HO282" s="3">
        <v>106.75302242415425</v>
      </c>
      <c r="HP282" s="3">
        <v>106.28795836926832</v>
      </c>
      <c r="HQ282" s="3">
        <v>107.56157459718719</v>
      </c>
      <c r="HR282" s="3">
        <v>108.87948267424983</v>
      </c>
      <c r="HS282" s="3">
        <v>105.87860783117667</v>
      </c>
      <c r="HT282" s="3">
        <v>106.43051924899923</v>
      </c>
      <c r="HU282" s="3">
        <v>105.1408744247607</v>
      </c>
      <c r="HV282" s="3">
        <v>107.55353844827414</v>
      </c>
      <c r="HW282" s="3">
        <v>110.80672110145714</v>
      </c>
      <c r="HX282" s="3">
        <v>113.09219160225614</v>
      </c>
      <c r="HY282" s="3">
        <v>112.34229010878916</v>
      </c>
      <c r="HZ282" s="3">
        <v>111.88177523091001</v>
      </c>
      <c r="IA282" s="3">
        <v>110.02962706991751</v>
      </c>
      <c r="IB282" s="3">
        <v>110.14762582039927</v>
      </c>
      <c r="IC282" s="3">
        <v>112.10542556665742</v>
      </c>
      <c r="ID282" s="3">
        <v>111.78668552645978</v>
      </c>
      <c r="IE282" s="3">
        <v>111.3446146462083</v>
      </c>
      <c r="IF282" s="3">
        <v>109.43934034096014</v>
      </c>
      <c r="IG282" s="3">
        <v>109.85122749228258</v>
      </c>
      <c r="IH282" s="3">
        <v>110.87433211824742</v>
      </c>
      <c r="II282" s="3">
        <v>113.21976442996525</v>
      </c>
      <c r="IJ282" s="3">
        <v>114.42564917032196</v>
      </c>
      <c r="IK282" s="3">
        <v>74.568169001099605</v>
      </c>
      <c r="IL282" s="3">
        <v>58.038028468982418</v>
      </c>
      <c r="IM282" s="3">
        <v>110.64073156427898</v>
      </c>
      <c r="IN282" s="3">
        <v>122.20949360745472</v>
      </c>
      <c r="IO282" s="3">
        <v>118.57791746863913</v>
      </c>
      <c r="IP282" s="3">
        <v>119.9178243344883</v>
      </c>
      <c r="IQ282" s="3">
        <v>116.56788705551344</v>
      </c>
      <c r="IR282" s="3">
        <v>115.92164737848634</v>
      </c>
      <c r="IS282" s="3">
        <v>95.010946563112313</v>
      </c>
      <c r="IT282" s="3">
        <v>110.25635858716861</v>
      </c>
      <c r="IU282" s="3">
        <v>91.175080879601794</v>
      </c>
      <c r="IV282" s="3">
        <v>99.573360963189742</v>
      </c>
      <c r="IW282" s="3">
        <v>113.37884432968237</v>
      </c>
      <c r="IX282" s="3">
        <v>97.557215386325893</v>
      </c>
      <c r="IY282" s="3">
        <v>114.50074363284642</v>
      </c>
      <c r="IZ282" s="3">
        <v>125.672644035739</v>
      </c>
      <c r="JA282" s="3">
        <v>119.77445164832854</v>
      </c>
      <c r="JB282" s="3">
        <v>118.97942690505974</v>
      </c>
      <c r="JC282" s="3">
        <v>116.33497340011245</v>
      </c>
      <c r="JD282" s="3">
        <v>118.29673313249857</v>
      </c>
      <c r="JE282" s="3">
        <v>118.47092092056056</v>
      </c>
      <c r="JF282" s="3">
        <v>116.55542259334482</v>
      </c>
      <c r="JG282" s="3">
        <v>116.78232763520468</v>
      </c>
      <c r="JH282" s="3">
        <v>120.44921623392275</v>
      </c>
      <c r="JI282" s="3">
        <v>122.70761096344913</v>
      </c>
      <c r="JJ282" s="3">
        <v>119.05484096120369</v>
      </c>
      <c r="JK282" s="3">
        <v>119.16392668674854</v>
      </c>
      <c r="JL282" s="3">
        <v>116.79533966345852</v>
      </c>
      <c r="JM282" s="3">
        <v>116.05570453098859</v>
      </c>
      <c r="JN282" s="3">
        <v>119.96733372949087</v>
      </c>
      <c r="JO282" s="3">
        <v>119.26302337478791</v>
      </c>
      <c r="JP282" s="3">
        <v>116.9689466543001</v>
      </c>
      <c r="JQ282" s="3">
        <v>118.46687877629235</v>
      </c>
      <c r="JR282" s="3">
        <v>118.26515874499347</v>
      </c>
      <c r="JS282" s="3">
        <v>120.23773471915419</v>
      </c>
      <c r="JT282" s="3">
        <v>120.24793859715261</v>
      </c>
      <c r="JU282" s="3">
        <v>118.38180004827599</v>
      </c>
      <c r="JV282" s="3">
        <v>117.97881119729263</v>
      </c>
      <c r="JW282" s="3">
        <v>118.2751133906845</v>
      </c>
      <c r="JX282" s="3">
        <v>118.99020933613713</v>
      </c>
      <c r="JY282" s="3">
        <v>120.18718317046256</v>
      </c>
      <c r="JZ282" s="3">
        <v>117.37800629760909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93.590003262542623</v>
      </c>
      <c r="D283" s="3">
        <v>95.526424245598903</v>
      </c>
      <c r="E283" s="3">
        <v>93.960290120159016</v>
      </c>
      <c r="F283" s="3">
        <v>94.59898323350572</v>
      </c>
      <c r="G283" s="3">
        <v>94.872807383208539</v>
      </c>
      <c r="H283" s="3">
        <v>94.682556742617848</v>
      </c>
      <c r="I283" s="3">
        <v>96.073016931717689</v>
      </c>
      <c r="J283" s="3">
        <v>95.611728055106738</v>
      </c>
      <c r="K283" s="3">
        <v>94.408654705208491</v>
      </c>
      <c r="L283" s="3">
        <v>95.252246800349397</v>
      </c>
      <c r="M283" s="3">
        <v>93.491748075440228</v>
      </c>
      <c r="N283" s="3">
        <v>94.788957662215395</v>
      </c>
      <c r="O283" s="3">
        <v>96.642114214751402</v>
      </c>
      <c r="P283" s="3">
        <v>95.98677381040865</v>
      </c>
      <c r="Q283" s="3">
        <v>95.526424245598903</v>
      </c>
      <c r="R283" s="3">
        <v>95.804656549226863</v>
      </c>
      <c r="S283" s="3">
        <v>93.682574976946711</v>
      </c>
      <c r="T283" s="3">
        <v>94.520447838609797</v>
      </c>
      <c r="U283" s="3">
        <v>93.508766860106363</v>
      </c>
      <c r="V283" s="3">
        <v>94.058019033137143</v>
      </c>
      <c r="W283" s="3">
        <v>93.595590227664502</v>
      </c>
      <c r="X283" s="3">
        <v>92.966687052221687</v>
      </c>
      <c r="Y283" s="3">
        <v>92.880686416650718</v>
      </c>
      <c r="Z283" s="3">
        <v>92.794844747134405</v>
      </c>
      <c r="AA283" s="3">
        <v>91.398796496777479</v>
      </c>
      <c r="AB283" s="3">
        <v>90.283417122738797</v>
      </c>
      <c r="AC283" s="3">
        <v>92.386570975289359</v>
      </c>
      <c r="AD283" s="3">
        <v>91.553425545652487</v>
      </c>
      <c r="AE283" s="3">
        <v>91.738568974460662</v>
      </c>
      <c r="AF283" s="3">
        <v>90.349993258399209</v>
      </c>
      <c r="AG283" s="3">
        <v>92.565169799172239</v>
      </c>
      <c r="AH283" s="3">
        <v>91.221154574493895</v>
      </c>
      <c r="AI283" s="3">
        <v>91.189657822853277</v>
      </c>
      <c r="AJ283" s="3">
        <v>89.973795718548558</v>
      </c>
      <c r="AK283" s="3">
        <v>91.213302505089104</v>
      </c>
      <c r="AL283" s="3">
        <v>89.711795009892597</v>
      </c>
      <c r="AM283" s="3">
        <v>89.299744080870113</v>
      </c>
      <c r="AN283" s="3">
        <v>90.680107485236462</v>
      </c>
      <c r="AO283" s="3">
        <v>88.612788972619668</v>
      </c>
      <c r="AP283" s="3">
        <v>86.769740838285131</v>
      </c>
      <c r="AQ283" s="3">
        <v>89.186433990451008</v>
      </c>
      <c r="AR283" s="3">
        <v>86.721251985176451</v>
      </c>
      <c r="AS283" s="3">
        <v>87.344919044599521</v>
      </c>
      <c r="AT283" s="3">
        <v>86.256774753436275</v>
      </c>
      <c r="AU283" s="3">
        <v>86.610801304773886</v>
      </c>
      <c r="AV283" s="3">
        <v>88.887536497889513</v>
      </c>
      <c r="AW283" s="3">
        <v>90.396587982141213</v>
      </c>
      <c r="AX283" s="3">
        <v>88.117682402759485</v>
      </c>
      <c r="AY283" s="3">
        <v>90.361332186096547</v>
      </c>
      <c r="AZ283" s="3">
        <v>90.307939505561151</v>
      </c>
      <c r="BA283" s="3">
        <v>91.322622954033733</v>
      </c>
      <c r="BB283" s="3">
        <v>92.08600415039939</v>
      </c>
      <c r="BC283" s="3">
        <v>91.758740242968969</v>
      </c>
      <c r="BD283" s="3">
        <v>94.078821575311281</v>
      </c>
      <c r="BE283" s="3">
        <v>91.444236079589487</v>
      </c>
      <c r="BF283" s="3">
        <v>91.877335611180371</v>
      </c>
      <c r="BG283" s="3">
        <v>94.024462252563026</v>
      </c>
      <c r="BH283" s="3">
        <v>93.724851822895033</v>
      </c>
      <c r="BI283" s="3">
        <v>92.690000483613886</v>
      </c>
      <c r="BJ283" s="3">
        <v>95.543588825524225</v>
      </c>
      <c r="BK283" s="3">
        <v>96.516251680127198</v>
      </c>
      <c r="BL283" s="3">
        <v>97.104472118436874</v>
      </c>
      <c r="BM283" s="3">
        <v>98.303143408693643</v>
      </c>
      <c r="BN283" s="3">
        <v>97.101954319060241</v>
      </c>
      <c r="BO283" s="3">
        <v>96.196647478507359</v>
      </c>
      <c r="BP283" s="3">
        <v>96.792835121042415</v>
      </c>
      <c r="BQ283" s="3">
        <v>97.190003978109857</v>
      </c>
      <c r="BR283" s="3">
        <v>99.708288723883882</v>
      </c>
      <c r="BS283" s="3">
        <v>99.000420548359358</v>
      </c>
      <c r="BT283" s="3">
        <v>97.580569282759953</v>
      </c>
      <c r="BU283" s="3">
        <v>97.375639624090226</v>
      </c>
      <c r="BV283" s="3">
        <v>100.21329349007961</v>
      </c>
      <c r="BW283" s="3">
        <v>97.152778710337273</v>
      </c>
      <c r="BX283" s="3">
        <v>96.410661483836833</v>
      </c>
      <c r="BY283" s="3">
        <v>96.720000504640581</v>
      </c>
      <c r="BZ283" s="3">
        <v>96.828865683449607</v>
      </c>
      <c r="CA283" s="3">
        <v>98.276339271178429</v>
      </c>
      <c r="CB283" s="3">
        <v>92.638762230167998</v>
      </c>
      <c r="CC283" s="3">
        <v>94.673063661097046</v>
      </c>
      <c r="CD283" s="3">
        <v>98.146954954533214</v>
      </c>
      <c r="CE283" s="3">
        <v>98.559770748243139</v>
      </c>
      <c r="CF283" s="3">
        <v>97.727784232793695</v>
      </c>
      <c r="CG283" s="3">
        <v>98.559770748243139</v>
      </c>
      <c r="CH283" s="3">
        <v>102.00608070726196</v>
      </c>
      <c r="CI283" s="3">
        <v>96.353400625402131</v>
      </c>
      <c r="CJ283" s="3">
        <v>98.870892098078585</v>
      </c>
      <c r="CK283" s="3">
        <v>100.45039995551845</v>
      </c>
      <c r="CL283" s="3">
        <v>101.71302441759984</v>
      </c>
      <c r="CM283" s="3">
        <v>100.97308573370823</v>
      </c>
      <c r="CN283" s="3">
        <v>101.49843997790025</v>
      </c>
      <c r="CO283" s="3">
        <v>102.35640703656802</v>
      </c>
      <c r="CP283" s="3">
        <v>101.83480097002833</v>
      </c>
      <c r="CQ283" s="3">
        <v>100.66344428204128</v>
      </c>
      <c r="CR283" s="3">
        <v>102.96235340445304</v>
      </c>
      <c r="CS283" s="3">
        <v>100.86139972124936</v>
      </c>
      <c r="CT283" s="3">
        <v>99.607164698808958</v>
      </c>
      <c r="CU283" s="3">
        <v>99.079024907192789</v>
      </c>
      <c r="CV283" s="3">
        <v>102.79970202889901</v>
      </c>
      <c r="CW283" s="3">
        <v>101.20514060306793</v>
      </c>
      <c r="CX283" s="3">
        <v>97.927802596405428</v>
      </c>
      <c r="CY283" s="3">
        <v>101.39336912906185</v>
      </c>
      <c r="CZ283" s="3">
        <v>100.76538754414395</v>
      </c>
      <c r="DA283" s="3">
        <v>100.55983683726727</v>
      </c>
      <c r="DB283" s="3">
        <v>100.02700522440983</v>
      </c>
      <c r="DC283" s="3">
        <v>98.256911162745851</v>
      </c>
      <c r="DD283" s="3">
        <v>97.643952946446532</v>
      </c>
      <c r="DE283" s="3">
        <v>98.470568421125449</v>
      </c>
      <c r="DF283" s="3">
        <v>101.36554663014827</v>
      </c>
      <c r="DG283" s="3">
        <v>100.65236055084263</v>
      </c>
      <c r="DH283" s="3">
        <v>99.293276574758096</v>
      </c>
      <c r="DI283" s="3">
        <v>99.712569105897643</v>
      </c>
      <c r="DJ283" s="3">
        <v>99.294262610749868</v>
      </c>
      <c r="DK283" s="3">
        <v>97.551289266428995</v>
      </c>
      <c r="DL283" s="3">
        <v>96.854459021359773</v>
      </c>
      <c r="DM283" s="3">
        <v>98.37363943938098</v>
      </c>
      <c r="DN283" s="3">
        <v>98.46105715520342</v>
      </c>
      <c r="DO283" s="3">
        <v>99.920394776478162</v>
      </c>
      <c r="DP283" s="3">
        <v>100.85485360944124</v>
      </c>
      <c r="DQ283" s="3">
        <v>100.4398264726757</v>
      </c>
      <c r="DR283" s="3">
        <v>99.297183895804352</v>
      </c>
      <c r="DS283" s="3">
        <v>100.33803488003711</v>
      </c>
      <c r="DT283" s="3">
        <v>102.1449268567404</v>
      </c>
      <c r="DU283" s="3">
        <v>103.62102711509183</v>
      </c>
      <c r="DV283" s="3">
        <v>101.18655948790213</v>
      </c>
      <c r="DW283" s="3">
        <v>101.284759051631</v>
      </c>
      <c r="DX283" s="3">
        <v>99.607164698808958</v>
      </c>
      <c r="DY283" s="3">
        <v>101.48261340652712</v>
      </c>
      <c r="DZ283" s="3">
        <v>102.33325552214477</v>
      </c>
      <c r="EA283" s="3">
        <v>101.28123469374692</v>
      </c>
      <c r="EB283" s="3">
        <v>101.69099659627359</v>
      </c>
      <c r="EC283" s="3">
        <v>102.71341723619386</v>
      </c>
      <c r="ED283" s="3">
        <v>104.06409298397939</v>
      </c>
      <c r="EE283" s="3">
        <v>103.55817958247778</v>
      </c>
      <c r="EF283" s="3">
        <v>105.78678900714726</v>
      </c>
      <c r="EG283" s="3">
        <v>102.86780050204347</v>
      </c>
      <c r="EH283" s="3">
        <v>102.94478697143921</v>
      </c>
      <c r="EI283" s="3">
        <v>101.47674651797325</v>
      </c>
      <c r="EJ283" s="3">
        <v>103.3541426812093</v>
      </c>
      <c r="EK283" s="3">
        <v>101.17167513910439</v>
      </c>
      <c r="EL283" s="3">
        <v>101.60773143166031</v>
      </c>
      <c r="EM283" s="3">
        <v>104.97143650413024</v>
      </c>
      <c r="EN283" s="3">
        <v>104.31054603296049</v>
      </c>
      <c r="EO283" s="3">
        <v>102.63188488338012</v>
      </c>
      <c r="EP283" s="3">
        <v>103.06356473567617</v>
      </c>
      <c r="EQ283" s="3">
        <v>104.31548655957199</v>
      </c>
      <c r="ER283" s="3">
        <v>103.18712622075346</v>
      </c>
      <c r="ES283" s="3">
        <v>106.53453337122349</v>
      </c>
      <c r="ET283" s="3">
        <v>104.62937468362287</v>
      </c>
      <c r="EU283" s="3">
        <v>101.57650510388427</v>
      </c>
      <c r="EV283" s="3">
        <v>103.03116098533052</v>
      </c>
      <c r="EW283" s="3">
        <v>102.01617078511035</v>
      </c>
      <c r="EX283" s="3">
        <v>103.48660163970993</v>
      </c>
      <c r="EY283" s="3">
        <v>101.36554663014827</v>
      </c>
      <c r="EZ283" s="3">
        <v>99.607164698808958</v>
      </c>
      <c r="FA283" s="3">
        <v>96.341356020159495</v>
      </c>
      <c r="FB283" s="3">
        <v>99.198100367397004</v>
      </c>
      <c r="FC283" s="3">
        <v>104.55658903166903</v>
      </c>
      <c r="FD283" s="3">
        <v>99.399649772353115</v>
      </c>
      <c r="FE283" s="3">
        <v>99.814033161319458</v>
      </c>
      <c r="FF283" s="3">
        <v>97.969225710955996</v>
      </c>
      <c r="FG283" s="3">
        <v>100.31575225256064</v>
      </c>
      <c r="FH283" s="3">
        <v>97.474901234308476</v>
      </c>
      <c r="FI283" s="3">
        <v>100.21887707157543</v>
      </c>
      <c r="FJ283" s="3">
        <v>99.913962947367921</v>
      </c>
      <c r="FK283" s="3">
        <v>98.894958209644855</v>
      </c>
      <c r="FL283" s="3">
        <v>98.392443178091781</v>
      </c>
      <c r="FM283" s="3">
        <v>98.498178047303995</v>
      </c>
      <c r="FN283" s="3">
        <v>98.394907116267689</v>
      </c>
      <c r="FO283" s="3">
        <v>101.84552795046757</v>
      </c>
      <c r="FP283" s="3">
        <v>104.218607508939</v>
      </c>
      <c r="FQ283" s="3">
        <v>101.2400690381337</v>
      </c>
      <c r="FR283" s="3">
        <v>99.607164698808958</v>
      </c>
      <c r="FS283" s="3">
        <v>97.494285447622119</v>
      </c>
      <c r="FT283" s="3">
        <v>97.799776629677339</v>
      </c>
      <c r="FU283" s="3">
        <v>95.663327720886571</v>
      </c>
      <c r="FV283" s="3">
        <v>99.912396051307866</v>
      </c>
      <c r="FW283" s="3">
        <v>97.781371455857268</v>
      </c>
      <c r="FX283" s="3">
        <v>98.70438072872912</v>
      </c>
      <c r="FY283" s="3">
        <v>100.61126918165985</v>
      </c>
      <c r="FZ283" s="3">
        <v>100.71167962994492</v>
      </c>
      <c r="GA283" s="3">
        <v>100.31647309442612</v>
      </c>
      <c r="GB283" s="3">
        <v>103.35636621849963</v>
      </c>
      <c r="GC283" s="3">
        <v>103.21104201454473</v>
      </c>
      <c r="GD283" s="3">
        <v>101.59137116691272</v>
      </c>
      <c r="GE283" s="3">
        <v>99.903320788101752</v>
      </c>
      <c r="GF283" s="3">
        <v>98.123443278270599</v>
      </c>
      <c r="GG283" s="3">
        <v>98.319994578446611</v>
      </c>
      <c r="GH283" s="3">
        <v>96.441892334993767</v>
      </c>
      <c r="GI283" s="3">
        <v>99.108630340957063</v>
      </c>
      <c r="GJ283" s="3">
        <v>98.12196840608317</v>
      </c>
      <c r="GK283" s="3">
        <v>101.20247464393502</v>
      </c>
      <c r="GL283" s="3">
        <v>100.30302313482859</v>
      </c>
      <c r="GM283" s="3">
        <v>103.00399880087465</v>
      </c>
      <c r="GN283" s="3">
        <v>102.11995896467194</v>
      </c>
      <c r="GO283" s="3">
        <v>100.30441485170064</v>
      </c>
      <c r="GP283" s="3">
        <v>100.79532173298958</v>
      </c>
      <c r="GQ283" s="3">
        <v>99.311886542587203</v>
      </c>
      <c r="GR283" s="3">
        <v>97.341126332762869</v>
      </c>
      <c r="GS283" s="3">
        <v>99.607164698808958</v>
      </c>
      <c r="GT283" s="3">
        <v>100.69414764691106</v>
      </c>
      <c r="GU283" s="3">
        <v>102.66139032261023</v>
      </c>
      <c r="GV283" s="3">
        <v>102.88436951940787</v>
      </c>
      <c r="GW283" s="3">
        <v>101.298794868519</v>
      </c>
      <c r="GX283" s="3">
        <v>103.46484039220871</v>
      </c>
      <c r="GY283" s="3">
        <v>102.59239441006198</v>
      </c>
      <c r="GZ283" s="3">
        <v>103.6155013064069</v>
      </c>
      <c r="HA283" s="3">
        <v>109.75694571706923</v>
      </c>
      <c r="HB283" s="3">
        <v>103.14002965364355</v>
      </c>
      <c r="HC283" s="3">
        <v>104.01456136689787</v>
      </c>
      <c r="HD283" s="3">
        <v>107.23875841205103</v>
      </c>
      <c r="HE283" s="3">
        <v>105.65297270540333</v>
      </c>
      <c r="HF283" s="3">
        <v>104.06275357698631</v>
      </c>
      <c r="HG283" s="3">
        <v>105.67107392697996</v>
      </c>
      <c r="HH283" s="3">
        <v>104.52360915580842</v>
      </c>
      <c r="HI283" s="3">
        <v>104.03633704213546</v>
      </c>
      <c r="HJ283" s="3">
        <v>106.37182450610996</v>
      </c>
      <c r="HK283" s="3">
        <v>104.13924143090117</v>
      </c>
      <c r="HL283" s="3">
        <v>104.8127652659829</v>
      </c>
      <c r="HM283" s="3">
        <v>103.48022494133494</v>
      </c>
      <c r="HN283" s="3">
        <v>113.59748852396314</v>
      </c>
      <c r="HO283" s="3">
        <v>108.75972919703776</v>
      </c>
      <c r="HP283" s="3">
        <v>108.54751509128742</v>
      </c>
      <c r="HQ283" s="3">
        <v>107.36748620887394</v>
      </c>
      <c r="HR283" s="3">
        <v>109.31298094406692</v>
      </c>
      <c r="HS283" s="3">
        <v>105.02269986689954</v>
      </c>
      <c r="HT283" s="3">
        <v>106.56324215595177</v>
      </c>
      <c r="HU283" s="3">
        <v>106.44672823228616</v>
      </c>
      <c r="HV283" s="3">
        <v>107.40250802306356</v>
      </c>
      <c r="HW283" s="3">
        <v>112.41930483898457</v>
      </c>
      <c r="HX283" s="3">
        <v>116.01305064920103</v>
      </c>
      <c r="HY283" s="3">
        <v>114.76688927735938</v>
      </c>
      <c r="HZ283" s="3">
        <v>115.23752874998658</v>
      </c>
      <c r="IA283" s="3">
        <v>113.36931402434489</v>
      </c>
      <c r="IB283" s="3">
        <v>114.26669868469607</v>
      </c>
      <c r="IC283" s="3">
        <v>114.99126247242755</v>
      </c>
      <c r="ID283" s="3">
        <v>114.40318042591359</v>
      </c>
      <c r="IE283" s="3">
        <v>113.6023574132734</v>
      </c>
      <c r="IF283" s="3">
        <v>110.55722909192778</v>
      </c>
      <c r="IG283" s="3">
        <v>112.21444834667753</v>
      </c>
      <c r="IH283" s="3">
        <v>114.43604720049258</v>
      </c>
      <c r="II283" s="3">
        <v>118.10004694642673</v>
      </c>
      <c r="IJ283" s="3">
        <v>117.60135141142695</v>
      </c>
      <c r="IK283" s="3">
        <v>89.225296991755116</v>
      </c>
      <c r="IL283" s="3">
        <v>85.508356460190797</v>
      </c>
      <c r="IM283" s="3">
        <v>138.39558800307105</v>
      </c>
      <c r="IN283" s="3">
        <v>132.3365844383986</v>
      </c>
      <c r="IO283" s="3">
        <v>132.90523704769035</v>
      </c>
      <c r="IP283" s="3">
        <v>125.45275553902468</v>
      </c>
      <c r="IQ283" s="3">
        <v>127.37760364678282</v>
      </c>
      <c r="IR283" s="3">
        <v>125.0549436685714</v>
      </c>
      <c r="IS283" s="3">
        <v>126.63236442329199</v>
      </c>
      <c r="IT283" s="3">
        <v>106.0825826715805</v>
      </c>
      <c r="IU283" s="3">
        <v>68.885414667183966</v>
      </c>
      <c r="IV283" s="3">
        <v>77.533049445043602</v>
      </c>
      <c r="IW283" s="3">
        <v>123.18338524063731</v>
      </c>
      <c r="IX283" s="3">
        <v>102.02526580260826</v>
      </c>
      <c r="IY283" s="3">
        <v>111.80013212898331</v>
      </c>
      <c r="IZ283" s="3">
        <v>133.83546942208883</v>
      </c>
      <c r="JA283" s="3">
        <v>125.25788192387819</v>
      </c>
      <c r="JB283" s="3">
        <v>123.20324397671034</v>
      </c>
      <c r="JC283" s="3">
        <v>116.65620498213998</v>
      </c>
      <c r="JD283" s="3">
        <v>122.40328970800327</v>
      </c>
      <c r="JE283" s="3">
        <v>121.77274797896867</v>
      </c>
      <c r="JF283" s="3">
        <v>118.68864721214635</v>
      </c>
      <c r="JG283" s="3">
        <v>121.10908032567363</v>
      </c>
      <c r="JH283" s="3">
        <v>123.47616269115028</v>
      </c>
      <c r="JI283" s="3">
        <v>133.99210374552109</v>
      </c>
      <c r="JJ283" s="3">
        <v>121.36252016551633</v>
      </c>
      <c r="JK283" s="3">
        <v>121.98979526228348</v>
      </c>
      <c r="JL283" s="3">
        <v>117.83014509663722</v>
      </c>
      <c r="JM283" s="3">
        <v>118.82028002293478</v>
      </c>
      <c r="JN283" s="3">
        <v>121.58579768618958</v>
      </c>
      <c r="JO283" s="3">
        <v>123.18907294905701</v>
      </c>
      <c r="JP283" s="3">
        <v>120.24569926326805</v>
      </c>
      <c r="JQ283" s="3">
        <v>123.61100210203995</v>
      </c>
      <c r="JR283" s="3">
        <v>122.21304604889326</v>
      </c>
      <c r="JS283" s="3">
        <v>121.76178318164013</v>
      </c>
      <c r="JT283" s="3">
        <v>122.70192323959473</v>
      </c>
      <c r="JU283" s="3">
        <v>124.97132334890357</v>
      </c>
      <c r="JV283" s="3">
        <v>124.15573897741614</v>
      </c>
      <c r="JW283" s="3">
        <v>125.8425899926129</v>
      </c>
      <c r="JX283" s="3">
        <v>128.91887660136595</v>
      </c>
      <c r="JY283" s="3">
        <v>128.56783813546707</v>
      </c>
      <c r="JZ283" s="3">
        <v>126.7409266114898</v>
      </c>
      <c r="KA283" s="3">
        <v>126.09935898440644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62.805152060370546</v>
      </c>
      <c r="D285" s="3">
        <v>63.817690326339395</v>
      </c>
      <c r="E285" s="3">
        <v>63.112894770518167</v>
      </c>
      <c r="F285" s="3">
        <v>64.387643511765617</v>
      </c>
      <c r="G285" s="3">
        <v>64.488784133236706</v>
      </c>
      <c r="H285" s="3">
        <v>64.01231855461161</v>
      </c>
      <c r="I285" s="3">
        <v>65.468231533623396</v>
      </c>
      <c r="J285" s="3">
        <v>65.74432697630067</v>
      </c>
      <c r="K285" s="3">
        <v>66.611747530840461</v>
      </c>
      <c r="L285" s="3">
        <v>67.873206435047862</v>
      </c>
      <c r="M285" s="3">
        <v>68.801279255644758</v>
      </c>
      <c r="N285" s="3">
        <v>67.842801262950559</v>
      </c>
      <c r="O285" s="3">
        <v>69.503745583811266</v>
      </c>
      <c r="P285" s="3">
        <v>71.787729329710885</v>
      </c>
      <c r="Q285" s="3">
        <v>69.723864213309525</v>
      </c>
      <c r="R285" s="3">
        <v>69.824193601125444</v>
      </c>
      <c r="S285" s="3">
        <v>70.130155343138568</v>
      </c>
      <c r="T285" s="3">
        <v>70.004436510733782</v>
      </c>
      <c r="U285" s="3">
        <v>71.626820385418029</v>
      </c>
      <c r="V285" s="3">
        <v>71.028527593572349</v>
      </c>
      <c r="W285" s="3">
        <v>71.193249076050151</v>
      </c>
      <c r="X285" s="3">
        <v>72.292333710924396</v>
      </c>
      <c r="Y285" s="3">
        <v>72.309169363962155</v>
      </c>
      <c r="Z285" s="3">
        <v>73.353614786229826</v>
      </c>
      <c r="AA285" s="3">
        <v>71.427146327027529</v>
      </c>
      <c r="AB285" s="3">
        <v>74.753407099786713</v>
      </c>
      <c r="AC285" s="3">
        <v>73.101027365001158</v>
      </c>
      <c r="AD285" s="3">
        <v>73.137698805597012</v>
      </c>
      <c r="AE285" s="3">
        <v>73.710569287957455</v>
      </c>
      <c r="AF285" s="3">
        <v>74.021205599703407</v>
      </c>
      <c r="AG285" s="3">
        <v>74.634067135836389</v>
      </c>
      <c r="AH285" s="3">
        <v>75.238378057723082</v>
      </c>
      <c r="AI285" s="3">
        <v>74.552774459482876</v>
      </c>
      <c r="AJ285" s="3">
        <v>74.713799104988027</v>
      </c>
      <c r="AK285" s="3">
        <v>75.000791027277117</v>
      </c>
      <c r="AL285" s="3">
        <v>75.122198581873491</v>
      </c>
      <c r="AM285" s="3">
        <v>77.4460556568187</v>
      </c>
      <c r="AN285" s="3">
        <v>77.961069010604533</v>
      </c>
      <c r="AO285" s="3">
        <v>77.755066047961463</v>
      </c>
      <c r="AP285" s="3">
        <v>76.837559269841137</v>
      </c>
      <c r="AQ285" s="3">
        <v>77.25702329325317</v>
      </c>
      <c r="AR285" s="3">
        <v>77.805767200041927</v>
      </c>
      <c r="AS285" s="3">
        <v>77.970801974259672</v>
      </c>
      <c r="AT285" s="3">
        <v>76.66165058356269</v>
      </c>
      <c r="AU285" s="3">
        <v>79.060156135318579</v>
      </c>
      <c r="AV285" s="3">
        <v>78.47797057620997</v>
      </c>
      <c r="AW285" s="3">
        <v>77.65563501720959</v>
      </c>
      <c r="AX285" s="3">
        <v>80.078361817262476</v>
      </c>
      <c r="AY285" s="3">
        <v>83.023510816417755</v>
      </c>
      <c r="AZ285" s="3">
        <v>82.491771739853561</v>
      </c>
      <c r="BA285" s="3">
        <v>83.560109710923342</v>
      </c>
      <c r="BB285" s="3">
        <v>81.412235952004522</v>
      </c>
      <c r="BC285" s="3">
        <v>81.466419284939334</v>
      </c>
      <c r="BD285" s="3">
        <v>83.240328094941745</v>
      </c>
      <c r="BE285" s="3">
        <v>81.371489087163667</v>
      </c>
      <c r="BF285" s="3">
        <v>82.037223825392203</v>
      </c>
      <c r="BG285" s="3">
        <v>82.165358591215877</v>
      </c>
      <c r="BH285" s="3">
        <v>80.820431159070239</v>
      </c>
      <c r="BI285" s="3">
        <v>82.389983887841396</v>
      </c>
      <c r="BJ285" s="3">
        <v>85.674966425791837</v>
      </c>
      <c r="BK285" s="3">
        <v>86.444822355111853</v>
      </c>
      <c r="BL285" s="3">
        <v>87.701247223921342</v>
      </c>
      <c r="BM285" s="3">
        <v>86.166207630275565</v>
      </c>
      <c r="BN285" s="3">
        <v>84.863887440867586</v>
      </c>
      <c r="BO285" s="3">
        <v>83.031075939559045</v>
      </c>
      <c r="BP285" s="3">
        <v>83.733168323207337</v>
      </c>
      <c r="BQ285" s="3">
        <v>84.100031369057419</v>
      </c>
      <c r="BR285" s="3">
        <v>84.10475273129822</v>
      </c>
      <c r="BS285" s="3">
        <v>84.755789840483104</v>
      </c>
      <c r="BT285" s="3">
        <v>84.924456217305277</v>
      </c>
      <c r="BU285" s="3">
        <v>84.983161478569812</v>
      </c>
      <c r="BV285" s="3">
        <v>86.293638224708985</v>
      </c>
      <c r="BW285" s="3">
        <v>87.848581820787743</v>
      </c>
      <c r="BX285" s="3">
        <v>89.282285287093742</v>
      </c>
      <c r="BY285" s="3">
        <v>86.091640848326023</v>
      </c>
      <c r="BZ285" s="3">
        <v>86.910882302870235</v>
      </c>
      <c r="CA285" s="3">
        <v>86.38582252629709</v>
      </c>
      <c r="CB285" s="3">
        <v>84.632032483612932</v>
      </c>
      <c r="CC285" s="3">
        <v>88.188543965704952</v>
      </c>
      <c r="CD285" s="3">
        <v>87.570260272909309</v>
      </c>
      <c r="CE285" s="3">
        <v>85.366461194114393</v>
      </c>
      <c r="CF285" s="3">
        <v>88.13094931191236</v>
      </c>
      <c r="CG285" s="3">
        <v>87.093259033332032</v>
      </c>
      <c r="CH285" s="3">
        <v>89.64706562268195</v>
      </c>
      <c r="CI285" s="3">
        <v>90.099385850263602</v>
      </c>
      <c r="CJ285" s="3">
        <v>95.282534193534431</v>
      </c>
      <c r="CK285" s="3">
        <v>93.27648749686584</v>
      </c>
      <c r="CL285" s="3">
        <v>92.515443331888363</v>
      </c>
      <c r="CM285" s="3">
        <v>90.441770822402873</v>
      </c>
      <c r="CN285" s="3">
        <v>90.898040476435781</v>
      </c>
      <c r="CO285" s="3">
        <v>95.353735195093662</v>
      </c>
      <c r="CP285" s="3">
        <v>92.351298353706696</v>
      </c>
      <c r="CQ285" s="3">
        <v>89.890301668493038</v>
      </c>
      <c r="CR285" s="3">
        <v>91.345184737388024</v>
      </c>
      <c r="CS285" s="3">
        <v>91.562472853522422</v>
      </c>
      <c r="CT285" s="3">
        <v>92.76580843143104</v>
      </c>
      <c r="CU285" s="3">
        <v>94.013630348828883</v>
      </c>
      <c r="CV285" s="3">
        <v>97.636933542894695</v>
      </c>
      <c r="CW285" s="3">
        <v>93.888168501070552</v>
      </c>
      <c r="CX285" s="3">
        <v>92.434985833165911</v>
      </c>
      <c r="CY285" s="3">
        <v>91.908322091824203</v>
      </c>
      <c r="CZ285" s="3">
        <v>90.15460946515833</v>
      </c>
      <c r="DA285" s="3">
        <v>93.101966070709594</v>
      </c>
      <c r="DB285" s="3">
        <v>92.271512541235381</v>
      </c>
      <c r="DC285" s="3">
        <v>91.161276263715251</v>
      </c>
      <c r="DD285" s="3">
        <v>90.609016500358081</v>
      </c>
      <c r="DE285" s="3">
        <v>91.360464422999172</v>
      </c>
      <c r="DF285" s="3">
        <v>90.861612046227819</v>
      </c>
      <c r="DG285" s="3">
        <v>95.024642313990626</v>
      </c>
      <c r="DH285" s="3">
        <v>94.069234554869837</v>
      </c>
      <c r="DI285" s="3">
        <v>91.478240734796003</v>
      </c>
      <c r="DJ285" s="3">
        <v>92.633151982631986</v>
      </c>
      <c r="DK285" s="3">
        <v>89.475918667287758</v>
      </c>
      <c r="DL285" s="3">
        <v>95.108453579242337</v>
      </c>
      <c r="DM285" s="3">
        <v>92.254863561087049</v>
      </c>
      <c r="DN285" s="3">
        <v>89.665433177091842</v>
      </c>
      <c r="DO285" s="3">
        <v>89.595904943034952</v>
      </c>
      <c r="DP285" s="3">
        <v>89.814748553097971</v>
      </c>
      <c r="DQ285" s="3">
        <v>90.690572486859722</v>
      </c>
      <c r="DR285" s="3">
        <v>92.583193045645189</v>
      </c>
      <c r="DS285" s="3">
        <v>93.533711117299646</v>
      </c>
      <c r="DT285" s="3">
        <v>96.389972811644711</v>
      </c>
      <c r="DU285" s="3">
        <v>92.005999407210581</v>
      </c>
      <c r="DV285" s="3">
        <v>92.221798347451823</v>
      </c>
      <c r="DW285" s="3">
        <v>93.335227261801975</v>
      </c>
      <c r="DX285" s="3">
        <v>92.798660318728352</v>
      </c>
      <c r="DY285" s="3">
        <v>94.418071832389501</v>
      </c>
      <c r="DZ285" s="3">
        <v>92.627448358794496</v>
      </c>
      <c r="EA285" s="3">
        <v>94.251244515091216</v>
      </c>
      <c r="EB285" s="3">
        <v>94.208027822408866</v>
      </c>
      <c r="EC285" s="3">
        <v>96.407285861923555</v>
      </c>
      <c r="ED285" s="3">
        <v>97.617986383569146</v>
      </c>
      <c r="EE285" s="3">
        <v>94.96962123685843</v>
      </c>
      <c r="EF285" s="3">
        <v>98.719041792576022</v>
      </c>
      <c r="EG285" s="3">
        <v>93.763226937473945</v>
      </c>
      <c r="EH285" s="3">
        <v>95.062673930571961</v>
      </c>
      <c r="EI285" s="3">
        <v>95.628594428960426</v>
      </c>
      <c r="EJ285" s="3">
        <v>99.102125428885756</v>
      </c>
      <c r="EK285" s="3">
        <v>94.326297443690819</v>
      </c>
      <c r="EL285" s="3">
        <v>93.904187644302198</v>
      </c>
      <c r="EM285" s="3">
        <v>96.314981145703641</v>
      </c>
      <c r="EN285" s="3">
        <v>94.78257212072792</v>
      </c>
      <c r="EO285" s="3">
        <v>94.529378852882175</v>
      </c>
      <c r="EP285" s="3">
        <v>94.394805134606813</v>
      </c>
      <c r="EQ285" s="3">
        <v>97.460345926402937</v>
      </c>
      <c r="ER285" s="3">
        <v>98.824008065457235</v>
      </c>
      <c r="ES285" s="3">
        <v>98.517435045784069</v>
      </c>
      <c r="ET285" s="3">
        <v>95.161650393683914</v>
      </c>
      <c r="EU285" s="3">
        <v>93.147336965663442</v>
      </c>
      <c r="EV285" s="3">
        <v>95.758898255924322</v>
      </c>
      <c r="EW285" s="3">
        <v>95.978966941463355</v>
      </c>
      <c r="EX285" s="3">
        <v>95.143132851283909</v>
      </c>
      <c r="EY285" s="3">
        <v>96.520508399924637</v>
      </c>
      <c r="EZ285" s="3">
        <v>95.10587297095941</v>
      </c>
      <c r="FA285" s="3">
        <v>96.121452102443399</v>
      </c>
      <c r="FB285" s="3">
        <v>97.464648051675582</v>
      </c>
      <c r="FC285" s="3">
        <v>100.47648395974987</v>
      </c>
      <c r="FD285" s="3">
        <v>101.07410667359082</v>
      </c>
      <c r="FE285" s="3">
        <v>95.291210522754199</v>
      </c>
      <c r="FF285" s="3">
        <v>94.123312683355365</v>
      </c>
      <c r="FG285" s="3">
        <v>94.350087741187068</v>
      </c>
      <c r="FH285" s="3">
        <v>91.261455362787203</v>
      </c>
      <c r="FI285" s="3">
        <v>94.289157450603426</v>
      </c>
      <c r="FJ285" s="3">
        <v>92.210903752566594</v>
      </c>
      <c r="FK285" s="3">
        <v>93.40484213649674</v>
      </c>
      <c r="FL285" s="3">
        <v>93.86018479157255</v>
      </c>
      <c r="FM285" s="3">
        <v>95.361308180423208</v>
      </c>
      <c r="FN285" s="3">
        <v>94.476703487319085</v>
      </c>
      <c r="FO285" s="3">
        <v>96.258459194048172</v>
      </c>
      <c r="FP285" s="3">
        <v>97.110130703239889</v>
      </c>
      <c r="FQ285" s="3">
        <v>95.193839624356372</v>
      </c>
      <c r="FR285" s="3">
        <v>94.933213095610697</v>
      </c>
      <c r="FS285" s="3">
        <v>97.0499058994737</v>
      </c>
      <c r="FT285" s="3">
        <v>94.922683737271498</v>
      </c>
      <c r="FU285" s="3">
        <v>93.769352323802039</v>
      </c>
      <c r="FV285" s="3">
        <v>95.044360745372686</v>
      </c>
      <c r="FW285" s="3">
        <v>94.771943185716935</v>
      </c>
      <c r="FX285" s="3">
        <v>95.521642102401657</v>
      </c>
      <c r="FY285" s="3">
        <v>97.348228938191582</v>
      </c>
      <c r="FZ285" s="3">
        <v>98.779320981235131</v>
      </c>
      <c r="GA285" s="3">
        <v>102.00518851602921</v>
      </c>
      <c r="GB285" s="3">
        <v>103.28301550736518</v>
      </c>
      <c r="GC285" s="3">
        <v>97.112286053837664</v>
      </c>
      <c r="GD285" s="3">
        <v>98.225333499590732</v>
      </c>
      <c r="GE285" s="3">
        <v>100.6191805589591</v>
      </c>
      <c r="GF285" s="3">
        <v>99.47008233375351</v>
      </c>
      <c r="GG285" s="3">
        <v>101.11469485479952</v>
      </c>
      <c r="GH285" s="3">
        <v>100.6728967802765</v>
      </c>
      <c r="GI285" s="3">
        <v>97.494260137415282</v>
      </c>
      <c r="GJ285" s="3">
        <v>99.534965354316881</v>
      </c>
      <c r="GK285" s="3">
        <v>99.315032875679918</v>
      </c>
      <c r="GL285" s="3">
        <v>101.15306352797661</v>
      </c>
      <c r="GM285" s="3">
        <v>104.0822180480737</v>
      </c>
      <c r="GN285" s="3">
        <v>104.20266986460682</v>
      </c>
      <c r="GO285" s="3">
        <v>99.730602889641773</v>
      </c>
      <c r="GP285" s="3">
        <v>101.04529528872884</v>
      </c>
      <c r="GQ285" s="3">
        <v>98.591938855140228</v>
      </c>
      <c r="GR285" s="3">
        <v>102.42321924829579</v>
      </c>
      <c r="GS285" s="3">
        <v>101.63517296606368</v>
      </c>
      <c r="GT285" s="3">
        <v>101.86880397552243</v>
      </c>
      <c r="GU285" s="3">
        <v>102.25916843996211</v>
      </c>
      <c r="GV285" s="3">
        <v>104.11519843570181</v>
      </c>
      <c r="GW285" s="3">
        <v>101.36427502883561</v>
      </c>
      <c r="GX285" s="3">
        <v>102.23991277825934</v>
      </c>
      <c r="GY285" s="3">
        <v>106.73725517365506</v>
      </c>
      <c r="GZ285" s="3">
        <v>110.10689639627984</v>
      </c>
      <c r="HA285" s="3">
        <v>104.63960517477439</v>
      </c>
      <c r="HB285" s="3">
        <v>105.6132224062675</v>
      </c>
      <c r="HC285" s="3">
        <v>105.50585001302338</v>
      </c>
      <c r="HD285" s="3">
        <v>105.04134595022933</v>
      </c>
      <c r="HE285" s="3">
        <v>106.43159428091847</v>
      </c>
      <c r="HF285" s="3">
        <v>106.10382940787278</v>
      </c>
      <c r="HG285" s="3">
        <v>108.92225186203257</v>
      </c>
      <c r="HH285" s="3">
        <v>104.54041080089242</v>
      </c>
      <c r="HI285" s="3">
        <v>109.96361566292725</v>
      </c>
      <c r="HJ285" s="3">
        <v>109.81382040275194</v>
      </c>
      <c r="HK285" s="3">
        <v>111.38249990065667</v>
      </c>
      <c r="HL285" s="3">
        <v>110.99483203413062</v>
      </c>
      <c r="HM285" s="3">
        <v>111.41043014147218</v>
      </c>
      <c r="HN285" s="3">
        <v>105.35060109755128</v>
      </c>
      <c r="HO285" s="3">
        <v>106.71231932818704</v>
      </c>
      <c r="HP285" s="3">
        <v>105.74965280235698</v>
      </c>
      <c r="HQ285" s="3">
        <v>109.07949346801837</v>
      </c>
      <c r="HR285" s="3">
        <v>107.84388805465235</v>
      </c>
      <c r="HS285" s="3">
        <v>106.90524257291503</v>
      </c>
      <c r="HT285" s="3">
        <v>108.35280128701581</v>
      </c>
      <c r="HU285" s="3">
        <v>104.38791658963066</v>
      </c>
      <c r="HV285" s="3">
        <v>110.57956246910346</v>
      </c>
      <c r="HW285" s="3">
        <v>113.49916169724406</v>
      </c>
      <c r="HX285" s="3">
        <v>116.64728245550312</v>
      </c>
      <c r="HY285" s="3">
        <v>118.27064115102435</v>
      </c>
      <c r="HZ285" s="3">
        <v>113.32157892173991</v>
      </c>
      <c r="IA285" s="3">
        <v>113.86194796310832</v>
      </c>
      <c r="IB285" s="3">
        <v>111.70194376670094</v>
      </c>
      <c r="IC285" s="3">
        <v>113.938457027439</v>
      </c>
      <c r="ID285" s="3">
        <v>113.72833155744304</v>
      </c>
      <c r="IE285" s="3">
        <v>112.47136879054798</v>
      </c>
      <c r="IF285" s="3">
        <v>110.98720295478154</v>
      </c>
      <c r="IG285" s="3">
        <v>113.10842140732959</v>
      </c>
      <c r="IH285" s="3">
        <v>112.57110773592815</v>
      </c>
      <c r="II285" s="3">
        <v>115.31938229449284</v>
      </c>
      <c r="IJ285" s="3">
        <v>115.45009544490041</v>
      </c>
      <c r="IK285" s="3">
        <v>61.474082157661499</v>
      </c>
      <c r="IL285" s="3">
        <v>25.787957123559796</v>
      </c>
      <c r="IM285" s="3">
        <v>100.12788352201225</v>
      </c>
      <c r="IN285" s="3">
        <v>123.26173840430964</v>
      </c>
      <c r="IO285" s="3">
        <v>115.79729566935683</v>
      </c>
      <c r="IP285" s="3">
        <v>126.04010599091757</v>
      </c>
      <c r="IQ285" s="3">
        <v>116.9721628116901</v>
      </c>
      <c r="IR285" s="3">
        <v>117.03010767941504</v>
      </c>
      <c r="IS285" s="3">
        <v>68.859933200231879</v>
      </c>
      <c r="IT285" s="3">
        <v>127.49515172120891</v>
      </c>
      <c r="IU285" s="3">
        <v>109.61018994032858</v>
      </c>
      <c r="IV285" s="3">
        <v>113.85312623373186</v>
      </c>
      <c r="IW285" s="3">
        <v>113.06500424517483</v>
      </c>
      <c r="IX285" s="3">
        <v>86.727171242022649</v>
      </c>
      <c r="IY285" s="3">
        <v>116.26265958168374</v>
      </c>
      <c r="IZ285" s="3">
        <v>131.85427500506316</v>
      </c>
      <c r="JA285" s="3">
        <v>122.72982986540352</v>
      </c>
      <c r="JB285" s="3">
        <v>121.73196004539928</v>
      </c>
      <c r="JC285" s="3">
        <v>120.5369906983308</v>
      </c>
      <c r="JD285" s="3">
        <v>121.10986752483326</v>
      </c>
      <c r="JE285" s="3">
        <v>124.52556927771631</v>
      </c>
      <c r="JF285" s="3">
        <v>123.12913605148637</v>
      </c>
      <c r="JG285" s="3">
        <v>120.54783890895986</v>
      </c>
      <c r="JH285" s="3">
        <v>126.89858948727387</v>
      </c>
      <c r="JI285" s="3">
        <v>122.78031905228686</v>
      </c>
      <c r="JJ285" s="3">
        <v>125.53329841031145</v>
      </c>
      <c r="JK285" s="3">
        <v>125.7963189316779</v>
      </c>
      <c r="JL285" s="3">
        <v>123.62511852518372</v>
      </c>
      <c r="JM285" s="3">
        <v>118.64731432484821</v>
      </c>
      <c r="JN285" s="3">
        <v>128.82959303803773</v>
      </c>
      <c r="JO285" s="3">
        <v>126.1755818718767</v>
      </c>
      <c r="JP285" s="3">
        <v>124.71761999378612</v>
      </c>
      <c r="JQ285" s="3">
        <v>126.548128990913</v>
      </c>
      <c r="JR285" s="3">
        <v>127.05637701954834</v>
      </c>
      <c r="JS285" s="3">
        <v>128.42648457355344</v>
      </c>
      <c r="JT285" s="3">
        <v>129.26719087039282</v>
      </c>
      <c r="JU285" s="3">
        <v>125.25909564556393</v>
      </c>
      <c r="JV285" s="3">
        <v>125.05336561431758</v>
      </c>
      <c r="JW285" s="3">
        <v>126.35676986486669</v>
      </c>
      <c r="JX285" s="3">
        <v>125.67570489795929</v>
      </c>
      <c r="JY285" s="3">
        <v>125.85180503715357</v>
      </c>
      <c r="JZ285" s="3">
        <v>121.05545720238057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92.561835809538294</v>
      </c>
      <c r="O286" s="3">
        <v>93.668975633989518</v>
      </c>
      <c r="P286" s="3">
        <v>91.69538258842617</v>
      </c>
      <c r="Q286" s="3">
        <v>92.682986416789632</v>
      </c>
      <c r="R286" s="3">
        <v>94.53253415277895</v>
      </c>
      <c r="S286" s="3">
        <v>96.471064085639043</v>
      </c>
      <c r="T286" s="3">
        <v>96.749690481048901</v>
      </c>
      <c r="U286" s="3">
        <v>99.783478210097158</v>
      </c>
      <c r="V286" s="3">
        <v>99.378665964307103</v>
      </c>
      <c r="W286" s="3">
        <v>100.06870623092507</v>
      </c>
      <c r="X286" s="3">
        <v>93.909167776904368</v>
      </c>
      <c r="Y286" s="3">
        <v>96.540194484401084</v>
      </c>
      <c r="Z286" s="3">
        <v>94.415340825163938</v>
      </c>
      <c r="AA286" s="3">
        <v>91.196405071336713</v>
      </c>
      <c r="AB286" s="3">
        <v>89.26775511788523</v>
      </c>
      <c r="AC286" s="3">
        <v>91.825389194989782</v>
      </c>
      <c r="AD286" s="3">
        <v>94.148761787724879</v>
      </c>
      <c r="AE286" s="3">
        <v>94.377980199495624</v>
      </c>
      <c r="AF286" s="3">
        <v>94.583310444125644</v>
      </c>
      <c r="AG286" s="3">
        <v>96.945495325850942</v>
      </c>
      <c r="AH286" s="3">
        <v>98.978765879891142</v>
      </c>
      <c r="AI286" s="3">
        <v>97.764562309265784</v>
      </c>
      <c r="AJ286" s="3">
        <v>96.054756887911537</v>
      </c>
      <c r="AK286" s="3">
        <v>92.938584742060272</v>
      </c>
      <c r="AL286" s="3">
        <v>91.907611234134762</v>
      </c>
      <c r="AM286" s="3">
        <v>91.095832464996647</v>
      </c>
      <c r="AN286" s="3">
        <v>89.656400702292927</v>
      </c>
      <c r="AO286" s="3">
        <v>92.053907188594195</v>
      </c>
      <c r="AP286" s="3">
        <v>94.099745728288738</v>
      </c>
      <c r="AQ286" s="3">
        <v>92.68580890500678</v>
      </c>
      <c r="AR286" s="3">
        <v>95.600190481365587</v>
      </c>
      <c r="AS286" s="3">
        <v>97.101121306074617</v>
      </c>
      <c r="AT286" s="3">
        <v>97.274053493512056</v>
      </c>
      <c r="AU286" s="3">
        <v>95.090440409073196</v>
      </c>
      <c r="AV286" s="3">
        <v>96.406956580882934</v>
      </c>
      <c r="AW286" s="3">
        <v>92.388802915988876</v>
      </c>
      <c r="AX286" s="3">
        <v>93.446768210040261</v>
      </c>
      <c r="AY286" s="3">
        <v>90.567840503554478</v>
      </c>
      <c r="AZ286" s="3">
        <v>89.694640576279753</v>
      </c>
      <c r="BA286" s="3">
        <v>92.902628380977376</v>
      </c>
      <c r="BB286" s="3">
        <v>95.753367674196411</v>
      </c>
      <c r="BC286" s="3">
        <v>93.636843161606635</v>
      </c>
      <c r="BD286" s="3">
        <v>97.154903115120504</v>
      </c>
      <c r="BE286" s="3">
        <v>98.021353036292979</v>
      </c>
      <c r="BF286" s="3">
        <v>99.340220209223318</v>
      </c>
      <c r="BG286" s="3">
        <v>97.570794399030774</v>
      </c>
      <c r="BH286" s="3">
        <v>96.960094361770217</v>
      </c>
      <c r="BI286" s="3">
        <v>95.798934959270838</v>
      </c>
      <c r="BJ286" s="3">
        <v>95.478326004457685</v>
      </c>
      <c r="BK286" s="3">
        <v>94.347226519638767</v>
      </c>
      <c r="BL286" s="3">
        <v>92.463901239660856</v>
      </c>
      <c r="BM286" s="3">
        <v>94.726467120500175</v>
      </c>
      <c r="BN286" s="3">
        <v>96.562530528470063</v>
      </c>
      <c r="BO286" s="3">
        <v>96.528923188184336</v>
      </c>
      <c r="BP286" s="3">
        <v>97.717179888432355</v>
      </c>
      <c r="BQ286" s="3">
        <v>100.13853398412603</v>
      </c>
      <c r="BR286" s="3">
        <v>101.02146192639758</v>
      </c>
      <c r="BS286" s="3">
        <v>99.08536292593682</v>
      </c>
      <c r="BT286" s="3">
        <v>98.600193239193004</v>
      </c>
      <c r="BU286" s="3">
        <v>97.867645419625291</v>
      </c>
      <c r="BV286" s="3">
        <v>95.771205484865973</v>
      </c>
      <c r="BW286" s="3">
        <v>97.049004134434696</v>
      </c>
      <c r="BX286" s="3">
        <v>93.090300509885836</v>
      </c>
      <c r="BY286" s="3">
        <v>95.718484844442614</v>
      </c>
      <c r="BZ286" s="3">
        <v>98.394470067570865</v>
      </c>
      <c r="CA286" s="3">
        <v>99.444974902102643</v>
      </c>
      <c r="CB286" s="3">
        <v>99.536540623595613</v>
      </c>
      <c r="CC286" s="3">
        <v>100.64170951726612</v>
      </c>
      <c r="CD286" s="3">
        <v>102.51262972613873</v>
      </c>
      <c r="CE286" s="3">
        <v>97.424136203065814</v>
      </c>
      <c r="CF286" s="3">
        <v>100.30839484141458</v>
      </c>
      <c r="CG286" s="3">
        <v>98.918190218534264</v>
      </c>
      <c r="CH286" s="3">
        <v>96.635300538190464</v>
      </c>
      <c r="CI286" s="3">
        <v>94.665309131528744</v>
      </c>
      <c r="CJ286" s="3">
        <v>92.66884836660779</v>
      </c>
      <c r="CK286" s="3">
        <v>95.999044500274678</v>
      </c>
      <c r="CL286" s="3">
        <v>100.05916298286054</v>
      </c>
      <c r="CM286" s="3">
        <v>96.093805385713239</v>
      </c>
      <c r="CN286" s="3">
        <v>99.203035927189788</v>
      </c>
      <c r="CO286" s="3">
        <v>99.934395294956786</v>
      </c>
      <c r="CP286" s="3">
        <v>101.74342825861689</v>
      </c>
      <c r="CQ286" s="3">
        <v>100.50558048037665</v>
      </c>
      <c r="CR286" s="3">
        <v>101.58099398012938</v>
      </c>
      <c r="CS286" s="3">
        <v>98.768252004231385</v>
      </c>
      <c r="CT286" s="3">
        <v>96.909659538406785</v>
      </c>
      <c r="CU286" s="3">
        <v>100.89165617543027</v>
      </c>
      <c r="CV286" s="3">
        <v>97.516058266190655</v>
      </c>
      <c r="CW286" s="3">
        <v>95.730842284624856</v>
      </c>
      <c r="CX286" s="3">
        <v>98.936014535106708</v>
      </c>
      <c r="CY286" s="3">
        <v>101.09509504044188</v>
      </c>
      <c r="CZ286" s="3">
        <v>100.50035092591669</v>
      </c>
      <c r="DA286" s="3">
        <v>102.38719234505105</v>
      </c>
      <c r="DB286" s="3">
        <v>103.6625318371933</v>
      </c>
      <c r="DC286" s="3">
        <v>103.80655052153656</v>
      </c>
      <c r="DD286" s="3">
        <v>100.13790033246603</v>
      </c>
      <c r="DE286" s="3">
        <v>98.858644773897552</v>
      </c>
      <c r="DF286" s="3">
        <v>97.579552659498447</v>
      </c>
      <c r="DG286" s="3">
        <v>97.804892513182608</v>
      </c>
      <c r="DH286" s="3">
        <v>93.772056324878577</v>
      </c>
      <c r="DI286" s="3">
        <v>95.91523404247846</v>
      </c>
      <c r="DJ286" s="3">
        <v>99.747532965896738</v>
      </c>
      <c r="DK286" s="3">
        <v>97.252285440121994</v>
      </c>
      <c r="DL286" s="3">
        <v>98.961018419517259</v>
      </c>
      <c r="DM286" s="3">
        <v>100.21683786651192</v>
      </c>
      <c r="DN286" s="3">
        <v>99.787751860057796</v>
      </c>
      <c r="DO286" s="3">
        <v>99.401020047298729</v>
      </c>
      <c r="DP286" s="3">
        <v>101.39050713966549</v>
      </c>
      <c r="DQ286" s="3">
        <v>99.451374576396503</v>
      </c>
      <c r="DR286" s="3">
        <v>98.370145573241373</v>
      </c>
      <c r="DS286" s="3">
        <v>96.958299223086684</v>
      </c>
      <c r="DT286" s="3">
        <v>96.166122019919953</v>
      </c>
      <c r="DU286" s="3">
        <v>99.659433378023721</v>
      </c>
      <c r="DV286" s="3">
        <v>100.6253197133199</v>
      </c>
      <c r="DW286" s="3">
        <v>99.487760289541527</v>
      </c>
      <c r="DX286" s="3">
        <v>100.58973260205275</v>
      </c>
      <c r="DY286" s="3">
        <v>104.0394693648955</v>
      </c>
      <c r="DZ286" s="3">
        <v>105.21324313143788</v>
      </c>
      <c r="EA286" s="3">
        <v>103.16423248839675</v>
      </c>
      <c r="EB286" s="3">
        <v>101.19687321968996</v>
      </c>
      <c r="EC286" s="3">
        <v>100.38804104302896</v>
      </c>
      <c r="ED286" s="3">
        <v>99.324526460815633</v>
      </c>
      <c r="EE286" s="3">
        <v>100.66271626437965</v>
      </c>
      <c r="EF286" s="3">
        <v>98.851830508576938</v>
      </c>
      <c r="EG286" s="3">
        <v>99.790568837331605</v>
      </c>
      <c r="EH286" s="3">
        <v>103.04068426609804</v>
      </c>
      <c r="EI286" s="3">
        <v>99.895578048852201</v>
      </c>
      <c r="EJ286" s="3">
        <v>101.37201639336365</v>
      </c>
      <c r="EK286" s="3">
        <v>102.92298224955596</v>
      </c>
      <c r="EL286" s="3">
        <v>104.5082333732376</v>
      </c>
      <c r="EM286" s="3">
        <v>102.58051675912877</v>
      </c>
      <c r="EN286" s="3">
        <v>104.64113891016197</v>
      </c>
      <c r="EO286" s="3">
        <v>101.69000314939902</v>
      </c>
      <c r="EP286" s="3">
        <v>100.71476560234957</v>
      </c>
      <c r="EQ286" s="3">
        <v>100.70346471177871</v>
      </c>
      <c r="ER286" s="3">
        <v>97.874066287007949</v>
      </c>
      <c r="ES286" s="3">
        <v>101.66896358074754</v>
      </c>
      <c r="ET286" s="3">
        <v>99.065493992921404</v>
      </c>
      <c r="EU286" s="3">
        <v>99.243206481725323</v>
      </c>
      <c r="EV286" s="3">
        <v>100.19908300689643</v>
      </c>
      <c r="EW286" s="3">
        <v>102.34947581857537</v>
      </c>
      <c r="EX286" s="3">
        <v>102.53069163900092</v>
      </c>
      <c r="EY286" s="3">
        <v>102.12495527052961</v>
      </c>
      <c r="EZ286" s="3">
        <v>103.41023982968854</v>
      </c>
      <c r="FA286" s="3">
        <v>99.402045992760648</v>
      </c>
      <c r="FB286" s="3">
        <v>97.645275959921563</v>
      </c>
      <c r="FC286" s="3">
        <v>98.999590141788602</v>
      </c>
      <c r="FD286" s="3">
        <v>95.396262920192001</v>
      </c>
      <c r="FE286" s="3">
        <v>95.590626913337132</v>
      </c>
      <c r="FF286" s="3">
        <v>99.520166232159241</v>
      </c>
      <c r="FG286" s="3">
        <v>98.098502493789624</v>
      </c>
      <c r="FH286" s="3">
        <v>98.250610311738996</v>
      </c>
      <c r="FI286" s="3">
        <v>99.495702752821131</v>
      </c>
      <c r="FJ286" s="3">
        <v>101.86083022957918</v>
      </c>
      <c r="FK286" s="3">
        <v>100.9013981943145</v>
      </c>
      <c r="FL286" s="3">
        <v>99.929499158200969</v>
      </c>
      <c r="FM286" s="3">
        <v>99.241491512579927</v>
      </c>
      <c r="FN286" s="3">
        <v>97.35656737238655</v>
      </c>
      <c r="FO286" s="3">
        <v>97.77003999702788</v>
      </c>
      <c r="FP286" s="3">
        <v>95.686708020077845</v>
      </c>
      <c r="FQ286" s="3">
        <v>98.394958730971879</v>
      </c>
      <c r="FR286" s="3">
        <v>98.040920392808331</v>
      </c>
      <c r="FS286" s="3">
        <v>97.270838566272289</v>
      </c>
      <c r="FT286" s="3">
        <v>99.184433656877871</v>
      </c>
      <c r="FU286" s="3">
        <v>98.912951157728315</v>
      </c>
      <c r="FV286" s="3">
        <v>103.10520449635185</v>
      </c>
      <c r="FW286" s="3">
        <v>97.858557559020028</v>
      </c>
      <c r="FX286" s="3">
        <v>100.11434570260671</v>
      </c>
      <c r="FY286" s="3">
        <v>98.706340383577</v>
      </c>
      <c r="FZ286" s="3">
        <v>98.993711015338846</v>
      </c>
      <c r="GA286" s="3">
        <v>99.650773711999307</v>
      </c>
      <c r="GB286" s="3">
        <v>97.567117937334004</v>
      </c>
      <c r="GC286" s="3">
        <v>99.27255463478636</v>
      </c>
      <c r="GD286" s="3">
        <v>100.35145743226803</v>
      </c>
      <c r="GE286" s="3">
        <v>98.130032487502703</v>
      </c>
      <c r="GF286" s="3">
        <v>100.21121782315925</v>
      </c>
      <c r="GG286" s="3">
        <v>101.38517270777714</v>
      </c>
      <c r="GH286" s="3">
        <v>102.42004322853174</v>
      </c>
      <c r="GI286" s="3">
        <v>102.08992238413559</v>
      </c>
      <c r="GJ286" s="3">
        <v>101.97015692210068</v>
      </c>
      <c r="GK286" s="3">
        <v>97.888328304732013</v>
      </c>
      <c r="GL286" s="3">
        <v>99.063222425673317</v>
      </c>
      <c r="GM286" s="3">
        <v>99.080996951864066</v>
      </c>
      <c r="GN286" s="3">
        <v>97.450708909330231</v>
      </c>
      <c r="GO286" s="3">
        <v>98.162156429574296</v>
      </c>
      <c r="GP286" s="3">
        <v>99.047845598426179</v>
      </c>
      <c r="GQ286" s="3">
        <v>98.706291117868219</v>
      </c>
      <c r="GR286" s="3">
        <v>99.359523190655366</v>
      </c>
      <c r="GS286" s="3">
        <v>100.34789620955439</v>
      </c>
      <c r="GT286" s="3">
        <v>100.67535189090511</v>
      </c>
      <c r="GU286" s="3">
        <v>99.059539724111985</v>
      </c>
      <c r="GV286" s="3">
        <v>103.33451789108875</v>
      </c>
      <c r="GW286" s="3">
        <v>99.747392037673436</v>
      </c>
      <c r="GX286" s="3">
        <v>100.60519657975082</v>
      </c>
      <c r="GY286" s="3">
        <v>100.37205033896501</v>
      </c>
      <c r="GZ286" s="3">
        <v>97.825098836142928</v>
      </c>
      <c r="HA286" s="3">
        <v>100.21135132536421</v>
      </c>
      <c r="HB286" s="3">
        <v>99.153309051241251</v>
      </c>
      <c r="HC286" s="3">
        <v>100.00118270062102</v>
      </c>
      <c r="HD286" s="3">
        <v>100.59986483714755</v>
      </c>
      <c r="HE286" s="3">
        <v>101.05846751875239</v>
      </c>
      <c r="HF286" s="3">
        <v>101.22298387938747</v>
      </c>
      <c r="HG286" s="3">
        <v>102.59256988062357</v>
      </c>
      <c r="HH286" s="3">
        <v>99.731962926216511</v>
      </c>
      <c r="HI286" s="3">
        <v>100.97653519430401</v>
      </c>
      <c r="HJ286" s="3">
        <v>99.80171386062419</v>
      </c>
      <c r="HK286" s="3">
        <v>98.865791376952956</v>
      </c>
      <c r="HL286" s="3">
        <v>97.005422498414816</v>
      </c>
      <c r="HM286" s="3">
        <v>97.770011852744915</v>
      </c>
      <c r="HN286" s="3">
        <v>101.95299486635967</v>
      </c>
      <c r="HO286" s="3">
        <v>99.596258817230535</v>
      </c>
      <c r="HP286" s="3">
        <v>99.650298402462809</v>
      </c>
      <c r="HQ286" s="3">
        <v>100.49457886224877</v>
      </c>
      <c r="HR286" s="3">
        <v>101.09588027572295</v>
      </c>
      <c r="HS286" s="3">
        <v>99.661002570802481</v>
      </c>
      <c r="HT286" s="3">
        <v>100.02927185498652</v>
      </c>
      <c r="HU286" s="3">
        <v>100.10410801514351</v>
      </c>
      <c r="HV286" s="3">
        <v>98.392062979596602</v>
      </c>
      <c r="HW286" s="3">
        <v>99.307390622795268</v>
      </c>
      <c r="HX286" s="3">
        <v>99.392553087114891</v>
      </c>
      <c r="HY286" s="3">
        <v>97.780155084567411</v>
      </c>
      <c r="HZ286" s="3">
        <v>100.30537414991832</v>
      </c>
      <c r="IA286" s="3">
        <v>97.617400969903557</v>
      </c>
      <c r="IB286" s="3">
        <v>100.31373982818162</v>
      </c>
      <c r="IC286" s="3">
        <v>100.36300245117528</v>
      </c>
      <c r="ID286" s="3">
        <v>101.08900988546458</v>
      </c>
      <c r="IE286" s="3">
        <v>100.92943024315304</v>
      </c>
      <c r="IF286" s="3">
        <v>100.11180262817265</v>
      </c>
      <c r="IG286" s="3">
        <v>100.39653042040183</v>
      </c>
      <c r="IH286" s="3">
        <v>99.597638989142752</v>
      </c>
      <c r="II286" s="3">
        <v>100.43027143732674</v>
      </c>
      <c r="IJ286" s="3">
        <v>96.962123662412111</v>
      </c>
      <c r="IK286" s="3">
        <v>77.458306083248019</v>
      </c>
      <c r="IL286" s="3">
        <v>61.733331315897168</v>
      </c>
      <c r="IM286" s="3">
        <v>80.379124991385694</v>
      </c>
      <c r="IN286" s="3">
        <v>91.967943345418661</v>
      </c>
      <c r="IO286" s="3">
        <v>94.62077601275054</v>
      </c>
      <c r="IP286" s="3">
        <v>99.375070830844237</v>
      </c>
      <c r="IQ286" s="3">
        <v>96.002052749325884</v>
      </c>
      <c r="IR286" s="3">
        <v>95.567699484956691</v>
      </c>
      <c r="IS286" s="3">
        <v>83.386134581271477</v>
      </c>
      <c r="IT286" s="3">
        <v>89.406791643604564</v>
      </c>
      <c r="IU286" s="3">
        <v>79.645631610233153</v>
      </c>
      <c r="IV286" s="3">
        <v>83.953849688050965</v>
      </c>
      <c r="IW286" s="3">
        <v>86.13414255643336</v>
      </c>
      <c r="IX286" s="3">
        <v>78.563619975175484</v>
      </c>
      <c r="IY286" s="3">
        <v>90.473912696196223</v>
      </c>
      <c r="IZ286" s="3">
        <v>100.0863776298973</v>
      </c>
      <c r="JA286" s="3">
        <v>100.36463748859319</v>
      </c>
      <c r="JB286" s="3">
        <v>101.86419889015819</v>
      </c>
      <c r="JC286" s="3">
        <v>99.181633785044497</v>
      </c>
      <c r="JD286" s="3">
        <v>100.92309784535011</v>
      </c>
      <c r="JE286" s="3">
        <v>100.85047618529687</v>
      </c>
      <c r="JF286" s="3">
        <v>97.938622562711487</v>
      </c>
      <c r="JG286" s="3">
        <v>99.51496317826188</v>
      </c>
      <c r="JH286" s="3">
        <v>97.259001197936939</v>
      </c>
      <c r="JI286" s="3">
        <v>99.853510278971143</v>
      </c>
      <c r="JJ286" s="3">
        <v>98.397750570944538</v>
      </c>
      <c r="JK286" s="3">
        <v>100.5045734911525</v>
      </c>
      <c r="JL286" s="3">
        <v>97.896722207477708</v>
      </c>
      <c r="JM286" s="3">
        <v>99.086437282461958</v>
      </c>
      <c r="JN286" s="3">
        <v>99.659163977236062</v>
      </c>
      <c r="JO286" s="3">
        <v>101.12862793959435</v>
      </c>
      <c r="JP286" s="3">
        <v>97.364217831433919</v>
      </c>
      <c r="JQ286" s="3">
        <v>97.845888324277709</v>
      </c>
      <c r="JR286" s="3">
        <v>96.242041550477211</v>
      </c>
      <c r="JS286" s="3">
        <v>95.714692013998032</v>
      </c>
      <c r="JT286" s="3">
        <v>93.646852670541037</v>
      </c>
      <c r="JU286" s="3">
        <v>93.232813269879529</v>
      </c>
      <c r="JV286" s="3">
        <v>94.463175987404014</v>
      </c>
      <c r="JW286" s="3">
        <v>94.86137353291204</v>
      </c>
      <c r="JX286" s="3">
        <v>95.976442823719196</v>
      </c>
      <c r="JY286" s="3">
        <v>95.773398724160131</v>
      </c>
      <c r="JZ286" s="3">
        <v>96.025680575243555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101.16231447690828</v>
      </c>
      <c r="D287" s="3">
        <v>101.1389925514848</v>
      </c>
      <c r="E287" s="3">
        <v>100.32618572433452</v>
      </c>
      <c r="F287" s="3">
        <v>106.10711552905775</v>
      </c>
      <c r="G287" s="3">
        <v>105.88378479464087</v>
      </c>
      <c r="H287" s="3">
        <v>105.77516601334185</v>
      </c>
      <c r="I287" s="3">
        <v>106.06077533487085</v>
      </c>
      <c r="J287" s="3">
        <v>107.59143101407386</v>
      </c>
      <c r="K287" s="3">
        <v>105.07257850282367</v>
      </c>
      <c r="L287" s="3">
        <v>104.76832909656642</v>
      </c>
      <c r="M287" s="3">
        <v>103.31563678277095</v>
      </c>
      <c r="N287" s="3">
        <v>100.19254624975321</v>
      </c>
      <c r="O287" s="3">
        <v>102.152376577198</v>
      </c>
      <c r="P287" s="3">
        <v>99.843848292967522</v>
      </c>
      <c r="Q287" s="3">
        <v>100.42231786592794</v>
      </c>
      <c r="R287" s="3">
        <v>102.7978083016352</v>
      </c>
      <c r="S287" s="3">
        <v>105.18626585917863</v>
      </c>
      <c r="T287" s="3">
        <v>105.0289756801627</v>
      </c>
      <c r="U287" s="3">
        <v>108.22580098916727</v>
      </c>
      <c r="V287" s="3">
        <v>107.53368505590414</v>
      </c>
      <c r="W287" s="3">
        <v>109.33517708131134</v>
      </c>
      <c r="X287" s="3">
        <v>99.963997328217786</v>
      </c>
      <c r="Y287" s="3">
        <v>104.2208890356687</v>
      </c>
      <c r="Z287" s="3">
        <v>100.07523612215168</v>
      </c>
      <c r="AA287" s="3">
        <v>98.474561230663966</v>
      </c>
      <c r="AB287" s="3">
        <v>95.930595560320427</v>
      </c>
      <c r="AC287" s="3">
        <v>98.138087786823434</v>
      </c>
      <c r="AD287" s="3">
        <v>101.37447332576065</v>
      </c>
      <c r="AE287" s="3">
        <v>101.96567741843789</v>
      </c>
      <c r="AF287" s="3">
        <v>101.41524057845007</v>
      </c>
      <c r="AG287" s="3">
        <v>105.37706648654333</v>
      </c>
      <c r="AH287" s="3">
        <v>106.54977840219667</v>
      </c>
      <c r="AI287" s="3">
        <v>107.02864134630762</v>
      </c>
      <c r="AJ287" s="3">
        <v>103.85706022191751</v>
      </c>
      <c r="AK287" s="3">
        <v>99.605841503234586</v>
      </c>
      <c r="AL287" s="3">
        <v>98.094248147646837</v>
      </c>
      <c r="AM287" s="3">
        <v>96.389043853764505</v>
      </c>
      <c r="AN287" s="3">
        <v>95.468668423949836</v>
      </c>
      <c r="AO287" s="3">
        <v>97.537985745785832</v>
      </c>
      <c r="AP287" s="3">
        <v>99.606689508423656</v>
      </c>
      <c r="AQ287" s="3">
        <v>98.892954499701176</v>
      </c>
      <c r="AR287" s="3">
        <v>102.37611980764424</v>
      </c>
      <c r="AS287" s="3">
        <v>103.52359700155355</v>
      </c>
      <c r="AT287" s="3">
        <v>103.08068128002132</v>
      </c>
      <c r="AU287" s="3">
        <v>102.39771042957207</v>
      </c>
      <c r="AV287" s="3">
        <v>102.85482079878682</v>
      </c>
      <c r="AW287" s="3">
        <v>98.77663376252012</v>
      </c>
      <c r="AX287" s="3">
        <v>99.608367518691651</v>
      </c>
      <c r="AY287" s="3">
        <v>93.567285070825207</v>
      </c>
      <c r="AZ287" s="3">
        <v>95.82714175244584</v>
      </c>
      <c r="BA287" s="3">
        <v>98.322195270917618</v>
      </c>
      <c r="BB287" s="3">
        <v>101.75702382912017</v>
      </c>
      <c r="BC287" s="3">
        <v>99.00683399590072</v>
      </c>
      <c r="BD287" s="3">
        <v>103.25731319187238</v>
      </c>
      <c r="BE287" s="3">
        <v>103.52359700155355</v>
      </c>
      <c r="BF287" s="3">
        <v>104.82980825766002</v>
      </c>
      <c r="BG287" s="3">
        <v>104.1687674640738</v>
      </c>
      <c r="BH287" s="3">
        <v>101.43060871816137</v>
      </c>
      <c r="BI287" s="3">
        <v>101.88147784996687</v>
      </c>
      <c r="BJ287" s="3">
        <v>101.50395978477457</v>
      </c>
      <c r="BK287" s="3">
        <v>99.492285446865523</v>
      </c>
      <c r="BL287" s="3">
        <v>96.981352642366389</v>
      </c>
      <c r="BM287" s="3">
        <v>99.266716221909903</v>
      </c>
      <c r="BN287" s="3">
        <v>100.19748648054592</v>
      </c>
      <c r="BO287" s="3">
        <v>101.02403562503569</v>
      </c>
      <c r="BP287" s="3">
        <v>102.24972415544867</v>
      </c>
      <c r="BQ287" s="3">
        <v>104.10547596400882</v>
      </c>
      <c r="BR287" s="3">
        <v>104.84824655704048</v>
      </c>
      <c r="BS287" s="3">
        <v>103.84730758053486</v>
      </c>
      <c r="BT287" s="3">
        <v>103.08008347173119</v>
      </c>
      <c r="BU287" s="3">
        <v>101.24516546199165</v>
      </c>
      <c r="BV287" s="3">
        <v>98.577086665259742</v>
      </c>
      <c r="BW287" s="3">
        <v>100.76300915182108</v>
      </c>
      <c r="BX287" s="3">
        <v>96.716747899004318</v>
      </c>
      <c r="BY287" s="3">
        <v>98.600040443338258</v>
      </c>
      <c r="BZ287" s="3">
        <v>100.30502080240387</v>
      </c>
      <c r="CA287" s="3">
        <v>103.31869220107545</v>
      </c>
      <c r="CB287" s="3">
        <v>102.74291473585276</v>
      </c>
      <c r="CC287" s="3">
        <v>101.75017475202182</v>
      </c>
      <c r="CD287" s="3">
        <v>105.92026388120304</v>
      </c>
      <c r="CE287" s="3">
        <v>98.55629573584838</v>
      </c>
      <c r="CF287" s="3">
        <v>101.3478691826646</v>
      </c>
      <c r="CG287" s="3">
        <v>99.61667230140219</v>
      </c>
      <c r="CH287" s="3">
        <v>98.05292724735375</v>
      </c>
      <c r="CI287" s="3">
        <v>95.078825566444095</v>
      </c>
      <c r="CJ287" s="3">
        <v>93.60360777465705</v>
      </c>
      <c r="CK287" s="3">
        <v>95.697327817412599</v>
      </c>
      <c r="CL287" s="3">
        <v>101.74244496073088</v>
      </c>
      <c r="CM287" s="3">
        <v>95.845651920835337</v>
      </c>
      <c r="CN287" s="3">
        <v>98.933072025756886</v>
      </c>
      <c r="CO287" s="3">
        <v>99.388460159362197</v>
      </c>
      <c r="CP287" s="3">
        <v>101.33576786516129</v>
      </c>
      <c r="CQ287" s="3">
        <v>100.41049896432375</v>
      </c>
      <c r="CR287" s="3">
        <v>99.843848292967522</v>
      </c>
      <c r="CS287" s="3">
        <v>97.728984170819942</v>
      </c>
      <c r="CT287" s="3">
        <v>93.658831142075712</v>
      </c>
      <c r="CU287" s="3">
        <v>102.07250562093556</v>
      </c>
      <c r="CV287" s="3">
        <v>100.61868968770231</v>
      </c>
      <c r="CW287" s="3">
        <v>96.067773941509344</v>
      </c>
      <c r="CX287" s="3">
        <v>98.707968335140819</v>
      </c>
      <c r="CY287" s="3">
        <v>103.12669591257756</v>
      </c>
      <c r="CZ287" s="3">
        <v>101.10334637923201</v>
      </c>
      <c r="DA287" s="3">
        <v>102.27906410499112</v>
      </c>
      <c r="DB287" s="3">
        <v>103.23036478477577</v>
      </c>
      <c r="DC287" s="3">
        <v>104.66944280194869</v>
      </c>
      <c r="DD287" s="3">
        <v>100.18383869578128</v>
      </c>
      <c r="DE287" s="3">
        <v>99.284812188303647</v>
      </c>
      <c r="DF287" s="3">
        <v>98.187147270407223</v>
      </c>
      <c r="DG287" s="3">
        <v>98.082545566740961</v>
      </c>
      <c r="DH287" s="3">
        <v>95.620518484479746</v>
      </c>
      <c r="DI287" s="3">
        <v>96.223137310914865</v>
      </c>
      <c r="DJ287" s="3">
        <v>100.9594220169113</v>
      </c>
      <c r="DK287" s="3">
        <v>97.303573391708383</v>
      </c>
      <c r="DL287" s="3">
        <v>97.82906211665204</v>
      </c>
      <c r="DM287" s="3">
        <v>99.843848292967522</v>
      </c>
      <c r="DN287" s="3">
        <v>98.143896278898836</v>
      </c>
      <c r="DO287" s="3">
        <v>98.833055678078097</v>
      </c>
      <c r="DP287" s="3">
        <v>100.51244549135794</v>
      </c>
      <c r="DQ287" s="3">
        <v>99.512141155781592</v>
      </c>
      <c r="DR287" s="3">
        <v>98.425301814488208</v>
      </c>
      <c r="DS287" s="3">
        <v>96.367239864920776</v>
      </c>
      <c r="DT287" s="3">
        <v>96.243964049106566</v>
      </c>
      <c r="DU287" s="3">
        <v>99.736141876254493</v>
      </c>
      <c r="DV287" s="3">
        <v>99.734250215807307</v>
      </c>
      <c r="DW287" s="3">
        <v>99.089903375976391</v>
      </c>
      <c r="DX287" s="3">
        <v>102.82591013357606</v>
      </c>
      <c r="DY287" s="3">
        <v>103.6666983402208</v>
      </c>
      <c r="DZ287" s="3">
        <v>105.80299689603878</v>
      </c>
      <c r="EA287" s="3">
        <v>103.2752887553644</v>
      </c>
      <c r="EB287" s="3">
        <v>99.627267277147624</v>
      </c>
      <c r="EC287" s="3">
        <v>98.562429919154042</v>
      </c>
      <c r="ED287" s="3">
        <v>97.940046100940577</v>
      </c>
      <c r="EE287" s="3">
        <v>99.630506736785975</v>
      </c>
      <c r="EF287" s="3">
        <v>97.969824028865943</v>
      </c>
      <c r="EG287" s="3">
        <v>96.799188355537396</v>
      </c>
      <c r="EH287" s="3">
        <v>100.59860740533337</v>
      </c>
      <c r="EI287" s="3">
        <v>98.133461170175778</v>
      </c>
      <c r="EJ287" s="3">
        <v>101.81445056190766</v>
      </c>
      <c r="EK287" s="3">
        <v>103.02219253061415</v>
      </c>
      <c r="EL287" s="3">
        <v>104.13702368814474</v>
      </c>
      <c r="EM287" s="3">
        <v>101.80798957086198</v>
      </c>
      <c r="EN287" s="3">
        <v>102.54817787836753</v>
      </c>
      <c r="EO287" s="3">
        <v>99.420332499572126</v>
      </c>
      <c r="EP287" s="3">
        <v>99.634969949258391</v>
      </c>
      <c r="EQ287" s="3">
        <v>98.277260715148984</v>
      </c>
      <c r="ER287" s="3">
        <v>95.152513235279571</v>
      </c>
      <c r="ES287" s="3">
        <v>99.025456093844838</v>
      </c>
      <c r="ET287" s="3">
        <v>97.54618651216704</v>
      </c>
      <c r="EU287" s="3">
        <v>97.588648434194127</v>
      </c>
      <c r="EV287" s="3">
        <v>97.459208094900816</v>
      </c>
      <c r="EW287" s="3">
        <v>98.895963657274805</v>
      </c>
      <c r="EX287" s="3">
        <v>99.73694909779303</v>
      </c>
      <c r="EY287" s="3">
        <v>99.950065152853654</v>
      </c>
      <c r="EZ287" s="3">
        <v>99.109702349636862</v>
      </c>
      <c r="FA287" s="3">
        <v>97.03866212864898</v>
      </c>
      <c r="FB287" s="3">
        <v>94.996058138246994</v>
      </c>
      <c r="FC287" s="3">
        <v>96.362114096084554</v>
      </c>
      <c r="FD287" s="3">
        <v>92.826710360730857</v>
      </c>
      <c r="FE287" s="3">
        <v>92.1945212060063</v>
      </c>
      <c r="FF287" s="3">
        <v>96.691954915083613</v>
      </c>
      <c r="FG287" s="3">
        <v>95.027260636623367</v>
      </c>
      <c r="FH287" s="3">
        <v>94.669014692417377</v>
      </c>
      <c r="FI287" s="3">
        <v>95.854186322244445</v>
      </c>
      <c r="FJ287" s="3">
        <v>96.861900197708977</v>
      </c>
      <c r="FK287" s="3">
        <v>97.90215625861093</v>
      </c>
      <c r="FL287" s="3">
        <v>95.190538240813012</v>
      </c>
      <c r="FM287" s="3">
        <v>96.12732677703211</v>
      </c>
      <c r="FN287" s="3">
        <v>93.9589461458296</v>
      </c>
      <c r="FO287" s="3">
        <v>95.571922445606731</v>
      </c>
      <c r="FP287" s="3">
        <v>95.336667702705981</v>
      </c>
      <c r="FQ287" s="3">
        <v>95.885717538043153</v>
      </c>
      <c r="FR287" s="3">
        <v>95.441915101694406</v>
      </c>
      <c r="FS287" s="3">
        <v>95.862039786767426</v>
      </c>
      <c r="FT287" s="3">
        <v>97.736591193316968</v>
      </c>
      <c r="FU287" s="3">
        <v>97.433131633982399</v>
      </c>
      <c r="FV287" s="3">
        <v>101.86497882521384</v>
      </c>
      <c r="FW287" s="3">
        <v>97.034172160100098</v>
      </c>
      <c r="FX287" s="3">
        <v>97.332685106524679</v>
      </c>
      <c r="FY287" s="3">
        <v>97.059358499936536</v>
      </c>
      <c r="FZ287" s="3">
        <v>98.059151898455696</v>
      </c>
      <c r="GA287" s="3">
        <v>99.743502716793685</v>
      </c>
      <c r="GB287" s="3">
        <v>97.69035352586431</v>
      </c>
      <c r="GC287" s="3">
        <v>99.843848292967522</v>
      </c>
      <c r="GD287" s="3">
        <v>101.0528555376856</v>
      </c>
      <c r="GE287" s="3">
        <v>98.350670103142491</v>
      </c>
      <c r="GF287" s="3">
        <v>100.64580691379459</v>
      </c>
      <c r="GG287" s="3">
        <v>101.44937751174891</v>
      </c>
      <c r="GH287" s="3">
        <v>99.843848292967522</v>
      </c>
      <c r="GI287" s="3">
        <v>101.25151584191168</v>
      </c>
      <c r="GJ287" s="3">
        <v>100.44052467718845</v>
      </c>
      <c r="GK287" s="3">
        <v>99.049861427814704</v>
      </c>
      <c r="GL287" s="3">
        <v>100.63783515812037</v>
      </c>
      <c r="GM287" s="3">
        <v>100.43993096934344</v>
      </c>
      <c r="GN287" s="3">
        <v>99.44998695847849</v>
      </c>
      <c r="GO287" s="3">
        <v>99.744501180238203</v>
      </c>
      <c r="GP287" s="3">
        <v>101.4445512716123</v>
      </c>
      <c r="GQ287" s="3">
        <v>99.843848292967522</v>
      </c>
      <c r="GR287" s="3">
        <v>99.843848292967522</v>
      </c>
      <c r="GS287" s="3">
        <v>101.52605386381038</v>
      </c>
      <c r="GT287" s="3">
        <v>101.51941139363923</v>
      </c>
      <c r="GU287" s="3">
        <v>100.04175483071373</v>
      </c>
      <c r="GV287" s="3">
        <v>106.25041308965351</v>
      </c>
      <c r="GW287" s="3">
        <v>101.99523385853587</v>
      </c>
      <c r="GX287" s="3">
        <v>102.94278441845248</v>
      </c>
      <c r="GY287" s="3">
        <v>101.30497778018169</v>
      </c>
      <c r="GZ287" s="3">
        <v>99.562068852818044</v>
      </c>
      <c r="HA287" s="3">
        <v>103.4435316280081</v>
      </c>
      <c r="HB287" s="3">
        <v>100.41711440756828</v>
      </c>
      <c r="HC287" s="3">
        <v>102.3021248607868</v>
      </c>
      <c r="HD287" s="3">
        <v>104.36036501074372</v>
      </c>
      <c r="HE287" s="3">
        <v>103.22347565298092</v>
      </c>
      <c r="HF287" s="3">
        <v>102.80856026335258</v>
      </c>
      <c r="HG287" s="3">
        <v>104.61649878498319</v>
      </c>
      <c r="HH287" s="3">
        <v>102.81425068939939</v>
      </c>
      <c r="HI287" s="3">
        <v>103.26706594872641</v>
      </c>
      <c r="HJ287" s="3">
        <v>102.47874721116082</v>
      </c>
      <c r="HK287" s="3">
        <v>100.49764337065767</v>
      </c>
      <c r="HL287" s="3">
        <v>98.739584533045303</v>
      </c>
      <c r="HM287" s="3">
        <v>99.192490475585629</v>
      </c>
      <c r="HN287" s="3">
        <v>106.88171353918236</v>
      </c>
      <c r="HO287" s="3">
        <v>101.70140826120877</v>
      </c>
      <c r="HP287" s="3">
        <v>102.11087985307276</v>
      </c>
      <c r="HQ287" s="3">
        <v>104.00795191845621</v>
      </c>
      <c r="HR287" s="3">
        <v>103.90177407425071</v>
      </c>
      <c r="HS287" s="3">
        <v>102.17664848672845</v>
      </c>
      <c r="HT287" s="3">
        <v>101.97805694607</v>
      </c>
      <c r="HU287" s="3">
        <v>102.33763543812027</v>
      </c>
      <c r="HV287" s="3">
        <v>100.21024773624448</v>
      </c>
      <c r="HW287" s="3">
        <v>102.66789874650951</v>
      </c>
      <c r="HX287" s="3">
        <v>103.15111990159761</v>
      </c>
      <c r="HY287" s="3">
        <v>100.02342355968149</v>
      </c>
      <c r="HZ287" s="3">
        <v>103.73621953194993</v>
      </c>
      <c r="IA287" s="3">
        <v>99.485664083844767</v>
      </c>
      <c r="IB287" s="3">
        <v>102.80417802672127</v>
      </c>
      <c r="IC287" s="3">
        <v>103.02938584105674</v>
      </c>
      <c r="ID287" s="3">
        <v>104.22857356109419</v>
      </c>
      <c r="IE287" s="3">
        <v>105.15177056702082</v>
      </c>
      <c r="IF287" s="3">
        <v>104.12547317414406</v>
      </c>
      <c r="IG287" s="3">
        <v>104.92219116708759</v>
      </c>
      <c r="IH287" s="3">
        <v>104.5509018842951</v>
      </c>
      <c r="II287" s="3">
        <v>107.07236219653079</v>
      </c>
      <c r="IJ287" s="3">
        <v>104.02625548527544</v>
      </c>
      <c r="IK287" s="3">
        <v>92.156676445881388</v>
      </c>
      <c r="IL287" s="3">
        <v>74.972352033608246</v>
      </c>
      <c r="IM287" s="3">
        <v>89.460088070498912</v>
      </c>
      <c r="IN287" s="3">
        <v>97.983403914837695</v>
      </c>
      <c r="IO287" s="3">
        <v>102.89937560346338</v>
      </c>
      <c r="IP287" s="3">
        <v>102.53747729367709</v>
      </c>
      <c r="IQ287" s="3">
        <v>103.59469053653162</v>
      </c>
      <c r="IR287" s="3">
        <v>104.92972796472725</v>
      </c>
      <c r="IS287" s="3">
        <v>100.73213875820745</v>
      </c>
      <c r="IT287" s="3">
        <v>94.838483866670998</v>
      </c>
      <c r="IU287" s="3">
        <v>75.671127127301716</v>
      </c>
      <c r="IV287" s="3">
        <v>80.89601226509933</v>
      </c>
      <c r="IW287" s="3">
        <v>90.318711147471461</v>
      </c>
      <c r="IX287" s="3">
        <v>81.966402483753754</v>
      </c>
      <c r="IY287" s="3">
        <v>89.04765681786877</v>
      </c>
      <c r="IZ287" s="3">
        <v>108.11493631723702</v>
      </c>
      <c r="JA287" s="3">
        <v>106.53397892498145</v>
      </c>
      <c r="JB287" s="3">
        <v>109.15132567621025</v>
      </c>
      <c r="JC287" s="3">
        <v>104.76811972238261</v>
      </c>
      <c r="JD287" s="3">
        <v>107.67308766164037</v>
      </c>
      <c r="JE287" s="3">
        <v>106.7844173116579</v>
      </c>
      <c r="JF287" s="3">
        <v>104.22804378553361</v>
      </c>
      <c r="JG287" s="3">
        <v>105.75079741136824</v>
      </c>
      <c r="JH287" s="3">
        <v>105.22994960989895</v>
      </c>
      <c r="JI287" s="3">
        <v>106.00408572770992</v>
      </c>
      <c r="JJ287" s="3">
        <v>103.11088562737429</v>
      </c>
      <c r="JK287" s="3">
        <v>103.36498714342484</v>
      </c>
      <c r="JL287" s="3">
        <v>101.48962601208237</v>
      </c>
      <c r="JM287" s="3">
        <v>104.01056007212289</v>
      </c>
      <c r="JN287" s="3">
        <v>103.70521259159058</v>
      </c>
      <c r="JO287" s="3">
        <v>106.6781636363886</v>
      </c>
      <c r="JP287" s="3">
        <v>101.00392398963253</v>
      </c>
      <c r="JQ287" s="3">
        <v>102.74672988067432</v>
      </c>
      <c r="JR287" s="3">
        <v>102.03076037793433</v>
      </c>
      <c r="JS287" s="3">
        <v>98.501660638543754</v>
      </c>
      <c r="JT287" s="3">
        <v>97.795769353624593</v>
      </c>
      <c r="JU287" s="3">
        <v>97.426499067972699</v>
      </c>
      <c r="JV287" s="3">
        <v>97.159093651368849</v>
      </c>
      <c r="JW287" s="3">
        <v>98.471175993715448</v>
      </c>
      <c r="JX287" s="3">
        <v>99.338857730792114</v>
      </c>
      <c r="JY287" s="3">
        <v>99.190799866632702</v>
      </c>
      <c r="JZ287" s="3">
        <v>99.9165148492215</v>
      </c>
      <c r="KA287" s="3">
        <v>96.712349039431729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70.799053695921046</v>
      </c>
      <c r="D289" s="3">
        <v>68.763458878195991</v>
      </c>
      <c r="E289" s="3">
        <v>72.481749458640053</v>
      </c>
      <c r="F289" s="3">
        <v>74.582600470516397</v>
      </c>
      <c r="G289" s="3">
        <v>75.782433680062567</v>
      </c>
      <c r="H289" s="3">
        <v>74.229946323422411</v>
      </c>
      <c r="I289" s="3">
        <v>77.181018646275831</v>
      </c>
      <c r="J289" s="3">
        <v>78.78178265457565</v>
      </c>
      <c r="K289" s="3">
        <v>77.496039779563532</v>
      </c>
      <c r="L289" s="3">
        <v>79.934691968381429</v>
      </c>
      <c r="M289" s="3">
        <v>75.647392481548437</v>
      </c>
      <c r="N289" s="3">
        <v>74.97811814868858</v>
      </c>
      <c r="O289" s="3">
        <v>74.839068819642407</v>
      </c>
      <c r="P289" s="3">
        <v>72.895758050198125</v>
      </c>
      <c r="Q289" s="3">
        <v>75.836998174596971</v>
      </c>
      <c r="R289" s="3">
        <v>78.483131132902969</v>
      </c>
      <c r="S289" s="3">
        <v>79.883883328960877</v>
      </c>
      <c r="T289" s="3">
        <v>79.530780622122435</v>
      </c>
      <c r="U289" s="3">
        <v>83.336913526784784</v>
      </c>
      <c r="V289" s="3">
        <v>84.195137726539016</v>
      </c>
      <c r="W289" s="3">
        <v>83.931222626475517</v>
      </c>
      <c r="X289" s="3">
        <v>80.351466724193045</v>
      </c>
      <c r="Y289" s="3">
        <v>80.010614030191334</v>
      </c>
      <c r="Z289" s="3">
        <v>80.600768369910071</v>
      </c>
      <c r="AA289" s="3">
        <v>74.185252332970776</v>
      </c>
      <c r="AB289" s="3">
        <v>72.789204036870501</v>
      </c>
      <c r="AC289" s="3">
        <v>77.234341654508171</v>
      </c>
      <c r="AD289" s="3">
        <v>79.925072413540747</v>
      </c>
      <c r="AE289" s="3">
        <v>79.48713621724211</v>
      </c>
      <c r="AF289" s="3">
        <v>80.146454531283965</v>
      </c>
      <c r="AG289" s="3">
        <v>81.195230419342892</v>
      </c>
      <c r="AH289" s="3">
        <v>86.523537694193536</v>
      </c>
      <c r="AI289" s="3">
        <v>82.277977016461122</v>
      </c>
      <c r="AJ289" s="3">
        <v>82.078969894742116</v>
      </c>
      <c r="AK289" s="3">
        <v>79.585150379024739</v>
      </c>
      <c r="AL289" s="3">
        <v>77.953944574729533</v>
      </c>
      <c r="AM289" s="3">
        <v>77.281727196402755</v>
      </c>
      <c r="AN289" s="3">
        <v>75.697344330652015</v>
      </c>
      <c r="AO289" s="3">
        <v>79.195389915540886</v>
      </c>
      <c r="AP289" s="3">
        <v>83.209947134476423</v>
      </c>
      <c r="AQ289" s="3">
        <v>81.137689032554505</v>
      </c>
      <c r="AR289" s="3">
        <v>81.869994048236066</v>
      </c>
      <c r="AS289" s="3">
        <v>85.257621047490147</v>
      </c>
      <c r="AT289" s="3">
        <v>88.149962241839148</v>
      </c>
      <c r="AU289" s="3">
        <v>82.810713599228137</v>
      </c>
      <c r="AV289" s="3">
        <v>85.104931117444636</v>
      </c>
      <c r="AW289" s="3">
        <v>80.355902158569847</v>
      </c>
      <c r="AX289" s="3">
        <v>81.147167787590078</v>
      </c>
      <c r="AY289" s="3">
        <v>81.720828528824143</v>
      </c>
      <c r="AZ289" s="3">
        <v>76.848244052237703</v>
      </c>
      <c r="BA289" s="3">
        <v>82.300703534889934</v>
      </c>
      <c r="BB289" s="3">
        <v>85.344278476577301</v>
      </c>
      <c r="BC289" s="3">
        <v>84.975908198755036</v>
      </c>
      <c r="BD289" s="3">
        <v>85.6129779886477</v>
      </c>
      <c r="BE289" s="3">
        <v>87.644938442604143</v>
      </c>
      <c r="BF289" s="3">
        <v>91.417977096581197</v>
      </c>
      <c r="BG289" s="3">
        <v>86.849285339219449</v>
      </c>
      <c r="BH289" s="3">
        <v>91.516964225391462</v>
      </c>
      <c r="BI289" s="3">
        <v>84.814442575438903</v>
      </c>
      <c r="BJ289" s="3">
        <v>85.237951862759544</v>
      </c>
      <c r="BK289" s="3">
        <v>82.883906071304494</v>
      </c>
      <c r="BL289" s="3">
        <v>81.73366478376343</v>
      </c>
      <c r="BM289" s="3">
        <v>84.788235955109471</v>
      </c>
      <c r="BN289" s="3">
        <v>88.395584129407311</v>
      </c>
      <c r="BO289" s="3">
        <v>87.864210391712845</v>
      </c>
      <c r="BP289" s="3">
        <v>87.957517517792539</v>
      </c>
      <c r="BQ289" s="3">
        <v>91.957693699038174</v>
      </c>
      <c r="BR289" s="3">
        <v>95.505459424597049</v>
      </c>
      <c r="BS289" s="3">
        <v>91.059263319603275</v>
      </c>
      <c r="BT289" s="3">
        <v>91.857059063423961</v>
      </c>
      <c r="BU289" s="3">
        <v>90.426627000041051</v>
      </c>
      <c r="BV289" s="3">
        <v>88.199453518764159</v>
      </c>
      <c r="BW289" s="3">
        <v>87.72682874603602</v>
      </c>
      <c r="BX289" s="3">
        <v>84.572580353971816</v>
      </c>
      <c r="BY289" s="3">
        <v>87.62388267520349</v>
      </c>
      <c r="BZ289" s="3">
        <v>92.317498441146299</v>
      </c>
      <c r="CA289" s="3">
        <v>90.956711825497294</v>
      </c>
      <c r="CB289" s="3">
        <v>90.579926458273377</v>
      </c>
      <c r="CC289" s="3">
        <v>95.552004164370487</v>
      </c>
      <c r="CD289" s="3">
        <v>96.460090934773262</v>
      </c>
      <c r="CE289" s="3">
        <v>92.378362054990475</v>
      </c>
      <c r="CF289" s="3">
        <v>98.056601463624702</v>
      </c>
      <c r="CG289" s="3">
        <v>95.01521938100197</v>
      </c>
      <c r="CH289" s="3">
        <v>90.718512562161948</v>
      </c>
      <c r="CI289" s="3">
        <v>88.733865590266362</v>
      </c>
      <c r="CJ289" s="3">
        <v>86.752230357143617</v>
      </c>
      <c r="CK289" s="3">
        <v>90.629842660453775</v>
      </c>
      <c r="CL289" s="3">
        <v>95.711777719071208</v>
      </c>
      <c r="CM289" s="3">
        <v>92.830819442465398</v>
      </c>
      <c r="CN289" s="3">
        <v>93.609636478266864</v>
      </c>
      <c r="CO289" s="3">
        <v>97.344436180416167</v>
      </c>
      <c r="CP289" s="3">
        <v>99.9842303708093</v>
      </c>
      <c r="CQ289" s="3">
        <v>97.010018632150093</v>
      </c>
      <c r="CR289" s="3">
        <v>104.36468411874966</v>
      </c>
      <c r="CS289" s="3">
        <v>95.166597850541535</v>
      </c>
      <c r="CT289" s="3">
        <v>96.274295497610112</v>
      </c>
      <c r="CU289" s="3">
        <v>96.121938215064347</v>
      </c>
      <c r="CV289" s="3">
        <v>92.997962780792221</v>
      </c>
      <c r="CW289" s="3">
        <v>93.212330193971169</v>
      </c>
      <c r="CX289" s="3">
        <v>98.361639504996177</v>
      </c>
      <c r="CY289" s="3">
        <v>97.594317183463502</v>
      </c>
      <c r="CZ289" s="3">
        <v>97.345496387186927</v>
      </c>
      <c r="DA289" s="3">
        <v>102.11734373367683</v>
      </c>
      <c r="DB289" s="3">
        <v>103.92473996990114</v>
      </c>
      <c r="DC289" s="3">
        <v>101.41904764135644</v>
      </c>
      <c r="DD289" s="3">
        <v>100.794848762306</v>
      </c>
      <c r="DE289" s="3">
        <v>97.066727342117105</v>
      </c>
      <c r="DF289" s="3">
        <v>96.784461945528932</v>
      </c>
      <c r="DG289" s="3">
        <v>96.000120984799892</v>
      </c>
      <c r="DH289" s="3">
        <v>91.112096854349645</v>
      </c>
      <c r="DI289" s="3">
        <v>95.696478684898679</v>
      </c>
      <c r="DJ289" s="3">
        <v>97.438108274349716</v>
      </c>
      <c r="DK289" s="3">
        <v>97.204115678208183</v>
      </c>
      <c r="DL289" s="3">
        <v>97.976408164956567</v>
      </c>
      <c r="DM289" s="3">
        <v>99.237370900799789</v>
      </c>
      <c r="DN289" s="3">
        <v>102.08394450031669</v>
      </c>
      <c r="DO289" s="3">
        <v>99.371608559046663</v>
      </c>
      <c r="DP289" s="3">
        <v>104.99013707416657</v>
      </c>
      <c r="DQ289" s="3">
        <v>101.0994313878938</v>
      </c>
      <c r="DR289" s="3">
        <v>98.04948458160834</v>
      </c>
      <c r="DS289" s="3">
        <v>96.466285435916049</v>
      </c>
      <c r="DT289" s="3">
        <v>95.879340198494162</v>
      </c>
      <c r="DU289" s="3">
        <v>100.1009293771383</v>
      </c>
      <c r="DV289" s="3">
        <v>102.47553014536514</v>
      </c>
      <c r="DW289" s="3">
        <v>100.3967375479387</v>
      </c>
      <c r="DX289" s="3">
        <v>95.345348034332943</v>
      </c>
      <c r="DY289" s="3">
        <v>102.86554047624831</v>
      </c>
      <c r="DZ289" s="3">
        <v>105.68651006546216</v>
      </c>
      <c r="EA289" s="3">
        <v>103.12893344224517</v>
      </c>
      <c r="EB289" s="3">
        <v>104.36527854969891</v>
      </c>
      <c r="EC289" s="3">
        <v>101.50930330597127</v>
      </c>
      <c r="ED289" s="3">
        <v>99.593306636116992</v>
      </c>
      <c r="EE289" s="3">
        <v>102.07970183293222</v>
      </c>
      <c r="EF289" s="3">
        <v>99.69429950027093</v>
      </c>
      <c r="EG289" s="3">
        <v>103.77829918977764</v>
      </c>
      <c r="EH289" s="3">
        <v>107.41006677118561</v>
      </c>
      <c r="EI289" s="3">
        <v>102.56832876119526</v>
      </c>
      <c r="EJ289" s="3">
        <v>101.04284862143342</v>
      </c>
      <c r="EK289" s="3">
        <v>102.66334425835524</v>
      </c>
      <c r="EL289" s="3">
        <v>107.90337656080619</v>
      </c>
      <c r="EM289" s="3">
        <v>104.65073460028133</v>
      </c>
      <c r="EN289" s="3">
        <v>111.10461311231391</v>
      </c>
      <c r="EO289" s="3">
        <v>105.68982742055334</v>
      </c>
      <c r="EP289" s="3">
        <v>101.10126319534146</v>
      </c>
      <c r="EQ289" s="3">
        <v>104.06623002509282</v>
      </c>
      <c r="ER289" s="3">
        <v>101.94953031073132</v>
      </c>
      <c r="ES289" s="3">
        <v>105.56042450972316</v>
      </c>
      <c r="ET289" s="3">
        <v>102.19235354409867</v>
      </c>
      <c r="EU289" s="3">
        <v>102.18059291733742</v>
      </c>
      <c r="EV289" s="3">
        <v>102.68677632782094</v>
      </c>
      <c r="EW289" s="3">
        <v>105.96009215086038</v>
      </c>
      <c r="EX289" s="3">
        <v>107.77418390561607</v>
      </c>
      <c r="EY289" s="3">
        <v>105.22333213148943</v>
      </c>
      <c r="EZ289" s="3">
        <v>114.75843255187856</v>
      </c>
      <c r="FA289" s="3">
        <v>101.48465140469796</v>
      </c>
      <c r="FB289" s="3">
        <v>100.14929479862562</v>
      </c>
      <c r="FC289" s="3">
        <v>101.92874254127217</v>
      </c>
      <c r="FD289" s="3">
        <v>97.610751863033173</v>
      </c>
      <c r="FE289" s="3">
        <v>100.07810852141772</v>
      </c>
      <c r="FF289" s="3">
        <v>102.29184158250278</v>
      </c>
      <c r="FG289" s="3">
        <v>100.49279824779885</v>
      </c>
      <c r="FH289" s="3">
        <v>100.14725262275584</v>
      </c>
      <c r="FI289" s="3">
        <v>102.04039943875001</v>
      </c>
      <c r="FJ289" s="3">
        <v>109.90866285499659</v>
      </c>
      <c r="FK289" s="3">
        <v>104.69629827828629</v>
      </c>
      <c r="FL289" s="3">
        <v>108.12121326475138</v>
      </c>
      <c r="FM289" s="3">
        <v>101.86915009072459</v>
      </c>
      <c r="FN289" s="3">
        <v>100.58133201828835</v>
      </c>
      <c r="FO289" s="3">
        <v>99.044531903922646</v>
      </c>
      <c r="FP289" s="3">
        <v>95.235240809175792</v>
      </c>
      <c r="FQ289" s="3">
        <v>101.49019947628494</v>
      </c>
      <c r="FR289" s="3">
        <v>101.57853174827305</v>
      </c>
      <c r="FS289" s="3">
        <v>97.653906657998874</v>
      </c>
      <c r="FT289" s="3">
        <v>101.44918919262952</v>
      </c>
      <c r="FU289" s="3">
        <v>100.81996210049135</v>
      </c>
      <c r="FV289" s="3">
        <v>105.05352502789496</v>
      </c>
      <c r="FW289" s="3">
        <v>100.46330541617859</v>
      </c>
      <c r="FX289" s="3">
        <v>106.09603801897042</v>
      </c>
      <c r="FY289" s="3">
        <v>100.38950695028321</v>
      </c>
      <c r="FZ289" s="3">
        <v>101.07140940195647</v>
      </c>
      <c r="GA289" s="3">
        <v>99.422792427776798</v>
      </c>
      <c r="GB289" s="3">
        <v>96.511253157439725</v>
      </c>
      <c r="GC289" s="3">
        <v>98.872030862685051</v>
      </c>
      <c r="GD289" s="3">
        <v>100.02386331509145</v>
      </c>
      <c r="GE289" s="3">
        <v>98.368647645982918</v>
      </c>
      <c r="GF289" s="3">
        <v>99.464353887628363</v>
      </c>
      <c r="GG289" s="3">
        <v>100.23503613830688</v>
      </c>
      <c r="GH289" s="3">
        <v>105.6789011487224</v>
      </c>
      <c r="GI289" s="3">
        <v>102.37387133178986</v>
      </c>
      <c r="GJ289" s="3">
        <v>105.99065818114623</v>
      </c>
      <c r="GK289" s="3">
        <v>95.828005705602806</v>
      </c>
      <c r="GL289" s="3">
        <v>97.230586197827606</v>
      </c>
      <c r="GM289" s="3">
        <v>97.654796207973433</v>
      </c>
      <c r="GN289" s="3">
        <v>94.61757723740547</v>
      </c>
      <c r="GO289" s="3">
        <v>96.551443570136144</v>
      </c>
      <c r="GP289" s="3">
        <v>95.786485275778389</v>
      </c>
      <c r="GQ289" s="3">
        <v>96.479907960332568</v>
      </c>
      <c r="GR289" s="3">
        <v>97.76205051919267</v>
      </c>
      <c r="GS289" s="3">
        <v>97.556122005569648</v>
      </c>
      <c r="GT289" s="3">
        <v>95.844974820962918</v>
      </c>
      <c r="GU289" s="3">
        <v>95.652141717125929</v>
      </c>
      <c r="GV289" s="3">
        <v>98.846947401398069</v>
      </c>
      <c r="GW289" s="3">
        <v>96.849872445827216</v>
      </c>
      <c r="GX289" s="3">
        <v>98.805645045289936</v>
      </c>
      <c r="GY289" s="3">
        <v>98.175548447461466</v>
      </c>
      <c r="GZ289" s="3">
        <v>96.653297742126242</v>
      </c>
      <c r="HA289" s="3">
        <v>97.595412601098218</v>
      </c>
      <c r="HB289" s="3">
        <v>96.408095466799182</v>
      </c>
      <c r="HC289" s="3">
        <v>97.608477744911852</v>
      </c>
      <c r="HD289" s="3">
        <v>95.224108345709681</v>
      </c>
      <c r="HE289" s="3">
        <v>98.30838451772928</v>
      </c>
      <c r="HF289" s="3">
        <v>96.87617745264707</v>
      </c>
      <c r="HG289" s="3">
        <v>99.906166021749968</v>
      </c>
      <c r="HH289" s="3">
        <v>94.716900723990364</v>
      </c>
      <c r="HI289" s="3">
        <v>99.306023348263579</v>
      </c>
      <c r="HJ289" s="3">
        <v>98.279149408539311</v>
      </c>
      <c r="HK289" s="3">
        <v>96.653713842178007</v>
      </c>
      <c r="HL289" s="3">
        <v>96.878102303394982</v>
      </c>
      <c r="HM289" s="3">
        <v>98.092631420311832</v>
      </c>
      <c r="HN289" s="3">
        <v>99.691567332645761</v>
      </c>
      <c r="HO289" s="3">
        <v>97.898800175928031</v>
      </c>
      <c r="HP289" s="3">
        <v>98.11678860782618</v>
      </c>
      <c r="HQ289" s="3">
        <v>98.069557731924107</v>
      </c>
      <c r="HR289" s="3">
        <v>99.294486558569758</v>
      </c>
      <c r="HS289" s="3">
        <v>98.265657725194771</v>
      </c>
      <c r="HT289" s="3">
        <v>100.30395651885415</v>
      </c>
      <c r="HU289" s="3">
        <v>98.277762988854661</v>
      </c>
      <c r="HV289" s="3">
        <v>97.8004241473582</v>
      </c>
      <c r="HW289" s="3">
        <v>98.654311041521879</v>
      </c>
      <c r="HX289" s="3">
        <v>99.120523136907963</v>
      </c>
      <c r="HY289" s="3">
        <v>97.384463478414332</v>
      </c>
      <c r="HZ289" s="3">
        <v>98.259967187939651</v>
      </c>
      <c r="IA289" s="3">
        <v>98.081361412809329</v>
      </c>
      <c r="IB289" s="3">
        <v>100.67336070570393</v>
      </c>
      <c r="IC289" s="3">
        <v>99.176768130675299</v>
      </c>
      <c r="ID289" s="3">
        <v>101.55676444282312</v>
      </c>
      <c r="IE289" s="3">
        <v>100.74697925100976</v>
      </c>
      <c r="IF289" s="3">
        <v>101.1374751288091</v>
      </c>
      <c r="IG289" s="3">
        <v>101.82965510474001</v>
      </c>
      <c r="IH289" s="3">
        <v>99.128280375666009</v>
      </c>
      <c r="II289" s="3">
        <v>99.835067196537068</v>
      </c>
      <c r="IJ289" s="3">
        <v>94.698085368815796</v>
      </c>
      <c r="IK289" s="3">
        <v>73.010275547434219</v>
      </c>
      <c r="IL289" s="3">
        <v>51.201800744682998</v>
      </c>
      <c r="IM289" s="3">
        <v>79.751080647174192</v>
      </c>
      <c r="IN289" s="3">
        <v>91.316574449675173</v>
      </c>
      <c r="IO289" s="3">
        <v>94.363734767968509</v>
      </c>
      <c r="IP289" s="3">
        <v>100.01374990106245</v>
      </c>
      <c r="IQ289" s="3">
        <v>95.763612012177347</v>
      </c>
      <c r="IR289" s="3">
        <v>95.730592036181065</v>
      </c>
      <c r="IS289" s="3">
        <v>72.389939604584185</v>
      </c>
      <c r="IT289" s="3">
        <v>98.861896596865748</v>
      </c>
      <c r="IU289" s="3">
        <v>94.498540938478115</v>
      </c>
      <c r="IV289" s="3">
        <v>91.333396387932595</v>
      </c>
      <c r="IW289" s="3">
        <v>90.974110087105103</v>
      </c>
      <c r="IX289" s="3">
        <v>75.052933810278759</v>
      </c>
      <c r="IY289" s="3">
        <v>89.402484939103687</v>
      </c>
      <c r="IZ289" s="3">
        <v>98.557024217294099</v>
      </c>
      <c r="JA289" s="3">
        <v>102.41470888642276</v>
      </c>
      <c r="JB289" s="3">
        <v>101.39667697853767</v>
      </c>
      <c r="JC289" s="3">
        <v>100.51167100017624</v>
      </c>
      <c r="JD289" s="3">
        <v>102.31572225814588</v>
      </c>
      <c r="JE289" s="3">
        <v>104.58660021997883</v>
      </c>
      <c r="JF289" s="3">
        <v>103.75183986939889</v>
      </c>
      <c r="JG289" s="3">
        <v>107.43246098502618</v>
      </c>
      <c r="JH289" s="3">
        <v>102.41727397518015</v>
      </c>
      <c r="JI289" s="3">
        <v>106.7200246641593</v>
      </c>
      <c r="JJ289" s="3">
        <v>105.52326763588438</v>
      </c>
      <c r="JK289" s="3">
        <v>107.37510833690625</v>
      </c>
      <c r="JL289" s="3">
        <v>105.56913587363542</v>
      </c>
      <c r="JM289" s="3">
        <v>105.03496200572825</v>
      </c>
      <c r="JN289" s="3">
        <v>107.0772911237282</v>
      </c>
      <c r="JO289" s="3">
        <v>109.53277640430532</v>
      </c>
      <c r="JP289" s="3">
        <v>105.79997672108397</v>
      </c>
      <c r="JQ289" s="3">
        <v>105.81436466800857</v>
      </c>
      <c r="JR289" s="3">
        <v>104.67166608896346</v>
      </c>
      <c r="JS289" s="3">
        <v>105.09929486768951</v>
      </c>
      <c r="JT289" s="3">
        <v>102.86504919490469</v>
      </c>
      <c r="JU289" s="3">
        <v>102.31517429759215</v>
      </c>
      <c r="JV289" s="3">
        <v>104.75549756205034</v>
      </c>
      <c r="JW289" s="3">
        <v>103.74331279183264</v>
      </c>
      <c r="JX289" s="3">
        <v>104.9822376241421</v>
      </c>
      <c r="JY289" s="3">
        <v>106.18208640629683</v>
      </c>
      <c r="JZ289" s="3">
        <v>104.44730739299105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99.438971478431966</v>
      </c>
      <c r="GA291" s="3">
        <v>99.841151342854317</v>
      </c>
      <c r="GB291" s="3">
        <v>99.841151342854317</v>
      </c>
      <c r="GC291" s="3">
        <v>99.442185703122647</v>
      </c>
      <c r="GD291" s="3">
        <v>100.34135751190671</v>
      </c>
      <c r="GE291" s="3">
        <v>98.44616519634738</v>
      </c>
      <c r="GF291" s="3">
        <v>100.04043507806961</v>
      </c>
      <c r="GG291" s="3">
        <v>101.04044445207779</v>
      </c>
      <c r="GH291" s="3">
        <v>99.044016401993218</v>
      </c>
      <c r="GI291" s="3">
        <v>100.23932143794048</v>
      </c>
      <c r="GJ291" s="3">
        <v>100.63828628371543</v>
      </c>
      <c r="GK291" s="3">
        <v>99.54192711305555</v>
      </c>
      <c r="GL291" s="3">
        <v>101.54355813606249</v>
      </c>
      <c r="GM291" s="3">
        <v>101.44663719359369</v>
      </c>
      <c r="GN291" s="3">
        <v>100.83956285628287</v>
      </c>
      <c r="GO291" s="3">
        <v>100.44139874571718</v>
      </c>
      <c r="GP291" s="3">
        <v>101.44181108382193</v>
      </c>
      <c r="GQ291" s="3">
        <v>101.5333742469705</v>
      </c>
      <c r="GR291" s="3">
        <v>100.74062117477192</v>
      </c>
      <c r="GS291" s="3">
        <v>102.64230588954764</v>
      </c>
      <c r="GT291" s="3">
        <v>103.3531516413467</v>
      </c>
      <c r="GU291" s="3">
        <v>100.93940400762571</v>
      </c>
      <c r="GV291" s="3">
        <v>107.84445004769236</v>
      </c>
      <c r="GW291" s="3">
        <v>104.44766384212342</v>
      </c>
      <c r="GX291" s="3">
        <v>106.34383154053521</v>
      </c>
      <c r="GY291" s="3">
        <v>104.04288316289428</v>
      </c>
      <c r="GZ291" s="3">
        <v>106.15007063533159</v>
      </c>
      <c r="HA291" s="3">
        <v>109.13567293933626</v>
      </c>
      <c r="HB291" s="3">
        <v>104.51499010093615</v>
      </c>
      <c r="HC291" s="3">
        <v>107.70501072080597</v>
      </c>
      <c r="HD291" s="3">
        <v>108.31917118715263</v>
      </c>
      <c r="HE291" s="3">
        <v>106.73019078551127</v>
      </c>
      <c r="HF291" s="3">
        <v>107.22201567789051</v>
      </c>
      <c r="HG291" s="3">
        <v>109.53543730907741</v>
      </c>
      <c r="HH291" s="3">
        <v>106.59657252824148</v>
      </c>
      <c r="HI291" s="3">
        <v>107.88805010780078</v>
      </c>
      <c r="HJ291" s="3">
        <v>108.29383845853422</v>
      </c>
      <c r="HK291" s="3">
        <v>106.89460581583208</v>
      </c>
      <c r="HL291" s="3">
        <v>106.3848613613532</v>
      </c>
      <c r="HM291" s="3">
        <v>105.90116152386338</v>
      </c>
      <c r="HN291" s="3">
        <v>113.04082642098517</v>
      </c>
      <c r="HO291" s="3">
        <v>108.89049872552337</v>
      </c>
      <c r="HP291" s="3">
        <v>107.71285888385781</v>
      </c>
      <c r="HQ291" s="3">
        <v>109.28827223684949</v>
      </c>
      <c r="HR291" s="3">
        <v>109.16098076314063</v>
      </c>
      <c r="HS291" s="3">
        <v>108.99906352983598</v>
      </c>
      <c r="HT291" s="3">
        <v>109.17952768736011</v>
      </c>
      <c r="HU291" s="3">
        <v>110.18326263733324</v>
      </c>
      <c r="HV291" s="3">
        <v>108.79105534769185</v>
      </c>
      <c r="HW291" s="3">
        <v>111.18673672272413</v>
      </c>
      <c r="HX291" s="3">
        <v>113.51397896517624</v>
      </c>
      <c r="HY291" s="3">
        <v>109.47149861805092</v>
      </c>
      <c r="HZ291" s="3">
        <v>112.39485210109142</v>
      </c>
      <c r="IA291" s="3">
        <v>108.74854817834425</v>
      </c>
      <c r="IB291" s="3">
        <v>112.39485210109142</v>
      </c>
      <c r="IC291" s="3">
        <v>110.47916258075378</v>
      </c>
      <c r="ID291" s="3">
        <v>111.03192366685848</v>
      </c>
      <c r="IE291" s="3">
        <v>111.37619698343653</v>
      </c>
      <c r="IF291" s="3">
        <v>111.33505949744632</v>
      </c>
      <c r="IG291" s="3">
        <v>112.58890068585035</v>
      </c>
      <c r="IH291" s="3">
        <v>112.61379863378588</v>
      </c>
      <c r="II291" s="3">
        <v>115.31361046908613</v>
      </c>
      <c r="IJ291" s="3">
        <v>112.9857753337819</v>
      </c>
      <c r="IK291" s="3">
        <v>99.263478336048976</v>
      </c>
      <c r="IL291" s="3">
        <v>80.294515187439458</v>
      </c>
      <c r="IM291" s="3">
        <v>96.490777136718279</v>
      </c>
      <c r="IN291" s="3">
        <v>105.77041511992036</v>
      </c>
      <c r="IO291" s="3">
        <v>112.07658655643941</v>
      </c>
      <c r="IP291" s="3">
        <v>111.56418281168261</v>
      </c>
      <c r="IQ291" s="3">
        <v>113.21186271526005</v>
      </c>
      <c r="IR291" s="3">
        <v>114.54945754067968</v>
      </c>
      <c r="IS291" s="3">
        <v>111.10879845220491</v>
      </c>
      <c r="IT291" s="3">
        <v>105.81790328781419</v>
      </c>
      <c r="IU291" s="3">
        <v>82.944956500217444</v>
      </c>
      <c r="IV291" s="3">
        <v>89.502853792491649</v>
      </c>
      <c r="IW291" s="3">
        <v>102.24812220454318</v>
      </c>
      <c r="IX291" s="3">
        <v>93.402886530562469</v>
      </c>
      <c r="IY291" s="3">
        <v>102.04705574332084</v>
      </c>
      <c r="IZ291" s="3">
        <v>122.50624029712296</v>
      </c>
      <c r="JA291" s="3">
        <v>119.73323964662606</v>
      </c>
      <c r="JB291" s="3">
        <v>122.42878824361414</v>
      </c>
      <c r="JC291" s="3">
        <v>117.22548121511154</v>
      </c>
      <c r="JD291" s="3">
        <v>121.61603101667684</v>
      </c>
      <c r="JE291" s="3">
        <v>120.16696537683788</v>
      </c>
      <c r="JF291" s="3">
        <v>118.56724853157064</v>
      </c>
      <c r="JG291" s="3">
        <v>120.84060477083496</v>
      </c>
      <c r="JH291" s="3">
        <v>121.01117324795953</v>
      </c>
      <c r="JI291" s="3">
        <v>120.26320502661999</v>
      </c>
      <c r="JJ291" s="3">
        <v>115.24928620664899</v>
      </c>
      <c r="JK291" s="3">
        <v>116.4079090237516</v>
      </c>
      <c r="JL291" s="3">
        <v>113.21741767863078</v>
      </c>
      <c r="JM291" s="3">
        <v>114.66132224530926</v>
      </c>
      <c r="JN291" s="3">
        <v>112.29996168136435</v>
      </c>
      <c r="JO291" s="3">
        <v>113.55467631791974</v>
      </c>
      <c r="JP291" s="3">
        <v>107.9408473955031</v>
      </c>
      <c r="JQ291" s="3">
        <v>110.25151769797952</v>
      </c>
      <c r="JR291" s="3">
        <v>108.41499018208822</v>
      </c>
      <c r="JS291" s="3">
        <v>104.67473089199251</v>
      </c>
      <c r="JT291" s="3">
        <v>103.47877468635366</v>
      </c>
      <c r="JU291" s="3">
        <v>100.75017548254647</v>
      </c>
      <c r="JV291" s="3">
        <v>100.5167681564526</v>
      </c>
      <c r="JW291" s="3">
        <v>102.01161115465551</v>
      </c>
      <c r="JX291" s="3">
        <v>102.90513877178921</v>
      </c>
      <c r="JY291" s="3">
        <v>101.17335351051284</v>
      </c>
      <c r="JZ291" s="3">
        <v>101.9922608442977</v>
      </c>
      <c r="KA291" s="3">
        <v>98.359828622633941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68.612255821076076</v>
      </c>
      <c r="D293" s="3">
        <v>69.514525649167865</v>
      </c>
      <c r="E293" s="3">
        <v>69.193533206260582</v>
      </c>
      <c r="F293" s="3">
        <v>69.668016996283299</v>
      </c>
      <c r="G293" s="3">
        <v>70.571344246107842</v>
      </c>
      <c r="H293" s="3">
        <v>70.072679180726993</v>
      </c>
      <c r="I293" s="3">
        <v>71.464009194731204</v>
      </c>
      <c r="J293" s="3">
        <v>71.691590815187965</v>
      </c>
      <c r="K293" s="3">
        <v>71.551052960186425</v>
      </c>
      <c r="L293" s="3">
        <v>74.259620363106364</v>
      </c>
      <c r="M293" s="3">
        <v>73.280947695219837</v>
      </c>
      <c r="N293" s="3">
        <v>72.871402199658291</v>
      </c>
      <c r="O293" s="3">
        <v>73.554628402616331</v>
      </c>
      <c r="P293" s="3">
        <v>72.819281010446829</v>
      </c>
      <c r="Q293" s="3">
        <v>72.391355023589696</v>
      </c>
      <c r="R293" s="3">
        <v>72.666967897757573</v>
      </c>
      <c r="S293" s="3">
        <v>74.201300167444359</v>
      </c>
      <c r="T293" s="3">
        <v>73.401082139206537</v>
      </c>
      <c r="U293" s="3">
        <v>74.196282073531393</v>
      </c>
      <c r="V293" s="3">
        <v>73.537991455087749</v>
      </c>
      <c r="W293" s="3">
        <v>75.090044929301399</v>
      </c>
      <c r="X293" s="3">
        <v>71.652491616289993</v>
      </c>
      <c r="Y293" s="3">
        <v>73.772369105513064</v>
      </c>
      <c r="Z293" s="3">
        <v>75.058258540873581</v>
      </c>
      <c r="AA293" s="3">
        <v>72.858445103583918</v>
      </c>
      <c r="AB293" s="3">
        <v>74.247020920416801</v>
      </c>
      <c r="AC293" s="3">
        <v>75.268825250982417</v>
      </c>
      <c r="AD293" s="3">
        <v>75.18357230729805</v>
      </c>
      <c r="AE293" s="3">
        <v>74.3467502856642</v>
      </c>
      <c r="AF293" s="3">
        <v>74.667720291024978</v>
      </c>
      <c r="AG293" s="3">
        <v>74.607904081132887</v>
      </c>
      <c r="AH293" s="3">
        <v>75.965080298065104</v>
      </c>
      <c r="AI293" s="3">
        <v>75.641554243412557</v>
      </c>
      <c r="AJ293" s="3">
        <v>75.583888638154107</v>
      </c>
      <c r="AK293" s="3">
        <v>74.771493954844516</v>
      </c>
      <c r="AL293" s="3">
        <v>75.233103577640478</v>
      </c>
      <c r="AM293" s="3">
        <v>76.37996894672726</v>
      </c>
      <c r="AN293" s="3">
        <v>77.472517979152471</v>
      </c>
      <c r="AO293" s="3">
        <v>77.796457569959685</v>
      </c>
      <c r="AP293" s="3">
        <v>77.603554886653484</v>
      </c>
      <c r="AQ293" s="3">
        <v>76.650870460632035</v>
      </c>
      <c r="AR293" s="3">
        <v>76.557447026367413</v>
      </c>
      <c r="AS293" s="3">
        <v>77.13998034409002</v>
      </c>
      <c r="AT293" s="3">
        <v>76.627619984970323</v>
      </c>
      <c r="AU293" s="3">
        <v>78.089352415977999</v>
      </c>
      <c r="AV293" s="3">
        <v>78.848711531186694</v>
      </c>
      <c r="AW293" s="3">
        <v>76.948913116419746</v>
      </c>
      <c r="AX293" s="3">
        <v>77.973063065682609</v>
      </c>
      <c r="AY293" s="3">
        <v>79.345062713984689</v>
      </c>
      <c r="AZ293" s="3">
        <v>77.989088712225168</v>
      </c>
      <c r="BA293" s="3">
        <v>79.823559564428933</v>
      </c>
      <c r="BB293" s="3">
        <v>80.107999683155811</v>
      </c>
      <c r="BC293" s="3">
        <v>80.036004566069678</v>
      </c>
      <c r="BD293" s="3">
        <v>82.745821453835617</v>
      </c>
      <c r="BE293" s="3">
        <v>81.898218554452441</v>
      </c>
      <c r="BF293" s="3">
        <v>81.595367277638829</v>
      </c>
      <c r="BG293" s="3">
        <v>82.43626766181238</v>
      </c>
      <c r="BH293" s="3">
        <v>83.056661884404562</v>
      </c>
      <c r="BI293" s="3">
        <v>83.409532637721099</v>
      </c>
      <c r="BJ293" s="3">
        <v>84.223673578330533</v>
      </c>
      <c r="BK293" s="3">
        <v>84.312236406955932</v>
      </c>
      <c r="BL293" s="3">
        <v>85.174811797809241</v>
      </c>
      <c r="BM293" s="3">
        <v>85.888735874185301</v>
      </c>
      <c r="BN293" s="3">
        <v>85.875303875967901</v>
      </c>
      <c r="BO293" s="3">
        <v>85.422914506030381</v>
      </c>
      <c r="BP293" s="3">
        <v>85.276424999046213</v>
      </c>
      <c r="BQ293" s="3">
        <v>86.637446620646173</v>
      </c>
      <c r="BR293" s="3">
        <v>87.418362381002339</v>
      </c>
      <c r="BS293" s="3">
        <v>86.342160882300519</v>
      </c>
      <c r="BT293" s="3">
        <v>86.320854375372605</v>
      </c>
      <c r="BU293" s="3">
        <v>88.29545007443275</v>
      </c>
      <c r="BV293" s="3">
        <v>87.461312132495976</v>
      </c>
      <c r="BW293" s="3">
        <v>88.161502824917534</v>
      </c>
      <c r="BX293" s="3">
        <v>88.931377229858583</v>
      </c>
      <c r="BY293" s="3">
        <v>88.215011795214508</v>
      </c>
      <c r="BZ293" s="3">
        <v>88.883509798579055</v>
      </c>
      <c r="CA293" s="3">
        <v>88.083081071791241</v>
      </c>
      <c r="CB293" s="3">
        <v>88.701132038466852</v>
      </c>
      <c r="CC293" s="3">
        <v>88.766288979777784</v>
      </c>
      <c r="CD293" s="3">
        <v>89.353170858808284</v>
      </c>
      <c r="CE293" s="3">
        <v>88.898464081687052</v>
      </c>
      <c r="CF293" s="3">
        <v>89.690151202859369</v>
      </c>
      <c r="CG293" s="3">
        <v>90.006220467081903</v>
      </c>
      <c r="CH293" s="3">
        <v>89.74875545845839</v>
      </c>
      <c r="CI293" s="3">
        <v>89.322901866427244</v>
      </c>
      <c r="CJ293" s="3">
        <v>90.243369452968821</v>
      </c>
      <c r="CK293" s="3">
        <v>91.130849002491289</v>
      </c>
      <c r="CL293" s="3">
        <v>92.559227123572498</v>
      </c>
      <c r="CM293" s="3">
        <v>89.069109884189302</v>
      </c>
      <c r="CN293" s="3">
        <v>91.545545959148299</v>
      </c>
      <c r="CO293" s="3">
        <v>92.097376195946779</v>
      </c>
      <c r="CP293" s="3">
        <v>91.999733984055851</v>
      </c>
      <c r="CQ293" s="3">
        <v>91.590696206709268</v>
      </c>
      <c r="CR293" s="3">
        <v>93.463319665501743</v>
      </c>
      <c r="CS293" s="3">
        <v>92.007831496981552</v>
      </c>
      <c r="CT293" s="3">
        <v>92.949918733861054</v>
      </c>
      <c r="CU293" s="3">
        <v>93.36097830897458</v>
      </c>
      <c r="CV293" s="3">
        <v>93.305353714201345</v>
      </c>
      <c r="CW293" s="3">
        <v>91.005038717920542</v>
      </c>
      <c r="CX293" s="3">
        <v>91.283556887209585</v>
      </c>
      <c r="CY293" s="3">
        <v>92.002777646066505</v>
      </c>
      <c r="CZ293" s="3">
        <v>91.782851470825008</v>
      </c>
      <c r="DA293" s="3">
        <v>91.837845955674936</v>
      </c>
      <c r="DB293" s="3">
        <v>93.075913179805255</v>
      </c>
      <c r="DC293" s="3">
        <v>93.978325180307053</v>
      </c>
      <c r="DD293" s="3">
        <v>90.632995383119777</v>
      </c>
      <c r="DE293" s="3">
        <v>89.916809662349436</v>
      </c>
      <c r="DF293" s="3">
        <v>89.804903240865485</v>
      </c>
      <c r="DG293" s="3">
        <v>91.539335609729619</v>
      </c>
      <c r="DH293" s="3">
        <v>88.581510881783899</v>
      </c>
      <c r="DI293" s="3">
        <v>89.266020727637979</v>
      </c>
      <c r="DJ293" s="3">
        <v>89.260495456610698</v>
      </c>
      <c r="DK293" s="3">
        <v>89.854864930506707</v>
      </c>
      <c r="DL293" s="3">
        <v>92.620324163694718</v>
      </c>
      <c r="DM293" s="3">
        <v>89.972867523734962</v>
      </c>
      <c r="DN293" s="3">
        <v>90.59554363339069</v>
      </c>
      <c r="DO293" s="3">
        <v>91.703725092891929</v>
      </c>
      <c r="DP293" s="3">
        <v>91.786764939790245</v>
      </c>
      <c r="DQ293" s="3">
        <v>91.276510273092313</v>
      </c>
      <c r="DR293" s="3">
        <v>92.852976782400646</v>
      </c>
      <c r="DS293" s="3">
        <v>90.841717104522999</v>
      </c>
      <c r="DT293" s="3">
        <v>92.043817055679526</v>
      </c>
      <c r="DU293" s="3">
        <v>94.475520627322197</v>
      </c>
      <c r="DV293" s="3">
        <v>94.621570891302127</v>
      </c>
      <c r="DW293" s="3">
        <v>95.410695099695531</v>
      </c>
      <c r="DX293" s="3">
        <v>92.776974359141093</v>
      </c>
      <c r="DY293" s="3">
        <v>95.892064157220958</v>
      </c>
      <c r="DZ293" s="3">
        <v>95.360386906431373</v>
      </c>
      <c r="EA293" s="3">
        <v>96.531113733509386</v>
      </c>
      <c r="EB293" s="3">
        <v>95.877784665105651</v>
      </c>
      <c r="EC293" s="3">
        <v>96.678967582103809</v>
      </c>
      <c r="ED293" s="3">
        <v>97.079078839143747</v>
      </c>
      <c r="EE293" s="3">
        <v>98.044163662710218</v>
      </c>
      <c r="EF293" s="3">
        <v>99.247359522545736</v>
      </c>
      <c r="EG293" s="3">
        <v>98.882672845396058</v>
      </c>
      <c r="EH293" s="3">
        <v>99.738975545941756</v>
      </c>
      <c r="EI293" s="3">
        <v>97.022874116702909</v>
      </c>
      <c r="EJ293" s="3">
        <v>97.066016323162444</v>
      </c>
      <c r="EK293" s="3">
        <v>97.249624732509574</v>
      </c>
      <c r="EL293" s="3">
        <v>97.348367262435474</v>
      </c>
      <c r="EM293" s="3">
        <v>97.664925802556311</v>
      </c>
      <c r="EN293" s="3">
        <v>98.394395089279328</v>
      </c>
      <c r="EO293" s="3">
        <v>98.272613107211683</v>
      </c>
      <c r="EP293" s="3">
        <v>96.861149601447508</v>
      </c>
      <c r="EQ293" s="3">
        <v>98.722648010315382</v>
      </c>
      <c r="ER293" s="3">
        <v>100.43379546469032</v>
      </c>
      <c r="ES293" s="3">
        <v>101.53562888312514</v>
      </c>
      <c r="ET293" s="3">
        <v>97.21923035548626</v>
      </c>
      <c r="EU293" s="3">
        <v>98.495361753747744</v>
      </c>
      <c r="EV293" s="3">
        <v>98.888451431973735</v>
      </c>
      <c r="EW293" s="3">
        <v>99.978315145452711</v>
      </c>
      <c r="EX293" s="3">
        <v>96.90498262844693</v>
      </c>
      <c r="EY293" s="3">
        <v>99.037006942387308</v>
      </c>
      <c r="EZ293" s="3">
        <v>99.908236222303756</v>
      </c>
      <c r="FA293" s="3">
        <v>99.007260144146713</v>
      </c>
      <c r="FB293" s="3">
        <v>98.208174806041285</v>
      </c>
      <c r="FC293" s="3">
        <v>99.58876924660558</v>
      </c>
      <c r="FD293" s="3">
        <v>98.324673494076038</v>
      </c>
      <c r="FE293" s="3">
        <v>97.259113176288309</v>
      </c>
      <c r="FF293" s="3">
        <v>98.756352391591577</v>
      </c>
      <c r="FG293" s="3">
        <v>98.861047668306227</v>
      </c>
      <c r="FH293" s="3">
        <v>98.399630663300229</v>
      </c>
      <c r="FI293" s="3">
        <v>97.588285872891987</v>
      </c>
      <c r="FJ293" s="3">
        <v>99.188100263556791</v>
      </c>
      <c r="FK293" s="3">
        <v>98.248708033706762</v>
      </c>
      <c r="FL293" s="3">
        <v>98.763732351815335</v>
      </c>
      <c r="FM293" s="3">
        <v>99.918796982929805</v>
      </c>
      <c r="FN293" s="3">
        <v>98.543805356092776</v>
      </c>
      <c r="FO293" s="3">
        <v>97.257260517742708</v>
      </c>
      <c r="FP293" s="3">
        <v>97.155042727662845</v>
      </c>
      <c r="FQ293" s="3">
        <v>98.934985330048875</v>
      </c>
      <c r="FR293" s="3">
        <v>97.417447967662028</v>
      </c>
      <c r="FS293" s="3">
        <v>97.88997370023138</v>
      </c>
      <c r="FT293" s="3">
        <v>99.434261428587604</v>
      </c>
      <c r="FU293" s="3">
        <v>96.817069978372174</v>
      </c>
      <c r="FV293" s="3">
        <v>100.44308498374876</v>
      </c>
      <c r="FW293" s="3">
        <v>98.093890915557708</v>
      </c>
      <c r="FX293" s="3">
        <v>98.518490664410152</v>
      </c>
      <c r="FY293" s="3">
        <v>98.736730624774253</v>
      </c>
      <c r="FZ293" s="3">
        <v>99.760016479430774</v>
      </c>
      <c r="GA293" s="3">
        <v>98.682523930773144</v>
      </c>
      <c r="GB293" s="3">
        <v>99.232643535040751</v>
      </c>
      <c r="GC293" s="3">
        <v>97.922612696681853</v>
      </c>
      <c r="GD293" s="3">
        <v>100.72558244085241</v>
      </c>
      <c r="GE293" s="3">
        <v>100.17771368729998</v>
      </c>
      <c r="GF293" s="3">
        <v>101.54907727594427</v>
      </c>
      <c r="GG293" s="3">
        <v>100.28858821899522</v>
      </c>
      <c r="GH293" s="3">
        <v>102.57526515589366</v>
      </c>
      <c r="GI293" s="3">
        <v>102.66568295198583</v>
      </c>
      <c r="GJ293" s="3">
        <v>100.08881376167575</v>
      </c>
      <c r="GK293" s="3">
        <v>96.032851018957984</v>
      </c>
      <c r="GL293" s="3">
        <v>100.05864532589911</v>
      </c>
      <c r="GM293" s="3">
        <v>100.39069048172733</v>
      </c>
      <c r="GN293" s="3">
        <v>99.557209188722496</v>
      </c>
      <c r="GO293" s="3">
        <v>99.89805365921093</v>
      </c>
      <c r="GP293" s="3">
        <v>98.805859353597199</v>
      </c>
      <c r="GQ293" s="3">
        <v>100.0184187978852</v>
      </c>
      <c r="GR293" s="3">
        <v>101.98387772093903</v>
      </c>
      <c r="GS293" s="3">
        <v>101.03977755800689</v>
      </c>
      <c r="GT293" s="3">
        <v>99.076697156571214</v>
      </c>
      <c r="GU293" s="3">
        <v>98.666097114841222</v>
      </c>
      <c r="GV293" s="3">
        <v>102.71882335240211</v>
      </c>
      <c r="GW293" s="3">
        <v>101.39237165259725</v>
      </c>
      <c r="GX293" s="3">
        <v>102.64465437237288</v>
      </c>
      <c r="GY293" s="3">
        <v>103.09005893524383</v>
      </c>
      <c r="GZ293" s="3">
        <v>104.07481977681702</v>
      </c>
      <c r="HA293" s="3">
        <v>104.28414734111028</v>
      </c>
      <c r="HB293" s="3">
        <v>103.13866749787394</v>
      </c>
      <c r="HC293" s="3">
        <v>104.38341410501789</v>
      </c>
      <c r="HD293" s="3">
        <v>102.48803105942675</v>
      </c>
      <c r="HE293" s="3">
        <v>104.80788239513748</v>
      </c>
      <c r="HF293" s="3">
        <v>102.01869505301863</v>
      </c>
      <c r="HG293" s="3">
        <v>106.61550258191734</v>
      </c>
      <c r="HH293" s="3">
        <v>101.31856675363517</v>
      </c>
      <c r="HI293" s="3">
        <v>106.02546714820285</v>
      </c>
      <c r="HJ293" s="3">
        <v>105.17186494899093</v>
      </c>
      <c r="HK293" s="3">
        <v>104.01737569634278</v>
      </c>
      <c r="HL293" s="3">
        <v>106.11331968608435</v>
      </c>
      <c r="HM293" s="3">
        <v>105.987622363895</v>
      </c>
      <c r="HN293" s="3">
        <v>106.7448310153673</v>
      </c>
      <c r="HO293" s="3">
        <v>106.09661342867778</v>
      </c>
      <c r="HP293" s="3">
        <v>106.85546063256848</v>
      </c>
      <c r="HQ293" s="3">
        <v>107.54557995458848</v>
      </c>
      <c r="HR293" s="3">
        <v>107.30209811295377</v>
      </c>
      <c r="HS293" s="3">
        <v>106.80115461102589</v>
      </c>
      <c r="HT293" s="3">
        <v>108.67207296255151</v>
      </c>
      <c r="HU293" s="3">
        <v>106.7128299667967</v>
      </c>
      <c r="HV293" s="3">
        <v>106.49997900446139</v>
      </c>
      <c r="HW293" s="3">
        <v>108.58957646566569</v>
      </c>
      <c r="HX293" s="3">
        <v>110.7430841807156</v>
      </c>
      <c r="HY293" s="3">
        <v>107.90394044781463</v>
      </c>
      <c r="HZ293" s="3">
        <v>107.7826018800191</v>
      </c>
      <c r="IA293" s="3">
        <v>107.66439563668109</v>
      </c>
      <c r="IB293" s="3">
        <v>110.18795109625503</v>
      </c>
      <c r="IC293" s="3">
        <v>108.69817690217501</v>
      </c>
      <c r="ID293" s="3">
        <v>111.28683365478526</v>
      </c>
      <c r="IE293" s="3">
        <v>110.38646807350783</v>
      </c>
      <c r="IF293" s="3">
        <v>110.39625311499405</v>
      </c>
      <c r="IG293" s="3">
        <v>111.38751268193242</v>
      </c>
      <c r="IH293" s="3">
        <v>109.54198466069357</v>
      </c>
      <c r="II293" s="3">
        <v>111.22049142583113</v>
      </c>
      <c r="IJ293" s="3">
        <v>108.24202869815376</v>
      </c>
      <c r="IK293" s="3">
        <v>81.364819788721462</v>
      </c>
      <c r="IL293" s="3">
        <v>57.072802349133255</v>
      </c>
      <c r="IM293" s="3">
        <v>93.374700495461738</v>
      </c>
      <c r="IN293" s="3">
        <v>105.71319212874128</v>
      </c>
      <c r="IO293" s="3">
        <v>106.9516882837285</v>
      </c>
      <c r="IP293" s="3">
        <v>112.51934007684612</v>
      </c>
      <c r="IQ293" s="3">
        <v>107.90323031526725</v>
      </c>
      <c r="IR293" s="3">
        <v>107.86497461983653</v>
      </c>
      <c r="IS293" s="3">
        <v>82.157173481125341</v>
      </c>
      <c r="IT293" s="3">
        <v>113.06816136492468</v>
      </c>
      <c r="IU293" s="3">
        <v>107.48518911645877</v>
      </c>
      <c r="IV293" s="3">
        <v>106.19821883174778</v>
      </c>
      <c r="IW293" s="3">
        <v>105.26662084519604</v>
      </c>
      <c r="IX293" s="3">
        <v>87.310377725967484</v>
      </c>
      <c r="IY293" s="3">
        <v>104.75251939496785</v>
      </c>
      <c r="IZ293" s="3">
        <v>115.54737463874842</v>
      </c>
      <c r="JA293" s="3">
        <v>118.77148219987447</v>
      </c>
      <c r="JB293" s="3">
        <v>117.51082290686881</v>
      </c>
      <c r="JC293" s="3">
        <v>117.21332715267421</v>
      </c>
      <c r="JD293" s="3">
        <v>118.4385492498602</v>
      </c>
      <c r="JE293" s="3">
        <v>120.25101448870025</v>
      </c>
      <c r="JF293" s="3">
        <v>120.12383460508524</v>
      </c>
      <c r="JG293" s="3">
        <v>123.76245457512753</v>
      </c>
      <c r="JH293" s="3">
        <v>120.43628925957972</v>
      </c>
      <c r="JI293" s="3">
        <v>121.7941849373388</v>
      </c>
      <c r="JJ293" s="3">
        <v>119.02697562903909</v>
      </c>
      <c r="JK293" s="3">
        <v>121.75423368326018</v>
      </c>
      <c r="JL293" s="3">
        <v>118.10376691843787</v>
      </c>
      <c r="JM293" s="3">
        <v>115.92315693858697</v>
      </c>
      <c r="JN293" s="3">
        <v>116.30334963681375</v>
      </c>
      <c r="JO293" s="3">
        <v>117.99422374463171</v>
      </c>
      <c r="JP293" s="3">
        <v>113.23894334707448</v>
      </c>
      <c r="JQ293" s="3">
        <v>112.07596130577599</v>
      </c>
      <c r="JR293" s="3">
        <v>110.14939082015417</v>
      </c>
      <c r="JS293" s="3">
        <v>109.08121239202526</v>
      </c>
      <c r="JT293" s="3">
        <v>108.29179441643244</v>
      </c>
      <c r="JU293" s="3">
        <v>105.46056347994971</v>
      </c>
      <c r="JV293" s="3">
        <v>104.44640107967058</v>
      </c>
      <c r="JW293" s="3">
        <v>103.62096676256654</v>
      </c>
      <c r="JX293" s="3">
        <v>105.29632568134571</v>
      </c>
      <c r="JY293" s="3">
        <v>105.54017599275902</v>
      </c>
      <c r="JZ293" s="3">
        <v>103.90022920486948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98.751872191712451</v>
      </c>
      <c r="GA295" s="3">
        <v>99.251123315027485</v>
      </c>
      <c r="GB295" s="3">
        <v>99.650524213679489</v>
      </c>
      <c r="GC295" s="3">
        <v>99.550673989016488</v>
      </c>
      <c r="GD295" s="3">
        <v>100.14977533699451</v>
      </c>
      <c r="GE295" s="3">
        <v>98.652021967049436</v>
      </c>
      <c r="GF295" s="3">
        <v>100.24962556165754</v>
      </c>
      <c r="GG295" s="3">
        <v>100.94857713429856</v>
      </c>
      <c r="GH295" s="3">
        <v>99.251123315027485</v>
      </c>
      <c r="GI295" s="3">
        <v>100.54917623564657</v>
      </c>
      <c r="GJ295" s="3">
        <v>100.84872690963556</v>
      </c>
      <c r="GK295" s="3">
        <v>99.650524213679489</v>
      </c>
      <c r="GL295" s="3">
        <v>101.24812780828759</v>
      </c>
      <c r="GM295" s="3">
        <v>100.94857713429856</v>
      </c>
      <c r="GN295" s="3">
        <v>100.84872690963556</v>
      </c>
      <c r="GO295" s="3">
        <v>100.24962556165754</v>
      </c>
      <c r="GP295" s="3">
        <v>101.24812780828759</v>
      </c>
      <c r="GQ295" s="3">
        <v>101.84722915626561</v>
      </c>
      <c r="GR295" s="3">
        <v>100.64902646030954</v>
      </c>
      <c r="GS295" s="3">
        <v>102.44633050424366</v>
      </c>
      <c r="GT295" s="3">
        <v>102.84573140289568</v>
      </c>
      <c r="GU295" s="3">
        <v>100.94857713429856</v>
      </c>
      <c r="GV295" s="3">
        <v>107.63854218671995</v>
      </c>
      <c r="GW295" s="3">
        <v>104.14378432351474</v>
      </c>
      <c r="GX295" s="3">
        <v>106.14078881677486</v>
      </c>
      <c r="GY295" s="3">
        <v>103.84423364952573</v>
      </c>
      <c r="GZ295" s="3">
        <v>105.84123814278584</v>
      </c>
      <c r="HA295" s="3">
        <v>109.03644533200202</v>
      </c>
      <c r="HB295" s="3">
        <v>104.94258612081879</v>
      </c>
      <c r="HC295" s="3">
        <v>108.03794308537196</v>
      </c>
      <c r="HD295" s="3">
        <v>108.43734398402397</v>
      </c>
      <c r="HE295" s="3">
        <v>106.73989016475288</v>
      </c>
      <c r="HF295" s="3">
        <v>95.838385279224042</v>
      </c>
      <c r="HG295" s="3">
        <v>97.710576991655387</v>
      </c>
      <c r="HH295" s="3">
        <v>95.660081306611517</v>
      </c>
      <c r="HI295" s="3">
        <v>96.819057128592831</v>
      </c>
      <c r="HJ295" s="3">
        <v>97.086513087511605</v>
      </c>
      <c r="HK295" s="3">
        <v>95.92753726553029</v>
      </c>
      <c r="HL295" s="3">
        <v>95.660081306611517</v>
      </c>
      <c r="HM295" s="3">
        <v>95.036017402467735</v>
      </c>
      <c r="HN295" s="3">
        <v>101.54411240282437</v>
      </c>
      <c r="HO295" s="3">
        <v>97.621425005349124</v>
      </c>
      <c r="HP295" s="3">
        <v>96.373297197061561</v>
      </c>
      <c r="HQ295" s="3">
        <v>97.978032950574161</v>
      </c>
      <c r="HR295" s="3">
        <v>98.156336923186657</v>
      </c>
      <c r="HS295" s="3">
        <v>97.621425005349124</v>
      </c>
      <c r="HT295" s="3">
        <v>97.978032950574161</v>
      </c>
      <c r="HU295" s="3">
        <v>98.780400827330439</v>
      </c>
      <c r="HV295" s="3">
        <v>97.532273019042876</v>
      </c>
      <c r="HW295" s="3">
        <v>100.4742885671493</v>
      </c>
      <c r="HX295" s="3">
        <v>102.88139219741818</v>
      </c>
      <c r="HY295" s="3">
        <v>99.315312745167986</v>
      </c>
      <c r="HZ295" s="3">
        <v>102.16817630696814</v>
      </c>
      <c r="IA295" s="3">
        <v>99.047856786249213</v>
      </c>
      <c r="IB295" s="3">
        <v>102.16817630696814</v>
      </c>
      <c r="IC295" s="3">
        <v>100.92004849868057</v>
      </c>
      <c r="ID295" s="3">
        <v>101.72241637543686</v>
      </c>
      <c r="IE295" s="3">
        <v>102.43563226588691</v>
      </c>
      <c r="IF295" s="3">
        <v>101.90072034804938</v>
      </c>
      <c r="IG295" s="3">
        <v>103.14884815633694</v>
      </c>
      <c r="IH295" s="3">
        <v>102.97054418372443</v>
      </c>
      <c r="II295" s="3">
        <v>105.64510377291207</v>
      </c>
      <c r="IJ295" s="3">
        <v>104.21867199201201</v>
      </c>
      <c r="IK295" s="3">
        <v>91.915697881748812</v>
      </c>
      <c r="IL295" s="3">
        <v>74.709364524641614</v>
      </c>
      <c r="IM295" s="3">
        <v>89.865202196704956</v>
      </c>
      <c r="IN295" s="3">
        <v>98.602096854717942</v>
      </c>
      <c r="IO295" s="3">
        <v>104.69643520067885</v>
      </c>
      <c r="IP295" s="3">
        <v>104.42212139665961</v>
      </c>
      <c r="IQ295" s="3">
        <v>106.06800422077509</v>
      </c>
      <c r="IR295" s="3">
        <v>107.53101117554439</v>
      </c>
      <c r="IS295" s="3">
        <v>103.69061791927496</v>
      </c>
      <c r="IT295" s="3">
        <v>98.752969446928518</v>
      </c>
      <c r="IU295" s="3">
        <v>77.027316168604258</v>
      </c>
      <c r="IV295" s="3">
        <v>83.357107196348352</v>
      </c>
      <c r="IW295" s="3">
        <v>94.679409457242741</v>
      </c>
      <c r="IX295" s="3">
        <v>86.655730689679785</v>
      </c>
      <c r="IY295" s="3">
        <v>94.857713429855238</v>
      </c>
      <c r="IZ295" s="3">
        <v>114.20369445831255</v>
      </c>
      <c r="JA295" s="3">
        <v>112.15319877326868</v>
      </c>
      <c r="JB295" s="3">
        <v>115.00606233506883</v>
      </c>
      <c r="JC295" s="3">
        <v>110.01355110191857</v>
      </c>
      <c r="JD295" s="3">
        <v>114.02539048570006</v>
      </c>
      <c r="JE295" s="3">
        <v>113.84708651308755</v>
      </c>
      <c r="JF295" s="3">
        <v>112.3315027458812</v>
      </c>
      <c r="JG295" s="3">
        <v>114.9169103487626</v>
      </c>
      <c r="JH295" s="3">
        <v>116.69995007488768</v>
      </c>
      <c r="JI295" s="3">
        <v>118.12638185578776</v>
      </c>
      <c r="JJ295" s="3">
        <v>115.36267028029387</v>
      </c>
      <c r="JK295" s="3">
        <v>117.76977391056275</v>
      </c>
      <c r="JL295" s="3">
        <v>115.45182226660012</v>
      </c>
      <c r="JM295" s="3">
        <v>117.94807788317527</v>
      </c>
      <c r="JN295" s="3">
        <v>117.32401397903148</v>
      </c>
      <c r="JO295" s="3">
        <v>121.0683974038942</v>
      </c>
      <c r="JP295" s="3">
        <v>116.43249411596891</v>
      </c>
      <c r="JQ295" s="3">
        <v>107.61101936838334</v>
      </c>
      <c r="JR295" s="3">
        <v>87.272192486464107</v>
      </c>
      <c r="JS295" s="3">
        <v>85.208105154929115</v>
      </c>
      <c r="JT295" s="3">
        <v>86.240148820696604</v>
      </c>
      <c r="JU295" s="3">
        <v>85.788629716923325</v>
      </c>
      <c r="JV295" s="3">
        <v>86.369154278917549</v>
      </c>
      <c r="JW295" s="3">
        <v>87.917219777568803</v>
      </c>
      <c r="JX295" s="3">
        <v>88.820257985115362</v>
      </c>
      <c r="JY295" s="3">
        <v>88.175230694010665</v>
      </c>
      <c r="JZ295" s="3">
        <v>88.691252526894431</v>
      </c>
      <c r="KA295" s="3">
        <v>85.659624258702408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79.003604558949405</v>
      </c>
      <c r="D297" s="3">
        <v>79.600859649164292</v>
      </c>
      <c r="E297" s="3">
        <v>79.18739361136987</v>
      </c>
      <c r="F297" s="3">
        <v>79.356173480059695</v>
      </c>
      <c r="G297" s="3">
        <v>80.417684923498186</v>
      </c>
      <c r="H297" s="3">
        <v>79.848079925930577</v>
      </c>
      <c r="I297" s="3">
        <v>81.542994757202052</v>
      </c>
      <c r="J297" s="3">
        <v>81.719852050232518</v>
      </c>
      <c r="K297" s="3">
        <v>81.745342732104859</v>
      </c>
      <c r="L297" s="3">
        <v>84.906396883921488</v>
      </c>
      <c r="M297" s="3">
        <v>83.883677306903749</v>
      </c>
      <c r="N297" s="3">
        <v>83.349501971869088</v>
      </c>
      <c r="O297" s="3">
        <v>84.378731814479053</v>
      </c>
      <c r="P297" s="3">
        <v>83.938070545365676</v>
      </c>
      <c r="Q297" s="3">
        <v>83.983512798555168</v>
      </c>
      <c r="R297" s="3">
        <v>84.546618628899566</v>
      </c>
      <c r="S297" s="3">
        <v>86.559044809944126</v>
      </c>
      <c r="T297" s="3">
        <v>85.750390585634719</v>
      </c>
      <c r="U297" s="3">
        <v>86.74564978558459</v>
      </c>
      <c r="V297" s="3">
        <v>86.483650294194859</v>
      </c>
      <c r="W297" s="3">
        <v>88.316319441280982</v>
      </c>
      <c r="X297" s="3">
        <v>84.317070421865765</v>
      </c>
      <c r="Y297" s="3">
        <v>86.439401643791754</v>
      </c>
      <c r="Z297" s="3">
        <v>87.76689776982451</v>
      </c>
      <c r="AA297" s="3">
        <v>84.245928106360964</v>
      </c>
      <c r="AB297" s="3">
        <v>85.476667084932188</v>
      </c>
      <c r="AC297" s="3">
        <v>86.470488644716326</v>
      </c>
      <c r="AD297" s="3">
        <v>86.430668006615619</v>
      </c>
      <c r="AE297" s="3">
        <v>86.506704217695059</v>
      </c>
      <c r="AF297" s="3">
        <v>87.29848081983252</v>
      </c>
      <c r="AG297" s="3">
        <v>87.333563933356899</v>
      </c>
      <c r="AH297" s="3">
        <v>88.884368296836371</v>
      </c>
      <c r="AI297" s="3">
        <v>88.227858367355097</v>
      </c>
      <c r="AJ297" s="3">
        <v>87.56061836112724</v>
      </c>
      <c r="AK297" s="3">
        <v>86.862705828514478</v>
      </c>
      <c r="AL297" s="3">
        <v>87.542290902778731</v>
      </c>
      <c r="AM297" s="3">
        <v>88.398346982557698</v>
      </c>
      <c r="AN297" s="3">
        <v>89.624992432489933</v>
      </c>
      <c r="AO297" s="3">
        <v>89.593495590830614</v>
      </c>
      <c r="AP297" s="3">
        <v>89.275859295618957</v>
      </c>
      <c r="AQ297" s="3">
        <v>87.83573455238907</v>
      </c>
      <c r="AR297" s="3">
        <v>88.201035565679902</v>
      </c>
      <c r="AS297" s="3">
        <v>88.947960710546141</v>
      </c>
      <c r="AT297" s="3">
        <v>88.404007737359379</v>
      </c>
      <c r="AU297" s="3">
        <v>89.719356623240159</v>
      </c>
      <c r="AV297" s="3">
        <v>90.605565265160379</v>
      </c>
      <c r="AW297" s="3">
        <v>88.430575517113184</v>
      </c>
      <c r="AX297" s="3">
        <v>89.8493846763173</v>
      </c>
      <c r="AY297" s="3">
        <v>90.983789399280411</v>
      </c>
      <c r="AZ297" s="3">
        <v>89.213729227571378</v>
      </c>
      <c r="BA297" s="3">
        <v>90.936508851491382</v>
      </c>
      <c r="BB297" s="3">
        <v>91.158213533125846</v>
      </c>
      <c r="BC297" s="3">
        <v>90.563246194141186</v>
      </c>
      <c r="BD297" s="3">
        <v>93.277633278180971</v>
      </c>
      <c r="BE297" s="3">
        <v>92.565822210257068</v>
      </c>
      <c r="BF297" s="3">
        <v>91.981515814183936</v>
      </c>
      <c r="BG297" s="3">
        <v>91.78216780693748</v>
      </c>
      <c r="BH297" s="3">
        <v>92.417418032666802</v>
      </c>
      <c r="BI297" s="3">
        <v>92.589500140285466</v>
      </c>
      <c r="BJ297" s="3">
        <v>93.213560822045181</v>
      </c>
      <c r="BK297" s="3">
        <v>92.044556465741692</v>
      </c>
      <c r="BL297" s="3">
        <v>92.735635899346377</v>
      </c>
      <c r="BM297" s="3">
        <v>93.385635888391832</v>
      </c>
      <c r="BN297" s="3">
        <v>93.347157203086581</v>
      </c>
      <c r="BO297" s="3">
        <v>93.207188955374832</v>
      </c>
      <c r="BP297" s="3">
        <v>93.148992658574528</v>
      </c>
      <c r="BQ297" s="3">
        <v>94.326964124219913</v>
      </c>
      <c r="BR297" s="3">
        <v>95.390389330960062</v>
      </c>
      <c r="BS297" s="3">
        <v>94.329324449013725</v>
      </c>
      <c r="BT297" s="3">
        <v>93.84683929130955</v>
      </c>
      <c r="BU297" s="3">
        <v>95.962154196954614</v>
      </c>
      <c r="BV297" s="3">
        <v>95.065025901146157</v>
      </c>
      <c r="BW297" s="3">
        <v>95.078373367818358</v>
      </c>
      <c r="BX297" s="3">
        <v>95.875637792626819</v>
      </c>
      <c r="BY297" s="3">
        <v>95.04439044204473</v>
      </c>
      <c r="BZ297" s="3">
        <v>96.134042259833592</v>
      </c>
      <c r="CA297" s="3">
        <v>95.479120132372699</v>
      </c>
      <c r="CB297" s="3">
        <v>95.697902659011334</v>
      </c>
      <c r="CC297" s="3">
        <v>95.789432115443375</v>
      </c>
      <c r="CD297" s="3">
        <v>96.547754296377391</v>
      </c>
      <c r="CE297" s="3">
        <v>95.586391877535235</v>
      </c>
      <c r="CF297" s="3">
        <v>96.843846305050803</v>
      </c>
      <c r="CG297" s="3">
        <v>97.103729558102273</v>
      </c>
      <c r="CH297" s="3">
        <v>97.25076028903058</v>
      </c>
      <c r="CI297" s="3">
        <v>95.980449551497088</v>
      </c>
      <c r="CJ297" s="3">
        <v>96.758369320610228</v>
      </c>
      <c r="CK297" s="3">
        <v>97.228850598120886</v>
      </c>
      <c r="CL297" s="3">
        <v>98.949993932832271</v>
      </c>
      <c r="CM297" s="3">
        <v>95.612293685789155</v>
      </c>
      <c r="CN297" s="3">
        <v>98.506899451398425</v>
      </c>
      <c r="CO297" s="3">
        <v>99.450187181972382</v>
      </c>
      <c r="CP297" s="3">
        <v>99.074865872321411</v>
      </c>
      <c r="CQ297" s="3">
        <v>98.632737009553338</v>
      </c>
      <c r="CR297" s="3">
        <v>100.51876915807394</v>
      </c>
      <c r="CS297" s="3">
        <v>99.769083077079387</v>
      </c>
      <c r="CT297" s="3">
        <v>101.25580717177527</v>
      </c>
      <c r="CU297" s="3">
        <v>101.10465154898517</v>
      </c>
      <c r="CV297" s="3">
        <v>101.13717699511339</v>
      </c>
      <c r="CW297" s="3">
        <v>98.662973061988168</v>
      </c>
      <c r="CX297" s="3">
        <v>99.426388012090712</v>
      </c>
      <c r="CY297" s="3">
        <v>100.38342545300652</v>
      </c>
      <c r="CZ297" s="3">
        <v>99.784646130811041</v>
      </c>
      <c r="DA297" s="3">
        <v>99.899816383377427</v>
      </c>
      <c r="DB297" s="3">
        <v>101.48056530959163</v>
      </c>
      <c r="DC297" s="3">
        <v>102.46162996733399</v>
      </c>
      <c r="DD297" s="3">
        <v>99.465060413685663</v>
      </c>
      <c r="DE297" s="3">
        <v>98.929169494969472</v>
      </c>
      <c r="DF297" s="3">
        <v>98.974399427302302</v>
      </c>
      <c r="DG297" s="3">
        <v>100.40090834298897</v>
      </c>
      <c r="DH297" s="3">
        <v>96.787948327824168</v>
      </c>
      <c r="DI297" s="3">
        <v>97.18891571208043</v>
      </c>
      <c r="DJ297" s="3">
        <v>97.348922258506249</v>
      </c>
      <c r="DK297" s="3">
        <v>97.192079696167411</v>
      </c>
      <c r="DL297" s="3">
        <v>100.20549465886593</v>
      </c>
      <c r="DM297" s="3">
        <v>97.349861786337016</v>
      </c>
      <c r="DN297" s="3">
        <v>97.733589877780148</v>
      </c>
      <c r="DO297" s="3">
        <v>98.790371705821812</v>
      </c>
      <c r="DP297" s="3">
        <v>99.071542635575042</v>
      </c>
      <c r="DQ297" s="3">
        <v>98.422198355092831</v>
      </c>
      <c r="DR297" s="3">
        <v>100.18207564474299</v>
      </c>
      <c r="DS297" s="3">
        <v>97.327063294303855</v>
      </c>
      <c r="DT297" s="3">
        <v>98.323192847208929</v>
      </c>
      <c r="DU297" s="3">
        <v>100.82252771508648</v>
      </c>
      <c r="DV297" s="3">
        <v>100.43401340401867</v>
      </c>
      <c r="DW297" s="3">
        <v>101.05178830014052</v>
      </c>
      <c r="DX297" s="3">
        <v>97.866903262933505</v>
      </c>
      <c r="DY297" s="3">
        <v>101.19045978553396</v>
      </c>
      <c r="DZ297" s="3">
        <v>101.08047015533229</v>
      </c>
      <c r="EA297" s="3">
        <v>101.89313839809087</v>
      </c>
      <c r="EB297" s="3">
        <v>100.98050045957424</v>
      </c>
      <c r="EC297" s="3">
        <v>102.1354273187201</v>
      </c>
      <c r="ED297" s="3">
        <v>102.37782282196041</v>
      </c>
      <c r="EE297" s="3">
        <v>102.44903910619657</v>
      </c>
      <c r="EF297" s="3">
        <v>103.64249127883959</v>
      </c>
      <c r="EG297" s="3">
        <v>103.07961182023307</v>
      </c>
      <c r="EH297" s="3">
        <v>104.33903250400255</v>
      </c>
      <c r="EI297" s="3">
        <v>101.90154859403006</v>
      </c>
      <c r="EJ297" s="3">
        <v>101.91052634430838</v>
      </c>
      <c r="EK297" s="3">
        <v>102.007881635052</v>
      </c>
      <c r="EL297" s="3">
        <v>102.27765168341203</v>
      </c>
      <c r="EM297" s="3">
        <v>102.88313026699771</v>
      </c>
      <c r="EN297" s="3">
        <v>104.23455793692504</v>
      </c>
      <c r="EO297" s="3">
        <v>104.61720977757571</v>
      </c>
      <c r="EP297" s="3">
        <v>103.04846112864249</v>
      </c>
      <c r="EQ297" s="3">
        <v>104.13563714583142</v>
      </c>
      <c r="ER297" s="3">
        <v>105.71420679292881</v>
      </c>
      <c r="ES297" s="3">
        <v>106.73138327408157</v>
      </c>
      <c r="ET297" s="3">
        <v>102.8466554071005</v>
      </c>
      <c r="EU297" s="3">
        <v>104.33257199708956</v>
      </c>
      <c r="EV297" s="3">
        <v>104.88033250117306</v>
      </c>
      <c r="EW297" s="3">
        <v>105.76133535576437</v>
      </c>
      <c r="EX297" s="3">
        <v>102.30614362774868</v>
      </c>
      <c r="EY297" s="3">
        <v>104.42625714398743</v>
      </c>
      <c r="EZ297" s="3">
        <v>105.3765466427699</v>
      </c>
      <c r="FA297" s="3">
        <v>104.49246144902376</v>
      </c>
      <c r="FB297" s="3">
        <v>103.70904573895409</v>
      </c>
      <c r="FC297" s="3">
        <v>104.77309311391147</v>
      </c>
      <c r="FD297" s="3">
        <v>103.20159193738724</v>
      </c>
      <c r="FE297" s="3">
        <v>102.20248368795272</v>
      </c>
      <c r="FF297" s="3">
        <v>103.41444530167284</v>
      </c>
      <c r="FG297" s="3">
        <v>103.07015670999452</v>
      </c>
      <c r="FH297" s="3">
        <v>102.6962883832405</v>
      </c>
      <c r="FI297" s="3">
        <v>101.86531488898892</v>
      </c>
      <c r="FJ297" s="3">
        <v>103.8067822434093</v>
      </c>
      <c r="FK297" s="3">
        <v>102.71974305440033</v>
      </c>
      <c r="FL297" s="3">
        <v>102.48128963095887</v>
      </c>
      <c r="FM297" s="3">
        <v>104.0028145711681</v>
      </c>
      <c r="FN297" s="3">
        <v>102.89452063753529</v>
      </c>
      <c r="FO297" s="3">
        <v>100.98098244228544</v>
      </c>
      <c r="FP297" s="3">
        <v>100.73360644605951</v>
      </c>
      <c r="FQ297" s="3">
        <v>102.14630075260973</v>
      </c>
      <c r="FR297" s="3">
        <v>100.25513535620043</v>
      </c>
      <c r="FS297" s="3">
        <v>100.20434240080667</v>
      </c>
      <c r="FT297" s="3">
        <v>101.72237137404339</v>
      </c>
      <c r="FU297" s="3">
        <v>99.151817626236024</v>
      </c>
      <c r="FV297" s="3">
        <v>102.79412929413857</v>
      </c>
      <c r="FW297" s="3">
        <v>100.0522718690369</v>
      </c>
      <c r="FX297" s="3">
        <v>100.315170139366</v>
      </c>
      <c r="FY297" s="3">
        <v>100.3854392277929</v>
      </c>
      <c r="FZ297" s="3">
        <v>101.40416819416495</v>
      </c>
      <c r="GA297" s="3">
        <v>99.399193782681422</v>
      </c>
      <c r="GB297" s="3">
        <v>100.272899588729</v>
      </c>
      <c r="GC297" s="3">
        <v>98.828880109169063</v>
      </c>
      <c r="GD297" s="3">
        <v>101.28391956448799</v>
      </c>
      <c r="GE297" s="3">
        <v>100.60219309281955</v>
      </c>
      <c r="GF297" s="3">
        <v>101.54221751733947</v>
      </c>
      <c r="GG297" s="3">
        <v>100.29184780977823</v>
      </c>
      <c r="GH297" s="3">
        <v>102.05664869910355</v>
      </c>
      <c r="GI297" s="3">
        <v>101.64580852368198</v>
      </c>
      <c r="GJ297" s="3">
        <v>99.264035208881111</v>
      </c>
      <c r="GK297" s="3">
        <v>95.538426154095859</v>
      </c>
      <c r="GL297" s="3">
        <v>99.273929949232894</v>
      </c>
      <c r="GM297" s="3">
        <v>98.862284199230345</v>
      </c>
      <c r="GN297" s="3">
        <v>98.221022659631444</v>
      </c>
      <c r="GO297" s="3">
        <v>98.352366704592555</v>
      </c>
      <c r="GP297" s="3">
        <v>97.105969464106238</v>
      </c>
      <c r="GQ297" s="3">
        <v>98.102340186859649</v>
      </c>
      <c r="GR297" s="3">
        <v>100.030916342921</v>
      </c>
      <c r="GS297" s="3">
        <v>99.273341505148863</v>
      </c>
      <c r="GT297" s="3">
        <v>97.238609159642166</v>
      </c>
      <c r="GU297" s="3">
        <v>97.122275144552546</v>
      </c>
      <c r="GV297" s="3">
        <v>101.29349505067751</v>
      </c>
      <c r="GW297" s="3">
        <v>99.892766914343326</v>
      </c>
      <c r="GX297" s="3">
        <v>101.12727956931145</v>
      </c>
      <c r="GY297" s="3">
        <v>101.17373919445996</v>
      </c>
      <c r="GZ297" s="3">
        <v>101.68301169560502</v>
      </c>
      <c r="HA297" s="3">
        <v>102.13453023611176</v>
      </c>
      <c r="HB297" s="3">
        <v>100.95397451894831</v>
      </c>
      <c r="HC297" s="3">
        <v>102.62344686021498</v>
      </c>
      <c r="HD297" s="3">
        <v>100.67913765888426</v>
      </c>
      <c r="HE297" s="3">
        <v>102.60073098478244</v>
      </c>
      <c r="HF297" s="3">
        <v>100.05042600810525</v>
      </c>
      <c r="HG297" s="3">
        <v>104.45416875860482</v>
      </c>
      <c r="HH297" s="3">
        <v>99.383303829423213</v>
      </c>
      <c r="HI297" s="3">
        <v>103.86569456841548</v>
      </c>
      <c r="HJ297" s="3">
        <v>103.03053238232245</v>
      </c>
      <c r="HK297" s="3">
        <v>101.91655472240615</v>
      </c>
      <c r="HL297" s="3">
        <v>103.6313558416596</v>
      </c>
      <c r="HM297" s="3">
        <v>103.34542432265592</v>
      </c>
      <c r="HN297" s="3">
        <v>104.04423204193941</v>
      </c>
      <c r="HO297" s="3">
        <v>103.5369587996931</v>
      </c>
      <c r="HP297" s="3">
        <v>103.9593380088144</v>
      </c>
      <c r="HQ297" s="3">
        <v>104.3280412601403</v>
      </c>
      <c r="HR297" s="3">
        <v>104.143707562283</v>
      </c>
      <c r="HS297" s="3">
        <v>103.57692801692151</v>
      </c>
      <c r="HT297" s="3">
        <v>105.38208499827519</v>
      </c>
      <c r="HU297" s="3">
        <v>103.76117350159988</v>
      </c>
      <c r="HV297" s="3">
        <v>103.70071836069781</v>
      </c>
      <c r="HW297" s="3">
        <v>105.26957835482516</v>
      </c>
      <c r="HX297" s="3">
        <v>107.44177332944133</v>
      </c>
      <c r="HY297" s="3">
        <v>104.76969100945912</v>
      </c>
      <c r="HZ297" s="3">
        <v>104.60180031154849</v>
      </c>
      <c r="IA297" s="3">
        <v>104.61193319930508</v>
      </c>
      <c r="IB297" s="3">
        <v>106.63318651882273</v>
      </c>
      <c r="IC297" s="3">
        <v>105.15754610231907</v>
      </c>
      <c r="ID297" s="3">
        <v>107.49914313587924</v>
      </c>
      <c r="IE297" s="3">
        <v>106.43766147116227</v>
      </c>
      <c r="IF297" s="3">
        <v>106.20366744239406</v>
      </c>
      <c r="IG297" s="3">
        <v>107.26473950585124</v>
      </c>
      <c r="IH297" s="3">
        <v>105.64528389993022</v>
      </c>
      <c r="II297" s="3">
        <v>106.35771890756251</v>
      </c>
      <c r="IJ297" s="3">
        <v>102.82449250787938</v>
      </c>
      <c r="IK297" s="3">
        <v>77.313071765208065</v>
      </c>
      <c r="IL297" s="3">
        <v>54.044337484765137</v>
      </c>
      <c r="IM297" s="3">
        <v>88.024420682626683</v>
      </c>
      <c r="IN297" s="3">
        <v>99.336916916883538</v>
      </c>
      <c r="IO297" s="3">
        <v>101.4916362900332</v>
      </c>
      <c r="IP297" s="3">
        <v>106.60970645885244</v>
      </c>
      <c r="IQ297" s="3">
        <v>102.00902142956677</v>
      </c>
      <c r="IR297" s="3">
        <v>101.63666866259547</v>
      </c>
      <c r="IS297" s="3">
        <v>76.423074147227751</v>
      </c>
      <c r="IT297" s="3">
        <v>105.43329106484383</v>
      </c>
      <c r="IU297" s="3">
        <v>100.66833473049034</v>
      </c>
      <c r="IV297" s="3">
        <v>99.541666976892188</v>
      </c>
      <c r="IW297" s="3">
        <v>98.829969384705123</v>
      </c>
      <c r="IX297" s="3">
        <v>81.96950943955656</v>
      </c>
      <c r="IY297" s="3">
        <v>98.252751523905104</v>
      </c>
      <c r="IZ297" s="3">
        <v>108.4730426138123</v>
      </c>
      <c r="JA297" s="3">
        <v>111.73442182706677</v>
      </c>
      <c r="JB297" s="3">
        <v>110.49050148019201</v>
      </c>
      <c r="JC297" s="3">
        <v>110.12862380628859</v>
      </c>
      <c r="JD297" s="3">
        <v>110.82329707853421</v>
      </c>
      <c r="JE297" s="3">
        <v>112.78151613455552</v>
      </c>
      <c r="JF297" s="3">
        <v>113.25756089121683</v>
      </c>
      <c r="JG297" s="3">
        <v>116.60152987893137</v>
      </c>
      <c r="JH297" s="3">
        <v>114.13681187000799</v>
      </c>
      <c r="JI297" s="3">
        <v>116.71201793959723</v>
      </c>
      <c r="JJ297" s="3">
        <v>115.82709289123589</v>
      </c>
      <c r="JK297" s="3">
        <v>119.4422904173817</v>
      </c>
      <c r="JL297" s="3">
        <v>116.30121574937854</v>
      </c>
      <c r="JM297" s="3">
        <v>115.1850262832173</v>
      </c>
      <c r="JN297" s="3">
        <v>116.99496191593833</v>
      </c>
      <c r="JO297" s="3">
        <v>120.42913153682842</v>
      </c>
      <c r="JP297" s="3">
        <v>117.194618973461</v>
      </c>
      <c r="JQ297" s="3">
        <v>117.52538281616013</v>
      </c>
      <c r="JR297" s="3">
        <v>116.52134501632624</v>
      </c>
      <c r="JS297" s="3">
        <v>116.22159813931889</v>
      </c>
      <c r="JT297" s="3">
        <v>115.66649932554446</v>
      </c>
      <c r="JU297" s="3">
        <v>113.53328367573096</v>
      </c>
      <c r="JV297" s="3">
        <v>114.39566056420693</v>
      </c>
      <c r="JW297" s="3">
        <v>114.57730764506931</v>
      </c>
      <c r="JX297" s="3">
        <v>116.85289685987473</v>
      </c>
      <c r="JY297" s="3">
        <v>117.1041075855309</v>
      </c>
      <c r="JZ297" s="3">
        <v>115.36820912258379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107.04065795848889</v>
      </c>
      <c r="O306" s="3">
        <v>108.19164684083074</v>
      </c>
      <c r="P306" s="3">
        <v>108.53940482922035</v>
      </c>
      <c r="Q306" s="3">
        <v>107.78127963053676</v>
      </c>
      <c r="R306" s="3">
        <v>108.06471445178499</v>
      </c>
      <c r="S306" s="3">
        <v>107.93202202244831</v>
      </c>
      <c r="T306" s="3">
        <v>107.96895358635045</v>
      </c>
      <c r="U306" s="3">
        <v>108.16730246713881</v>
      </c>
      <c r="V306" s="3">
        <v>108.35441631218903</v>
      </c>
      <c r="W306" s="3">
        <v>106.83119935161056</v>
      </c>
      <c r="X306" s="3">
        <v>107.18586674429396</v>
      </c>
      <c r="Y306" s="3">
        <v>107.83701988477829</v>
      </c>
      <c r="Z306" s="3">
        <v>108.31001718642449</v>
      </c>
      <c r="AA306" s="3">
        <v>105.30101162940031</v>
      </c>
      <c r="AB306" s="3">
        <v>105.44034579378201</v>
      </c>
      <c r="AC306" s="3">
        <v>107.52927108867073</v>
      </c>
      <c r="AD306" s="3">
        <v>107.30984993772758</v>
      </c>
      <c r="AE306" s="3">
        <v>106.89470453266088</v>
      </c>
      <c r="AF306" s="3">
        <v>106.21773089506756</v>
      </c>
      <c r="AG306" s="3">
        <v>107.51383930514444</v>
      </c>
      <c r="AH306" s="3">
        <v>107.14266057421001</v>
      </c>
      <c r="AI306" s="3">
        <v>106.84454521368077</v>
      </c>
      <c r="AJ306" s="3">
        <v>106.09649503871522</v>
      </c>
      <c r="AK306" s="3">
        <v>106.70132515359381</v>
      </c>
      <c r="AL306" s="3">
        <v>105.8067171755291</v>
      </c>
      <c r="AM306" s="3">
        <v>105.31908174439188</v>
      </c>
      <c r="AN306" s="3">
        <v>106.90166252153924</v>
      </c>
      <c r="AO306" s="3">
        <v>104.47039656930031</v>
      </c>
      <c r="AP306" s="3">
        <v>103.13143311216635</v>
      </c>
      <c r="AQ306" s="3">
        <v>104.70141419461238</v>
      </c>
      <c r="AR306" s="3">
        <v>103.06844524668286</v>
      </c>
      <c r="AS306" s="3">
        <v>102.84624448699304</v>
      </c>
      <c r="AT306" s="3">
        <v>101.6729151394906</v>
      </c>
      <c r="AU306" s="3">
        <v>102.04062911829526</v>
      </c>
      <c r="AV306" s="3">
        <v>103.23306695510492</v>
      </c>
      <c r="AW306" s="3">
        <v>102.24506284848043</v>
      </c>
      <c r="AX306" s="3">
        <v>101.76870830557478</v>
      </c>
      <c r="AY306" s="3">
        <v>103.29802395259766</v>
      </c>
      <c r="AZ306" s="3">
        <v>102.8131691054443</v>
      </c>
      <c r="BA306" s="3">
        <v>102.55513924914499</v>
      </c>
      <c r="BB306" s="3">
        <v>102.91420098870688</v>
      </c>
      <c r="BC306" s="3">
        <v>102.81206231577387</v>
      </c>
      <c r="BD306" s="3">
        <v>104.77147387889192</v>
      </c>
      <c r="BE306" s="3">
        <v>102.02668596696959</v>
      </c>
      <c r="BF306" s="3">
        <v>102.31267545774702</v>
      </c>
      <c r="BG306" s="3">
        <v>102.85436499164457</v>
      </c>
      <c r="BH306" s="3">
        <v>101.71965949966111</v>
      </c>
      <c r="BI306" s="3">
        <v>101.93223473319955</v>
      </c>
      <c r="BJ306" s="3">
        <v>102.82989365291191</v>
      </c>
      <c r="BK306" s="3">
        <v>102.74570391323823</v>
      </c>
      <c r="BL306" s="3">
        <v>102.5523812895171</v>
      </c>
      <c r="BM306" s="3">
        <v>102.83190844052073</v>
      </c>
      <c r="BN306" s="3">
        <v>102.37702679670721</v>
      </c>
      <c r="BO306" s="3">
        <v>101.00878329469992</v>
      </c>
      <c r="BP306" s="3">
        <v>101.81636399935394</v>
      </c>
      <c r="BQ306" s="3">
        <v>102.10932792604993</v>
      </c>
      <c r="BR306" s="3">
        <v>103.3900213623607</v>
      </c>
      <c r="BS306" s="3">
        <v>103.24794094847041</v>
      </c>
      <c r="BT306" s="3">
        <v>102.39802741771682</v>
      </c>
      <c r="BU306" s="3">
        <v>102.60676362476707</v>
      </c>
      <c r="BV306" s="3">
        <v>104.15259594792551</v>
      </c>
      <c r="BW306" s="3">
        <v>103.84681859523907</v>
      </c>
      <c r="BX306" s="3">
        <v>102.4984238341619</v>
      </c>
      <c r="BY306" s="3">
        <v>101.49898091486887</v>
      </c>
      <c r="BZ306" s="3">
        <v>102.28261376624867</v>
      </c>
      <c r="CA306" s="3">
        <v>103.85704732228531</v>
      </c>
      <c r="CB306" s="3">
        <v>100.32164482130743</v>
      </c>
      <c r="CC306" s="3">
        <v>102.75781859341495</v>
      </c>
      <c r="CD306" s="3">
        <v>103.87715638383951</v>
      </c>
      <c r="CE306" s="3">
        <v>101.98656785783524</v>
      </c>
      <c r="CF306" s="3">
        <v>103.55467863844306</v>
      </c>
      <c r="CG306" s="3">
        <v>103.51651166049793</v>
      </c>
      <c r="CH306" s="3">
        <v>105.08343396986413</v>
      </c>
      <c r="CI306" s="3">
        <v>102.68768873025766</v>
      </c>
      <c r="CJ306" s="3">
        <v>104.44961109024624</v>
      </c>
      <c r="CK306" s="3">
        <v>106.84491148090741</v>
      </c>
      <c r="CL306" s="3">
        <v>106.04713234747985</v>
      </c>
      <c r="CM306" s="3">
        <v>105.8615730607826</v>
      </c>
      <c r="CN306" s="3">
        <v>106.77149211143971</v>
      </c>
      <c r="CO306" s="3">
        <v>107.01773107638265</v>
      </c>
      <c r="CP306" s="3">
        <v>106.09362385661947</v>
      </c>
      <c r="CQ306" s="3">
        <v>104.91319677971453</v>
      </c>
      <c r="CR306" s="3">
        <v>106.67370553968372</v>
      </c>
      <c r="CS306" s="3">
        <v>105.37126000591211</v>
      </c>
      <c r="CT306" s="3">
        <v>104.32220054609465</v>
      </c>
      <c r="CU306" s="3">
        <v>105.6552204522533</v>
      </c>
      <c r="CV306" s="3">
        <v>108.88577090528528</v>
      </c>
      <c r="CW306" s="3">
        <v>106.38975565919738</v>
      </c>
      <c r="CX306" s="3">
        <v>106.90841776578365</v>
      </c>
      <c r="CY306" s="3">
        <v>108.23766285176423</v>
      </c>
      <c r="CZ306" s="3">
        <v>106.50094802585092</v>
      </c>
      <c r="DA306" s="3">
        <v>106.40600362602981</v>
      </c>
      <c r="DB306" s="3">
        <v>106.42462992350873</v>
      </c>
      <c r="DC306" s="3">
        <v>105.17184773092765</v>
      </c>
      <c r="DD306" s="3">
        <v>104.67854878868842</v>
      </c>
      <c r="DE306" s="3">
        <v>103.99208223150413</v>
      </c>
      <c r="DF306" s="3">
        <v>104.66590386573084</v>
      </c>
      <c r="DG306" s="3">
        <v>105.26860104392649</v>
      </c>
      <c r="DH306" s="3">
        <v>103.57735924404849</v>
      </c>
      <c r="DI306" s="3">
        <v>102.45399700819682</v>
      </c>
      <c r="DJ306" s="3">
        <v>104.49659629450433</v>
      </c>
      <c r="DK306" s="3">
        <v>102.91576315876091</v>
      </c>
      <c r="DL306" s="3">
        <v>105.43761430945237</v>
      </c>
      <c r="DM306" s="3">
        <v>105.08200340833663</v>
      </c>
      <c r="DN306" s="3">
        <v>104.61319338716453</v>
      </c>
      <c r="DO306" s="3">
        <v>103.47024718691918</v>
      </c>
      <c r="DP306" s="3">
        <v>103.93748938853398</v>
      </c>
      <c r="DQ306" s="3">
        <v>102.16403917260764</v>
      </c>
      <c r="DR306" s="3">
        <v>103.40793898772542</v>
      </c>
      <c r="DS306" s="3">
        <v>102.83140597584389</v>
      </c>
      <c r="DT306" s="3">
        <v>103.64603074575435</v>
      </c>
      <c r="DU306" s="3">
        <v>104.22186558035814</v>
      </c>
      <c r="DV306" s="3">
        <v>104.00408041216785</v>
      </c>
      <c r="DW306" s="3">
        <v>104.14433603104227</v>
      </c>
      <c r="DX306" s="3">
        <v>103.06742581083472</v>
      </c>
      <c r="DY306" s="3">
        <v>105.45979155995541</v>
      </c>
      <c r="DZ306" s="3">
        <v>104.51746035625625</v>
      </c>
      <c r="EA306" s="3">
        <v>104.45514837477165</v>
      </c>
      <c r="EB306" s="3">
        <v>104.48056740865152</v>
      </c>
      <c r="EC306" s="3">
        <v>105.90075407651105</v>
      </c>
      <c r="ED306" s="3">
        <v>105.08136304747909</v>
      </c>
      <c r="EE306" s="3">
        <v>102.97343722308581</v>
      </c>
      <c r="EF306" s="3">
        <v>105.52956578295624</v>
      </c>
      <c r="EG306" s="3">
        <v>103.82725717729186</v>
      </c>
      <c r="EH306" s="3">
        <v>105.29634979362049</v>
      </c>
      <c r="EI306" s="3">
        <v>105.07418216033928</v>
      </c>
      <c r="EJ306" s="3">
        <v>106.42995994954786</v>
      </c>
      <c r="EK306" s="3">
        <v>103.42258650821344</v>
      </c>
      <c r="EL306" s="3">
        <v>102.90218588129933</v>
      </c>
      <c r="EM306" s="3">
        <v>104.82072986331004</v>
      </c>
      <c r="EN306" s="3">
        <v>104.22516089660245</v>
      </c>
      <c r="EO306" s="3">
        <v>103.20413858056794</v>
      </c>
      <c r="EP306" s="3">
        <v>101.63508573616498</v>
      </c>
      <c r="EQ306" s="3">
        <v>102.41567004299185</v>
      </c>
      <c r="ER306" s="3">
        <v>103.47318786735619</v>
      </c>
      <c r="ES306" s="3">
        <v>106.14563859386668</v>
      </c>
      <c r="ET306" s="3">
        <v>103.66089768525731</v>
      </c>
      <c r="EU306" s="3">
        <v>102.1452861738012</v>
      </c>
      <c r="EV306" s="3">
        <v>103.89320935129865</v>
      </c>
      <c r="EW306" s="3">
        <v>103.2498889512992</v>
      </c>
      <c r="EX306" s="3">
        <v>103.03578518102097</v>
      </c>
      <c r="EY306" s="3">
        <v>102.72755213881366</v>
      </c>
      <c r="EZ306" s="3">
        <v>99.735212909842019</v>
      </c>
      <c r="FA306" s="3">
        <v>98.578499346586185</v>
      </c>
      <c r="FB306" s="3">
        <v>100.22298512629152</v>
      </c>
      <c r="FC306" s="3">
        <v>102.01980874916278</v>
      </c>
      <c r="FD306" s="3">
        <v>98.634113426940928</v>
      </c>
      <c r="FE306" s="3">
        <v>99.237235321878032</v>
      </c>
      <c r="FF306" s="3">
        <v>98.138739913731129</v>
      </c>
      <c r="FG306" s="3">
        <v>100.67438602605316</v>
      </c>
      <c r="FH306" s="3">
        <v>97.834787828247869</v>
      </c>
      <c r="FI306" s="3">
        <v>99.805324109459647</v>
      </c>
      <c r="FJ306" s="3">
        <v>99.87638536966405</v>
      </c>
      <c r="FK306" s="3">
        <v>99.408463624114106</v>
      </c>
      <c r="FL306" s="3">
        <v>98.542919168348021</v>
      </c>
      <c r="FM306" s="3">
        <v>98.239115484476415</v>
      </c>
      <c r="FN306" s="3">
        <v>96.626352728020095</v>
      </c>
      <c r="FO306" s="3">
        <v>96.815614461925449</v>
      </c>
      <c r="FP306" s="3">
        <v>98.306592550759234</v>
      </c>
      <c r="FQ306" s="3">
        <v>98.589960108415482</v>
      </c>
      <c r="FR306" s="3">
        <v>98.434497312609565</v>
      </c>
      <c r="FS306" s="3">
        <v>99.17253798912283</v>
      </c>
      <c r="FT306" s="3">
        <v>98.26454934018885</v>
      </c>
      <c r="FU306" s="3">
        <v>96.390224448828832</v>
      </c>
      <c r="FV306" s="3">
        <v>99.361713786839545</v>
      </c>
      <c r="FW306" s="3">
        <v>98.07868760348984</v>
      </c>
      <c r="FX306" s="3">
        <v>98.832346858174944</v>
      </c>
      <c r="FY306" s="3">
        <v>99.342839839595356</v>
      </c>
      <c r="FZ306" s="3">
        <v>99.850933434387017</v>
      </c>
      <c r="GA306" s="3">
        <v>98.124633945861817</v>
      </c>
      <c r="GB306" s="3">
        <v>100.73789617124341</v>
      </c>
      <c r="GC306" s="3">
        <v>100.46240619408027</v>
      </c>
      <c r="GD306" s="3">
        <v>97.726865864691121</v>
      </c>
      <c r="GE306" s="3">
        <v>100.86781853519362</v>
      </c>
      <c r="GF306" s="3">
        <v>99.32306618516867</v>
      </c>
      <c r="GG306" s="3">
        <v>100.31924098483628</v>
      </c>
      <c r="GH306" s="3">
        <v>100.57423853961249</v>
      </c>
      <c r="GI306" s="3">
        <v>99.31940750699593</v>
      </c>
      <c r="GJ306" s="3">
        <v>101.20705778183593</v>
      </c>
      <c r="GK306" s="3">
        <v>100.43736545474208</v>
      </c>
      <c r="GL306" s="3">
        <v>100.90000283573838</v>
      </c>
      <c r="GM306" s="3">
        <v>101.37455439553712</v>
      </c>
      <c r="GN306" s="3">
        <v>101.53123775177392</v>
      </c>
      <c r="GO306" s="3">
        <v>101.61320169098342</v>
      </c>
      <c r="GP306" s="3">
        <v>102.16483301685288</v>
      </c>
      <c r="GQ306" s="3">
        <v>101.1998143343605</v>
      </c>
      <c r="GR306" s="3">
        <v>101.19503346663767</v>
      </c>
      <c r="GS306" s="3">
        <v>101.55763273121644</v>
      </c>
      <c r="GT306" s="3">
        <v>102.01819812468412</v>
      </c>
      <c r="GU306" s="3">
        <v>103.48982425445178</v>
      </c>
      <c r="GV306" s="3">
        <v>104.10802543169399</v>
      </c>
      <c r="GW306" s="3">
        <v>102.32818240510811</v>
      </c>
      <c r="GX306" s="3">
        <v>101.41048771720961</v>
      </c>
      <c r="GY306" s="3">
        <v>102.18814799988027</v>
      </c>
      <c r="GZ306" s="3">
        <v>103.04453970130972</v>
      </c>
      <c r="HA306" s="3">
        <v>106.25670974692504</v>
      </c>
      <c r="HB306" s="3">
        <v>104.06046956697027</v>
      </c>
      <c r="HC306" s="3">
        <v>104.30099072486919</v>
      </c>
      <c r="HD306" s="3">
        <v>104.04320162268782</v>
      </c>
      <c r="HE306" s="3">
        <v>103.89462947732478</v>
      </c>
      <c r="HF306" s="3">
        <v>104.06452494800598</v>
      </c>
      <c r="HG306" s="3">
        <v>106.91994063336642</v>
      </c>
      <c r="HH306" s="3">
        <v>104.32499882903323</v>
      </c>
      <c r="HI306" s="3">
        <v>105.5774955459015</v>
      </c>
      <c r="HJ306" s="3">
        <v>107.07802595089963</v>
      </c>
      <c r="HK306" s="3">
        <v>105.26296477466249</v>
      </c>
      <c r="HL306" s="3">
        <v>104.75886198017143</v>
      </c>
      <c r="HM306" s="3">
        <v>105.62725129133675</v>
      </c>
      <c r="HN306" s="3">
        <v>107.33200274387536</v>
      </c>
      <c r="HO306" s="3">
        <v>106.69040152901027</v>
      </c>
      <c r="HP306" s="3">
        <v>106.28917606008689</v>
      </c>
      <c r="HQ306" s="3">
        <v>105.90916884070776</v>
      </c>
      <c r="HR306" s="3">
        <v>107.15335025400391</v>
      </c>
      <c r="HS306" s="3">
        <v>105.11118345115089</v>
      </c>
      <c r="HT306" s="3">
        <v>104.94112318199905</v>
      </c>
      <c r="HU306" s="3">
        <v>103.13399296017003</v>
      </c>
      <c r="HV306" s="3">
        <v>105.35607206537226</v>
      </c>
      <c r="HW306" s="3">
        <v>107.32785318453625</v>
      </c>
      <c r="HX306" s="3">
        <v>108.69116834758579</v>
      </c>
      <c r="HY306" s="3">
        <v>109.99189930985909</v>
      </c>
      <c r="HZ306" s="3">
        <v>109.09249427672573</v>
      </c>
      <c r="IA306" s="3">
        <v>107.72078736039478</v>
      </c>
      <c r="IB306" s="3">
        <v>107.00293357815602</v>
      </c>
      <c r="IC306" s="3">
        <v>107.86695209763714</v>
      </c>
      <c r="ID306" s="3">
        <v>108.13179925953467</v>
      </c>
      <c r="IE306" s="3">
        <v>108.6121939396424</v>
      </c>
      <c r="IF306" s="3">
        <v>106.1016320027544</v>
      </c>
      <c r="IG306" s="3">
        <v>105.59764806183499</v>
      </c>
      <c r="IH306" s="3">
        <v>105.4194708613778</v>
      </c>
      <c r="II306" s="3">
        <v>106.52175251017736</v>
      </c>
      <c r="IJ306" s="3">
        <v>108.00290985620964</v>
      </c>
      <c r="IK306" s="3">
        <v>71.414484063857316</v>
      </c>
      <c r="IL306" s="3">
        <v>57.128753591814608</v>
      </c>
      <c r="IM306" s="3">
        <v>107.27837669887772</v>
      </c>
      <c r="IN306" s="3">
        <v>118.51830107961996</v>
      </c>
      <c r="IO306" s="3">
        <v>115.24939854277348</v>
      </c>
      <c r="IP306" s="3">
        <v>115.78516102952577</v>
      </c>
      <c r="IQ306" s="3">
        <v>112.53623668474849</v>
      </c>
      <c r="IR306" s="3">
        <v>112.13214721859725</v>
      </c>
      <c r="IS306" s="3">
        <v>90.961650420792168</v>
      </c>
      <c r="IT306" s="3">
        <v>104.58186334422825</v>
      </c>
      <c r="IU306" s="3">
        <v>86.347342302922783</v>
      </c>
      <c r="IV306" s="3">
        <v>94.021826546933085</v>
      </c>
      <c r="IW306" s="3">
        <v>109.2369809401884</v>
      </c>
      <c r="IX306" s="3">
        <v>94.370368602925424</v>
      </c>
      <c r="IY306" s="3">
        <v>110.59709959850376</v>
      </c>
      <c r="IZ306" s="3">
        <v>120.76391398886351</v>
      </c>
      <c r="JA306" s="3">
        <v>114.76173983144299</v>
      </c>
      <c r="JB306" s="3">
        <v>114.39802275890102</v>
      </c>
      <c r="JC306" s="3">
        <v>112.10741764117638</v>
      </c>
      <c r="JD306" s="3">
        <v>114.69002143563925</v>
      </c>
      <c r="JE306" s="3">
        <v>113.73895454095997</v>
      </c>
      <c r="JF306" s="3">
        <v>111.43372245662604</v>
      </c>
      <c r="JG306" s="3">
        <v>110.54784523209908</v>
      </c>
      <c r="JH306" s="3">
        <v>114.77551502144924</v>
      </c>
      <c r="JI306" s="3">
        <v>119.39285824441447</v>
      </c>
      <c r="JJ306" s="3">
        <v>115.52867026656504</v>
      </c>
      <c r="JK306" s="3">
        <v>116.63369035267992</v>
      </c>
      <c r="JL306" s="3">
        <v>113.42292242486737</v>
      </c>
      <c r="JM306" s="3">
        <v>112.24753888111852</v>
      </c>
      <c r="JN306" s="3">
        <v>116.94688965529342</v>
      </c>
      <c r="JO306" s="3">
        <v>115.11232900277398</v>
      </c>
      <c r="JP306" s="3">
        <v>113.49700460351298</v>
      </c>
      <c r="JQ306" s="3">
        <v>114.72410599044305</v>
      </c>
      <c r="JR306" s="3">
        <v>112.89866927562001</v>
      </c>
      <c r="JS306" s="3">
        <v>113.73234424572603</v>
      </c>
      <c r="JT306" s="3">
        <v>114.3859448207088</v>
      </c>
      <c r="JU306" s="3">
        <v>114.67370265804941</v>
      </c>
      <c r="JV306" s="3">
        <v>113.80559377618117</v>
      </c>
      <c r="JW306" s="3">
        <v>114.94231785739005</v>
      </c>
      <c r="JX306" s="3">
        <v>114.89113228655937</v>
      </c>
      <c r="JY306" s="3">
        <v>115.4462167687113</v>
      </c>
      <c r="JZ306" s="3">
        <v>113.45531263665117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112.87465717552122</v>
      </c>
      <c r="D307" s="3">
        <v>114.35493851533013</v>
      </c>
      <c r="E307" s="3">
        <v>112.68957533306803</v>
      </c>
      <c r="F307" s="3">
        <v>113.11858871409621</v>
      </c>
      <c r="G307" s="3">
        <v>113.34038986843757</v>
      </c>
      <c r="H307" s="3">
        <v>112.88198436814142</v>
      </c>
      <c r="I307" s="3">
        <v>114.43286540950938</v>
      </c>
      <c r="J307" s="3">
        <v>114.11669390863236</v>
      </c>
      <c r="K307" s="3">
        <v>112.16138041014462</v>
      </c>
      <c r="L307" s="3">
        <v>113.50022440316251</v>
      </c>
      <c r="M307" s="3">
        <v>111.27908833218872</v>
      </c>
      <c r="N307" s="3">
        <v>112.82309946861153</v>
      </c>
      <c r="O307" s="3">
        <v>114.90158538290007</v>
      </c>
      <c r="P307" s="3">
        <v>113.65864759541746</v>
      </c>
      <c r="Q307" s="3">
        <v>113.21896230491295</v>
      </c>
      <c r="R307" s="3">
        <v>113.29861894619927</v>
      </c>
      <c r="S307" s="3">
        <v>110.62983854979608</v>
      </c>
      <c r="T307" s="3">
        <v>111.60051546256246</v>
      </c>
      <c r="U307" s="3">
        <v>110.02596388522294</v>
      </c>
      <c r="V307" s="3">
        <v>110.08883316343541</v>
      </c>
      <c r="W307" s="3">
        <v>109.54759012920024</v>
      </c>
      <c r="X307" s="3">
        <v>109.11459570181208</v>
      </c>
      <c r="Y307" s="3">
        <v>108.99612165653325</v>
      </c>
      <c r="Z307" s="3">
        <v>108.99612165653325</v>
      </c>
      <c r="AA307" s="3">
        <v>107.15789341430998</v>
      </c>
      <c r="AB307" s="3">
        <v>105.98233568736553</v>
      </c>
      <c r="AC307" s="3">
        <v>108.1496636155325</v>
      </c>
      <c r="AD307" s="3">
        <v>106.7099050899035</v>
      </c>
      <c r="AE307" s="3">
        <v>106.92569862901352</v>
      </c>
      <c r="AF307" s="3">
        <v>105.3072470856884</v>
      </c>
      <c r="AG307" s="3">
        <v>108.3759581492088</v>
      </c>
      <c r="AH307" s="3">
        <v>106.55448657375763</v>
      </c>
      <c r="AI307" s="3">
        <v>106.70219817779243</v>
      </c>
      <c r="AJ307" s="3">
        <v>105.27950220208854</v>
      </c>
      <c r="AK307" s="3">
        <v>107.0305126337241</v>
      </c>
      <c r="AL307" s="3">
        <v>105.17006405011131</v>
      </c>
      <c r="AM307" s="3">
        <v>104.18007523513404</v>
      </c>
      <c r="AN307" s="3">
        <v>105.49189150252295</v>
      </c>
      <c r="AO307" s="3">
        <v>102.97386113619997</v>
      </c>
      <c r="AP307" s="3">
        <v>100.56614301540537</v>
      </c>
      <c r="AQ307" s="3">
        <v>102.72451941835972</v>
      </c>
      <c r="AR307" s="3">
        <v>99.696849372344886</v>
      </c>
      <c r="AS307" s="3">
        <v>99.912408607937962</v>
      </c>
      <c r="AT307" s="3">
        <v>98.18757832320091</v>
      </c>
      <c r="AU307" s="3">
        <v>98.40313831951967</v>
      </c>
      <c r="AV307" s="3">
        <v>100.88068005018243</v>
      </c>
      <c r="AW307" s="3">
        <v>102.49563223881927</v>
      </c>
      <c r="AX307" s="3">
        <v>99.911708737000311</v>
      </c>
      <c r="AY307" s="3">
        <v>101.735026883309</v>
      </c>
      <c r="AZ307" s="3">
        <v>101.09113430809819</v>
      </c>
      <c r="BA307" s="3">
        <v>101.29839586664242</v>
      </c>
      <c r="BB307" s="3">
        <v>101.71895826289376</v>
      </c>
      <c r="BC307" s="3">
        <v>100.86686227744543</v>
      </c>
      <c r="BD307" s="3">
        <v>103.5381101289333</v>
      </c>
      <c r="BE307" s="3">
        <v>100.55041193091826</v>
      </c>
      <c r="BF307" s="3">
        <v>100.1218484828879</v>
      </c>
      <c r="BG307" s="3">
        <v>102.36099525407067</v>
      </c>
      <c r="BH307" s="3">
        <v>101.28384541926057</v>
      </c>
      <c r="BI307" s="3">
        <v>99.06067631465325</v>
      </c>
      <c r="BJ307" s="3">
        <v>101.80649463467563</v>
      </c>
      <c r="BK307" s="3">
        <v>102.1206348662036</v>
      </c>
      <c r="BL307" s="3">
        <v>102.11528197705577</v>
      </c>
      <c r="BM307" s="3">
        <v>103.05907490315468</v>
      </c>
      <c r="BN307" s="3">
        <v>101.90228936852742</v>
      </c>
      <c r="BO307" s="3">
        <v>100.85066615522993</v>
      </c>
      <c r="BP307" s="3">
        <v>101.37836757103578</v>
      </c>
      <c r="BQ307" s="3">
        <v>101.91210303159956</v>
      </c>
      <c r="BR307" s="3">
        <v>104.24042064021562</v>
      </c>
      <c r="BS307" s="3">
        <v>103.61036685971118</v>
      </c>
      <c r="BT307" s="3">
        <v>101.70088623775169</v>
      </c>
      <c r="BU307" s="3">
        <v>101.27666267722671</v>
      </c>
      <c r="BV307" s="3">
        <v>104.32102275911168</v>
      </c>
      <c r="BW307" s="3">
        <v>100.2216974410056</v>
      </c>
      <c r="BX307" s="3">
        <v>98.743851123881441</v>
      </c>
      <c r="BY307" s="3">
        <v>98.955739157540265</v>
      </c>
      <c r="BZ307" s="3">
        <v>99.588718299272941</v>
      </c>
      <c r="CA307" s="3">
        <v>101.59954257949205</v>
      </c>
      <c r="CB307" s="3">
        <v>95.774682279300791</v>
      </c>
      <c r="CC307" s="3">
        <v>97.992745249605107</v>
      </c>
      <c r="CD307" s="3">
        <v>100.12070931582888</v>
      </c>
      <c r="CE307" s="3">
        <v>100.013856904606</v>
      </c>
      <c r="CF307" s="3">
        <v>99.376375616332055</v>
      </c>
      <c r="CG307" s="3">
        <v>99.907232323684269</v>
      </c>
      <c r="CH307" s="3">
        <v>103.72499094429067</v>
      </c>
      <c r="CI307" s="3">
        <v>97.154562591639277</v>
      </c>
      <c r="CJ307" s="3">
        <v>99.482885442419303</v>
      </c>
      <c r="CK307" s="3">
        <v>101.07353412056133</v>
      </c>
      <c r="CL307" s="3">
        <v>102.34329986925282</v>
      </c>
      <c r="CM307" s="3">
        <v>101.81357264425669</v>
      </c>
      <c r="CN307" s="3">
        <v>102.56151586044524</v>
      </c>
      <c r="CO307" s="3">
        <v>102.66440821479894</v>
      </c>
      <c r="CP307" s="3">
        <v>102.1422751787415</v>
      </c>
      <c r="CQ307" s="3">
        <v>101.28927272060524</v>
      </c>
      <c r="CR307" s="3">
        <v>103.7074457793065</v>
      </c>
      <c r="CS307" s="3">
        <v>101.69641604105649</v>
      </c>
      <c r="CT307" s="3">
        <v>100.11564273471883</v>
      </c>
      <c r="CU307" s="3">
        <v>98.330755541808429</v>
      </c>
      <c r="CV307" s="3">
        <v>102.8905902428852</v>
      </c>
      <c r="CW307" s="3">
        <v>102.0596357975289</v>
      </c>
      <c r="CX307" s="3">
        <v>100.66768599482303</v>
      </c>
      <c r="CY307" s="3">
        <v>104.34648551443908</v>
      </c>
      <c r="CZ307" s="3">
        <v>103.9328281487505</v>
      </c>
      <c r="DA307" s="3">
        <v>102.39099825141697</v>
      </c>
      <c r="DB307" s="3">
        <v>103.27317577715679</v>
      </c>
      <c r="DC307" s="3">
        <v>101.41111680421118</v>
      </c>
      <c r="DD307" s="3">
        <v>100.76160470322583</v>
      </c>
      <c r="DE307" s="3">
        <v>101.61461299700974</v>
      </c>
      <c r="DF307" s="3">
        <v>103.27718934739414</v>
      </c>
      <c r="DG307" s="3">
        <v>99.588718299272941</v>
      </c>
      <c r="DH307" s="3">
        <v>98.756210727283189</v>
      </c>
      <c r="DI307" s="3">
        <v>99.378615518050836</v>
      </c>
      <c r="DJ307" s="3">
        <v>100.64592337675991</v>
      </c>
      <c r="DK307" s="3">
        <v>100.9718949423184</v>
      </c>
      <c r="DL307" s="3">
        <v>101.29473488684077</v>
      </c>
      <c r="DM307" s="3">
        <v>101.82308056880791</v>
      </c>
      <c r="DN307" s="3">
        <v>100.54630212907362</v>
      </c>
      <c r="DO307" s="3">
        <v>100.42824384868723</v>
      </c>
      <c r="DP307" s="3">
        <v>101.79247286648551</v>
      </c>
      <c r="DQ307" s="3">
        <v>100.10740954041498</v>
      </c>
      <c r="DR307" s="3">
        <v>99.588718299272941</v>
      </c>
      <c r="DS307" s="3">
        <v>100.10957979665407</v>
      </c>
      <c r="DT307" s="3">
        <v>99.898963527619571</v>
      </c>
      <c r="DU307" s="3">
        <v>102.51472471310258</v>
      </c>
      <c r="DV307" s="3">
        <v>101.48966944390381</v>
      </c>
      <c r="DW307" s="3">
        <v>100.73581348387188</v>
      </c>
      <c r="DX307" s="3">
        <v>100.00803921842777</v>
      </c>
      <c r="DY307" s="3">
        <v>103.63185002509813</v>
      </c>
      <c r="DZ307" s="3">
        <v>104.29033160953902</v>
      </c>
      <c r="EA307" s="3">
        <v>102.88354249060426</v>
      </c>
      <c r="EB307" s="3">
        <v>100.93311428877506</v>
      </c>
      <c r="EC307" s="3">
        <v>102.80125759924951</v>
      </c>
      <c r="ED307" s="3">
        <v>103.18583402731686</v>
      </c>
      <c r="EE307" s="3">
        <v>103.32329523549566</v>
      </c>
      <c r="EF307" s="3">
        <v>107.0048994492188</v>
      </c>
      <c r="EG307" s="3">
        <v>105.40883819987978</v>
      </c>
      <c r="EH307" s="3">
        <v>106.49411155079349</v>
      </c>
      <c r="EI307" s="3">
        <v>104.62169653590286</v>
      </c>
      <c r="EJ307" s="3">
        <v>106.10686402486913</v>
      </c>
      <c r="EK307" s="3">
        <v>103.76053356637462</v>
      </c>
      <c r="EL307" s="3">
        <v>103.33668081591225</v>
      </c>
      <c r="EM307" s="3">
        <v>107.79776666233663</v>
      </c>
      <c r="EN307" s="3">
        <v>105.62119113993027</v>
      </c>
      <c r="EO307" s="3">
        <v>103.04447824025719</v>
      </c>
      <c r="EP307" s="3">
        <v>102.50554268460731</v>
      </c>
      <c r="EQ307" s="3">
        <v>102.3607754065723</v>
      </c>
      <c r="ER307" s="3">
        <v>102.08885348670239</v>
      </c>
      <c r="ES307" s="3">
        <v>107.53462667421493</v>
      </c>
      <c r="ET307" s="3">
        <v>106.96962223337587</v>
      </c>
      <c r="EU307" s="3">
        <v>104.15895830660349</v>
      </c>
      <c r="EV307" s="3">
        <v>105.20382688423194</v>
      </c>
      <c r="EW307" s="3">
        <v>104.3004426059052</v>
      </c>
      <c r="EX307" s="3">
        <v>104.90295086593638</v>
      </c>
      <c r="EY307" s="3">
        <v>102.30287624034325</v>
      </c>
      <c r="EZ307" s="3">
        <v>97.876879865412832</v>
      </c>
      <c r="FA307" s="3">
        <v>94.105855930444093</v>
      </c>
      <c r="FB307" s="3">
        <v>97.576825000297731</v>
      </c>
      <c r="FC307" s="3">
        <v>103.36024601377969</v>
      </c>
      <c r="FD307" s="3">
        <v>95.405992130703467</v>
      </c>
      <c r="FE307" s="3">
        <v>97.765120202236403</v>
      </c>
      <c r="FF307" s="3">
        <v>96.561705585009335</v>
      </c>
      <c r="FG307" s="3">
        <v>100.91249471838394</v>
      </c>
      <c r="FH307" s="3">
        <v>98.359227949899193</v>
      </c>
      <c r="FI307" s="3">
        <v>99.791753402839248</v>
      </c>
      <c r="FJ307" s="3">
        <v>100.5146464652786</v>
      </c>
      <c r="FK307" s="3">
        <v>98.075211942141124</v>
      </c>
      <c r="FL307" s="3">
        <v>96.222896806056951</v>
      </c>
      <c r="FM307" s="3">
        <v>94.007901235159096</v>
      </c>
      <c r="FN307" s="3">
        <v>93.900688890117948</v>
      </c>
      <c r="FO307" s="3">
        <v>96.038831423479976</v>
      </c>
      <c r="FP307" s="3">
        <v>97.85674058972036</v>
      </c>
      <c r="FQ307" s="3">
        <v>95.914571410561891</v>
      </c>
      <c r="FR307" s="3">
        <v>96.445879063003972</v>
      </c>
      <c r="FS307" s="3">
        <v>96.694857747490474</v>
      </c>
      <c r="FT307" s="3">
        <v>96.805800023444959</v>
      </c>
      <c r="FU307" s="3">
        <v>93.929140090839667</v>
      </c>
      <c r="FV307" s="3">
        <v>99.386302205168718</v>
      </c>
      <c r="FW307" s="3">
        <v>97.763263177697681</v>
      </c>
      <c r="FX307" s="3">
        <v>97.702192229795187</v>
      </c>
      <c r="FY307" s="3">
        <v>98.507300825144611</v>
      </c>
      <c r="FZ307" s="3">
        <v>99.193132526485357</v>
      </c>
      <c r="GA307" s="3">
        <v>98.004802302465407</v>
      </c>
      <c r="GB307" s="3">
        <v>100.97464479647954</v>
      </c>
      <c r="GC307" s="3">
        <v>102.98492333656007</v>
      </c>
      <c r="GD307" s="3">
        <v>102.90499247069171</v>
      </c>
      <c r="GE307" s="3">
        <v>101.90473500390721</v>
      </c>
      <c r="GF307" s="3">
        <v>98.398414893305528</v>
      </c>
      <c r="GG307" s="3">
        <v>98.990587859037049</v>
      </c>
      <c r="GH307" s="3">
        <v>99.998970485881685</v>
      </c>
      <c r="GI307" s="3">
        <v>101.94766837227323</v>
      </c>
      <c r="GJ307" s="3">
        <v>97.812110837046049</v>
      </c>
      <c r="GK307" s="3">
        <v>98.425072126350557</v>
      </c>
      <c r="GL307" s="3">
        <v>97.653077516002327</v>
      </c>
      <c r="GM307" s="3">
        <v>99.685406375291649</v>
      </c>
      <c r="GN307" s="3">
        <v>98.81068143755985</v>
      </c>
      <c r="GO307" s="3">
        <v>99.292910225116685</v>
      </c>
      <c r="GP307" s="3">
        <v>101.28003519346638</v>
      </c>
      <c r="GQ307" s="3">
        <v>100.18446337384486</v>
      </c>
      <c r="GR307" s="3">
        <v>98.001647091316386</v>
      </c>
      <c r="GS307" s="3">
        <v>99.097164901941881</v>
      </c>
      <c r="GT307" s="3">
        <v>100.57572244495454</v>
      </c>
      <c r="GU307" s="3">
        <v>103.46106128399043</v>
      </c>
      <c r="GV307" s="3">
        <v>101.15089427259485</v>
      </c>
      <c r="GW307" s="3">
        <v>98.524115868474098</v>
      </c>
      <c r="GX307" s="3">
        <v>97.903946749097258</v>
      </c>
      <c r="GY307" s="3">
        <v>97.879855640181489</v>
      </c>
      <c r="GZ307" s="3">
        <v>98.446209102722975</v>
      </c>
      <c r="HA307" s="3">
        <v>107.4817576165343</v>
      </c>
      <c r="HB307" s="3">
        <v>102.41462126471218</v>
      </c>
      <c r="HC307" s="3">
        <v>103.08305929222989</v>
      </c>
      <c r="HD307" s="3">
        <v>103.51104053776496</v>
      </c>
      <c r="HE307" s="3">
        <v>102.07843625675474</v>
      </c>
      <c r="HF307" s="3">
        <v>102.81703627950476</v>
      </c>
      <c r="HG307" s="3">
        <v>103.78706622757562</v>
      </c>
      <c r="HH307" s="3">
        <v>102.58023987609218</v>
      </c>
      <c r="HI307" s="3">
        <v>100.44396492588884</v>
      </c>
      <c r="HJ307" s="3">
        <v>107.51617846239915</v>
      </c>
      <c r="HK307" s="3">
        <v>101.90249297418346</v>
      </c>
      <c r="HL307" s="3">
        <v>100.84080083108198</v>
      </c>
      <c r="HM307" s="3">
        <v>100.26226518632116</v>
      </c>
      <c r="HN307" s="3">
        <v>111.91597680220438</v>
      </c>
      <c r="HO307" s="3">
        <v>107.8958276821415</v>
      </c>
      <c r="HP307" s="3">
        <v>108.63339681668738</v>
      </c>
      <c r="HQ307" s="3">
        <v>105.3731549865492</v>
      </c>
      <c r="HR307" s="3">
        <v>106.15814617943531</v>
      </c>
      <c r="HS307" s="3">
        <v>103.29832671729743</v>
      </c>
      <c r="HT307" s="3">
        <v>103.62863800386607</v>
      </c>
      <c r="HU307" s="3">
        <v>102.36793834483403</v>
      </c>
      <c r="HV307" s="3">
        <v>104.75118720262827</v>
      </c>
      <c r="HW307" s="3">
        <v>108.01118425209251</v>
      </c>
      <c r="HX307" s="3">
        <v>112.14350458723816</v>
      </c>
      <c r="HY307" s="3">
        <v>111.06163957643184</v>
      </c>
      <c r="HZ307" s="3">
        <v>111.10132389214002</v>
      </c>
      <c r="IA307" s="3">
        <v>110.05207331758304</v>
      </c>
      <c r="IB307" s="3">
        <v>108.633847486788</v>
      </c>
      <c r="IC307" s="3">
        <v>110.33234175557348</v>
      </c>
      <c r="ID307" s="3">
        <v>110.62296126576514</v>
      </c>
      <c r="IE307" s="3">
        <v>110.89491148367479</v>
      </c>
      <c r="IF307" s="3">
        <v>105.74410955946783</v>
      </c>
      <c r="IG307" s="3">
        <v>105.46816125063783</v>
      </c>
      <c r="IH307" s="3">
        <v>104.95738235853294</v>
      </c>
      <c r="II307" s="3">
        <v>108.09674729066765</v>
      </c>
      <c r="IJ307" s="3">
        <v>109.67597337562657</v>
      </c>
      <c r="IK307" s="3">
        <v>85.028418341740988</v>
      </c>
      <c r="IL307" s="3">
        <v>86.606948688566973</v>
      </c>
      <c r="IM307" s="3">
        <v>136.18178223249416</v>
      </c>
      <c r="IN307" s="3">
        <v>130.45376114296147</v>
      </c>
      <c r="IO307" s="3">
        <v>130.25304116543325</v>
      </c>
      <c r="IP307" s="3">
        <v>120.9624919548807</v>
      </c>
      <c r="IQ307" s="3">
        <v>122.7207993221451</v>
      </c>
      <c r="IR307" s="3">
        <v>121.10650230853412</v>
      </c>
      <c r="IS307" s="3">
        <v>119.98200037524893</v>
      </c>
      <c r="IT307" s="3">
        <v>100.67316895225957</v>
      </c>
      <c r="IU307" s="3">
        <v>65.129578452966541</v>
      </c>
      <c r="IV307" s="3">
        <v>76.537441730905968</v>
      </c>
      <c r="IW307" s="3">
        <v>119.74576941529952</v>
      </c>
      <c r="IX307" s="3">
        <v>100.2282788755068</v>
      </c>
      <c r="IY307" s="3">
        <v>109.71326452193469</v>
      </c>
      <c r="IZ307" s="3">
        <v>131.83561878178656</v>
      </c>
      <c r="JA307" s="3">
        <v>122.69770265601032</v>
      </c>
      <c r="JB307" s="3">
        <v>121.02732003067116</v>
      </c>
      <c r="JC307" s="3">
        <v>112.85526223112929</v>
      </c>
      <c r="JD307" s="3">
        <v>119.739313278892</v>
      </c>
      <c r="JE307" s="3">
        <v>116.27465875505942</v>
      </c>
      <c r="JF307" s="3">
        <v>112.97149545292741</v>
      </c>
      <c r="JG307" s="3">
        <v>114.83633483678192</v>
      </c>
      <c r="JH307" s="3">
        <v>118.95810489566794</v>
      </c>
      <c r="JI307" s="3">
        <v>133.60125870203009</v>
      </c>
      <c r="JJ307" s="3">
        <v>120.47022374912049</v>
      </c>
      <c r="JK307" s="3">
        <v>122.51561747608399</v>
      </c>
      <c r="JL307" s="3">
        <v>116.87416103491766</v>
      </c>
      <c r="JM307" s="3">
        <v>119.9713285077417</v>
      </c>
      <c r="JN307" s="3">
        <v>123.08417998918183</v>
      </c>
      <c r="JO307" s="3">
        <v>122.5168766423393</v>
      </c>
      <c r="JP307" s="3">
        <v>119.07346753173938</v>
      </c>
      <c r="JQ307" s="3">
        <v>121.24217559989138</v>
      </c>
      <c r="JR307" s="3">
        <v>115.7269404921862</v>
      </c>
      <c r="JS307" s="3">
        <v>114.21944819966697</v>
      </c>
      <c r="JT307" s="3">
        <v>116.59167020402684</v>
      </c>
      <c r="JU307" s="3">
        <v>120.47433185564221</v>
      </c>
      <c r="JV307" s="3">
        <v>119.16743653513001</v>
      </c>
      <c r="JW307" s="3">
        <v>121.44759799377438</v>
      </c>
      <c r="JX307" s="3">
        <v>122.42328634446189</v>
      </c>
      <c r="JY307" s="3">
        <v>122.60291790624778</v>
      </c>
      <c r="JZ307" s="3">
        <v>120.57229439577527</v>
      </c>
      <c r="KA307" s="3">
        <v>120.79201624396308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73.933073256611067</v>
      </c>
      <c r="D309" s="3">
        <v>74.985042169504524</v>
      </c>
      <c r="E309" s="3">
        <v>74.402899079952974</v>
      </c>
      <c r="F309" s="3">
        <v>76.029478186494714</v>
      </c>
      <c r="G309" s="3">
        <v>76.323782244491554</v>
      </c>
      <c r="H309" s="3">
        <v>75.857465792407623</v>
      </c>
      <c r="I309" s="3">
        <v>77.130357508652111</v>
      </c>
      <c r="J309" s="3">
        <v>77.588314923009804</v>
      </c>
      <c r="K309" s="3">
        <v>78.941174432197187</v>
      </c>
      <c r="L309" s="3">
        <v>80.672728156187475</v>
      </c>
      <c r="M309" s="3">
        <v>81.534734654524186</v>
      </c>
      <c r="N309" s="3">
        <v>80.396494236450337</v>
      </c>
      <c r="O309" s="3">
        <v>81.145285944020145</v>
      </c>
      <c r="P309" s="3">
        <v>82.443027945355468</v>
      </c>
      <c r="Q309" s="3">
        <v>81.766809938779005</v>
      </c>
      <c r="R309" s="3">
        <v>82.016213822565064</v>
      </c>
      <c r="S309" s="3">
        <v>82.625018407957981</v>
      </c>
      <c r="T309" s="3">
        <v>82.518342914708271</v>
      </c>
      <c r="U309" s="3">
        <v>84.023600007315139</v>
      </c>
      <c r="V309" s="3">
        <v>83.359490557112224</v>
      </c>
      <c r="W309" s="3">
        <v>83.797115476910946</v>
      </c>
      <c r="X309" s="3">
        <v>84.904756048265114</v>
      </c>
      <c r="Y309" s="3">
        <v>84.582726350818803</v>
      </c>
      <c r="Z309" s="3">
        <v>85.874286804948682</v>
      </c>
      <c r="AA309" s="3">
        <v>81.836373138553654</v>
      </c>
      <c r="AB309" s="3">
        <v>84.192786381044641</v>
      </c>
      <c r="AC309" s="3">
        <v>85.378369835777448</v>
      </c>
      <c r="AD309" s="3">
        <v>85.977101415230251</v>
      </c>
      <c r="AE309" s="3">
        <v>86.776606369973052</v>
      </c>
      <c r="AF309" s="3">
        <v>87.074534991498155</v>
      </c>
      <c r="AG309" s="3">
        <v>87.351848346413661</v>
      </c>
      <c r="AH309" s="3">
        <v>88.25602008929269</v>
      </c>
      <c r="AI309" s="3">
        <v>87.483769121100394</v>
      </c>
      <c r="AJ309" s="3">
        <v>87.70594084247611</v>
      </c>
      <c r="AK309" s="3">
        <v>87.877028999573028</v>
      </c>
      <c r="AL309" s="3">
        <v>87.840172061476693</v>
      </c>
      <c r="AM309" s="3">
        <v>88.075561285523776</v>
      </c>
      <c r="AN309" s="3">
        <v>89.206310382977065</v>
      </c>
      <c r="AO309" s="3">
        <v>89.871593462638529</v>
      </c>
      <c r="AP309" s="3">
        <v>89.130828753479548</v>
      </c>
      <c r="AQ309" s="3">
        <v>89.31128810434636</v>
      </c>
      <c r="AR309" s="3">
        <v>89.783033679042489</v>
      </c>
      <c r="AS309" s="3">
        <v>89.595273040171932</v>
      </c>
      <c r="AT309" s="3">
        <v>88.124849414411244</v>
      </c>
      <c r="AU309" s="3">
        <v>91.113337208513173</v>
      </c>
      <c r="AV309" s="3">
        <v>90.750330679348366</v>
      </c>
      <c r="AW309" s="3">
        <v>89.162388841627632</v>
      </c>
      <c r="AX309" s="3">
        <v>91.227371422791649</v>
      </c>
      <c r="AY309" s="3">
        <v>91.835968615940644</v>
      </c>
      <c r="AZ309" s="3">
        <v>90.978244951942784</v>
      </c>
      <c r="BA309" s="3">
        <v>93.233562385590943</v>
      </c>
      <c r="BB309" s="3">
        <v>91.923695663965333</v>
      </c>
      <c r="BC309" s="3">
        <v>92.445323758815761</v>
      </c>
      <c r="BD309" s="3">
        <v>94.562472838805917</v>
      </c>
      <c r="BE309" s="3">
        <v>91.799151873972392</v>
      </c>
      <c r="BF309" s="3">
        <v>92.978220557285269</v>
      </c>
      <c r="BG309" s="3">
        <v>92.742081304239008</v>
      </c>
      <c r="BH309" s="3">
        <v>91.357262655927173</v>
      </c>
      <c r="BI309" s="3">
        <v>92.999206500306897</v>
      </c>
      <c r="BJ309" s="3">
        <v>95.476534057859951</v>
      </c>
      <c r="BK309" s="3">
        <v>94.634138757100047</v>
      </c>
      <c r="BL309" s="3">
        <v>93.782133213128503</v>
      </c>
      <c r="BM309" s="3">
        <v>94.098697750128025</v>
      </c>
      <c r="BN309" s="3">
        <v>94.453254974901839</v>
      </c>
      <c r="BO309" s="3">
        <v>93.205887475585286</v>
      </c>
      <c r="BP309" s="3">
        <v>93.746967448740349</v>
      </c>
      <c r="BQ309" s="3">
        <v>93.129860782514697</v>
      </c>
      <c r="BR309" s="3">
        <v>93.442389580040654</v>
      </c>
      <c r="BS309" s="3">
        <v>94.798556921591313</v>
      </c>
      <c r="BT309" s="3">
        <v>95.251037351124111</v>
      </c>
      <c r="BU309" s="3">
        <v>94.82554950634109</v>
      </c>
      <c r="BV309" s="3">
        <v>95.633632085868882</v>
      </c>
      <c r="BW309" s="3">
        <v>95.749974461881607</v>
      </c>
      <c r="BX309" s="3">
        <v>95.675328084642132</v>
      </c>
      <c r="BY309" s="3">
        <v>94.683454036422418</v>
      </c>
      <c r="BZ309" s="3">
        <v>95.700378668924159</v>
      </c>
      <c r="CA309" s="3">
        <v>95.693501241961926</v>
      </c>
      <c r="CB309" s="3">
        <v>93.601917258779849</v>
      </c>
      <c r="CC309" s="3">
        <v>95.646355010860475</v>
      </c>
      <c r="CD309" s="3">
        <v>95.761757108199703</v>
      </c>
      <c r="CE309" s="3">
        <v>94.292946890313644</v>
      </c>
      <c r="CF309" s="3">
        <v>97.832718612234217</v>
      </c>
      <c r="CG309" s="3">
        <v>96.337481732650389</v>
      </c>
      <c r="CH309" s="3">
        <v>97.584904457159155</v>
      </c>
      <c r="CI309" s="3">
        <v>97.144340554418051</v>
      </c>
      <c r="CJ309" s="3">
        <v>97.973758413096959</v>
      </c>
      <c r="CK309" s="3">
        <v>98.998267495452467</v>
      </c>
      <c r="CL309" s="3">
        <v>99.799633061996033</v>
      </c>
      <c r="CM309" s="3">
        <v>98.574787589907061</v>
      </c>
      <c r="CN309" s="3">
        <v>98.445551552424391</v>
      </c>
      <c r="CO309" s="3">
        <v>101.36241753586107</v>
      </c>
      <c r="CP309" s="3">
        <v>99.62357097360514</v>
      </c>
      <c r="CQ309" s="3">
        <v>98.105291193922724</v>
      </c>
      <c r="CR309" s="3">
        <v>99.986030970373733</v>
      </c>
      <c r="CS309" s="3">
        <v>99.009133291467776</v>
      </c>
      <c r="CT309" s="3">
        <v>98.109467019069911</v>
      </c>
      <c r="CU309" s="3">
        <v>99.44942435372873</v>
      </c>
      <c r="CV309" s="3">
        <v>100.81716757085175</v>
      </c>
      <c r="CW309" s="3">
        <v>100.52042021181838</v>
      </c>
      <c r="CX309" s="3">
        <v>100.46466348352409</v>
      </c>
      <c r="CY309" s="3">
        <v>99.910054888031397</v>
      </c>
      <c r="CZ309" s="3">
        <v>98.322172217184075</v>
      </c>
      <c r="DA309" s="3">
        <v>99.291024780494368</v>
      </c>
      <c r="DB309" s="3">
        <v>98.759940737096215</v>
      </c>
      <c r="DC309" s="3">
        <v>99.042531084717297</v>
      </c>
      <c r="DD309" s="3">
        <v>98.805439715175652</v>
      </c>
      <c r="DE309" s="3">
        <v>99.249548672554255</v>
      </c>
      <c r="DF309" s="3">
        <v>98.146787893818939</v>
      </c>
      <c r="DG309" s="3">
        <v>99.370048051177761</v>
      </c>
      <c r="DH309" s="3">
        <v>97.025917586611214</v>
      </c>
      <c r="DI309" s="3">
        <v>97.324312261858509</v>
      </c>
      <c r="DJ309" s="3">
        <v>100.09438727047309</v>
      </c>
      <c r="DK309" s="3">
        <v>96.879384377742539</v>
      </c>
      <c r="DL309" s="3">
        <v>103.34879060282726</v>
      </c>
      <c r="DM309" s="3">
        <v>99.4035975117405</v>
      </c>
      <c r="DN309" s="3">
        <v>97.731909573449713</v>
      </c>
      <c r="DO309" s="3">
        <v>97.924280871712696</v>
      </c>
      <c r="DP309" s="3">
        <v>98.400368325686316</v>
      </c>
      <c r="DQ309" s="3">
        <v>98.573619554538027</v>
      </c>
      <c r="DR309" s="3">
        <v>99.684355417632645</v>
      </c>
      <c r="DS309" s="3">
        <v>98.44453844420579</v>
      </c>
      <c r="DT309" s="3">
        <v>100.68642784245726</v>
      </c>
      <c r="DU309" s="3">
        <v>98.891317859543435</v>
      </c>
      <c r="DV309" s="3">
        <v>99.63344410230188</v>
      </c>
      <c r="DW309" s="3">
        <v>100.45685570303615</v>
      </c>
      <c r="DX309" s="3">
        <v>100.45637657218558</v>
      </c>
      <c r="DY309" s="3">
        <v>101.060050613161</v>
      </c>
      <c r="DZ309" s="3">
        <v>98.754985673899839</v>
      </c>
      <c r="EA309" s="3">
        <v>100.67706234923979</v>
      </c>
      <c r="EB309" s="3">
        <v>100.40027733314626</v>
      </c>
      <c r="EC309" s="3">
        <v>103.02891548109463</v>
      </c>
      <c r="ED309" s="3">
        <v>102.73559347630669</v>
      </c>
      <c r="EE309" s="3">
        <v>98.602419449905511</v>
      </c>
      <c r="EF309" s="3">
        <v>100.51214205794919</v>
      </c>
      <c r="EG309" s="3">
        <v>99.42316378233923</v>
      </c>
      <c r="EH309" s="3">
        <v>100.94753833695366</v>
      </c>
      <c r="EI309" s="3">
        <v>101.5510819101931</v>
      </c>
      <c r="EJ309" s="3">
        <v>104.9917243157746</v>
      </c>
      <c r="EK309" s="3">
        <v>99.799655909897368</v>
      </c>
      <c r="EL309" s="3">
        <v>99.550303377968831</v>
      </c>
      <c r="EM309" s="3">
        <v>102.6844671866334</v>
      </c>
      <c r="EN309" s="3">
        <v>101.71718818268207</v>
      </c>
      <c r="EO309" s="3">
        <v>101.37000288406223</v>
      </c>
      <c r="EP309" s="3">
        <v>100.07041990554443</v>
      </c>
      <c r="EQ309" s="3">
        <v>100.10146164368693</v>
      </c>
      <c r="ER309" s="3">
        <v>100.27734590089476</v>
      </c>
      <c r="ES309" s="3">
        <v>103.8628148722192</v>
      </c>
      <c r="ET309" s="3">
        <v>100.0591609124769</v>
      </c>
      <c r="EU309" s="3">
        <v>97.529140273614331</v>
      </c>
      <c r="EV309" s="3">
        <v>99.785135568680928</v>
      </c>
      <c r="EW309" s="3">
        <v>99.161505267512695</v>
      </c>
      <c r="EX309" s="3">
        <v>98.319089055032336</v>
      </c>
      <c r="EY309" s="3">
        <v>99.236941893396633</v>
      </c>
      <c r="EZ309" s="3">
        <v>97.676187111079457</v>
      </c>
      <c r="FA309" s="3">
        <v>98.276655474467233</v>
      </c>
      <c r="FB309" s="3">
        <v>98.754772765315096</v>
      </c>
      <c r="FC309" s="3">
        <v>99.13417881414712</v>
      </c>
      <c r="FD309" s="3">
        <v>98.228432478158169</v>
      </c>
      <c r="FE309" s="3">
        <v>98.840440635703629</v>
      </c>
      <c r="FF309" s="3">
        <v>98.009460789756275</v>
      </c>
      <c r="FG309" s="3">
        <v>98.351976745009324</v>
      </c>
      <c r="FH309" s="3">
        <v>94.706084118992578</v>
      </c>
      <c r="FI309" s="3">
        <v>97.177877749773259</v>
      </c>
      <c r="FJ309" s="3">
        <v>96.05403556917615</v>
      </c>
      <c r="FK309" s="3">
        <v>97.405792950481327</v>
      </c>
      <c r="FL309" s="3">
        <v>97.650233446278577</v>
      </c>
      <c r="FM309" s="3">
        <v>98.694769480832264</v>
      </c>
      <c r="FN309" s="3">
        <v>96.89915793837902</v>
      </c>
      <c r="FO309" s="3">
        <v>96.46262564966645</v>
      </c>
      <c r="FP309" s="3">
        <v>96.452883918132457</v>
      </c>
      <c r="FQ309" s="3">
        <v>98.177913002214666</v>
      </c>
      <c r="FR309" s="3">
        <v>97.881033918446249</v>
      </c>
      <c r="FS309" s="3">
        <v>99.917263704945285</v>
      </c>
      <c r="FT309" s="3">
        <v>97.35025339923655</v>
      </c>
      <c r="FU309" s="3">
        <v>95.825085103448927</v>
      </c>
      <c r="FV309" s="3">
        <v>97.384943964070004</v>
      </c>
      <c r="FW309" s="3">
        <v>96.811127566458225</v>
      </c>
      <c r="FX309" s="3">
        <v>97.478190875818626</v>
      </c>
      <c r="FY309" s="3">
        <v>98.265077934407927</v>
      </c>
      <c r="FZ309" s="3">
        <v>99.096200638303543</v>
      </c>
      <c r="GA309" s="3">
        <v>98.58817620408324</v>
      </c>
      <c r="GB309" s="3">
        <v>100.26792277089369</v>
      </c>
      <c r="GC309" s="3">
        <v>97.500563160625006</v>
      </c>
      <c r="GD309" s="3">
        <v>99.098933048504108</v>
      </c>
      <c r="GE309" s="3">
        <v>101.83504646169517</v>
      </c>
      <c r="GF309" s="3">
        <v>99.79821987445122</v>
      </c>
      <c r="GG309" s="3">
        <v>100.41767004880262</v>
      </c>
      <c r="GH309" s="3">
        <v>101.40811800514665</v>
      </c>
      <c r="GI309" s="3">
        <v>99.807789694162807</v>
      </c>
      <c r="GJ309" s="3">
        <v>101.1991732432989</v>
      </c>
      <c r="GK309" s="3">
        <v>99.026749957039215</v>
      </c>
      <c r="GL309" s="3">
        <v>101.05163753129743</v>
      </c>
      <c r="GM309" s="3">
        <v>102.81103311525095</v>
      </c>
      <c r="GN309" s="3">
        <v>102.89632378280533</v>
      </c>
      <c r="GO309" s="3">
        <v>101.21292165623818</v>
      </c>
      <c r="GP309" s="3">
        <v>103.56036736077351</v>
      </c>
      <c r="GQ309" s="3">
        <v>101.14969555523504</v>
      </c>
      <c r="GR309" s="3">
        <v>104.45458659812884</v>
      </c>
      <c r="GS309" s="3">
        <v>102.07354123604931</v>
      </c>
      <c r="GT309" s="3">
        <v>103.13513539184224</v>
      </c>
      <c r="GU309" s="3">
        <v>103.3666707827816</v>
      </c>
      <c r="GV309" s="3">
        <v>106.67788498334063</v>
      </c>
      <c r="GW309" s="3">
        <v>103.06702729490667</v>
      </c>
      <c r="GX309" s="3">
        <v>102.65954384813753</v>
      </c>
      <c r="GY309" s="3">
        <v>103.7423304245233</v>
      </c>
      <c r="GZ309" s="3">
        <v>105.83806904774684</v>
      </c>
      <c r="HA309" s="3">
        <v>104.29548773146378</v>
      </c>
      <c r="HB309" s="3">
        <v>105.7507625648287</v>
      </c>
      <c r="HC309" s="3">
        <v>106.31715542741131</v>
      </c>
      <c r="HD309" s="3">
        <v>105.54460874386534</v>
      </c>
      <c r="HE309" s="3">
        <v>106.48492397866993</v>
      </c>
      <c r="HF309" s="3">
        <v>105.87085416715219</v>
      </c>
      <c r="HG309" s="3">
        <v>109.33543590101741</v>
      </c>
      <c r="HH309" s="3">
        <v>105.14557430627039</v>
      </c>
      <c r="HI309" s="3">
        <v>109.94178104284951</v>
      </c>
      <c r="HJ309" s="3">
        <v>109.14503292361782</v>
      </c>
      <c r="HK309" s="3">
        <v>108.73918144928673</v>
      </c>
      <c r="HL309" s="3">
        <v>107.92230854917483</v>
      </c>
      <c r="HM309" s="3">
        <v>110.49947204012442</v>
      </c>
      <c r="HN309" s="3">
        <v>104.3985043943875</v>
      </c>
      <c r="HO309" s="3">
        <v>106.11877826621692</v>
      </c>
      <c r="HP309" s="3">
        <v>105.26635351520449</v>
      </c>
      <c r="HQ309" s="3">
        <v>106.79309264567696</v>
      </c>
      <c r="HR309" s="3">
        <v>105.71963805300143</v>
      </c>
      <c r="HS309" s="3">
        <v>106.02709794368843</v>
      </c>
      <c r="HT309" s="3">
        <v>106.94612328056684</v>
      </c>
      <c r="HU309" s="3">
        <v>102.05504015796191</v>
      </c>
      <c r="HV309" s="3">
        <v>107.77235723148831</v>
      </c>
      <c r="HW309" s="3">
        <v>109.27896505112106</v>
      </c>
      <c r="HX309" s="3">
        <v>110.35434062292137</v>
      </c>
      <c r="HY309" s="3">
        <v>114.95059875036803</v>
      </c>
      <c r="HZ309" s="3">
        <v>110.56111897320102</v>
      </c>
      <c r="IA309" s="3">
        <v>111.85365266233455</v>
      </c>
      <c r="IB309" s="3">
        <v>109.10858688417019</v>
      </c>
      <c r="IC309" s="3">
        <v>110.05290607611005</v>
      </c>
      <c r="ID309" s="3">
        <v>109.78513395506646</v>
      </c>
      <c r="IE309" s="3">
        <v>110.57540744979562</v>
      </c>
      <c r="IF309" s="3">
        <v>109.17605806796021</v>
      </c>
      <c r="IG309" s="3">
        <v>110.07631999071987</v>
      </c>
      <c r="IH309" s="3">
        <v>108.98559641858652</v>
      </c>
      <c r="II309" s="3">
        <v>110.13106569040295</v>
      </c>
      <c r="IJ309" s="3">
        <v>109.34704641262421</v>
      </c>
      <c r="IK309" s="3">
        <v>60.192722296119335</v>
      </c>
      <c r="IL309" s="3">
        <v>25.494736287656824</v>
      </c>
      <c r="IM309" s="3">
        <v>98.222148673624005</v>
      </c>
      <c r="IN309" s="3">
        <v>120.84790374856875</v>
      </c>
      <c r="IO309" s="3">
        <v>113.84687790738448</v>
      </c>
      <c r="IP309" s="3">
        <v>123.3454752797324</v>
      </c>
      <c r="IQ309" s="3">
        <v>114.24771714109582</v>
      </c>
      <c r="IR309" s="3">
        <v>115.10318837009841</v>
      </c>
      <c r="IS309" s="3">
        <v>66.3679790926642</v>
      </c>
      <c r="IT309" s="3">
        <v>121.85930927127748</v>
      </c>
      <c r="IU309" s="3">
        <v>105.77769857159508</v>
      </c>
      <c r="IV309" s="3">
        <v>107.65322602422582</v>
      </c>
      <c r="IW309" s="3">
        <v>110.721765564815</v>
      </c>
      <c r="IX309" s="3">
        <v>85.082304689938908</v>
      </c>
      <c r="IY309" s="3">
        <v>114.90281531490869</v>
      </c>
      <c r="IZ309" s="3">
        <v>129.23634592682549</v>
      </c>
      <c r="JA309" s="3">
        <v>120.12539061570961</v>
      </c>
      <c r="JB309" s="3">
        <v>120.47646546766198</v>
      </c>
      <c r="JC309" s="3">
        <v>120.89942688858238</v>
      </c>
      <c r="JD309" s="3">
        <v>121.47346862042298</v>
      </c>
      <c r="JE309" s="3">
        <v>124.1066688773862</v>
      </c>
      <c r="JF309" s="3">
        <v>122.41743948617408</v>
      </c>
      <c r="JG309" s="3">
        <v>118.2351159697787</v>
      </c>
      <c r="JH309" s="3">
        <v>124.56444625512988</v>
      </c>
      <c r="JI309" s="3">
        <v>122.61701338666106</v>
      </c>
      <c r="JJ309" s="3">
        <v>125.70251747245628</v>
      </c>
      <c r="JK309" s="3">
        <v>127.8671740633343</v>
      </c>
      <c r="JL309" s="3">
        <v>124.52173358136763</v>
      </c>
      <c r="JM309" s="3">
        <v>119.05488581785553</v>
      </c>
      <c r="JN309" s="3">
        <v>131.0863047282796</v>
      </c>
      <c r="JO309" s="3">
        <v>128.05498625811765</v>
      </c>
      <c r="JP309" s="3">
        <v>127.06944134410132</v>
      </c>
      <c r="JQ309" s="3">
        <v>129.15849115039566</v>
      </c>
      <c r="JR309" s="3">
        <v>127.82411607466643</v>
      </c>
      <c r="JS309" s="3">
        <v>127.6937321328251</v>
      </c>
      <c r="JT309" s="3">
        <v>129.31746833202905</v>
      </c>
      <c r="JU309" s="3">
        <v>127.59449442490448</v>
      </c>
      <c r="JV309" s="3">
        <v>127.23049577012738</v>
      </c>
      <c r="JW309" s="3">
        <v>129.44727025615484</v>
      </c>
      <c r="JX309" s="3">
        <v>128.5790732426218</v>
      </c>
      <c r="JY309" s="3">
        <v>127.74271968021726</v>
      </c>
      <c r="JZ309" s="3">
        <v>124.27030321697885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138.71341971440617</v>
      </c>
      <c r="O310" s="3">
        <v>138.32431403827078</v>
      </c>
      <c r="P310" s="3">
        <v>138.67245167057135</v>
      </c>
      <c r="Q310" s="3">
        <v>137.84932263609127</v>
      </c>
      <c r="R310" s="3">
        <v>138.22369926077627</v>
      </c>
      <c r="S310" s="3">
        <v>137.89841600239663</v>
      </c>
      <c r="T310" s="3">
        <v>138.1739593374825</v>
      </c>
      <c r="U310" s="3">
        <v>138.23751301612063</v>
      </c>
      <c r="V310" s="3">
        <v>138.39142886094672</v>
      </c>
      <c r="W310" s="3">
        <v>136.52699418748469</v>
      </c>
      <c r="X310" s="3">
        <v>136.21836115011024</v>
      </c>
      <c r="Y310" s="3">
        <v>137.06276872469039</v>
      </c>
      <c r="Z310" s="3">
        <v>136.98912834901844</v>
      </c>
      <c r="AA310" s="3">
        <v>132.29862329894317</v>
      </c>
      <c r="AB310" s="3">
        <v>132.1412920119779</v>
      </c>
      <c r="AC310" s="3">
        <v>134.41044923449851</v>
      </c>
      <c r="AD310" s="3">
        <v>134.08788028478321</v>
      </c>
      <c r="AE310" s="3">
        <v>133.87765191024857</v>
      </c>
      <c r="AF310" s="3">
        <v>133.20821125422589</v>
      </c>
      <c r="AG310" s="3">
        <v>134.00292667695041</v>
      </c>
      <c r="AH310" s="3">
        <v>133.41719124059557</v>
      </c>
      <c r="AI310" s="3">
        <v>132.75504772458626</v>
      </c>
      <c r="AJ310" s="3">
        <v>131.87744508685239</v>
      </c>
      <c r="AK310" s="3">
        <v>132.59948853039216</v>
      </c>
      <c r="AL310" s="3">
        <v>131.3137831992299</v>
      </c>
      <c r="AM310" s="3">
        <v>129.94651363429207</v>
      </c>
      <c r="AN310" s="3">
        <v>131.76178818244176</v>
      </c>
      <c r="AO310" s="3">
        <v>129.40310990307495</v>
      </c>
      <c r="AP310" s="3">
        <v>127.52433028787327</v>
      </c>
      <c r="AQ310" s="3">
        <v>129.64052529636439</v>
      </c>
      <c r="AR310" s="3">
        <v>127.64207473405394</v>
      </c>
      <c r="AS310" s="3">
        <v>127.00195920468461</v>
      </c>
      <c r="AT310" s="3">
        <v>125.51854794545149</v>
      </c>
      <c r="AU310" s="3">
        <v>126.96067857691065</v>
      </c>
      <c r="AV310" s="3">
        <v>128.46154589145704</v>
      </c>
      <c r="AW310" s="3">
        <v>127.39801149998567</v>
      </c>
      <c r="AX310" s="3">
        <v>127.09284477410947</v>
      </c>
      <c r="AY310" s="3">
        <v>128.81513493244532</v>
      </c>
      <c r="AZ310" s="3">
        <v>128.51518169336774</v>
      </c>
      <c r="BA310" s="3">
        <v>128.44173395415166</v>
      </c>
      <c r="BB310" s="3">
        <v>128.93502981480034</v>
      </c>
      <c r="BC310" s="3">
        <v>128.48086716196264</v>
      </c>
      <c r="BD310" s="3">
        <v>130.62087858983813</v>
      </c>
      <c r="BE310" s="3">
        <v>126.88908328752765</v>
      </c>
      <c r="BF310" s="3">
        <v>126.79521834620387</v>
      </c>
      <c r="BG310" s="3">
        <v>128.02641462221254</v>
      </c>
      <c r="BH310" s="3">
        <v>126.47210128659361</v>
      </c>
      <c r="BI310" s="3">
        <v>126.44940064446685</v>
      </c>
      <c r="BJ310" s="3">
        <v>127.72593430950944</v>
      </c>
      <c r="BK310" s="3">
        <v>127.08284111737041</v>
      </c>
      <c r="BL310" s="3">
        <v>126.76719084930464</v>
      </c>
      <c r="BM310" s="3">
        <v>127.14883960836191</v>
      </c>
      <c r="BN310" s="3">
        <v>126.62456734912472</v>
      </c>
      <c r="BO310" s="3">
        <v>124.9256260648489</v>
      </c>
      <c r="BP310" s="3">
        <v>125.68706153110898</v>
      </c>
      <c r="BQ310" s="3">
        <v>125.7897776797504</v>
      </c>
      <c r="BR310" s="3">
        <v>126.88933694206688</v>
      </c>
      <c r="BS310" s="3">
        <v>127.10768805753578</v>
      </c>
      <c r="BT310" s="3">
        <v>125.76557455454814</v>
      </c>
      <c r="BU310" s="3">
        <v>125.96947168999063</v>
      </c>
      <c r="BV310" s="3">
        <v>128.13690177861722</v>
      </c>
      <c r="BW310" s="3">
        <v>127.34691608267136</v>
      </c>
      <c r="BX310" s="3">
        <v>125.72711166872425</v>
      </c>
      <c r="BY310" s="3">
        <v>124.1797676908262</v>
      </c>
      <c r="BZ310" s="3">
        <v>125.64153644978283</v>
      </c>
      <c r="CA310" s="3">
        <v>127.56462374434125</v>
      </c>
      <c r="CB310" s="3">
        <v>122.90462189416249</v>
      </c>
      <c r="CC310" s="3">
        <v>125.19819598609706</v>
      </c>
      <c r="CD310" s="3">
        <v>126.70581951044902</v>
      </c>
      <c r="CE310" s="3">
        <v>124.48971791665271</v>
      </c>
      <c r="CF310" s="3">
        <v>126.23985478054885</v>
      </c>
      <c r="CG310" s="3">
        <v>126.05209835370785</v>
      </c>
      <c r="CH310" s="3">
        <v>127.80533117149818</v>
      </c>
      <c r="CI310" s="3">
        <v>124.49616943135071</v>
      </c>
      <c r="CJ310" s="3">
        <v>126.18664132400043</v>
      </c>
      <c r="CK310" s="3">
        <v>128.64359625438834</v>
      </c>
      <c r="CL310" s="3">
        <v>127.78361842088772</v>
      </c>
      <c r="CM310" s="3">
        <v>127.74988907723699</v>
      </c>
      <c r="CN310" s="3">
        <v>128.53425345404412</v>
      </c>
      <c r="CO310" s="3">
        <v>128.94632051217488</v>
      </c>
      <c r="CP310" s="3">
        <v>127.31302243038598</v>
      </c>
      <c r="CQ310" s="3">
        <v>126.0915426806032</v>
      </c>
      <c r="CR310" s="3">
        <v>128.62605388610282</v>
      </c>
      <c r="CS310" s="3">
        <v>126.81969598861865</v>
      </c>
      <c r="CT310" s="3">
        <v>125.25508733763876</v>
      </c>
      <c r="CU310" s="3">
        <v>124.62328003478456</v>
      </c>
      <c r="CV310" s="3">
        <v>128.13391103735952</v>
      </c>
      <c r="CW310" s="3">
        <v>125.31660669608517</v>
      </c>
      <c r="CX310" s="3">
        <v>125.39562837686117</v>
      </c>
      <c r="CY310" s="3">
        <v>126.76804349561941</v>
      </c>
      <c r="CZ310" s="3">
        <v>124.91512398916082</v>
      </c>
      <c r="DA310" s="3">
        <v>123.86744084096883</v>
      </c>
      <c r="DB310" s="3">
        <v>123.44241663396375</v>
      </c>
      <c r="DC310" s="3">
        <v>122.97074240984195</v>
      </c>
      <c r="DD310" s="3">
        <v>122.19491421974568</v>
      </c>
      <c r="DE310" s="3">
        <v>121.77464737407519</v>
      </c>
      <c r="DF310" s="3">
        <v>122.67442369683143</v>
      </c>
      <c r="DG310" s="3">
        <v>122.24353983305532</v>
      </c>
      <c r="DH310" s="3">
        <v>119.49591570945788</v>
      </c>
      <c r="DI310" s="3">
        <v>117.6567869699355</v>
      </c>
      <c r="DJ310" s="3">
        <v>120.20699426980624</v>
      </c>
      <c r="DK310" s="3">
        <v>117.64230791665346</v>
      </c>
      <c r="DL310" s="3">
        <v>120.35193341057931</v>
      </c>
      <c r="DM310" s="3">
        <v>119.17627415441629</v>
      </c>
      <c r="DN310" s="3">
        <v>117.49920816246703</v>
      </c>
      <c r="DO310" s="3">
        <v>117.41351529155725</v>
      </c>
      <c r="DP310" s="3">
        <v>118.08446499054</v>
      </c>
      <c r="DQ310" s="3">
        <v>116.62360560152196</v>
      </c>
      <c r="DR310" s="3">
        <v>117.89073803473497</v>
      </c>
      <c r="DS310" s="3">
        <v>115.73939495610371</v>
      </c>
      <c r="DT310" s="3">
        <v>116.31598984243207</v>
      </c>
      <c r="DU310" s="3">
        <v>116.84278346795318</v>
      </c>
      <c r="DV310" s="3">
        <v>115.89251157091549</v>
      </c>
      <c r="DW310" s="3">
        <v>116.24678824978923</v>
      </c>
      <c r="DX310" s="3">
        <v>115.22021934141442</v>
      </c>
      <c r="DY310" s="3">
        <v>116.51046420337202</v>
      </c>
      <c r="DZ310" s="3">
        <v>115.28890473981697</v>
      </c>
      <c r="EA310" s="3">
        <v>115.22168429696923</v>
      </c>
      <c r="EB310" s="3">
        <v>116.8033923545415</v>
      </c>
      <c r="EC310" s="3">
        <v>118.04997243956446</v>
      </c>
      <c r="ED310" s="3">
        <v>118.17490773494967</v>
      </c>
      <c r="EE310" s="3">
        <v>114.4278870791363</v>
      </c>
      <c r="EF310" s="3">
        <v>116.22031814174271</v>
      </c>
      <c r="EG310" s="3">
        <v>114.10182944228521</v>
      </c>
      <c r="EH310" s="3">
        <v>115.08663956810584</v>
      </c>
      <c r="EI310" s="3">
        <v>115.03346948745531</v>
      </c>
      <c r="EJ310" s="3">
        <v>116.2582807646928</v>
      </c>
      <c r="EK310" s="3">
        <v>113.29249685550651</v>
      </c>
      <c r="EL310" s="3">
        <v>112.36148747945897</v>
      </c>
      <c r="EM310" s="3">
        <v>114.22223853233046</v>
      </c>
      <c r="EN310" s="3">
        <v>114.25822459959541</v>
      </c>
      <c r="EO310" s="3">
        <v>113.13411728481088</v>
      </c>
      <c r="EP310" s="3">
        <v>111.77693160845833</v>
      </c>
      <c r="EQ310" s="3">
        <v>111.84574815122585</v>
      </c>
      <c r="ER310" s="3">
        <v>112.01979500169969</v>
      </c>
      <c r="ES310" s="3">
        <v>114.77346812571457</v>
      </c>
      <c r="ET310" s="3">
        <v>111.2563130948614</v>
      </c>
      <c r="EU310" s="3">
        <v>109.51083780033179</v>
      </c>
      <c r="EV310" s="3">
        <v>112.20594761153262</v>
      </c>
      <c r="EW310" s="3">
        <v>110.62144237868721</v>
      </c>
      <c r="EX310" s="3">
        <v>111.18141823582749</v>
      </c>
      <c r="EY310" s="3">
        <v>110.99540630152055</v>
      </c>
      <c r="EZ310" s="3">
        <v>109.01773555965327</v>
      </c>
      <c r="FA310" s="3">
        <v>107.54993225410936</v>
      </c>
      <c r="FB310" s="3">
        <v>109.32390194578461</v>
      </c>
      <c r="FC310" s="3">
        <v>109.93399486494663</v>
      </c>
      <c r="FD310" s="3">
        <v>106.41351526514576</v>
      </c>
      <c r="FE310" s="3">
        <v>106.80242793571428</v>
      </c>
      <c r="FF310" s="3">
        <v>104.79594164708405</v>
      </c>
      <c r="FG310" s="3">
        <v>106.7360449753122</v>
      </c>
      <c r="FH310" s="3">
        <v>103.79903709668534</v>
      </c>
      <c r="FI310" s="3">
        <v>104.82320469403993</v>
      </c>
      <c r="FJ310" s="3">
        <v>104.76486711157739</v>
      </c>
      <c r="FK310" s="3">
        <v>104.55341842994804</v>
      </c>
      <c r="FL310" s="3">
        <v>103.8891378391439</v>
      </c>
      <c r="FM310" s="3">
        <v>104.78714589481447</v>
      </c>
      <c r="FN310" s="3">
        <v>103.14008799554908</v>
      </c>
      <c r="FO310" s="3">
        <v>102.85178485367867</v>
      </c>
      <c r="FP310" s="3">
        <v>103.85774410888817</v>
      </c>
      <c r="FQ310" s="3">
        <v>103.30680874365807</v>
      </c>
      <c r="FR310" s="3">
        <v>102.64312907429266</v>
      </c>
      <c r="FS310" s="3">
        <v>102.76636735991613</v>
      </c>
      <c r="FT310" s="3">
        <v>101.71912973806516</v>
      </c>
      <c r="FU310" s="3">
        <v>99.176407732205192</v>
      </c>
      <c r="FV310" s="3">
        <v>101.812183140946</v>
      </c>
      <c r="FW310" s="3">
        <v>100.26471250494188</v>
      </c>
      <c r="FX310" s="3">
        <v>101.21215668731257</v>
      </c>
      <c r="FY310" s="3">
        <v>102.82943823358796</v>
      </c>
      <c r="FZ310" s="3">
        <v>103.37677268475014</v>
      </c>
      <c r="GA310" s="3">
        <v>100.35109705746801</v>
      </c>
      <c r="GB310" s="3">
        <v>102.07794759091064</v>
      </c>
      <c r="GC310" s="3">
        <v>100.3374505498456</v>
      </c>
      <c r="GD310" s="3">
        <v>97.870094913413254</v>
      </c>
      <c r="GE310" s="3">
        <v>101.43063841494545</v>
      </c>
      <c r="GF310" s="3">
        <v>99.756067378745612</v>
      </c>
      <c r="GG310" s="3">
        <v>100.1554131331485</v>
      </c>
      <c r="GH310" s="3">
        <v>99.656450774612665</v>
      </c>
      <c r="GI310" s="3">
        <v>97.068040269095803</v>
      </c>
      <c r="GJ310" s="3">
        <v>99.827267539476409</v>
      </c>
      <c r="GK310" s="3">
        <v>100.43349378127186</v>
      </c>
      <c r="GL310" s="3">
        <v>101.03603859706641</v>
      </c>
      <c r="GM310" s="3">
        <v>100.57488055380662</v>
      </c>
      <c r="GN310" s="3">
        <v>99.986168764535989</v>
      </c>
      <c r="GO310" s="3">
        <v>98.8842453611894</v>
      </c>
      <c r="GP310" s="3">
        <v>99.471405489270623</v>
      </c>
      <c r="GQ310" s="3">
        <v>98.048554665153873</v>
      </c>
      <c r="GR310" s="3">
        <v>98.417027140193653</v>
      </c>
      <c r="GS310" s="3">
        <v>98.571186467530367</v>
      </c>
      <c r="GT310" s="3">
        <v>98.710119815786214</v>
      </c>
      <c r="GU310" s="3">
        <v>98.60245721683178</v>
      </c>
      <c r="GV310" s="3">
        <v>99.784675601798398</v>
      </c>
      <c r="GW310" s="3">
        <v>97.967723699440469</v>
      </c>
      <c r="GX310" s="3">
        <v>98.181326320507921</v>
      </c>
      <c r="GY310" s="3">
        <v>97.778882418503315</v>
      </c>
      <c r="GZ310" s="3">
        <v>98.15380655322862</v>
      </c>
      <c r="HA310" s="3">
        <v>99.385371075102341</v>
      </c>
      <c r="HB310" s="3">
        <v>97.7375954301463</v>
      </c>
      <c r="HC310" s="3">
        <v>98.448907468929391</v>
      </c>
      <c r="HD310" s="3">
        <v>98.612581439763488</v>
      </c>
      <c r="HE310" s="3">
        <v>97.799884401025835</v>
      </c>
      <c r="HF310" s="3">
        <v>96.692457425556753</v>
      </c>
      <c r="HG310" s="3">
        <v>98.258187574498251</v>
      </c>
      <c r="HH310" s="3">
        <v>96.103848110846656</v>
      </c>
      <c r="HI310" s="3">
        <v>97.673902905367456</v>
      </c>
      <c r="HJ310" s="3">
        <v>97.864086786942238</v>
      </c>
      <c r="HK310" s="3">
        <v>95.945146711451841</v>
      </c>
      <c r="HL310" s="3">
        <v>95.424665832603111</v>
      </c>
      <c r="HM310" s="3">
        <v>95.359307825394552</v>
      </c>
      <c r="HN310" s="3">
        <v>96.80229784859597</v>
      </c>
      <c r="HO310" s="3">
        <v>96.549069707811157</v>
      </c>
      <c r="HP310" s="3">
        <v>95.555292447044422</v>
      </c>
      <c r="HQ310" s="3">
        <v>94.872319945125568</v>
      </c>
      <c r="HR310" s="3">
        <v>95.411925104044897</v>
      </c>
      <c r="HS310" s="3">
        <v>93.776711514255439</v>
      </c>
      <c r="HT310" s="3">
        <v>94.422881859976371</v>
      </c>
      <c r="HU310" s="3">
        <v>93.173832139457275</v>
      </c>
      <c r="HV310" s="3">
        <v>94.637301115612814</v>
      </c>
      <c r="HW310" s="3">
        <v>95.495403514306176</v>
      </c>
      <c r="HX310" s="3">
        <v>95.618158463162928</v>
      </c>
      <c r="HY310" s="3">
        <v>96.312901060244812</v>
      </c>
      <c r="HZ310" s="3">
        <v>95.796769406822179</v>
      </c>
      <c r="IA310" s="3">
        <v>94.399076587234674</v>
      </c>
      <c r="IB310" s="3">
        <v>93.724796206045283</v>
      </c>
      <c r="IC310" s="3">
        <v>93.722272804801335</v>
      </c>
      <c r="ID310" s="3">
        <v>93.491468974015049</v>
      </c>
      <c r="IE310" s="3">
        <v>93.924020103988028</v>
      </c>
      <c r="IF310" s="3">
        <v>92.648557787406872</v>
      </c>
      <c r="IG310" s="3">
        <v>92.869734814976994</v>
      </c>
      <c r="IH310" s="3">
        <v>92.887804868854559</v>
      </c>
      <c r="II310" s="3">
        <v>92.605863513681328</v>
      </c>
      <c r="IJ310" s="3">
        <v>92.693822476509553</v>
      </c>
      <c r="IK310" s="3">
        <v>60.757250456331654</v>
      </c>
      <c r="IL310" s="3">
        <v>48.5247591876957</v>
      </c>
      <c r="IM310" s="3">
        <v>91.025674959735525</v>
      </c>
      <c r="IN310" s="3">
        <v>100.29288144395662</v>
      </c>
      <c r="IO310" s="3">
        <v>97.120153462499374</v>
      </c>
      <c r="IP310" s="3">
        <v>97.463069510587601</v>
      </c>
      <c r="IQ310" s="3">
        <v>94.984270102831601</v>
      </c>
      <c r="IR310" s="3">
        <v>94.786390483431063</v>
      </c>
      <c r="IS310" s="3">
        <v>76.957716518471628</v>
      </c>
      <c r="IT310" s="3">
        <v>88.963218010689545</v>
      </c>
      <c r="IU310" s="3">
        <v>72.513387765885014</v>
      </c>
      <c r="IV310" s="3">
        <v>78.857625655643631</v>
      </c>
      <c r="IW310" s="3">
        <v>90.25021932310257</v>
      </c>
      <c r="IX310" s="3">
        <v>78.172998908283304</v>
      </c>
      <c r="IY310" s="3">
        <v>91.623724211884777</v>
      </c>
      <c r="IZ310" s="3">
        <v>100.05959263066939</v>
      </c>
      <c r="JA310" s="3">
        <v>95.151042217258293</v>
      </c>
      <c r="JB310" s="3">
        <v>94.45252630614965</v>
      </c>
      <c r="JC310" s="3">
        <v>92.962461454037211</v>
      </c>
      <c r="JD310" s="3">
        <v>95.087942808706075</v>
      </c>
      <c r="JE310" s="3">
        <v>95.005609105077625</v>
      </c>
      <c r="JF310" s="3">
        <v>93.003127734641595</v>
      </c>
      <c r="JG310" s="3">
        <v>90.849331264032926</v>
      </c>
      <c r="JH310" s="3">
        <v>93.151113870830827</v>
      </c>
      <c r="JI310" s="3">
        <v>96.007714342260883</v>
      </c>
      <c r="JJ310" s="3">
        <v>93.244796283923321</v>
      </c>
      <c r="JK310" s="3">
        <v>93.666342139924566</v>
      </c>
      <c r="JL310" s="3">
        <v>91.361171259577077</v>
      </c>
      <c r="JM310" s="3">
        <v>89.997111182678836</v>
      </c>
      <c r="JN310" s="3">
        <v>93.792812298894674</v>
      </c>
      <c r="JO310" s="3">
        <v>92.934980007885898</v>
      </c>
      <c r="JP310" s="3">
        <v>91.407216065070315</v>
      </c>
      <c r="JQ310" s="3">
        <v>92.347835378709647</v>
      </c>
      <c r="JR310" s="3">
        <v>91.1759912390702</v>
      </c>
      <c r="JS310" s="3">
        <v>90.184875509799568</v>
      </c>
      <c r="JT310" s="3">
        <v>90.271662114461307</v>
      </c>
      <c r="JU310" s="3">
        <v>89.739056886021686</v>
      </c>
      <c r="JV310" s="3">
        <v>89.575002482211488</v>
      </c>
      <c r="JW310" s="3">
        <v>90.308919080871348</v>
      </c>
      <c r="JX310" s="3">
        <v>90.130513296960956</v>
      </c>
      <c r="JY310" s="3">
        <v>89.595162161872352</v>
      </c>
      <c r="JZ310" s="3">
        <v>88.244002388246344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171.82941381597152</v>
      </c>
      <c r="D311" s="3">
        <v>174.16701108022971</v>
      </c>
      <c r="E311" s="3">
        <v>171.6305982975079</v>
      </c>
      <c r="F311" s="3">
        <v>172.18373690436138</v>
      </c>
      <c r="G311" s="3">
        <v>172.22943777345114</v>
      </c>
      <c r="H311" s="3">
        <v>171.72387190914552</v>
      </c>
      <c r="I311" s="3">
        <v>173.49605219571657</v>
      </c>
      <c r="J311" s="3">
        <v>172.53328796462475</v>
      </c>
      <c r="K311" s="3">
        <v>170.23464764330853</v>
      </c>
      <c r="L311" s="3">
        <v>171.49945825078538</v>
      </c>
      <c r="M311" s="3">
        <v>168.32972118194795</v>
      </c>
      <c r="N311" s="3">
        <v>170.37992341033083</v>
      </c>
      <c r="O311" s="3">
        <v>172.84379984150087</v>
      </c>
      <c r="P311" s="3">
        <v>170.78400568379459</v>
      </c>
      <c r="Q311" s="3">
        <v>169.56094136571124</v>
      </c>
      <c r="R311" s="3">
        <v>169.77418968986782</v>
      </c>
      <c r="S311" s="3">
        <v>166.048818733818</v>
      </c>
      <c r="T311" s="3">
        <v>167.13891251906344</v>
      </c>
      <c r="U311" s="3">
        <v>164.69221073762668</v>
      </c>
      <c r="V311" s="3">
        <v>164.96680024066544</v>
      </c>
      <c r="W311" s="3">
        <v>163.09325723531964</v>
      </c>
      <c r="X311" s="3">
        <v>161.66384391361464</v>
      </c>
      <c r="Y311" s="3">
        <v>161.4039341967117</v>
      </c>
      <c r="Z311" s="3">
        <v>160.88661389479921</v>
      </c>
      <c r="AA311" s="3">
        <v>157.41643858181041</v>
      </c>
      <c r="AB311" s="3">
        <v>154.12239369036141</v>
      </c>
      <c r="AC311" s="3">
        <v>157.27418088239335</v>
      </c>
      <c r="AD311" s="3">
        <v>155.60965883137243</v>
      </c>
      <c r="AE311" s="3">
        <v>155.92433963790702</v>
      </c>
      <c r="AF311" s="3">
        <v>153.56423358889734</v>
      </c>
      <c r="AG311" s="3">
        <v>156.68799809911943</v>
      </c>
      <c r="AH311" s="3">
        <v>153.06899417201984</v>
      </c>
      <c r="AI311" s="3">
        <v>152.2046448064323</v>
      </c>
      <c r="AJ311" s="3">
        <v>149.94023350237416</v>
      </c>
      <c r="AK311" s="3">
        <v>151.25054784519941</v>
      </c>
      <c r="AL311" s="3">
        <v>148.16132001973511</v>
      </c>
      <c r="AM311" s="3">
        <v>146.02375527785108</v>
      </c>
      <c r="AN311" s="3">
        <v>147.63532816255258</v>
      </c>
      <c r="AO311" s="3">
        <v>144.26954866040109</v>
      </c>
      <c r="AP311" s="3">
        <v>141.88667092055624</v>
      </c>
      <c r="AQ311" s="3">
        <v>144.45290306076117</v>
      </c>
      <c r="AR311" s="3">
        <v>139.98163139830601</v>
      </c>
      <c r="AS311" s="3">
        <v>140.16160501270753</v>
      </c>
      <c r="AT311" s="3">
        <v>137.47331662020972</v>
      </c>
      <c r="AU311" s="3">
        <v>137.35888507533963</v>
      </c>
      <c r="AV311" s="3">
        <v>140.96963342343182</v>
      </c>
      <c r="AW311" s="3">
        <v>143.22635114098941</v>
      </c>
      <c r="AX311" s="3">
        <v>139.40502118989136</v>
      </c>
      <c r="AY311" s="3">
        <v>141.76795578718043</v>
      </c>
      <c r="AZ311" s="3">
        <v>140.65948980907481</v>
      </c>
      <c r="BA311" s="3">
        <v>141.76795578718043</v>
      </c>
      <c r="BB311" s="3">
        <v>142.38717646877188</v>
      </c>
      <c r="BC311" s="3">
        <v>141.1944043098712</v>
      </c>
      <c r="BD311" s="3">
        <v>144.4074454561476</v>
      </c>
      <c r="BE311" s="3">
        <v>139.88101974236523</v>
      </c>
      <c r="BF311" s="3">
        <v>139.1682891024528</v>
      </c>
      <c r="BG311" s="3">
        <v>142.28067895458432</v>
      </c>
      <c r="BH311" s="3">
        <v>141.47731107935786</v>
      </c>
      <c r="BI311" s="3">
        <v>138.60755756910984</v>
      </c>
      <c r="BJ311" s="3">
        <v>142.23852171637554</v>
      </c>
      <c r="BK311" s="3">
        <v>142.19673755107129</v>
      </c>
      <c r="BL311" s="3">
        <v>142.28067895458429</v>
      </c>
      <c r="BM311" s="3">
        <v>143.53609671006595</v>
      </c>
      <c r="BN311" s="3">
        <v>141.71657053582166</v>
      </c>
      <c r="BO311" s="3">
        <v>139.84336717747067</v>
      </c>
      <c r="BP311" s="3">
        <v>140.2213533381364</v>
      </c>
      <c r="BQ311" s="3">
        <v>139.6956375491595</v>
      </c>
      <c r="BR311" s="3">
        <v>142.73564624193909</v>
      </c>
      <c r="BS311" s="3">
        <v>141.31152070663282</v>
      </c>
      <c r="BT311" s="3">
        <v>138.20087274248601</v>
      </c>
      <c r="BU311" s="3">
        <v>137.37444864580556</v>
      </c>
      <c r="BV311" s="3">
        <v>141.74993323681974</v>
      </c>
      <c r="BW311" s="3">
        <v>135.16664500685511</v>
      </c>
      <c r="BX311" s="3">
        <v>132.84265959454416</v>
      </c>
      <c r="BY311" s="3">
        <v>133.0790509994018</v>
      </c>
      <c r="BZ311" s="3">
        <v>133.50467696208645</v>
      </c>
      <c r="CA311" s="3">
        <v>136.0065665113523</v>
      </c>
      <c r="CB311" s="3">
        <v>127.89092846940477</v>
      </c>
      <c r="CC311" s="3">
        <v>129.74307457145758</v>
      </c>
      <c r="CD311" s="3">
        <v>132.18657718954114</v>
      </c>
      <c r="CE311" s="3">
        <v>131.81474434231322</v>
      </c>
      <c r="CF311" s="3">
        <v>130.93019782449949</v>
      </c>
      <c r="CG311" s="3">
        <v>131.44499751386351</v>
      </c>
      <c r="CH311" s="3">
        <v>136.42206276233671</v>
      </c>
      <c r="CI311" s="3">
        <v>126.9855059669665</v>
      </c>
      <c r="CJ311" s="3">
        <v>130.02873160016179</v>
      </c>
      <c r="CK311" s="3">
        <v>131.28000128714137</v>
      </c>
      <c r="CL311" s="3">
        <v>132.88700981918495</v>
      </c>
      <c r="CM311" s="3">
        <v>132.01684514861915</v>
      </c>
      <c r="CN311" s="3">
        <v>132.52092990232771</v>
      </c>
      <c r="CO311" s="3">
        <v>132.43047810388234</v>
      </c>
      <c r="CP311" s="3">
        <v>130.97618665408308</v>
      </c>
      <c r="CQ311" s="3">
        <v>129.84328444678962</v>
      </c>
      <c r="CR311" s="3">
        <v>133.42938432930598</v>
      </c>
      <c r="CS311" s="3">
        <v>130.94087007332658</v>
      </c>
      <c r="CT311" s="3">
        <v>128.20684485745065</v>
      </c>
      <c r="CU311" s="3">
        <v>126.4160944541002</v>
      </c>
      <c r="CV311" s="3">
        <v>129.6633357265363</v>
      </c>
      <c r="CW311" s="3">
        <v>127.51570283665576</v>
      </c>
      <c r="CX311" s="3">
        <v>124.72954553723359</v>
      </c>
      <c r="CY311" s="3">
        <v>128.31855625343351</v>
      </c>
      <c r="CZ311" s="3">
        <v>126.91588126721179</v>
      </c>
      <c r="DA311" s="3">
        <v>125.48627520530313</v>
      </c>
      <c r="DB311" s="3">
        <v>125.54952504048043</v>
      </c>
      <c r="DC311" s="3">
        <v>124.46270225062845</v>
      </c>
      <c r="DD311" s="3">
        <v>124.16710966814978</v>
      </c>
      <c r="DE311" s="3">
        <v>125.05328185850222</v>
      </c>
      <c r="DF311" s="3">
        <v>128.42703389848006</v>
      </c>
      <c r="DG311" s="3">
        <v>125.53848911424775</v>
      </c>
      <c r="DH311" s="3">
        <v>123.39041126570547</v>
      </c>
      <c r="DI311" s="3">
        <v>122.36138390094251</v>
      </c>
      <c r="DJ311" s="3">
        <v>122.81845136701423</v>
      </c>
      <c r="DK311" s="3">
        <v>122.27303367338989</v>
      </c>
      <c r="DL311" s="3">
        <v>122.24373579431338</v>
      </c>
      <c r="DM311" s="3">
        <v>122.51134554200006</v>
      </c>
      <c r="DN311" s="3">
        <v>120.51045983157175</v>
      </c>
      <c r="DO311" s="3">
        <v>121.26441072732321</v>
      </c>
      <c r="DP311" s="3">
        <v>122.75550318953336</v>
      </c>
      <c r="DQ311" s="3">
        <v>121.96776476373314</v>
      </c>
      <c r="DR311" s="3">
        <v>121.30825441413036</v>
      </c>
      <c r="DS311" s="3">
        <v>120.84875345044048</v>
      </c>
      <c r="DT311" s="3">
        <v>120.86707928277627</v>
      </c>
      <c r="DU311" s="3">
        <v>122.58988988470897</v>
      </c>
      <c r="DV311" s="3">
        <v>119.19329107440706</v>
      </c>
      <c r="DW311" s="3">
        <v>119.66442177747501</v>
      </c>
      <c r="DX311" s="3">
        <v>118.03110236754213</v>
      </c>
      <c r="DY311" s="3">
        <v>120.20689827910233</v>
      </c>
      <c r="DZ311" s="3">
        <v>120.00760476761977</v>
      </c>
      <c r="EA311" s="3">
        <v>118.87717393295479</v>
      </c>
      <c r="EB311" s="3">
        <v>119.56477227770235</v>
      </c>
      <c r="EC311" s="3">
        <v>121.22663001970965</v>
      </c>
      <c r="ED311" s="3">
        <v>122.6930811893029</v>
      </c>
      <c r="EE311" s="3">
        <v>120.67894083593208</v>
      </c>
      <c r="EF311" s="3">
        <v>122.07820390884845</v>
      </c>
      <c r="EG311" s="3">
        <v>118.0670943179496</v>
      </c>
      <c r="EH311" s="3">
        <v>118.86544267197378</v>
      </c>
      <c r="EI311" s="3">
        <v>117.51902939256067</v>
      </c>
      <c r="EJ311" s="3">
        <v>119.29951742018282</v>
      </c>
      <c r="EK311" s="3">
        <v>115.97668788735025</v>
      </c>
      <c r="EL311" s="3">
        <v>114.41737932597823</v>
      </c>
      <c r="EM311" s="3">
        <v>118.18939633492582</v>
      </c>
      <c r="EN311" s="3">
        <v>118.04902888084632</v>
      </c>
      <c r="EO311" s="3">
        <v>116.25496045541837</v>
      </c>
      <c r="EP311" s="3">
        <v>116.11721761127687</v>
      </c>
      <c r="EQ311" s="3">
        <v>116.27363681780373</v>
      </c>
      <c r="ER311" s="3">
        <v>114.1573634653156</v>
      </c>
      <c r="ES311" s="3">
        <v>118.09628784723385</v>
      </c>
      <c r="ET311" s="3">
        <v>115.94467435181491</v>
      </c>
      <c r="EU311" s="3">
        <v>113.09912602878892</v>
      </c>
      <c r="EV311" s="3">
        <v>114.33445079922724</v>
      </c>
      <c r="EW311" s="3">
        <v>111.63057181960369</v>
      </c>
      <c r="EX311" s="3">
        <v>112.99048401117506</v>
      </c>
      <c r="EY311" s="3">
        <v>112.0603280859298</v>
      </c>
      <c r="EZ311" s="3">
        <v>111.01808940447154</v>
      </c>
      <c r="FA311" s="3">
        <v>107.08322625647988</v>
      </c>
      <c r="FB311" s="3">
        <v>110.03255240337445</v>
      </c>
      <c r="FC311" s="3">
        <v>114.243015748828</v>
      </c>
      <c r="FD311" s="3">
        <v>107.56868467524718</v>
      </c>
      <c r="FE311" s="3">
        <v>108.96893269140783</v>
      </c>
      <c r="FF311" s="3">
        <v>106.37703887463844</v>
      </c>
      <c r="FG311" s="3">
        <v>109.78877307096232</v>
      </c>
      <c r="FH311" s="3">
        <v>106.11833102939032</v>
      </c>
      <c r="FI311" s="3">
        <v>108.42008326539255</v>
      </c>
      <c r="FJ311" s="3">
        <v>107.28308306178634</v>
      </c>
      <c r="FK311" s="3">
        <v>105.91660170754832</v>
      </c>
      <c r="FL311" s="3">
        <v>105.57009156019538</v>
      </c>
      <c r="FM311" s="3">
        <v>106.11314758673961</v>
      </c>
      <c r="FN311" s="3">
        <v>105.55709130711163</v>
      </c>
      <c r="FO311" s="3">
        <v>107.66314443140091</v>
      </c>
      <c r="FP311" s="3">
        <v>109.1482924006127</v>
      </c>
      <c r="FQ311" s="3">
        <v>106.00826552152721</v>
      </c>
      <c r="FR311" s="3">
        <v>104.37965711139942</v>
      </c>
      <c r="FS311" s="3">
        <v>102.34250746012148</v>
      </c>
      <c r="FT311" s="3">
        <v>102.97979502254309</v>
      </c>
      <c r="FU311" s="3">
        <v>99.491304755782181</v>
      </c>
      <c r="FV311" s="3">
        <v>102.73501965691308</v>
      </c>
      <c r="FW311" s="3">
        <v>100.64046347856763</v>
      </c>
      <c r="FX311" s="3">
        <v>102.62087085226983</v>
      </c>
      <c r="FY311" s="3">
        <v>104.49808190444548</v>
      </c>
      <c r="FZ311" s="3">
        <v>104.27480656995164</v>
      </c>
      <c r="GA311" s="3">
        <v>101.02511323312187</v>
      </c>
      <c r="GB311" s="3">
        <v>103.45051402604197</v>
      </c>
      <c r="GC311" s="3">
        <v>104.03643971785563</v>
      </c>
      <c r="GD311" s="3">
        <v>102.49928711019703</v>
      </c>
      <c r="GE311" s="3">
        <v>101.09491772460134</v>
      </c>
      <c r="GF311" s="3">
        <v>98.898602068131481</v>
      </c>
      <c r="GG311" s="3">
        <v>98.21181722078606</v>
      </c>
      <c r="GH311" s="3">
        <v>96.335876375499808</v>
      </c>
      <c r="GI311" s="3">
        <v>97.921757088624915</v>
      </c>
      <c r="GJ311" s="3">
        <v>97.529749990904278</v>
      </c>
      <c r="GK311" s="3">
        <v>99.694696644213167</v>
      </c>
      <c r="GL311" s="3">
        <v>99.301228800022642</v>
      </c>
      <c r="GM311" s="3">
        <v>100.37533333482259</v>
      </c>
      <c r="GN311" s="3">
        <v>98.529716526290528</v>
      </c>
      <c r="GO311" s="3">
        <v>97.372476305909217</v>
      </c>
      <c r="GP311" s="3">
        <v>97.771660388656485</v>
      </c>
      <c r="GQ311" s="3">
        <v>96.813914783837106</v>
      </c>
      <c r="GR311" s="3">
        <v>94.435045647783596</v>
      </c>
      <c r="GS311" s="3">
        <v>96.070092890291576</v>
      </c>
      <c r="GT311" s="3">
        <v>96.748148997430889</v>
      </c>
      <c r="GU311" s="3">
        <v>98.837644980451245</v>
      </c>
      <c r="GV311" s="3">
        <v>98.081699978958696</v>
      </c>
      <c r="GW311" s="3">
        <v>96.286051113995057</v>
      </c>
      <c r="GX311" s="3">
        <v>98.746837090565535</v>
      </c>
      <c r="GY311" s="3">
        <v>96.326422140265947</v>
      </c>
      <c r="GZ311" s="3">
        <v>96.066003197134464</v>
      </c>
      <c r="HA311" s="3">
        <v>101.81178148362794</v>
      </c>
      <c r="HB311" s="3">
        <v>96.475479729850392</v>
      </c>
      <c r="HC311" s="3">
        <v>97.12714117065012</v>
      </c>
      <c r="HD311" s="3">
        <v>98.865491963488225</v>
      </c>
      <c r="HE311" s="3">
        <v>96.958760398092082</v>
      </c>
      <c r="HF311" s="3">
        <v>95.159905006261539</v>
      </c>
      <c r="HG311" s="3">
        <v>95.897693125096183</v>
      </c>
      <c r="HH311" s="3">
        <v>95.724279575141225</v>
      </c>
      <c r="HI311" s="3">
        <v>95.27011254162619</v>
      </c>
      <c r="HJ311" s="3">
        <v>97.441096182152194</v>
      </c>
      <c r="HK311" s="3">
        <v>93.994173534372266</v>
      </c>
      <c r="HL311" s="3">
        <v>92.856197333762111</v>
      </c>
      <c r="HM311" s="3">
        <v>91.759086851877811</v>
      </c>
      <c r="HN311" s="3">
        <v>101.08691547908893</v>
      </c>
      <c r="HO311" s="3">
        <v>97.758578975913437</v>
      </c>
      <c r="HP311" s="3">
        <v>97.416167140621269</v>
      </c>
      <c r="HQ311" s="3">
        <v>94.990355556852066</v>
      </c>
      <c r="HR311" s="3">
        <v>96.733510386805804</v>
      </c>
      <c r="HS311" s="3">
        <v>93.972000122741107</v>
      </c>
      <c r="HT311" s="3">
        <v>95.360166858363328</v>
      </c>
      <c r="HU311" s="3">
        <v>95.284939542312543</v>
      </c>
      <c r="HV311" s="3">
        <v>96.150230449239857</v>
      </c>
      <c r="HW311" s="3">
        <v>98.834257345238044</v>
      </c>
      <c r="HX311" s="3">
        <v>100.10204113251464</v>
      </c>
      <c r="HY311" s="3">
        <v>99.344119334252412</v>
      </c>
      <c r="HZ311" s="3">
        <v>99.34539171711269</v>
      </c>
      <c r="IA311" s="3">
        <v>98.426718008347507</v>
      </c>
      <c r="IB311" s="3">
        <v>98.09627731437827</v>
      </c>
      <c r="IC311" s="3">
        <v>97.693884793816324</v>
      </c>
      <c r="ID311" s="3">
        <v>97.454615585021727</v>
      </c>
      <c r="IE311" s="3">
        <v>96.880207760894251</v>
      </c>
      <c r="IF311" s="3">
        <v>94.583781380947684</v>
      </c>
      <c r="IG311" s="3">
        <v>95.737419754931352</v>
      </c>
      <c r="IH311" s="3">
        <v>95.995616671823484</v>
      </c>
      <c r="II311" s="3">
        <v>97.181039327993759</v>
      </c>
      <c r="IJ311" s="3">
        <v>96.139938999820814</v>
      </c>
      <c r="IK311" s="3">
        <v>72.93600399464502</v>
      </c>
      <c r="IL311" s="3">
        <v>74.717355743379315</v>
      </c>
      <c r="IM311" s="3">
        <v>117.59583826848777</v>
      </c>
      <c r="IN311" s="3">
        <v>111.55762121715325</v>
      </c>
      <c r="IO311" s="3">
        <v>110.23068059565126</v>
      </c>
      <c r="IP311" s="3">
        <v>102.60495385341724</v>
      </c>
      <c r="IQ311" s="3">
        <v>104.41820938833662</v>
      </c>
      <c r="IR311" s="3">
        <v>103.85475687112532</v>
      </c>
      <c r="IS311" s="3">
        <v>103.37861989864732</v>
      </c>
      <c r="IT311" s="3">
        <v>87.293842209901541</v>
      </c>
      <c r="IU311" s="3">
        <v>55.960042913343905</v>
      </c>
      <c r="IV311" s="3">
        <v>65.523996886979631</v>
      </c>
      <c r="IW311" s="3">
        <v>99.826667429845855</v>
      </c>
      <c r="IX311" s="3">
        <v>83.786298596031671</v>
      </c>
      <c r="IY311" s="3">
        <v>90.902755374965679</v>
      </c>
      <c r="IZ311" s="3">
        <v>109.26677523691127</v>
      </c>
      <c r="JA311" s="3">
        <v>101.8029670808737</v>
      </c>
      <c r="JB311" s="3">
        <v>100.27968279672571</v>
      </c>
      <c r="JC311" s="3">
        <v>95.355104458308119</v>
      </c>
      <c r="JD311" s="3">
        <v>101.03223629256104</v>
      </c>
      <c r="JE311" s="3">
        <v>99.822659542095963</v>
      </c>
      <c r="JF311" s="3">
        <v>97.570020986188197</v>
      </c>
      <c r="JG311" s="3">
        <v>98.034469308065354</v>
      </c>
      <c r="JH311" s="3">
        <v>99.15415191394608</v>
      </c>
      <c r="JI311" s="3">
        <v>108.1102491304878</v>
      </c>
      <c r="JJ311" s="3">
        <v>98.574224055778728</v>
      </c>
      <c r="JK311" s="3">
        <v>99.378539873749062</v>
      </c>
      <c r="JL311" s="3">
        <v>96.132250041488703</v>
      </c>
      <c r="JM311" s="3">
        <v>96.365154873782629</v>
      </c>
      <c r="JN311" s="3">
        <v>99.023670234315659</v>
      </c>
      <c r="JO311" s="3">
        <v>100.02515450178811</v>
      </c>
      <c r="JP311" s="3">
        <v>97.539283115233189</v>
      </c>
      <c r="JQ311" s="3">
        <v>99.667111066271588</v>
      </c>
      <c r="JR311" s="3">
        <v>96.934966083826524</v>
      </c>
      <c r="JS311" s="3">
        <v>95.429258729790249</v>
      </c>
      <c r="JT311" s="3">
        <v>95.678601499894384</v>
      </c>
      <c r="JU311" s="3">
        <v>96.998900758811686</v>
      </c>
      <c r="JV311" s="3">
        <v>95.781562398838503</v>
      </c>
      <c r="JW311" s="3">
        <v>97.89571578616993</v>
      </c>
      <c r="JX311" s="3">
        <v>99.326016408010219</v>
      </c>
      <c r="JY311" s="3">
        <v>98.653709444169195</v>
      </c>
      <c r="JZ311" s="3">
        <v>97.377242530970094</v>
      </c>
      <c r="KA311" s="3">
        <v>97.113274739284677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86.42080500531948</v>
      </c>
      <c r="D313" s="3">
        <v>87.917123574855268</v>
      </c>
      <c r="E313" s="3">
        <v>87.495795506605134</v>
      </c>
      <c r="F313" s="3">
        <v>89.32399260806136</v>
      </c>
      <c r="G313" s="3">
        <v>89.744670752212343</v>
      </c>
      <c r="H313" s="3">
        <v>89.298947327644129</v>
      </c>
      <c r="I313" s="3">
        <v>91.00670518466535</v>
      </c>
      <c r="J313" s="3">
        <v>91.414564009785366</v>
      </c>
      <c r="K313" s="3">
        <v>92.927654849762391</v>
      </c>
      <c r="L313" s="3">
        <v>94.913540694751362</v>
      </c>
      <c r="M313" s="3">
        <v>95.826396869493209</v>
      </c>
      <c r="N313" s="3">
        <v>94.461642996829951</v>
      </c>
      <c r="O313" s="3">
        <v>95.339717434414652</v>
      </c>
      <c r="P313" s="3">
        <v>97.002993487390484</v>
      </c>
      <c r="Q313" s="3">
        <v>96.365832347700291</v>
      </c>
      <c r="R313" s="3">
        <v>96.908580117755903</v>
      </c>
      <c r="S313" s="3">
        <v>97.70204585111631</v>
      </c>
      <c r="T313" s="3">
        <v>97.70204585111631</v>
      </c>
      <c r="U313" s="3">
        <v>99.233985768835822</v>
      </c>
      <c r="V313" s="3">
        <v>98.285875294354966</v>
      </c>
      <c r="W313" s="3">
        <v>98.608089428441914</v>
      </c>
      <c r="X313" s="3">
        <v>99.80326550794554</v>
      </c>
      <c r="Y313" s="3">
        <v>99.420037622248842</v>
      </c>
      <c r="Z313" s="3">
        <v>100.63697748911336</v>
      </c>
      <c r="AA313" s="3">
        <v>94.995435121457021</v>
      </c>
      <c r="AB313" s="3">
        <v>97.872814765495107</v>
      </c>
      <c r="AC313" s="3">
        <v>99.022531526369832</v>
      </c>
      <c r="AD313" s="3">
        <v>99.725302300954269</v>
      </c>
      <c r="AE313" s="3">
        <v>100.64188973851337</v>
      </c>
      <c r="AF313" s="3">
        <v>100.74744243487197</v>
      </c>
      <c r="AG313" s="3">
        <v>101.23202706791177</v>
      </c>
      <c r="AH313" s="3">
        <v>102.10445801043345</v>
      </c>
      <c r="AI313" s="3">
        <v>100.94701934992996</v>
      </c>
      <c r="AJ313" s="3">
        <v>101.78828653477437</v>
      </c>
      <c r="AK313" s="3">
        <v>102.01666106815571</v>
      </c>
      <c r="AL313" s="3">
        <v>102.04140779137886</v>
      </c>
      <c r="AM313" s="3">
        <v>102.28003130649233</v>
      </c>
      <c r="AN313" s="3">
        <v>103.83703066954141</v>
      </c>
      <c r="AO313" s="3">
        <v>105.04599997875985</v>
      </c>
      <c r="AP313" s="3">
        <v>104.19802768228907</v>
      </c>
      <c r="AQ313" s="3">
        <v>104.50262516715152</v>
      </c>
      <c r="AR313" s="3">
        <v>105.06789983774986</v>
      </c>
      <c r="AS313" s="3">
        <v>104.73011982216896</v>
      </c>
      <c r="AT313" s="3">
        <v>103.14843724684917</v>
      </c>
      <c r="AU313" s="3">
        <v>106.6419656925902</v>
      </c>
      <c r="AV313" s="3">
        <v>106.05146733915399</v>
      </c>
      <c r="AW313" s="3">
        <v>104.18389432940788</v>
      </c>
      <c r="AX313" s="3">
        <v>106.7184576997776</v>
      </c>
      <c r="AY313" s="3">
        <v>107.68508256786727</v>
      </c>
      <c r="AZ313" s="3">
        <v>106.70056716535747</v>
      </c>
      <c r="BA313" s="3">
        <v>109.46534367337213</v>
      </c>
      <c r="BB313" s="3">
        <v>108.09213326019716</v>
      </c>
      <c r="BC313" s="3">
        <v>107.70129483716782</v>
      </c>
      <c r="BD313" s="3">
        <v>109.62145134478963</v>
      </c>
      <c r="BE313" s="3">
        <v>106.19999141083511</v>
      </c>
      <c r="BF313" s="3">
        <v>107.5806770707741</v>
      </c>
      <c r="BG313" s="3">
        <v>107.16564560466297</v>
      </c>
      <c r="BH313" s="3">
        <v>105.46368208385442</v>
      </c>
      <c r="BI313" s="3">
        <v>107.13306536016889</v>
      </c>
      <c r="BJ313" s="3">
        <v>109.9518759579304</v>
      </c>
      <c r="BK313" s="3">
        <v>108.39587519207764</v>
      </c>
      <c r="BL313" s="3">
        <v>107.34020273490734</v>
      </c>
      <c r="BM313" s="3">
        <v>107.72678209649764</v>
      </c>
      <c r="BN313" s="3">
        <v>108.2701259169128</v>
      </c>
      <c r="BO313" s="3">
        <v>106.85230283942943</v>
      </c>
      <c r="BP313" s="3">
        <v>107.49676787464914</v>
      </c>
      <c r="BQ313" s="3">
        <v>107.07781155682368</v>
      </c>
      <c r="BR313" s="3">
        <v>107.59384920288065</v>
      </c>
      <c r="BS313" s="3">
        <v>108.88023272375254</v>
      </c>
      <c r="BT313" s="3">
        <v>109.59257512473587</v>
      </c>
      <c r="BU313" s="3">
        <v>109.02262802121892</v>
      </c>
      <c r="BV313" s="3">
        <v>110.02167415462922</v>
      </c>
      <c r="BW313" s="3">
        <v>110.26427777762527</v>
      </c>
      <c r="BX313" s="3">
        <v>109.84126903934795</v>
      </c>
      <c r="BY313" s="3">
        <v>108.5793505812313</v>
      </c>
      <c r="BZ313" s="3">
        <v>110.16853012955544</v>
      </c>
      <c r="CA313" s="3">
        <v>110.63679145300361</v>
      </c>
      <c r="CB313" s="3">
        <v>107.99940617327857</v>
      </c>
      <c r="CC313" s="3">
        <v>110.05840555808095</v>
      </c>
      <c r="CD313" s="3">
        <v>110.11678376503423</v>
      </c>
      <c r="CE313" s="3">
        <v>108.24352946647456</v>
      </c>
      <c r="CF313" s="3">
        <v>112.2886472118083</v>
      </c>
      <c r="CG313" s="3">
        <v>110.75377051291406</v>
      </c>
      <c r="CH313" s="3">
        <v>112.18911314437985</v>
      </c>
      <c r="CI313" s="3">
        <v>111.52726589612797</v>
      </c>
      <c r="CJ313" s="3">
        <v>111.73277981494886</v>
      </c>
      <c r="CK313" s="3">
        <v>112.95637541384076</v>
      </c>
      <c r="CL313" s="3">
        <v>113.90114823741315</v>
      </c>
      <c r="CM313" s="3">
        <v>112.61958821635892</v>
      </c>
      <c r="CN313" s="3">
        <v>112.43687828913907</v>
      </c>
      <c r="CO313" s="3">
        <v>115.8062409015772</v>
      </c>
      <c r="CP313" s="3">
        <v>112.88977065257069</v>
      </c>
      <c r="CQ313" s="3">
        <v>111.02279539370788</v>
      </c>
      <c r="CR313" s="3">
        <v>113.26316570434322</v>
      </c>
      <c r="CS313" s="3">
        <v>111.55926501911173</v>
      </c>
      <c r="CT313" s="3">
        <v>110.37869392398358</v>
      </c>
      <c r="CU313" s="3">
        <v>111.98277865952143</v>
      </c>
      <c r="CV313" s="3">
        <v>113.58330622797297</v>
      </c>
      <c r="CW313" s="3">
        <v>113.56931468988132</v>
      </c>
      <c r="CX313" s="3">
        <v>113.80165051727435</v>
      </c>
      <c r="CY313" s="3">
        <v>112.35690194098761</v>
      </c>
      <c r="CZ313" s="3">
        <v>110.87410297765388</v>
      </c>
      <c r="DA313" s="3">
        <v>111.74423292129616</v>
      </c>
      <c r="DB313" s="3">
        <v>110.25763640720874</v>
      </c>
      <c r="DC313" s="3">
        <v>110.40707813697355</v>
      </c>
      <c r="DD313" s="3">
        <v>110.05988138619206</v>
      </c>
      <c r="DE313" s="3">
        <v>110.72968870413142</v>
      </c>
      <c r="DF313" s="3">
        <v>109.2192217512949</v>
      </c>
      <c r="DG313" s="3">
        <v>109.34743465094192</v>
      </c>
      <c r="DH313" s="3">
        <v>106.77251484957559</v>
      </c>
      <c r="DI313" s="3">
        <v>106.68201909595524</v>
      </c>
      <c r="DJ313" s="3">
        <v>108.77205543249136</v>
      </c>
      <c r="DK313" s="3">
        <v>104.25599093056202</v>
      </c>
      <c r="DL313" s="3">
        <v>111.51923697550792</v>
      </c>
      <c r="DM313" s="3">
        <v>106.49349499350249</v>
      </c>
      <c r="DN313" s="3">
        <v>104.43302195666926</v>
      </c>
      <c r="DO313" s="3">
        <v>104.99611222768614</v>
      </c>
      <c r="DP313" s="3">
        <v>106.12779904177673</v>
      </c>
      <c r="DQ313" s="3">
        <v>105.52546831350666</v>
      </c>
      <c r="DR313" s="3">
        <v>106.55698311033913</v>
      </c>
      <c r="DS313" s="3">
        <v>104.17116945625675</v>
      </c>
      <c r="DT313" s="3">
        <v>106.25696919932567</v>
      </c>
      <c r="DU313" s="3">
        <v>104.51154615340555</v>
      </c>
      <c r="DV313" s="3">
        <v>105.62233539712717</v>
      </c>
      <c r="DW313" s="3">
        <v>106.74027160210095</v>
      </c>
      <c r="DX313" s="3">
        <v>106.85382508252872</v>
      </c>
      <c r="DY313" s="3">
        <v>107.40391948985962</v>
      </c>
      <c r="DZ313" s="3">
        <v>104.68932930785004</v>
      </c>
      <c r="EA313" s="3">
        <v>106.49976938740325</v>
      </c>
      <c r="EB313" s="3">
        <v>106.8074098092296</v>
      </c>
      <c r="EC313" s="3">
        <v>109.50352569680064</v>
      </c>
      <c r="ED313" s="3">
        <v>109.68311459379203</v>
      </c>
      <c r="EE313" s="3">
        <v>106.96573814349607</v>
      </c>
      <c r="EF313" s="3">
        <v>107.72869693291665</v>
      </c>
      <c r="EG313" s="3">
        <v>106.03188406235955</v>
      </c>
      <c r="EH313" s="3">
        <v>107.41541150206264</v>
      </c>
      <c r="EI313" s="3">
        <v>109.23656325505789</v>
      </c>
      <c r="EJ313" s="3">
        <v>113.01364896604316</v>
      </c>
      <c r="EK313" s="3">
        <v>110.887135872641</v>
      </c>
      <c r="EL313" s="3">
        <v>108.33850502152143</v>
      </c>
      <c r="EM313" s="3">
        <v>109.31950563985578</v>
      </c>
      <c r="EN313" s="3">
        <v>108.74129268851141</v>
      </c>
      <c r="EO313" s="3">
        <v>107.72962982660145</v>
      </c>
      <c r="EP313" s="3">
        <v>106.94316560292755</v>
      </c>
      <c r="EQ313" s="3">
        <v>106.62024980595368</v>
      </c>
      <c r="ER313" s="3">
        <v>106.29842810127549</v>
      </c>
      <c r="ES313" s="3">
        <v>110.26461579878764</v>
      </c>
      <c r="ET313" s="3">
        <v>107.81093658655979</v>
      </c>
      <c r="EU313" s="3">
        <v>104.60432283982122</v>
      </c>
      <c r="EV313" s="3">
        <v>108.02288543729023</v>
      </c>
      <c r="EW313" s="3">
        <v>110.49440959781758</v>
      </c>
      <c r="EX313" s="3">
        <v>109.40295399672041</v>
      </c>
      <c r="EY313" s="3">
        <v>107.84115585037476</v>
      </c>
      <c r="EZ313" s="3">
        <v>106.00120580855763</v>
      </c>
      <c r="FA313" s="3">
        <v>106.46783189539973</v>
      </c>
      <c r="FB313" s="3">
        <v>107.02517324972426</v>
      </c>
      <c r="FC313" s="3">
        <v>105.35360517874744</v>
      </c>
      <c r="FD313" s="3">
        <v>104.09728863378126</v>
      </c>
      <c r="FE313" s="3">
        <v>104.65233012589489</v>
      </c>
      <c r="FF313" s="3">
        <v>103.57940496438613</v>
      </c>
      <c r="FG313" s="3">
        <v>103.38108459633759</v>
      </c>
      <c r="FH313" s="3">
        <v>99.316110349481477</v>
      </c>
      <c r="FI313" s="3">
        <v>100.2568254111717</v>
      </c>
      <c r="FJ313" s="3">
        <v>102.57865734599822</v>
      </c>
      <c r="FK313" s="3">
        <v>101.65420845380251</v>
      </c>
      <c r="FL313" s="3">
        <v>101.58475949513358</v>
      </c>
      <c r="FM313" s="3">
        <v>102.85881804885628</v>
      </c>
      <c r="FN313" s="3">
        <v>101.17557659159353</v>
      </c>
      <c r="FO313" s="3">
        <v>99.391560257889765</v>
      </c>
      <c r="FP313" s="3">
        <v>99.401906001645145</v>
      </c>
      <c r="FQ313" s="3">
        <v>100.51276833707612</v>
      </c>
      <c r="FR313" s="3">
        <v>100.95168872282756</v>
      </c>
      <c r="FS313" s="3">
        <v>102.24436453870138</v>
      </c>
      <c r="FT313" s="3">
        <v>100.27517726242536</v>
      </c>
      <c r="FU313" s="3">
        <v>96.835098776599011</v>
      </c>
      <c r="FV313" s="3">
        <v>100.7961550232874</v>
      </c>
      <c r="FW313" s="3">
        <v>99.396544854147407</v>
      </c>
      <c r="FX313" s="3">
        <v>99.625830303319873</v>
      </c>
      <c r="FY313" s="3">
        <v>100.8173547402492</v>
      </c>
      <c r="FZ313" s="3">
        <v>101.7440820176749</v>
      </c>
      <c r="GA313" s="3">
        <v>100.68960594014085</v>
      </c>
      <c r="GB313" s="3">
        <v>101.93635577730022</v>
      </c>
      <c r="GC313" s="3">
        <v>98.531358089792022</v>
      </c>
      <c r="GD313" s="3">
        <v>99.623614849627472</v>
      </c>
      <c r="GE313" s="3">
        <v>101.85250525462895</v>
      </c>
      <c r="GF313" s="3">
        <v>99.259936078921811</v>
      </c>
      <c r="GG313" s="3">
        <v>100.80767463036921</v>
      </c>
      <c r="GH313" s="3">
        <v>102.87654991152323</v>
      </c>
      <c r="GI313" s="3">
        <v>98.376958042330301</v>
      </c>
      <c r="GJ313" s="3">
        <v>99.552084695424142</v>
      </c>
      <c r="GK313" s="3">
        <v>97.510597240366778</v>
      </c>
      <c r="GL313" s="3">
        <v>98.982759489574804</v>
      </c>
      <c r="GM313" s="3">
        <v>99.762060545986273</v>
      </c>
      <c r="GN313" s="3">
        <v>99.298364238456813</v>
      </c>
      <c r="GO313" s="3">
        <v>97.058407726152282</v>
      </c>
      <c r="GP313" s="3">
        <v>99.407611116811225</v>
      </c>
      <c r="GQ313" s="3">
        <v>96.470672283253919</v>
      </c>
      <c r="GR313" s="3">
        <v>99.584635007995161</v>
      </c>
      <c r="GS313" s="3">
        <v>99.0803079348414</v>
      </c>
      <c r="GT313" s="3">
        <v>99.338729016960471</v>
      </c>
      <c r="GU313" s="3">
        <v>97.55397985001612</v>
      </c>
      <c r="GV313" s="3">
        <v>99.87293985357141</v>
      </c>
      <c r="GW313" s="3">
        <v>96.512868288239133</v>
      </c>
      <c r="GX313" s="3">
        <v>97.016614592126317</v>
      </c>
      <c r="GY313" s="3">
        <v>98.041905694455579</v>
      </c>
      <c r="GZ313" s="3">
        <v>99.526613820339719</v>
      </c>
      <c r="HA313" s="3">
        <v>97.216259716021383</v>
      </c>
      <c r="HB313" s="3">
        <v>98.065430480589185</v>
      </c>
      <c r="HC313" s="3">
        <v>98.752672970045026</v>
      </c>
      <c r="HD313" s="3">
        <v>97.587783568714812</v>
      </c>
      <c r="HE313" s="3">
        <v>97.966093949707044</v>
      </c>
      <c r="HF313" s="3">
        <v>97.260879571089276</v>
      </c>
      <c r="HG313" s="3">
        <v>100.65644156107825</v>
      </c>
      <c r="HH313" s="3">
        <v>96.453679314894245</v>
      </c>
      <c r="HI313" s="3">
        <v>100.4154963050951</v>
      </c>
      <c r="HJ313" s="3">
        <v>99.567047451132296</v>
      </c>
      <c r="HK313" s="3">
        <v>97.551905877699497</v>
      </c>
      <c r="HL313" s="3">
        <v>96.596431532975785</v>
      </c>
      <c r="HM313" s="3">
        <v>99.074198256351863</v>
      </c>
      <c r="HN313" s="3">
        <v>93.859917659007664</v>
      </c>
      <c r="HO313" s="3">
        <v>95.131719326109575</v>
      </c>
      <c r="HP313" s="3">
        <v>94.498403856602181</v>
      </c>
      <c r="HQ313" s="3">
        <v>94.393075587937716</v>
      </c>
      <c r="HR313" s="3">
        <v>92.744132102032665</v>
      </c>
      <c r="HS313" s="3">
        <v>93.532623318851265</v>
      </c>
      <c r="HT313" s="3">
        <v>93.927757690434603</v>
      </c>
      <c r="HU313" s="3">
        <v>89.485814343012265</v>
      </c>
      <c r="HV313" s="3">
        <v>95.354215188688514</v>
      </c>
      <c r="HW313" s="3">
        <v>95.570323393494604</v>
      </c>
      <c r="HX313" s="3">
        <v>96.144277762517618</v>
      </c>
      <c r="HY313" s="3">
        <v>99.53462334279692</v>
      </c>
      <c r="HZ313" s="3">
        <v>95.529754084983196</v>
      </c>
      <c r="IA313" s="3">
        <v>96.271563467151566</v>
      </c>
      <c r="IB313" s="3">
        <v>93.827456726409167</v>
      </c>
      <c r="IC313" s="3">
        <v>94.58777277042509</v>
      </c>
      <c r="ID313" s="3">
        <v>95.17706751453413</v>
      </c>
      <c r="IE313" s="3">
        <v>95.257646995500494</v>
      </c>
      <c r="IF313" s="3">
        <v>94.496305130169645</v>
      </c>
      <c r="IG313" s="3">
        <v>94.676480577998703</v>
      </c>
      <c r="IH313" s="3">
        <v>93.338921085819749</v>
      </c>
      <c r="II313" s="3">
        <v>94.024709325797687</v>
      </c>
      <c r="IJ313" s="3">
        <v>93.476134123240882</v>
      </c>
      <c r="IK313" s="3">
        <v>51.561201342990984</v>
      </c>
      <c r="IL313" s="3">
        <v>22.245872049987007</v>
      </c>
      <c r="IM313" s="3">
        <v>82.173212428828734</v>
      </c>
      <c r="IN313" s="3">
        <v>101.94486984718229</v>
      </c>
      <c r="IO313" s="3">
        <v>96.106538515846822</v>
      </c>
      <c r="IP313" s="3">
        <v>103.51925459560584</v>
      </c>
      <c r="IQ313" s="3">
        <v>96.494502218366833</v>
      </c>
      <c r="IR313" s="3">
        <v>96.959101778692144</v>
      </c>
      <c r="IS313" s="3">
        <v>55.929931545873792</v>
      </c>
      <c r="IT313" s="3">
        <v>102.87605168187702</v>
      </c>
      <c r="IU313" s="3">
        <v>88.633214396588926</v>
      </c>
      <c r="IV313" s="3">
        <v>89.534704621754003</v>
      </c>
      <c r="IW313" s="3">
        <v>91.987531372509054</v>
      </c>
      <c r="IX313" s="3">
        <v>70.735374445568908</v>
      </c>
      <c r="IY313" s="3">
        <v>95.294634605529936</v>
      </c>
      <c r="IZ313" s="3">
        <v>106.88588938261105</v>
      </c>
      <c r="JA313" s="3">
        <v>99.651018655680019</v>
      </c>
      <c r="JB313" s="3">
        <v>99.636217300358837</v>
      </c>
      <c r="JC313" s="3">
        <v>99.565073746108396</v>
      </c>
      <c r="JD313" s="3">
        <v>99.971354319146513</v>
      </c>
      <c r="JE313" s="3">
        <v>102.55917422019654</v>
      </c>
      <c r="JF313" s="3">
        <v>100.91768910712076</v>
      </c>
      <c r="JG313" s="3">
        <v>95.44111242048416</v>
      </c>
      <c r="JH313" s="3">
        <v>100.39116931442369</v>
      </c>
      <c r="JI313" s="3">
        <v>98.960015931450826</v>
      </c>
      <c r="JJ313" s="3">
        <v>101.68740935162209</v>
      </c>
      <c r="JK313" s="3">
        <v>102.17315669399515</v>
      </c>
      <c r="JL313" s="3">
        <v>99.318884176724609</v>
      </c>
      <c r="JM313" s="3">
        <v>95.706737994491164</v>
      </c>
      <c r="JN313" s="3">
        <v>106.29744543974778</v>
      </c>
      <c r="JO313" s="3">
        <v>102.60785983761079</v>
      </c>
      <c r="JP313" s="3">
        <v>101.6232877761576</v>
      </c>
      <c r="JQ313" s="3">
        <v>102.69411035649105</v>
      </c>
      <c r="JR313" s="3">
        <v>101.55937387275388</v>
      </c>
      <c r="JS313" s="3">
        <v>99.753501359195738</v>
      </c>
      <c r="JT313" s="3">
        <v>101.47208766855692</v>
      </c>
      <c r="JU313" s="3">
        <v>100.31003658536099</v>
      </c>
      <c r="JV313" s="3">
        <v>99.710931244914448</v>
      </c>
      <c r="JW313" s="3">
        <v>101.01769993945565</v>
      </c>
      <c r="JX313" s="3">
        <v>100.64828394581075</v>
      </c>
      <c r="JY313" s="3">
        <v>99.562002684772366</v>
      </c>
      <c r="JZ313" s="3">
        <v>96.581776426982046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100.71159779347826</v>
      </c>
      <c r="GA315" s="3">
        <v>99.106545650504913</v>
      </c>
      <c r="GB315" s="3">
        <v>102.00725445285936</v>
      </c>
      <c r="GC315" s="3">
        <v>103.10733268715489</v>
      </c>
      <c r="GD315" s="3">
        <v>102.30456747250483</v>
      </c>
      <c r="GE315" s="3">
        <v>101.00437752000914</v>
      </c>
      <c r="GF315" s="3">
        <v>98.810227089772098</v>
      </c>
      <c r="GG315" s="3">
        <v>98.909834173531934</v>
      </c>
      <c r="GH315" s="3">
        <v>97.116906665854628</v>
      </c>
      <c r="GI315" s="3">
        <v>98.910530726565227</v>
      </c>
      <c r="GJ315" s="3">
        <v>98.5135928203715</v>
      </c>
      <c r="GK315" s="3">
        <v>100.79879363534263</v>
      </c>
      <c r="GL315" s="3">
        <v>99.410037105528758</v>
      </c>
      <c r="GM315" s="3">
        <v>101.47717722965047</v>
      </c>
      <c r="GN315" s="3">
        <v>100.00078764822975</v>
      </c>
      <c r="GO315" s="3">
        <v>98.919460893658623</v>
      </c>
      <c r="GP315" s="3">
        <v>100.00001111196077</v>
      </c>
      <c r="GQ315" s="3">
        <v>98.823547211100845</v>
      </c>
      <c r="GR315" s="3">
        <v>96.482155641894792</v>
      </c>
      <c r="GS315" s="3">
        <v>98.338825102771494</v>
      </c>
      <c r="GT315" s="3">
        <v>99.217613246615912</v>
      </c>
      <c r="GU315" s="3">
        <v>101.35798952906703</v>
      </c>
      <c r="GV315" s="3">
        <v>100.77435427266163</v>
      </c>
      <c r="GW315" s="3">
        <v>99.023448503445508</v>
      </c>
      <c r="GX315" s="3">
        <v>101.35117666615179</v>
      </c>
      <c r="GY315" s="3">
        <v>100.38602478632089</v>
      </c>
      <c r="GZ315" s="3">
        <v>103.9290863851522</v>
      </c>
      <c r="HA315" s="3">
        <v>114.56372615966166</v>
      </c>
      <c r="HB315" s="3">
        <v>108.70928871402211</v>
      </c>
      <c r="HC315" s="3">
        <v>103.81032674481024</v>
      </c>
      <c r="HD315" s="3">
        <v>103.82934935275404</v>
      </c>
      <c r="HE315" s="3">
        <v>102.19552578248415</v>
      </c>
      <c r="HF315" s="3">
        <v>100.56392414178991</v>
      </c>
      <c r="HG315" s="3">
        <v>101.61452018879224</v>
      </c>
      <c r="HH315" s="3">
        <v>101.61452018879224</v>
      </c>
      <c r="HI315" s="3">
        <v>100.94409159555359</v>
      </c>
      <c r="HJ315" s="3">
        <v>103.61810726695899</v>
      </c>
      <c r="HK315" s="3">
        <v>101.04096692338042</v>
      </c>
      <c r="HL315" s="3">
        <v>104.49761192040471</v>
      </c>
      <c r="HM315" s="3">
        <v>103.99857843463391</v>
      </c>
      <c r="HN315" s="3">
        <v>114.73223533976831</v>
      </c>
      <c r="HO315" s="3">
        <v>107.08480515856925</v>
      </c>
      <c r="HP315" s="3">
        <v>107.08480515856925</v>
      </c>
      <c r="HQ315" s="3">
        <v>104.48228651585127</v>
      </c>
      <c r="HR315" s="3">
        <v>106.38112872819325</v>
      </c>
      <c r="HS315" s="3">
        <v>103.81314103953747</v>
      </c>
      <c r="HT315" s="3">
        <v>105.33711734143388</v>
      </c>
      <c r="HU315" s="3">
        <v>104.82459767108118</v>
      </c>
      <c r="HV315" s="3">
        <v>105.96902333269169</v>
      </c>
      <c r="HW315" s="3">
        <v>111.77064110360192</v>
      </c>
      <c r="HX315" s="3">
        <v>116.12680618910977</v>
      </c>
      <c r="HY315" s="3">
        <v>115.21642107775114</v>
      </c>
      <c r="HZ315" s="3">
        <v>112.49629726255282</v>
      </c>
      <c r="IA315" s="3">
        <v>110.69541949915504</v>
      </c>
      <c r="IB315" s="3">
        <v>110.6014505522118</v>
      </c>
      <c r="IC315" s="3">
        <v>110.97732633998481</v>
      </c>
      <c r="ID315" s="3">
        <v>110.95591345376988</v>
      </c>
      <c r="IE315" s="3">
        <v>110.70589007114684</v>
      </c>
      <c r="IF315" s="3">
        <v>108.36271588618941</v>
      </c>
      <c r="IG315" s="3">
        <v>109.67125558450059</v>
      </c>
      <c r="IH315" s="3">
        <v>109.19542920589262</v>
      </c>
      <c r="II315" s="3">
        <v>112.36051411041124</v>
      </c>
      <c r="IJ315" s="3">
        <v>114.21866939288751</v>
      </c>
      <c r="IK315" s="3">
        <v>86.834500770549425</v>
      </c>
      <c r="IL315" s="3">
        <v>88.941698118260746</v>
      </c>
      <c r="IM315" s="3">
        <v>135.32570529295822</v>
      </c>
      <c r="IN315" s="3">
        <v>129.14764613533958</v>
      </c>
      <c r="IO315" s="3">
        <v>128.46261777384672</v>
      </c>
      <c r="IP315" s="3">
        <v>120.19625749792061</v>
      </c>
      <c r="IQ315" s="3">
        <v>122.51485814409965</v>
      </c>
      <c r="IR315" s="3">
        <v>122.03025982485919</v>
      </c>
      <c r="IS315" s="3">
        <v>122.0210027011432</v>
      </c>
      <c r="IT315" s="3">
        <v>103.80008541484931</v>
      </c>
      <c r="IU315" s="3">
        <v>66.71272214713575</v>
      </c>
      <c r="IV315" s="3">
        <v>83.579487853774197</v>
      </c>
      <c r="IW315" s="3">
        <v>128.56033330512503</v>
      </c>
      <c r="IX315" s="3">
        <v>107.86670373598858</v>
      </c>
      <c r="IY315" s="3">
        <v>108.13446615823521</v>
      </c>
      <c r="IZ315" s="3">
        <v>129.94196835944183</v>
      </c>
      <c r="JA315" s="3">
        <v>121.15843460970956</v>
      </c>
      <c r="JB315" s="3">
        <v>119.61905240614821</v>
      </c>
      <c r="JC315" s="3">
        <v>113.90128833210926</v>
      </c>
      <c r="JD315" s="3">
        <v>121.0678827153824</v>
      </c>
      <c r="JE315" s="3">
        <v>119.67312059713484</v>
      </c>
      <c r="JF315" s="3">
        <v>117.82457587607475</v>
      </c>
      <c r="JG315" s="3">
        <v>119.0227891164855</v>
      </c>
      <c r="JH315" s="3">
        <v>124.85696892544217</v>
      </c>
      <c r="JI315" s="3">
        <v>136.61195007286813</v>
      </c>
      <c r="JJ315" s="3">
        <v>124.97171289572373</v>
      </c>
      <c r="JK315" s="3">
        <v>120.05505778279827</v>
      </c>
      <c r="JL315" s="3">
        <v>117.830049350019</v>
      </c>
      <c r="JM315" s="3">
        <v>118.60932245405492</v>
      </c>
      <c r="JN315" s="3">
        <v>122.12464258854061</v>
      </c>
      <c r="JO315" s="3">
        <v>122.86336322800992</v>
      </c>
      <c r="JP315" s="3">
        <v>120.66937459893832</v>
      </c>
      <c r="JQ315" s="3">
        <v>123.82871822480142</v>
      </c>
      <c r="JR315" s="3">
        <v>122.10469789515822</v>
      </c>
      <c r="JS315" s="3">
        <v>120.15815020723014</v>
      </c>
      <c r="JT315" s="3">
        <v>126.27783296330823</v>
      </c>
      <c r="JU315" s="3">
        <v>128.14365535378823</v>
      </c>
      <c r="JV315" s="3">
        <v>126.62528007807447</v>
      </c>
      <c r="JW315" s="3">
        <v>121.16195564702068</v>
      </c>
      <c r="JX315" s="3">
        <v>123.5834510500177</v>
      </c>
      <c r="JY315" s="3">
        <v>121.8066591887993</v>
      </c>
      <c r="JZ315" s="3">
        <v>120.19254773688675</v>
      </c>
      <c r="KA315" s="3">
        <v>120.10954183375354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81.055203730583671</v>
      </c>
      <c r="D317" s="3">
        <v>82.428930153706318</v>
      </c>
      <c r="E317" s="3">
        <v>81.839944280264646</v>
      </c>
      <c r="F317" s="3">
        <v>83.547352541262981</v>
      </c>
      <c r="G317" s="3">
        <v>83.896813715935878</v>
      </c>
      <c r="H317" s="3">
        <v>83.448855531455351</v>
      </c>
      <c r="I317" s="3">
        <v>84.677035613060553</v>
      </c>
      <c r="J317" s="3">
        <v>85.112871255169537</v>
      </c>
      <c r="K317" s="3">
        <v>86.532528216423358</v>
      </c>
      <c r="L317" s="3">
        <v>88.219059179587319</v>
      </c>
      <c r="M317" s="3">
        <v>89.037200742792535</v>
      </c>
      <c r="N317" s="3">
        <v>87.753314691045105</v>
      </c>
      <c r="O317" s="3">
        <v>88.676710691962356</v>
      </c>
      <c r="P317" s="3">
        <v>89.965557222770357</v>
      </c>
      <c r="Q317" s="3">
        <v>89.150094213150467</v>
      </c>
      <c r="R317" s="3">
        <v>89.537975255237612</v>
      </c>
      <c r="S317" s="3">
        <v>90.042724741997191</v>
      </c>
      <c r="T317" s="3">
        <v>89.801199998149713</v>
      </c>
      <c r="U317" s="3">
        <v>91.484391695201523</v>
      </c>
      <c r="V317" s="3">
        <v>90.777130128325467</v>
      </c>
      <c r="W317" s="3">
        <v>90.985141706061555</v>
      </c>
      <c r="X317" s="3">
        <v>92.264035067383119</v>
      </c>
      <c r="Y317" s="3">
        <v>91.929013451788251</v>
      </c>
      <c r="Z317" s="3">
        <v>93.168523176836615</v>
      </c>
      <c r="AA317" s="3">
        <v>88.85914999816913</v>
      </c>
      <c r="AB317" s="3">
        <v>91.559837603405086</v>
      </c>
      <c r="AC317" s="3">
        <v>92.336047600826475</v>
      </c>
      <c r="AD317" s="3">
        <v>92.625183522553058</v>
      </c>
      <c r="AE317" s="3">
        <v>93.358778958315028</v>
      </c>
      <c r="AF317" s="3">
        <v>93.698585626006434</v>
      </c>
      <c r="AG317" s="3">
        <v>93.687161812381973</v>
      </c>
      <c r="AH317" s="3">
        <v>94.381962040067535</v>
      </c>
      <c r="AI317" s="3">
        <v>93.501043785439066</v>
      </c>
      <c r="AJ317" s="3">
        <v>93.586707873379112</v>
      </c>
      <c r="AK317" s="3">
        <v>93.753276977946655</v>
      </c>
      <c r="AL317" s="3">
        <v>93.749417243899018</v>
      </c>
      <c r="AM317" s="3">
        <v>94.062293479905108</v>
      </c>
      <c r="AN317" s="3">
        <v>95.204301895676252</v>
      </c>
      <c r="AO317" s="3">
        <v>96.087924502779856</v>
      </c>
      <c r="AP317" s="3">
        <v>95.175271045454465</v>
      </c>
      <c r="AQ317" s="3">
        <v>95.426186773197045</v>
      </c>
      <c r="AR317" s="3">
        <v>96.10231928508631</v>
      </c>
      <c r="AS317" s="3">
        <v>95.810558395371771</v>
      </c>
      <c r="AT317" s="3">
        <v>94.453004056232317</v>
      </c>
      <c r="AU317" s="3">
        <v>97.387070513265755</v>
      </c>
      <c r="AV317" s="3">
        <v>96.840512620262174</v>
      </c>
      <c r="AW317" s="3">
        <v>94.788779282873406</v>
      </c>
      <c r="AX317" s="3">
        <v>96.988845896301811</v>
      </c>
      <c r="AY317" s="3">
        <v>97.568413390072408</v>
      </c>
      <c r="AZ317" s="3">
        <v>96.633872563022905</v>
      </c>
      <c r="BA317" s="3">
        <v>98.949596448100891</v>
      </c>
      <c r="BB317" s="3">
        <v>97.419360278315466</v>
      </c>
      <c r="BC317" s="3">
        <v>98.032607816434506</v>
      </c>
      <c r="BD317" s="3">
        <v>100.2351587327001</v>
      </c>
      <c r="BE317" s="3">
        <v>97.000952145409315</v>
      </c>
      <c r="BF317" s="3">
        <v>98.513188223855522</v>
      </c>
      <c r="BG317" s="3">
        <v>98.168457967286244</v>
      </c>
      <c r="BH317" s="3">
        <v>96.677616919808571</v>
      </c>
      <c r="BI317" s="3">
        <v>98.278213415927439</v>
      </c>
      <c r="BJ317" s="3">
        <v>100.45832221884027</v>
      </c>
      <c r="BK317" s="3">
        <v>99.368824141060244</v>
      </c>
      <c r="BL317" s="3">
        <v>98.587397115714268</v>
      </c>
      <c r="BM317" s="3">
        <v>98.755461178777495</v>
      </c>
      <c r="BN317" s="3">
        <v>99.122600506020447</v>
      </c>
      <c r="BO317" s="3">
        <v>97.870759140454823</v>
      </c>
      <c r="BP317" s="3">
        <v>98.752496076845134</v>
      </c>
      <c r="BQ317" s="3">
        <v>98.535526699435067</v>
      </c>
      <c r="BR317" s="3">
        <v>99.234215569902915</v>
      </c>
      <c r="BS317" s="3">
        <v>100.81605434932348</v>
      </c>
      <c r="BT317" s="3">
        <v>101.77344671590916</v>
      </c>
      <c r="BU317" s="3">
        <v>101.17549159005692</v>
      </c>
      <c r="BV317" s="3">
        <v>102.20192407843351</v>
      </c>
      <c r="BW317" s="3">
        <v>102.70988615450023</v>
      </c>
      <c r="BX317" s="3">
        <v>102.37939313505423</v>
      </c>
      <c r="BY317" s="3">
        <v>101.29466178038676</v>
      </c>
      <c r="BZ317" s="3">
        <v>102.29805583339085</v>
      </c>
      <c r="CA317" s="3">
        <v>102.82490731246041</v>
      </c>
      <c r="CB317" s="3">
        <v>100.62612948525366</v>
      </c>
      <c r="CC317" s="3">
        <v>102.70603458724369</v>
      </c>
      <c r="CD317" s="3">
        <v>102.7727567885342</v>
      </c>
      <c r="CE317" s="3">
        <v>101.14596044258363</v>
      </c>
      <c r="CF317" s="3">
        <v>105.30871716210393</v>
      </c>
      <c r="CG317" s="3">
        <v>103.68524689857219</v>
      </c>
      <c r="CH317" s="3">
        <v>104.9967467948741</v>
      </c>
      <c r="CI317" s="3">
        <v>103.94381820091321</v>
      </c>
      <c r="CJ317" s="3">
        <v>104.93027877863679</v>
      </c>
      <c r="CK317" s="3">
        <v>106.06334697212397</v>
      </c>
      <c r="CL317" s="3">
        <v>106.75300597019357</v>
      </c>
      <c r="CM317" s="3">
        <v>105.49920264145487</v>
      </c>
      <c r="CN317" s="3">
        <v>105.52391260811173</v>
      </c>
      <c r="CO317" s="3">
        <v>108.68611642655682</v>
      </c>
      <c r="CP317" s="3">
        <v>106.37611670976376</v>
      </c>
      <c r="CQ317" s="3">
        <v>104.25008807122029</v>
      </c>
      <c r="CR317" s="3">
        <v>106.51561047470744</v>
      </c>
      <c r="CS317" s="3">
        <v>105.41881103165998</v>
      </c>
      <c r="CT317" s="3">
        <v>104.27666854442833</v>
      </c>
      <c r="CU317" s="3">
        <v>105.87259221422451</v>
      </c>
      <c r="CV317" s="3">
        <v>107.64304117941622</v>
      </c>
      <c r="CW317" s="3">
        <v>107.0929489829128</v>
      </c>
      <c r="CX317" s="3">
        <v>106.80425834689964</v>
      </c>
      <c r="CY317" s="3">
        <v>106.08620127038202</v>
      </c>
      <c r="CZ317" s="3">
        <v>104.7952843946228</v>
      </c>
      <c r="DA317" s="3">
        <v>105.56296117853023</v>
      </c>
      <c r="DB317" s="3">
        <v>105.19817083526762</v>
      </c>
      <c r="DC317" s="3">
        <v>104.73383856476769</v>
      </c>
      <c r="DD317" s="3">
        <v>104.79944023559653</v>
      </c>
      <c r="DE317" s="3">
        <v>105.24699371776074</v>
      </c>
      <c r="DF317" s="3">
        <v>104.04555485021282</v>
      </c>
      <c r="DG317" s="3">
        <v>105.28927277249794</v>
      </c>
      <c r="DH317" s="3">
        <v>102.35564862650118</v>
      </c>
      <c r="DI317" s="3">
        <v>102.73820730775455</v>
      </c>
      <c r="DJ317" s="3">
        <v>105.39684764996821</v>
      </c>
      <c r="DK317" s="3">
        <v>101.93739625980947</v>
      </c>
      <c r="DL317" s="3">
        <v>108.88659304280928</v>
      </c>
      <c r="DM317" s="3">
        <v>104.51267610412242</v>
      </c>
      <c r="DN317" s="3">
        <v>102.55450718131378</v>
      </c>
      <c r="DO317" s="3">
        <v>102.94735525867161</v>
      </c>
      <c r="DP317" s="3">
        <v>102.64118032527534</v>
      </c>
      <c r="DQ317" s="3">
        <v>102.71599964545379</v>
      </c>
      <c r="DR317" s="3">
        <v>103.85147709792939</v>
      </c>
      <c r="DS317" s="3">
        <v>102.95068267083606</v>
      </c>
      <c r="DT317" s="3">
        <v>105.08780420623806</v>
      </c>
      <c r="DU317" s="3">
        <v>103.17802335674143</v>
      </c>
      <c r="DV317" s="3">
        <v>104.21658572622714</v>
      </c>
      <c r="DW317" s="3">
        <v>105.04767717212512</v>
      </c>
      <c r="DX317" s="3">
        <v>104.69148284020422</v>
      </c>
      <c r="DY317" s="3">
        <v>105.30032126030537</v>
      </c>
      <c r="DZ317" s="3">
        <v>102.7248620102568</v>
      </c>
      <c r="EA317" s="3">
        <v>104.65529008845716</v>
      </c>
      <c r="EB317" s="3">
        <v>104.2457013400204</v>
      </c>
      <c r="EC317" s="3">
        <v>107.24559825742402</v>
      </c>
      <c r="ED317" s="3">
        <v>106.61605701060554</v>
      </c>
      <c r="EE317" s="3">
        <v>102.51275866321795</v>
      </c>
      <c r="EF317" s="3">
        <v>104.86172444905969</v>
      </c>
      <c r="EG317" s="3">
        <v>104.0516478535876</v>
      </c>
      <c r="EH317" s="3">
        <v>105.54116789469062</v>
      </c>
      <c r="EI317" s="3">
        <v>105.96978406002913</v>
      </c>
      <c r="EJ317" s="3">
        <v>109.29854253407639</v>
      </c>
      <c r="EK317" s="3">
        <v>103.92374826812191</v>
      </c>
      <c r="EL317" s="3">
        <v>103.46734692395327</v>
      </c>
      <c r="EM317" s="3">
        <v>106.53361818569215</v>
      </c>
      <c r="EN317" s="3">
        <v>105.498747033537</v>
      </c>
      <c r="EO317" s="3">
        <v>104.64416519822235</v>
      </c>
      <c r="EP317" s="3">
        <v>102.53366090086422</v>
      </c>
      <c r="EQ317" s="3">
        <v>102.648370177524</v>
      </c>
      <c r="ER317" s="3">
        <v>102.93182324894187</v>
      </c>
      <c r="ES317" s="3">
        <v>107.00272739641042</v>
      </c>
      <c r="ET317" s="3">
        <v>103.71946553857697</v>
      </c>
      <c r="EU317" s="3">
        <v>101.57354927616508</v>
      </c>
      <c r="EV317" s="3">
        <v>104.1415682090621</v>
      </c>
      <c r="EW317" s="3">
        <v>103.66322737304014</v>
      </c>
      <c r="EX317" s="3">
        <v>103.15066020130571</v>
      </c>
      <c r="EY317" s="3">
        <v>104.15928020105179</v>
      </c>
      <c r="EZ317" s="3">
        <v>102.58270179235777</v>
      </c>
      <c r="FA317" s="3">
        <v>103.0400655731585</v>
      </c>
      <c r="FB317" s="3">
        <v>103.39824642484712</v>
      </c>
      <c r="FC317" s="3">
        <v>103.74976310321789</v>
      </c>
      <c r="FD317" s="3">
        <v>102.60154192917489</v>
      </c>
      <c r="FE317" s="3">
        <v>103.12662658592605</v>
      </c>
      <c r="FF317" s="3">
        <v>101.6724977874613</v>
      </c>
      <c r="FG317" s="3">
        <v>102.0293553032144</v>
      </c>
      <c r="FH317" s="3">
        <v>97.905172896596028</v>
      </c>
      <c r="FI317" s="3">
        <v>100.2483033675647</v>
      </c>
      <c r="FJ317" s="3">
        <v>98.950062213337731</v>
      </c>
      <c r="FK317" s="3">
        <v>100.69848652216965</v>
      </c>
      <c r="FL317" s="3">
        <v>100.81203060112331</v>
      </c>
      <c r="FM317" s="3">
        <v>102.10831683473013</v>
      </c>
      <c r="FN317" s="3">
        <v>100.43657158262499</v>
      </c>
      <c r="FO317" s="3">
        <v>99.022582329919246</v>
      </c>
      <c r="FP317" s="3">
        <v>98.858586747963074</v>
      </c>
      <c r="FQ317" s="3">
        <v>100.01792423195415</v>
      </c>
      <c r="FR317" s="3">
        <v>99.771296246588193</v>
      </c>
      <c r="FS317" s="3">
        <v>101.73224708612274</v>
      </c>
      <c r="FT317" s="3">
        <v>98.9131350536003</v>
      </c>
      <c r="FU317" s="3">
        <v>97.202718418926523</v>
      </c>
      <c r="FV317" s="3">
        <v>98.804432493224581</v>
      </c>
      <c r="FW317" s="3">
        <v>98.252746018165382</v>
      </c>
      <c r="FX317" s="3">
        <v>98.837051029826256</v>
      </c>
      <c r="FY317" s="3">
        <v>99.662209339752678</v>
      </c>
      <c r="FZ317" s="3">
        <v>100.2509019499809</v>
      </c>
      <c r="GA317" s="3">
        <v>99.59349256911085</v>
      </c>
      <c r="GB317" s="3">
        <v>101.17777546499767</v>
      </c>
      <c r="GC317" s="3">
        <v>98.474012061570249</v>
      </c>
      <c r="GD317" s="3">
        <v>99.846580852481495</v>
      </c>
      <c r="GE317" s="3">
        <v>102.07923166148372</v>
      </c>
      <c r="GF317" s="3">
        <v>99.678355882569477</v>
      </c>
      <c r="GG317" s="3">
        <v>100.31705943053034</v>
      </c>
      <c r="GH317" s="3">
        <v>101.24573727732802</v>
      </c>
      <c r="GI317" s="3">
        <v>99.251046041857194</v>
      </c>
      <c r="GJ317" s="3">
        <v>100.45475169974888</v>
      </c>
      <c r="GK317" s="3">
        <v>98.161512369840352</v>
      </c>
      <c r="GL317" s="3">
        <v>99.720444688482004</v>
      </c>
      <c r="GM317" s="3">
        <v>100.70382347817871</v>
      </c>
      <c r="GN317" s="3">
        <v>100.47769481166237</v>
      </c>
      <c r="GO317" s="3">
        <v>98.743936442964838</v>
      </c>
      <c r="GP317" s="3">
        <v>101.20402793098508</v>
      </c>
      <c r="GQ317" s="3">
        <v>99.036866322259499</v>
      </c>
      <c r="GR317" s="3">
        <v>102.24265001469482</v>
      </c>
      <c r="GS317" s="3">
        <v>99.713771745221393</v>
      </c>
      <c r="GT317" s="3">
        <v>100.52539299877319</v>
      </c>
      <c r="GU317" s="3">
        <v>100.39713735179528</v>
      </c>
      <c r="GV317" s="3">
        <v>101.78063861596867</v>
      </c>
      <c r="GW317" s="3">
        <v>98.809640690267145</v>
      </c>
      <c r="GX317" s="3">
        <v>98.151733252027569</v>
      </c>
      <c r="GY317" s="3">
        <v>99.338356644447757</v>
      </c>
      <c r="GZ317" s="3">
        <v>101.53737705139896</v>
      </c>
      <c r="HA317" s="3">
        <v>99.893023697637616</v>
      </c>
      <c r="HB317" s="3">
        <v>100.92424888021692</v>
      </c>
      <c r="HC317" s="3">
        <v>101.44596558428209</v>
      </c>
      <c r="HD317" s="3">
        <v>100.4538743955796</v>
      </c>
      <c r="HE317" s="3">
        <v>101.15473932542177</v>
      </c>
      <c r="HF317" s="3">
        <v>100.51970524209527</v>
      </c>
      <c r="HG317" s="3">
        <v>103.71721764043085</v>
      </c>
      <c r="HH317" s="3">
        <v>99.714346235895107</v>
      </c>
      <c r="HI317" s="3">
        <v>103.9519327282529</v>
      </c>
      <c r="HJ317" s="3">
        <v>103.33553860014452</v>
      </c>
      <c r="HK317" s="3">
        <v>102.86823201852538</v>
      </c>
      <c r="HL317" s="3">
        <v>102.18375934040695</v>
      </c>
      <c r="HM317" s="3">
        <v>104.97200368236568</v>
      </c>
      <c r="HN317" s="3">
        <v>99.345947575416091</v>
      </c>
      <c r="HO317" s="3">
        <v>100.60105692579094</v>
      </c>
      <c r="HP317" s="3">
        <v>99.847339987356321</v>
      </c>
      <c r="HQ317" s="3">
        <v>101.04153712799437</v>
      </c>
      <c r="HR317" s="3">
        <v>100.40246487884212</v>
      </c>
      <c r="HS317" s="3">
        <v>100.54272506269287</v>
      </c>
      <c r="HT317" s="3">
        <v>101.26522710124374</v>
      </c>
      <c r="HU317" s="3">
        <v>96.455951106559425</v>
      </c>
      <c r="HV317" s="3">
        <v>101.87517972342036</v>
      </c>
      <c r="HW317" s="3">
        <v>102.99139983930218</v>
      </c>
      <c r="HX317" s="3">
        <v>103.80420944030365</v>
      </c>
      <c r="HY317" s="3">
        <v>108.33462998874023</v>
      </c>
      <c r="HZ317" s="3">
        <v>103.33537302565023</v>
      </c>
      <c r="IA317" s="3">
        <v>103.65140437190711</v>
      </c>
      <c r="IB317" s="3">
        <v>101.27701096779293</v>
      </c>
      <c r="IC317" s="3">
        <v>102.63050483686153</v>
      </c>
      <c r="ID317" s="3">
        <v>102.88172164259784</v>
      </c>
      <c r="IE317" s="3">
        <v>102.93694640168053</v>
      </c>
      <c r="IF317" s="3">
        <v>101.7474412065112</v>
      </c>
      <c r="IG317" s="3">
        <v>102.08563350914366</v>
      </c>
      <c r="IH317" s="3">
        <v>100.80536401559512</v>
      </c>
      <c r="II317" s="3">
        <v>101.96358594182547</v>
      </c>
      <c r="IJ317" s="3">
        <v>101.18524972883029</v>
      </c>
      <c r="IK317" s="3">
        <v>55.81187712410788</v>
      </c>
      <c r="IL317" s="3">
        <v>23.642464237547092</v>
      </c>
      <c r="IM317" s="3">
        <v>90.586943578453557</v>
      </c>
      <c r="IN317" s="3">
        <v>111.75351596163458</v>
      </c>
      <c r="IO317" s="3">
        <v>105.81907325698722</v>
      </c>
      <c r="IP317" s="3">
        <v>114.87117533200752</v>
      </c>
      <c r="IQ317" s="3">
        <v>106.1014720787075</v>
      </c>
      <c r="IR317" s="3">
        <v>106.66043359825044</v>
      </c>
      <c r="IS317" s="3">
        <v>61.460210806630514</v>
      </c>
      <c r="IT317" s="3">
        <v>112.92632323221707</v>
      </c>
      <c r="IU317" s="3">
        <v>97.728196550909516</v>
      </c>
      <c r="IV317" s="3">
        <v>99.390347936559337</v>
      </c>
      <c r="IW317" s="3">
        <v>102.37212423202048</v>
      </c>
      <c r="IX317" s="3">
        <v>78.840090810870393</v>
      </c>
      <c r="IY317" s="3">
        <v>106.45972848126446</v>
      </c>
      <c r="IZ317" s="3">
        <v>119.37202044462732</v>
      </c>
      <c r="JA317" s="3">
        <v>111.52767067127027</v>
      </c>
      <c r="JB317" s="3">
        <v>112.08679292202571</v>
      </c>
      <c r="JC317" s="3">
        <v>111.65552845304597</v>
      </c>
      <c r="JD317" s="3">
        <v>112.41028470856759</v>
      </c>
      <c r="JE317" s="3">
        <v>114.78330008694847</v>
      </c>
      <c r="JF317" s="3">
        <v>113.17074594863736</v>
      </c>
      <c r="JG317" s="3">
        <v>109.44331579633533</v>
      </c>
      <c r="JH317" s="3">
        <v>115.53775685864699</v>
      </c>
      <c r="JI317" s="3">
        <v>114.03753426339665</v>
      </c>
      <c r="JJ317" s="3">
        <v>115.66045594680432</v>
      </c>
      <c r="JK317" s="3">
        <v>117.50610152042353</v>
      </c>
      <c r="JL317" s="3">
        <v>114.67798228491422</v>
      </c>
      <c r="JM317" s="3">
        <v>109.91006399532996</v>
      </c>
      <c r="JN317" s="3">
        <v>120.92883949877832</v>
      </c>
      <c r="JO317" s="3">
        <v>118.6218609765035</v>
      </c>
      <c r="JP317" s="3">
        <v>117.87302919261731</v>
      </c>
      <c r="JQ317" s="3">
        <v>119.32082628012043</v>
      </c>
      <c r="JR317" s="3">
        <v>118.99197316491578</v>
      </c>
      <c r="JS317" s="3">
        <v>118.58817996971145</v>
      </c>
      <c r="JT317" s="3">
        <v>119.65909579274148</v>
      </c>
      <c r="JU317" s="3">
        <v>117.31350672404243</v>
      </c>
      <c r="JV317" s="3">
        <v>116.76233614027441</v>
      </c>
      <c r="JW317" s="3">
        <v>117.9099617847483</v>
      </c>
      <c r="JX317" s="3">
        <v>116.99609826782317</v>
      </c>
      <c r="JY317" s="3">
        <v>116.3016639538983</v>
      </c>
      <c r="JZ317" s="3">
        <v>113.29252047046843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101.53697035398577</v>
      </c>
      <c r="GA319" s="3">
        <v>100.01764993057218</v>
      </c>
      <c r="GB319" s="3">
        <v>102.73590392108653</v>
      </c>
      <c r="GC319" s="3">
        <v>103.63426629495972</v>
      </c>
      <c r="GD319" s="3">
        <v>102.61998302898321</v>
      </c>
      <c r="GE319" s="3">
        <v>100.90981048272786</v>
      </c>
      <c r="GF319" s="3">
        <v>98.717911995975555</v>
      </c>
      <c r="GG319" s="3">
        <v>99.413309996166006</v>
      </c>
      <c r="GH319" s="3">
        <v>98.302833763500956</v>
      </c>
      <c r="GI319" s="3">
        <v>98.916940044354533</v>
      </c>
      <c r="GJ319" s="3">
        <v>97.066879419624215</v>
      </c>
      <c r="GK319" s="3">
        <v>99.125236555770769</v>
      </c>
      <c r="GL319" s="3">
        <v>98.539274566278522</v>
      </c>
      <c r="GM319" s="3">
        <v>100.6878018610834</v>
      </c>
      <c r="GN319" s="3">
        <v>98.642646028362435</v>
      </c>
      <c r="GO319" s="3">
        <v>97.768843061575765</v>
      </c>
      <c r="GP319" s="3">
        <v>99.515782042715614</v>
      </c>
      <c r="GQ319" s="3">
        <v>97.963021498639478</v>
      </c>
      <c r="GR319" s="3">
        <v>96.488407603055677</v>
      </c>
      <c r="GS319" s="3">
        <v>98.248969197055189</v>
      </c>
      <c r="GT319" s="3">
        <v>100.00610388151813</v>
      </c>
      <c r="GU319" s="3">
        <v>102.66795926672164</v>
      </c>
      <c r="GV319" s="3">
        <v>100.97810723030672</v>
      </c>
      <c r="GW319" s="3">
        <v>98.357499419522043</v>
      </c>
      <c r="GX319" s="3">
        <v>100.96488466231617</v>
      </c>
      <c r="GY319" s="3">
        <v>99.132777894116856</v>
      </c>
      <c r="GZ319" s="3">
        <v>98.564974653536964</v>
      </c>
      <c r="HA319" s="3">
        <v>104.54208625089449</v>
      </c>
      <c r="HB319" s="3">
        <v>99.330008218765343</v>
      </c>
      <c r="HC319" s="3">
        <v>100.08474700371731</v>
      </c>
      <c r="HD319" s="3">
        <v>101.39402478570348</v>
      </c>
      <c r="HE319" s="3">
        <v>101.13145879598468</v>
      </c>
      <c r="HF319" s="3">
        <v>99.613538213680954</v>
      </c>
      <c r="HG319" s="3">
        <v>100.36890153662831</v>
      </c>
      <c r="HH319" s="3">
        <v>97.864317117507269</v>
      </c>
      <c r="HI319" s="3">
        <v>96.686418633480969</v>
      </c>
      <c r="HJ319" s="3">
        <v>99.797496733004465</v>
      </c>
      <c r="HK319" s="3">
        <v>97.311931508189247</v>
      </c>
      <c r="HL319" s="3">
        <v>96.391288825992575</v>
      </c>
      <c r="HM319" s="3">
        <v>95.66572057018945</v>
      </c>
      <c r="HN319" s="3">
        <v>105.56471466946154</v>
      </c>
      <c r="HO319" s="3">
        <v>102.36276189943112</v>
      </c>
      <c r="HP319" s="3">
        <v>102.36276189943112</v>
      </c>
      <c r="HQ319" s="3">
        <v>100.99962640774888</v>
      </c>
      <c r="HR319" s="3">
        <v>103.70597115616647</v>
      </c>
      <c r="HS319" s="3">
        <v>99.981795286559617</v>
      </c>
      <c r="HT319" s="3">
        <v>100.80158958687166</v>
      </c>
      <c r="HU319" s="3">
        <v>100.52325089143149</v>
      </c>
      <c r="HV319" s="3">
        <v>101.33884106332539</v>
      </c>
      <c r="HW319" s="3">
        <v>105.39347152798339</v>
      </c>
      <c r="HX319" s="3">
        <v>106.70954319012893</v>
      </c>
      <c r="HY319" s="3">
        <v>106.3685249822398</v>
      </c>
      <c r="HZ319" s="3">
        <v>106.61972034232576</v>
      </c>
      <c r="IA319" s="3">
        <v>106.19434209567075</v>
      </c>
      <c r="IB319" s="3">
        <v>106.29658610834315</v>
      </c>
      <c r="IC319" s="3">
        <v>107.14352334276613</v>
      </c>
      <c r="ID319" s="3">
        <v>107.91466639815437</v>
      </c>
      <c r="IE319" s="3">
        <v>106.87797126481541</v>
      </c>
      <c r="IF319" s="3">
        <v>103.47940657395918</v>
      </c>
      <c r="IG319" s="3">
        <v>104.63908608752432</v>
      </c>
      <c r="IH319" s="3">
        <v>104.79522899071549</v>
      </c>
      <c r="II319" s="3">
        <v>107.06459539083964</v>
      </c>
      <c r="IJ319" s="3">
        <v>106.56331994951915</v>
      </c>
      <c r="IK319" s="3">
        <v>80.880510973853248</v>
      </c>
      <c r="IL319" s="3">
        <v>82.335437780157548</v>
      </c>
      <c r="IM319" s="3">
        <v>129.70053248371212</v>
      </c>
      <c r="IN319" s="3">
        <v>122.78355943695124</v>
      </c>
      <c r="IO319" s="3">
        <v>124.65153565657916</v>
      </c>
      <c r="IP319" s="3">
        <v>117.68381542837787</v>
      </c>
      <c r="IQ319" s="3">
        <v>119.84470307857244</v>
      </c>
      <c r="IR319" s="3">
        <v>118.40345652294027</v>
      </c>
      <c r="IS319" s="3">
        <v>118.1672352046559</v>
      </c>
      <c r="IT319" s="3">
        <v>98.991508983087058</v>
      </c>
      <c r="IU319" s="3">
        <v>62.978086331241379</v>
      </c>
      <c r="IV319" s="3">
        <v>73.8843869822241</v>
      </c>
      <c r="IW319" s="3">
        <v>113.68176597894642</v>
      </c>
      <c r="IX319" s="3">
        <v>95.940343652684817</v>
      </c>
      <c r="IY319" s="3">
        <v>104.52406474534131</v>
      </c>
      <c r="IZ319" s="3">
        <v>125.72157197592979</v>
      </c>
      <c r="JA319" s="3">
        <v>116.91483695605713</v>
      </c>
      <c r="JB319" s="3">
        <v>115.42937191251977</v>
      </c>
      <c r="JC319" s="3">
        <v>109.62713689774853</v>
      </c>
      <c r="JD319" s="3">
        <v>115.5102346849015</v>
      </c>
      <c r="JE319" s="3">
        <v>114.78531296337128</v>
      </c>
      <c r="JF319" s="3">
        <v>112.80278717577113</v>
      </c>
      <c r="JG319" s="3">
        <v>112.02273324712586</v>
      </c>
      <c r="JH319" s="3">
        <v>113.73532164465271</v>
      </c>
      <c r="JI319" s="3">
        <v>123.09625988989268</v>
      </c>
      <c r="JJ319" s="3">
        <v>110.68170912631219</v>
      </c>
      <c r="JK319" s="3">
        <v>110.6996915323441</v>
      </c>
      <c r="JL319" s="3">
        <v>106.74596371731539</v>
      </c>
      <c r="JM319" s="3">
        <v>106.94509462620786</v>
      </c>
      <c r="JN319" s="3">
        <v>109.68592623369489</v>
      </c>
      <c r="JO319" s="3">
        <v>109.72380291042749</v>
      </c>
      <c r="JP319" s="3">
        <v>106.25959274151383</v>
      </c>
      <c r="JQ319" s="3">
        <v>108.03589732475312</v>
      </c>
      <c r="JR319" s="3">
        <v>104.92019550055893</v>
      </c>
      <c r="JS319" s="3">
        <v>103.21945814901784</v>
      </c>
      <c r="JT319" s="3">
        <v>103.24798599660748</v>
      </c>
      <c r="JU319" s="3">
        <v>104.55000793285006</v>
      </c>
      <c r="JV319" s="3">
        <v>102.83159671691296</v>
      </c>
      <c r="JW319" s="3">
        <v>105.32246986736732</v>
      </c>
      <c r="JX319" s="3">
        <v>107.04629673437992</v>
      </c>
      <c r="JY319" s="3">
        <v>106.83296741071935</v>
      </c>
      <c r="JZ319" s="3">
        <v>105.90337983363442</v>
      </c>
      <c r="KA319" s="3">
        <v>105.28910868896736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79.090321612297046</v>
      </c>
      <c r="D321" s="3">
        <v>80.277821783909758</v>
      </c>
      <c r="E321" s="3">
        <v>79.536119410177136</v>
      </c>
      <c r="F321" s="3">
        <v>81.240475409339979</v>
      </c>
      <c r="G321" s="3">
        <v>81.508736451304841</v>
      </c>
      <c r="H321" s="3">
        <v>81.106005562087446</v>
      </c>
      <c r="I321" s="3">
        <v>82.444955717565833</v>
      </c>
      <c r="J321" s="3">
        <v>83.902550809379619</v>
      </c>
      <c r="K321" s="3">
        <v>85.446769535932646</v>
      </c>
      <c r="L321" s="3">
        <v>86.074265635197364</v>
      </c>
      <c r="M321" s="3">
        <v>86.229489247332353</v>
      </c>
      <c r="N321" s="3">
        <v>84.649006985696914</v>
      </c>
      <c r="O321" s="3">
        <v>85.266398936732898</v>
      </c>
      <c r="P321" s="3">
        <v>86.466590535274989</v>
      </c>
      <c r="Q321" s="3">
        <v>85.261705839505879</v>
      </c>
      <c r="R321" s="3">
        <v>85.219120467642938</v>
      </c>
      <c r="S321" s="3">
        <v>85.805840127776534</v>
      </c>
      <c r="T321" s="3">
        <v>85.440842023198002</v>
      </c>
      <c r="U321" s="3">
        <v>87.142366615409642</v>
      </c>
      <c r="V321" s="3">
        <v>87.593040696590009</v>
      </c>
      <c r="W321" s="3">
        <v>88.001887832078367</v>
      </c>
      <c r="X321" s="3">
        <v>88.104502713941301</v>
      </c>
      <c r="Y321" s="3">
        <v>87.103477541046558</v>
      </c>
      <c r="Z321" s="3">
        <v>88.201005112294098</v>
      </c>
      <c r="AA321" s="3">
        <v>83.84105523755197</v>
      </c>
      <c r="AB321" s="3">
        <v>85.905014794013908</v>
      </c>
      <c r="AC321" s="3">
        <v>86.838947693043679</v>
      </c>
      <c r="AD321" s="3">
        <v>87.415143049326147</v>
      </c>
      <c r="AE321" s="3">
        <v>88.298782721241011</v>
      </c>
      <c r="AF321" s="3">
        <v>88.319327926602654</v>
      </c>
      <c r="AG321" s="3">
        <v>88.609998079985928</v>
      </c>
      <c r="AH321" s="3">
        <v>90.80141408077408</v>
      </c>
      <c r="AI321" s="3">
        <v>90.061926047568534</v>
      </c>
      <c r="AJ321" s="3">
        <v>89.181169891849095</v>
      </c>
      <c r="AK321" s="3">
        <v>88.704922067619904</v>
      </c>
      <c r="AL321" s="3">
        <v>88.697380673461893</v>
      </c>
      <c r="AM321" s="3">
        <v>88.92356230035243</v>
      </c>
      <c r="AN321" s="3">
        <v>89.874197173637882</v>
      </c>
      <c r="AO321" s="3">
        <v>90.625572219665315</v>
      </c>
      <c r="AP321" s="3">
        <v>90.139156791900362</v>
      </c>
      <c r="AQ321" s="3">
        <v>90.21517449362841</v>
      </c>
      <c r="AR321" s="3">
        <v>90.888976914959215</v>
      </c>
      <c r="AS321" s="3">
        <v>90.594477958327985</v>
      </c>
      <c r="AT321" s="3">
        <v>90.600628984875328</v>
      </c>
      <c r="AU321" s="3">
        <v>93.549729300927325</v>
      </c>
      <c r="AV321" s="3">
        <v>92.518119017557581</v>
      </c>
      <c r="AW321" s="3">
        <v>90.383989396268362</v>
      </c>
      <c r="AX321" s="3">
        <v>92.561407875686328</v>
      </c>
      <c r="AY321" s="3">
        <v>93.573634134597867</v>
      </c>
      <c r="AZ321" s="3">
        <v>92.407912073998261</v>
      </c>
      <c r="BA321" s="3">
        <v>94.772971603789344</v>
      </c>
      <c r="BB321" s="3">
        <v>93.19215753140044</v>
      </c>
      <c r="BC321" s="3">
        <v>93.912216966627568</v>
      </c>
      <c r="BD321" s="3">
        <v>96.020262676611679</v>
      </c>
      <c r="BE321" s="3">
        <v>93.599859809341169</v>
      </c>
      <c r="BF321" s="3">
        <v>96.544639217064315</v>
      </c>
      <c r="BG321" s="3">
        <v>96.344171952293721</v>
      </c>
      <c r="BH321" s="3">
        <v>93.990293730903517</v>
      </c>
      <c r="BI321" s="3">
        <v>94.975621913052521</v>
      </c>
      <c r="BJ321" s="3">
        <v>97.189757068891964</v>
      </c>
      <c r="BK321" s="3">
        <v>96.044896030532229</v>
      </c>
      <c r="BL321" s="3">
        <v>94.854086598801672</v>
      </c>
      <c r="BM321" s="3">
        <v>94.95781683799261</v>
      </c>
      <c r="BN321" s="3">
        <v>95.368830686084806</v>
      </c>
      <c r="BO321" s="3">
        <v>93.959939620234451</v>
      </c>
      <c r="BP321" s="3">
        <v>94.398256799209207</v>
      </c>
      <c r="BQ321" s="3">
        <v>93.945507366119472</v>
      </c>
      <c r="BR321" s="3">
        <v>96.095010810117884</v>
      </c>
      <c r="BS321" s="3">
        <v>97.708116507170217</v>
      </c>
      <c r="BT321" s="3">
        <v>96.352512675637087</v>
      </c>
      <c r="BU321" s="3">
        <v>95.695305847167205</v>
      </c>
      <c r="BV321" s="3">
        <v>96.564375882677524</v>
      </c>
      <c r="BW321" s="3">
        <v>96.691676787419723</v>
      </c>
      <c r="BX321" s="3">
        <v>96.204374126938831</v>
      </c>
      <c r="BY321" s="3">
        <v>94.835296640232556</v>
      </c>
      <c r="BZ321" s="3">
        <v>95.853317859496016</v>
      </c>
      <c r="CA321" s="3">
        <v>96.133465041282349</v>
      </c>
      <c r="CB321" s="3">
        <v>93.917486961040908</v>
      </c>
      <c r="CC321" s="3">
        <v>96.150557325965011</v>
      </c>
      <c r="CD321" s="3">
        <v>97.567477326700697</v>
      </c>
      <c r="CE321" s="3">
        <v>96.254659751457368</v>
      </c>
      <c r="CF321" s="3">
        <v>98.708682593419596</v>
      </c>
      <c r="CG321" s="3">
        <v>96.800200601892911</v>
      </c>
      <c r="CH321" s="3">
        <v>97.966512047604425</v>
      </c>
      <c r="CI321" s="3">
        <v>97.148264535431949</v>
      </c>
      <c r="CJ321" s="3">
        <v>97.891582785126246</v>
      </c>
      <c r="CK321" s="3">
        <v>99.002228067602417</v>
      </c>
      <c r="CL321" s="3">
        <v>99.313476198474419</v>
      </c>
      <c r="CM321" s="3">
        <v>97.840079228318885</v>
      </c>
      <c r="CN321" s="3">
        <v>97.691563440701358</v>
      </c>
      <c r="CO321" s="3">
        <v>101.07935606063458</v>
      </c>
      <c r="CP321" s="3">
        <v>100.35509531706245</v>
      </c>
      <c r="CQ321" s="3">
        <v>99.332872697166607</v>
      </c>
      <c r="CR321" s="3">
        <v>100.12205769684466</v>
      </c>
      <c r="CS321" s="3">
        <v>98.07647057996364</v>
      </c>
      <c r="CT321" s="3">
        <v>96.764716683756916</v>
      </c>
      <c r="CU321" s="3">
        <v>98.19502128105843</v>
      </c>
      <c r="CV321" s="3">
        <v>99.300969965607379</v>
      </c>
      <c r="CW321" s="3">
        <v>99.162132300566199</v>
      </c>
      <c r="CX321" s="3">
        <v>99.047006833673308</v>
      </c>
      <c r="CY321" s="3">
        <v>98.151338061511453</v>
      </c>
      <c r="CZ321" s="3">
        <v>96.510016071805225</v>
      </c>
      <c r="DA321" s="3">
        <v>97.817789345887093</v>
      </c>
      <c r="DB321" s="3">
        <v>98.967850180165414</v>
      </c>
      <c r="DC321" s="3">
        <v>99.413045877355401</v>
      </c>
      <c r="DD321" s="3">
        <v>97.281002989578141</v>
      </c>
      <c r="DE321" s="3">
        <v>97.179020185512698</v>
      </c>
      <c r="DF321" s="3">
        <v>95.847971201057831</v>
      </c>
      <c r="DG321" s="3">
        <v>96.962383962824831</v>
      </c>
      <c r="DH321" s="3">
        <v>94.547195060284039</v>
      </c>
      <c r="DI321" s="3">
        <v>94.348480851976021</v>
      </c>
      <c r="DJ321" s="3">
        <v>96.083080190956593</v>
      </c>
      <c r="DK321" s="3">
        <v>93.270591886433081</v>
      </c>
      <c r="DL321" s="3">
        <v>99.030347750220102</v>
      </c>
      <c r="DM321" s="3">
        <v>95.709185890089103</v>
      </c>
      <c r="DN321" s="3">
        <v>95.500088665044089</v>
      </c>
      <c r="DO321" s="3">
        <v>95.504827995747107</v>
      </c>
      <c r="DP321" s="3">
        <v>94.655879919802302</v>
      </c>
      <c r="DQ321" s="3">
        <v>94.765103540484077</v>
      </c>
      <c r="DR321" s="3">
        <v>95.004064029543329</v>
      </c>
      <c r="DS321" s="3">
        <v>93.651596403490814</v>
      </c>
      <c r="DT321" s="3">
        <v>95.614034171699032</v>
      </c>
      <c r="DU321" s="3">
        <v>94.491586726205767</v>
      </c>
      <c r="DV321" s="3">
        <v>95.684439766053131</v>
      </c>
      <c r="DW321" s="3">
        <v>96.609423609119162</v>
      </c>
      <c r="DX321" s="3">
        <v>96.66252717278546</v>
      </c>
      <c r="DY321" s="3">
        <v>98.438029720570938</v>
      </c>
      <c r="DZ321" s="3">
        <v>97.597815994685689</v>
      </c>
      <c r="EA321" s="3">
        <v>99.309634841758353</v>
      </c>
      <c r="EB321" s="3">
        <v>98.25791283348083</v>
      </c>
      <c r="EC321" s="3">
        <v>100.52849536120715</v>
      </c>
      <c r="ED321" s="3">
        <v>99.579259377241442</v>
      </c>
      <c r="EE321" s="3">
        <v>95.752218754553667</v>
      </c>
      <c r="EF321" s="3">
        <v>97.903822710225839</v>
      </c>
      <c r="EG321" s="3">
        <v>97.054726826462726</v>
      </c>
      <c r="EH321" s="3">
        <v>98.815651961560093</v>
      </c>
      <c r="EI321" s="3">
        <v>98.33518851773708</v>
      </c>
      <c r="EJ321" s="3">
        <v>101.523377609568</v>
      </c>
      <c r="EK321" s="3">
        <v>97.230272739550841</v>
      </c>
      <c r="EL321" s="3">
        <v>99.3573366894163</v>
      </c>
      <c r="EM321" s="3">
        <v>102.43197236570008</v>
      </c>
      <c r="EN321" s="3">
        <v>99.704777085387633</v>
      </c>
      <c r="EO321" s="3">
        <v>99.460374638225304</v>
      </c>
      <c r="EP321" s="3">
        <v>97.874648341046125</v>
      </c>
      <c r="EQ321" s="3">
        <v>98.148028829649391</v>
      </c>
      <c r="ER321" s="3">
        <v>97.887549843883505</v>
      </c>
      <c r="ES321" s="3">
        <v>101.24008883737594</v>
      </c>
      <c r="ET321" s="3">
        <v>98.14451415048002</v>
      </c>
      <c r="EU321" s="3">
        <v>95.790251239619693</v>
      </c>
      <c r="EV321" s="3">
        <v>98.089041593496532</v>
      </c>
      <c r="EW321" s="3">
        <v>98.955163452489458</v>
      </c>
      <c r="EX321" s="3">
        <v>99.664738969686482</v>
      </c>
      <c r="EY321" s="3">
        <v>101.60039138239837</v>
      </c>
      <c r="EZ321" s="3">
        <v>98.596834315472222</v>
      </c>
      <c r="FA321" s="3">
        <v>98.734177031055836</v>
      </c>
      <c r="FB321" s="3">
        <v>98.995995545918788</v>
      </c>
      <c r="FC321" s="3">
        <v>99.10735779722522</v>
      </c>
      <c r="FD321" s="3">
        <v>97.642421866799566</v>
      </c>
      <c r="FE321" s="3">
        <v>98.053931577721542</v>
      </c>
      <c r="FF321" s="3">
        <v>96.685254539198922</v>
      </c>
      <c r="FG321" s="3">
        <v>97.245411568309294</v>
      </c>
      <c r="FH321" s="3">
        <v>93.572893179584284</v>
      </c>
      <c r="FI321" s="3">
        <v>96.739359517600178</v>
      </c>
      <c r="FJ321" s="3">
        <v>97.685522355635129</v>
      </c>
      <c r="FK321" s="3">
        <v>99.329883174408096</v>
      </c>
      <c r="FL321" s="3">
        <v>97.772031355132043</v>
      </c>
      <c r="FM321" s="3">
        <v>98.588302038264032</v>
      </c>
      <c r="FN321" s="3">
        <v>96.941320602188057</v>
      </c>
      <c r="FO321" s="3">
        <v>96.271153868123349</v>
      </c>
      <c r="FP321" s="3">
        <v>96.09678470233284</v>
      </c>
      <c r="FQ321" s="3">
        <v>97.608565675228675</v>
      </c>
      <c r="FR321" s="3">
        <v>97.373647346287086</v>
      </c>
      <c r="FS321" s="3">
        <v>100.0919318800034</v>
      </c>
      <c r="FT321" s="3">
        <v>97.323869776150062</v>
      </c>
      <c r="FU321" s="3">
        <v>97.22605853408588</v>
      </c>
      <c r="FV321" s="3">
        <v>100.70775210107057</v>
      </c>
      <c r="FW321" s="3">
        <v>98.942764703018526</v>
      </c>
      <c r="FX321" s="3">
        <v>98.52968151569506</v>
      </c>
      <c r="FY321" s="3">
        <v>99.312625474847565</v>
      </c>
      <c r="FZ321" s="3">
        <v>99.708659837003736</v>
      </c>
      <c r="GA321" s="3">
        <v>99.246116355533871</v>
      </c>
      <c r="GB321" s="3">
        <v>100.53225832093388</v>
      </c>
      <c r="GC321" s="3">
        <v>97.27998234714039</v>
      </c>
      <c r="GD321" s="3">
        <v>98.619169684287769</v>
      </c>
      <c r="GE321" s="3">
        <v>101.05117065025611</v>
      </c>
      <c r="GF321" s="3">
        <v>99.098333501300402</v>
      </c>
      <c r="GG321" s="3">
        <v>100.57143619419904</v>
      </c>
      <c r="GH321" s="3">
        <v>103.10223230113509</v>
      </c>
      <c r="GI321" s="3">
        <v>100.99374791389135</v>
      </c>
      <c r="GJ321" s="3">
        <v>100.88917510733987</v>
      </c>
      <c r="GK321" s="3">
        <v>98.585545945299046</v>
      </c>
      <c r="GL321" s="3">
        <v>100.03083167868331</v>
      </c>
      <c r="GM321" s="3">
        <v>102.07838074903526</v>
      </c>
      <c r="GN321" s="3">
        <v>101.8069635250751</v>
      </c>
      <c r="GO321" s="3">
        <v>99.70429206920295</v>
      </c>
      <c r="GP321" s="3">
        <v>101.65589443141536</v>
      </c>
      <c r="GQ321" s="3">
        <v>99.244415195078673</v>
      </c>
      <c r="GR321" s="3">
        <v>102.01591878730781</v>
      </c>
      <c r="GS321" s="3">
        <v>100.6138066735532</v>
      </c>
      <c r="GT321" s="3">
        <v>102.93194051582654</v>
      </c>
      <c r="GU321" s="3">
        <v>102.98777644165334</v>
      </c>
      <c r="GV321" s="3">
        <v>105.0040488014472</v>
      </c>
      <c r="GW321" s="3">
        <v>101.55739065774151</v>
      </c>
      <c r="GX321" s="3">
        <v>101.00517605884102</v>
      </c>
      <c r="GY321" s="3">
        <v>102.08397646296791</v>
      </c>
      <c r="GZ321" s="3">
        <v>104.31302913052127</v>
      </c>
      <c r="HA321" s="3">
        <v>102.56013183767486</v>
      </c>
      <c r="HB321" s="3">
        <v>103.50674677106855</v>
      </c>
      <c r="HC321" s="3">
        <v>104.23910937739529</v>
      </c>
      <c r="HD321" s="3">
        <v>103.64526923359024</v>
      </c>
      <c r="HE321" s="3">
        <v>105.86476844225831</v>
      </c>
      <c r="HF321" s="3">
        <v>106.06473173475717</v>
      </c>
      <c r="HG321" s="3">
        <v>109.74379694896295</v>
      </c>
      <c r="HH321" s="3">
        <v>104.01765193872905</v>
      </c>
      <c r="HI321" s="3">
        <v>107.48277076384393</v>
      </c>
      <c r="HJ321" s="3">
        <v>106.63524577544219</v>
      </c>
      <c r="HK321" s="3">
        <v>106.09722518815198</v>
      </c>
      <c r="HL321" s="3">
        <v>105.24372784680394</v>
      </c>
      <c r="HM321" s="3">
        <v>108.0143715981026</v>
      </c>
      <c r="HN321" s="3">
        <v>102.19864217854244</v>
      </c>
      <c r="HO321" s="3">
        <v>103.63002245680754</v>
      </c>
      <c r="HP321" s="3">
        <v>102.72683273322592</v>
      </c>
      <c r="HQ321" s="3">
        <v>105.07390124251951</v>
      </c>
      <c r="HR321" s="3">
        <v>105.20203028367402</v>
      </c>
      <c r="HS321" s="3">
        <v>105.40409825517858</v>
      </c>
      <c r="HT321" s="3">
        <v>105.50612348230811</v>
      </c>
      <c r="HU321" s="3">
        <v>100.05920499008421</v>
      </c>
      <c r="HV321" s="3">
        <v>105.51366040402401</v>
      </c>
      <c r="HW321" s="3">
        <v>107.29267201058745</v>
      </c>
      <c r="HX321" s="3">
        <v>108.46749471579263</v>
      </c>
      <c r="HY321" s="3">
        <v>112.34232115548868</v>
      </c>
      <c r="HZ321" s="3">
        <v>107.97645520012684</v>
      </c>
      <c r="IA321" s="3">
        <v>109.2197557960387</v>
      </c>
      <c r="IB321" s="3">
        <v>106.82059662528158</v>
      </c>
      <c r="IC321" s="3">
        <v>109.3487418216544</v>
      </c>
      <c r="ID321" s="3">
        <v>110.3920240442671</v>
      </c>
      <c r="IE321" s="3">
        <v>111.15605341545876</v>
      </c>
      <c r="IF321" s="3">
        <v>108.81748822663118</v>
      </c>
      <c r="IG321" s="3">
        <v>108.7913740575442</v>
      </c>
      <c r="IH321" s="3">
        <v>107.39921432245356</v>
      </c>
      <c r="II321" s="3">
        <v>109.01458122174473</v>
      </c>
      <c r="IJ321" s="3">
        <v>107.39462711723576</v>
      </c>
      <c r="IK321" s="3">
        <v>58.835390878907674</v>
      </c>
      <c r="IL321" s="3">
        <v>24.849725765803889</v>
      </c>
      <c r="IM321" s="3">
        <v>95.689735268835022</v>
      </c>
      <c r="IN321" s="3">
        <v>118.70072363945671</v>
      </c>
      <c r="IO321" s="3">
        <v>113.71712575718777</v>
      </c>
      <c r="IP321" s="3">
        <v>125.13687839636967</v>
      </c>
      <c r="IQ321" s="3">
        <v>115.65413533129467</v>
      </c>
      <c r="IR321" s="3">
        <v>114.90591437085716</v>
      </c>
      <c r="IS321" s="3">
        <v>65.890285355020836</v>
      </c>
      <c r="IT321" s="3">
        <v>120.98296054798281</v>
      </c>
      <c r="IU321" s="3">
        <v>104.74283235134506</v>
      </c>
      <c r="IV321" s="3">
        <v>106.67416752610151</v>
      </c>
      <c r="IW321" s="3">
        <v>109.52585135254213</v>
      </c>
      <c r="IX321" s="3">
        <v>84.035283249156393</v>
      </c>
      <c r="IY321" s="3">
        <v>113.40323106913823</v>
      </c>
      <c r="IZ321" s="3">
        <v>128.17195945325582</v>
      </c>
      <c r="JA321" s="3">
        <v>121.5832848017088</v>
      </c>
      <c r="JB321" s="3">
        <v>122.97064857840367</v>
      </c>
      <c r="JC321" s="3">
        <v>122.07157108605301</v>
      </c>
      <c r="JD321" s="3">
        <v>120.64956079446421</v>
      </c>
      <c r="JE321" s="3">
        <v>122.8668586963643</v>
      </c>
      <c r="JF321" s="3">
        <v>120.83537267354646</v>
      </c>
      <c r="JG321" s="3">
        <v>116.17669292837071</v>
      </c>
      <c r="JH321" s="3">
        <v>121.54665644535362</v>
      </c>
      <c r="JI321" s="3">
        <v>119.09754625712422</v>
      </c>
      <c r="JJ321" s="3">
        <v>121.15757396459411</v>
      </c>
      <c r="JK321" s="3">
        <v>121.66837609614134</v>
      </c>
      <c r="JL321" s="3">
        <v>119.11177213254248</v>
      </c>
      <c r="JM321" s="3">
        <v>114.97960405380262</v>
      </c>
      <c r="JN321" s="3">
        <v>127.81877447772118</v>
      </c>
      <c r="JO321" s="3">
        <v>123.45919119667498</v>
      </c>
      <c r="JP321" s="3">
        <v>119.05729564160592</v>
      </c>
      <c r="JQ321" s="3">
        <v>119.39638877023587</v>
      </c>
      <c r="JR321" s="3">
        <v>117.62277811625518</v>
      </c>
      <c r="JS321" s="3">
        <v>117.36441556905824</v>
      </c>
      <c r="JT321" s="3">
        <v>117.60318816105959</v>
      </c>
      <c r="JU321" s="3">
        <v>115.90644036900308</v>
      </c>
      <c r="JV321" s="3">
        <v>114.73740707380213</v>
      </c>
      <c r="JW321" s="3">
        <v>116.82441817337859</v>
      </c>
      <c r="JX321" s="3">
        <v>116.27247048682574</v>
      </c>
      <c r="JY321" s="3">
        <v>116.72712188544514</v>
      </c>
      <c r="JZ321" s="3">
        <v>114.64760360768197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115.51923290803839</v>
      </c>
      <c r="O342" s="3">
        <v>116.06601400429641</v>
      </c>
      <c r="P342" s="3">
        <v>115.56323204725358</v>
      </c>
      <c r="Q342" s="3">
        <v>115.11388527510742</v>
      </c>
      <c r="R342" s="3">
        <v>115.40007071670975</v>
      </c>
      <c r="S342" s="3">
        <v>116.30811858187141</v>
      </c>
      <c r="T342" s="3">
        <v>115.7000709005487</v>
      </c>
      <c r="U342" s="3">
        <v>116.23100440562615</v>
      </c>
      <c r="V342" s="3">
        <v>116.17427092278314</v>
      </c>
      <c r="W342" s="3">
        <v>113.43647138704965</v>
      </c>
      <c r="X342" s="3">
        <v>116.70374661927232</v>
      </c>
      <c r="Y342" s="3">
        <v>116.33774769901228</v>
      </c>
      <c r="Z342" s="3">
        <v>115.75558541392699</v>
      </c>
      <c r="AA342" s="3">
        <v>113.09282577612657</v>
      </c>
      <c r="AB342" s="3">
        <v>112.74237211838552</v>
      </c>
      <c r="AC342" s="3">
        <v>112.98118591036804</v>
      </c>
      <c r="AD342" s="3">
        <v>110.9874329336934</v>
      </c>
      <c r="AE342" s="3">
        <v>110.42052952928343</v>
      </c>
      <c r="AF342" s="3">
        <v>109.51879989505926</v>
      </c>
      <c r="AG342" s="3">
        <v>109.82779315873779</v>
      </c>
      <c r="AH342" s="3">
        <v>109.90633707166951</v>
      </c>
      <c r="AI342" s="3">
        <v>108.84695394918536</v>
      </c>
      <c r="AJ342" s="3">
        <v>109.45789094727219</v>
      </c>
      <c r="AK342" s="3">
        <v>108.03789937960866</v>
      </c>
      <c r="AL342" s="3">
        <v>107.50182789146409</v>
      </c>
      <c r="AM342" s="3">
        <v>107.27799531255337</v>
      </c>
      <c r="AN342" s="3">
        <v>107.4512918321422</v>
      </c>
      <c r="AO342" s="3">
        <v>107.52247349609478</v>
      </c>
      <c r="AP342" s="3">
        <v>107.32490368466635</v>
      </c>
      <c r="AQ342" s="3">
        <v>107.13807672324417</v>
      </c>
      <c r="AR342" s="3">
        <v>107.69645432818392</v>
      </c>
      <c r="AS342" s="3">
        <v>107.18577616022843</v>
      </c>
      <c r="AT342" s="3">
        <v>108.56848478230295</v>
      </c>
      <c r="AU342" s="3">
        <v>106.56947436409529</v>
      </c>
      <c r="AV342" s="3">
        <v>106.1550324062481</v>
      </c>
      <c r="AW342" s="3">
        <v>106.11886347883484</v>
      </c>
      <c r="AX342" s="3">
        <v>106.40845017701625</v>
      </c>
      <c r="AY342" s="3">
        <v>105.50545964369707</v>
      </c>
      <c r="AZ342" s="3">
        <v>106.18803203975649</v>
      </c>
      <c r="BA342" s="3">
        <v>104.85064377275957</v>
      </c>
      <c r="BB342" s="3">
        <v>104.90004256680719</v>
      </c>
      <c r="BC342" s="3">
        <v>104.75736980460772</v>
      </c>
      <c r="BD342" s="3">
        <v>103.85108775154252</v>
      </c>
      <c r="BE342" s="3">
        <v>103.85459185410863</v>
      </c>
      <c r="BF342" s="3">
        <v>105.44708143693158</v>
      </c>
      <c r="BG342" s="3">
        <v>103.51540843898475</v>
      </c>
      <c r="BH342" s="3">
        <v>103.95841738212656</v>
      </c>
      <c r="BI342" s="3">
        <v>103.67007421922764</v>
      </c>
      <c r="BJ342" s="3">
        <v>104.31394499134373</v>
      </c>
      <c r="BK342" s="3">
        <v>104.16200384282979</v>
      </c>
      <c r="BL342" s="3">
        <v>103.42699494698492</v>
      </c>
      <c r="BM342" s="3">
        <v>103.90012293637216</v>
      </c>
      <c r="BN342" s="3">
        <v>103.61063424531338</v>
      </c>
      <c r="BO342" s="3">
        <v>103.5144321935051</v>
      </c>
      <c r="BP342" s="3">
        <v>104.3277968613645</v>
      </c>
      <c r="BQ342" s="3">
        <v>103.62712296765096</v>
      </c>
      <c r="BR342" s="3">
        <v>103.6831497391901</v>
      </c>
      <c r="BS342" s="3">
        <v>104.72935102666035</v>
      </c>
      <c r="BT342" s="3">
        <v>104.00592032308144</v>
      </c>
      <c r="BU342" s="3">
        <v>103.88891366271794</v>
      </c>
      <c r="BV342" s="3">
        <v>104.43015381474707</v>
      </c>
      <c r="BW342" s="3">
        <v>105.32307005360281</v>
      </c>
      <c r="BX342" s="3">
        <v>105.04879122533822</v>
      </c>
      <c r="BY342" s="3">
        <v>104.34030291748985</v>
      </c>
      <c r="BZ342" s="3">
        <v>105.12806606511352</v>
      </c>
      <c r="CA342" s="3">
        <v>104.95992324291292</v>
      </c>
      <c r="CB342" s="3">
        <v>104.74085403540776</v>
      </c>
      <c r="CC342" s="3">
        <v>105.50298060378437</v>
      </c>
      <c r="CD342" s="3">
        <v>105.32232481507926</v>
      </c>
      <c r="CE342" s="3">
        <v>106.78672397010969</v>
      </c>
      <c r="CF342" s="3">
        <v>105.14915180417653</v>
      </c>
      <c r="CG342" s="3">
        <v>105.99938509683453</v>
      </c>
      <c r="CH342" s="3">
        <v>106.80689436475716</v>
      </c>
      <c r="CI342" s="3">
        <v>105.22656422160078</v>
      </c>
      <c r="CJ342" s="3">
        <v>105.25830683156991</v>
      </c>
      <c r="CK342" s="3">
        <v>106.79416644348389</v>
      </c>
      <c r="CL342" s="3">
        <v>105.74103396068558</v>
      </c>
      <c r="CM342" s="3">
        <v>104.81441784203058</v>
      </c>
      <c r="CN342" s="3">
        <v>106.10714578701739</v>
      </c>
      <c r="CO342" s="3">
        <v>105.37062150578606</v>
      </c>
      <c r="CP342" s="3">
        <v>105.10961855088851</v>
      </c>
      <c r="CQ342" s="3">
        <v>105.06053569778328</v>
      </c>
      <c r="CR342" s="3">
        <v>106.12278359964748</v>
      </c>
      <c r="CS342" s="3">
        <v>106.5812291358815</v>
      </c>
      <c r="CT342" s="3">
        <v>105.60203599695186</v>
      </c>
      <c r="CU342" s="3">
        <v>104.51579139323812</v>
      </c>
      <c r="CV342" s="3">
        <v>105.87211284849433</v>
      </c>
      <c r="CW342" s="3">
        <v>102.96340522801582</v>
      </c>
      <c r="CX342" s="3">
        <v>103.16666134669528</v>
      </c>
      <c r="CY342" s="3">
        <v>103.04203339269051</v>
      </c>
      <c r="CZ342" s="3">
        <v>101.82975593095365</v>
      </c>
      <c r="DA342" s="3">
        <v>101.63180759283843</v>
      </c>
      <c r="DB342" s="3">
        <v>101.1764723727549</v>
      </c>
      <c r="DC342" s="3">
        <v>100.10347648975566</v>
      </c>
      <c r="DD342" s="3">
        <v>100.05831417857989</v>
      </c>
      <c r="DE342" s="3">
        <v>99.598866156828706</v>
      </c>
      <c r="DF342" s="3">
        <v>99.342913763353053</v>
      </c>
      <c r="DG342" s="3">
        <v>97.002957993756027</v>
      </c>
      <c r="DH342" s="3">
        <v>96.973913742647554</v>
      </c>
      <c r="DI342" s="3">
        <v>95.56835486020853</v>
      </c>
      <c r="DJ342" s="3">
        <v>96.508044942767469</v>
      </c>
      <c r="DK342" s="3">
        <v>96.454554174037426</v>
      </c>
      <c r="DL342" s="3">
        <v>95.693879238839713</v>
      </c>
      <c r="DM342" s="3">
        <v>100.25711357126646</v>
      </c>
      <c r="DN342" s="3">
        <v>97.190659078437577</v>
      </c>
      <c r="DO342" s="3">
        <v>96.630230929564178</v>
      </c>
      <c r="DP342" s="3">
        <v>97.04357420464676</v>
      </c>
      <c r="DQ342" s="3">
        <v>96.185816818839157</v>
      </c>
      <c r="DR342" s="3">
        <v>96.907935770326631</v>
      </c>
      <c r="DS342" s="3">
        <v>95.910788639218566</v>
      </c>
      <c r="DT342" s="3">
        <v>96.684375773492945</v>
      </c>
      <c r="DU342" s="3">
        <v>97.282466310953694</v>
      </c>
      <c r="DV342" s="3">
        <v>98.425880420812788</v>
      </c>
      <c r="DW342" s="3">
        <v>97.037717161407429</v>
      </c>
      <c r="DX342" s="3">
        <v>96.5721909831734</v>
      </c>
      <c r="DY342" s="3">
        <v>97.688517064201534</v>
      </c>
      <c r="DZ342" s="3">
        <v>97.135311322698129</v>
      </c>
      <c r="EA342" s="3">
        <v>98.282833107951959</v>
      </c>
      <c r="EB342" s="3">
        <v>98.10134188887362</v>
      </c>
      <c r="EC342" s="3">
        <v>97.312089136750373</v>
      </c>
      <c r="ED342" s="3">
        <v>95.952211840105605</v>
      </c>
      <c r="EE342" s="3">
        <v>98.382682755497498</v>
      </c>
      <c r="EF342" s="3">
        <v>98.342011746078057</v>
      </c>
      <c r="EG342" s="3">
        <v>98.603239127082105</v>
      </c>
      <c r="EH342" s="3">
        <v>99.325426300452676</v>
      </c>
      <c r="EI342" s="3">
        <v>98.071282784818891</v>
      </c>
      <c r="EJ342" s="3">
        <v>98.899039249325057</v>
      </c>
      <c r="EK342" s="3">
        <v>98.740360718066128</v>
      </c>
      <c r="EL342" s="3">
        <v>97.76950435721244</v>
      </c>
      <c r="EM342" s="3">
        <v>98.63926234868832</v>
      </c>
      <c r="EN342" s="3">
        <v>98.108681605169579</v>
      </c>
      <c r="EO342" s="3">
        <v>98.079433951678723</v>
      </c>
      <c r="EP342" s="3">
        <v>97.881839927176358</v>
      </c>
      <c r="EQ342" s="3">
        <v>97.39369438181123</v>
      </c>
      <c r="ER342" s="3">
        <v>96.049127661676394</v>
      </c>
      <c r="ES342" s="3">
        <v>97.571476335302691</v>
      </c>
      <c r="ET342" s="3">
        <v>95.536124117931863</v>
      </c>
      <c r="EU342" s="3">
        <v>95.900380490694189</v>
      </c>
      <c r="EV342" s="3">
        <v>95.759734636213807</v>
      </c>
      <c r="EW342" s="3">
        <v>95.430232155772543</v>
      </c>
      <c r="EX342" s="3">
        <v>95.425048896549839</v>
      </c>
      <c r="EY342" s="3">
        <v>95.703102230609559</v>
      </c>
      <c r="EZ342" s="3">
        <v>94.898658993715472</v>
      </c>
      <c r="FA342" s="3">
        <v>95.726511705635218</v>
      </c>
      <c r="FB342" s="3">
        <v>95.097429157592046</v>
      </c>
      <c r="FC342" s="3">
        <v>94.860843866850672</v>
      </c>
      <c r="FD342" s="3">
        <v>94.432359348263162</v>
      </c>
      <c r="FE342" s="3">
        <v>95.152350621981981</v>
      </c>
      <c r="FF342" s="3">
        <v>94.724522689106735</v>
      </c>
      <c r="FG342" s="3">
        <v>95.422784966026114</v>
      </c>
      <c r="FH342" s="3">
        <v>95.923014723693427</v>
      </c>
      <c r="FI342" s="3">
        <v>95.486039309080013</v>
      </c>
      <c r="FJ342" s="3">
        <v>96.083635647143254</v>
      </c>
      <c r="FK342" s="3">
        <v>96.097548012304799</v>
      </c>
      <c r="FL342" s="3">
        <v>95.989041234627194</v>
      </c>
      <c r="FM342" s="3">
        <v>96.671413620072755</v>
      </c>
      <c r="FN342" s="3">
        <v>96.245486224282899</v>
      </c>
      <c r="FO342" s="3">
        <v>96.306168822365962</v>
      </c>
      <c r="FP342" s="3">
        <v>96.149078527620532</v>
      </c>
      <c r="FQ342" s="3">
        <v>96.754302332068264</v>
      </c>
      <c r="FR342" s="3">
        <v>96.442577663359515</v>
      </c>
      <c r="FS342" s="3">
        <v>97.239478464329039</v>
      </c>
      <c r="FT342" s="3">
        <v>96.266319525686612</v>
      </c>
      <c r="FU342" s="3">
        <v>96.129674643464199</v>
      </c>
      <c r="FV342" s="3">
        <v>97.591345648156818</v>
      </c>
      <c r="FW342" s="3">
        <v>97.675261420309951</v>
      </c>
      <c r="FX342" s="3">
        <v>98.688780861632694</v>
      </c>
      <c r="FY342" s="3">
        <v>98.589105292637996</v>
      </c>
      <c r="FZ342" s="3">
        <v>98.630348788595995</v>
      </c>
      <c r="GA342" s="3">
        <v>98.441554044793506</v>
      </c>
      <c r="GB342" s="3">
        <v>98.766244487095534</v>
      </c>
      <c r="GC342" s="3">
        <v>98.034622024948163</v>
      </c>
      <c r="GD342" s="3">
        <v>99.301234254274377</v>
      </c>
      <c r="GE342" s="3">
        <v>100.18370692291742</v>
      </c>
      <c r="GF342" s="3">
        <v>99.453095491618228</v>
      </c>
      <c r="GG342" s="3">
        <v>100.05337599017548</v>
      </c>
      <c r="GH342" s="3">
        <v>100.70204088687635</v>
      </c>
      <c r="GI342" s="3">
        <v>99.893761373993982</v>
      </c>
      <c r="GJ342" s="3">
        <v>101.06889241384476</v>
      </c>
      <c r="GK342" s="3">
        <v>100.86889013909341</v>
      </c>
      <c r="GL342" s="3">
        <v>103.23258197036883</v>
      </c>
      <c r="GM342" s="3">
        <v>102.04638876069586</v>
      </c>
      <c r="GN342" s="3">
        <v>102.90544366347123</v>
      </c>
      <c r="GO342" s="3">
        <v>102.17964261066793</v>
      </c>
      <c r="GP342" s="3">
        <v>102.91720046932322</v>
      </c>
      <c r="GQ342" s="3">
        <v>103.46553348874234</v>
      </c>
      <c r="GR342" s="3">
        <v>103.11573034794922</v>
      </c>
      <c r="GS342" s="3">
        <v>104.68691773428623</v>
      </c>
      <c r="GT342" s="3">
        <v>104.35667625040249</v>
      </c>
      <c r="GU342" s="3">
        <v>106.03167388911389</v>
      </c>
      <c r="GV342" s="3">
        <v>105.22048478134356</v>
      </c>
      <c r="GW342" s="3">
        <v>104.79272644401573</v>
      </c>
      <c r="GX342" s="3">
        <v>107.22702687587946</v>
      </c>
      <c r="GY342" s="3">
        <v>106.01127250432802</v>
      </c>
      <c r="GZ342" s="3">
        <v>107.75165727066796</v>
      </c>
      <c r="HA342" s="3">
        <v>108.09106309526396</v>
      </c>
      <c r="HB342" s="3">
        <v>108.38746656817972</v>
      </c>
      <c r="HC342" s="3">
        <v>107.53086790921618</v>
      </c>
      <c r="HD342" s="3">
        <v>108.57989381240306</v>
      </c>
      <c r="HE342" s="3">
        <v>109.17396903437788</v>
      </c>
      <c r="HF342" s="3">
        <v>108.7164971886436</v>
      </c>
      <c r="HG342" s="3">
        <v>109.10552140488922</v>
      </c>
      <c r="HH342" s="3">
        <v>109.28902420398441</v>
      </c>
      <c r="HI342" s="3">
        <v>109.78134068181377</v>
      </c>
      <c r="HJ342" s="3">
        <v>110.18831184169103</v>
      </c>
      <c r="HK342" s="3">
        <v>111.64686390174118</v>
      </c>
      <c r="HL342" s="3">
        <v>109.91637277660827</v>
      </c>
      <c r="HM342" s="3">
        <v>110.66001253707553</v>
      </c>
      <c r="HN342" s="3">
        <v>111.64418718177306</v>
      </c>
      <c r="HO342" s="3">
        <v>111.70647931852082</v>
      </c>
      <c r="HP342" s="3">
        <v>111.4104462266301</v>
      </c>
      <c r="HQ342" s="3">
        <v>111.21012461422299</v>
      </c>
      <c r="HR342" s="3">
        <v>111.82972196296654</v>
      </c>
      <c r="HS342" s="3">
        <v>112.43718424937492</v>
      </c>
      <c r="HT342" s="3">
        <v>112.86512054446565</v>
      </c>
      <c r="HU342" s="3">
        <v>112.92441997118758</v>
      </c>
      <c r="HV342" s="3">
        <v>114.33054786204929</v>
      </c>
      <c r="HW342" s="3">
        <v>113.40470120431721</v>
      </c>
      <c r="HX342" s="3">
        <v>116.15121883031628</v>
      </c>
      <c r="HY342" s="3">
        <v>115.55072355054358</v>
      </c>
      <c r="HZ342" s="3">
        <v>114.4552245850508</v>
      </c>
      <c r="IA342" s="3">
        <v>113.93225810059342</v>
      </c>
      <c r="IB342" s="3">
        <v>115.00798992294777</v>
      </c>
      <c r="IC342" s="3">
        <v>114.17941434221224</v>
      </c>
      <c r="ID342" s="3">
        <v>115.32543332458029</v>
      </c>
      <c r="IE342" s="3">
        <v>115.06292378685498</v>
      </c>
      <c r="IF342" s="3">
        <v>115.8040134845096</v>
      </c>
      <c r="IG342" s="3">
        <v>117.4086274418152</v>
      </c>
      <c r="IH342" s="3">
        <v>117.62500781279027</v>
      </c>
      <c r="II342" s="3">
        <v>118.11524220569579</v>
      </c>
      <c r="IJ342" s="3">
        <v>117.00197124172709</v>
      </c>
      <c r="IK342" s="3">
        <v>62.012499628322189</v>
      </c>
      <c r="IL342" s="3">
        <v>27.890366129655906</v>
      </c>
      <c r="IM342" s="3">
        <v>39.838001858915085</v>
      </c>
      <c r="IN342" s="3">
        <v>72.954789761752281</v>
      </c>
      <c r="IO342" s="3">
        <v>90.566879284379368</v>
      </c>
      <c r="IP342" s="3">
        <v>94.699023059401895</v>
      </c>
      <c r="IQ342" s="3">
        <v>92.934800389171656</v>
      </c>
      <c r="IR342" s="3">
        <v>81.726521112541178</v>
      </c>
      <c r="IS342" s="3">
        <v>54.400213743958616</v>
      </c>
      <c r="IT342" s="3">
        <v>57.500717102183216</v>
      </c>
      <c r="IU342" s="3">
        <v>55.468102904493115</v>
      </c>
      <c r="IV342" s="3">
        <v>55.143879577393271</v>
      </c>
      <c r="IW342" s="3">
        <v>57.88787109153472</v>
      </c>
      <c r="IX342" s="3">
        <v>57.615731403542007</v>
      </c>
      <c r="IY342" s="3">
        <v>70.601895943800628</v>
      </c>
      <c r="IZ342" s="3">
        <v>91.777415513588309</v>
      </c>
      <c r="JA342" s="3">
        <v>101.67851312883317</v>
      </c>
      <c r="JB342" s="3">
        <v>103.75163496088035</v>
      </c>
      <c r="JC342" s="3">
        <v>104.72976007926344</v>
      </c>
      <c r="JD342" s="3">
        <v>106.37293244880622</v>
      </c>
      <c r="JE342" s="3">
        <v>103.62812569479284</v>
      </c>
      <c r="JF342" s="3">
        <v>96.567664932936182</v>
      </c>
      <c r="JG342" s="3">
        <v>96.264948341311424</v>
      </c>
      <c r="JH342" s="3">
        <v>105.79829746031282</v>
      </c>
      <c r="JI342" s="3">
        <v>108.90347414302833</v>
      </c>
      <c r="JJ342" s="3">
        <v>113.39540886627965</v>
      </c>
      <c r="JK342" s="3">
        <v>116.39995952888988</v>
      </c>
      <c r="JL342" s="3">
        <v>116.10330088561108</v>
      </c>
      <c r="JM342" s="3">
        <v>115.46986019265036</v>
      </c>
      <c r="JN342" s="3">
        <v>116.19167022888199</v>
      </c>
      <c r="JO342" s="3">
        <v>113.80133312320999</v>
      </c>
      <c r="JP342" s="3">
        <v>114.61719186513461</v>
      </c>
      <c r="JQ342" s="3">
        <v>114.28728321961511</v>
      </c>
      <c r="JR342" s="3">
        <v>114.34652442354236</v>
      </c>
      <c r="JS342" s="3">
        <v>115.82825444795515</v>
      </c>
      <c r="JT342" s="3">
        <v>115.80415792994374</v>
      </c>
      <c r="JU342" s="3">
        <v>114.30547790956857</v>
      </c>
      <c r="JV342" s="3">
        <v>114.6754094462195</v>
      </c>
      <c r="JW342" s="3">
        <v>115.22813267464315</v>
      </c>
      <c r="JX342" s="3">
        <v>116.17330018138621</v>
      </c>
      <c r="JY342" s="3">
        <v>115.56763673456358</v>
      </c>
      <c r="JZ342" s="3">
        <v>115.11291839774171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149.36620557003357</v>
      </c>
      <c r="D343" s="3">
        <v>149.56710525490922</v>
      </c>
      <c r="E343" s="3">
        <v>148.11499743690041</v>
      </c>
      <c r="F343" s="3">
        <v>149.56710525490922</v>
      </c>
      <c r="G343" s="3">
        <v>148.24700723853758</v>
      </c>
      <c r="H343" s="3">
        <v>152.00676465881503</v>
      </c>
      <c r="I343" s="3">
        <v>145.75028501652096</v>
      </c>
      <c r="J343" s="3">
        <v>146.61067549235705</v>
      </c>
      <c r="K343" s="3">
        <v>146.61067549235705</v>
      </c>
      <c r="L343" s="3">
        <v>146.54958986788012</v>
      </c>
      <c r="M343" s="3">
        <v>145.23642149988837</v>
      </c>
      <c r="N343" s="3">
        <v>145.57065124702339</v>
      </c>
      <c r="O343" s="3">
        <v>147.47568295253188</v>
      </c>
      <c r="P343" s="3">
        <v>147.42069816727283</v>
      </c>
      <c r="Q343" s="3">
        <v>145.73607437956898</v>
      </c>
      <c r="R343" s="3">
        <v>145.54680675050463</v>
      </c>
      <c r="S343" s="3">
        <v>147.95370919676785</v>
      </c>
      <c r="T343" s="3">
        <v>148.47704242974748</v>
      </c>
      <c r="U343" s="3">
        <v>147.96476176587589</v>
      </c>
      <c r="V343" s="3">
        <v>147.38724237065841</v>
      </c>
      <c r="W343" s="3">
        <v>141.14481195174417</v>
      </c>
      <c r="X343" s="3">
        <v>147.78005225896754</v>
      </c>
      <c r="Y343" s="3">
        <v>146.11826456547055</v>
      </c>
      <c r="Z343" s="3">
        <v>145.09197297940929</v>
      </c>
      <c r="AA343" s="3">
        <v>139.61171111764213</v>
      </c>
      <c r="AB343" s="3">
        <v>137.38370752959474</v>
      </c>
      <c r="AC343" s="3">
        <v>139.0394471790284</v>
      </c>
      <c r="AD343" s="3">
        <v>136.37073391219741</v>
      </c>
      <c r="AE343" s="3">
        <v>134.95478742362715</v>
      </c>
      <c r="AF343" s="3">
        <v>133.29344918592156</v>
      </c>
      <c r="AG343" s="3">
        <v>131.84536262867519</v>
      </c>
      <c r="AH343" s="3">
        <v>131.63623849663261</v>
      </c>
      <c r="AI343" s="3">
        <v>129.48654728974407</v>
      </c>
      <c r="AJ343" s="3">
        <v>128.86580641107801</v>
      </c>
      <c r="AK343" s="3">
        <v>127.37602830227939</v>
      </c>
      <c r="AL343" s="3">
        <v>126.50699107214689</v>
      </c>
      <c r="AM343" s="3">
        <v>128.36921370814517</v>
      </c>
      <c r="AN343" s="3">
        <v>128.49336188387835</v>
      </c>
      <c r="AO343" s="3">
        <v>128.36921370814517</v>
      </c>
      <c r="AP343" s="3">
        <v>126.25869472068047</v>
      </c>
      <c r="AQ343" s="3">
        <v>125.63795384201438</v>
      </c>
      <c r="AR343" s="3">
        <v>127.50017647801263</v>
      </c>
      <c r="AS343" s="3">
        <v>126.25869472068047</v>
      </c>
      <c r="AT343" s="3">
        <v>125.60626298179004</v>
      </c>
      <c r="AU343" s="3">
        <v>124.70776441640932</v>
      </c>
      <c r="AV343" s="3">
        <v>123.96471914679813</v>
      </c>
      <c r="AW343" s="3">
        <v>123.93517490760675</v>
      </c>
      <c r="AX343" s="3">
        <v>123.81148710829775</v>
      </c>
      <c r="AY343" s="3">
        <v>123.06936031244382</v>
      </c>
      <c r="AZ343" s="3">
        <v>124.39984401044288</v>
      </c>
      <c r="BA343" s="3">
        <v>121.77879784912366</v>
      </c>
      <c r="BB343" s="3">
        <v>122.24497808355191</v>
      </c>
      <c r="BC343" s="3">
        <v>121.25913148610393</v>
      </c>
      <c r="BD343" s="3">
        <v>119.5338999405699</v>
      </c>
      <c r="BE343" s="3">
        <v>119.756109521114</v>
      </c>
      <c r="BF343" s="3">
        <v>119.73191703968878</v>
      </c>
      <c r="BG343" s="3">
        <v>119.60898899344677</v>
      </c>
      <c r="BH343" s="3">
        <v>119.3394522834659</v>
      </c>
      <c r="BI343" s="3">
        <v>119.8305611405995</v>
      </c>
      <c r="BJ343" s="3">
        <v>119.43845645870915</v>
      </c>
      <c r="BK343" s="3">
        <v>120.8844615124104</v>
      </c>
      <c r="BL343" s="3">
        <v>118.04548851288253</v>
      </c>
      <c r="BM343" s="3">
        <v>120.00271941050545</v>
      </c>
      <c r="BN343" s="3">
        <v>118.26788753658218</v>
      </c>
      <c r="BO343" s="3">
        <v>117.90135482727459</v>
      </c>
      <c r="BP343" s="3">
        <v>118.61177269637159</v>
      </c>
      <c r="BQ343" s="3">
        <v>118.12365840544003</v>
      </c>
      <c r="BR343" s="3">
        <v>117.87960125997424</v>
      </c>
      <c r="BS343" s="3">
        <v>119.19858001080456</v>
      </c>
      <c r="BT343" s="3">
        <v>118.20144790922595</v>
      </c>
      <c r="BU343" s="3">
        <v>116.84198770956746</v>
      </c>
      <c r="BV343" s="3">
        <v>117.08515521780797</v>
      </c>
      <c r="BW343" s="3">
        <v>118.42257651313082</v>
      </c>
      <c r="BX343" s="3">
        <v>117.16517943415622</v>
      </c>
      <c r="BY343" s="3">
        <v>114.61811031602238</v>
      </c>
      <c r="BZ343" s="3">
        <v>117.1444751365858</v>
      </c>
      <c r="CA343" s="3">
        <v>116.51884249607733</v>
      </c>
      <c r="CB343" s="3">
        <v>117.44477326980177</v>
      </c>
      <c r="CC343" s="3">
        <v>117.54439024090075</v>
      </c>
      <c r="CD343" s="3">
        <v>115.13322326160024</v>
      </c>
      <c r="CE343" s="3">
        <v>119.06585978913725</v>
      </c>
      <c r="CF343" s="3">
        <v>117.00093693914366</v>
      </c>
      <c r="CG343" s="3">
        <v>116.62068778300325</v>
      </c>
      <c r="CH343" s="3">
        <v>117.65831499650169</v>
      </c>
      <c r="CI343" s="3">
        <v>113.71383819223144</v>
      </c>
      <c r="CJ343" s="3">
        <v>114.15520257265909</v>
      </c>
      <c r="CK343" s="3">
        <v>114.47634394581085</v>
      </c>
      <c r="CL343" s="3">
        <v>114.56025160309152</v>
      </c>
      <c r="CM343" s="3">
        <v>111.71787615209688</v>
      </c>
      <c r="CN343" s="3">
        <v>112.16029965625374</v>
      </c>
      <c r="CO343" s="3">
        <v>110.85573389298766</v>
      </c>
      <c r="CP343" s="3">
        <v>110.60875594973945</v>
      </c>
      <c r="CQ343" s="3">
        <v>109.29825550737004</v>
      </c>
      <c r="CR343" s="3">
        <v>111.609209984161</v>
      </c>
      <c r="CS343" s="3">
        <v>111.82874558245987</v>
      </c>
      <c r="CT343" s="3">
        <v>111.11694803154441</v>
      </c>
      <c r="CU343" s="3">
        <v>110.96257493210909</v>
      </c>
      <c r="CV343" s="3">
        <v>113.36666017127456</v>
      </c>
      <c r="CW343" s="3">
        <v>108.61388436779863</v>
      </c>
      <c r="CX343" s="3">
        <v>108.60402225162004</v>
      </c>
      <c r="CY343" s="3">
        <v>110.19643517423489</v>
      </c>
      <c r="CZ343" s="3">
        <v>108.22015008242889</v>
      </c>
      <c r="DA343" s="3">
        <v>108.21079604522538</v>
      </c>
      <c r="DB343" s="3">
        <v>108.43070382629948</v>
      </c>
      <c r="DC343" s="3">
        <v>106.35313093269016</v>
      </c>
      <c r="DD343" s="3">
        <v>107.2433796038207</v>
      </c>
      <c r="DE343" s="3">
        <v>107.46288689542378</v>
      </c>
      <c r="DF343" s="3">
        <v>106.31029528257629</v>
      </c>
      <c r="DG343" s="3">
        <v>100.85758384447169</v>
      </c>
      <c r="DH343" s="3">
        <v>101.19408986290379</v>
      </c>
      <c r="DI343" s="3">
        <v>99.386563149601187</v>
      </c>
      <c r="DJ343" s="3">
        <v>103.2221399340353</v>
      </c>
      <c r="DK343" s="3">
        <v>102.88053070068398</v>
      </c>
      <c r="DL343" s="3">
        <v>101.41563814963371</v>
      </c>
      <c r="DM343" s="3">
        <v>102.42713270335709</v>
      </c>
      <c r="DN343" s="3">
        <v>103.54878505543275</v>
      </c>
      <c r="DO343" s="3">
        <v>100.06342964097192</v>
      </c>
      <c r="DP343" s="3">
        <v>98.605106114814262</v>
      </c>
      <c r="DQ343" s="3">
        <v>98.158526725074353</v>
      </c>
      <c r="DR343" s="3">
        <v>99.504416067558665</v>
      </c>
      <c r="DS343" s="3">
        <v>96.043023985754303</v>
      </c>
      <c r="DT343" s="3">
        <v>98.72329442256607</v>
      </c>
      <c r="DU343" s="3">
        <v>99.951876207704402</v>
      </c>
      <c r="DV343" s="3">
        <v>99.171002174831713</v>
      </c>
      <c r="DW343" s="3">
        <v>97.38614724255126</v>
      </c>
      <c r="DX343" s="3">
        <v>99.729142014109001</v>
      </c>
      <c r="DY343" s="3">
        <v>100.61995594598288</v>
      </c>
      <c r="DZ343" s="3">
        <v>100.17461122946189</v>
      </c>
      <c r="EA343" s="3">
        <v>100.17448783147245</v>
      </c>
      <c r="EB343" s="3">
        <v>100.72830292762291</v>
      </c>
      <c r="EC343" s="3">
        <v>99.841805212088261</v>
      </c>
      <c r="ED343" s="3">
        <v>95.861871269306818</v>
      </c>
      <c r="EE343" s="3">
        <v>100.6156560738691</v>
      </c>
      <c r="EF343" s="3">
        <v>100.6156560738691</v>
      </c>
      <c r="EG343" s="3">
        <v>102.38022349153468</v>
      </c>
      <c r="EH343" s="3">
        <v>102.37512603531781</v>
      </c>
      <c r="EI343" s="3">
        <v>100.61322870493331</v>
      </c>
      <c r="EJ343" s="3">
        <v>102.48254552240203</v>
      </c>
      <c r="EK343" s="3">
        <v>101.38005371519523</v>
      </c>
      <c r="EL343" s="3">
        <v>99.844950536952354</v>
      </c>
      <c r="EM343" s="3">
        <v>102.46407898895599</v>
      </c>
      <c r="EN343" s="3">
        <v>101.80745455846163</v>
      </c>
      <c r="EO343" s="3">
        <v>102.34997155877433</v>
      </c>
      <c r="EP343" s="3">
        <v>100.71601722558695</v>
      </c>
      <c r="EQ343" s="3">
        <v>101.47430229317652</v>
      </c>
      <c r="ER343" s="3">
        <v>100.2797830023578</v>
      </c>
      <c r="ES343" s="3">
        <v>102.33513993552373</v>
      </c>
      <c r="ET343" s="3">
        <v>99.631656481787573</v>
      </c>
      <c r="EU343" s="3">
        <v>101.35735330012243</v>
      </c>
      <c r="EV343" s="3">
        <v>99.418552543393162</v>
      </c>
      <c r="EW343" s="3">
        <v>99.097151886928202</v>
      </c>
      <c r="EX343" s="3">
        <v>100.17067876170181</v>
      </c>
      <c r="EY343" s="3">
        <v>101.24190686372427</v>
      </c>
      <c r="EZ343" s="3">
        <v>99.849847080372186</v>
      </c>
      <c r="FA343" s="3">
        <v>100.70281257797492</v>
      </c>
      <c r="FB343" s="3">
        <v>100.27633055510167</v>
      </c>
      <c r="FC343" s="3">
        <v>99.319858507758752</v>
      </c>
      <c r="FD343" s="3">
        <v>98.153417198196223</v>
      </c>
      <c r="FE343" s="3">
        <v>99.323002571746983</v>
      </c>
      <c r="FF343" s="3">
        <v>98.587256811705743</v>
      </c>
      <c r="FG343" s="3">
        <v>98.278457653672305</v>
      </c>
      <c r="FH343" s="3">
        <v>99.644315799543762</v>
      </c>
      <c r="FI343" s="3">
        <v>99.644754203143592</v>
      </c>
      <c r="FJ343" s="3">
        <v>99.121409905858172</v>
      </c>
      <c r="FK343" s="3">
        <v>99.436072715323192</v>
      </c>
      <c r="FL343" s="3">
        <v>99.437381071789616</v>
      </c>
      <c r="FM343" s="3">
        <v>100.06342964097192</v>
      </c>
      <c r="FN343" s="3">
        <v>99.128257401336683</v>
      </c>
      <c r="FO343" s="3">
        <v>100.58243083205581</v>
      </c>
      <c r="FP343" s="3">
        <v>100.89297102659656</v>
      </c>
      <c r="FQ343" s="3">
        <v>100.58082069392421</v>
      </c>
      <c r="FR343" s="3">
        <v>98.306117343558157</v>
      </c>
      <c r="FS343" s="3">
        <v>99.238164241871132</v>
      </c>
      <c r="FT343" s="3">
        <v>98.105442861179498</v>
      </c>
      <c r="FU343" s="3">
        <v>99.240708739504527</v>
      </c>
      <c r="FV343" s="3">
        <v>99.75522605891554</v>
      </c>
      <c r="FW343" s="3">
        <v>99.65375336813274</v>
      </c>
      <c r="FX343" s="3">
        <v>100.98425874809745</v>
      </c>
      <c r="FY343" s="3">
        <v>100.87944129961392</v>
      </c>
      <c r="FZ343" s="3">
        <v>101.28495675764707</v>
      </c>
      <c r="GA343" s="3">
        <v>99.354478216390135</v>
      </c>
      <c r="GB343" s="3">
        <v>99.255652206937839</v>
      </c>
      <c r="GC343" s="3">
        <v>97.644978169286802</v>
      </c>
      <c r="GD343" s="3">
        <v>99.260513455287096</v>
      </c>
      <c r="GE343" s="3">
        <v>99.762637768303676</v>
      </c>
      <c r="GF343" s="3">
        <v>100.46368335953582</v>
      </c>
      <c r="GG343" s="3">
        <v>100.76317390419551</v>
      </c>
      <c r="GH343" s="3">
        <v>101.26059928772334</v>
      </c>
      <c r="GI343" s="3">
        <v>99.86410009985444</v>
      </c>
      <c r="GJ343" s="3">
        <v>100.16279749563029</v>
      </c>
      <c r="GK343" s="3">
        <v>100.06342964097192</v>
      </c>
      <c r="GL343" s="3">
        <v>102.14395639588322</v>
      </c>
      <c r="GM343" s="3">
        <v>99.667922013932497</v>
      </c>
      <c r="GN343" s="3">
        <v>99.767383991146545</v>
      </c>
      <c r="GO343" s="3">
        <v>98.784349419405928</v>
      </c>
      <c r="GP343" s="3">
        <v>100.45660618180089</v>
      </c>
      <c r="GQ343" s="3">
        <v>99.769125436145529</v>
      </c>
      <c r="GR343" s="3">
        <v>98.984314223275163</v>
      </c>
      <c r="GS343" s="3">
        <v>101.14148813857301</v>
      </c>
      <c r="GT343" s="3">
        <v>100.35687078361407</v>
      </c>
      <c r="GU343" s="3">
        <v>102.9978410673934</v>
      </c>
      <c r="GV343" s="3">
        <v>100.06342964097192</v>
      </c>
      <c r="GW343" s="3">
        <v>99.576265913411206</v>
      </c>
      <c r="GX343" s="3">
        <v>100.64745744043285</v>
      </c>
      <c r="GY343" s="3">
        <v>100.54870330557412</v>
      </c>
      <c r="GZ343" s="3">
        <v>102.09566563948295</v>
      </c>
      <c r="HA343" s="3">
        <v>102.86443298034277</v>
      </c>
      <c r="HB343" s="3">
        <v>102.95822509828068</v>
      </c>
      <c r="HC343" s="3">
        <v>101.70065611247963</v>
      </c>
      <c r="HD343" s="3">
        <v>102.94710196491924</v>
      </c>
      <c r="HE343" s="3">
        <v>102.46188193342091</v>
      </c>
      <c r="HF343" s="3">
        <v>101.49700313153025</v>
      </c>
      <c r="HG343" s="3">
        <v>102.4481634265051</v>
      </c>
      <c r="HH343" s="3">
        <v>102.63894212934775</v>
      </c>
      <c r="HI343" s="3">
        <v>101.3988805608705</v>
      </c>
      <c r="HJ343" s="3">
        <v>103.20528804073604</v>
      </c>
      <c r="HK343" s="3">
        <v>104.71533481403418</v>
      </c>
      <c r="HL343" s="3">
        <v>101.76744263391184</v>
      </c>
      <c r="HM343" s="3">
        <v>101.10280426424924</v>
      </c>
      <c r="HN343" s="3">
        <v>105.63299789457321</v>
      </c>
      <c r="HO343" s="3">
        <v>102.89008019580166</v>
      </c>
      <c r="HP343" s="3">
        <v>102.41233644005575</v>
      </c>
      <c r="HQ343" s="3">
        <v>102.78560549424414</v>
      </c>
      <c r="HR343" s="3">
        <v>102.783054251645</v>
      </c>
      <c r="HS343" s="3">
        <v>103.43635423561143</v>
      </c>
      <c r="HT343" s="3">
        <v>103.99482725081366</v>
      </c>
      <c r="HU343" s="3">
        <v>106.13637355008787</v>
      </c>
      <c r="HV343" s="3">
        <v>106.21257894851767</v>
      </c>
      <c r="HW343" s="3">
        <v>104.80180931756391</v>
      </c>
      <c r="HX343" s="3">
        <v>106.83324462131573</v>
      </c>
      <c r="HY343" s="3">
        <v>104.04375107904946</v>
      </c>
      <c r="HZ343" s="3">
        <v>105.49965648150355</v>
      </c>
      <c r="IA343" s="3">
        <v>102.4524555093514</v>
      </c>
      <c r="IB343" s="3">
        <v>103.63712355672091</v>
      </c>
      <c r="IC343" s="3">
        <v>102.99033069079925</v>
      </c>
      <c r="ID343" s="3">
        <v>104.267007507168</v>
      </c>
      <c r="IE343" s="3">
        <v>103.53278212852389</v>
      </c>
      <c r="IF343" s="3">
        <v>105.16684681756067</v>
      </c>
      <c r="IG343" s="3">
        <v>107.5091657848555</v>
      </c>
      <c r="IH343" s="3">
        <v>107.68385401979482</v>
      </c>
      <c r="II343" s="3">
        <v>106.48122865136848</v>
      </c>
      <c r="IJ343" s="3">
        <v>104.21020240086807</v>
      </c>
      <c r="IK343" s="3">
        <v>60.29001606065755</v>
      </c>
      <c r="IL343" s="3">
        <v>33.354476546990647</v>
      </c>
      <c r="IM343" s="3">
        <v>46.576609850820113</v>
      </c>
      <c r="IN343" s="3">
        <v>67.661088017713396</v>
      </c>
      <c r="IO343" s="3">
        <v>83.956096991930579</v>
      </c>
      <c r="IP343" s="3">
        <v>87.06235679335461</v>
      </c>
      <c r="IQ343" s="3">
        <v>87.902011918744762</v>
      </c>
      <c r="IR343" s="3">
        <v>79.711545646197976</v>
      </c>
      <c r="IS343" s="3">
        <v>44.859095462931265</v>
      </c>
      <c r="IT343" s="3">
        <v>39.116514347628382</v>
      </c>
      <c r="IU343" s="3">
        <v>46.790973754030347</v>
      </c>
      <c r="IV343" s="3">
        <v>47.057336033465056</v>
      </c>
      <c r="IW343" s="3">
        <v>49.410753820940926</v>
      </c>
      <c r="IX343" s="3">
        <v>46.578198222257733</v>
      </c>
      <c r="IY343" s="3">
        <v>51.13373497071693</v>
      </c>
      <c r="IZ343" s="3">
        <v>72.330819688348086</v>
      </c>
      <c r="JA343" s="3">
        <v>81.420762940097603</v>
      </c>
      <c r="JB343" s="3">
        <v>83.544747651839984</v>
      </c>
      <c r="JC343" s="3">
        <v>84.808281452813432</v>
      </c>
      <c r="JD343" s="3">
        <v>86.234921338657358</v>
      </c>
      <c r="JE343" s="3">
        <v>80.873182860511562</v>
      </c>
      <c r="JF343" s="3">
        <v>69.38642601918805</v>
      </c>
      <c r="JG343" s="3">
        <v>83.697122928507881</v>
      </c>
      <c r="JH343" s="3">
        <v>87.988264713833544</v>
      </c>
      <c r="JI343" s="3">
        <v>88.814688389386149</v>
      </c>
      <c r="JJ343" s="3">
        <v>97.983973497144575</v>
      </c>
      <c r="JK343" s="3">
        <v>99.898716176542337</v>
      </c>
      <c r="JL343" s="3">
        <v>97.711857955730281</v>
      </c>
      <c r="JM343" s="3">
        <v>98.537582800539781</v>
      </c>
      <c r="JN343" s="3">
        <v>97.031204500336401</v>
      </c>
      <c r="JO343" s="3">
        <v>92.372341942735559</v>
      </c>
      <c r="JP343" s="3">
        <v>95.09965320996308</v>
      </c>
      <c r="JQ343" s="3">
        <v>92.743614554394981</v>
      </c>
      <c r="JR343" s="3">
        <v>88.936685341126392</v>
      </c>
      <c r="JS343" s="3">
        <v>93.713838922164072</v>
      </c>
      <c r="JT343" s="3">
        <v>92.383789524149606</v>
      </c>
      <c r="JU343" s="3">
        <v>91.2832799901756</v>
      </c>
      <c r="JV343" s="3">
        <v>93.880158178605924</v>
      </c>
      <c r="JW343" s="3">
        <v>92.85165092810908</v>
      </c>
      <c r="JX343" s="3">
        <v>92.279886871591913</v>
      </c>
      <c r="JY343" s="3">
        <v>93.203641617894874</v>
      </c>
      <c r="JZ343" s="3">
        <v>90.324715463433051</v>
      </c>
      <c r="KA343" s="3">
        <v>92.070197095687206</v>
      </c>
    </row>
    <row r="344" spans="1:287" x14ac:dyDescent="0.2">
      <c r="A344" s="1" t="s">
        <v>85</v>
      </c>
      <c r="B344" s="1" t="s">
        <v>96</v>
      </c>
      <c r="C344" s="3">
        <v>149.79769874178115</v>
      </c>
      <c r="D344" s="3">
        <v>149.01724407951778</v>
      </c>
      <c r="E344" s="3">
        <v>150.47847859540801</v>
      </c>
      <c r="F344" s="3">
        <v>150.08026344345876</v>
      </c>
      <c r="G344" s="3">
        <v>150.04899133293836</v>
      </c>
      <c r="H344" s="3">
        <v>149.6546749234995</v>
      </c>
      <c r="I344" s="3">
        <v>149.72501570607812</v>
      </c>
      <c r="J344" s="3">
        <v>150.21807502597673</v>
      </c>
      <c r="K344" s="3">
        <v>149.88006303684745</v>
      </c>
      <c r="L344" s="3">
        <v>149.04825950813819</v>
      </c>
      <c r="M344" s="3">
        <v>149.11931332749035</v>
      </c>
      <c r="N344" s="3">
        <v>149.64577409802681</v>
      </c>
      <c r="O344" s="3">
        <v>148.28276562219924</v>
      </c>
      <c r="P344" s="3">
        <v>148.20476634801466</v>
      </c>
      <c r="Q344" s="3">
        <v>147.41911152135307</v>
      </c>
      <c r="R344" s="3">
        <v>147.06332648858682</v>
      </c>
      <c r="S344" s="3">
        <v>147.41738044519383</v>
      </c>
      <c r="T344" s="3">
        <v>147.49063734780773</v>
      </c>
      <c r="U344" s="3">
        <v>147.4156667719291</v>
      </c>
      <c r="V344" s="3">
        <v>148.04018441917611</v>
      </c>
      <c r="W344" s="3">
        <v>146.05019437599799</v>
      </c>
      <c r="X344" s="3">
        <v>146.89949372922487</v>
      </c>
      <c r="Y344" s="3">
        <v>146.82674028459272</v>
      </c>
      <c r="Z344" s="3">
        <v>145.5649007365443</v>
      </c>
      <c r="AA344" s="3">
        <v>146.21467584394367</v>
      </c>
      <c r="AB344" s="3">
        <v>145.49019720240668</v>
      </c>
      <c r="AC344" s="3">
        <v>143.05656495652769</v>
      </c>
      <c r="AD344" s="3">
        <v>141.16356806515043</v>
      </c>
      <c r="AE344" s="3">
        <v>139.86512919341388</v>
      </c>
      <c r="AF344" s="3">
        <v>140.53469692850558</v>
      </c>
      <c r="AG344" s="3">
        <v>139.92183324413608</v>
      </c>
      <c r="AH344" s="3">
        <v>140.56567895296649</v>
      </c>
      <c r="AI344" s="3">
        <v>140.83066363734488</v>
      </c>
      <c r="AJ344" s="3">
        <v>140.91465345553129</v>
      </c>
      <c r="AK344" s="3">
        <v>139.47767922644732</v>
      </c>
      <c r="AL344" s="3">
        <v>139.01280878013122</v>
      </c>
      <c r="AM344" s="3">
        <v>137.58843649687205</v>
      </c>
      <c r="AN344" s="3">
        <v>136.95041046838139</v>
      </c>
      <c r="AO344" s="3">
        <v>138.0130254265772</v>
      </c>
      <c r="AP344" s="3">
        <v>139.36318763023866</v>
      </c>
      <c r="AQ344" s="3">
        <v>139.71768385271747</v>
      </c>
      <c r="AR344" s="3">
        <v>140.20498478732938</v>
      </c>
      <c r="AS344" s="3">
        <v>139.6575940616317</v>
      </c>
      <c r="AT344" s="3">
        <v>145.75888802245859</v>
      </c>
      <c r="AU344" s="3">
        <v>137.68993697832812</v>
      </c>
      <c r="AV344" s="3">
        <v>137.13574247369502</v>
      </c>
      <c r="AW344" s="3">
        <v>139.21520785519368</v>
      </c>
      <c r="AX344" s="3">
        <v>138.99388002076574</v>
      </c>
      <c r="AY344" s="3">
        <v>137.79781109844322</v>
      </c>
      <c r="AZ344" s="3">
        <v>136.92196078571996</v>
      </c>
      <c r="BA344" s="3">
        <v>136.09556917981823</v>
      </c>
      <c r="BB344" s="3">
        <v>134.846172735322</v>
      </c>
      <c r="BC344" s="3">
        <v>135.32634036998579</v>
      </c>
      <c r="BD344" s="3">
        <v>132.98780373481512</v>
      </c>
      <c r="BE344" s="3">
        <v>135.81239876119818</v>
      </c>
      <c r="BF344" s="3">
        <v>143.99363490172718</v>
      </c>
      <c r="BG344" s="3">
        <v>133.32370943245755</v>
      </c>
      <c r="BH344" s="3">
        <v>134.73713778262655</v>
      </c>
      <c r="BI344" s="3">
        <v>132.68716155944688</v>
      </c>
      <c r="BJ344" s="3">
        <v>134.66331922378743</v>
      </c>
      <c r="BK344" s="3">
        <v>133.8553935186911</v>
      </c>
      <c r="BL344" s="3">
        <v>134.0626463529386</v>
      </c>
      <c r="BM344" s="3">
        <v>132.85772124649182</v>
      </c>
      <c r="BN344" s="3">
        <v>133.83025052882479</v>
      </c>
      <c r="BO344" s="3">
        <v>133.32451941622585</v>
      </c>
      <c r="BP344" s="3">
        <v>134.46990653241448</v>
      </c>
      <c r="BQ344" s="3">
        <v>133.20132250852379</v>
      </c>
      <c r="BR344" s="3">
        <v>133.07055633070456</v>
      </c>
      <c r="BS344" s="3">
        <v>135.67803459891667</v>
      </c>
      <c r="BT344" s="3">
        <v>135.17446442592268</v>
      </c>
      <c r="BU344" s="3">
        <v>134.8709448947389</v>
      </c>
      <c r="BV344" s="3">
        <v>135.44432614496824</v>
      </c>
      <c r="BW344" s="3">
        <v>134.7199034868203</v>
      </c>
      <c r="BX344" s="3">
        <v>134.04660677555461</v>
      </c>
      <c r="BY344" s="3">
        <v>133.50854705138426</v>
      </c>
      <c r="BZ344" s="3">
        <v>133.8406276436917</v>
      </c>
      <c r="CA344" s="3">
        <v>134.08435759165434</v>
      </c>
      <c r="CB344" s="3">
        <v>133.39662774668221</v>
      </c>
      <c r="CC344" s="3">
        <v>134.06464987293151</v>
      </c>
      <c r="CD344" s="3">
        <v>134.88730605987035</v>
      </c>
      <c r="CE344" s="3">
        <v>135.54781963849237</v>
      </c>
      <c r="CF344" s="3">
        <v>133.54439320556401</v>
      </c>
      <c r="CG344" s="3">
        <v>134.47874290185663</v>
      </c>
      <c r="CH344" s="3">
        <v>134.76379984719276</v>
      </c>
      <c r="CI344" s="3">
        <v>134.05813711675597</v>
      </c>
      <c r="CJ344" s="3">
        <v>133.41827399037587</v>
      </c>
      <c r="CK344" s="3">
        <v>135.3580094470058</v>
      </c>
      <c r="CL344" s="3">
        <v>133.09235973997892</v>
      </c>
      <c r="CM344" s="3">
        <v>133.53777695137791</v>
      </c>
      <c r="CN344" s="3">
        <v>135.22144743707315</v>
      </c>
      <c r="CO344" s="3">
        <v>132.11252586351083</v>
      </c>
      <c r="CP344" s="3">
        <v>132.27139074272296</v>
      </c>
      <c r="CQ344" s="3">
        <v>132.70671264422754</v>
      </c>
      <c r="CR344" s="3">
        <v>133.31954853441897</v>
      </c>
      <c r="CS344" s="3">
        <v>135.08808146214392</v>
      </c>
      <c r="CT344" s="3">
        <v>131.86075271731053</v>
      </c>
      <c r="CU344" s="3">
        <v>129.65537585808991</v>
      </c>
      <c r="CV344" s="3">
        <v>130.4361406519148</v>
      </c>
      <c r="CW344" s="3">
        <v>128.15634475638345</v>
      </c>
      <c r="CX344" s="3">
        <v>127.582866724876</v>
      </c>
      <c r="CY344" s="3">
        <v>125.71641327768454</v>
      </c>
      <c r="CZ344" s="3">
        <v>123.88485140334616</v>
      </c>
      <c r="DA344" s="3">
        <v>123.83459217053618</v>
      </c>
      <c r="DB344" s="3">
        <v>121.74627521349875</v>
      </c>
      <c r="DC344" s="3">
        <v>121.41791853273456</v>
      </c>
      <c r="DD344" s="3">
        <v>118.98567240352524</v>
      </c>
      <c r="DE344" s="3">
        <v>117.05912834011794</v>
      </c>
      <c r="DF344" s="3">
        <v>117.41047860636901</v>
      </c>
      <c r="DG344" s="3">
        <v>117.19242352149375</v>
      </c>
      <c r="DH344" s="3">
        <v>115.5778968956709</v>
      </c>
      <c r="DI344" s="3">
        <v>112.99355602069201</v>
      </c>
      <c r="DJ344" s="3">
        <v>112.07512099226422</v>
      </c>
      <c r="DK344" s="3">
        <v>112.14521861309181</v>
      </c>
      <c r="DL344" s="3">
        <v>111.66387566117066</v>
      </c>
      <c r="DM344" s="3">
        <v>111.79237853262923</v>
      </c>
      <c r="DN344" s="3">
        <v>111.65159241989122</v>
      </c>
      <c r="DO344" s="3">
        <v>110.3166420709092</v>
      </c>
      <c r="DP344" s="3">
        <v>111.42840670121916</v>
      </c>
      <c r="DQ344" s="3">
        <v>110.65693796658016</v>
      </c>
      <c r="DR344" s="3">
        <v>110.26020035698789</v>
      </c>
      <c r="DS344" s="3">
        <v>109.81791377359177</v>
      </c>
      <c r="DT344" s="3">
        <v>109.07348228064454</v>
      </c>
      <c r="DU344" s="3">
        <v>108.94780842445022</v>
      </c>
      <c r="DV344" s="3">
        <v>108.40387605240498</v>
      </c>
      <c r="DW344" s="3">
        <v>108.56771461708392</v>
      </c>
      <c r="DX344" s="3">
        <v>107.20048558405124</v>
      </c>
      <c r="DY344" s="3">
        <v>106.04333804518902</v>
      </c>
      <c r="DZ344" s="3">
        <v>104.95278306847078</v>
      </c>
      <c r="EA344" s="3">
        <v>105.84983470104848</v>
      </c>
      <c r="EB344" s="3">
        <v>105.67422319594512</v>
      </c>
      <c r="EC344" s="3">
        <v>105.12859660132099</v>
      </c>
      <c r="ED344" s="3">
        <v>105.22677101614165</v>
      </c>
      <c r="EE344" s="3">
        <v>104.41776219878787</v>
      </c>
      <c r="EF344" s="3">
        <v>104.05038412991155</v>
      </c>
      <c r="EG344" s="3">
        <v>103.20167588727752</v>
      </c>
      <c r="EH344" s="3">
        <v>104.36123458233325</v>
      </c>
      <c r="EI344" s="3">
        <v>103.04265943752824</v>
      </c>
      <c r="EJ344" s="3">
        <v>102.94748456735812</v>
      </c>
      <c r="EK344" s="3">
        <v>103.01532535451543</v>
      </c>
      <c r="EL344" s="3">
        <v>103.11782816581346</v>
      </c>
      <c r="EM344" s="3">
        <v>103.10409186565077</v>
      </c>
      <c r="EN344" s="3">
        <v>101.83374234400929</v>
      </c>
      <c r="EO344" s="3">
        <v>101.37249160952435</v>
      </c>
      <c r="EP344" s="3">
        <v>100.41077303934217</v>
      </c>
      <c r="EQ344" s="3">
        <v>100.0324077605773</v>
      </c>
      <c r="ER344" s="3">
        <v>98.889409388770744</v>
      </c>
      <c r="ES344" s="3">
        <v>98.666540163077684</v>
      </c>
      <c r="ET344" s="3">
        <v>97.272077909386439</v>
      </c>
      <c r="EU344" s="3">
        <v>95.807070546124166</v>
      </c>
      <c r="EV344" s="3">
        <v>96.296534719974744</v>
      </c>
      <c r="EW344" s="3">
        <v>94.900404663618843</v>
      </c>
      <c r="EX344" s="3">
        <v>95.157437101411304</v>
      </c>
      <c r="EY344" s="3">
        <v>92.932846125609032</v>
      </c>
      <c r="EZ344" s="3">
        <v>92.63372678040507</v>
      </c>
      <c r="FA344" s="3">
        <v>92.688112610034651</v>
      </c>
      <c r="FB344" s="3">
        <v>93.20404532496417</v>
      </c>
      <c r="FC344" s="3">
        <v>93.166295610373254</v>
      </c>
      <c r="FD344" s="3">
        <v>92.824896321714746</v>
      </c>
      <c r="FE344" s="3">
        <v>94.14084359781323</v>
      </c>
      <c r="FF344" s="3">
        <v>92.49313122220353</v>
      </c>
      <c r="FG344" s="3">
        <v>93.394445086761507</v>
      </c>
      <c r="FH344" s="3">
        <v>93.283821477765912</v>
      </c>
      <c r="FI344" s="3">
        <v>93.789699034586761</v>
      </c>
      <c r="FJ344" s="3">
        <v>93.973036797467358</v>
      </c>
      <c r="FK344" s="3">
        <v>93.476716080051148</v>
      </c>
      <c r="FL344" s="3">
        <v>94.146780048152621</v>
      </c>
      <c r="FM344" s="3">
        <v>94.623699011968412</v>
      </c>
      <c r="FN344" s="3">
        <v>94.392887476327203</v>
      </c>
      <c r="FO344" s="3">
        <v>94.234689409806009</v>
      </c>
      <c r="FP344" s="3">
        <v>95.369660312201532</v>
      </c>
      <c r="FQ344" s="3">
        <v>94.577325757140159</v>
      </c>
      <c r="FR344" s="3">
        <v>96.209984174894686</v>
      </c>
      <c r="FS344" s="3">
        <v>96.382525496179454</v>
      </c>
      <c r="FT344" s="3">
        <v>95.859106356876254</v>
      </c>
      <c r="FU344" s="3">
        <v>96.707809492489886</v>
      </c>
      <c r="FV344" s="3">
        <v>96.789048597308593</v>
      </c>
      <c r="FW344" s="3">
        <v>97.162562397122088</v>
      </c>
      <c r="FX344" s="3">
        <v>97.52603522289958</v>
      </c>
      <c r="FY344" s="3">
        <v>97.587398847177141</v>
      </c>
      <c r="FZ344" s="3">
        <v>97.719800140677279</v>
      </c>
      <c r="GA344" s="3">
        <v>98.023403446354379</v>
      </c>
      <c r="GB344" s="3">
        <v>97.724399243491902</v>
      </c>
      <c r="GC344" s="3">
        <v>98.33794238428095</v>
      </c>
      <c r="GD344" s="3">
        <v>99.190415802092232</v>
      </c>
      <c r="GE344" s="3">
        <v>99.831755110665654</v>
      </c>
      <c r="GF344" s="3">
        <v>98.931647390143013</v>
      </c>
      <c r="GG344" s="3">
        <v>100.14191762711128</v>
      </c>
      <c r="GH344" s="3">
        <v>100.49147517117876</v>
      </c>
      <c r="GI344" s="3">
        <v>100.62090919987139</v>
      </c>
      <c r="GJ344" s="3">
        <v>101.84744148826694</v>
      </c>
      <c r="GK344" s="3">
        <v>102.10596292630798</v>
      </c>
      <c r="GL344" s="3">
        <v>102.75273021023546</v>
      </c>
      <c r="GM344" s="3">
        <v>104.09208423952589</v>
      </c>
      <c r="GN344" s="3">
        <v>103.89952546748189</v>
      </c>
      <c r="GO344" s="3">
        <v>103.79633793598177</v>
      </c>
      <c r="GP344" s="3">
        <v>103.53249447174672</v>
      </c>
      <c r="GQ344" s="3">
        <v>104.37326918890771</v>
      </c>
      <c r="GR344" s="3">
        <v>104.58770508076682</v>
      </c>
      <c r="GS344" s="3">
        <v>104.97895187522334</v>
      </c>
      <c r="GT344" s="3">
        <v>105.59842660045491</v>
      </c>
      <c r="GU344" s="3">
        <v>106.88757053351335</v>
      </c>
      <c r="GV344" s="3">
        <v>106.37684108159348</v>
      </c>
      <c r="GW344" s="3">
        <v>106.81754280188601</v>
      </c>
      <c r="GX344" s="3">
        <v>106.82136209882344</v>
      </c>
      <c r="GY344" s="3">
        <v>106.12995714907402</v>
      </c>
      <c r="GZ344" s="3">
        <v>107.23988249996439</v>
      </c>
      <c r="HA344" s="3">
        <v>107.33424710076859</v>
      </c>
      <c r="HB344" s="3">
        <v>108.67891647559657</v>
      </c>
      <c r="HC344" s="3">
        <v>107.16268441383198</v>
      </c>
      <c r="HD344" s="3">
        <v>110.02977478335038</v>
      </c>
      <c r="HE344" s="3">
        <v>108.57109548883641</v>
      </c>
      <c r="HF344" s="3">
        <v>108.98555860259042</v>
      </c>
      <c r="HG344" s="3">
        <v>109.33349912563318</v>
      </c>
      <c r="HH344" s="3">
        <v>109.05459848024374</v>
      </c>
      <c r="HI344" s="3">
        <v>109.08812498198441</v>
      </c>
      <c r="HJ344" s="3">
        <v>108.18651574912923</v>
      </c>
      <c r="HK344" s="3">
        <v>109.57835752972953</v>
      </c>
      <c r="HL344" s="3">
        <v>108.93922505430511</v>
      </c>
      <c r="HM344" s="3">
        <v>109.1791978804016</v>
      </c>
      <c r="HN344" s="3">
        <v>108.8507089820236</v>
      </c>
      <c r="HO344" s="3">
        <v>110.30381886545103</v>
      </c>
      <c r="HP344" s="3">
        <v>109.48540176239958</v>
      </c>
      <c r="HQ344" s="3">
        <v>109.65849914162638</v>
      </c>
      <c r="HR344" s="3">
        <v>110.60441970668862</v>
      </c>
      <c r="HS344" s="3">
        <v>111.45311306622314</v>
      </c>
      <c r="HT344" s="3">
        <v>111.55880616901081</v>
      </c>
      <c r="HU344" s="3">
        <v>110.55310278379902</v>
      </c>
      <c r="HV344" s="3">
        <v>112.33989320286643</v>
      </c>
      <c r="HW344" s="3">
        <v>111.72562238189052</v>
      </c>
      <c r="HX344" s="3">
        <v>111.37699218615184</v>
      </c>
      <c r="HY344" s="3">
        <v>112.74010538357162</v>
      </c>
      <c r="HZ344" s="3">
        <v>110.31842858294927</v>
      </c>
      <c r="IA344" s="3">
        <v>111.27074927062988</v>
      </c>
      <c r="IB344" s="3">
        <v>111.99088364143924</v>
      </c>
      <c r="IC344" s="3">
        <v>112.39621725535926</v>
      </c>
      <c r="ID344" s="3">
        <v>111.93693252932044</v>
      </c>
      <c r="IE344" s="3">
        <v>111.71751650683106</v>
      </c>
      <c r="IF344" s="3">
        <v>112.35095273890509</v>
      </c>
      <c r="IG344" s="3">
        <v>113.11714159241454</v>
      </c>
      <c r="IH344" s="3">
        <v>113.07326072386358</v>
      </c>
      <c r="II344" s="3">
        <v>115.27310987203454</v>
      </c>
      <c r="IJ344" s="3">
        <v>114.07646979724827</v>
      </c>
      <c r="IK344" s="3">
        <v>46.842938653922332</v>
      </c>
      <c r="IL344" s="3">
        <v>6.7688443239331368</v>
      </c>
      <c r="IM344" s="3">
        <v>18.325351296251799</v>
      </c>
      <c r="IN344" s="3">
        <v>54.165460155564887</v>
      </c>
      <c r="IO344" s="3">
        <v>71.76701011097758</v>
      </c>
      <c r="IP344" s="3">
        <v>77.848670438667043</v>
      </c>
      <c r="IQ344" s="3">
        <v>72.464441818784891</v>
      </c>
      <c r="IR344" s="3">
        <v>66.048262843471974</v>
      </c>
      <c r="IS344" s="3">
        <v>53.229219101706576</v>
      </c>
      <c r="IT344" s="3">
        <v>61.023330892738286</v>
      </c>
      <c r="IU344" s="3">
        <v>53.407139635481435</v>
      </c>
      <c r="IV344" s="3">
        <v>50.221757240397828</v>
      </c>
      <c r="IW344" s="3">
        <v>65.446396288339358</v>
      </c>
      <c r="IX344" s="3">
        <v>64.349653182673208</v>
      </c>
      <c r="IY344" s="3">
        <v>74.590792683047582</v>
      </c>
      <c r="IZ344" s="3">
        <v>80.162981412724406</v>
      </c>
      <c r="JA344" s="3">
        <v>87.081923139338571</v>
      </c>
      <c r="JB344" s="3">
        <v>94.347500210242842</v>
      </c>
      <c r="JC344" s="3">
        <v>95.457315364655443</v>
      </c>
      <c r="JD344" s="3">
        <v>100.19333839233821</v>
      </c>
      <c r="JE344" s="3">
        <v>96.759570447435038</v>
      </c>
      <c r="JF344" s="3">
        <v>90.780809479829955</v>
      </c>
      <c r="JG344" s="3">
        <v>92.426235120403646</v>
      </c>
      <c r="JH344" s="3">
        <v>95.626516461126499</v>
      </c>
      <c r="JI344" s="3">
        <v>96.032735968225325</v>
      </c>
      <c r="JJ344" s="3">
        <v>99.2485426553651</v>
      </c>
      <c r="JK344" s="3">
        <v>100.49968643585834</v>
      </c>
      <c r="JL344" s="3">
        <v>100.23666136239902</v>
      </c>
      <c r="JM344" s="3">
        <v>101.67800076630967</v>
      </c>
      <c r="JN344" s="3">
        <v>103.6407012690384</v>
      </c>
      <c r="JO344" s="3">
        <v>102.31688711551188</v>
      </c>
      <c r="JP344" s="3">
        <v>102.87769035660482</v>
      </c>
      <c r="JQ344" s="3">
        <v>101.73416505921735</v>
      </c>
      <c r="JR344" s="3">
        <v>101.53289728854628</v>
      </c>
      <c r="JS344" s="3">
        <v>102.88513725218847</v>
      </c>
      <c r="JT344" s="3">
        <v>98.58242388605764</v>
      </c>
      <c r="JU344" s="3">
        <v>103.30764662687032</v>
      </c>
      <c r="JV344" s="3">
        <v>101.39276471897946</v>
      </c>
      <c r="JW344" s="3">
        <v>100.84969610435007</v>
      </c>
      <c r="JX344" s="3">
        <v>101.87305757783614</v>
      </c>
      <c r="JY344" s="3">
        <v>101.3504314577866</v>
      </c>
      <c r="JZ344" s="3">
        <v>101.12940050897997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61.321488275161478</v>
      </c>
      <c r="D345" s="3">
        <v>61.473442836451781</v>
      </c>
      <c r="E345" s="3">
        <v>62.818302645592588</v>
      </c>
      <c r="F345" s="3">
        <v>63.282612070537013</v>
      </c>
      <c r="G345" s="3">
        <v>63.474182923785534</v>
      </c>
      <c r="H345" s="3">
        <v>63.534183763955717</v>
      </c>
      <c r="I345" s="3">
        <v>64.387641442516539</v>
      </c>
      <c r="J345" s="3">
        <v>64.0188905757431</v>
      </c>
      <c r="K345" s="3">
        <v>64.365498241653441</v>
      </c>
      <c r="L345" s="3">
        <v>65.258909410015164</v>
      </c>
      <c r="M345" s="3">
        <v>65.49163643355385</v>
      </c>
      <c r="N345" s="3">
        <v>66.094976045677569</v>
      </c>
      <c r="O345" s="3">
        <v>67.31528448513447</v>
      </c>
      <c r="P345" s="3">
        <v>67.000458672814034</v>
      </c>
      <c r="Q345" s="3">
        <v>66.86191347291161</v>
      </c>
      <c r="R345" s="3">
        <v>67.824541138239326</v>
      </c>
      <c r="S345" s="3">
        <v>68.012709513831325</v>
      </c>
      <c r="T345" s="3">
        <v>68.746334021533769</v>
      </c>
      <c r="U345" s="3">
        <v>68.977239229290205</v>
      </c>
      <c r="V345" s="3">
        <v>68.808407259460566</v>
      </c>
      <c r="W345" s="3">
        <v>67.934489320030181</v>
      </c>
      <c r="X345" s="3">
        <v>69.596936464541074</v>
      </c>
      <c r="Y345" s="3">
        <v>69.920175729258304</v>
      </c>
      <c r="Z345" s="3">
        <v>70.337937273709372</v>
      </c>
      <c r="AA345" s="3">
        <v>68.662186061421394</v>
      </c>
      <c r="AB345" s="3">
        <v>69.855777226988693</v>
      </c>
      <c r="AC345" s="3">
        <v>70.150039806236251</v>
      </c>
      <c r="AD345" s="3">
        <v>69.521760011825577</v>
      </c>
      <c r="AE345" s="3">
        <v>70.099497137153563</v>
      </c>
      <c r="AF345" s="3">
        <v>69.315749599054698</v>
      </c>
      <c r="AG345" s="3">
        <v>70.852057306169513</v>
      </c>
      <c r="AH345" s="3">
        <v>70.880860467610859</v>
      </c>
      <c r="AI345" s="3">
        <v>70.808057489592215</v>
      </c>
      <c r="AJ345" s="3">
        <v>72.006582037202747</v>
      </c>
      <c r="AK345" s="3">
        <v>71.106583663321302</v>
      </c>
      <c r="AL345" s="3">
        <v>70.764434032254698</v>
      </c>
      <c r="AM345" s="3">
        <v>70.277523019317528</v>
      </c>
      <c r="AN345" s="3">
        <v>70.906085805537913</v>
      </c>
      <c r="AO345" s="3">
        <v>71.283922052784092</v>
      </c>
      <c r="AP345" s="3">
        <v>71.3942873002797</v>
      </c>
      <c r="AQ345" s="3">
        <v>70.845325204210596</v>
      </c>
      <c r="AR345" s="3">
        <v>71.020399731073979</v>
      </c>
      <c r="AS345" s="3">
        <v>71.12143471768016</v>
      </c>
      <c r="AT345" s="3">
        <v>71.830538055696564</v>
      </c>
      <c r="AU345" s="3">
        <v>72.554445446131396</v>
      </c>
      <c r="AV345" s="3">
        <v>71.783653582282497</v>
      </c>
      <c r="AW345" s="3">
        <v>71.801177259084753</v>
      </c>
      <c r="AX345" s="3">
        <v>72.693006372789043</v>
      </c>
      <c r="AY345" s="3">
        <v>72.096034417145191</v>
      </c>
      <c r="AZ345" s="3">
        <v>72.560814687210708</v>
      </c>
      <c r="BA345" s="3">
        <v>72.647735107547689</v>
      </c>
      <c r="BB345" s="3">
        <v>73.002456462417641</v>
      </c>
      <c r="BC345" s="3">
        <v>73.425557211442509</v>
      </c>
      <c r="BD345" s="3">
        <v>73.261171635595971</v>
      </c>
      <c r="BE345" s="3">
        <v>72.450025021627738</v>
      </c>
      <c r="BF345" s="3">
        <v>72.862422062121681</v>
      </c>
      <c r="BG345" s="3">
        <v>73.555480130986354</v>
      </c>
      <c r="BH345" s="3">
        <v>73.930531062353722</v>
      </c>
      <c r="BI345" s="3">
        <v>73.757859877327945</v>
      </c>
      <c r="BJ345" s="3">
        <v>74.56337374441145</v>
      </c>
      <c r="BK345" s="3">
        <v>73.791029252639888</v>
      </c>
      <c r="BL345" s="3">
        <v>73.402567629730456</v>
      </c>
      <c r="BM345" s="3">
        <v>74.157880144337568</v>
      </c>
      <c r="BN345" s="3">
        <v>73.891713408795326</v>
      </c>
      <c r="BO345" s="3">
        <v>74.41376882183468</v>
      </c>
      <c r="BP345" s="3">
        <v>75.023734026820364</v>
      </c>
      <c r="BQ345" s="3">
        <v>75.129554410311528</v>
      </c>
      <c r="BR345" s="3">
        <v>74.836555595107427</v>
      </c>
      <c r="BS345" s="3">
        <v>74.960343505158491</v>
      </c>
      <c r="BT345" s="3">
        <v>74.758745245652477</v>
      </c>
      <c r="BU345" s="3">
        <v>75.26100805560057</v>
      </c>
      <c r="BV345" s="3">
        <v>75.585335971761097</v>
      </c>
      <c r="BW345" s="3">
        <v>76.59424797856235</v>
      </c>
      <c r="BX345" s="3">
        <v>76.787871633553536</v>
      </c>
      <c r="BY345" s="3">
        <v>76.907321373520631</v>
      </c>
      <c r="BZ345" s="3">
        <v>77.511835487645925</v>
      </c>
      <c r="CA345" s="3">
        <v>77.108451818985159</v>
      </c>
      <c r="CB345" s="3">
        <v>76.195300665702263</v>
      </c>
      <c r="CC345" s="3">
        <v>77.244632142033907</v>
      </c>
      <c r="CD345" s="3">
        <v>78.044484937007113</v>
      </c>
      <c r="CE345" s="3">
        <v>78.841316925956562</v>
      </c>
      <c r="CF345" s="3">
        <v>78.69271743593238</v>
      </c>
      <c r="CG345" s="3">
        <v>79.866248937367814</v>
      </c>
      <c r="CH345" s="3">
        <v>79.716230155611782</v>
      </c>
      <c r="CI345" s="3">
        <v>80.119655013628275</v>
      </c>
      <c r="CJ345" s="3">
        <v>80.212856703661643</v>
      </c>
      <c r="CK345" s="3">
        <v>81.713904740557552</v>
      </c>
      <c r="CL345" s="3">
        <v>80.835471838593023</v>
      </c>
      <c r="CM345" s="3">
        <v>79.334611078212902</v>
      </c>
      <c r="CN345" s="3">
        <v>81.935773631969411</v>
      </c>
      <c r="CO345" s="3">
        <v>82.218307732532892</v>
      </c>
      <c r="CP345" s="3">
        <v>81.884891202949419</v>
      </c>
      <c r="CQ345" s="3">
        <v>82.443764366355211</v>
      </c>
      <c r="CR345" s="3">
        <v>82.799474255114461</v>
      </c>
      <c r="CS345" s="3">
        <v>83.077953267143528</v>
      </c>
      <c r="CT345" s="3">
        <v>82.631351894055513</v>
      </c>
      <c r="CU345" s="3">
        <v>83.174945758828812</v>
      </c>
      <c r="CV345" s="3">
        <v>83.203707783732881</v>
      </c>
      <c r="CW345" s="3">
        <v>82.148045940653546</v>
      </c>
      <c r="CX345" s="3">
        <v>82.189913300338944</v>
      </c>
      <c r="CY345" s="3">
        <v>82.454968006151489</v>
      </c>
      <c r="CZ345" s="3">
        <v>82.232966746094533</v>
      </c>
      <c r="DA345" s="3">
        <v>82.067248720856114</v>
      </c>
      <c r="DB345" s="3">
        <v>82.451662811477732</v>
      </c>
      <c r="DC345" s="3">
        <v>81.460285076258813</v>
      </c>
      <c r="DD345" s="3">
        <v>82.343930246564753</v>
      </c>
      <c r="DE345" s="3">
        <v>82.447218714024189</v>
      </c>
      <c r="DF345" s="3">
        <v>82.531895255303155</v>
      </c>
      <c r="DG345" s="3">
        <v>81.685095055399813</v>
      </c>
      <c r="DH345" s="3">
        <v>82.249064307600932</v>
      </c>
      <c r="DI345" s="3">
        <v>82.295931666489352</v>
      </c>
      <c r="DJ345" s="3">
        <v>82.581714542640583</v>
      </c>
      <c r="DK345" s="3">
        <v>82.682989731472404</v>
      </c>
      <c r="DL345" s="3">
        <v>82.481549269736277</v>
      </c>
      <c r="DM345" s="3">
        <v>95.336987859485319</v>
      </c>
      <c r="DN345" s="3">
        <v>86.46823395766117</v>
      </c>
      <c r="DO345" s="3">
        <v>89.070917034284804</v>
      </c>
      <c r="DP345" s="3">
        <v>90.027632340296833</v>
      </c>
      <c r="DQ345" s="3">
        <v>89.296701663602335</v>
      </c>
      <c r="DR345" s="3">
        <v>90.06895988793211</v>
      </c>
      <c r="DS345" s="3">
        <v>89.621967531168181</v>
      </c>
      <c r="DT345" s="3">
        <v>90.597329120638392</v>
      </c>
      <c r="DU345" s="3">
        <v>92.15974506755623</v>
      </c>
      <c r="DV345" s="3">
        <v>93.132734540713528</v>
      </c>
      <c r="DW345" s="3">
        <v>94.164077824129549</v>
      </c>
      <c r="DX345" s="3">
        <v>92.925450466507613</v>
      </c>
      <c r="DY345" s="3">
        <v>93.833062895338344</v>
      </c>
      <c r="DZ345" s="3">
        <v>93.607413623517459</v>
      </c>
      <c r="EA345" s="3">
        <v>94.332327449183111</v>
      </c>
      <c r="EB345" s="3">
        <v>94.411874450272805</v>
      </c>
      <c r="EC345" s="3">
        <v>94.376237255752031</v>
      </c>
      <c r="ED345" s="3">
        <v>93.639011404970518</v>
      </c>
      <c r="EE345" s="3">
        <v>96.663283593084671</v>
      </c>
      <c r="EF345" s="3">
        <v>97.706975093899615</v>
      </c>
      <c r="EG345" s="3">
        <v>96.820087950162147</v>
      </c>
      <c r="EH345" s="3">
        <v>98.219556920472755</v>
      </c>
      <c r="EI345" s="3">
        <v>97.807901460105754</v>
      </c>
      <c r="EJ345" s="3">
        <v>98.24008150285664</v>
      </c>
      <c r="EK345" s="3">
        <v>97.838884663559654</v>
      </c>
      <c r="EL345" s="3">
        <v>97.220947332412791</v>
      </c>
      <c r="EM345" s="3">
        <v>98.074565234073702</v>
      </c>
      <c r="EN345" s="3">
        <v>98.403224094239107</v>
      </c>
      <c r="EO345" s="3">
        <v>98.786197348905162</v>
      </c>
      <c r="EP345" s="3">
        <v>98.376412223892075</v>
      </c>
      <c r="EQ345" s="3">
        <v>98.506921079303027</v>
      </c>
      <c r="ER345" s="3">
        <v>96.043579450825604</v>
      </c>
      <c r="ES345" s="3">
        <v>98.557146026405604</v>
      </c>
      <c r="ET345" s="3">
        <v>96.774000577838407</v>
      </c>
      <c r="EU345" s="3">
        <v>97.262524150062447</v>
      </c>
      <c r="EV345" s="3">
        <v>97.831693049427955</v>
      </c>
      <c r="EW345" s="3">
        <v>98.250783473961434</v>
      </c>
      <c r="EX345" s="3">
        <v>97.2667434456922</v>
      </c>
      <c r="EY345" s="3">
        <v>97.863915776019581</v>
      </c>
      <c r="EZ345" s="3">
        <v>97.548775439783824</v>
      </c>
      <c r="FA345" s="3">
        <v>98.68266553184128</v>
      </c>
      <c r="FB345" s="3">
        <v>97.291445125760973</v>
      </c>
      <c r="FC345" s="3">
        <v>97.448879817900462</v>
      </c>
      <c r="FD345" s="3">
        <v>96.980593278461043</v>
      </c>
      <c r="FE345" s="3">
        <v>97.423580223157231</v>
      </c>
      <c r="FF345" s="3">
        <v>97.679166206941758</v>
      </c>
      <c r="FG345" s="3">
        <v>98.331417430519181</v>
      </c>
      <c r="FH345" s="3">
        <v>98.490533725673345</v>
      </c>
      <c r="FI345" s="3">
        <v>97.576958264020419</v>
      </c>
      <c r="FJ345" s="3">
        <v>97.739059494190741</v>
      </c>
      <c r="FK345" s="3">
        <v>98.551033989792472</v>
      </c>
      <c r="FL345" s="3">
        <v>98.367360495092115</v>
      </c>
      <c r="FM345" s="3">
        <v>98.164080146889802</v>
      </c>
      <c r="FN345" s="3">
        <v>98.260858708331767</v>
      </c>
      <c r="FO345" s="3">
        <v>96.843217906381199</v>
      </c>
      <c r="FP345" s="3">
        <v>96.554271442815079</v>
      </c>
      <c r="FQ345" s="3">
        <v>96.751223065237767</v>
      </c>
      <c r="FR345" s="3">
        <v>97.153659554097985</v>
      </c>
      <c r="FS345" s="3">
        <v>97.593889326177475</v>
      </c>
      <c r="FT345" s="3">
        <v>96.44481421980187</v>
      </c>
      <c r="FU345" s="3">
        <v>95.419204302377722</v>
      </c>
      <c r="FV345" s="3">
        <v>97.783310495946679</v>
      </c>
      <c r="FW345" s="3">
        <v>98.339163783747068</v>
      </c>
      <c r="FX345" s="3">
        <v>98.824721548994944</v>
      </c>
      <c r="FY345" s="3">
        <v>98.633179882785853</v>
      </c>
      <c r="FZ345" s="3">
        <v>99.02718242602225</v>
      </c>
      <c r="GA345" s="3">
        <v>97.571611165109701</v>
      </c>
      <c r="GB345" s="3">
        <v>98.698100212571589</v>
      </c>
      <c r="GC345" s="3">
        <v>98.20773834050884</v>
      </c>
      <c r="GD345" s="3">
        <v>99.97331291893866</v>
      </c>
      <c r="GE345" s="3">
        <v>100.81428428484287</v>
      </c>
      <c r="GF345" s="3">
        <v>100.1233930606396</v>
      </c>
      <c r="GG345" s="3">
        <v>99.42380914460972</v>
      </c>
      <c r="GH345" s="3">
        <v>100.62227184782047</v>
      </c>
      <c r="GI345" s="3">
        <v>99.893591839165254</v>
      </c>
      <c r="GJ345" s="3">
        <v>100.44223875137597</v>
      </c>
      <c r="GK345" s="3">
        <v>100.15284687802246</v>
      </c>
      <c r="GL345" s="3">
        <v>104.07680155639473</v>
      </c>
      <c r="GM345" s="3">
        <v>102.14970115012596</v>
      </c>
      <c r="GN345" s="3">
        <v>104.16396574604705</v>
      </c>
      <c r="GO345" s="3">
        <v>103.13002109446541</v>
      </c>
      <c r="GP345" s="3">
        <v>103.32560455089575</v>
      </c>
      <c r="GQ345" s="3">
        <v>103.18277689847545</v>
      </c>
      <c r="GR345" s="3">
        <v>103.34634310011536</v>
      </c>
      <c r="GS345" s="3">
        <v>103.86632511620914</v>
      </c>
      <c r="GT345" s="3">
        <v>104.65582804966965</v>
      </c>
      <c r="GU345" s="3">
        <v>104.77479955053236</v>
      </c>
      <c r="GV345" s="3">
        <v>104.39318178639117</v>
      </c>
      <c r="GW345" s="3">
        <v>104.36839664354991</v>
      </c>
      <c r="GX345" s="3">
        <v>106.2615327034143</v>
      </c>
      <c r="GY345" s="3">
        <v>105.75585754587</v>
      </c>
      <c r="GZ345" s="3">
        <v>109.01813843758964</v>
      </c>
      <c r="HA345" s="3">
        <v>108.75878958758321</v>
      </c>
      <c r="HB345" s="3">
        <v>108.20931974228181</v>
      </c>
      <c r="HC345" s="3">
        <v>107.90888495353407</v>
      </c>
      <c r="HD345" s="3">
        <v>107.69593155678051</v>
      </c>
      <c r="HE345" s="3">
        <v>110.71523401475014</v>
      </c>
      <c r="HF345" s="3">
        <v>110.09010380476641</v>
      </c>
      <c r="HG345" s="3">
        <v>109.91832806002414</v>
      </c>
      <c r="HH345" s="3">
        <v>110.72735272153732</v>
      </c>
      <c r="HI345" s="3">
        <v>112.67439442435408</v>
      </c>
      <c r="HJ345" s="3">
        <v>111.70588645517127</v>
      </c>
      <c r="HK345" s="3">
        <v>114.43026993545521</v>
      </c>
      <c r="HL345" s="3">
        <v>112.74369148894323</v>
      </c>
      <c r="HM345" s="3">
        <v>112.98781271908427</v>
      </c>
      <c r="HN345" s="3">
        <v>113.51993335264295</v>
      </c>
      <c r="HO345" s="3">
        <v>113.69470166473893</v>
      </c>
      <c r="HP345" s="3">
        <v>113.84910092419135</v>
      </c>
      <c r="HQ345" s="3">
        <v>114.37699584999956</v>
      </c>
      <c r="HR345" s="3">
        <v>115.01007878544333</v>
      </c>
      <c r="HS345" s="3">
        <v>116.47821109011711</v>
      </c>
      <c r="HT345" s="3">
        <v>117.33143569952334</v>
      </c>
      <c r="HU345" s="3">
        <v>115.71423718782445</v>
      </c>
      <c r="HV345" s="3">
        <v>117.66780417201745</v>
      </c>
      <c r="HW345" s="3">
        <v>118.15384754597873</v>
      </c>
      <c r="HX345" s="3">
        <v>123.61566624147692</v>
      </c>
      <c r="HY345" s="3">
        <v>119.41974443366801</v>
      </c>
      <c r="HZ345" s="3">
        <v>119.91310864892523</v>
      </c>
      <c r="IA345" s="3">
        <v>117.54532644552624</v>
      </c>
      <c r="IB345" s="3">
        <v>120.9527612413998</v>
      </c>
      <c r="IC345" s="3">
        <v>120.8728113520051</v>
      </c>
      <c r="ID345" s="3">
        <v>121.36467930077215</v>
      </c>
      <c r="IE345" s="3">
        <v>122.22842600404273</v>
      </c>
      <c r="IF345" s="3">
        <v>121.8429642399601</v>
      </c>
      <c r="IG345" s="3">
        <v>122.60050471553578</v>
      </c>
      <c r="IH345" s="3">
        <v>122.88350504948986</v>
      </c>
      <c r="II345" s="3">
        <v>124.7470440739592</v>
      </c>
      <c r="IJ345" s="3">
        <v>121.83008900970748</v>
      </c>
      <c r="IK345" s="3">
        <v>60.421613548739195</v>
      </c>
      <c r="IL345" s="3">
        <v>21.195857944781864</v>
      </c>
      <c r="IM345" s="3">
        <v>34.490296025284231</v>
      </c>
      <c r="IN345" s="3">
        <v>84.318929738550935</v>
      </c>
      <c r="IO345" s="3">
        <v>103.95976609755003</v>
      </c>
      <c r="IP345" s="3">
        <v>109.05754859288866</v>
      </c>
      <c r="IQ345" s="3">
        <v>107.68880880998442</v>
      </c>
      <c r="IR345" s="3">
        <v>93.536314212413345</v>
      </c>
      <c r="IS345" s="3">
        <v>49.15011738618341</v>
      </c>
      <c r="IT345" s="3">
        <v>58.771065974827991</v>
      </c>
      <c r="IU345" s="3">
        <v>52.17727193918504</v>
      </c>
      <c r="IV345" s="3">
        <v>53.839470398445727</v>
      </c>
      <c r="IW345" s="3">
        <v>52.464684265470602</v>
      </c>
      <c r="IX345" s="3">
        <v>48.543547695431542</v>
      </c>
      <c r="IY345" s="3">
        <v>69.580431618053197</v>
      </c>
      <c r="IZ345" s="3">
        <v>108.37441775933473</v>
      </c>
      <c r="JA345" s="3">
        <v>120.31511893629349</v>
      </c>
      <c r="JB345" s="3">
        <v>120.08080200342845</v>
      </c>
      <c r="JC345" s="3">
        <v>121.26047182486298</v>
      </c>
      <c r="JD345" s="3">
        <v>122.41963984230082</v>
      </c>
      <c r="JE345" s="3">
        <v>122.94675775484056</v>
      </c>
      <c r="JF345" s="3">
        <v>120.80638848941815</v>
      </c>
      <c r="JG345" s="3">
        <v>110.20077920424495</v>
      </c>
      <c r="JH345" s="3">
        <v>123.15596521207745</v>
      </c>
      <c r="JI345" s="3">
        <v>126.22918680561241</v>
      </c>
      <c r="JJ345" s="3">
        <v>128.23929318918152</v>
      </c>
      <c r="JK345" s="3">
        <v>135.96481647680159</v>
      </c>
      <c r="JL345" s="3">
        <v>135.13252589677231</v>
      </c>
      <c r="JM345" s="3">
        <v>134.39707851215155</v>
      </c>
      <c r="JN345" s="3">
        <v>136.86416718745957</v>
      </c>
      <c r="JO345" s="3">
        <v>136.34844947503299</v>
      </c>
      <c r="JP345" s="3">
        <v>136.14748792638437</v>
      </c>
      <c r="JQ345" s="3">
        <v>136.60765344694806</v>
      </c>
      <c r="JR345" s="3">
        <v>137.02508211947159</v>
      </c>
      <c r="JS345" s="3">
        <v>136.06539158874077</v>
      </c>
      <c r="JT345" s="3">
        <v>140.26468069245118</v>
      </c>
      <c r="JU345" s="3">
        <v>133.99116069694907</v>
      </c>
      <c r="JV345" s="3">
        <v>133.8475554294217</v>
      </c>
      <c r="JW345" s="3">
        <v>137.60476377924755</v>
      </c>
      <c r="JX345" s="3">
        <v>140.49715813818889</v>
      </c>
      <c r="JY345" s="3">
        <v>138.19581321674247</v>
      </c>
      <c r="JZ345" s="3">
        <v>138.40895662544486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117.00265425708314</v>
      </c>
      <c r="O346" s="3">
        <v>117.00928472641662</v>
      </c>
      <c r="P346" s="3">
        <v>116.3622456404598</v>
      </c>
      <c r="Q346" s="3">
        <v>116.02698452611992</v>
      </c>
      <c r="R346" s="3">
        <v>116.61781733376731</v>
      </c>
      <c r="S346" s="3">
        <v>117.584375940596</v>
      </c>
      <c r="T346" s="3">
        <v>117.15429005573407</v>
      </c>
      <c r="U346" s="3">
        <v>117.85949068641841</v>
      </c>
      <c r="V346" s="3">
        <v>117.98830754229438</v>
      </c>
      <c r="W346" s="3">
        <v>114.78522548393829</v>
      </c>
      <c r="X346" s="3">
        <v>117.39110003593488</v>
      </c>
      <c r="Y346" s="3">
        <v>117.17199245510685</v>
      </c>
      <c r="Z346" s="3">
        <v>116.76745197599801</v>
      </c>
      <c r="AA346" s="3">
        <v>114.4748386104695</v>
      </c>
      <c r="AB346" s="3">
        <v>114.30823398809029</v>
      </c>
      <c r="AC346" s="3">
        <v>114.97981352166173</v>
      </c>
      <c r="AD346" s="3">
        <v>113.19782893897265</v>
      </c>
      <c r="AE346" s="3">
        <v>112.92885099005346</v>
      </c>
      <c r="AF346" s="3">
        <v>112.1913755582934</v>
      </c>
      <c r="AG346" s="3">
        <v>112.59698226404795</v>
      </c>
      <c r="AH346" s="3">
        <v>112.79935727979576</v>
      </c>
      <c r="AI346" s="3">
        <v>111.54552399022081</v>
      </c>
      <c r="AJ346" s="3">
        <v>111.90027365202148</v>
      </c>
      <c r="AK346" s="3">
        <v>110.56740921629222</v>
      </c>
      <c r="AL346" s="3">
        <v>110.18102702441543</v>
      </c>
      <c r="AM346" s="3">
        <v>109.83243682432686</v>
      </c>
      <c r="AN346" s="3">
        <v>109.91307534422283</v>
      </c>
      <c r="AO346" s="3">
        <v>109.79675503269416</v>
      </c>
      <c r="AP346" s="3">
        <v>109.88887642693707</v>
      </c>
      <c r="AQ346" s="3">
        <v>109.79839567236567</v>
      </c>
      <c r="AR346" s="3">
        <v>110.57636023100309</v>
      </c>
      <c r="AS346" s="3">
        <v>110.16596983297048</v>
      </c>
      <c r="AT346" s="3">
        <v>111.68782365537422</v>
      </c>
      <c r="AU346" s="3">
        <v>109.2357573006353</v>
      </c>
      <c r="AV346" s="3">
        <v>108.70052331449925</v>
      </c>
      <c r="AW346" s="3">
        <v>108.76236290279938</v>
      </c>
      <c r="AX346" s="3">
        <v>109.25975256810524</v>
      </c>
      <c r="AY346" s="3">
        <v>107.82777761469801</v>
      </c>
      <c r="AZ346" s="3">
        <v>108.3458834599887</v>
      </c>
      <c r="BA346" s="3">
        <v>107.1182106754394</v>
      </c>
      <c r="BB346" s="3">
        <v>107.28965084587314</v>
      </c>
      <c r="BC346" s="3">
        <v>107.10891125219406</v>
      </c>
      <c r="BD346" s="3">
        <v>106.3314355456742</v>
      </c>
      <c r="BE346" s="3">
        <v>106.52623526651686</v>
      </c>
      <c r="BF346" s="3">
        <v>108.26859064348749</v>
      </c>
      <c r="BG346" s="3">
        <v>105.58054277978616</v>
      </c>
      <c r="BH346" s="3">
        <v>105.76497313643853</v>
      </c>
      <c r="BI346" s="3">
        <v>105.46879644442365</v>
      </c>
      <c r="BJ346" s="3">
        <v>106.4937028107184</v>
      </c>
      <c r="BK346" s="3">
        <v>105.87739069146593</v>
      </c>
      <c r="BL346" s="3">
        <v>105.16736893337175</v>
      </c>
      <c r="BM346" s="3">
        <v>105.82113306467218</v>
      </c>
      <c r="BN346" s="3">
        <v>105.62984889902914</v>
      </c>
      <c r="BO346" s="3">
        <v>105.73167753447288</v>
      </c>
      <c r="BP346" s="3">
        <v>106.69560306401014</v>
      </c>
      <c r="BQ346" s="3">
        <v>106.2617880720222</v>
      </c>
      <c r="BR346" s="3">
        <v>106.36896515135301</v>
      </c>
      <c r="BS346" s="3">
        <v>107.05106063900165</v>
      </c>
      <c r="BT346" s="3">
        <v>106.21147853016348</v>
      </c>
      <c r="BU346" s="3">
        <v>106.08945870545433</v>
      </c>
      <c r="BV346" s="3">
        <v>106.80091558025175</v>
      </c>
      <c r="BW346" s="3">
        <v>107.52815913732162</v>
      </c>
      <c r="BX346" s="3">
        <v>107.35101225241665</v>
      </c>
      <c r="BY346" s="3">
        <v>106.87597610459331</v>
      </c>
      <c r="BZ346" s="3">
        <v>107.85178185882475</v>
      </c>
      <c r="CA346" s="3">
        <v>107.83814871739398</v>
      </c>
      <c r="CB346" s="3">
        <v>107.81089277180638</v>
      </c>
      <c r="CC346" s="3">
        <v>108.76703342123898</v>
      </c>
      <c r="CD346" s="3">
        <v>108.72583378736729</v>
      </c>
      <c r="CE346" s="3">
        <v>109.70419575129478</v>
      </c>
      <c r="CF346" s="3">
        <v>107.86530795227701</v>
      </c>
      <c r="CG346" s="3">
        <v>108.83945614995226</v>
      </c>
      <c r="CH346" s="3">
        <v>109.81093644518151</v>
      </c>
      <c r="CI346" s="3">
        <v>107.90152368491516</v>
      </c>
      <c r="CJ346" s="3">
        <v>108.07178681385409</v>
      </c>
      <c r="CK346" s="3">
        <v>109.88098424785068</v>
      </c>
      <c r="CL346" s="3">
        <v>109.11807461403451</v>
      </c>
      <c r="CM346" s="3">
        <v>108.12837122629847</v>
      </c>
      <c r="CN346" s="3">
        <v>109.80285724235668</v>
      </c>
      <c r="CO346" s="3">
        <v>109.20494947222657</v>
      </c>
      <c r="CP346" s="3">
        <v>109.05793509893145</v>
      </c>
      <c r="CQ346" s="3">
        <v>108.58512340018605</v>
      </c>
      <c r="CR346" s="3">
        <v>109.53820084781535</v>
      </c>
      <c r="CS346" s="3">
        <v>110.07905341076065</v>
      </c>
      <c r="CT346" s="3">
        <v>109.449131983429</v>
      </c>
      <c r="CU346" s="3">
        <v>107.8989129429315</v>
      </c>
      <c r="CV346" s="3">
        <v>109.24747660412264</v>
      </c>
      <c r="CW346" s="3">
        <v>106.49491269145928</v>
      </c>
      <c r="CX346" s="3">
        <v>106.91534288295688</v>
      </c>
      <c r="CY346" s="3">
        <v>107.03809763546572</v>
      </c>
      <c r="CZ346" s="3">
        <v>105.92905236897545</v>
      </c>
      <c r="DA346" s="3">
        <v>105.77237906600324</v>
      </c>
      <c r="DB346" s="3">
        <v>105.32593069772827</v>
      </c>
      <c r="DC346" s="3">
        <v>103.60197336520714</v>
      </c>
      <c r="DD346" s="3">
        <v>103.11413882126462</v>
      </c>
      <c r="DE346" s="3">
        <v>102.75189361148821</v>
      </c>
      <c r="DF346" s="3">
        <v>102.68069470149067</v>
      </c>
      <c r="DG346" s="3">
        <v>99.577676679466137</v>
      </c>
      <c r="DH346" s="3">
        <v>99.532662815557089</v>
      </c>
      <c r="DI346" s="3">
        <v>98.241973439105465</v>
      </c>
      <c r="DJ346" s="3">
        <v>99.169106316979153</v>
      </c>
      <c r="DK346" s="3">
        <v>99.090051113218891</v>
      </c>
      <c r="DL346" s="3">
        <v>98.350669474811184</v>
      </c>
      <c r="DM346" s="3">
        <v>102.85388109153386</v>
      </c>
      <c r="DN346" s="3">
        <v>99.694680735447363</v>
      </c>
      <c r="DO346" s="3">
        <v>98.814180801661507</v>
      </c>
      <c r="DP346" s="3">
        <v>99.278472507555179</v>
      </c>
      <c r="DQ346" s="3">
        <v>98.365665587450536</v>
      </c>
      <c r="DR346" s="3">
        <v>99.212151977339843</v>
      </c>
      <c r="DS346" s="3">
        <v>97.726354896720807</v>
      </c>
      <c r="DT346" s="3">
        <v>98.523564333480536</v>
      </c>
      <c r="DU346" s="3">
        <v>99.218418873397411</v>
      </c>
      <c r="DV346" s="3">
        <v>100.38108705883828</v>
      </c>
      <c r="DW346" s="3">
        <v>98.919701510598372</v>
      </c>
      <c r="DX346" s="3">
        <v>98.57414480291051</v>
      </c>
      <c r="DY346" s="3">
        <v>99.834139219238409</v>
      </c>
      <c r="DZ346" s="3">
        <v>99.387953122169179</v>
      </c>
      <c r="EA346" s="3">
        <v>100.68159435143109</v>
      </c>
      <c r="EB346" s="3">
        <v>100.46878421763677</v>
      </c>
      <c r="EC346" s="3">
        <v>99.701394144571339</v>
      </c>
      <c r="ED346" s="3">
        <v>98.445923454112375</v>
      </c>
      <c r="EE346" s="3">
        <v>100.43153774525817</v>
      </c>
      <c r="EF346" s="3">
        <v>100.42001943868358</v>
      </c>
      <c r="EG346" s="3">
        <v>100.66097583868644</v>
      </c>
      <c r="EH346" s="3">
        <v>101.37303095661812</v>
      </c>
      <c r="EI346" s="3">
        <v>100.18799746106139</v>
      </c>
      <c r="EJ346" s="3">
        <v>101.05270104695677</v>
      </c>
      <c r="EK346" s="3">
        <v>101.07483018328588</v>
      </c>
      <c r="EL346" s="3">
        <v>100.10013289994583</v>
      </c>
      <c r="EM346" s="3">
        <v>100.6977060425891</v>
      </c>
      <c r="EN346" s="3">
        <v>99.990923652935322</v>
      </c>
      <c r="EO346" s="3">
        <v>99.969290022086852</v>
      </c>
      <c r="EP346" s="3">
        <v>99.839544025951781</v>
      </c>
      <c r="EQ346" s="3">
        <v>98.981998489412774</v>
      </c>
      <c r="ER346" s="3">
        <v>97.602025755220367</v>
      </c>
      <c r="ES346" s="3">
        <v>99.209944206556727</v>
      </c>
      <c r="ET346" s="3">
        <v>97.169159699852599</v>
      </c>
      <c r="EU346" s="3">
        <v>97.630597974444541</v>
      </c>
      <c r="EV346" s="3">
        <v>97.484834044441101</v>
      </c>
      <c r="EW346" s="3">
        <v>97.261146999526844</v>
      </c>
      <c r="EX346" s="3">
        <v>97.253718468222758</v>
      </c>
      <c r="EY346" s="3">
        <v>96.99795528762202</v>
      </c>
      <c r="EZ346" s="3">
        <v>96.088895847393175</v>
      </c>
      <c r="FA346" s="3">
        <v>96.895118539828161</v>
      </c>
      <c r="FB346" s="3">
        <v>96.246888406742187</v>
      </c>
      <c r="FC346" s="3">
        <v>95.593378770636662</v>
      </c>
      <c r="FD346" s="3">
        <v>95.091225663215468</v>
      </c>
      <c r="FE346" s="3">
        <v>95.835438564129575</v>
      </c>
      <c r="FF346" s="3">
        <v>95.403689508422559</v>
      </c>
      <c r="FG346" s="3">
        <v>96.276061643991198</v>
      </c>
      <c r="FH346" s="3">
        <v>96.870311397897964</v>
      </c>
      <c r="FI346" s="3">
        <v>96.367672593381087</v>
      </c>
      <c r="FJ346" s="3">
        <v>96.839914116352617</v>
      </c>
      <c r="FK346" s="3">
        <v>96.613073427308393</v>
      </c>
      <c r="FL346" s="3">
        <v>96.374104679265997</v>
      </c>
      <c r="FM346" s="3">
        <v>97.078635799852108</v>
      </c>
      <c r="FN346" s="3">
        <v>96.650413116667153</v>
      </c>
      <c r="FO346" s="3">
        <v>96.512376872243479</v>
      </c>
      <c r="FP346" s="3">
        <v>96.364457627011674</v>
      </c>
      <c r="FQ346" s="3">
        <v>97.069864093954635</v>
      </c>
      <c r="FR346" s="3">
        <v>96.756768800741568</v>
      </c>
      <c r="FS346" s="3">
        <v>97.655414009559493</v>
      </c>
      <c r="FT346" s="3">
        <v>96.727155425266943</v>
      </c>
      <c r="FU346" s="3">
        <v>96.687699110592135</v>
      </c>
      <c r="FV346" s="3">
        <v>98.197539715250457</v>
      </c>
      <c r="FW346" s="3">
        <v>97.962009926952689</v>
      </c>
      <c r="FX346" s="3">
        <v>98.90800580633551</v>
      </c>
      <c r="FY346" s="3">
        <v>98.877948673290618</v>
      </c>
      <c r="FZ346" s="3">
        <v>98.929152114944401</v>
      </c>
      <c r="GA346" s="3">
        <v>98.321919444486397</v>
      </c>
      <c r="GB346" s="3">
        <v>98.795278756886546</v>
      </c>
      <c r="GC346" s="3">
        <v>98.02401177974744</v>
      </c>
      <c r="GD346" s="3">
        <v>99.340310546288194</v>
      </c>
      <c r="GE346" s="3">
        <v>100.29343527684125</v>
      </c>
      <c r="GF346" s="3">
        <v>99.641713918129398</v>
      </c>
      <c r="GG346" s="3">
        <v>100.30320235620093</v>
      </c>
      <c r="GH346" s="3">
        <v>100.96320878538138</v>
      </c>
      <c r="GI346" s="3">
        <v>99.763702225368078</v>
      </c>
      <c r="GJ346" s="3">
        <v>100.82717805218223</v>
      </c>
      <c r="GK346" s="3">
        <v>100.64786646415146</v>
      </c>
      <c r="GL346" s="3">
        <v>103.07817239433656</v>
      </c>
      <c r="GM346" s="3">
        <v>101.68261975511317</v>
      </c>
      <c r="GN346" s="3">
        <v>102.57957116557816</v>
      </c>
      <c r="GO346" s="3">
        <v>101.74613936259826</v>
      </c>
      <c r="GP346" s="3">
        <v>102.58208822886591</v>
      </c>
      <c r="GQ346" s="3">
        <v>103.28138583117872</v>
      </c>
      <c r="GR346" s="3">
        <v>102.97296341822717</v>
      </c>
      <c r="GS346" s="3">
        <v>104.59349413424646</v>
      </c>
      <c r="GT346" s="3">
        <v>104.36611546120291</v>
      </c>
      <c r="GU346" s="3">
        <v>105.51296546909384</v>
      </c>
      <c r="GV346" s="3">
        <v>104.72678291705368</v>
      </c>
      <c r="GW346" s="3">
        <v>104.41359802334932</v>
      </c>
      <c r="GX346" s="3">
        <v>106.95441331926158</v>
      </c>
      <c r="GY346" s="3">
        <v>105.62933447951599</v>
      </c>
      <c r="GZ346" s="3">
        <v>107.37461285954726</v>
      </c>
      <c r="HA346" s="3">
        <v>107.78641828626623</v>
      </c>
      <c r="HB346" s="3">
        <v>108.15576479432649</v>
      </c>
      <c r="HC346" s="3">
        <v>107.39479651780339</v>
      </c>
      <c r="HD346" s="3">
        <v>108.52658724321986</v>
      </c>
      <c r="HE346" s="3">
        <v>109.26803134396516</v>
      </c>
      <c r="HF346" s="3">
        <v>108.92558482794105</v>
      </c>
      <c r="HG346" s="3">
        <v>109.02076697899354</v>
      </c>
      <c r="HH346" s="3">
        <v>109.13084618927174</v>
      </c>
      <c r="HI346" s="3">
        <v>109.62257135708626</v>
      </c>
      <c r="HJ346" s="3">
        <v>110.13464931293649</v>
      </c>
      <c r="HK346" s="3">
        <v>111.39026545043245</v>
      </c>
      <c r="HL346" s="3">
        <v>109.52856167500865</v>
      </c>
      <c r="HM346" s="3">
        <v>110.48015647670289</v>
      </c>
      <c r="HN346" s="3">
        <v>111.55838324544651</v>
      </c>
      <c r="HO346" s="3">
        <v>111.77992174670759</v>
      </c>
      <c r="HP346" s="3">
        <v>111.64242926869434</v>
      </c>
      <c r="HQ346" s="3">
        <v>111.64242926869434</v>
      </c>
      <c r="HR346" s="3">
        <v>112.27455110788783</v>
      </c>
      <c r="HS346" s="3">
        <v>112.31968209972345</v>
      </c>
      <c r="HT346" s="3">
        <v>112.33470821873428</v>
      </c>
      <c r="HU346" s="3">
        <v>112.50012784934319</v>
      </c>
      <c r="HV346" s="3">
        <v>113.98703017593785</v>
      </c>
      <c r="HW346" s="3">
        <v>112.9385258671373</v>
      </c>
      <c r="HX346" s="3">
        <v>115.85804173063948</v>
      </c>
      <c r="HY346" s="3">
        <v>115.33472479741614</v>
      </c>
      <c r="HZ346" s="3">
        <v>114.35857097650025</v>
      </c>
      <c r="IA346" s="3">
        <v>113.98428103143888</v>
      </c>
      <c r="IB346" s="3">
        <v>115.1137576976999</v>
      </c>
      <c r="IC346" s="3">
        <v>114.41138894414904</v>
      </c>
      <c r="ID346" s="3">
        <v>115.49527329070648</v>
      </c>
      <c r="IE346" s="3">
        <v>114.46010392034546</v>
      </c>
      <c r="IF346" s="3">
        <v>114.91394457786936</v>
      </c>
      <c r="IG346" s="3">
        <v>116.66767848849037</v>
      </c>
      <c r="IH346" s="3">
        <v>116.94765686534244</v>
      </c>
      <c r="II346" s="3">
        <v>117.09590816745802</v>
      </c>
      <c r="IJ346" s="3">
        <v>116.02622540842479</v>
      </c>
      <c r="IK346" s="3">
        <v>61.501697673616334</v>
      </c>
      <c r="IL346" s="3">
        <v>27.663255698606367</v>
      </c>
      <c r="IM346" s="3">
        <v>39.582113293785987</v>
      </c>
      <c r="IN346" s="3">
        <v>72.461152907168739</v>
      </c>
      <c r="IO346" s="3">
        <v>89.938429241523124</v>
      </c>
      <c r="IP346" s="3">
        <v>94.152816025863686</v>
      </c>
      <c r="IQ346" s="3">
        <v>92.341446776084013</v>
      </c>
      <c r="IR346" s="3">
        <v>81.067098397268083</v>
      </c>
      <c r="IS346" s="3">
        <v>53.884565793257558</v>
      </c>
      <c r="IT346" s="3">
        <v>57.00200778439001</v>
      </c>
      <c r="IU346" s="3">
        <v>55.081480520420236</v>
      </c>
      <c r="IV346" s="3">
        <v>55.242663535491701</v>
      </c>
      <c r="IW346" s="3">
        <v>58.106078265231311</v>
      </c>
      <c r="IX346" s="3">
        <v>57.832561009064001</v>
      </c>
      <c r="IY346" s="3">
        <v>70.950040220790413</v>
      </c>
      <c r="IZ346" s="3">
        <v>92.607592245233306</v>
      </c>
      <c r="JA346" s="3">
        <v>102.82507655334039</v>
      </c>
      <c r="JB346" s="3">
        <v>104.97524223028128</v>
      </c>
      <c r="JC346" s="3">
        <v>103.29043295295359</v>
      </c>
      <c r="JD346" s="3">
        <v>104.7891288630542</v>
      </c>
      <c r="JE346" s="3">
        <v>102.18755140762019</v>
      </c>
      <c r="JF346" s="3">
        <v>95.393730242529017</v>
      </c>
      <c r="JG346" s="3">
        <v>94.908710008337181</v>
      </c>
      <c r="JH346" s="3">
        <v>104.55554796339166</v>
      </c>
      <c r="JI346" s="3">
        <v>107.81525621964479</v>
      </c>
      <c r="JJ346" s="3">
        <v>112.73536400546963</v>
      </c>
      <c r="JK346" s="3">
        <v>116.29178835335155</v>
      </c>
      <c r="JL346" s="3">
        <v>116.61599305593717</v>
      </c>
      <c r="JM346" s="3">
        <v>116.48723720573423</v>
      </c>
      <c r="JN346" s="3">
        <v>117.60819382031505</v>
      </c>
      <c r="JO346" s="3">
        <v>112.4559126407607</v>
      </c>
      <c r="JP346" s="3">
        <v>113.17216808675899</v>
      </c>
      <c r="JQ346" s="3">
        <v>113.25179629667451</v>
      </c>
      <c r="JR346" s="3">
        <v>113.79297457648595</v>
      </c>
      <c r="JS346" s="3">
        <v>114.35581000497503</v>
      </c>
      <c r="JT346" s="3">
        <v>114.69728268729219</v>
      </c>
      <c r="JU346" s="3">
        <v>113.3414437405109</v>
      </c>
      <c r="JV346" s="3">
        <v>114.01160443986414</v>
      </c>
      <c r="JW346" s="3">
        <v>115.3516875627286</v>
      </c>
      <c r="JX346" s="3">
        <v>116.57486879537461</v>
      </c>
      <c r="JY346" s="3">
        <v>116.14368037710902</v>
      </c>
      <c r="JZ346" s="3">
        <v>115.72910035023575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155.9634003740079</v>
      </c>
      <c r="D347" s="3">
        <v>156.79372903615879</v>
      </c>
      <c r="E347" s="3">
        <v>154.62984221964439</v>
      </c>
      <c r="F347" s="3">
        <v>156.14582106493503</v>
      </c>
      <c r="G347" s="3">
        <v>155.19519344647924</v>
      </c>
      <c r="H347" s="3">
        <v>158.90214623819068</v>
      </c>
      <c r="I347" s="3">
        <v>152.56259833970259</v>
      </c>
      <c r="J347" s="3">
        <v>153.4537595941369</v>
      </c>
      <c r="K347" s="3">
        <v>153.24297146282629</v>
      </c>
      <c r="L347" s="3">
        <v>153.38040910539385</v>
      </c>
      <c r="M347" s="3">
        <v>152.00603267971826</v>
      </c>
      <c r="N347" s="3">
        <v>152.34651605760169</v>
      </c>
      <c r="O347" s="3">
        <v>153.69915943604167</v>
      </c>
      <c r="P347" s="3">
        <v>153.40800852343997</v>
      </c>
      <c r="Q347" s="3">
        <v>151.84438515431361</v>
      </c>
      <c r="R347" s="3">
        <v>151.43399492416683</v>
      </c>
      <c r="S347" s="3">
        <v>153.9301596756641</v>
      </c>
      <c r="T347" s="3">
        <v>154.458452955843</v>
      </c>
      <c r="U347" s="3">
        <v>154.11636551398138</v>
      </c>
      <c r="V347" s="3">
        <v>153.91980098389584</v>
      </c>
      <c r="W347" s="3">
        <v>147.39226579696648</v>
      </c>
      <c r="X347" s="3">
        <v>153.89925000504647</v>
      </c>
      <c r="Y347" s="3">
        <v>152.55983094495033</v>
      </c>
      <c r="Z347" s="3">
        <v>151.08378756417147</v>
      </c>
      <c r="AA347" s="3">
        <v>147.95308432655585</v>
      </c>
      <c r="AB347" s="3">
        <v>145.57015962431336</v>
      </c>
      <c r="AC347" s="3">
        <v>147.10802380100287</v>
      </c>
      <c r="AD347" s="3">
        <v>144.65566394388298</v>
      </c>
      <c r="AE347" s="3">
        <v>143.52203430951485</v>
      </c>
      <c r="AF347" s="3">
        <v>141.93176246120998</v>
      </c>
      <c r="AG347" s="3">
        <v>140.73905857498133</v>
      </c>
      <c r="AH347" s="3">
        <v>139.97070728235582</v>
      </c>
      <c r="AI347" s="3">
        <v>137.85594683238634</v>
      </c>
      <c r="AJ347" s="3">
        <v>136.83356881840652</v>
      </c>
      <c r="AK347" s="3">
        <v>135.25167784940757</v>
      </c>
      <c r="AL347" s="3">
        <v>134.15215955417906</v>
      </c>
      <c r="AM347" s="3">
        <v>135.94804246782368</v>
      </c>
      <c r="AN347" s="3">
        <v>135.72282427497117</v>
      </c>
      <c r="AO347" s="3">
        <v>135.06065315667604</v>
      </c>
      <c r="AP347" s="3">
        <v>133.01376739032384</v>
      </c>
      <c r="AQ347" s="3">
        <v>132.18702223844889</v>
      </c>
      <c r="AR347" s="3">
        <v>133.79697668162703</v>
      </c>
      <c r="AS347" s="3">
        <v>131.97864079584664</v>
      </c>
      <c r="AT347" s="3">
        <v>131.11942255943208</v>
      </c>
      <c r="AU347" s="3">
        <v>130.0064335686528</v>
      </c>
      <c r="AV347" s="3">
        <v>128.8991742509277</v>
      </c>
      <c r="AW347" s="3">
        <v>129.19421777932993</v>
      </c>
      <c r="AX347" s="3">
        <v>128.8991742509277</v>
      </c>
      <c r="AY347" s="3">
        <v>127.9618647432336</v>
      </c>
      <c r="AZ347" s="3">
        <v>129.33887806894214</v>
      </c>
      <c r="BA347" s="3">
        <v>126.77008207948946</v>
      </c>
      <c r="BB347" s="3">
        <v>126.76138819778825</v>
      </c>
      <c r="BC347" s="3">
        <v>124.78292791958776</v>
      </c>
      <c r="BD347" s="3">
        <v>123.00756105894322</v>
      </c>
      <c r="BE347" s="3">
        <v>123.54458056709866</v>
      </c>
      <c r="BF347" s="3">
        <v>123.51480873341309</v>
      </c>
      <c r="BG347" s="3">
        <v>123.3879968147956</v>
      </c>
      <c r="BH347" s="3">
        <v>123.26118489617814</v>
      </c>
      <c r="BI347" s="3">
        <v>123.29961275030465</v>
      </c>
      <c r="BJ347" s="3">
        <v>123.0469496094229</v>
      </c>
      <c r="BK347" s="3">
        <v>124.21873451562551</v>
      </c>
      <c r="BL347" s="3">
        <v>121.29735258361846</v>
      </c>
      <c r="BM347" s="3">
        <v>122.99945653782858</v>
      </c>
      <c r="BN347" s="3">
        <v>121.0660705849098</v>
      </c>
      <c r="BO347" s="3">
        <v>120.69086582070037</v>
      </c>
      <c r="BP347" s="3">
        <v>121.56634360385571</v>
      </c>
      <c r="BQ347" s="3">
        <v>121.0660705849098</v>
      </c>
      <c r="BR347" s="3">
        <v>120.81593407543684</v>
      </c>
      <c r="BS347" s="3">
        <v>122.01172382271777</v>
      </c>
      <c r="BT347" s="3">
        <v>120.98757195429063</v>
      </c>
      <c r="BU347" s="3">
        <v>119.74156194446272</v>
      </c>
      <c r="BV347" s="3">
        <v>119.6926502471825</v>
      </c>
      <c r="BW347" s="3">
        <v>120.90965768072326</v>
      </c>
      <c r="BX347" s="3">
        <v>119.76796438705013</v>
      </c>
      <c r="BY347" s="3">
        <v>117.01930764947608</v>
      </c>
      <c r="BZ347" s="3">
        <v>119.74356666353795</v>
      </c>
      <c r="CA347" s="3">
        <v>119.10084480714698</v>
      </c>
      <c r="CB347" s="3">
        <v>120.48654639464573</v>
      </c>
      <c r="CC347" s="3">
        <v>120.58496748387157</v>
      </c>
      <c r="CD347" s="3">
        <v>118.11142968933062</v>
      </c>
      <c r="CE347" s="3">
        <v>122.13817231971619</v>
      </c>
      <c r="CF347" s="3">
        <v>119.72135637673578</v>
      </c>
      <c r="CG347" s="3">
        <v>119.47552196939135</v>
      </c>
      <c r="CH347" s="3">
        <v>120.82761120978569</v>
      </c>
      <c r="CI347" s="3">
        <v>116.46696285545082</v>
      </c>
      <c r="CJ347" s="3">
        <v>116.77074824790694</v>
      </c>
      <c r="CK347" s="3">
        <v>117.23447529832772</v>
      </c>
      <c r="CL347" s="3">
        <v>117.45540444816977</v>
      </c>
      <c r="CM347" s="3">
        <v>114.39978192281131</v>
      </c>
      <c r="CN347" s="3">
        <v>115.12306821526323</v>
      </c>
      <c r="CO347" s="3">
        <v>113.64375069804888</v>
      </c>
      <c r="CP347" s="3">
        <v>113.66010346207879</v>
      </c>
      <c r="CQ347" s="3">
        <v>112.30618792663248</v>
      </c>
      <c r="CR347" s="3">
        <v>114.53619117972111</v>
      </c>
      <c r="CS347" s="3">
        <v>113.67150252972117</v>
      </c>
      <c r="CT347" s="3">
        <v>113.07946345404554</v>
      </c>
      <c r="CU347" s="3">
        <v>112.38527679136952</v>
      </c>
      <c r="CV347" s="3">
        <v>114.28148218344757</v>
      </c>
      <c r="CW347" s="3">
        <v>109.48932195789375</v>
      </c>
      <c r="CX347" s="3">
        <v>109.478351355372</v>
      </c>
      <c r="CY347" s="3">
        <v>111.59936576485646</v>
      </c>
      <c r="CZ347" s="3">
        <v>109.85015940490572</v>
      </c>
      <c r="DA347" s="3">
        <v>108.32547804041135</v>
      </c>
      <c r="DB347" s="3">
        <v>108.42113995941104</v>
      </c>
      <c r="DC347" s="3">
        <v>105.98038897942929</v>
      </c>
      <c r="DD347" s="3">
        <v>106.86876522771844</v>
      </c>
      <c r="DE347" s="3">
        <v>107.20947329964528</v>
      </c>
      <c r="DF347" s="3">
        <v>106.30091844117369</v>
      </c>
      <c r="DG347" s="3">
        <v>100.73447652161099</v>
      </c>
      <c r="DH347" s="3">
        <v>101.18516428397464</v>
      </c>
      <c r="DI347" s="3">
        <v>99.489961555608389</v>
      </c>
      <c r="DJ347" s="3">
        <v>102.74967729192055</v>
      </c>
      <c r="DK347" s="3">
        <v>102.4101493940839</v>
      </c>
      <c r="DL347" s="3">
        <v>100.95195449581108</v>
      </c>
      <c r="DM347" s="3">
        <v>101.95933868774389</v>
      </c>
      <c r="DN347" s="3">
        <v>102.84630590383517</v>
      </c>
      <c r="DO347" s="3">
        <v>99.607432375598705</v>
      </c>
      <c r="DP347" s="3">
        <v>98.156246351217277</v>
      </c>
      <c r="DQ347" s="3">
        <v>97.930539574662717</v>
      </c>
      <c r="DR347" s="3">
        <v>99.273798631406535</v>
      </c>
      <c r="DS347" s="3">
        <v>95.927490812370351</v>
      </c>
      <c r="DT347" s="3">
        <v>98.494732460619801</v>
      </c>
      <c r="DU347" s="3">
        <v>99.831765027958511</v>
      </c>
      <c r="DV347" s="3">
        <v>98.722023050591005</v>
      </c>
      <c r="DW347" s="3">
        <v>96.730530573594223</v>
      </c>
      <c r="DX347" s="3">
        <v>99.498744879241755</v>
      </c>
      <c r="DY347" s="3">
        <v>100.05460378918166</v>
      </c>
      <c r="DZ347" s="3">
        <v>99.722564174837018</v>
      </c>
      <c r="EA347" s="3">
        <v>99.722931069438516</v>
      </c>
      <c r="EB347" s="3">
        <v>100.27523136093288</v>
      </c>
      <c r="EC347" s="3">
        <v>99.392721073927959</v>
      </c>
      <c r="ED347" s="3">
        <v>95.642052354157101</v>
      </c>
      <c r="EE347" s="3">
        <v>100.05460378918166</v>
      </c>
      <c r="EF347" s="3">
        <v>100.05460378918166</v>
      </c>
      <c r="EG347" s="3">
        <v>101.80994771530762</v>
      </c>
      <c r="EH347" s="3">
        <v>101.80610670015201</v>
      </c>
      <c r="EI347" s="3">
        <v>100.16407272111729</v>
      </c>
      <c r="EJ347" s="3">
        <v>101.80228245798831</v>
      </c>
      <c r="EK347" s="3">
        <v>100.92844312358498</v>
      </c>
      <c r="EL347" s="3">
        <v>99.402073764469606</v>
      </c>
      <c r="EM347" s="3">
        <v>101.89942837097786</v>
      </c>
      <c r="EN347" s="3">
        <v>101.13744582153211</v>
      </c>
      <c r="EO347" s="3">
        <v>101.89742964445369</v>
      </c>
      <c r="EP347" s="3">
        <v>100.3798083518767</v>
      </c>
      <c r="EQ347" s="3">
        <v>100.9180739405446</v>
      </c>
      <c r="ER347" s="3">
        <v>99.946786328201924</v>
      </c>
      <c r="ES347" s="3">
        <v>101.88552764754125</v>
      </c>
      <c r="ET347" s="3">
        <v>99.408395368584124</v>
      </c>
      <c r="EU347" s="3">
        <v>101.0218341158225</v>
      </c>
      <c r="EV347" s="3">
        <v>99.303120713511831</v>
      </c>
      <c r="EW347" s="3">
        <v>99.088411263320452</v>
      </c>
      <c r="EX347" s="3">
        <v>100.05460378918166</v>
      </c>
      <c r="EY347" s="3">
        <v>100.80127993686213</v>
      </c>
      <c r="EZ347" s="3">
        <v>99.734599725890007</v>
      </c>
      <c r="FA347" s="3">
        <v>100.47991560125044</v>
      </c>
      <c r="FB347" s="3">
        <v>100.26748592490333</v>
      </c>
      <c r="FC347" s="3">
        <v>99.100693371700032</v>
      </c>
      <c r="FD347" s="3">
        <v>97.524244999992646</v>
      </c>
      <c r="FE347" s="3">
        <v>98.792085129381263</v>
      </c>
      <c r="FF347" s="3">
        <v>98.371245576114461</v>
      </c>
      <c r="FG347" s="3">
        <v>98.788089817166693</v>
      </c>
      <c r="FH347" s="3">
        <v>100.15992442474921</v>
      </c>
      <c r="FI347" s="3">
        <v>99.531852463219366</v>
      </c>
      <c r="FJ347" s="3">
        <v>98.29015538211101</v>
      </c>
      <c r="FK347" s="3">
        <v>98.705319713186441</v>
      </c>
      <c r="FL347" s="3">
        <v>98.810401462269539</v>
      </c>
      <c r="FM347" s="3">
        <v>99.330320204358202</v>
      </c>
      <c r="FN347" s="3">
        <v>98.50577091318813</v>
      </c>
      <c r="FO347" s="3">
        <v>100.05460378918166</v>
      </c>
      <c r="FP347" s="3">
        <v>100.26068948184732</v>
      </c>
      <c r="FQ347" s="3">
        <v>100.05460378918166</v>
      </c>
      <c r="FR347" s="3">
        <v>97.29236012629012</v>
      </c>
      <c r="FS347" s="3">
        <v>98.216866168564039</v>
      </c>
      <c r="FT347" s="3">
        <v>97.494352924565945</v>
      </c>
      <c r="FU347" s="3">
        <v>98.724634618159811</v>
      </c>
      <c r="FV347" s="3">
        <v>99.33846654324681</v>
      </c>
      <c r="FW347" s="3">
        <v>99.137606402111743</v>
      </c>
      <c r="FX347" s="3">
        <v>100.25776034509879</v>
      </c>
      <c r="FY347" s="3">
        <v>100.6653134766029</v>
      </c>
      <c r="FZ347" s="3">
        <v>100.96788110571576</v>
      </c>
      <c r="GA347" s="3">
        <v>99.145016482007264</v>
      </c>
      <c r="GB347" s="3">
        <v>99.146850327384627</v>
      </c>
      <c r="GC347" s="3">
        <v>97.440111629866351</v>
      </c>
      <c r="GD347" s="3">
        <v>99.351408782631182</v>
      </c>
      <c r="GE347" s="3">
        <v>99.653984754990731</v>
      </c>
      <c r="GF347" s="3">
        <v>100.45482220433838</v>
      </c>
      <c r="GG347" s="3">
        <v>100.65373315318872</v>
      </c>
      <c r="GH347" s="3">
        <v>101.35271741119698</v>
      </c>
      <c r="GI347" s="3">
        <v>99.855291829442237</v>
      </c>
      <c r="GJ347" s="3">
        <v>100.25351950248024</v>
      </c>
      <c r="GK347" s="3">
        <v>100.2533219694978</v>
      </c>
      <c r="GL347" s="3">
        <v>102.43922195297543</v>
      </c>
      <c r="GM347" s="3">
        <v>99.856475860886249</v>
      </c>
      <c r="GN347" s="3">
        <v>100.05460378918166</v>
      </c>
      <c r="GO347" s="3">
        <v>98.678607273416873</v>
      </c>
      <c r="GP347" s="3">
        <v>100.44774565082872</v>
      </c>
      <c r="GQ347" s="3">
        <v>100.05460378918166</v>
      </c>
      <c r="GR347" s="3">
        <v>98.975583552239499</v>
      </c>
      <c r="GS347" s="3">
        <v>101.1325671992512</v>
      </c>
      <c r="GT347" s="3">
        <v>100.54458715739509</v>
      </c>
      <c r="GU347" s="3">
        <v>103.0895281702625</v>
      </c>
      <c r="GV347" s="3">
        <v>100.15231336319452</v>
      </c>
      <c r="GW347" s="3">
        <v>99.95679870238871</v>
      </c>
      <c r="GX347" s="3">
        <v>101.13045974390404</v>
      </c>
      <c r="GY347" s="3">
        <v>100.93142115442276</v>
      </c>
      <c r="GZ347" s="3">
        <v>102.58270845246516</v>
      </c>
      <c r="HA347" s="3">
        <v>103.45451751017325</v>
      </c>
      <c r="HB347" s="3">
        <v>103.54826599714532</v>
      </c>
      <c r="HC347" s="3">
        <v>102.38145504009283</v>
      </c>
      <c r="HD347" s="3">
        <v>103.63489425359141</v>
      </c>
      <c r="HE347" s="3">
        <v>103.44464360778896</v>
      </c>
      <c r="HF347" s="3">
        <v>102.66472388802987</v>
      </c>
      <c r="HG347" s="3">
        <v>103.62453661483229</v>
      </c>
      <c r="HH347" s="3">
        <v>103.91771590459406</v>
      </c>
      <c r="HI347" s="3">
        <v>102.56320523423345</v>
      </c>
      <c r="HJ347" s="3">
        <v>104.4886228395693</v>
      </c>
      <c r="HK347" s="3">
        <v>105.7090306316737</v>
      </c>
      <c r="HL347" s="3">
        <v>102.73037160780351</v>
      </c>
      <c r="HM347" s="3">
        <v>102.35031171551087</v>
      </c>
      <c r="HN347" s="3">
        <v>106.73126943764944</v>
      </c>
      <c r="HO347" s="3">
        <v>104.05678794074892</v>
      </c>
      <c r="HP347" s="3">
        <v>103.66874346977947</v>
      </c>
      <c r="HQ347" s="3">
        <v>104.14428816459495</v>
      </c>
      <c r="HR347" s="3">
        <v>103.84455090240822</v>
      </c>
      <c r="HS347" s="3">
        <v>104.40480395392868</v>
      </c>
      <c r="HT347" s="3">
        <v>104.18056683203449</v>
      </c>
      <c r="HU347" s="3">
        <v>106.22619617243956</v>
      </c>
      <c r="HV347" s="3">
        <v>106.00580698853818</v>
      </c>
      <c r="HW347" s="3">
        <v>104.40480395392868</v>
      </c>
      <c r="HX347" s="3">
        <v>106.42927383669185</v>
      </c>
      <c r="HY347" s="3">
        <v>103.46032627326603</v>
      </c>
      <c r="HZ347" s="3">
        <v>105.19974411259227</v>
      </c>
      <c r="IA347" s="3">
        <v>102.25562165438822</v>
      </c>
      <c r="IB347" s="3">
        <v>103.53317189896107</v>
      </c>
      <c r="IC347" s="3">
        <v>103.07546556872694</v>
      </c>
      <c r="ID347" s="3">
        <v>103.97295348220061</v>
      </c>
      <c r="IE347" s="3">
        <v>103.05351561937512</v>
      </c>
      <c r="IF347" s="3">
        <v>104.68088193355905</v>
      </c>
      <c r="IG347" s="3">
        <v>107.20782885646251</v>
      </c>
      <c r="IH347" s="3">
        <v>107.38229177012533</v>
      </c>
      <c r="II347" s="3">
        <v>105.70791324094706</v>
      </c>
      <c r="IJ347" s="3">
        <v>103.54800535388895</v>
      </c>
      <c r="IK347" s="3">
        <v>59.800699856156747</v>
      </c>
      <c r="IL347" s="3">
        <v>33.14308750516642</v>
      </c>
      <c r="IM347" s="3">
        <v>46.323228694545293</v>
      </c>
      <c r="IN347" s="3">
        <v>66.997694056713499</v>
      </c>
      <c r="IO347" s="3">
        <v>82.102854296663565</v>
      </c>
      <c r="IP347" s="3">
        <v>85.522024893745922</v>
      </c>
      <c r="IQ347" s="3">
        <v>86.350900372928493</v>
      </c>
      <c r="IR347" s="3">
        <v>78.444917632782449</v>
      </c>
      <c r="IS347" s="3">
        <v>44.14689974206874</v>
      </c>
      <c r="IT347" s="3">
        <v>38.462321421585592</v>
      </c>
      <c r="IU347" s="3">
        <v>46.091587584701685</v>
      </c>
      <c r="IV347" s="3">
        <v>46.192456453193621</v>
      </c>
      <c r="IW347" s="3">
        <v>48.715397124627778</v>
      </c>
      <c r="IX347" s="3">
        <v>45.923840831683727</v>
      </c>
      <c r="IY347" s="3">
        <v>50.594307059917476</v>
      </c>
      <c r="IZ347" s="3">
        <v>72.261658292186738</v>
      </c>
      <c r="JA347" s="3">
        <v>81.272727472354305</v>
      </c>
      <c r="JB347" s="3">
        <v>83.393224555952941</v>
      </c>
      <c r="JC347" s="3">
        <v>84.654970015954206</v>
      </c>
      <c r="JD347" s="3">
        <v>86.153363811610959</v>
      </c>
      <c r="JE347" s="3">
        <v>80.796874231811344</v>
      </c>
      <c r="JF347" s="3">
        <v>69.262010466168377</v>
      </c>
      <c r="JG347" s="3">
        <v>83.477509670263984</v>
      </c>
      <c r="JH347" s="3">
        <v>87.832263814934521</v>
      </c>
      <c r="JI347" s="3">
        <v>88.956109923490914</v>
      </c>
      <c r="JJ347" s="3">
        <v>98.302187876276889</v>
      </c>
      <c r="JK347" s="3">
        <v>100.05460378918166</v>
      </c>
      <c r="JL347" s="3">
        <v>98.824424234396631</v>
      </c>
      <c r="JM347" s="3">
        <v>99.973126098799582</v>
      </c>
      <c r="JN347" s="3">
        <v>98.915770900524294</v>
      </c>
      <c r="JO347" s="3">
        <v>94.078784030989993</v>
      </c>
      <c r="JP347" s="3">
        <v>96.845153787924815</v>
      </c>
      <c r="JQ347" s="3">
        <v>94.575423105488369</v>
      </c>
      <c r="JR347" s="3">
        <v>91.109848861825995</v>
      </c>
      <c r="JS347" s="3">
        <v>95.08680344588636</v>
      </c>
      <c r="JT347" s="3">
        <v>93.946169709316607</v>
      </c>
      <c r="JU347" s="3">
        <v>92.962906140025467</v>
      </c>
      <c r="JV347" s="3">
        <v>95.527593341664996</v>
      </c>
      <c r="JW347" s="3">
        <v>94.47478249306991</v>
      </c>
      <c r="JX347" s="3">
        <v>94.101698300580452</v>
      </c>
      <c r="JY347" s="3">
        <v>94.964506253968921</v>
      </c>
      <c r="JZ347" s="3">
        <v>91.956386992326571</v>
      </c>
      <c r="KA347" s="3">
        <v>93.655325142018029</v>
      </c>
    </row>
    <row r="348" spans="1:287" x14ac:dyDescent="0.2">
      <c r="A348" s="1" t="s">
        <v>86</v>
      </c>
      <c r="B348" s="1" t="s">
        <v>96</v>
      </c>
      <c r="C348" s="3">
        <v>152.435234112427</v>
      </c>
      <c r="D348" s="3">
        <v>152.20545964684052</v>
      </c>
      <c r="E348" s="3">
        <v>153.81491141891775</v>
      </c>
      <c r="F348" s="3">
        <v>153.69231066057333</v>
      </c>
      <c r="G348" s="3">
        <v>153.93740323468947</v>
      </c>
      <c r="H348" s="3">
        <v>153.79067973676922</v>
      </c>
      <c r="I348" s="3">
        <v>154.26730374421786</v>
      </c>
      <c r="J348" s="3">
        <v>154.93861226687835</v>
      </c>
      <c r="K348" s="3">
        <v>154.593565570717</v>
      </c>
      <c r="L348" s="3">
        <v>153.35636406619537</v>
      </c>
      <c r="M348" s="3">
        <v>153.05824689826841</v>
      </c>
      <c r="N348" s="3">
        <v>153.99629539815567</v>
      </c>
      <c r="O348" s="3">
        <v>153.39775194197276</v>
      </c>
      <c r="P348" s="3">
        <v>153.18487932959388</v>
      </c>
      <c r="Q348" s="3">
        <v>152.87510202053502</v>
      </c>
      <c r="R348" s="3">
        <v>152.91158306853777</v>
      </c>
      <c r="S348" s="3">
        <v>153.53065830363306</v>
      </c>
      <c r="T348" s="3">
        <v>153.99496472995455</v>
      </c>
      <c r="U348" s="3">
        <v>154.30450234750217</v>
      </c>
      <c r="V348" s="3">
        <v>155.23311520014508</v>
      </c>
      <c r="W348" s="3">
        <v>152.25830478177977</v>
      </c>
      <c r="X348" s="3">
        <v>149.89012701583241</v>
      </c>
      <c r="Y348" s="3">
        <v>149.22885903352244</v>
      </c>
      <c r="Z348" s="3">
        <v>148.09382061036075</v>
      </c>
      <c r="AA348" s="3">
        <v>150.0025985854756</v>
      </c>
      <c r="AB348" s="3">
        <v>150.46124482477634</v>
      </c>
      <c r="AC348" s="3">
        <v>148.92518988741386</v>
      </c>
      <c r="AD348" s="3">
        <v>147.78296333594474</v>
      </c>
      <c r="AE348" s="3">
        <v>146.89803541177739</v>
      </c>
      <c r="AF348" s="3">
        <v>148.0779393106672</v>
      </c>
      <c r="AG348" s="3">
        <v>147.78296333594474</v>
      </c>
      <c r="AH348" s="3">
        <v>148.81537924747332</v>
      </c>
      <c r="AI348" s="3">
        <v>148.24114411469068</v>
      </c>
      <c r="AJ348" s="3">
        <v>146.03273725994086</v>
      </c>
      <c r="AK348" s="3">
        <v>144.09782759918843</v>
      </c>
      <c r="AL348" s="3">
        <v>143.40212953553626</v>
      </c>
      <c r="AM348" s="3">
        <v>142.50872927414622</v>
      </c>
      <c r="AN348" s="3">
        <v>142.38747964628962</v>
      </c>
      <c r="AO348" s="3">
        <v>144.27067182340721</v>
      </c>
      <c r="AP348" s="3">
        <v>146.25474786027135</v>
      </c>
      <c r="AQ348" s="3">
        <v>146.96334644486569</v>
      </c>
      <c r="AR348" s="3">
        <v>147.81366474637892</v>
      </c>
      <c r="AS348" s="3">
        <v>147.67194502946003</v>
      </c>
      <c r="AT348" s="3">
        <v>154.47449144156568</v>
      </c>
      <c r="AU348" s="3">
        <v>145.2462363706635</v>
      </c>
      <c r="AV348" s="3">
        <v>142.49856821553874</v>
      </c>
      <c r="AW348" s="3">
        <v>144.12992558991269</v>
      </c>
      <c r="AX348" s="3">
        <v>143.91244559245189</v>
      </c>
      <c r="AY348" s="3">
        <v>143.44130086087421</v>
      </c>
      <c r="AZ348" s="3">
        <v>143.16729646572446</v>
      </c>
      <c r="BA348" s="3">
        <v>142.91283166677962</v>
      </c>
      <c r="BB348" s="3">
        <v>142.13111310983587</v>
      </c>
      <c r="BC348" s="3">
        <v>142.95188950893021</v>
      </c>
      <c r="BD348" s="3">
        <v>140.89994851119434</v>
      </c>
      <c r="BE348" s="3">
        <v>144.31985017408741</v>
      </c>
      <c r="BF348" s="3">
        <v>153.34839056412511</v>
      </c>
      <c r="BG348" s="3">
        <v>141.36059742438599</v>
      </c>
      <c r="BH348" s="3">
        <v>140.98375529432829</v>
      </c>
      <c r="BI348" s="3">
        <v>138.74596139966704</v>
      </c>
      <c r="BJ348" s="3">
        <v>140.69113825610242</v>
      </c>
      <c r="BK348" s="3">
        <v>140.05595933152119</v>
      </c>
      <c r="BL348" s="3">
        <v>140.79624389236187</v>
      </c>
      <c r="BM348" s="3">
        <v>140.42046664392086</v>
      </c>
      <c r="BN348" s="3">
        <v>142.13774422282111</v>
      </c>
      <c r="BO348" s="3">
        <v>142.00564594752109</v>
      </c>
      <c r="BP348" s="3">
        <v>143.72292352642134</v>
      </c>
      <c r="BQ348" s="3">
        <v>142.66613732402121</v>
      </c>
      <c r="BR348" s="3">
        <v>142.93033387462123</v>
      </c>
      <c r="BS348" s="3">
        <v>145.10202605795132</v>
      </c>
      <c r="BT348" s="3">
        <v>142.34054082870571</v>
      </c>
      <c r="BU348" s="3">
        <v>141.14025884260224</v>
      </c>
      <c r="BV348" s="3">
        <v>142.03436002984046</v>
      </c>
      <c r="BW348" s="3">
        <v>141.7467266053745</v>
      </c>
      <c r="BX348" s="3">
        <v>141.83787676933858</v>
      </c>
      <c r="BY348" s="3">
        <v>141.96670077290875</v>
      </c>
      <c r="BZ348" s="3">
        <v>142.96441076879535</v>
      </c>
      <c r="CA348" s="3">
        <v>143.59924385391434</v>
      </c>
      <c r="CB348" s="3">
        <v>143.21834400284297</v>
      </c>
      <c r="CC348" s="3">
        <v>144.36104355605713</v>
      </c>
      <c r="CD348" s="3">
        <v>145.50374310927131</v>
      </c>
      <c r="CE348" s="3">
        <v>145.3913189241533</v>
      </c>
      <c r="CF348" s="3">
        <v>140.34342691676886</v>
      </c>
      <c r="CG348" s="3">
        <v>141.08757993420912</v>
      </c>
      <c r="CH348" s="3">
        <v>141.57900378333264</v>
      </c>
      <c r="CI348" s="3">
        <v>141.92985185513584</v>
      </c>
      <c r="CJ348" s="3">
        <v>142.03482875916532</v>
      </c>
      <c r="CK348" s="3">
        <v>144.91602030098812</v>
      </c>
      <c r="CL348" s="3">
        <v>143.37968416852246</v>
      </c>
      <c r="CM348" s="3">
        <v>144.23458858860735</v>
      </c>
      <c r="CN348" s="3">
        <v>146.43291424025421</v>
      </c>
      <c r="CO348" s="3">
        <v>143.48429178245749</v>
      </c>
      <c r="CP348" s="3">
        <v>143.85063465509353</v>
      </c>
      <c r="CQ348" s="3">
        <v>143.18469094062814</v>
      </c>
      <c r="CR348" s="3">
        <v>141.68706152135258</v>
      </c>
      <c r="CS348" s="3">
        <v>143.19440558337809</v>
      </c>
      <c r="CT348" s="3">
        <v>139.86071420898733</v>
      </c>
      <c r="CU348" s="3">
        <v>138.0319631546576</v>
      </c>
      <c r="CV348" s="3">
        <v>139.49387590760861</v>
      </c>
      <c r="CW348" s="3">
        <v>137.89053111250192</v>
      </c>
      <c r="CX348" s="3">
        <v>138.07615887560655</v>
      </c>
      <c r="CY348" s="3">
        <v>136.28906179381946</v>
      </c>
      <c r="CZ348" s="3">
        <v>134.65125332591091</v>
      </c>
      <c r="DA348" s="3">
        <v>135.00221228331989</v>
      </c>
      <c r="DB348" s="3">
        <v>132.89645853886603</v>
      </c>
      <c r="DC348" s="3">
        <v>131.2290991914993</v>
      </c>
      <c r="DD348" s="3">
        <v>126.16012978397329</v>
      </c>
      <c r="DE348" s="3">
        <v>123.60731814965111</v>
      </c>
      <c r="DF348" s="3">
        <v>123.66784993387412</v>
      </c>
      <c r="DG348" s="3">
        <v>123.68292349512083</v>
      </c>
      <c r="DH348" s="3">
        <v>122.11565879949914</v>
      </c>
      <c r="DI348" s="3">
        <v>119.58396027458654</v>
      </c>
      <c r="DJ348" s="3">
        <v>118.80017027278681</v>
      </c>
      <c r="DK348" s="3">
        <v>118.91214027304393</v>
      </c>
      <c r="DL348" s="3">
        <v>118.38473626646257</v>
      </c>
      <c r="DM348" s="3">
        <v>118.60852593804378</v>
      </c>
      <c r="DN348" s="3">
        <v>118.48337496274068</v>
      </c>
      <c r="DO348" s="3">
        <v>115.98598762565148</v>
      </c>
      <c r="DP348" s="3">
        <v>115.77644171315465</v>
      </c>
      <c r="DQ348" s="3">
        <v>114.67270588510777</v>
      </c>
      <c r="DR348" s="3">
        <v>114.1963348611053</v>
      </c>
      <c r="DS348" s="3">
        <v>113.82019151801599</v>
      </c>
      <c r="DT348" s="3">
        <v>113.10577250851527</v>
      </c>
      <c r="DU348" s="3">
        <v>113.09347439255262</v>
      </c>
      <c r="DV348" s="3">
        <v>112.65849949104278</v>
      </c>
      <c r="DW348" s="3">
        <v>112.87598694179769</v>
      </c>
      <c r="DX348" s="3">
        <v>111.57106223726824</v>
      </c>
      <c r="DY348" s="3">
        <v>110.70111243424861</v>
      </c>
      <c r="DZ348" s="3">
        <v>109.72241890585153</v>
      </c>
      <c r="EA348" s="3">
        <v>110.22260946356057</v>
      </c>
      <c r="EB348" s="3">
        <v>109.28882006435187</v>
      </c>
      <c r="EC348" s="3">
        <v>108.45275458663411</v>
      </c>
      <c r="ED348" s="3">
        <v>108.53889819821664</v>
      </c>
      <c r="EE348" s="3">
        <v>107.93616666353907</v>
      </c>
      <c r="EF348" s="3">
        <v>107.66544475798476</v>
      </c>
      <c r="EG348" s="3">
        <v>106.88507090285965</v>
      </c>
      <c r="EH348" s="3">
        <v>108.14080994256899</v>
      </c>
      <c r="EI348" s="3">
        <v>106.86229790383912</v>
      </c>
      <c r="EJ348" s="3">
        <v>106.86229790383912</v>
      </c>
      <c r="EK348" s="3">
        <v>107.07538324362741</v>
      </c>
      <c r="EL348" s="3">
        <v>107.18192591352158</v>
      </c>
      <c r="EM348" s="3">
        <v>106.70871525667765</v>
      </c>
      <c r="EN348" s="3">
        <v>103.99367353798372</v>
      </c>
      <c r="EO348" s="3">
        <v>103.18740217759296</v>
      </c>
      <c r="EP348" s="3">
        <v>102.17581705525514</v>
      </c>
      <c r="EQ348" s="3">
        <v>101.94650732790925</v>
      </c>
      <c r="ER348" s="3">
        <v>100.79172594750479</v>
      </c>
      <c r="ES348" s="3">
        <v>100.61445946195823</v>
      </c>
      <c r="ET348" s="3">
        <v>99.304514492941166</v>
      </c>
      <c r="EU348" s="3">
        <v>97.848741505610093</v>
      </c>
      <c r="EV348" s="3">
        <v>98.327767201459181</v>
      </c>
      <c r="EW348" s="3">
        <v>96.87259939932342</v>
      </c>
      <c r="EX348" s="3">
        <v>97.18442107120967</v>
      </c>
      <c r="EY348" s="3">
        <v>94.898494109846553</v>
      </c>
      <c r="EZ348" s="3">
        <v>93.918222815057433</v>
      </c>
      <c r="FA348" s="3">
        <v>93.636158671978947</v>
      </c>
      <c r="FB348" s="3">
        <v>94.051595513925449</v>
      </c>
      <c r="FC348" s="3">
        <v>94.090066357780188</v>
      </c>
      <c r="FD348" s="3">
        <v>93.773661634544297</v>
      </c>
      <c r="FE348" s="3">
        <v>95.103059236778833</v>
      </c>
      <c r="FF348" s="3">
        <v>93.457321609135448</v>
      </c>
      <c r="FG348" s="3">
        <v>94.377579699378586</v>
      </c>
      <c r="FH348" s="3">
        <v>94.400797604148792</v>
      </c>
      <c r="FI348" s="3">
        <v>94.903016809172655</v>
      </c>
      <c r="FJ348" s="3">
        <v>95.107769811997201</v>
      </c>
      <c r="FK348" s="3">
        <v>93.856106345918988</v>
      </c>
      <c r="FL348" s="3">
        <v>93.994350431858805</v>
      </c>
      <c r="FM348" s="3">
        <v>94.432423644656083</v>
      </c>
      <c r="FN348" s="3">
        <v>94.211637267259988</v>
      </c>
      <c r="FO348" s="3">
        <v>94.025419937785813</v>
      </c>
      <c r="FP348" s="3">
        <v>95.186792221789062</v>
      </c>
      <c r="FQ348" s="3">
        <v>94.443657271123399</v>
      </c>
      <c r="FR348" s="3">
        <v>96.064307727629071</v>
      </c>
      <c r="FS348" s="3">
        <v>96.265700406303338</v>
      </c>
      <c r="FT348" s="3">
        <v>95.762218709617642</v>
      </c>
      <c r="FU348" s="3">
        <v>96.668485763651887</v>
      </c>
      <c r="FV348" s="3">
        <v>96.769182102989021</v>
      </c>
      <c r="FW348" s="3">
        <v>97.201327506906296</v>
      </c>
      <c r="FX348" s="3">
        <v>97.154129823083579</v>
      </c>
      <c r="FY348" s="3">
        <v>97.13753489812305</v>
      </c>
      <c r="FZ348" s="3">
        <v>97.27937487362631</v>
      </c>
      <c r="GA348" s="3">
        <v>97.689477309981342</v>
      </c>
      <c r="GB348" s="3">
        <v>97.469784390308277</v>
      </c>
      <c r="GC348" s="3">
        <v>98.258771907142304</v>
      </c>
      <c r="GD348" s="3">
        <v>99.150298605395946</v>
      </c>
      <c r="GE348" s="3">
        <v>99.851361322807847</v>
      </c>
      <c r="GF348" s="3">
        <v>99.050146788622826</v>
      </c>
      <c r="GG348" s="3">
        <v>100.35212040667348</v>
      </c>
      <c r="GH348" s="3">
        <v>100.75272767376597</v>
      </c>
      <c r="GI348" s="3">
        <v>100.79153875573085</v>
      </c>
      <c r="GJ348" s="3">
        <v>101.81657983694024</v>
      </c>
      <c r="GK348" s="3">
        <v>102.06486219967744</v>
      </c>
      <c r="GL348" s="3">
        <v>102.75233080295351</v>
      </c>
      <c r="GM348" s="3">
        <v>104.24727257021277</v>
      </c>
      <c r="GN348" s="3">
        <v>104.14760978572883</v>
      </c>
      <c r="GO348" s="3">
        <v>104.14760978572883</v>
      </c>
      <c r="GP348" s="3">
        <v>104.04794700124486</v>
      </c>
      <c r="GQ348" s="3">
        <v>104.94491206160041</v>
      </c>
      <c r="GR348" s="3">
        <v>105.32786882068908</v>
      </c>
      <c r="GS348" s="3">
        <v>105.82658032078706</v>
      </c>
      <c r="GT348" s="3">
        <v>106.5247764209242</v>
      </c>
      <c r="GU348" s="3">
        <v>107.81364528890677</v>
      </c>
      <c r="GV348" s="3">
        <v>107.32952649035055</v>
      </c>
      <c r="GW348" s="3">
        <v>107.77369888627399</v>
      </c>
      <c r="GX348" s="3">
        <v>107.64827622374641</v>
      </c>
      <c r="GY348" s="3">
        <v>107.10920194916804</v>
      </c>
      <c r="GZ348" s="3">
        <v>108.33515704669396</v>
      </c>
      <c r="HA348" s="3">
        <v>108.62200618077873</v>
      </c>
      <c r="HB348" s="3">
        <v>110.20917704734718</v>
      </c>
      <c r="HC348" s="3">
        <v>108.8204025390998</v>
      </c>
      <c r="HD348" s="3">
        <v>111.89554609307618</v>
      </c>
      <c r="HE348" s="3">
        <v>110.60596976398929</v>
      </c>
      <c r="HF348" s="3">
        <v>111.20115883895245</v>
      </c>
      <c r="HG348" s="3">
        <v>111.12400469960536</v>
      </c>
      <c r="HH348" s="3">
        <v>110.3928539272521</v>
      </c>
      <c r="HI348" s="3">
        <v>110.48021873365126</v>
      </c>
      <c r="HJ348" s="3">
        <v>109.68381141336603</v>
      </c>
      <c r="HK348" s="3">
        <v>111.29848792582655</v>
      </c>
      <c r="HL348" s="3">
        <v>110.89501793690383</v>
      </c>
      <c r="HM348" s="3">
        <v>111.38570385697861</v>
      </c>
      <c r="HN348" s="3">
        <v>111.1894294889487</v>
      </c>
      <c r="HO348" s="3">
        <v>112.85776161720301</v>
      </c>
      <c r="HP348" s="3">
        <v>112.17080132909827</v>
      </c>
      <c r="HQ348" s="3">
        <v>112.56335006515812</v>
      </c>
      <c r="HR348" s="3">
        <v>113.64285908932266</v>
      </c>
      <c r="HS348" s="3">
        <v>113.98668397758117</v>
      </c>
      <c r="HT348" s="3">
        <v>113.74898118857243</v>
      </c>
      <c r="HU348" s="3">
        <v>112.86301760363305</v>
      </c>
      <c r="HV348" s="3">
        <v>115.16546859907425</v>
      </c>
      <c r="HW348" s="3">
        <v>114.71947975664359</v>
      </c>
      <c r="HX348" s="3">
        <v>114.62201205931424</v>
      </c>
      <c r="HY348" s="3">
        <v>116.0033567614105</v>
      </c>
      <c r="HZ348" s="3">
        <v>113.76878623753069</v>
      </c>
      <c r="IA348" s="3">
        <v>114.93464911955493</v>
      </c>
      <c r="IB348" s="3">
        <v>115.80904628107311</v>
      </c>
      <c r="IC348" s="3">
        <v>116.39197772208522</v>
      </c>
      <c r="ID348" s="3">
        <v>116.0033567614105</v>
      </c>
      <c r="IE348" s="3">
        <v>115.24567163717406</v>
      </c>
      <c r="IF348" s="3">
        <v>115.73900238948106</v>
      </c>
      <c r="IG348" s="3">
        <v>116.64649207560427</v>
      </c>
      <c r="IH348" s="3">
        <v>116.74281452983681</v>
      </c>
      <c r="II348" s="3">
        <v>119.27017246536973</v>
      </c>
      <c r="IJ348" s="3">
        <v>118.30676234852504</v>
      </c>
      <c r="IK348" s="3">
        <v>48.65221090065566</v>
      </c>
      <c r="IL348" s="3">
        <v>7.0328938529660663</v>
      </c>
      <c r="IM348" s="3">
        <v>19.0755203135244</v>
      </c>
      <c r="IN348" s="3">
        <v>56.455832847097469</v>
      </c>
      <c r="IO348" s="3">
        <v>74.856966078830595</v>
      </c>
      <c r="IP348" s="3">
        <v>81.215472850005398</v>
      </c>
      <c r="IQ348" s="3">
        <v>75.202449942122684</v>
      </c>
      <c r="IR348" s="3">
        <v>68.313156361489334</v>
      </c>
      <c r="IS348" s="3">
        <v>55.080235583358473</v>
      </c>
      <c r="IT348" s="3">
        <v>63.180270227970013</v>
      </c>
      <c r="IU348" s="3">
        <v>55.350297254166179</v>
      </c>
      <c r="IV348" s="3">
        <v>52.11120929092754</v>
      </c>
      <c r="IW348" s="3">
        <v>68.020847228011448</v>
      </c>
      <c r="IX348" s="3">
        <v>66.972907004610704</v>
      </c>
      <c r="IY348" s="3">
        <v>77.70850223899275</v>
      </c>
      <c r="IZ348" s="3">
        <v>83.612824713033874</v>
      </c>
      <c r="JA348" s="3">
        <v>90.945612301762367</v>
      </c>
      <c r="JB348" s="3">
        <v>98.659323921074133</v>
      </c>
      <c r="JC348" s="3">
        <v>98.455076355828879</v>
      </c>
      <c r="JD348" s="3">
        <v>103.53459122518039</v>
      </c>
      <c r="JE348" s="3">
        <v>100.3865305810212</v>
      </c>
      <c r="JF348" s="3">
        <v>94.472586508745209</v>
      </c>
      <c r="JG348" s="3">
        <v>96.703809205465646</v>
      </c>
      <c r="JH348" s="3">
        <v>100.7331345890267</v>
      </c>
      <c r="JI348" s="3">
        <v>101.7352961721565</v>
      </c>
      <c r="JJ348" s="3">
        <v>105.95084711851659</v>
      </c>
      <c r="JK348" s="3">
        <v>108.08521378629908</v>
      </c>
      <c r="JL348" s="3">
        <v>108.64718196889682</v>
      </c>
      <c r="JM348" s="3">
        <v>110.89505469928778</v>
      </c>
      <c r="JN348" s="3">
        <v>113.42391152097763</v>
      </c>
      <c r="JO348" s="3">
        <v>109.55559997110068</v>
      </c>
      <c r="JP348" s="3">
        <v>110.30824936331139</v>
      </c>
      <c r="JQ348" s="3">
        <v>109.7246355518209</v>
      </c>
      <c r="JR348" s="3">
        <v>110.08706209369313</v>
      </c>
      <c r="JS348" s="3">
        <v>112.26162134492661</v>
      </c>
      <c r="JT348" s="3">
        <v>108.11330540591364</v>
      </c>
      <c r="JU348" s="3">
        <v>113.90285994080237</v>
      </c>
      <c r="JV348" s="3">
        <v>112.45302242365611</v>
      </c>
      <c r="JW348" s="3">
        <v>112.31152802459664</v>
      </c>
      <c r="JX348" s="3">
        <v>114.02210425167331</v>
      </c>
      <c r="JY348" s="3">
        <v>113.84097302966907</v>
      </c>
      <c r="JZ348" s="3">
        <v>113.93153864067119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59.469212562591991</v>
      </c>
      <c r="D349" s="3">
        <v>59.709983520854244</v>
      </c>
      <c r="E349" s="3">
        <v>61.076344699821171</v>
      </c>
      <c r="F349" s="3">
        <v>61.665015838875391</v>
      </c>
      <c r="G349" s="3">
        <v>61.938474889158655</v>
      </c>
      <c r="H349" s="3">
        <v>62.075204414300288</v>
      </c>
      <c r="I349" s="3">
        <v>63.01507973132771</v>
      </c>
      <c r="J349" s="3">
        <v>62.647501545055512</v>
      </c>
      <c r="K349" s="3">
        <v>62.697565892424947</v>
      </c>
      <c r="L349" s="3">
        <v>63.630259298532174</v>
      </c>
      <c r="M349" s="3">
        <v>63.884269738675208</v>
      </c>
      <c r="N349" s="3">
        <v>64.527439273103141</v>
      </c>
      <c r="O349" s="3">
        <v>65.386696755891379</v>
      </c>
      <c r="P349" s="3">
        <v>65.278502993224066</v>
      </c>
      <c r="Q349" s="3">
        <v>65.155733105810697</v>
      </c>
      <c r="R349" s="3">
        <v>66.230466847762202</v>
      </c>
      <c r="S349" s="3">
        <v>66.642444505629385</v>
      </c>
      <c r="T349" s="3">
        <v>67.573884025201593</v>
      </c>
      <c r="U349" s="3">
        <v>68.004315538806395</v>
      </c>
      <c r="V349" s="3">
        <v>67.958650540459089</v>
      </c>
      <c r="W349" s="3">
        <v>66.918647414161725</v>
      </c>
      <c r="X349" s="3">
        <v>68.724375453193403</v>
      </c>
      <c r="Y349" s="3">
        <v>69.248916428789173</v>
      </c>
      <c r="Z349" s="3">
        <v>69.906727236953628</v>
      </c>
      <c r="AA349" s="3">
        <v>68.890447124206915</v>
      </c>
      <c r="AB349" s="3">
        <v>70.115444148791752</v>
      </c>
      <c r="AC349" s="3">
        <v>70.522421174879554</v>
      </c>
      <c r="AD349" s="3">
        <v>69.816340917063059</v>
      </c>
      <c r="AE349" s="3">
        <v>70.442055775895412</v>
      </c>
      <c r="AF349" s="3">
        <v>69.754882133786083</v>
      </c>
      <c r="AG349" s="3">
        <v>71.271734755049337</v>
      </c>
      <c r="AH349" s="3">
        <v>71.300102751974279</v>
      </c>
      <c r="AI349" s="3">
        <v>70.937752289206159</v>
      </c>
      <c r="AJ349" s="3">
        <v>72.194685923218771</v>
      </c>
      <c r="AK349" s="3">
        <v>71.357002772586654</v>
      </c>
      <c r="AL349" s="3">
        <v>71.078065842188749</v>
      </c>
      <c r="AM349" s="3">
        <v>70.287031305674674</v>
      </c>
      <c r="AN349" s="3">
        <v>70.961406371724593</v>
      </c>
      <c r="AO349" s="3">
        <v>71.468268804796296</v>
      </c>
      <c r="AP349" s="3">
        <v>71.735530804870692</v>
      </c>
      <c r="AQ349" s="3">
        <v>71.302472927784279</v>
      </c>
      <c r="AR349" s="3">
        <v>71.698529886338193</v>
      </c>
      <c r="AS349" s="3">
        <v>71.854516966562514</v>
      </c>
      <c r="AT349" s="3">
        <v>72.709105261938703</v>
      </c>
      <c r="AU349" s="3">
        <v>72.934175088451724</v>
      </c>
      <c r="AV349" s="3">
        <v>72.27820732750763</v>
      </c>
      <c r="AW349" s="3">
        <v>72.378004106929566</v>
      </c>
      <c r="AX349" s="3">
        <v>73.388061435376542</v>
      </c>
      <c r="AY349" s="3">
        <v>72.47948076974609</v>
      </c>
      <c r="AZ349" s="3">
        <v>73.038030540819065</v>
      </c>
      <c r="BA349" s="3">
        <v>73.216744912119921</v>
      </c>
      <c r="BB349" s="3">
        <v>73.703080790176358</v>
      </c>
      <c r="BC349" s="3">
        <v>74.352866815928664</v>
      </c>
      <c r="BD349" s="3">
        <v>74.324720620288574</v>
      </c>
      <c r="BE349" s="3">
        <v>73.66589457383418</v>
      </c>
      <c r="BF349" s="3">
        <v>74.212348609775333</v>
      </c>
      <c r="BG349" s="3">
        <v>74.521591540883733</v>
      </c>
      <c r="BH349" s="3">
        <v>74.937410782007206</v>
      </c>
      <c r="BI349" s="3">
        <v>74.928052963477981</v>
      </c>
      <c r="BJ349" s="3">
        <v>75.792748952395172</v>
      </c>
      <c r="BK349" s="3">
        <v>74.668643805372611</v>
      </c>
      <c r="BL349" s="3">
        <v>74.39335163738302</v>
      </c>
      <c r="BM349" s="3">
        <v>75.213281309576772</v>
      </c>
      <c r="BN349" s="3">
        <v>75.080287737752982</v>
      </c>
      <c r="BO349" s="3">
        <v>75.813055261074467</v>
      </c>
      <c r="BP349" s="3">
        <v>76.498344454073589</v>
      </c>
      <c r="BQ349" s="3">
        <v>76.926134375837393</v>
      </c>
      <c r="BR349" s="3">
        <v>76.735723152134824</v>
      </c>
      <c r="BS349" s="3">
        <v>76.453382812564058</v>
      </c>
      <c r="BT349" s="3">
        <v>76.246124348205669</v>
      </c>
      <c r="BU349" s="3">
        <v>76.86002228981765</v>
      </c>
      <c r="BV349" s="3">
        <v>77.266306447760996</v>
      </c>
      <c r="BW349" s="3">
        <v>78.042365322151824</v>
      </c>
      <c r="BX349" s="3">
        <v>78.265038613391525</v>
      </c>
      <c r="BY349" s="3">
        <v>78.432105634897439</v>
      </c>
      <c r="BZ349" s="3">
        <v>79.046366588478847</v>
      </c>
      <c r="CA349" s="3">
        <v>78.851390563593739</v>
      </c>
      <c r="CB349" s="3">
        <v>78.029353123570601</v>
      </c>
      <c r="CC349" s="3">
        <v>79.177403153563787</v>
      </c>
      <c r="CD349" s="3">
        <v>80.139173499840311</v>
      </c>
      <c r="CE349" s="3">
        <v>80.523933331698643</v>
      </c>
      <c r="CF349" s="3">
        <v>80.456046118243023</v>
      </c>
      <c r="CG349" s="3">
        <v>81.731702953239861</v>
      </c>
      <c r="CH349" s="3">
        <v>81.721866426226583</v>
      </c>
      <c r="CI349" s="3">
        <v>81.589712555601707</v>
      </c>
      <c r="CJ349" s="3">
        <v>81.798702953994976</v>
      </c>
      <c r="CK349" s="3">
        <v>83.406051465437955</v>
      </c>
      <c r="CL349" s="3">
        <v>82.642999296752777</v>
      </c>
      <c r="CM349" s="3">
        <v>81.151641579065853</v>
      </c>
      <c r="CN349" s="3">
        <v>83.840638094192045</v>
      </c>
      <c r="CO349" s="3">
        <v>84.304986961805184</v>
      </c>
      <c r="CP349" s="3">
        <v>84.216370571578594</v>
      </c>
      <c r="CQ349" s="3">
        <v>84.298146782469317</v>
      </c>
      <c r="CR349" s="3">
        <v>84.679362314222985</v>
      </c>
      <c r="CS349" s="3">
        <v>85.159818483342931</v>
      </c>
      <c r="CT349" s="3">
        <v>85.152365681132451</v>
      </c>
      <c r="CU349" s="3">
        <v>85.540493210107982</v>
      </c>
      <c r="CV349" s="3">
        <v>85.784568106185418</v>
      </c>
      <c r="CW349" s="3">
        <v>84.885871184280745</v>
      </c>
      <c r="CX349" s="3">
        <v>85.196795077692073</v>
      </c>
      <c r="CY349" s="3">
        <v>85.614241353346685</v>
      </c>
      <c r="CZ349" s="3">
        <v>85.574262720914604</v>
      </c>
      <c r="DA349" s="3">
        <v>85.554287402819142</v>
      </c>
      <c r="DB349" s="3">
        <v>86.047491337505406</v>
      </c>
      <c r="DC349" s="3">
        <v>84.737342642121561</v>
      </c>
      <c r="DD349" s="3">
        <v>85.65155239531893</v>
      </c>
      <c r="DE349" s="3">
        <v>85.863167344286907</v>
      </c>
      <c r="DF349" s="3">
        <v>86.074684368706528</v>
      </c>
      <c r="DG349" s="3">
        <v>84.47171033555955</v>
      </c>
      <c r="DH349" s="3">
        <v>84.954278566236511</v>
      </c>
      <c r="DI349" s="3">
        <v>85.029629243321736</v>
      </c>
      <c r="DJ349" s="3">
        <v>85.352547999845129</v>
      </c>
      <c r="DK349" s="3">
        <v>85.378977592332021</v>
      </c>
      <c r="DL349" s="3">
        <v>85.226128594125882</v>
      </c>
      <c r="DM349" s="3">
        <v>97.314715569797926</v>
      </c>
      <c r="DN349" s="3">
        <v>88.084631306151991</v>
      </c>
      <c r="DO349" s="3">
        <v>90.283728991852698</v>
      </c>
      <c r="DP349" s="3">
        <v>91.304524922665109</v>
      </c>
      <c r="DQ349" s="3">
        <v>90.490572792958446</v>
      </c>
      <c r="DR349" s="3">
        <v>91.273019588950746</v>
      </c>
      <c r="DS349" s="3">
        <v>89.96431598457437</v>
      </c>
      <c r="DT349" s="3">
        <v>90.861778481341418</v>
      </c>
      <c r="DU349" s="3">
        <v>92.469812037136663</v>
      </c>
      <c r="DV349" s="3">
        <v>93.341514492478751</v>
      </c>
      <c r="DW349" s="3">
        <v>94.3644428943131</v>
      </c>
      <c r="DX349" s="3">
        <v>93.133302325419905</v>
      </c>
      <c r="DY349" s="3">
        <v>94.095155671314146</v>
      </c>
      <c r="DZ349" s="3">
        <v>93.816326132294904</v>
      </c>
      <c r="EA349" s="3">
        <v>94.353844472527825</v>
      </c>
      <c r="EB349" s="3">
        <v>94.422925174735269</v>
      </c>
      <c r="EC349" s="3">
        <v>94.460517111615843</v>
      </c>
      <c r="ED349" s="3">
        <v>93.795302202379105</v>
      </c>
      <c r="EE349" s="3">
        <v>96.164015708907968</v>
      </c>
      <c r="EF349" s="3">
        <v>97.277992525171371</v>
      </c>
      <c r="EG349" s="3">
        <v>96.364277298037038</v>
      </c>
      <c r="EH349" s="3">
        <v>97.768024355788086</v>
      </c>
      <c r="EI349" s="3">
        <v>97.572866236894924</v>
      </c>
      <c r="EJ349" s="3">
        <v>98.251440630519156</v>
      </c>
      <c r="EK349" s="3">
        <v>98.021637658839992</v>
      </c>
      <c r="EL349" s="3">
        <v>97.51947186990526</v>
      </c>
      <c r="EM349" s="3">
        <v>98.160734234627284</v>
      </c>
      <c r="EN349" s="3">
        <v>98.382406266714682</v>
      </c>
      <c r="EO349" s="3">
        <v>98.905029911790947</v>
      </c>
      <c r="EP349" s="3">
        <v>98.451758431075518</v>
      </c>
      <c r="EQ349" s="3">
        <v>98.306442673032421</v>
      </c>
      <c r="ER349" s="3">
        <v>96.085407779159198</v>
      </c>
      <c r="ES349" s="3">
        <v>98.790568789328375</v>
      </c>
      <c r="ET349" s="3">
        <v>97.158987754345347</v>
      </c>
      <c r="EU349" s="3">
        <v>97.87897071903069</v>
      </c>
      <c r="EV349" s="3">
        <v>98.366319960197941</v>
      </c>
      <c r="EW349" s="3">
        <v>98.987347872599727</v>
      </c>
      <c r="EX349" s="3">
        <v>97.994918561055528</v>
      </c>
      <c r="EY349" s="3">
        <v>98.009835184828034</v>
      </c>
      <c r="EZ349" s="3">
        <v>97.621667192036739</v>
      </c>
      <c r="FA349" s="3">
        <v>98.808539468043762</v>
      </c>
      <c r="FB349" s="3">
        <v>97.435976606656141</v>
      </c>
      <c r="FC349" s="3">
        <v>97.102424359821569</v>
      </c>
      <c r="FD349" s="3">
        <v>96.57574478705672</v>
      </c>
      <c r="FE349" s="3">
        <v>96.99696438264651</v>
      </c>
      <c r="FF349" s="3">
        <v>97.313004155666647</v>
      </c>
      <c r="FG349" s="3">
        <v>98.219121367249627</v>
      </c>
      <c r="FH349" s="3">
        <v>98.511689560709229</v>
      </c>
      <c r="FI349" s="3">
        <v>97.781200337271756</v>
      </c>
      <c r="FJ349" s="3">
        <v>98.106484760177096</v>
      </c>
      <c r="FK349" s="3">
        <v>98.439307796248244</v>
      </c>
      <c r="FL349" s="3">
        <v>98.276379387771982</v>
      </c>
      <c r="FM349" s="3">
        <v>98.205267680544949</v>
      </c>
      <c r="FN349" s="3">
        <v>98.433988719505223</v>
      </c>
      <c r="FO349" s="3">
        <v>97.290093143020144</v>
      </c>
      <c r="FP349" s="3">
        <v>96.949404412575944</v>
      </c>
      <c r="FQ349" s="3">
        <v>97.335429816518101</v>
      </c>
      <c r="FR349" s="3">
        <v>98.04913289496254</v>
      </c>
      <c r="FS349" s="3">
        <v>98.784538989445053</v>
      </c>
      <c r="FT349" s="3">
        <v>97.639741943417818</v>
      </c>
      <c r="FU349" s="3">
        <v>96.797865492897927</v>
      </c>
      <c r="FV349" s="3">
        <v>99.164809121205863</v>
      </c>
      <c r="FW349" s="3">
        <v>99.129600774068621</v>
      </c>
      <c r="FX349" s="3">
        <v>99.547335534759426</v>
      </c>
      <c r="FY349" s="3">
        <v>99.173309582787951</v>
      </c>
      <c r="FZ349" s="3">
        <v>99.639440151449165</v>
      </c>
      <c r="GA349" s="3">
        <v>97.542802031762463</v>
      </c>
      <c r="GB349" s="3">
        <v>98.897290864066989</v>
      </c>
      <c r="GC349" s="3">
        <v>98.326696012984087</v>
      </c>
      <c r="GD349" s="3">
        <v>100.2047858827424</v>
      </c>
      <c r="GE349" s="3">
        <v>101.24057757254322</v>
      </c>
      <c r="GF349" s="3">
        <v>100.57668910205685</v>
      </c>
      <c r="GG349" s="3">
        <v>99.933669594401593</v>
      </c>
      <c r="GH349" s="3">
        <v>100.99589869361519</v>
      </c>
      <c r="GI349" s="3">
        <v>99.378515500126269</v>
      </c>
      <c r="GJ349" s="3">
        <v>99.875039682047728</v>
      </c>
      <c r="GK349" s="3">
        <v>99.548330588383067</v>
      </c>
      <c r="GL349" s="3">
        <v>103.47970447526994</v>
      </c>
      <c r="GM349" s="3">
        <v>101.3347323606398</v>
      </c>
      <c r="GN349" s="3">
        <v>103.20134721921244</v>
      </c>
      <c r="GO349" s="3">
        <v>102.02683592050624</v>
      </c>
      <c r="GP349" s="3">
        <v>102.59587036086305</v>
      </c>
      <c r="GQ349" s="3">
        <v>102.70678481530722</v>
      </c>
      <c r="GR349" s="3">
        <v>102.86010940586992</v>
      </c>
      <c r="GS349" s="3">
        <v>103.47947115822933</v>
      </c>
      <c r="GT349" s="3">
        <v>104.44074309840822</v>
      </c>
      <c r="GU349" s="3">
        <v>103.01212210402056</v>
      </c>
      <c r="GV349" s="3">
        <v>102.96805995153979</v>
      </c>
      <c r="GW349" s="3">
        <v>103.04496326618079</v>
      </c>
      <c r="GX349" s="3">
        <v>105.05839711184997</v>
      </c>
      <c r="GY349" s="3">
        <v>104.46878299030178</v>
      </c>
      <c r="GZ349" s="3">
        <v>107.57784059602152</v>
      </c>
      <c r="HA349" s="3">
        <v>107.34345050477299</v>
      </c>
      <c r="HB349" s="3">
        <v>106.86491417387239</v>
      </c>
      <c r="HC349" s="3">
        <v>106.57976314649811</v>
      </c>
      <c r="HD349" s="3">
        <v>106.36060775611021</v>
      </c>
      <c r="HE349" s="3">
        <v>109.47095355146799</v>
      </c>
      <c r="HF349" s="3">
        <v>108.96945065519314</v>
      </c>
      <c r="HG349" s="3">
        <v>108.65410752030196</v>
      </c>
      <c r="HH349" s="3">
        <v>109.76046002406065</v>
      </c>
      <c r="HI349" s="3">
        <v>111.71269341412392</v>
      </c>
      <c r="HJ349" s="3">
        <v>110.83829840257158</v>
      </c>
      <c r="HK349" s="3">
        <v>113.34740316210188</v>
      </c>
      <c r="HL349" s="3">
        <v>111.08385253797043</v>
      </c>
      <c r="HM349" s="3">
        <v>111.52753594762733</v>
      </c>
      <c r="HN349" s="3">
        <v>112.21442576315572</v>
      </c>
      <c r="HO349" s="3">
        <v>112.70062768043509</v>
      </c>
      <c r="HP349" s="3">
        <v>113.091807023713</v>
      </c>
      <c r="HQ349" s="3">
        <v>113.90928926433523</v>
      </c>
      <c r="HR349" s="3">
        <v>114.66030428060249</v>
      </c>
      <c r="HS349" s="3">
        <v>115.48742371584855</v>
      </c>
      <c r="HT349" s="3">
        <v>116.06004793216988</v>
      </c>
      <c r="HU349" s="3">
        <v>114.6458312636219</v>
      </c>
      <c r="HV349" s="3">
        <v>116.50491306252036</v>
      </c>
      <c r="HW349" s="3">
        <v>116.93293026845026</v>
      </c>
      <c r="HX349" s="3">
        <v>122.46536403737994</v>
      </c>
      <c r="HY349" s="3">
        <v>118.4208090038874</v>
      </c>
      <c r="HZ349" s="3">
        <v>119.04563418500533</v>
      </c>
      <c r="IA349" s="3">
        <v>116.882877797758</v>
      </c>
      <c r="IB349" s="3">
        <v>120.35077811338232</v>
      </c>
      <c r="IC349" s="3">
        <v>120.36209459463416</v>
      </c>
      <c r="ID349" s="3">
        <v>120.79632317256133</v>
      </c>
      <c r="IE349" s="3">
        <v>122.55204067969493</v>
      </c>
      <c r="IF349" s="3">
        <v>122.24594528995551</v>
      </c>
      <c r="IG349" s="3">
        <v>123.38827047860407</v>
      </c>
      <c r="IH349" s="3">
        <v>123.71917600900223</v>
      </c>
      <c r="II349" s="3">
        <v>125.59339317885257</v>
      </c>
      <c r="IJ349" s="3">
        <v>122.75908848519248</v>
      </c>
      <c r="IK349" s="3">
        <v>60.939040434648682</v>
      </c>
      <c r="IL349" s="3">
        <v>21.347472497940203</v>
      </c>
      <c r="IM349" s="3">
        <v>35.077564941549319</v>
      </c>
      <c r="IN349" s="3">
        <v>85.293639880930343</v>
      </c>
      <c r="IO349" s="3">
        <v>105.50489854310901</v>
      </c>
      <c r="IP349" s="3">
        <v>110.6874773871628</v>
      </c>
      <c r="IQ349" s="3">
        <v>111.67030490910084</v>
      </c>
      <c r="IR349" s="3">
        <v>97.122015763845425</v>
      </c>
      <c r="IS349" s="3">
        <v>51.005773277918117</v>
      </c>
      <c r="IT349" s="3">
        <v>61.130654531434125</v>
      </c>
      <c r="IU349" s="3">
        <v>54.985670947873672</v>
      </c>
      <c r="IV349" s="3">
        <v>58.974118137927753</v>
      </c>
      <c r="IW349" s="3">
        <v>57.723660216139095</v>
      </c>
      <c r="IX349" s="3">
        <v>53.411899577188251</v>
      </c>
      <c r="IY349" s="3">
        <v>75.748377282250843</v>
      </c>
      <c r="IZ349" s="3">
        <v>118.8225754743785</v>
      </c>
      <c r="JA349" s="3">
        <v>132.25910360604851</v>
      </c>
      <c r="JB349" s="3">
        <v>131.97270537391327</v>
      </c>
      <c r="JC349" s="3">
        <v>126.4571304384362</v>
      </c>
      <c r="JD349" s="3">
        <v>127.77387772741048</v>
      </c>
      <c r="JE349" s="3">
        <v>128.36359420770131</v>
      </c>
      <c r="JF349" s="3">
        <v>126.39378056263548</v>
      </c>
      <c r="JG349" s="3">
        <v>115.51676788154032</v>
      </c>
      <c r="JH349" s="3">
        <v>129.61896709802832</v>
      </c>
      <c r="JI349" s="3">
        <v>132.75868046783131</v>
      </c>
      <c r="JJ349" s="3">
        <v>135.47033559176887</v>
      </c>
      <c r="JK349" s="3">
        <v>144.88943561842044</v>
      </c>
      <c r="JL349" s="3">
        <v>144.83595236801548</v>
      </c>
      <c r="JM349" s="3">
        <v>144.50786715264667</v>
      </c>
      <c r="JN349" s="3">
        <v>147.83278241888087</v>
      </c>
      <c r="JO349" s="3">
        <v>145.92255176181985</v>
      </c>
      <c r="JP349" s="3">
        <v>145.78109587844392</v>
      </c>
      <c r="JQ349" s="3">
        <v>146.89534629280146</v>
      </c>
      <c r="JR349" s="3">
        <v>147.86182632162769</v>
      </c>
      <c r="JS349" s="3">
        <v>146.81258103301232</v>
      </c>
      <c r="JT349" s="3">
        <v>152.07383458677333</v>
      </c>
      <c r="JU349" s="3">
        <v>145.96567628943635</v>
      </c>
      <c r="JV349" s="3">
        <v>146.46164537916857</v>
      </c>
      <c r="JW349" s="3">
        <v>151.40153714789074</v>
      </c>
      <c r="JX349" s="3">
        <v>154.78987651120431</v>
      </c>
      <c r="JY349" s="3">
        <v>152.57791122631994</v>
      </c>
      <c r="JZ349" s="3">
        <v>152.81301107138049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104.41081162242567</v>
      </c>
      <c r="O350" s="3">
        <v>110.68493091778569</v>
      </c>
      <c r="P350" s="3">
        <v>103.4478975650524</v>
      </c>
      <c r="Q350" s="3">
        <v>109.35576234064573</v>
      </c>
      <c r="R350" s="3">
        <v>103.52327212632154</v>
      </c>
      <c r="S350" s="3">
        <v>103.99970594363468</v>
      </c>
      <c r="T350" s="3">
        <v>103.56169766594</v>
      </c>
      <c r="U350" s="3">
        <v>99.034605758875585</v>
      </c>
      <c r="V350" s="3">
        <v>98.530936803067377</v>
      </c>
      <c r="W350" s="3">
        <v>103.09230891333367</v>
      </c>
      <c r="X350" s="3">
        <v>102.23187880748415</v>
      </c>
      <c r="Y350" s="3">
        <v>107.19500526524899</v>
      </c>
      <c r="Z350" s="3">
        <v>99.500990928261174</v>
      </c>
      <c r="AA350" s="3">
        <v>104.32534607121674</v>
      </c>
      <c r="AB350" s="3">
        <v>102.56471065580968</v>
      </c>
      <c r="AC350" s="3">
        <v>103.92702556379342</v>
      </c>
      <c r="AD350" s="3">
        <v>102.72604226580532</v>
      </c>
      <c r="AE350" s="3">
        <v>99.623622435665979</v>
      </c>
      <c r="AF350" s="3">
        <v>98.645369787073378</v>
      </c>
      <c r="AG350" s="3">
        <v>94.702188279005739</v>
      </c>
      <c r="AH350" s="3">
        <v>93.605246419236323</v>
      </c>
      <c r="AI350" s="3">
        <v>99.901362931138792</v>
      </c>
      <c r="AJ350" s="3">
        <v>99.520269889646201</v>
      </c>
      <c r="AK350" s="3">
        <v>100.28884427351097</v>
      </c>
      <c r="AL350" s="3">
        <v>94.888109739632981</v>
      </c>
      <c r="AM350" s="3">
        <v>98.214194071771175</v>
      </c>
      <c r="AN350" s="3">
        <v>97.343674497060888</v>
      </c>
      <c r="AO350" s="3">
        <v>96.12183234288392</v>
      </c>
      <c r="AP350" s="3">
        <v>94.282120972416408</v>
      </c>
      <c r="AQ350" s="3">
        <v>94.301377033949464</v>
      </c>
      <c r="AR350" s="3">
        <v>93.612828466942418</v>
      </c>
      <c r="AS350" s="3">
        <v>89.573262537207782</v>
      </c>
      <c r="AT350" s="3">
        <v>89.139197166372142</v>
      </c>
      <c r="AU350" s="3">
        <v>92.383425018283404</v>
      </c>
      <c r="AV350" s="3">
        <v>94.412756357064296</v>
      </c>
      <c r="AW350" s="3">
        <v>96.128075981540448</v>
      </c>
      <c r="AX350" s="3">
        <v>93.841808483457044</v>
      </c>
      <c r="AY350" s="3">
        <v>95.125035696023787</v>
      </c>
      <c r="AZ350" s="3">
        <v>96.13541472626369</v>
      </c>
      <c r="BA350" s="3">
        <v>97.095187689435221</v>
      </c>
      <c r="BB350" s="3">
        <v>94.755072710172044</v>
      </c>
      <c r="BC350" s="3">
        <v>95.006210264951676</v>
      </c>
      <c r="BD350" s="3">
        <v>92.548001345292775</v>
      </c>
      <c r="BE350" s="3">
        <v>88.85191785468426</v>
      </c>
      <c r="BF350" s="3">
        <v>87.923805109138641</v>
      </c>
      <c r="BG350" s="3">
        <v>92.759430505548437</v>
      </c>
      <c r="BH350" s="3">
        <v>93.62843325263222</v>
      </c>
      <c r="BI350" s="3">
        <v>94.896704537151749</v>
      </c>
      <c r="BJ350" s="3">
        <v>92.711764167533545</v>
      </c>
      <c r="BK350" s="3">
        <v>98.179719749844708</v>
      </c>
      <c r="BL350" s="3">
        <v>95.952452459046924</v>
      </c>
      <c r="BM350" s="3">
        <v>96.572916054720679</v>
      </c>
      <c r="BN350" s="3">
        <v>94.814325736915492</v>
      </c>
      <c r="BO350" s="3">
        <v>93.865773536414494</v>
      </c>
      <c r="BP350" s="3">
        <v>93.352448868505888</v>
      </c>
      <c r="BQ350" s="3">
        <v>88.535872515810397</v>
      </c>
      <c r="BR350" s="3">
        <v>88.113602853572829</v>
      </c>
      <c r="BS350" s="3">
        <v>93.613278120902649</v>
      </c>
      <c r="BT350" s="3">
        <v>95.014644016417705</v>
      </c>
      <c r="BU350" s="3">
        <v>98.417312152265637</v>
      </c>
      <c r="BV350" s="3">
        <v>94.598697080687643</v>
      </c>
      <c r="BW350" s="3">
        <v>98.438287553721082</v>
      </c>
      <c r="BX350" s="3">
        <v>96.275809336273028</v>
      </c>
      <c r="BY350" s="3">
        <v>97.236692535588318</v>
      </c>
      <c r="BZ350" s="3">
        <v>96.702041104587266</v>
      </c>
      <c r="CA350" s="3">
        <v>97.040586852332964</v>
      </c>
      <c r="CB350" s="3">
        <v>97.004233946522902</v>
      </c>
      <c r="CC350" s="3">
        <v>92.216236434598173</v>
      </c>
      <c r="CD350" s="3">
        <v>90.075555191336406</v>
      </c>
      <c r="CE350" s="3">
        <v>97.192468464107591</v>
      </c>
      <c r="CF350" s="3">
        <v>98.178683740654307</v>
      </c>
      <c r="CG350" s="3">
        <v>100.7837397615599</v>
      </c>
      <c r="CH350" s="3">
        <v>98.624935740006919</v>
      </c>
      <c r="CI350" s="3">
        <v>101.1382378866281</v>
      </c>
      <c r="CJ350" s="3">
        <v>99.393247162527842</v>
      </c>
      <c r="CK350" s="3">
        <v>102.0083868652014</v>
      </c>
      <c r="CL350" s="3">
        <v>100.07032205450946</v>
      </c>
      <c r="CM350" s="3">
        <v>97.440419107812644</v>
      </c>
      <c r="CN350" s="3">
        <v>97.753670728147981</v>
      </c>
      <c r="CO350" s="3">
        <v>91.834584581794445</v>
      </c>
      <c r="CP350" s="3">
        <v>91.793167687339519</v>
      </c>
      <c r="CQ350" s="3">
        <v>98.687766561011998</v>
      </c>
      <c r="CR350" s="3">
        <v>101.20305233061569</v>
      </c>
      <c r="CS350" s="3">
        <v>105.87702378812543</v>
      </c>
      <c r="CT350" s="3">
        <v>101.11331827626384</v>
      </c>
      <c r="CU350" s="3">
        <v>104.65079131895681</v>
      </c>
      <c r="CV350" s="3">
        <v>103.83003730277875</v>
      </c>
      <c r="CW350" s="3">
        <v>100.46304728666698</v>
      </c>
      <c r="CX350" s="3">
        <v>102.39931059660965</v>
      </c>
      <c r="CY350" s="3">
        <v>100.94240326903554</v>
      </c>
      <c r="CZ350" s="3">
        <v>96.818583347499114</v>
      </c>
      <c r="DA350" s="3">
        <v>91.269543018737522</v>
      </c>
      <c r="DB350" s="3">
        <v>90.031100946759381</v>
      </c>
      <c r="DC350" s="3">
        <v>96.199443857811431</v>
      </c>
      <c r="DD350" s="3">
        <v>97.538150216295534</v>
      </c>
      <c r="DE350" s="3">
        <v>98.209953180544701</v>
      </c>
      <c r="DF350" s="3">
        <v>94.024195950281722</v>
      </c>
      <c r="DG350" s="3">
        <v>95.556293618008823</v>
      </c>
      <c r="DH350" s="3">
        <v>92.3189495512067</v>
      </c>
      <c r="DI350" s="3">
        <v>92.090848097220544</v>
      </c>
      <c r="DJ350" s="3">
        <v>90.854827293287826</v>
      </c>
      <c r="DK350" s="3">
        <v>90.075175979870451</v>
      </c>
      <c r="DL350" s="3">
        <v>88.6857061405059</v>
      </c>
      <c r="DM350" s="3">
        <v>86.331571484952946</v>
      </c>
      <c r="DN350" s="3">
        <v>85.590157357818129</v>
      </c>
      <c r="DO350" s="3">
        <v>89.024337766788065</v>
      </c>
      <c r="DP350" s="3">
        <v>90.610829415906636</v>
      </c>
      <c r="DQ350" s="3">
        <v>92.201555948754674</v>
      </c>
      <c r="DR350" s="3">
        <v>91.423808711573088</v>
      </c>
      <c r="DS350" s="3">
        <v>94.756283492464931</v>
      </c>
      <c r="DT350" s="3">
        <v>94.752230787982981</v>
      </c>
      <c r="DU350" s="3">
        <v>94.149872730270232</v>
      </c>
      <c r="DV350" s="3">
        <v>95.378936960915681</v>
      </c>
      <c r="DW350" s="3">
        <v>93.651948121374446</v>
      </c>
      <c r="DX350" s="3">
        <v>94.143109304345955</v>
      </c>
      <c r="DY350" s="3">
        <v>90.697923138862421</v>
      </c>
      <c r="DZ350" s="3">
        <v>90.043859399210618</v>
      </c>
      <c r="EA350" s="3">
        <v>95.180187439843905</v>
      </c>
      <c r="EB350" s="3">
        <v>95.644429569026187</v>
      </c>
      <c r="EC350" s="3">
        <v>99.564534051825348</v>
      </c>
      <c r="ED350" s="3">
        <v>94.599244872391196</v>
      </c>
      <c r="EE350" s="3">
        <v>100.07964768553951</v>
      </c>
      <c r="EF350" s="3">
        <v>98.641658626748892</v>
      </c>
      <c r="EG350" s="3">
        <v>99.214787656537496</v>
      </c>
      <c r="EH350" s="3">
        <v>98.33730258719163</v>
      </c>
      <c r="EI350" s="3">
        <v>98.56830569544384</v>
      </c>
      <c r="EJ350" s="3">
        <v>97.107488902059231</v>
      </c>
      <c r="EK350" s="3">
        <v>92.374461671268008</v>
      </c>
      <c r="EL350" s="3">
        <v>90.101889774758703</v>
      </c>
      <c r="EM350" s="3">
        <v>97.528706248823767</v>
      </c>
      <c r="EN350" s="3">
        <v>98.876602149502659</v>
      </c>
      <c r="EO350" s="3">
        <v>103.26246620717079</v>
      </c>
      <c r="EP350" s="3">
        <v>98.991825428087992</v>
      </c>
      <c r="EQ350" s="3">
        <v>103.87302169556098</v>
      </c>
      <c r="ER350" s="3">
        <v>100.35324483278589</v>
      </c>
      <c r="ES350" s="3">
        <v>101.99823038352882</v>
      </c>
      <c r="ET350" s="3">
        <v>99.501649159158717</v>
      </c>
      <c r="EU350" s="3">
        <v>99.340383191032842</v>
      </c>
      <c r="EV350" s="3">
        <v>96.437691746160127</v>
      </c>
      <c r="EW350" s="3">
        <v>90.463890196924311</v>
      </c>
      <c r="EX350" s="3">
        <v>90.856564844299967</v>
      </c>
      <c r="EY350" s="3">
        <v>96.864407196364368</v>
      </c>
      <c r="EZ350" s="3">
        <v>99.073871219923859</v>
      </c>
      <c r="FA350" s="3">
        <v>103.40714754756372</v>
      </c>
      <c r="FB350" s="3">
        <v>97.064223143440074</v>
      </c>
      <c r="FC350" s="3">
        <v>99.014320664147618</v>
      </c>
      <c r="FD350" s="3">
        <v>97.730945868200777</v>
      </c>
      <c r="FE350" s="3">
        <v>96.470858724308243</v>
      </c>
      <c r="FF350" s="3">
        <v>94.430254438891737</v>
      </c>
      <c r="FG350" s="3">
        <v>94.328555058987959</v>
      </c>
      <c r="FH350" s="3">
        <v>93.563372534044873</v>
      </c>
      <c r="FI350" s="3">
        <v>90.659241169291562</v>
      </c>
      <c r="FJ350" s="3">
        <v>90.343099955478408</v>
      </c>
      <c r="FK350" s="3">
        <v>92.836101303348656</v>
      </c>
      <c r="FL350" s="3">
        <v>96.704184282635524</v>
      </c>
      <c r="FM350" s="3">
        <v>100.13009741342132</v>
      </c>
      <c r="FN350" s="3">
        <v>99.104663309936683</v>
      </c>
      <c r="FO350" s="3">
        <v>101.23420100649584</v>
      </c>
      <c r="FP350" s="3">
        <v>99.190866841886049</v>
      </c>
      <c r="FQ350" s="3">
        <v>96.617088915123063</v>
      </c>
      <c r="FR350" s="3">
        <v>96.827200820279273</v>
      </c>
      <c r="FS350" s="3">
        <v>96.598218962696805</v>
      </c>
      <c r="FT350" s="3">
        <v>95.040051164442744</v>
      </c>
      <c r="FU350" s="3">
        <v>90.949950516746824</v>
      </c>
      <c r="FV350" s="3">
        <v>92.892740905095494</v>
      </c>
      <c r="FW350" s="3">
        <v>97.421543539627336</v>
      </c>
      <c r="FX350" s="3">
        <v>100.27009991733439</v>
      </c>
      <c r="FY350" s="3">
        <v>101.94517346585933</v>
      </c>
      <c r="FZ350" s="3">
        <v>102.30742934924046</v>
      </c>
      <c r="GA350" s="3">
        <v>103.43048834161256</v>
      </c>
      <c r="GB350" s="3">
        <v>101.96191362740038</v>
      </c>
      <c r="GC350" s="3">
        <v>100.89692347481656</v>
      </c>
      <c r="GD350" s="3">
        <v>99.75091200486446</v>
      </c>
      <c r="GE350" s="3">
        <v>99.168596544923872</v>
      </c>
      <c r="GF350" s="3">
        <v>98.362301605607271</v>
      </c>
      <c r="GG350" s="3">
        <v>94.093269676501762</v>
      </c>
      <c r="GH350" s="3">
        <v>93.758990628718664</v>
      </c>
      <c r="GI350" s="3">
        <v>98.566690951777815</v>
      </c>
      <c r="GJ350" s="3">
        <v>100.41555479591646</v>
      </c>
      <c r="GK350" s="3">
        <v>104.45476012488409</v>
      </c>
      <c r="GL350" s="3">
        <v>105.13959822297592</v>
      </c>
      <c r="GM350" s="3">
        <v>106.87160308333878</v>
      </c>
      <c r="GN350" s="3">
        <v>106.70082325750306</v>
      </c>
      <c r="GO350" s="3">
        <v>105.67469516041322</v>
      </c>
      <c r="GP350" s="3">
        <v>102.59260978176047</v>
      </c>
      <c r="GQ350" s="3">
        <v>101.81061168739652</v>
      </c>
      <c r="GR350" s="3">
        <v>100.12052052412102</v>
      </c>
      <c r="GS350" s="3">
        <v>98.894338080419757</v>
      </c>
      <c r="GT350" s="3">
        <v>96.658291960612928</v>
      </c>
      <c r="GU350" s="3">
        <v>102.35673100362595</v>
      </c>
      <c r="GV350" s="3">
        <v>103.74399123148552</v>
      </c>
      <c r="GW350" s="3">
        <v>109.01441265468509</v>
      </c>
      <c r="GX350" s="3">
        <v>109.04132522829011</v>
      </c>
      <c r="GY350" s="3">
        <v>110.71976324232922</v>
      </c>
      <c r="GZ350" s="3">
        <v>110.04224729926928</v>
      </c>
      <c r="HA350" s="3">
        <v>109.26284873242363</v>
      </c>
      <c r="HB350" s="3">
        <v>105.18768263357273</v>
      </c>
      <c r="HC350" s="3">
        <v>104.23724284400382</v>
      </c>
      <c r="HD350" s="3">
        <v>100.74127985826681</v>
      </c>
      <c r="HE350" s="3">
        <v>98.184688290974435</v>
      </c>
      <c r="HF350" s="3">
        <v>95.940007457485336</v>
      </c>
      <c r="HG350" s="3">
        <v>102.04486100965684</v>
      </c>
      <c r="HH350" s="3">
        <v>104.27254251216854</v>
      </c>
      <c r="HI350" s="3">
        <v>112.16464954902106</v>
      </c>
      <c r="HJ350" s="3">
        <v>111.86360425214599</v>
      </c>
      <c r="HK350" s="3">
        <v>113.98649699171868</v>
      </c>
      <c r="HL350" s="3">
        <v>112.30809360767456</v>
      </c>
      <c r="HM350" s="3">
        <v>108.95948666188902</v>
      </c>
      <c r="HN350" s="3">
        <v>108.13743277579071</v>
      </c>
      <c r="HO350" s="3">
        <v>105.26027724697181</v>
      </c>
      <c r="HP350" s="3">
        <v>102.01060956252003</v>
      </c>
      <c r="HQ350" s="3">
        <v>97.708609134710315</v>
      </c>
      <c r="HR350" s="3">
        <v>96.328912064887248</v>
      </c>
      <c r="HS350" s="3">
        <v>102.89724493459217</v>
      </c>
      <c r="HT350" s="3">
        <v>105.52763191127548</v>
      </c>
      <c r="HU350" s="3">
        <v>113.68677935666088</v>
      </c>
      <c r="HV350" s="3">
        <v>113.86683803940261</v>
      </c>
      <c r="HW350" s="3">
        <v>117.26636645548396</v>
      </c>
      <c r="HX350" s="3">
        <v>115.66849807568944</v>
      </c>
      <c r="HY350" s="3">
        <v>113.48826638913231</v>
      </c>
      <c r="HZ350" s="3">
        <v>108.83269928933338</v>
      </c>
      <c r="IA350" s="3">
        <v>105.35907864142806</v>
      </c>
      <c r="IB350" s="3">
        <v>105.47000032447238</v>
      </c>
      <c r="IC350" s="3">
        <v>99.174407725177886</v>
      </c>
      <c r="ID350" s="3">
        <v>97.789983909993239</v>
      </c>
      <c r="IE350" s="3">
        <v>103.49827684754693</v>
      </c>
      <c r="IF350" s="3">
        <v>107.88227897352863</v>
      </c>
      <c r="IG350" s="3">
        <v>115.94085110278192</v>
      </c>
      <c r="IH350" s="3">
        <v>116.6608729110939</v>
      </c>
      <c r="II350" s="3">
        <v>117.78213426993676</v>
      </c>
      <c r="IJ350" s="3">
        <v>115.41422018072404</v>
      </c>
      <c r="IK350" s="3">
        <v>54.837288771682871</v>
      </c>
      <c r="IL350" s="3">
        <v>15.834180309692464</v>
      </c>
      <c r="IM350" s="3">
        <v>15.99762269923154</v>
      </c>
      <c r="IN350" s="3">
        <v>34.36302252769903</v>
      </c>
      <c r="IO350" s="3">
        <v>57.596306777125768</v>
      </c>
      <c r="IP350" s="3">
        <v>65.163956096217774</v>
      </c>
      <c r="IQ350" s="3">
        <v>59.087851655720783</v>
      </c>
      <c r="IR350" s="3">
        <v>53.438212747240755</v>
      </c>
      <c r="IS350" s="3">
        <v>32.400772768432432</v>
      </c>
      <c r="IT350" s="3">
        <v>35.562327586707866</v>
      </c>
      <c r="IU350" s="3">
        <v>34.123433815373119</v>
      </c>
      <c r="IV350" s="3">
        <v>33.903498096147899</v>
      </c>
      <c r="IW350" s="3">
        <v>33.848312394536023</v>
      </c>
      <c r="IX350" s="3">
        <v>31.184038812097782</v>
      </c>
      <c r="IY350" s="3">
        <v>39.792896778646671</v>
      </c>
      <c r="IZ350" s="3">
        <v>60.197402801775056</v>
      </c>
      <c r="JA350" s="3">
        <v>76.209662388168383</v>
      </c>
      <c r="JB350" s="3">
        <v>83.105198498368551</v>
      </c>
      <c r="JC350" s="3">
        <v>84.736673036809393</v>
      </c>
      <c r="JD350" s="3">
        <v>91.500111336765826</v>
      </c>
      <c r="JE350" s="3">
        <v>96.168205155238709</v>
      </c>
      <c r="JF350" s="3">
        <v>88.227229631881542</v>
      </c>
      <c r="JG350" s="3">
        <v>80.949830853691694</v>
      </c>
      <c r="JH350" s="3">
        <v>90.452207560587851</v>
      </c>
      <c r="JI350" s="3">
        <v>93.957194834122816</v>
      </c>
      <c r="JJ350" s="3">
        <v>103.92404758406465</v>
      </c>
      <c r="JK350" s="3">
        <v>103.20166040789422</v>
      </c>
      <c r="JL350" s="3">
        <v>99.92259654005376</v>
      </c>
      <c r="JM350" s="3">
        <v>97.084158922691941</v>
      </c>
      <c r="JN350" s="3">
        <v>96.215434127187834</v>
      </c>
      <c r="JO350" s="3">
        <v>99.81728863929709</v>
      </c>
      <c r="JP350" s="3">
        <v>102.29062089004117</v>
      </c>
      <c r="JQ350" s="3">
        <v>110.32226871192015</v>
      </c>
      <c r="JR350" s="3">
        <v>111.07481005035712</v>
      </c>
      <c r="JS350" s="3">
        <v>110.46545367606033</v>
      </c>
      <c r="JT350" s="3">
        <v>109.88994080615615</v>
      </c>
      <c r="JU350" s="3">
        <v>106.66103655931111</v>
      </c>
      <c r="JV350" s="3">
        <v>105.48811609230552</v>
      </c>
      <c r="JW350" s="3">
        <v>101.24101877559399</v>
      </c>
      <c r="JX350" s="3">
        <v>99.146450132184114</v>
      </c>
      <c r="JY350" s="3">
        <v>92.735603369222261</v>
      </c>
      <c r="JZ350" s="3">
        <v>91.518160545863481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137.7174006214199</v>
      </c>
      <c r="D351" s="3">
        <v>135.24130196841543</v>
      </c>
      <c r="E351" s="3">
        <v>136.62266770710016</v>
      </c>
      <c r="F351" s="3">
        <v>135.16580332429686</v>
      </c>
      <c r="G351" s="3">
        <v>143.4036595013784</v>
      </c>
      <c r="H351" s="3">
        <v>140.24366386079166</v>
      </c>
      <c r="I351" s="3">
        <v>120.48596153119104</v>
      </c>
      <c r="J351" s="3">
        <v>122.60933471968379</v>
      </c>
      <c r="K351" s="3">
        <v>145.42775567263192</v>
      </c>
      <c r="L351" s="3">
        <v>139.647850591387</v>
      </c>
      <c r="M351" s="3">
        <v>145.45615499291807</v>
      </c>
      <c r="N351" s="3">
        <v>116.71509621931742</v>
      </c>
      <c r="O351" s="3">
        <v>142.09020865628509</v>
      </c>
      <c r="P351" s="3">
        <v>132.47506028807064</v>
      </c>
      <c r="Q351" s="3">
        <v>138.77231547796137</v>
      </c>
      <c r="R351" s="3">
        <v>138.30190084922251</v>
      </c>
      <c r="S351" s="3">
        <v>139.71314473543907</v>
      </c>
      <c r="T351" s="3">
        <v>132.24563382567754</v>
      </c>
      <c r="U351" s="3">
        <v>120.96171978915089</v>
      </c>
      <c r="V351" s="3">
        <v>121.02450727245673</v>
      </c>
      <c r="W351" s="3">
        <v>134.27033286461355</v>
      </c>
      <c r="X351" s="3">
        <v>136.18053751569528</v>
      </c>
      <c r="Y351" s="3">
        <v>140.12073925726236</v>
      </c>
      <c r="Z351" s="3">
        <v>110.67883627018094</v>
      </c>
      <c r="AA351" s="3">
        <v>134.73453131787952</v>
      </c>
      <c r="AB351" s="3">
        <v>128.89682243003472</v>
      </c>
      <c r="AC351" s="3">
        <v>132.434470193778</v>
      </c>
      <c r="AD351" s="3">
        <v>138.2789060623783</v>
      </c>
      <c r="AE351" s="3">
        <v>125.93983121213752</v>
      </c>
      <c r="AF351" s="3">
        <v>122.65461368480076</v>
      </c>
      <c r="AG351" s="3">
        <v>113.37175119732626</v>
      </c>
      <c r="AH351" s="3">
        <v>113.71341268598788</v>
      </c>
      <c r="AI351" s="3">
        <v>127.57173137784899</v>
      </c>
      <c r="AJ351" s="3">
        <v>125.65093977075364</v>
      </c>
      <c r="AK351" s="3">
        <v>126.02826992021534</v>
      </c>
      <c r="AL351" s="3">
        <v>100.04151104512921</v>
      </c>
      <c r="AM351" s="3">
        <v>121.87948100778279</v>
      </c>
      <c r="AN351" s="3">
        <v>119.15219043435796</v>
      </c>
      <c r="AO351" s="3">
        <v>120.49444219213341</v>
      </c>
      <c r="AP351" s="3">
        <v>119.28591331665922</v>
      </c>
      <c r="AQ351" s="3">
        <v>119.18892191281714</v>
      </c>
      <c r="AR351" s="3">
        <v>115.20360974460347</v>
      </c>
      <c r="AS351" s="3">
        <v>101.702481215738</v>
      </c>
      <c r="AT351" s="3">
        <v>101.83482878473463</v>
      </c>
      <c r="AU351" s="3">
        <v>115.59048490258331</v>
      </c>
      <c r="AV351" s="3">
        <v>119.37603440963443</v>
      </c>
      <c r="AW351" s="3">
        <v>122.86064725028707</v>
      </c>
      <c r="AX351" s="3">
        <v>101.39342335654987</v>
      </c>
      <c r="AY351" s="3">
        <v>117.23382998029216</v>
      </c>
      <c r="AZ351" s="3">
        <v>117.94215660010184</v>
      </c>
      <c r="BA351" s="3">
        <v>124.30753232542098</v>
      </c>
      <c r="BB351" s="3">
        <v>122.93362501385121</v>
      </c>
      <c r="BC351" s="3">
        <v>123.39922067240607</v>
      </c>
      <c r="BD351" s="3">
        <v>113.83063633686295</v>
      </c>
      <c r="BE351" s="3">
        <v>103.1236628616672</v>
      </c>
      <c r="BF351" s="3">
        <v>103.6605837961158</v>
      </c>
      <c r="BG351" s="3">
        <v>119.09011271215239</v>
      </c>
      <c r="BH351" s="3">
        <v>119.43281715079303</v>
      </c>
      <c r="BI351" s="3">
        <v>120.8274154326822</v>
      </c>
      <c r="BJ351" s="3">
        <v>98.577488932273667</v>
      </c>
      <c r="BK351" s="3">
        <v>122.2405032770411</v>
      </c>
      <c r="BL351" s="3">
        <v>116.57258694432434</v>
      </c>
      <c r="BM351" s="3">
        <v>123.10541300413846</v>
      </c>
      <c r="BN351" s="3">
        <v>123.50989559105425</v>
      </c>
      <c r="BO351" s="3">
        <v>114.87817581877127</v>
      </c>
      <c r="BP351" s="3">
        <v>114.13382989527992</v>
      </c>
      <c r="BQ351" s="3">
        <v>101.80546715927505</v>
      </c>
      <c r="BR351" s="3">
        <v>104.98026918533179</v>
      </c>
      <c r="BS351" s="3">
        <v>118.82597684592163</v>
      </c>
      <c r="BT351" s="3">
        <v>120.54782370445294</v>
      </c>
      <c r="BU351" s="3">
        <v>122.77142087900013</v>
      </c>
      <c r="BV351" s="3">
        <v>100.04151104512921</v>
      </c>
      <c r="BW351" s="3">
        <v>122.48484123560542</v>
      </c>
      <c r="BX351" s="3">
        <v>116.83169471703901</v>
      </c>
      <c r="BY351" s="3">
        <v>122.07708616520173</v>
      </c>
      <c r="BZ351" s="3">
        <v>120.36924913847913</v>
      </c>
      <c r="CA351" s="3">
        <v>122.35190484354581</v>
      </c>
      <c r="CB351" s="3">
        <v>121.50790815197881</v>
      </c>
      <c r="CC351" s="3">
        <v>107.59414987403132</v>
      </c>
      <c r="CD351" s="3">
        <v>105.97831788745381</v>
      </c>
      <c r="CE351" s="3">
        <v>122.84817719947334</v>
      </c>
      <c r="CF351" s="3">
        <v>123.92332736449048</v>
      </c>
      <c r="CG351" s="3">
        <v>123.97074855736473</v>
      </c>
      <c r="CH351" s="3">
        <v>106.1738632846744</v>
      </c>
      <c r="CI351" s="3">
        <v>122.2413342642475</v>
      </c>
      <c r="CJ351" s="3">
        <v>116.27933539633312</v>
      </c>
      <c r="CK351" s="3">
        <v>124.94515888708884</v>
      </c>
      <c r="CL351" s="3">
        <v>125.70057295583958</v>
      </c>
      <c r="CM351" s="3">
        <v>117.86658690814255</v>
      </c>
      <c r="CN351" s="3">
        <v>114.67524271396461</v>
      </c>
      <c r="CO351" s="3">
        <v>103.09528122355195</v>
      </c>
      <c r="CP351" s="3">
        <v>106.85970572602402</v>
      </c>
      <c r="CQ351" s="3">
        <v>117.46370616591364</v>
      </c>
      <c r="CR351" s="3">
        <v>124.87451024072867</v>
      </c>
      <c r="CS351" s="3">
        <v>126.4057269188456</v>
      </c>
      <c r="CT351" s="3">
        <v>104.04788486790234</v>
      </c>
      <c r="CU351" s="3">
        <v>123.1280135940052</v>
      </c>
      <c r="CV351" s="3">
        <v>119.26991975407206</v>
      </c>
      <c r="CW351" s="3">
        <v>114.78866605974987</v>
      </c>
      <c r="CX351" s="3">
        <v>124.73440869378594</v>
      </c>
      <c r="CY351" s="3">
        <v>120.24088844578284</v>
      </c>
      <c r="CZ351" s="3">
        <v>113.3190309078862</v>
      </c>
      <c r="DA351" s="3">
        <v>103.15657605970809</v>
      </c>
      <c r="DB351" s="3">
        <v>104.27031887916245</v>
      </c>
      <c r="DC351" s="3">
        <v>115.86577150535074</v>
      </c>
      <c r="DD351" s="3">
        <v>118.20622985278141</v>
      </c>
      <c r="DE351" s="3">
        <v>119.26407347596049</v>
      </c>
      <c r="DF351" s="3">
        <v>97.744346612405252</v>
      </c>
      <c r="DG351" s="3">
        <v>108.04483192873955</v>
      </c>
      <c r="DH351" s="3">
        <v>104.53631577758046</v>
      </c>
      <c r="DI351" s="3">
        <v>107.17771573610074</v>
      </c>
      <c r="DJ351" s="3">
        <v>108.3217446594479</v>
      </c>
      <c r="DK351" s="3">
        <v>107.01809010485533</v>
      </c>
      <c r="DL351" s="3">
        <v>103.62814652434001</v>
      </c>
      <c r="DM351" s="3">
        <v>96.885996093939397</v>
      </c>
      <c r="DN351" s="3">
        <v>100.40051168285098</v>
      </c>
      <c r="DO351" s="3">
        <v>105.83338800037356</v>
      </c>
      <c r="DP351" s="3">
        <v>106.70206437702862</v>
      </c>
      <c r="DQ351" s="3">
        <v>109.94933607298245</v>
      </c>
      <c r="DR351" s="3">
        <v>93.746764282739065</v>
      </c>
      <c r="DS351" s="3">
        <v>109.13619386741368</v>
      </c>
      <c r="DT351" s="3">
        <v>108.94843267366331</v>
      </c>
      <c r="DU351" s="3">
        <v>107.78666028733277</v>
      </c>
      <c r="DV351" s="3">
        <v>118.85852056511969</v>
      </c>
      <c r="DW351" s="3">
        <v>108.62764853404796</v>
      </c>
      <c r="DX351" s="3">
        <v>109.91902732553437</v>
      </c>
      <c r="DY351" s="3">
        <v>102.7108321054981</v>
      </c>
      <c r="DZ351" s="3">
        <v>103.10882152528649</v>
      </c>
      <c r="EA351" s="3">
        <v>115.19140044621929</v>
      </c>
      <c r="EB351" s="3">
        <v>116.78099971802961</v>
      </c>
      <c r="EC351" s="3">
        <v>120.98043196155163</v>
      </c>
      <c r="ED351" s="3">
        <v>98.351620655853381</v>
      </c>
      <c r="EE351" s="3">
        <v>114.85761949611167</v>
      </c>
      <c r="EF351" s="3">
        <v>113.2352058436546</v>
      </c>
      <c r="EG351" s="3">
        <v>116.45252007484201</v>
      </c>
      <c r="EH351" s="3">
        <v>116.51738572318081</v>
      </c>
      <c r="EI351" s="3">
        <v>117.38899601123376</v>
      </c>
      <c r="EJ351" s="3">
        <v>115.95720598412703</v>
      </c>
      <c r="EK351" s="3">
        <v>103.2210369353263</v>
      </c>
      <c r="EL351" s="3">
        <v>102.00992040597087</v>
      </c>
      <c r="EM351" s="3">
        <v>113.91495214426291</v>
      </c>
      <c r="EN351" s="3">
        <v>116.16073149485591</v>
      </c>
      <c r="EO351" s="3">
        <v>122.39121032116871</v>
      </c>
      <c r="EP351" s="3">
        <v>100.15120568443308</v>
      </c>
      <c r="EQ351" s="3">
        <v>116.09438508959795</v>
      </c>
      <c r="ER351" s="3">
        <v>113.60435271667036</v>
      </c>
      <c r="ES351" s="3">
        <v>119.1334024659554</v>
      </c>
      <c r="ET351" s="3">
        <v>117.14044277988343</v>
      </c>
      <c r="EU351" s="3">
        <v>119.65014679305092</v>
      </c>
      <c r="EV351" s="3">
        <v>112.71424813245375</v>
      </c>
      <c r="EW351" s="3">
        <v>101.60465965520936</v>
      </c>
      <c r="EX351" s="3">
        <v>106.03269758229513</v>
      </c>
      <c r="EY351" s="3">
        <v>116.11740280763453</v>
      </c>
      <c r="EZ351" s="3">
        <v>115.26795486457655</v>
      </c>
      <c r="FA351" s="3">
        <v>121.61909185878453</v>
      </c>
      <c r="FB351" s="3">
        <v>99.826599098737958</v>
      </c>
      <c r="FC351" s="3">
        <v>99.616706327315498</v>
      </c>
      <c r="FD351" s="3">
        <v>98.238005543785434</v>
      </c>
      <c r="FE351" s="3">
        <v>97.834713007369004</v>
      </c>
      <c r="FF351" s="3">
        <v>98.570312353289069</v>
      </c>
      <c r="FG351" s="3">
        <v>94.366887519460121</v>
      </c>
      <c r="FH351" s="3">
        <v>94.972189389274675</v>
      </c>
      <c r="FI351" s="3">
        <v>97.132723600411026</v>
      </c>
      <c r="FJ351" s="3">
        <v>99.000496362037339</v>
      </c>
      <c r="FK351" s="3">
        <v>95.018935183232358</v>
      </c>
      <c r="FL351" s="3">
        <v>99.626831206600187</v>
      </c>
      <c r="FM351" s="3">
        <v>98.155911884069184</v>
      </c>
      <c r="FN351" s="3">
        <v>97.841645357225843</v>
      </c>
      <c r="FO351" s="3">
        <v>99.204343588684608</v>
      </c>
      <c r="FP351" s="3">
        <v>97.758406021277722</v>
      </c>
      <c r="FQ351" s="3">
        <v>95.395620439318265</v>
      </c>
      <c r="FR351" s="3">
        <v>97.035082215793722</v>
      </c>
      <c r="FS351" s="3">
        <v>99.939114411510857</v>
      </c>
      <c r="FT351" s="3">
        <v>96.794727725206172</v>
      </c>
      <c r="FU351" s="3">
        <v>97.809347512682123</v>
      </c>
      <c r="FV351" s="3">
        <v>100.85568407499802</v>
      </c>
      <c r="FW351" s="3">
        <v>98.635305066583228</v>
      </c>
      <c r="FX351" s="3">
        <v>100.04151104512921</v>
      </c>
      <c r="FY351" s="3">
        <v>101.36723952992708</v>
      </c>
      <c r="FZ351" s="3">
        <v>100.34776056873675</v>
      </c>
      <c r="GA351" s="3">
        <v>99.024829022312858</v>
      </c>
      <c r="GB351" s="3">
        <v>101.25905479010036</v>
      </c>
      <c r="GC351" s="3">
        <v>97.726667228189598</v>
      </c>
      <c r="GD351" s="3">
        <v>98.23896129656832</v>
      </c>
      <c r="GE351" s="3">
        <v>99.240377823546581</v>
      </c>
      <c r="GF351" s="3">
        <v>100.93385356188456</v>
      </c>
      <c r="GG351" s="3">
        <v>100.44008280228113</v>
      </c>
      <c r="GH351" s="3">
        <v>101.43790302382494</v>
      </c>
      <c r="GI351" s="3">
        <v>98.168812808816455</v>
      </c>
      <c r="GJ351" s="3">
        <v>99.942460044094446</v>
      </c>
      <c r="GK351" s="3">
        <v>101.2468304553115</v>
      </c>
      <c r="GL351" s="3">
        <v>102.34016714306927</v>
      </c>
      <c r="GM351" s="3">
        <v>101.03992931903269</v>
      </c>
      <c r="GN351" s="3">
        <v>101.44489897562202</v>
      </c>
      <c r="GO351" s="3">
        <v>104.12687155593629</v>
      </c>
      <c r="GP351" s="3">
        <v>102.42345178429898</v>
      </c>
      <c r="GQ351" s="3">
        <v>100.23844315348576</v>
      </c>
      <c r="GR351" s="3">
        <v>100.13911251931958</v>
      </c>
      <c r="GS351" s="3">
        <v>102.19084038398938</v>
      </c>
      <c r="GT351" s="3">
        <v>102.09917189914265</v>
      </c>
      <c r="GU351" s="3">
        <v>102.8446065236884</v>
      </c>
      <c r="GV351" s="3">
        <v>100.82232283865217</v>
      </c>
      <c r="GW351" s="3">
        <v>102.69226747125138</v>
      </c>
      <c r="GX351" s="3">
        <v>102.49832614938093</v>
      </c>
      <c r="GY351" s="3">
        <v>103.18932653524143</v>
      </c>
      <c r="GZ351" s="3">
        <v>102.88582851602015</v>
      </c>
      <c r="HA351" s="3">
        <v>105.33263895544948</v>
      </c>
      <c r="HB351" s="3">
        <v>102.96670142656573</v>
      </c>
      <c r="HC351" s="3">
        <v>105.93198611631927</v>
      </c>
      <c r="HD351" s="3">
        <v>100.51972094496251</v>
      </c>
      <c r="HE351" s="3">
        <v>102.70674635365789</v>
      </c>
      <c r="HF351" s="3">
        <v>100.32761641513434</v>
      </c>
      <c r="HG351" s="3">
        <v>101.36907612060962</v>
      </c>
      <c r="HH351" s="3">
        <v>100.70972724485813</v>
      </c>
      <c r="HI351" s="3">
        <v>103.60753793209432</v>
      </c>
      <c r="HJ351" s="3">
        <v>107.15984933103263</v>
      </c>
      <c r="HK351" s="3">
        <v>106.86470728355783</v>
      </c>
      <c r="HL351" s="3">
        <v>106.18020395681501</v>
      </c>
      <c r="HM351" s="3">
        <v>103.18567282083328</v>
      </c>
      <c r="HN351" s="3">
        <v>106.57213002536942</v>
      </c>
      <c r="HO351" s="3">
        <v>101.73872800913706</v>
      </c>
      <c r="HP351" s="3">
        <v>102.46337257881018</v>
      </c>
      <c r="HQ351" s="3">
        <v>103.49443633306744</v>
      </c>
      <c r="HR351" s="3">
        <v>103.49766035294415</v>
      </c>
      <c r="HS351" s="3">
        <v>103.17934441739341</v>
      </c>
      <c r="HT351" s="3">
        <v>101.52635722019608</v>
      </c>
      <c r="HU351" s="3">
        <v>105.56814882758485</v>
      </c>
      <c r="HV351" s="3">
        <v>106.23545075336426</v>
      </c>
      <c r="HW351" s="3">
        <v>108.40178755500386</v>
      </c>
      <c r="HX351" s="3">
        <v>107.79449462752487</v>
      </c>
      <c r="HY351" s="3">
        <v>104.30253836742175</v>
      </c>
      <c r="HZ351" s="3">
        <v>105.82903647749207</v>
      </c>
      <c r="IA351" s="3">
        <v>101.57644397632704</v>
      </c>
      <c r="IB351" s="3">
        <v>102.8154706537151</v>
      </c>
      <c r="IC351" s="3">
        <v>100.21983815929165</v>
      </c>
      <c r="ID351" s="3">
        <v>99.147485030427433</v>
      </c>
      <c r="IE351" s="3">
        <v>98.514845257187389</v>
      </c>
      <c r="IF351" s="3">
        <v>102.11818501086746</v>
      </c>
      <c r="IG351" s="3">
        <v>108.58500096909341</v>
      </c>
      <c r="IH351" s="3">
        <v>107.65236843902998</v>
      </c>
      <c r="II351" s="3">
        <v>106.00728922671948</v>
      </c>
      <c r="IJ351" s="3">
        <v>106.8936693358915</v>
      </c>
      <c r="IK351" s="3">
        <v>52.163850791079227</v>
      </c>
      <c r="IL351" s="3">
        <v>14.291644435018462</v>
      </c>
      <c r="IM351" s="3">
        <v>21.22635462640611</v>
      </c>
      <c r="IN351" s="3">
        <v>49.930951652685678</v>
      </c>
      <c r="IO351" s="3">
        <v>73.710162627441164</v>
      </c>
      <c r="IP351" s="3">
        <v>81.747701163201882</v>
      </c>
      <c r="IQ351" s="3">
        <v>74.87439859778695</v>
      </c>
      <c r="IR351" s="3">
        <v>64.685113706338058</v>
      </c>
      <c r="IS351" s="3">
        <v>21.65282019880879</v>
      </c>
      <c r="IT351" s="3">
        <v>19.990129364149347</v>
      </c>
      <c r="IU351" s="3">
        <v>21.008717319477139</v>
      </c>
      <c r="IV351" s="3">
        <v>19.735461724357307</v>
      </c>
      <c r="IW351" s="3">
        <v>21.300922278944707</v>
      </c>
      <c r="IX351" s="3">
        <v>19.954128105571804</v>
      </c>
      <c r="IY351" s="3">
        <v>25.52352556548346</v>
      </c>
      <c r="IZ351" s="3">
        <v>56.093144184255856</v>
      </c>
      <c r="JA351" s="3">
        <v>77.570913469588135</v>
      </c>
      <c r="JB351" s="3">
        <v>88.906753822640511</v>
      </c>
      <c r="JC351" s="3">
        <v>84.336815902745528</v>
      </c>
      <c r="JD351" s="3">
        <v>87.102114217243567</v>
      </c>
      <c r="JE351" s="3">
        <v>84.899620047047549</v>
      </c>
      <c r="JF351" s="3">
        <v>61.126762430546613</v>
      </c>
      <c r="JG351" s="3">
        <v>63.638971685775914</v>
      </c>
      <c r="JH351" s="3">
        <v>68.454009720326312</v>
      </c>
      <c r="JI351" s="3">
        <v>72.663541585274587</v>
      </c>
      <c r="JJ351" s="3">
        <v>93.136288902283582</v>
      </c>
      <c r="JK351" s="3">
        <v>99.463713539092979</v>
      </c>
      <c r="JL351" s="3">
        <v>103.86734588574848</v>
      </c>
      <c r="JM351" s="3">
        <v>104.33582074023015</v>
      </c>
      <c r="JN351" s="3">
        <v>104.41187093987276</v>
      </c>
      <c r="JO351" s="3">
        <v>99.02147995212006</v>
      </c>
      <c r="JP351" s="3">
        <v>98.051823076849004</v>
      </c>
      <c r="JQ351" s="3">
        <v>100.7717410527579</v>
      </c>
      <c r="JR351" s="3">
        <v>101.83378567297355</v>
      </c>
      <c r="JS351" s="3">
        <v>92.124556933644186</v>
      </c>
      <c r="JT351" s="3">
        <v>96.389201911735611</v>
      </c>
      <c r="JU351" s="3">
        <v>92.906889175923297</v>
      </c>
      <c r="JV351" s="3">
        <v>98.420468042083144</v>
      </c>
      <c r="JW351" s="3">
        <v>96.78258303381061</v>
      </c>
      <c r="JX351" s="3">
        <v>96.314182019602796</v>
      </c>
      <c r="JY351" s="3">
        <v>94.217428972494574</v>
      </c>
      <c r="JZ351" s="3">
        <v>92.180576893325139</v>
      </c>
      <c r="KA351" s="3">
        <v>93.700326526981584</v>
      </c>
    </row>
    <row r="352" spans="1:287" x14ac:dyDescent="0.2">
      <c r="A352" s="1" t="s">
        <v>87</v>
      </c>
      <c r="B352" s="1" t="s">
        <v>96</v>
      </c>
      <c r="C352" s="3">
        <v>98.312362320088397</v>
      </c>
      <c r="D352" s="3">
        <v>100.29812121379912</v>
      </c>
      <c r="E352" s="3">
        <v>100.56191055618793</v>
      </c>
      <c r="F352" s="3">
        <v>100.05935210252056</v>
      </c>
      <c r="G352" s="3">
        <v>99.942162883379396</v>
      </c>
      <c r="H352" s="3">
        <v>98.148751958360052</v>
      </c>
      <c r="I352" s="3">
        <v>99.048260352172193</v>
      </c>
      <c r="J352" s="3">
        <v>101.88206616606267</v>
      </c>
      <c r="K352" s="3">
        <v>101.12626878467557</v>
      </c>
      <c r="L352" s="3">
        <v>106.10427712407319</v>
      </c>
      <c r="M352" s="3">
        <v>107.03174252851095</v>
      </c>
      <c r="N352" s="3">
        <v>109.12148074636156</v>
      </c>
      <c r="O352" s="3">
        <v>116.03120001870835</v>
      </c>
      <c r="P352" s="3">
        <v>96.841409436111391</v>
      </c>
      <c r="Q352" s="3">
        <v>120.8454206484064</v>
      </c>
      <c r="R352" s="3">
        <v>95.650773944624277</v>
      </c>
      <c r="S352" s="3">
        <v>99.033830497012332</v>
      </c>
      <c r="T352" s="3">
        <v>100.06375432174724</v>
      </c>
      <c r="U352" s="3">
        <v>91.392030260219173</v>
      </c>
      <c r="V352" s="3">
        <v>83.474304875364538</v>
      </c>
      <c r="W352" s="3">
        <v>98.368469576361036</v>
      </c>
      <c r="X352" s="3">
        <v>96.858484063683093</v>
      </c>
      <c r="Y352" s="3">
        <v>108.01779710791934</v>
      </c>
      <c r="Z352" s="3">
        <v>94.304193601885189</v>
      </c>
      <c r="AA352" s="3">
        <v>106.76841539679519</v>
      </c>
      <c r="AB352" s="3">
        <v>107.42504878474016</v>
      </c>
      <c r="AC352" s="3">
        <v>104.75448292795744</v>
      </c>
      <c r="AD352" s="3">
        <v>105.53727411419547</v>
      </c>
      <c r="AE352" s="3">
        <v>102.5031043398847</v>
      </c>
      <c r="AF352" s="3">
        <v>99.858461777438677</v>
      </c>
      <c r="AG352" s="3">
        <v>92.19255022980191</v>
      </c>
      <c r="AH352" s="3">
        <v>83.910156173810861</v>
      </c>
      <c r="AI352" s="3">
        <v>98.1903407477119</v>
      </c>
      <c r="AJ352" s="3">
        <v>103.67889159183244</v>
      </c>
      <c r="AK352" s="3">
        <v>106.78328918656526</v>
      </c>
      <c r="AL352" s="3">
        <v>106.05989357288115</v>
      </c>
      <c r="AM352" s="3">
        <v>107.83716534018033</v>
      </c>
      <c r="AN352" s="3">
        <v>104.88721248892921</v>
      </c>
      <c r="AO352" s="3">
        <v>104.64991544030869</v>
      </c>
      <c r="AP352" s="3">
        <v>97.657379128072336</v>
      </c>
      <c r="AQ352" s="3">
        <v>102.58809272715266</v>
      </c>
      <c r="AR352" s="3">
        <v>99.646600582671041</v>
      </c>
      <c r="AS352" s="3">
        <v>90.291429849138993</v>
      </c>
      <c r="AT352" s="3">
        <v>80.792629353205825</v>
      </c>
      <c r="AU352" s="3">
        <v>92.789007667170452</v>
      </c>
      <c r="AV352" s="3">
        <v>100.80442264135721</v>
      </c>
      <c r="AW352" s="3">
        <v>103.38126802589174</v>
      </c>
      <c r="AX352" s="3">
        <v>104.67590398575504</v>
      </c>
      <c r="AY352" s="3">
        <v>102.45697924820496</v>
      </c>
      <c r="AZ352" s="3">
        <v>102.32779571712398</v>
      </c>
      <c r="BA352" s="3">
        <v>102.30427255109666</v>
      </c>
      <c r="BB352" s="3">
        <v>93.723371613957823</v>
      </c>
      <c r="BC352" s="3">
        <v>97.231572106308207</v>
      </c>
      <c r="BD352" s="3">
        <v>94.615268344428742</v>
      </c>
      <c r="BE352" s="3">
        <v>88.189224474604814</v>
      </c>
      <c r="BF352" s="3">
        <v>80.482527143123676</v>
      </c>
      <c r="BG352" s="3">
        <v>93.870459455531673</v>
      </c>
      <c r="BH352" s="3">
        <v>97.487709877100585</v>
      </c>
      <c r="BI352" s="3">
        <v>98.639448136328056</v>
      </c>
      <c r="BJ352" s="3">
        <v>98.809612602415584</v>
      </c>
      <c r="BK352" s="3">
        <v>103.04677862006126</v>
      </c>
      <c r="BL352" s="3">
        <v>103.02314849868226</v>
      </c>
      <c r="BM352" s="3">
        <v>97.951985338509672</v>
      </c>
      <c r="BN352" s="3">
        <v>99.413810761513588</v>
      </c>
      <c r="BO352" s="3">
        <v>100.35851360354282</v>
      </c>
      <c r="BP352" s="3">
        <v>96.722706246576678</v>
      </c>
      <c r="BQ352" s="3">
        <v>86.623668686894291</v>
      </c>
      <c r="BR352" s="3">
        <v>79.988394670322265</v>
      </c>
      <c r="BS352" s="3">
        <v>94.79318569053153</v>
      </c>
      <c r="BT352" s="3">
        <v>100.38150488879786</v>
      </c>
      <c r="BU352" s="3">
        <v>107.33939456843056</v>
      </c>
      <c r="BV352" s="3">
        <v>102.83409381728204</v>
      </c>
      <c r="BW352" s="3">
        <v>103.39880094765084</v>
      </c>
      <c r="BX352" s="3">
        <v>103.65065311838397</v>
      </c>
      <c r="BY352" s="3">
        <v>104.14197289850429</v>
      </c>
      <c r="BZ352" s="3">
        <v>99.199133123765961</v>
      </c>
      <c r="CA352" s="3">
        <v>103.32003344326466</v>
      </c>
      <c r="CB352" s="3">
        <v>99.054725055703599</v>
      </c>
      <c r="CC352" s="3">
        <v>90.464915589294904</v>
      </c>
      <c r="CD352" s="3">
        <v>81.62346729162293</v>
      </c>
      <c r="CE352" s="3">
        <v>97.62052455464439</v>
      </c>
      <c r="CF352" s="3">
        <v>102.66605494612512</v>
      </c>
      <c r="CG352" s="3">
        <v>105.95150196314869</v>
      </c>
      <c r="CH352" s="3">
        <v>104.37168000834583</v>
      </c>
      <c r="CI352" s="3">
        <v>105.17264569363904</v>
      </c>
      <c r="CJ352" s="3">
        <v>105.80147635414808</v>
      </c>
      <c r="CK352" s="3">
        <v>108.44747152467065</v>
      </c>
      <c r="CL352" s="3">
        <v>98.575895737440192</v>
      </c>
      <c r="CM352" s="3">
        <v>100.33832025420234</v>
      </c>
      <c r="CN352" s="3">
        <v>99.17890539202206</v>
      </c>
      <c r="CO352" s="3">
        <v>89.381963499369945</v>
      </c>
      <c r="CP352" s="3">
        <v>80.891011146753456</v>
      </c>
      <c r="CQ352" s="3">
        <v>94.733866699168018</v>
      </c>
      <c r="CR352" s="3">
        <v>102.81181171245635</v>
      </c>
      <c r="CS352" s="3">
        <v>110.38175996434191</v>
      </c>
      <c r="CT352" s="3">
        <v>108.30090439060125</v>
      </c>
      <c r="CU352" s="3">
        <v>108.68563339690793</v>
      </c>
      <c r="CV352" s="3">
        <v>108.45460373573925</v>
      </c>
      <c r="CW352" s="3">
        <v>100.69001452583272</v>
      </c>
      <c r="CX352" s="3">
        <v>101.14976492492846</v>
      </c>
      <c r="CY352" s="3">
        <v>100.80235234487473</v>
      </c>
      <c r="CZ352" s="3">
        <v>94.794426503999375</v>
      </c>
      <c r="DA352" s="3">
        <v>84.462852418620216</v>
      </c>
      <c r="DB352" s="3">
        <v>76.189630336691621</v>
      </c>
      <c r="DC352" s="3">
        <v>88.830722499072181</v>
      </c>
      <c r="DD352" s="3">
        <v>92.843762672561695</v>
      </c>
      <c r="DE352" s="3">
        <v>96.566744906040768</v>
      </c>
      <c r="DF352" s="3">
        <v>95.827408454690243</v>
      </c>
      <c r="DG352" s="3">
        <v>94.928052131873358</v>
      </c>
      <c r="DH352" s="3">
        <v>92.982142917545431</v>
      </c>
      <c r="DI352" s="3">
        <v>91.280348035425391</v>
      </c>
      <c r="DJ352" s="3">
        <v>83.114382440367848</v>
      </c>
      <c r="DK352" s="3">
        <v>86.763349112966509</v>
      </c>
      <c r="DL352" s="3">
        <v>83.131368825497702</v>
      </c>
      <c r="DM352" s="3">
        <v>77.908415558572074</v>
      </c>
      <c r="DN352" s="3">
        <v>69.307028166156513</v>
      </c>
      <c r="DO352" s="3">
        <v>79.986003756288468</v>
      </c>
      <c r="DP352" s="3">
        <v>86.328734088197393</v>
      </c>
      <c r="DQ352" s="3">
        <v>89.931541052041055</v>
      </c>
      <c r="DR352" s="3">
        <v>91.855162865511389</v>
      </c>
      <c r="DS352" s="3">
        <v>91.114781802512383</v>
      </c>
      <c r="DT352" s="3">
        <v>90.407628958121308</v>
      </c>
      <c r="DU352" s="3">
        <v>88.419959738141813</v>
      </c>
      <c r="DV352" s="3">
        <v>88.654592659475185</v>
      </c>
      <c r="DW352" s="3">
        <v>86.47416291733893</v>
      </c>
      <c r="DX352" s="3">
        <v>87.89090844907048</v>
      </c>
      <c r="DY352" s="3">
        <v>86.053284915189067</v>
      </c>
      <c r="DZ352" s="3">
        <v>86.191660116241891</v>
      </c>
      <c r="EA352" s="3">
        <v>85.137469253933403</v>
      </c>
      <c r="EB352" s="3">
        <v>88.335031447015155</v>
      </c>
      <c r="EC352" s="3">
        <v>92.765751108536477</v>
      </c>
      <c r="ED352" s="3">
        <v>93.468985754887299</v>
      </c>
      <c r="EE352" s="3">
        <v>95.44908278005208</v>
      </c>
      <c r="EF352" s="3">
        <v>95.551681774743741</v>
      </c>
      <c r="EG352" s="3">
        <v>95.948573923487643</v>
      </c>
      <c r="EH352" s="3">
        <v>92.314416427983971</v>
      </c>
      <c r="EI352" s="3">
        <v>91.096876545621512</v>
      </c>
      <c r="EJ352" s="3">
        <v>93.149841011042653</v>
      </c>
      <c r="EK352" s="3">
        <v>91.839033078527905</v>
      </c>
      <c r="EL352" s="3">
        <v>88.214872963597784</v>
      </c>
      <c r="EM352" s="3">
        <v>93.487673521230647</v>
      </c>
      <c r="EN352" s="3">
        <v>93.970325073539215</v>
      </c>
      <c r="EO352" s="3">
        <v>98.196209514716116</v>
      </c>
      <c r="EP352" s="3">
        <v>98.430019321384904</v>
      </c>
      <c r="EQ352" s="3">
        <v>101.77387718427444</v>
      </c>
      <c r="ER352" s="3">
        <v>96.044596662432824</v>
      </c>
      <c r="ES352" s="3">
        <v>94.881872964259244</v>
      </c>
      <c r="ET352" s="3">
        <v>89.106749634700648</v>
      </c>
      <c r="EU352" s="3">
        <v>87.934694939297884</v>
      </c>
      <c r="EV352" s="3">
        <v>88.01969713126573</v>
      </c>
      <c r="EW352" s="3">
        <v>85.894983584922556</v>
      </c>
      <c r="EX352" s="3">
        <v>84.916280013282318</v>
      </c>
      <c r="EY352" s="3">
        <v>83.480064295332937</v>
      </c>
      <c r="EZ352" s="3">
        <v>86.714058787161449</v>
      </c>
      <c r="FA352" s="3">
        <v>92.553231170321013</v>
      </c>
      <c r="FB352" s="3">
        <v>92.293624947843796</v>
      </c>
      <c r="FC352" s="3">
        <v>96.40309503029718</v>
      </c>
      <c r="FD352" s="3">
        <v>97.219352137454891</v>
      </c>
      <c r="FE352" s="3">
        <v>93.394459162805006</v>
      </c>
      <c r="FF352" s="3">
        <v>89.291256711627597</v>
      </c>
      <c r="FG352" s="3">
        <v>91.657152795723647</v>
      </c>
      <c r="FH352" s="3">
        <v>91.609819887764232</v>
      </c>
      <c r="FI352" s="3">
        <v>89.658530302250014</v>
      </c>
      <c r="FJ352" s="3">
        <v>88.699500215260699</v>
      </c>
      <c r="FK352" s="3">
        <v>90.355001298359511</v>
      </c>
      <c r="FL352" s="3">
        <v>91.285208122858535</v>
      </c>
      <c r="FM352" s="3">
        <v>98.592633856938946</v>
      </c>
      <c r="FN352" s="3">
        <v>100.00228945518521</v>
      </c>
      <c r="FO352" s="3">
        <v>104.50367912759921</v>
      </c>
      <c r="FP352" s="3">
        <v>103.58269469235312</v>
      </c>
      <c r="FQ352" s="3">
        <v>99.577797445555348</v>
      </c>
      <c r="FR352" s="3">
        <v>91.946055679418762</v>
      </c>
      <c r="FS352" s="3">
        <v>94.235526956058123</v>
      </c>
      <c r="FT352" s="3">
        <v>94.495532769233293</v>
      </c>
      <c r="FU352" s="3">
        <v>92.720734490030253</v>
      </c>
      <c r="FV352" s="3">
        <v>92.957898324017847</v>
      </c>
      <c r="FW352" s="3">
        <v>93.627438043303115</v>
      </c>
      <c r="FX352" s="3">
        <v>96.0034182061829</v>
      </c>
      <c r="FY352" s="3">
        <v>101.90256515008933</v>
      </c>
      <c r="FZ352" s="3">
        <v>104.05604536924686</v>
      </c>
      <c r="GA352" s="3">
        <v>110.61763580539755</v>
      </c>
      <c r="GB352" s="3">
        <v>106.82439105284675</v>
      </c>
      <c r="GC352" s="3">
        <v>105.79388528090777</v>
      </c>
      <c r="GD352" s="3">
        <v>98.444512570748984</v>
      </c>
      <c r="GE352" s="3">
        <v>96.554693957610013</v>
      </c>
      <c r="GF352" s="3">
        <v>93.05660091020799</v>
      </c>
      <c r="GG352" s="3">
        <v>89.188691126023869</v>
      </c>
      <c r="GH352" s="3">
        <v>83.506682726577253</v>
      </c>
      <c r="GI352" s="3">
        <v>95.171480937617119</v>
      </c>
      <c r="GJ352" s="3">
        <v>101.58307870036833</v>
      </c>
      <c r="GK352" s="3">
        <v>108.22353010403509</v>
      </c>
      <c r="GL352" s="3">
        <v>111.03481682765934</v>
      </c>
      <c r="GM352" s="3">
        <v>113.26207352651429</v>
      </c>
      <c r="GN352" s="3">
        <v>110.95122818471984</v>
      </c>
      <c r="GO352" s="3">
        <v>105.02420692305881</v>
      </c>
      <c r="GP352" s="3">
        <v>104.35500062465684</v>
      </c>
      <c r="GQ352" s="3">
        <v>104.17117782088945</v>
      </c>
      <c r="GR352" s="3">
        <v>102.34117792152395</v>
      </c>
      <c r="GS352" s="3">
        <v>101.17421516787206</v>
      </c>
      <c r="GT352" s="3">
        <v>98.702230324251929</v>
      </c>
      <c r="GU352" s="3">
        <v>102.14551244387074</v>
      </c>
      <c r="GV352" s="3">
        <v>107.31575487040365</v>
      </c>
      <c r="GW352" s="3">
        <v>114.18130466628462</v>
      </c>
      <c r="GX352" s="3">
        <v>114.24875004892075</v>
      </c>
      <c r="GY352" s="3">
        <v>121.03432576587129</v>
      </c>
      <c r="GZ352" s="3">
        <v>117.54858399867031</v>
      </c>
      <c r="HA352" s="3">
        <v>114.03357070802859</v>
      </c>
      <c r="HB352" s="3">
        <v>105.95784544628509</v>
      </c>
      <c r="HC352" s="3">
        <v>105.64466622340787</v>
      </c>
      <c r="HD352" s="3">
        <v>100.90484292769359</v>
      </c>
      <c r="HE352" s="3">
        <v>98.363688767292132</v>
      </c>
      <c r="HF352" s="3">
        <v>95.622298635755143</v>
      </c>
      <c r="HG352" s="3">
        <v>100.80773847696528</v>
      </c>
      <c r="HH352" s="3">
        <v>104.62035426863866</v>
      </c>
      <c r="HI352" s="3">
        <v>113.71300378306017</v>
      </c>
      <c r="HJ352" s="3">
        <v>111.2891347915623</v>
      </c>
      <c r="HK352" s="3">
        <v>117.77548768450239</v>
      </c>
      <c r="HL352" s="3">
        <v>113.79678221596932</v>
      </c>
      <c r="HM352" s="3">
        <v>106.47535096002039</v>
      </c>
      <c r="HN352" s="3">
        <v>106.01307360197796</v>
      </c>
      <c r="HO352" s="3">
        <v>102.94986107144604</v>
      </c>
      <c r="HP352" s="3">
        <v>99.406445180704651</v>
      </c>
      <c r="HQ352" s="3">
        <v>95.138649563054727</v>
      </c>
      <c r="HR352" s="3">
        <v>94.30933114410962</v>
      </c>
      <c r="HS352" s="3">
        <v>96.670134994488294</v>
      </c>
      <c r="HT352" s="3">
        <v>103.36012709916791</v>
      </c>
      <c r="HU352" s="3">
        <v>113.17780779933005</v>
      </c>
      <c r="HV352" s="3">
        <v>113.70795657646524</v>
      </c>
      <c r="HW352" s="3">
        <v>120.37767078911219</v>
      </c>
      <c r="HX352" s="3">
        <v>115.02493312475033</v>
      </c>
      <c r="HY352" s="3">
        <v>113.92469885525628</v>
      </c>
      <c r="HZ352" s="3">
        <v>106.02746705443009</v>
      </c>
      <c r="IA352" s="3">
        <v>101.84379600306146</v>
      </c>
      <c r="IB352" s="3">
        <v>99.723474703350817</v>
      </c>
      <c r="IC352" s="3">
        <v>94.84782551379233</v>
      </c>
      <c r="ID352" s="3">
        <v>96.259908954380549</v>
      </c>
      <c r="IE352" s="3">
        <v>98.062650458662432</v>
      </c>
      <c r="IF352" s="3">
        <v>101.9404376657041</v>
      </c>
      <c r="IG352" s="3">
        <v>109.28022981947088</v>
      </c>
      <c r="IH352" s="3">
        <v>112.8479026731374</v>
      </c>
      <c r="II352" s="3">
        <v>119.24534039855271</v>
      </c>
      <c r="IJ352" s="3">
        <v>111.05076419014947</v>
      </c>
      <c r="IK352" s="3">
        <v>48.012128592943832</v>
      </c>
      <c r="IL352" s="3">
        <v>4.2312425135986462</v>
      </c>
      <c r="IM352" s="3">
        <v>3.8722468868290485</v>
      </c>
      <c r="IN352" s="3">
        <v>8.9897161599857842</v>
      </c>
      <c r="IO352" s="3">
        <v>34.213483404920446</v>
      </c>
      <c r="IP352" s="3">
        <v>43.987378575665694</v>
      </c>
      <c r="IQ352" s="3">
        <v>29.449475258452548</v>
      </c>
      <c r="IR352" s="3">
        <v>24.553179795938977</v>
      </c>
      <c r="IS352" s="3">
        <v>24.314721164541126</v>
      </c>
      <c r="IT352" s="3">
        <v>29.766158275376796</v>
      </c>
      <c r="IU352" s="3">
        <v>24.49761984869027</v>
      </c>
      <c r="IV352" s="3">
        <v>22.11987068784369</v>
      </c>
      <c r="IW352" s="3">
        <v>26.904458878092452</v>
      </c>
      <c r="IX352" s="3">
        <v>32.067141105946682</v>
      </c>
      <c r="IY352" s="3">
        <v>41.510540633040137</v>
      </c>
      <c r="IZ352" s="3">
        <v>52.874615597275003</v>
      </c>
      <c r="JA352" s="3">
        <v>65.76722115125709</v>
      </c>
      <c r="JB352" s="3">
        <v>80.582118066438568</v>
      </c>
      <c r="JC352" s="3">
        <v>77.121247679129738</v>
      </c>
      <c r="JD352" s="3">
        <v>88.730847145189429</v>
      </c>
      <c r="JE352" s="3">
        <v>93.363797526012007</v>
      </c>
      <c r="JF352" s="3">
        <v>89.679081953641671</v>
      </c>
      <c r="JG352" s="3">
        <v>84.355486860921985</v>
      </c>
      <c r="JH352" s="3">
        <v>95.254847950451918</v>
      </c>
      <c r="JI352" s="3">
        <v>99.980590498657619</v>
      </c>
      <c r="JJ352" s="3">
        <v>106.20968419455551</v>
      </c>
      <c r="JK352" s="3">
        <v>98.597269714891752</v>
      </c>
      <c r="JL352" s="3">
        <v>89.568677996125317</v>
      </c>
      <c r="JM352" s="3">
        <v>88.846991418952513</v>
      </c>
      <c r="JN352" s="3">
        <v>91.514075006297276</v>
      </c>
      <c r="JO352" s="3">
        <v>89.196730088049605</v>
      </c>
      <c r="JP352" s="3">
        <v>93.741335795972972</v>
      </c>
      <c r="JQ352" s="3">
        <v>103.75027839858251</v>
      </c>
      <c r="JR352" s="3">
        <v>104.70170584850148</v>
      </c>
      <c r="JS352" s="3">
        <v>114.96094823279607</v>
      </c>
      <c r="JT352" s="3">
        <v>110.42120117631502</v>
      </c>
      <c r="JU352" s="3">
        <v>106.839383739168</v>
      </c>
      <c r="JV352" s="3">
        <v>105.21776509059482</v>
      </c>
      <c r="JW352" s="3">
        <v>98.82586928795719</v>
      </c>
      <c r="JX352" s="3">
        <v>93.808690333012223</v>
      </c>
      <c r="JY352" s="3">
        <v>89.26463927987993</v>
      </c>
      <c r="JZ352" s="3">
        <v>92.440437264391576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92.006265851818171</v>
      </c>
      <c r="D353" s="3">
        <v>90.25311491416717</v>
      </c>
      <c r="E353" s="3">
        <v>94.488604807418881</v>
      </c>
      <c r="F353" s="3">
        <v>94.514167579907578</v>
      </c>
      <c r="G353" s="3">
        <v>94.144159771886905</v>
      </c>
      <c r="H353" s="3">
        <v>93.62323709642115</v>
      </c>
      <c r="I353" s="3">
        <v>92.244056689865602</v>
      </c>
      <c r="J353" s="3">
        <v>90.911980872008556</v>
      </c>
      <c r="K353" s="3">
        <v>96.466953937249983</v>
      </c>
      <c r="L353" s="3">
        <v>99.469531503039619</v>
      </c>
      <c r="M353" s="3">
        <v>99.996078589918071</v>
      </c>
      <c r="N353" s="3">
        <v>98.534808318715903</v>
      </c>
      <c r="O353" s="3">
        <v>99.264625232053774</v>
      </c>
      <c r="P353" s="3">
        <v>99.840524475585454</v>
      </c>
      <c r="Q353" s="3">
        <v>96.335462444532823</v>
      </c>
      <c r="R353" s="3">
        <v>99.651904358901362</v>
      </c>
      <c r="S353" s="3">
        <v>98.31929215856654</v>
      </c>
      <c r="T353" s="3">
        <v>98.666452571466294</v>
      </c>
      <c r="U353" s="3">
        <v>93.947705800307034</v>
      </c>
      <c r="V353" s="3">
        <v>93.427148930817125</v>
      </c>
      <c r="W353" s="3">
        <v>96.722700278459584</v>
      </c>
      <c r="X353" s="3">
        <v>96.896840234413375</v>
      </c>
      <c r="Y353" s="3">
        <v>98.962360898373561</v>
      </c>
      <c r="Z353" s="3">
        <v>100.51348761250759</v>
      </c>
      <c r="AA353" s="3">
        <v>98.790401611808662</v>
      </c>
      <c r="AB353" s="3">
        <v>96.674655586517218</v>
      </c>
      <c r="AC353" s="3">
        <v>99.362261391896411</v>
      </c>
      <c r="AD353" s="3">
        <v>95.394497395508211</v>
      </c>
      <c r="AE353" s="3">
        <v>97.561530855399681</v>
      </c>
      <c r="AF353" s="3">
        <v>95.280564352102601</v>
      </c>
      <c r="AG353" s="3">
        <v>91.033642099386881</v>
      </c>
      <c r="AH353" s="3">
        <v>90.873132616644099</v>
      </c>
      <c r="AI353" s="3">
        <v>98.359370048598095</v>
      </c>
      <c r="AJ353" s="3">
        <v>98.561710479274709</v>
      </c>
      <c r="AK353" s="3">
        <v>99.480715805857514</v>
      </c>
      <c r="AL353" s="3">
        <v>97.770508315209582</v>
      </c>
      <c r="AM353" s="3">
        <v>98.287847873380272</v>
      </c>
      <c r="AN353" s="3">
        <v>99.307297966352607</v>
      </c>
      <c r="AO353" s="3">
        <v>94.259755162694987</v>
      </c>
      <c r="AP353" s="3">
        <v>95.011694116763408</v>
      </c>
      <c r="AQ353" s="3">
        <v>93.671657206597217</v>
      </c>
      <c r="AR353" s="3">
        <v>93.142510889801329</v>
      </c>
      <c r="AS353" s="3">
        <v>92.817608584197529</v>
      </c>
      <c r="AT353" s="3">
        <v>96.18848374616276</v>
      </c>
      <c r="AU353" s="3">
        <v>95.154487533480179</v>
      </c>
      <c r="AV353" s="3">
        <v>94.667642954837632</v>
      </c>
      <c r="AW353" s="3">
        <v>96.441529638115213</v>
      </c>
      <c r="AX353" s="3">
        <v>98.14061900971322</v>
      </c>
      <c r="AY353" s="3">
        <v>95.848634084881681</v>
      </c>
      <c r="AZ353" s="3">
        <v>95.816944475212864</v>
      </c>
      <c r="BA353" s="3">
        <v>95.019591867308804</v>
      </c>
      <c r="BB353" s="3">
        <v>96.205912217356641</v>
      </c>
      <c r="BC353" s="3">
        <v>95.83328765403968</v>
      </c>
      <c r="BD353" s="3">
        <v>93.733384394371015</v>
      </c>
      <c r="BE353" s="3">
        <v>88.009940369208181</v>
      </c>
      <c r="BF353" s="3">
        <v>87.497305629916752</v>
      </c>
      <c r="BG353" s="3">
        <v>93.22476225306859</v>
      </c>
      <c r="BH353" s="3">
        <v>95.242242875130231</v>
      </c>
      <c r="BI353" s="3">
        <v>99.144223513961634</v>
      </c>
      <c r="BJ353" s="3">
        <v>100.9603823472473</v>
      </c>
      <c r="BK353" s="3">
        <v>101.01023732998871</v>
      </c>
      <c r="BL353" s="3">
        <v>94.630838624097805</v>
      </c>
      <c r="BM353" s="3">
        <v>96.772849256182752</v>
      </c>
      <c r="BN353" s="3">
        <v>94.751469396045337</v>
      </c>
      <c r="BO353" s="3">
        <v>97.2936400496787</v>
      </c>
      <c r="BP353" s="3">
        <v>94.792248785231592</v>
      </c>
      <c r="BQ353" s="3">
        <v>89.014634012563874</v>
      </c>
      <c r="BR353" s="3">
        <v>85.066264738990228</v>
      </c>
      <c r="BS353" s="3">
        <v>93.816469693388825</v>
      </c>
      <c r="BT353" s="3">
        <v>95.735715582025392</v>
      </c>
      <c r="BU353" s="3">
        <v>99.057557763691889</v>
      </c>
      <c r="BV353" s="3">
        <v>98.174637700877241</v>
      </c>
      <c r="BW353" s="3">
        <v>101.51716622399705</v>
      </c>
      <c r="BX353" s="3">
        <v>95.13938394624445</v>
      </c>
      <c r="BY353" s="3">
        <v>97.764028917871499</v>
      </c>
      <c r="BZ353" s="3">
        <v>99.525610937158291</v>
      </c>
      <c r="CA353" s="3">
        <v>96.496254125162096</v>
      </c>
      <c r="CB353" s="3">
        <v>94.723549596066889</v>
      </c>
      <c r="CC353" s="3">
        <v>89.893465486929259</v>
      </c>
      <c r="CD353" s="3">
        <v>87.584364201637797</v>
      </c>
      <c r="CE353" s="3">
        <v>97.831389385434477</v>
      </c>
      <c r="CF353" s="3">
        <v>100.19265112674034</v>
      </c>
      <c r="CG353" s="3">
        <v>104.25152331664879</v>
      </c>
      <c r="CH353" s="3">
        <v>102.32704072257881</v>
      </c>
      <c r="CI353" s="3">
        <v>102.67593588891148</v>
      </c>
      <c r="CJ353" s="3">
        <v>99.050961043579704</v>
      </c>
      <c r="CK353" s="3">
        <v>99.295928364389283</v>
      </c>
      <c r="CL353" s="3">
        <v>101.07544821826595</v>
      </c>
      <c r="CM353" s="3">
        <v>97.351674958297821</v>
      </c>
      <c r="CN353" s="3">
        <v>99.277359746522919</v>
      </c>
      <c r="CO353" s="3">
        <v>92.107212195388612</v>
      </c>
      <c r="CP353" s="3">
        <v>91.363643306919158</v>
      </c>
      <c r="CQ353" s="3">
        <v>101.71722011481712</v>
      </c>
      <c r="CR353" s="3">
        <v>102.53233170160549</v>
      </c>
      <c r="CS353" s="3">
        <v>107.11203311063126</v>
      </c>
      <c r="CT353" s="3">
        <v>105.44184519016866</v>
      </c>
      <c r="CU353" s="3">
        <v>106.77268324671802</v>
      </c>
      <c r="CV353" s="3">
        <v>103.44822406981447</v>
      </c>
      <c r="CW353" s="3">
        <v>103.24213936722238</v>
      </c>
      <c r="CX353" s="3">
        <v>103.04401938560754</v>
      </c>
      <c r="CY353" s="3">
        <v>102.23274594179863</v>
      </c>
      <c r="CZ353" s="3">
        <v>98.648900259985425</v>
      </c>
      <c r="DA353" s="3">
        <v>91.686247941402655</v>
      </c>
      <c r="DB353" s="3">
        <v>88.257241450726525</v>
      </c>
      <c r="DC353" s="3">
        <v>97.145100141205901</v>
      </c>
      <c r="DD353" s="3">
        <v>101.32020932649606</v>
      </c>
      <c r="DE353" s="3">
        <v>100.90620526477277</v>
      </c>
      <c r="DF353" s="3">
        <v>103.85752000950468</v>
      </c>
      <c r="DG353" s="3">
        <v>103.09516275184049</v>
      </c>
      <c r="DH353" s="3">
        <v>95.011119195246707</v>
      </c>
      <c r="DI353" s="3">
        <v>94.934347081112335</v>
      </c>
      <c r="DJ353" s="3">
        <v>97.761616436406044</v>
      </c>
      <c r="DK353" s="3">
        <v>93.938345359229146</v>
      </c>
      <c r="DL353" s="3">
        <v>92.280886908290157</v>
      </c>
      <c r="DM353" s="3">
        <v>88.3843209823347</v>
      </c>
      <c r="DN353" s="3">
        <v>85.685812346927406</v>
      </c>
      <c r="DO353" s="3">
        <v>95.079371000272218</v>
      </c>
      <c r="DP353" s="3">
        <v>97.732872102187699</v>
      </c>
      <c r="DQ353" s="3">
        <v>97.20578718594119</v>
      </c>
      <c r="DR353" s="3">
        <v>97.767412975412299</v>
      </c>
      <c r="DS353" s="3">
        <v>101.24972442488446</v>
      </c>
      <c r="DT353" s="3">
        <v>98.152529271218484</v>
      </c>
      <c r="DU353" s="3">
        <v>100.0799031872038</v>
      </c>
      <c r="DV353" s="3">
        <v>98.92958055955468</v>
      </c>
      <c r="DW353" s="3">
        <v>101.10124727887211</v>
      </c>
      <c r="DX353" s="3">
        <v>98.275575540077099</v>
      </c>
      <c r="DY353" s="3">
        <v>92.516636626398011</v>
      </c>
      <c r="DZ353" s="3">
        <v>87.751756232715863</v>
      </c>
      <c r="EA353" s="3">
        <v>99.905169278292618</v>
      </c>
      <c r="EB353" s="3">
        <v>99.992672859897255</v>
      </c>
      <c r="EC353" s="3">
        <v>103.08271114395551</v>
      </c>
      <c r="ED353" s="3">
        <v>100.70362087324308</v>
      </c>
      <c r="EE353" s="3">
        <v>109.37731025752962</v>
      </c>
      <c r="EF353" s="3">
        <v>100.99619302617339</v>
      </c>
      <c r="EG353" s="3">
        <v>100.46428308470161</v>
      </c>
      <c r="EH353" s="3">
        <v>102.49569144061482</v>
      </c>
      <c r="EI353" s="3">
        <v>103.43258986969226</v>
      </c>
      <c r="EJ353" s="3">
        <v>97.896282081636031</v>
      </c>
      <c r="EK353" s="3">
        <v>90.1653469014813</v>
      </c>
      <c r="EL353" s="3">
        <v>84.604557538189781</v>
      </c>
      <c r="EM353" s="3">
        <v>101.69643943682561</v>
      </c>
      <c r="EN353" s="3">
        <v>105.20840045054541</v>
      </c>
      <c r="EO353" s="3">
        <v>108.65912764997064</v>
      </c>
      <c r="EP353" s="3">
        <v>104.54997082122507</v>
      </c>
      <c r="EQ353" s="3">
        <v>109.83933190426463</v>
      </c>
      <c r="ER353" s="3">
        <v>100.94419853196943</v>
      </c>
      <c r="ES353" s="3">
        <v>102.65753183761053</v>
      </c>
      <c r="ET353" s="3">
        <v>103.28990777551809</v>
      </c>
      <c r="EU353" s="3">
        <v>101.47298818699186</v>
      </c>
      <c r="EV353" s="3">
        <v>98.488885823229552</v>
      </c>
      <c r="EW353" s="3">
        <v>87.320725792195788</v>
      </c>
      <c r="EX353" s="3">
        <v>84.452106931436404</v>
      </c>
      <c r="EY353" s="3">
        <v>101.88449946044209</v>
      </c>
      <c r="EZ353" s="3">
        <v>107.87391529417501</v>
      </c>
      <c r="FA353" s="3">
        <v>109.53549147279328</v>
      </c>
      <c r="FB353" s="3">
        <v>105.87819462229673</v>
      </c>
      <c r="FC353" s="3">
        <v>106.25754403021993</v>
      </c>
      <c r="FD353" s="3">
        <v>100.74441040871872</v>
      </c>
      <c r="FE353" s="3">
        <v>99.133997354610941</v>
      </c>
      <c r="FF353" s="3">
        <v>100.97117425391019</v>
      </c>
      <c r="FG353" s="3">
        <v>104.10617931118078</v>
      </c>
      <c r="FH353" s="3">
        <v>98.119825795047447</v>
      </c>
      <c r="FI353" s="3">
        <v>86.524248928520294</v>
      </c>
      <c r="FJ353" s="3">
        <v>84.239788092323153</v>
      </c>
      <c r="FK353" s="3">
        <v>99.359251201032905</v>
      </c>
      <c r="FL353" s="3">
        <v>105.98722793265921</v>
      </c>
      <c r="FM353" s="3">
        <v>107.17654120127382</v>
      </c>
      <c r="FN353" s="3">
        <v>105.61423363587711</v>
      </c>
      <c r="FO353" s="3">
        <v>104.18237246156157</v>
      </c>
      <c r="FP353" s="3">
        <v>99.718341138278348</v>
      </c>
      <c r="FQ353" s="3">
        <v>94.954662127368138</v>
      </c>
      <c r="FR353" s="3">
        <v>102.93847000995648</v>
      </c>
      <c r="FS353" s="3">
        <v>99.567292136914205</v>
      </c>
      <c r="FT353" s="3">
        <v>97.072914436303677</v>
      </c>
      <c r="FU353" s="3">
        <v>83.181001580704887</v>
      </c>
      <c r="FV353" s="3">
        <v>83.47571977855209</v>
      </c>
      <c r="FW353" s="3">
        <v>101.71305057508296</v>
      </c>
      <c r="FX353" s="3">
        <v>107.50632868009531</v>
      </c>
      <c r="FY353" s="3">
        <v>104.40980583400113</v>
      </c>
      <c r="FZ353" s="3">
        <v>103.77374044440161</v>
      </c>
      <c r="GA353" s="3">
        <v>105.26648888210305</v>
      </c>
      <c r="GB353" s="3">
        <v>101.03440673527793</v>
      </c>
      <c r="GC353" s="3">
        <v>96.821364583642776</v>
      </c>
      <c r="GD353" s="3">
        <v>104.98620741897086</v>
      </c>
      <c r="GE353" s="3">
        <v>105.10436853666027</v>
      </c>
      <c r="GF353" s="3">
        <v>100.34396508441004</v>
      </c>
      <c r="GG353" s="3">
        <v>87.27748031285654</v>
      </c>
      <c r="GH353" s="3">
        <v>84.084915907695176</v>
      </c>
      <c r="GI353" s="3">
        <v>102.61739158210402</v>
      </c>
      <c r="GJ353" s="3">
        <v>106.38780672311204</v>
      </c>
      <c r="GK353" s="3">
        <v>104.08872636398543</v>
      </c>
      <c r="GL353" s="3">
        <v>101.98687786918198</v>
      </c>
      <c r="GM353" s="3">
        <v>102.87538931061101</v>
      </c>
      <c r="GN353" s="3">
        <v>103.05624001367397</v>
      </c>
      <c r="GO353" s="3">
        <v>100.39348831266216</v>
      </c>
      <c r="GP353" s="3">
        <v>101.26872274843222</v>
      </c>
      <c r="GQ353" s="3">
        <v>102.42134914005295</v>
      </c>
      <c r="GR353" s="3">
        <v>97.620160080529089</v>
      </c>
      <c r="GS353" s="3">
        <v>88.598921486197824</v>
      </c>
      <c r="GT353" s="3">
        <v>82.612810567073467</v>
      </c>
      <c r="GU353" s="3">
        <v>100.2110014291445</v>
      </c>
      <c r="GV353" s="3">
        <v>102.54461329020181</v>
      </c>
      <c r="GW353" s="3">
        <v>104.73581645389741</v>
      </c>
      <c r="GX353" s="3">
        <v>103.59160033097956</v>
      </c>
      <c r="GY353" s="3">
        <v>104.98716039513504</v>
      </c>
      <c r="GZ353" s="3">
        <v>104.37045284079463</v>
      </c>
      <c r="HA353" s="3">
        <v>100.57214920590859</v>
      </c>
      <c r="HB353" s="3">
        <v>107.97587106888487</v>
      </c>
      <c r="HC353" s="3">
        <v>103.07730125383269</v>
      </c>
      <c r="HD353" s="3">
        <v>97.898230557171303</v>
      </c>
      <c r="HE353" s="3">
        <v>92.0700742850903</v>
      </c>
      <c r="HF353" s="3">
        <v>88.095388478526317</v>
      </c>
      <c r="HG353" s="3">
        <v>102.5075774134653</v>
      </c>
      <c r="HH353" s="3">
        <v>108.41039524686636</v>
      </c>
      <c r="HI353" s="3">
        <v>112.70783084331678</v>
      </c>
      <c r="HJ353" s="3">
        <v>108.39970810222452</v>
      </c>
      <c r="HK353" s="3">
        <v>108.21890309961785</v>
      </c>
      <c r="HL353" s="3">
        <v>110.20712353384125</v>
      </c>
      <c r="HM353" s="3">
        <v>103.54766573228621</v>
      </c>
      <c r="HN353" s="3">
        <v>110.5658080239709</v>
      </c>
      <c r="HO353" s="3">
        <v>111.3123353759882</v>
      </c>
      <c r="HP353" s="3">
        <v>101.25722564049947</v>
      </c>
      <c r="HQ353" s="3">
        <v>93.276563445092251</v>
      </c>
      <c r="HR353" s="3">
        <v>84.685602652517815</v>
      </c>
      <c r="HS353" s="3">
        <v>107.21708086797817</v>
      </c>
      <c r="HT353" s="3">
        <v>108.57542399966516</v>
      </c>
      <c r="HU353" s="3">
        <v>112.44204326688917</v>
      </c>
      <c r="HV353" s="3">
        <v>113.08158173029562</v>
      </c>
      <c r="HW353" s="3">
        <v>109.02424407981376</v>
      </c>
      <c r="HX353" s="3">
        <v>112.25057564199321</v>
      </c>
      <c r="HY353" s="3">
        <v>107.8349215277119</v>
      </c>
      <c r="HZ353" s="3">
        <v>112.51241545303704</v>
      </c>
      <c r="IA353" s="3">
        <v>105.65324794356361</v>
      </c>
      <c r="IB353" s="3">
        <v>109.93899399598361</v>
      </c>
      <c r="IC353" s="3">
        <v>95.555176095826084</v>
      </c>
      <c r="ID353" s="3">
        <v>89.411198508510907</v>
      </c>
      <c r="IE353" s="3">
        <v>107.10888544149286</v>
      </c>
      <c r="IF353" s="3">
        <v>113.24822812449951</v>
      </c>
      <c r="IG353" s="3">
        <v>115.63316203772662</v>
      </c>
      <c r="IH353" s="3">
        <v>116.57902711794414</v>
      </c>
      <c r="II353" s="3">
        <v>113.96511305900742</v>
      </c>
      <c r="IJ353" s="3">
        <v>112.71888294364588</v>
      </c>
      <c r="IK353" s="3">
        <v>52.996964047613865</v>
      </c>
      <c r="IL353" s="3">
        <v>20.408360475023454</v>
      </c>
      <c r="IM353" s="3">
        <v>21.447096857026278</v>
      </c>
      <c r="IN353" s="3">
        <v>45.824842835192371</v>
      </c>
      <c r="IO353" s="3">
        <v>65.605063861661904</v>
      </c>
      <c r="IP353" s="3">
        <v>71.65210648309457</v>
      </c>
      <c r="IQ353" s="3">
        <v>72.053986061272226</v>
      </c>
      <c r="IR353" s="3">
        <v>69.624250495965853</v>
      </c>
      <c r="IS353" s="3">
        <v>42.226630357005405</v>
      </c>
      <c r="IT353" s="3">
        <v>47.750630218810279</v>
      </c>
      <c r="IU353" s="3">
        <v>44.16067023773946</v>
      </c>
      <c r="IV353" s="3">
        <v>45.27596190184326</v>
      </c>
      <c r="IW353" s="3">
        <v>44.159375581845381</v>
      </c>
      <c r="IX353" s="3">
        <v>36.19594559809147</v>
      </c>
      <c r="IY353" s="3">
        <v>53.714839131386391</v>
      </c>
      <c r="IZ353" s="3">
        <v>72.002784977668099</v>
      </c>
      <c r="JA353" s="3">
        <v>81.785872803789886</v>
      </c>
      <c r="JB353" s="3">
        <v>80.119985755587109</v>
      </c>
      <c r="JC353" s="3">
        <v>95.123814666745943</v>
      </c>
      <c r="JD353" s="3">
        <v>102.13041914493961</v>
      </c>
      <c r="JE353" s="3">
        <v>107.85740800449538</v>
      </c>
      <c r="JF353" s="3">
        <v>103.07595371623513</v>
      </c>
      <c r="JG353" s="3">
        <v>92.545365263787005</v>
      </c>
      <c r="JH353" s="3">
        <v>107.24559228950824</v>
      </c>
      <c r="JI353" s="3">
        <v>107.15882242790744</v>
      </c>
      <c r="JJ353" s="3">
        <v>118.79556681696862</v>
      </c>
      <c r="JK353" s="3">
        <v>117.63376043788307</v>
      </c>
      <c r="JL353" s="3">
        <v>110.09489313104585</v>
      </c>
      <c r="JM353" s="3">
        <v>94.850500177664429</v>
      </c>
      <c r="JN353" s="3">
        <v>94.896219349944488</v>
      </c>
      <c r="JO353" s="3">
        <v>118.16171161841443</v>
      </c>
      <c r="JP353" s="3">
        <v>121.46036963636679</v>
      </c>
      <c r="JQ353" s="3">
        <v>125.86467351622184</v>
      </c>
      <c r="JR353" s="3">
        <v>127.26558456160942</v>
      </c>
      <c r="JS353" s="3">
        <v>130.73170537162775</v>
      </c>
      <c r="JT353" s="3">
        <v>127.68301515893764</v>
      </c>
      <c r="JU353" s="3">
        <v>123.8871111187706</v>
      </c>
      <c r="JV353" s="3">
        <v>126.4382326726078</v>
      </c>
      <c r="JW353" s="3">
        <v>120.12316362355868</v>
      </c>
      <c r="JX353" s="3">
        <v>117.42027721376181</v>
      </c>
      <c r="JY353" s="3">
        <v>100.66597350244899</v>
      </c>
      <c r="JZ353" s="3">
        <v>96.577275329297422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146.07779124693178</v>
      </c>
      <c r="O366" s="3">
        <v>148.96053893146461</v>
      </c>
      <c r="P366" s="3">
        <v>147.9445571735038</v>
      </c>
      <c r="Q366" s="3">
        <v>146.90304838540271</v>
      </c>
      <c r="R366" s="3">
        <v>147.34517789591575</v>
      </c>
      <c r="S366" s="3">
        <v>149.86310350479809</v>
      </c>
      <c r="T366" s="3">
        <v>147.68031539807185</v>
      </c>
      <c r="U366" s="3">
        <v>149.01819291895407</v>
      </c>
      <c r="V366" s="3">
        <v>147.55938436564608</v>
      </c>
      <c r="W366" s="3">
        <v>150.47258767028023</v>
      </c>
      <c r="X366" s="3">
        <v>142.03171016817322</v>
      </c>
      <c r="Y366" s="3">
        <v>148.17593417341971</v>
      </c>
      <c r="Z366" s="3">
        <v>147.04690163992649</v>
      </c>
      <c r="AA366" s="3">
        <v>145.17916488339719</v>
      </c>
      <c r="AB366" s="3">
        <v>144.98219565591995</v>
      </c>
      <c r="AC366" s="3">
        <v>145.72991168345132</v>
      </c>
      <c r="AD366" s="3">
        <v>145.29203238375766</v>
      </c>
      <c r="AE366" s="3">
        <v>145.47451838421549</v>
      </c>
      <c r="AF366" s="3">
        <v>142.91031331395226</v>
      </c>
      <c r="AG366" s="3">
        <v>144.41661437654992</v>
      </c>
      <c r="AH366" s="3">
        <v>145.00312115768531</v>
      </c>
      <c r="AI366" s="3">
        <v>145.55949702757152</v>
      </c>
      <c r="AJ366" s="3">
        <v>144.3273345985744</v>
      </c>
      <c r="AK366" s="3">
        <v>141.78902933129095</v>
      </c>
      <c r="AL366" s="3">
        <v>142.72308090791341</v>
      </c>
      <c r="AM366" s="3">
        <v>143.63232939210801</v>
      </c>
      <c r="AN366" s="3">
        <v>144.87569023043346</v>
      </c>
      <c r="AO366" s="3">
        <v>144.20872218507361</v>
      </c>
      <c r="AP366" s="3">
        <v>143.46633494087763</v>
      </c>
      <c r="AQ366" s="3">
        <v>141.79733970676415</v>
      </c>
      <c r="AR366" s="3">
        <v>143.67753131207132</v>
      </c>
      <c r="AS366" s="3">
        <v>144.29092590465686</v>
      </c>
      <c r="AT366" s="3">
        <v>142.11440507160009</v>
      </c>
      <c r="AU366" s="3">
        <v>143.78055641306759</v>
      </c>
      <c r="AV366" s="3">
        <v>145.4404848524232</v>
      </c>
      <c r="AW366" s="3">
        <v>141.74910198814851</v>
      </c>
      <c r="AX366" s="3">
        <v>144.01559609162913</v>
      </c>
      <c r="AY366" s="3">
        <v>141.58738621469416</v>
      </c>
      <c r="AZ366" s="3">
        <v>143.1460197371365</v>
      </c>
      <c r="BA366" s="3">
        <v>144.16833059258636</v>
      </c>
      <c r="BB366" s="3">
        <v>145.26406393480286</v>
      </c>
      <c r="BC366" s="3">
        <v>142.17773953784882</v>
      </c>
      <c r="BD366" s="3">
        <v>145.75278595611857</v>
      </c>
      <c r="BE366" s="3">
        <v>145.6801815288955</v>
      </c>
      <c r="BF366" s="3">
        <v>144.68099343552069</v>
      </c>
      <c r="BG366" s="3">
        <v>144.70503383233481</v>
      </c>
      <c r="BH366" s="3">
        <v>143.87115974618339</v>
      </c>
      <c r="BI366" s="3">
        <v>145.95022485559181</v>
      </c>
      <c r="BJ366" s="3">
        <v>146.41171081802094</v>
      </c>
      <c r="BK366" s="3">
        <v>146.2343537317827</v>
      </c>
      <c r="BL366" s="3">
        <v>146.64664068165314</v>
      </c>
      <c r="BM366" s="3">
        <v>147.77813755477666</v>
      </c>
      <c r="BN366" s="3">
        <v>146.81325962035936</v>
      </c>
      <c r="BO366" s="3">
        <v>146.79827466125542</v>
      </c>
      <c r="BP366" s="3">
        <v>146.2266237638749</v>
      </c>
      <c r="BQ366" s="3">
        <v>147.46645312211814</v>
      </c>
      <c r="BR366" s="3">
        <v>148.06763507205417</v>
      </c>
      <c r="BS366" s="3">
        <v>146.84749403729464</v>
      </c>
      <c r="BT366" s="3">
        <v>146.52342209271256</v>
      </c>
      <c r="BU366" s="3">
        <v>147.5055439255928</v>
      </c>
      <c r="BV366" s="3">
        <v>144.98795513636043</v>
      </c>
      <c r="BW366" s="3">
        <v>146.48951657913705</v>
      </c>
      <c r="BX366" s="3">
        <v>144.00898102385202</v>
      </c>
      <c r="BY366" s="3">
        <v>142.05924557126562</v>
      </c>
      <c r="BZ366" s="3">
        <v>140.57233536552664</v>
      </c>
      <c r="CA366" s="3">
        <v>139.0690067228162</v>
      </c>
      <c r="CB366" s="3">
        <v>137.51350348154278</v>
      </c>
      <c r="CC366" s="3">
        <v>134.90339464114339</v>
      </c>
      <c r="CD366" s="3">
        <v>137.27939842970721</v>
      </c>
      <c r="CE366" s="3">
        <v>132.155909430901</v>
      </c>
      <c r="CF366" s="3">
        <v>135.71369100505936</v>
      </c>
      <c r="CG366" s="3">
        <v>135.47205889467881</v>
      </c>
      <c r="CH366" s="3">
        <v>135.2239937250859</v>
      </c>
      <c r="CI366" s="3">
        <v>133.43790106789996</v>
      </c>
      <c r="CJ366" s="3">
        <v>134.69328731329199</v>
      </c>
      <c r="CK366" s="3">
        <v>135.34947705675816</v>
      </c>
      <c r="CL366" s="3">
        <v>137.91438168500815</v>
      </c>
      <c r="CM366" s="3">
        <v>131.73687445498223</v>
      </c>
      <c r="CN366" s="3">
        <v>133.74363580354239</v>
      </c>
      <c r="CO366" s="3">
        <v>134.9090054790064</v>
      </c>
      <c r="CP366" s="3">
        <v>134.94324618039366</v>
      </c>
      <c r="CQ366" s="3">
        <v>134.61773654278329</v>
      </c>
      <c r="CR366" s="3">
        <v>134.40965178543712</v>
      </c>
      <c r="CS366" s="3">
        <v>132.70941694769633</v>
      </c>
      <c r="CT366" s="3">
        <v>130.85880156532244</v>
      </c>
      <c r="CU366" s="3">
        <v>135.42073394217314</v>
      </c>
      <c r="CV366" s="3">
        <v>133.45058621982719</v>
      </c>
      <c r="CW366" s="3">
        <v>126.281775765436</v>
      </c>
      <c r="CX366" s="3">
        <v>125.87457342450442</v>
      </c>
      <c r="CY366" s="3">
        <v>128.96289285715045</v>
      </c>
      <c r="CZ366" s="3">
        <v>126.06297565819096</v>
      </c>
      <c r="DA366" s="3">
        <v>126.60155288259222</v>
      </c>
      <c r="DB366" s="3">
        <v>126.87144177775511</v>
      </c>
      <c r="DC366" s="3">
        <v>129.0998143944332</v>
      </c>
      <c r="DD366" s="3">
        <v>124.44017057599198</v>
      </c>
      <c r="DE366" s="3">
        <v>124.19705553439779</v>
      </c>
      <c r="DF366" s="3">
        <v>123.93762706579787</v>
      </c>
      <c r="DG366" s="3">
        <v>125.68098147922311</v>
      </c>
      <c r="DH366" s="3">
        <v>121.2365821327888</v>
      </c>
      <c r="DI366" s="3">
        <v>119.03099469500532</v>
      </c>
      <c r="DJ366" s="3">
        <v>120.78410056709427</v>
      </c>
      <c r="DK366" s="3">
        <v>118.11813552270209</v>
      </c>
      <c r="DL366" s="3">
        <v>119.40046621383748</v>
      </c>
      <c r="DM366" s="3">
        <v>119.28643612913746</v>
      </c>
      <c r="DN366" s="3">
        <v>116.90500788191432</v>
      </c>
      <c r="DO366" s="3">
        <v>118.02012320658358</v>
      </c>
      <c r="DP366" s="3">
        <v>119.19432046393985</v>
      </c>
      <c r="DQ366" s="3">
        <v>118.23253996260044</v>
      </c>
      <c r="DR366" s="3">
        <v>117.9821097261941</v>
      </c>
      <c r="DS366" s="3">
        <v>116.80972044494318</v>
      </c>
      <c r="DT366" s="3">
        <v>117.37340543249515</v>
      </c>
      <c r="DU366" s="3">
        <v>118.59167618933628</v>
      </c>
      <c r="DV366" s="3">
        <v>116.27268831149945</v>
      </c>
      <c r="DW366" s="3">
        <v>114.99330030246729</v>
      </c>
      <c r="DX366" s="3">
        <v>112.57100481770902</v>
      </c>
      <c r="DY366" s="3">
        <v>113.02191538831875</v>
      </c>
      <c r="DZ366" s="3">
        <v>112.82554052523227</v>
      </c>
      <c r="EA366" s="3">
        <v>111.74260785755318</v>
      </c>
      <c r="EB366" s="3">
        <v>109.15857530014515</v>
      </c>
      <c r="EC366" s="3">
        <v>109.16880974045199</v>
      </c>
      <c r="ED366" s="3">
        <v>108.18868392390212</v>
      </c>
      <c r="EE366" s="3">
        <v>109.6028600029872</v>
      </c>
      <c r="EF366" s="3">
        <v>108.59371878282798</v>
      </c>
      <c r="EG366" s="3">
        <v>106.18127099537116</v>
      </c>
      <c r="EH366" s="3">
        <v>106.50378005020247</v>
      </c>
      <c r="EI366" s="3">
        <v>104.03422233904271</v>
      </c>
      <c r="EJ366" s="3">
        <v>103.99334891648361</v>
      </c>
      <c r="EK366" s="3">
        <v>104.89000285456424</v>
      </c>
      <c r="EL366" s="3">
        <v>102.89935432301965</v>
      </c>
      <c r="EM366" s="3">
        <v>100.15820731693491</v>
      </c>
      <c r="EN366" s="3">
        <v>100.69109271088304</v>
      </c>
      <c r="EO366" s="3">
        <v>99.377157881625692</v>
      </c>
      <c r="EP366" s="3">
        <v>99.102381028428141</v>
      </c>
      <c r="EQ366" s="3">
        <v>99.082890560366636</v>
      </c>
      <c r="ER366" s="3">
        <v>98.510683961077689</v>
      </c>
      <c r="ES366" s="3">
        <v>99.898450001701931</v>
      </c>
      <c r="ET366" s="3">
        <v>95.899650274129115</v>
      </c>
      <c r="EU366" s="3">
        <v>97.042181268991655</v>
      </c>
      <c r="EV366" s="3">
        <v>96.657571234973773</v>
      </c>
      <c r="EW366" s="3">
        <v>97.032453704710491</v>
      </c>
      <c r="EX366" s="3">
        <v>94.778301729409421</v>
      </c>
      <c r="EY366" s="3">
        <v>95.524623386373591</v>
      </c>
      <c r="EZ366" s="3">
        <v>95.758949212227591</v>
      </c>
      <c r="FA366" s="3">
        <v>94.141436993795807</v>
      </c>
      <c r="FB366" s="3">
        <v>93.156972032181002</v>
      </c>
      <c r="FC366" s="3">
        <v>95.200212250018851</v>
      </c>
      <c r="FD366" s="3">
        <v>93.56626968722523</v>
      </c>
      <c r="FE366" s="3">
        <v>92.200939556189226</v>
      </c>
      <c r="FF366" s="3">
        <v>94.731292196291491</v>
      </c>
      <c r="FG366" s="3">
        <v>94.748778114415174</v>
      </c>
      <c r="FH366" s="3">
        <v>94.821241161874411</v>
      </c>
      <c r="FI366" s="3">
        <v>95.944583049569772</v>
      </c>
      <c r="FJ366" s="3">
        <v>96.411465002887979</v>
      </c>
      <c r="FK366" s="3">
        <v>96.863410391191721</v>
      </c>
      <c r="FL366" s="3">
        <v>96.00992650526274</v>
      </c>
      <c r="FM366" s="3">
        <v>97.665174576560673</v>
      </c>
      <c r="FN366" s="3">
        <v>97.14931334385706</v>
      </c>
      <c r="FO366" s="3">
        <v>99.318462815856464</v>
      </c>
      <c r="FP366" s="3">
        <v>98.987420479505261</v>
      </c>
      <c r="FQ366" s="3">
        <v>99.565351840954065</v>
      </c>
      <c r="FR366" s="3">
        <v>97.870623488452821</v>
      </c>
      <c r="FS366" s="3">
        <v>98.555561254331806</v>
      </c>
      <c r="FT366" s="3">
        <v>99.382842222947332</v>
      </c>
      <c r="FU366" s="3">
        <v>99.021570968818253</v>
      </c>
      <c r="FV366" s="3">
        <v>102.32984540135122</v>
      </c>
      <c r="FW366" s="3">
        <v>97.787226806565513</v>
      </c>
      <c r="FX366" s="3">
        <v>99.118731391661854</v>
      </c>
      <c r="FY366" s="3">
        <v>99.433106658625547</v>
      </c>
      <c r="FZ366" s="3">
        <v>100.68977395336584</v>
      </c>
      <c r="GA366" s="3">
        <v>101.38674461693435</v>
      </c>
      <c r="GB366" s="3">
        <v>101.35022105170634</v>
      </c>
      <c r="GC366" s="3">
        <v>99.788740510433129</v>
      </c>
      <c r="GD366" s="3">
        <v>100.31930459669709</v>
      </c>
      <c r="GE366" s="3">
        <v>98.891892762262074</v>
      </c>
      <c r="GF366" s="3">
        <v>100.41964396916828</v>
      </c>
      <c r="GG366" s="3">
        <v>101.60870361337359</v>
      </c>
      <c r="GH366" s="3">
        <v>100.0392599122144</v>
      </c>
      <c r="GI366" s="3">
        <v>100.17774355050493</v>
      </c>
      <c r="GJ366" s="3">
        <v>99.366778329214597</v>
      </c>
      <c r="GK366" s="3">
        <v>96.92978943926957</v>
      </c>
      <c r="GL366" s="3">
        <v>99.721177648221556</v>
      </c>
      <c r="GM366" s="3">
        <v>99.462998166727772</v>
      </c>
      <c r="GN366" s="3">
        <v>98.83448001085587</v>
      </c>
      <c r="GO366" s="3">
        <v>97.804353851053719</v>
      </c>
      <c r="GP366" s="3">
        <v>97.543844152061482</v>
      </c>
      <c r="GQ366" s="3">
        <v>98.357019127845945</v>
      </c>
      <c r="GR366" s="3">
        <v>98.260948587576522</v>
      </c>
      <c r="GS366" s="3">
        <v>99.783069925513146</v>
      </c>
      <c r="GT366" s="3">
        <v>98.88034528651373</v>
      </c>
      <c r="GU366" s="3">
        <v>96.755023952937961</v>
      </c>
      <c r="GV366" s="3">
        <v>101.77160786739122</v>
      </c>
      <c r="GW366" s="3">
        <v>98.685049865512156</v>
      </c>
      <c r="GX366" s="3">
        <v>99.767768333375784</v>
      </c>
      <c r="GY366" s="3">
        <v>99.980129309370867</v>
      </c>
      <c r="GZ366" s="3">
        <v>99.816147209354668</v>
      </c>
      <c r="HA366" s="3">
        <v>100.62306026001777</v>
      </c>
      <c r="HB366" s="3">
        <v>98.064947188796793</v>
      </c>
      <c r="HC366" s="3">
        <v>99.685367226013639</v>
      </c>
      <c r="HD366" s="3">
        <v>99.209314851486354</v>
      </c>
      <c r="HE366" s="3">
        <v>100.20150340274652</v>
      </c>
      <c r="HF366" s="3">
        <v>100.01872246800394</v>
      </c>
      <c r="HG366" s="3">
        <v>101.79653346373517</v>
      </c>
      <c r="HH366" s="3">
        <v>98.98772964829142</v>
      </c>
      <c r="HI366" s="3">
        <v>100.62848985479411</v>
      </c>
      <c r="HJ366" s="3">
        <v>100.18066861562761</v>
      </c>
      <c r="HK366" s="3">
        <v>100.60608652536412</v>
      </c>
      <c r="HL366" s="3">
        <v>100.41234677516454</v>
      </c>
      <c r="HM366" s="3">
        <v>99.550962060045165</v>
      </c>
      <c r="HN366" s="3">
        <v>102.55387770633335</v>
      </c>
      <c r="HO366" s="3">
        <v>100.54123004581137</v>
      </c>
      <c r="HP366" s="3">
        <v>99.942506128428022</v>
      </c>
      <c r="HQ366" s="3">
        <v>101.31018457763375</v>
      </c>
      <c r="HR366" s="3">
        <v>101.16168281994678</v>
      </c>
      <c r="HS366" s="3">
        <v>100.21804663420512</v>
      </c>
      <c r="HT366" s="3">
        <v>100.81518796109003</v>
      </c>
      <c r="HU366" s="3">
        <v>101.14549862216059</v>
      </c>
      <c r="HV366" s="3">
        <v>100.18895490265845</v>
      </c>
      <c r="HW366" s="3">
        <v>102.33399653730211</v>
      </c>
      <c r="HX366" s="3">
        <v>103.98814830347179</v>
      </c>
      <c r="HY366" s="3">
        <v>101.29653613436122</v>
      </c>
      <c r="HZ366" s="3">
        <v>102.45006943375135</v>
      </c>
      <c r="IA366" s="3">
        <v>100.73457553423724</v>
      </c>
      <c r="IB366" s="3">
        <v>102.67475730462489</v>
      </c>
      <c r="IC366" s="3">
        <v>102.34759164784222</v>
      </c>
      <c r="ID366" s="3">
        <v>101.93128626144991</v>
      </c>
      <c r="IE366" s="3">
        <v>100.80638381638708</v>
      </c>
      <c r="IF366" s="3">
        <v>99.934968554062351</v>
      </c>
      <c r="IG366" s="3">
        <v>100.08212266432709</v>
      </c>
      <c r="IH366" s="3">
        <v>99.788417946580523</v>
      </c>
      <c r="II366" s="3">
        <v>100.89003801590802</v>
      </c>
      <c r="IJ366" s="3">
        <v>98.91469098880826</v>
      </c>
      <c r="IK366" s="3">
        <v>77.674836156587915</v>
      </c>
      <c r="IL366" s="3">
        <v>61.559113742143168</v>
      </c>
      <c r="IM366" s="3">
        <v>81.161155752440678</v>
      </c>
      <c r="IN366" s="3">
        <v>92.397255925882206</v>
      </c>
      <c r="IO366" s="3">
        <v>93.724484408517114</v>
      </c>
      <c r="IP366" s="3">
        <v>97.197161870653588</v>
      </c>
      <c r="IQ366" s="3">
        <v>93.565814861364814</v>
      </c>
      <c r="IR366" s="3">
        <v>93.028942443885171</v>
      </c>
      <c r="IS366" s="3">
        <v>81.031273388235192</v>
      </c>
      <c r="IT366" s="3">
        <v>87.898260518969721</v>
      </c>
      <c r="IU366" s="3">
        <v>77.917229058824347</v>
      </c>
      <c r="IV366" s="3">
        <v>84.135289217976904</v>
      </c>
      <c r="IW366" s="3">
        <v>86.230378055545785</v>
      </c>
      <c r="IX366" s="3">
        <v>78.508844130630223</v>
      </c>
      <c r="IY366" s="3">
        <v>91.080868093325876</v>
      </c>
      <c r="IZ366" s="3">
        <v>99.887811229863573</v>
      </c>
      <c r="JA366" s="3">
        <v>99.637868579688515</v>
      </c>
      <c r="JB366" s="3">
        <v>100.72823412517096</v>
      </c>
      <c r="JC366" s="3">
        <v>98.224522635240731</v>
      </c>
      <c r="JD366" s="3">
        <v>100.74168939501075</v>
      </c>
      <c r="JE366" s="3">
        <v>100.66158571272885</v>
      </c>
      <c r="JF366" s="3">
        <v>98.593503241814929</v>
      </c>
      <c r="JG366" s="3">
        <v>101.12124280583782</v>
      </c>
      <c r="JH366" s="3">
        <v>101.33895445810931</v>
      </c>
      <c r="JI366" s="3">
        <v>101.76323709848872</v>
      </c>
      <c r="JJ366" s="3">
        <v>99.367224907427101</v>
      </c>
      <c r="JK366" s="3">
        <v>102.20837108865831</v>
      </c>
      <c r="JL366" s="3">
        <v>99.013501408801233</v>
      </c>
      <c r="JM366" s="3">
        <v>99.901778649336052</v>
      </c>
      <c r="JN366" s="3">
        <v>99.449313354786227</v>
      </c>
      <c r="JO366" s="3">
        <v>101.6412735754174</v>
      </c>
      <c r="JP366" s="3">
        <v>98.798606287278474</v>
      </c>
      <c r="JQ366" s="3">
        <v>99.737095751749663</v>
      </c>
      <c r="JR366" s="3">
        <v>99.442682769691359</v>
      </c>
      <c r="JS366" s="3">
        <v>99.222280935354718</v>
      </c>
      <c r="JT366" s="3">
        <v>99.344628973124642</v>
      </c>
      <c r="JU366" s="3">
        <v>97.79582272458822</v>
      </c>
      <c r="JV366" s="3">
        <v>98.277178256743241</v>
      </c>
      <c r="JW366" s="3">
        <v>99.012545056764523</v>
      </c>
      <c r="JX366" s="3">
        <v>99.735874411398555</v>
      </c>
      <c r="JY366" s="3">
        <v>99.694851822896553</v>
      </c>
      <c r="JZ366" s="3">
        <v>99.337828608894753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125.92154404129597</v>
      </c>
      <c r="D367" s="3">
        <v>128.15948617473134</v>
      </c>
      <c r="E367" s="3">
        <v>123.94591990121255</v>
      </c>
      <c r="F367" s="3">
        <v>128.7130706666438</v>
      </c>
      <c r="G367" s="3">
        <v>127.77749068687821</v>
      </c>
      <c r="H367" s="3">
        <v>127.33123635386232</v>
      </c>
      <c r="I367" s="3">
        <v>126.88498202084646</v>
      </c>
      <c r="J367" s="3">
        <v>127.88440578749656</v>
      </c>
      <c r="K367" s="3">
        <v>125.35939429111163</v>
      </c>
      <c r="L367" s="3">
        <v>126.39910490727013</v>
      </c>
      <c r="M367" s="3">
        <v>127.8011055304156</v>
      </c>
      <c r="N367" s="3">
        <v>127.46390060496135</v>
      </c>
      <c r="O367" s="3">
        <v>130.86490955381765</v>
      </c>
      <c r="P367" s="3">
        <v>129.82981987373094</v>
      </c>
      <c r="Q367" s="3">
        <v>128.16125180955063</v>
      </c>
      <c r="R367" s="3">
        <v>128.2668104306627</v>
      </c>
      <c r="S367" s="3">
        <v>130.6257402776634</v>
      </c>
      <c r="T367" s="3">
        <v>128.22484200694669</v>
      </c>
      <c r="U367" s="3">
        <v>129.06499030157346</v>
      </c>
      <c r="V367" s="3">
        <v>127.44800295155375</v>
      </c>
      <c r="W367" s="3">
        <v>130.19623292224904</v>
      </c>
      <c r="X367" s="3">
        <v>121.94385658415921</v>
      </c>
      <c r="Y367" s="3">
        <v>128.5593056611433</v>
      </c>
      <c r="Z367" s="3">
        <v>126.22451690906809</v>
      </c>
      <c r="AA367" s="3">
        <v>125.56551767857162</v>
      </c>
      <c r="AB367" s="3">
        <v>124.65630863427081</v>
      </c>
      <c r="AC367" s="3">
        <v>125.20050163880836</v>
      </c>
      <c r="AD367" s="3">
        <v>124.91034983895015</v>
      </c>
      <c r="AE367" s="3">
        <v>125.67331814527302</v>
      </c>
      <c r="AF367" s="3">
        <v>121.89585424726482</v>
      </c>
      <c r="AG367" s="3">
        <v>124.33004623923379</v>
      </c>
      <c r="AH367" s="3">
        <v>124.47512213916286</v>
      </c>
      <c r="AI367" s="3">
        <v>125.34557753873746</v>
      </c>
      <c r="AJ367" s="3">
        <v>123.89481853944652</v>
      </c>
      <c r="AK367" s="3">
        <v>121.07656149212828</v>
      </c>
      <c r="AL367" s="3">
        <v>121.65518305242517</v>
      </c>
      <c r="AM367" s="3">
        <v>120.90134215567076</v>
      </c>
      <c r="AN367" s="3">
        <v>122.74595158625077</v>
      </c>
      <c r="AO367" s="3">
        <v>122.02476503168995</v>
      </c>
      <c r="AP367" s="3">
        <v>121.15934116621699</v>
      </c>
      <c r="AQ367" s="3">
        <v>119.6596056683176</v>
      </c>
      <c r="AR367" s="3">
        <v>122.10457357259813</v>
      </c>
      <c r="AS367" s="3">
        <v>121.3854653654568</v>
      </c>
      <c r="AT367" s="3">
        <v>119.08431910260452</v>
      </c>
      <c r="AU367" s="3">
        <v>121.09782208260027</v>
      </c>
      <c r="AV367" s="3">
        <v>122.82368177973947</v>
      </c>
      <c r="AW367" s="3">
        <v>120.32355796376793</v>
      </c>
      <c r="AX367" s="3">
        <v>122.20135658745217</v>
      </c>
      <c r="AY367" s="3">
        <v>116.279068620448</v>
      </c>
      <c r="AZ367" s="3">
        <v>120.43815461165616</v>
      </c>
      <c r="BA367" s="3">
        <v>121.15934116621699</v>
      </c>
      <c r="BB367" s="3">
        <v>122.74595158625077</v>
      </c>
      <c r="BC367" s="3">
        <v>118.74212278334419</v>
      </c>
      <c r="BD367" s="3">
        <v>121.46688163948373</v>
      </c>
      <c r="BE367" s="3">
        <v>120.86300281725541</v>
      </c>
      <c r="BF367" s="3">
        <v>120.60643147438702</v>
      </c>
      <c r="BG367" s="3">
        <v>120.89324819608592</v>
      </c>
      <c r="BH367" s="3">
        <v>119.17234786589252</v>
      </c>
      <c r="BI367" s="3">
        <v>121.89710672203209</v>
      </c>
      <c r="BJ367" s="3">
        <v>122.581434136932</v>
      </c>
      <c r="BK367" s="3">
        <v>121.23115029954663</v>
      </c>
      <c r="BL367" s="3">
        <v>121.11883899868292</v>
      </c>
      <c r="BM367" s="3">
        <v>123.15424457682424</v>
      </c>
      <c r="BN367" s="3">
        <v>121.72221847709372</v>
      </c>
      <c r="BO367" s="3">
        <v>121.01878129382668</v>
      </c>
      <c r="BP367" s="3">
        <v>120.17051880812227</v>
      </c>
      <c r="BQ367" s="3">
        <v>120.87740421287593</v>
      </c>
      <c r="BR367" s="3">
        <v>121.44291253667886</v>
      </c>
      <c r="BS367" s="3">
        <v>121.01878129382668</v>
      </c>
      <c r="BT367" s="3">
        <v>121.58428961762961</v>
      </c>
      <c r="BU367" s="3">
        <v>122.05528068279972</v>
      </c>
      <c r="BV367" s="3">
        <v>120.33698534287551</v>
      </c>
      <c r="BW367" s="3">
        <v>123.28917774030589</v>
      </c>
      <c r="BX367" s="3">
        <v>121.40081711369913</v>
      </c>
      <c r="BY367" s="3">
        <v>121.55901550259931</v>
      </c>
      <c r="BZ367" s="3">
        <v>120.77417338186183</v>
      </c>
      <c r="CA367" s="3">
        <v>122.97306558409588</v>
      </c>
      <c r="CB367" s="3">
        <v>121.97741540410773</v>
      </c>
      <c r="CC367" s="3">
        <v>117.40996577842866</v>
      </c>
      <c r="CD367" s="3">
        <v>122.05373153429406</v>
      </c>
      <c r="CE367" s="3">
        <v>115.28379770277722</v>
      </c>
      <c r="CF367" s="3">
        <v>120.26891881219524</v>
      </c>
      <c r="CG367" s="3">
        <v>119.58376529455899</v>
      </c>
      <c r="CH367" s="3">
        <v>119.28445290104496</v>
      </c>
      <c r="CI367" s="3">
        <v>116.3571793909566</v>
      </c>
      <c r="CJ367" s="3">
        <v>117.98455252929166</v>
      </c>
      <c r="CK367" s="3">
        <v>118.61153956045689</v>
      </c>
      <c r="CL367" s="3">
        <v>122.71110883503177</v>
      </c>
      <c r="CM367" s="3">
        <v>116.24553998313108</v>
      </c>
      <c r="CN367" s="3">
        <v>116.89598172831192</v>
      </c>
      <c r="CO367" s="3">
        <v>117.27599908346205</v>
      </c>
      <c r="CP367" s="3">
        <v>118.61936677055785</v>
      </c>
      <c r="CQ367" s="3">
        <v>118.70285391674916</v>
      </c>
      <c r="CR367" s="3">
        <v>117.6310448520381</v>
      </c>
      <c r="CS367" s="3">
        <v>116.3813126358146</v>
      </c>
      <c r="CT367" s="3">
        <v>112.25565230799984</v>
      </c>
      <c r="CU367" s="3">
        <v>120.77674074308405</v>
      </c>
      <c r="CV367" s="3">
        <v>119.38066737954753</v>
      </c>
      <c r="CW367" s="3">
        <v>113.1553991688107</v>
      </c>
      <c r="CX367" s="3">
        <v>113.82784572494415</v>
      </c>
      <c r="CY367" s="3">
        <v>118.7061770845412</v>
      </c>
      <c r="CZ367" s="3">
        <v>114.90767863171378</v>
      </c>
      <c r="DA367" s="3">
        <v>115.22824252797547</v>
      </c>
      <c r="DB367" s="3">
        <v>112.97567442980244</v>
      </c>
      <c r="DC367" s="3">
        <v>117.02565205503029</v>
      </c>
      <c r="DD367" s="3">
        <v>112.97567442980244</v>
      </c>
      <c r="DE367" s="3">
        <v>114.36548465326524</v>
      </c>
      <c r="DF367" s="3">
        <v>113.61467711322894</v>
      </c>
      <c r="DG367" s="3">
        <v>114.16262806641103</v>
      </c>
      <c r="DH367" s="3">
        <v>108.00758518446627</v>
      </c>
      <c r="DI367" s="3">
        <v>106.62036077419876</v>
      </c>
      <c r="DJ367" s="3">
        <v>110.02443158568971</v>
      </c>
      <c r="DK367" s="3">
        <v>106.58735160269337</v>
      </c>
      <c r="DL367" s="3">
        <v>106.90671512029846</v>
      </c>
      <c r="DM367" s="3">
        <v>108.12990408048492</v>
      </c>
      <c r="DN367" s="3">
        <v>104.64574065975036</v>
      </c>
      <c r="DO367" s="3">
        <v>106.0806193877667</v>
      </c>
      <c r="DP367" s="3">
        <v>108.73263487246088</v>
      </c>
      <c r="DQ367" s="3">
        <v>112.42928314905527</v>
      </c>
      <c r="DR367" s="3">
        <v>108.99591001743052</v>
      </c>
      <c r="DS367" s="3">
        <v>107.57404421279385</v>
      </c>
      <c r="DT367" s="3">
        <v>110.10838253453412</v>
      </c>
      <c r="DU367" s="3">
        <v>111.76071938818232</v>
      </c>
      <c r="DV367" s="3">
        <v>109.30098607413639</v>
      </c>
      <c r="DW367" s="3">
        <v>110.10460625793705</v>
      </c>
      <c r="DX367" s="3">
        <v>111.02171568671788</v>
      </c>
      <c r="DY367" s="3">
        <v>108.90753379576559</v>
      </c>
      <c r="DZ367" s="3">
        <v>111.15183221455034</v>
      </c>
      <c r="EA367" s="3">
        <v>109.55858878598272</v>
      </c>
      <c r="EB367" s="3">
        <v>107.02475713184091</v>
      </c>
      <c r="EC367" s="3">
        <v>107.12404450764318</v>
      </c>
      <c r="ED367" s="3">
        <v>107.22287115316334</v>
      </c>
      <c r="EE367" s="3">
        <v>112.86272722425733</v>
      </c>
      <c r="EF367" s="3">
        <v>106.85244393776455</v>
      </c>
      <c r="EG367" s="3">
        <v>104.22068636174625</v>
      </c>
      <c r="EH367" s="3">
        <v>104.98850109141523</v>
      </c>
      <c r="EI367" s="3">
        <v>103.3005830674375</v>
      </c>
      <c r="EJ367" s="3">
        <v>104.18110416456979</v>
      </c>
      <c r="EK367" s="3">
        <v>104.94797091962397</v>
      </c>
      <c r="EL367" s="3">
        <v>103.87498274703094</v>
      </c>
      <c r="EM367" s="3">
        <v>102.22261302753603</v>
      </c>
      <c r="EN367" s="3">
        <v>103.52514634064941</v>
      </c>
      <c r="EO367" s="3">
        <v>102.43024457157664</v>
      </c>
      <c r="EP367" s="3">
        <v>104.40883450686499</v>
      </c>
      <c r="EQ367" s="3">
        <v>101.53870077977845</v>
      </c>
      <c r="ER367" s="3">
        <v>99.919313806958471</v>
      </c>
      <c r="ES367" s="3">
        <v>103.44564040511551</v>
      </c>
      <c r="ET367" s="3">
        <v>99.705468114691499</v>
      </c>
      <c r="EU367" s="3">
        <v>100.76482781755932</v>
      </c>
      <c r="EV367" s="3">
        <v>99.284112171580773</v>
      </c>
      <c r="EW367" s="3">
        <v>97.223727990656229</v>
      </c>
      <c r="EX367" s="3">
        <v>96.602490112121686</v>
      </c>
      <c r="EY367" s="3">
        <v>96.430490986955888</v>
      </c>
      <c r="EZ367" s="3">
        <v>97.340089884313642</v>
      </c>
      <c r="FA367" s="3">
        <v>95.1271558033026</v>
      </c>
      <c r="FB367" s="3">
        <v>93.707496267350379</v>
      </c>
      <c r="FC367" s="3">
        <v>96.232887521818697</v>
      </c>
      <c r="FD367" s="3">
        <v>93.171486828656029</v>
      </c>
      <c r="FE367" s="3">
        <v>91.611215172860341</v>
      </c>
      <c r="FF367" s="3">
        <v>94.731956499807595</v>
      </c>
      <c r="FG367" s="3">
        <v>94.427743792409942</v>
      </c>
      <c r="FH367" s="3">
        <v>93.124800468085311</v>
      </c>
      <c r="FI367" s="3">
        <v>93.524049344690184</v>
      </c>
      <c r="FJ367" s="3">
        <v>94.211533507461198</v>
      </c>
      <c r="FK367" s="3">
        <v>96.197289684975573</v>
      </c>
      <c r="FL367" s="3">
        <v>94.300500222183786</v>
      </c>
      <c r="FM367" s="3">
        <v>95.903909365175238</v>
      </c>
      <c r="FN367" s="3">
        <v>95.454934457305868</v>
      </c>
      <c r="FO367" s="3">
        <v>97.28404744019312</v>
      </c>
      <c r="FP367" s="3">
        <v>97.900493179570546</v>
      </c>
      <c r="FQ367" s="3">
        <v>97.498024553960818</v>
      </c>
      <c r="FR367" s="3">
        <v>96.182683909354424</v>
      </c>
      <c r="FS367" s="3">
        <v>97.286606318443148</v>
      </c>
      <c r="FT367" s="3">
        <v>98.100001466483576</v>
      </c>
      <c r="FU367" s="3">
        <v>97.598641710363239</v>
      </c>
      <c r="FV367" s="3">
        <v>101.52443683595014</v>
      </c>
      <c r="FW367" s="3">
        <v>97.198807572232312</v>
      </c>
      <c r="FX367" s="3">
        <v>97.991935519279764</v>
      </c>
      <c r="FY367" s="3">
        <v>98.799924839338388</v>
      </c>
      <c r="FZ367" s="3">
        <v>101.14168518499331</v>
      </c>
      <c r="GA367" s="3">
        <v>100.9291412373444</v>
      </c>
      <c r="GB367" s="3">
        <v>102.79937534872488</v>
      </c>
      <c r="GC367" s="3">
        <v>100.21428247106063</v>
      </c>
      <c r="GD367" s="3">
        <v>100.61472945595025</v>
      </c>
      <c r="GE367" s="3">
        <v>98.614472521402234</v>
      </c>
      <c r="GF367" s="3">
        <v>101.6343489125981</v>
      </c>
      <c r="GG367" s="3">
        <v>104.461856689317</v>
      </c>
      <c r="GH367" s="3">
        <v>97.554912326754703</v>
      </c>
      <c r="GI367" s="3">
        <v>98.155180356714226</v>
      </c>
      <c r="GJ367" s="3">
        <v>97.68443928559013</v>
      </c>
      <c r="GK367" s="3">
        <v>96.430391784041063</v>
      </c>
      <c r="GL367" s="3">
        <v>100.90686961050238</v>
      </c>
      <c r="GM367" s="3">
        <v>97.781156552209524</v>
      </c>
      <c r="GN367" s="3">
        <v>97.401295983313062</v>
      </c>
      <c r="GO367" s="3">
        <v>96.357180795982416</v>
      </c>
      <c r="GP367" s="3">
        <v>97.130124970569952</v>
      </c>
      <c r="GQ367" s="3">
        <v>97.611182679042358</v>
      </c>
      <c r="GR367" s="3">
        <v>96.278197994666584</v>
      </c>
      <c r="GS367" s="3">
        <v>100.2028736293038</v>
      </c>
      <c r="GT367" s="3">
        <v>98.662750216653876</v>
      </c>
      <c r="GU367" s="3">
        <v>95.922199203308196</v>
      </c>
      <c r="GV367" s="3">
        <v>102.66943916508755</v>
      </c>
      <c r="GW367" s="3">
        <v>99.336015815571727</v>
      </c>
      <c r="GX367" s="3">
        <v>100.9518448694039</v>
      </c>
      <c r="GY367" s="3">
        <v>98.673676727438703</v>
      </c>
      <c r="GZ367" s="3">
        <v>99.157406092117952</v>
      </c>
      <c r="HA367" s="3">
        <v>101.39064494244539</v>
      </c>
      <c r="HB367" s="3">
        <v>96.329331797914506</v>
      </c>
      <c r="HC367" s="3">
        <v>99.079652405152856</v>
      </c>
      <c r="HD367" s="3">
        <v>99.628740807188876</v>
      </c>
      <c r="HE367" s="3">
        <v>98.795613215417418</v>
      </c>
      <c r="HF367" s="3">
        <v>99.626866840815325</v>
      </c>
      <c r="HG367" s="3">
        <v>101.57306610003126</v>
      </c>
      <c r="HH367" s="3">
        <v>99.165288101162659</v>
      </c>
      <c r="HI367" s="3">
        <v>99.720395582540462</v>
      </c>
      <c r="HJ367" s="3">
        <v>100.64398764414365</v>
      </c>
      <c r="HK367" s="3">
        <v>101.12801111742874</v>
      </c>
      <c r="HL367" s="3">
        <v>100.09206649463148</v>
      </c>
      <c r="HM367" s="3">
        <v>99.532110023570766</v>
      </c>
      <c r="HN367" s="3">
        <v>105.95164735623111</v>
      </c>
      <c r="HO367" s="3">
        <v>101.48038994483049</v>
      </c>
      <c r="HP367" s="3">
        <v>100.65019487170281</v>
      </c>
      <c r="HQ367" s="3">
        <v>101.28682257358018</v>
      </c>
      <c r="HR367" s="3">
        <v>101.00482838739867</v>
      </c>
      <c r="HS367" s="3">
        <v>100.36214873331723</v>
      </c>
      <c r="HT367" s="3">
        <v>100.63635674053882</v>
      </c>
      <c r="HU367" s="3">
        <v>100.90505366747105</v>
      </c>
      <c r="HV367" s="3">
        <v>99.812219151216851</v>
      </c>
      <c r="HW367" s="3">
        <v>103.29510650451918</v>
      </c>
      <c r="HX367" s="3">
        <v>105.2863810790715</v>
      </c>
      <c r="HY367" s="3">
        <v>102.48001118383003</v>
      </c>
      <c r="HZ367" s="3">
        <v>104.08080359171473</v>
      </c>
      <c r="IA367" s="3">
        <v>100.99396673679593</v>
      </c>
      <c r="IB367" s="3">
        <v>104.65215292524657</v>
      </c>
      <c r="IC367" s="3">
        <v>104.42461375155032</v>
      </c>
      <c r="ID367" s="3">
        <v>104.19555539939472</v>
      </c>
      <c r="IE367" s="3">
        <v>104.1637055447304</v>
      </c>
      <c r="IF367" s="3">
        <v>103.52574091637101</v>
      </c>
      <c r="IG367" s="3">
        <v>104.41477175222234</v>
      </c>
      <c r="IH367" s="3">
        <v>105.37761711120244</v>
      </c>
      <c r="II367" s="3">
        <v>106.84505844100447</v>
      </c>
      <c r="IJ367" s="3">
        <v>105.11755332231758</v>
      </c>
      <c r="IK367" s="3">
        <v>92.375581638154898</v>
      </c>
      <c r="IL367" s="3">
        <v>75.285904274275183</v>
      </c>
      <c r="IM367" s="3">
        <v>90.803896123128681</v>
      </c>
      <c r="IN367" s="3">
        <v>98.917844427639636</v>
      </c>
      <c r="IO367" s="3">
        <v>103.89544629831208</v>
      </c>
      <c r="IP367" s="3">
        <v>103.71751980954471</v>
      </c>
      <c r="IQ367" s="3">
        <v>105.16092117657725</v>
      </c>
      <c r="IR367" s="3">
        <v>106.22549296093305</v>
      </c>
      <c r="IS367" s="3">
        <v>102.33911077529829</v>
      </c>
      <c r="IT367" s="3">
        <v>97.114591606589372</v>
      </c>
      <c r="IU367" s="3">
        <v>75.846752283774279</v>
      </c>
      <c r="IV367" s="3">
        <v>82.36930706653817</v>
      </c>
      <c r="IW367" s="3">
        <v>94.47466732494857</v>
      </c>
      <c r="IX367" s="3">
        <v>86.161169640304436</v>
      </c>
      <c r="IY367" s="3">
        <v>94.316342075394971</v>
      </c>
      <c r="IZ367" s="3">
        <v>113.04991399885834</v>
      </c>
      <c r="JA367" s="3">
        <v>111.61224150420514</v>
      </c>
      <c r="JB367" s="3">
        <v>113.5430006217546</v>
      </c>
      <c r="JC367" s="3">
        <v>108.32742166455724</v>
      </c>
      <c r="JD367" s="3">
        <v>111.68838870901693</v>
      </c>
      <c r="JE367" s="3">
        <v>110.73866538323539</v>
      </c>
      <c r="JF367" s="3">
        <v>108.98041259144993</v>
      </c>
      <c r="JG367" s="3">
        <v>111.87647868340741</v>
      </c>
      <c r="JH367" s="3">
        <v>112.9249739575997</v>
      </c>
      <c r="JI367" s="3">
        <v>113.13189938012172</v>
      </c>
      <c r="JJ367" s="3">
        <v>109.26989135505465</v>
      </c>
      <c r="JK367" s="3">
        <v>110.61404488150792</v>
      </c>
      <c r="JL367" s="3">
        <v>108.6191796645595</v>
      </c>
      <c r="JM367" s="3">
        <v>110.50340245779071</v>
      </c>
      <c r="JN367" s="3">
        <v>109.0065397535281</v>
      </c>
      <c r="JO367" s="3">
        <v>111.28488801917281</v>
      </c>
      <c r="JP367" s="3">
        <v>106.32525139599446</v>
      </c>
      <c r="JQ367" s="3">
        <v>108.61442941617044</v>
      </c>
      <c r="JR367" s="3">
        <v>108.82025182239839</v>
      </c>
      <c r="JS367" s="3">
        <v>105.56600600380899</v>
      </c>
      <c r="JT367" s="3">
        <v>106.41861005197521</v>
      </c>
      <c r="JU367" s="3">
        <v>105.77709280567204</v>
      </c>
      <c r="JV367" s="3">
        <v>106.32343790252932</v>
      </c>
      <c r="JW367" s="3">
        <v>107.71500768258795</v>
      </c>
      <c r="JX367" s="3">
        <v>108.22159509545321</v>
      </c>
      <c r="JY367" s="3">
        <v>107.94565156622896</v>
      </c>
      <c r="JZ367" s="3">
        <v>109.70567652511845</v>
      </c>
      <c r="KA367" s="3">
        <v>105.70225441213395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115.42591897254133</v>
      </c>
      <c r="D369" s="3">
        <v>116.68219338355125</v>
      </c>
      <c r="E369" s="3">
        <v>115.39408944764948</v>
      </c>
      <c r="F369" s="3">
        <v>115.82546098261145</v>
      </c>
      <c r="G369" s="3">
        <v>116.5770682962809</v>
      </c>
      <c r="H369" s="3">
        <v>115.41704869640481</v>
      </c>
      <c r="I369" s="3">
        <v>118.28112607473129</v>
      </c>
      <c r="J369" s="3">
        <v>118.08782754749581</v>
      </c>
      <c r="K369" s="3">
        <v>117.62473802770172</v>
      </c>
      <c r="L369" s="3">
        <v>121.92319911902243</v>
      </c>
      <c r="M369" s="3">
        <v>120.23287744461639</v>
      </c>
      <c r="N369" s="3">
        <v>119.46665742430547</v>
      </c>
      <c r="O369" s="3">
        <v>121.55261870169215</v>
      </c>
      <c r="P369" s="3">
        <v>121.08014100333564</v>
      </c>
      <c r="Q369" s="3">
        <v>120.58113170155517</v>
      </c>
      <c r="R369" s="3">
        <v>121.6468960676152</v>
      </c>
      <c r="S369" s="3">
        <v>124.47995260497149</v>
      </c>
      <c r="T369" s="3">
        <v>123.1205681949038</v>
      </c>
      <c r="U369" s="3">
        <v>125.82510430250554</v>
      </c>
      <c r="V369" s="3">
        <v>124.82767977375005</v>
      </c>
      <c r="W369" s="3">
        <v>127.56812887815722</v>
      </c>
      <c r="X369" s="3">
        <v>121.02863225157577</v>
      </c>
      <c r="Y369" s="3">
        <v>124.07119068923166</v>
      </c>
      <c r="Z369" s="3">
        <v>125.92955524420873</v>
      </c>
      <c r="AA369" s="3">
        <v>122.45768558900429</v>
      </c>
      <c r="AB369" s="3">
        <v>124.43822578821046</v>
      </c>
      <c r="AC369" s="3">
        <v>124.63759503748341</v>
      </c>
      <c r="AD369" s="3">
        <v>124.71042858961027</v>
      </c>
      <c r="AE369" s="3">
        <v>124.56652584573001</v>
      </c>
      <c r="AF369" s="3">
        <v>125.14423078316817</v>
      </c>
      <c r="AG369" s="3">
        <v>125.74774269859624</v>
      </c>
      <c r="AH369" s="3">
        <v>127.61493890625411</v>
      </c>
      <c r="AI369" s="3">
        <v>126.5027120525025</v>
      </c>
      <c r="AJ369" s="3">
        <v>125.85824534339247</v>
      </c>
      <c r="AK369" s="3">
        <v>124.69073285781214</v>
      </c>
      <c r="AL369" s="3">
        <v>125.68934777646294</v>
      </c>
      <c r="AM369" s="3">
        <v>129.53711012569931</v>
      </c>
      <c r="AN369" s="3">
        <v>130.04578492093361</v>
      </c>
      <c r="AO369" s="3">
        <v>129.66112025109678</v>
      </c>
      <c r="AP369" s="3">
        <v>129.32492944271141</v>
      </c>
      <c r="AQ369" s="3">
        <v>127.22448468362663</v>
      </c>
      <c r="AR369" s="3">
        <v>128.31688246074117</v>
      </c>
      <c r="AS369" s="3">
        <v>131.06917785409257</v>
      </c>
      <c r="AT369" s="3">
        <v>129.48143725479315</v>
      </c>
      <c r="AU369" s="3">
        <v>130.23769842032669</v>
      </c>
      <c r="AV369" s="3">
        <v>131.17209239809301</v>
      </c>
      <c r="AW369" s="3">
        <v>128.2775444905879</v>
      </c>
      <c r="AX369" s="3">
        <v>130.40183065415366</v>
      </c>
      <c r="AY369" s="3">
        <v>134.90722112946864</v>
      </c>
      <c r="AZ369" s="3">
        <v>131.06056243207834</v>
      </c>
      <c r="BA369" s="3">
        <v>132.94449185207324</v>
      </c>
      <c r="BB369" s="3">
        <v>133.23297560007128</v>
      </c>
      <c r="BC369" s="3">
        <v>132.43265532912534</v>
      </c>
      <c r="BD369" s="3">
        <v>136.32925246589591</v>
      </c>
      <c r="BE369" s="3">
        <v>136.9058385509926</v>
      </c>
      <c r="BF369" s="3">
        <v>134.65458225393465</v>
      </c>
      <c r="BG369" s="3">
        <v>134.67977487923937</v>
      </c>
      <c r="BH369" s="3">
        <v>135.75131071048202</v>
      </c>
      <c r="BI369" s="3">
        <v>136.22719051383459</v>
      </c>
      <c r="BJ369" s="3">
        <v>136.93216186128464</v>
      </c>
      <c r="BK369" s="3">
        <v>137.6454993433064</v>
      </c>
      <c r="BL369" s="3">
        <v>139.25458351105661</v>
      </c>
      <c r="BM369" s="3">
        <v>139.09592036609175</v>
      </c>
      <c r="BN369" s="3">
        <v>138.84185849472388</v>
      </c>
      <c r="BO369" s="3">
        <v>138.84185849472388</v>
      </c>
      <c r="BP369" s="3">
        <v>138.40387155940928</v>
      </c>
      <c r="BQ369" s="3">
        <v>141.86497120232943</v>
      </c>
      <c r="BR369" s="3">
        <v>141.98159625489708</v>
      </c>
      <c r="BS369" s="3">
        <v>140.03255489883264</v>
      </c>
      <c r="BT369" s="3">
        <v>139.22574444023047</v>
      </c>
      <c r="BU369" s="3">
        <v>141.80926360349088</v>
      </c>
      <c r="BV369" s="3">
        <v>140.19614567187088</v>
      </c>
      <c r="BW369" s="3">
        <v>141.32108780158845</v>
      </c>
      <c r="BX369" s="3">
        <v>140.32738503304842</v>
      </c>
      <c r="BY369" s="3">
        <v>134.89915466591634</v>
      </c>
      <c r="BZ369" s="3">
        <v>134.80971426113962</v>
      </c>
      <c r="CA369" s="3">
        <v>131.04876682081144</v>
      </c>
      <c r="CB369" s="3">
        <v>130.41003563940845</v>
      </c>
      <c r="CC369" s="3">
        <v>133.00536934565295</v>
      </c>
      <c r="CD369" s="3">
        <v>131.5843202627469</v>
      </c>
      <c r="CE369" s="3">
        <v>128.46361719702921</v>
      </c>
      <c r="CF369" s="3">
        <v>129.6379217516677</v>
      </c>
      <c r="CG369" s="3">
        <v>130.0107783598163</v>
      </c>
      <c r="CH369" s="3">
        <v>129.66439741062695</v>
      </c>
      <c r="CI369" s="3">
        <v>129.75745918988113</v>
      </c>
      <c r="CJ369" s="3">
        <v>130.73824295801899</v>
      </c>
      <c r="CK369" s="3">
        <v>130.05146320638974</v>
      </c>
      <c r="CL369" s="3">
        <v>131.4009414282107</v>
      </c>
      <c r="CM369" s="3">
        <v>126.61762372118923</v>
      </c>
      <c r="CN369" s="3">
        <v>130.45752901901801</v>
      </c>
      <c r="CO369" s="3">
        <v>133.65601659293904</v>
      </c>
      <c r="CP369" s="3">
        <v>131.40630812870234</v>
      </c>
      <c r="CQ369" s="3">
        <v>130.25533808823477</v>
      </c>
      <c r="CR369" s="3">
        <v>132.68943765445144</v>
      </c>
      <c r="CS369" s="3">
        <v>130.97145645704427</v>
      </c>
      <c r="CT369" s="3">
        <v>132.82689085373627</v>
      </c>
      <c r="CU369" s="3">
        <v>135.42009292658051</v>
      </c>
      <c r="CV369" s="3">
        <v>133.49131970788213</v>
      </c>
      <c r="CW369" s="3">
        <v>126.62583024515598</v>
      </c>
      <c r="CX369" s="3">
        <v>125.30335206876572</v>
      </c>
      <c r="CY369" s="3">
        <v>125.78863902760213</v>
      </c>
      <c r="CZ369" s="3">
        <v>125.01228999832661</v>
      </c>
      <c r="DA369" s="3">
        <v>128.12045725880384</v>
      </c>
      <c r="DB369" s="3">
        <v>128.40004378701576</v>
      </c>
      <c r="DC369" s="3">
        <v>128.1771361881494</v>
      </c>
      <c r="DD369" s="3">
        <v>124.31465552176546</v>
      </c>
      <c r="DE369" s="3">
        <v>123.18049461116976</v>
      </c>
      <c r="DF369" s="3">
        <v>123.07543662003019</v>
      </c>
      <c r="DG369" s="3">
        <v>127.22762231833336</v>
      </c>
      <c r="DH369" s="3">
        <v>122.22444718563372</v>
      </c>
      <c r="DI369" s="3">
        <v>120.22327111052849</v>
      </c>
      <c r="DJ369" s="3">
        <v>119.02174499778629</v>
      </c>
      <c r="DK369" s="3">
        <v>117.98747879053386</v>
      </c>
      <c r="DL369" s="3">
        <v>121.94479144573982</v>
      </c>
      <c r="DM369" s="3">
        <v>120.57313697561793</v>
      </c>
      <c r="DN369" s="3">
        <v>117.87978556916305</v>
      </c>
      <c r="DO369" s="3">
        <v>118.83212323706225</v>
      </c>
      <c r="DP369" s="3">
        <v>119.35007047004396</v>
      </c>
      <c r="DQ369" s="3">
        <v>117.76675877391172</v>
      </c>
      <c r="DR369" s="3">
        <v>119.55997649444963</v>
      </c>
      <c r="DS369" s="3">
        <v>120.75738358253467</v>
      </c>
      <c r="DT369" s="3">
        <v>118.25425227992386</v>
      </c>
      <c r="DU369" s="3">
        <v>119.41558585697241</v>
      </c>
      <c r="DV369" s="3">
        <v>117.6704767463126</v>
      </c>
      <c r="DW369" s="3">
        <v>117.51141939761723</v>
      </c>
      <c r="DX369" s="3">
        <v>111.17339998828369</v>
      </c>
      <c r="DY369" s="3">
        <v>116.37467755271095</v>
      </c>
      <c r="DZ369" s="3">
        <v>111.77927507340537</v>
      </c>
      <c r="EA369" s="3">
        <v>111.34359962629453</v>
      </c>
      <c r="EB369" s="3">
        <v>109.43611733008483</v>
      </c>
      <c r="EC369" s="3">
        <v>110.03716903634009</v>
      </c>
      <c r="ED369" s="3">
        <v>109.57308586017862</v>
      </c>
      <c r="EE369" s="3">
        <v>111.05056676078931</v>
      </c>
      <c r="EF369" s="3">
        <v>110.49617313735351</v>
      </c>
      <c r="EG369" s="3">
        <v>107.92759497007748</v>
      </c>
      <c r="EH369" s="3">
        <v>108.2338590782641</v>
      </c>
      <c r="EI369" s="3">
        <v>105.50931069544856</v>
      </c>
      <c r="EJ369" s="3">
        <v>104.83230974248039</v>
      </c>
      <c r="EK369" s="3">
        <v>106.75382583848544</v>
      </c>
      <c r="EL369" s="3">
        <v>103.07097280051094</v>
      </c>
      <c r="EM369" s="3">
        <v>102.24109360319605</v>
      </c>
      <c r="EN369" s="3">
        <v>102.53645294203965</v>
      </c>
      <c r="EO369" s="3">
        <v>101.85396174404649</v>
      </c>
      <c r="EP369" s="3">
        <v>99.62596622797507</v>
      </c>
      <c r="EQ369" s="3">
        <v>102.91543669811847</v>
      </c>
      <c r="ER369" s="3">
        <v>102.90639043884426</v>
      </c>
      <c r="ES369" s="3">
        <v>102.51322654497618</v>
      </c>
      <c r="ET369" s="3">
        <v>98.758017815001566</v>
      </c>
      <c r="EU369" s="3">
        <v>99.525417578780932</v>
      </c>
      <c r="EV369" s="3">
        <v>99.940606451372005</v>
      </c>
      <c r="EW369" s="3">
        <v>102.89589605050264</v>
      </c>
      <c r="EX369" s="3">
        <v>97.189831742511529</v>
      </c>
      <c r="EY369" s="3">
        <v>98.990125160664192</v>
      </c>
      <c r="EZ369" s="3">
        <v>100.42377744454446</v>
      </c>
      <c r="FA369" s="3">
        <v>98.359928402454443</v>
      </c>
      <c r="FB369" s="3">
        <v>97.40215161877245</v>
      </c>
      <c r="FC369" s="3">
        <v>99.890855037153827</v>
      </c>
      <c r="FD369" s="3">
        <v>98.151257179570663</v>
      </c>
      <c r="FE369" s="3">
        <v>96.381474303635187</v>
      </c>
      <c r="FF369" s="3">
        <v>97.999350320091906</v>
      </c>
      <c r="FG369" s="3">
        <v>97.520864249640312</v>
      </c>
      <c r="FH369" s="3">
        <v>97.559273412401069</v>
      </c>
      <c r="FI369" s="3">
        <v>99.344977164868951</v>
      </c>
      <c r="FJ369" s="3">
        <v>100.00094783108254</v>
      </c>
      <c r="FK369" s="3">
        <v>98.329020638770359</v>
      </c>
      <c r="FL369" s="3">
        <v>98.658290167072607</v>
      </c>
      <c r="FM369" s="3">
        <v>100.10043141668764</v>
      </c>
      <c r="FN369" s="3">
        <v>99.382338537177915</v>
      </c>
      <c r="FO369" s="3">
        <v>101.55044326491331</v>
      </c>
      <c r="FP369" s="3">
        <v>100.16295802429696</v>
      </c>
      <c r="FQ369" s="3">
        <v>101.48564029912552</v>
      </c>
      <c r="FR369" s="3">
        <v>99.458092962168024</v>
      </c>
      <c r="FS369" s="3">
        <v>99.789318824288472</v>
      </c>
      <c r="FT369" s="3">
        <v>101.49589137390323</v>
      </c>
      <c r="FU369" s="3">
        <v>100.90773097536102</v>
      </c>
      <c r="FV369" s="3">
        <v>102.17332906932529</v>
      </c>
      <c r="FW369" s="3">
        <v>99.20862448378395</v>
      </c>
      <c r="FX369" s="3">
        <v>99.950800267014088</v>
      </c>
      <c r="FY369" s="3">
        <v>99.630216701358592</v>
      </c>
      <c r="FZ369" s="3">
        <v>101.02647542747255</v>
      </c>
      <c r="GA369" s="3">
        <v>101.59213491769579</v>
      </c>
      <c r="GB369" s="3">
        <v>100.81950618257994</v>
      </c>
      <c r="GC369" s="3">
        <v>98.987140215902002</v>
      </c>
      <c r="GD369" s="3">
        <v>100.52791509110439</v>
      </c>
      <c r="GE369" s="3">
        <v>100.26035966889265</v>
      </c>
      <c r="GF369" s="3">
        <v>101.2781863606783</v>
      </c>
      <c r="GG369" s="3">
        <v>101.80994855507475</v>
      </c>
      <c r="GH369" s="3">
        <v>101.33814619239872</v>
      </c>
      <c r="GI369" s="3">
        <v>101.05097886446433</v>
      </c>
      <c r="GJ369" s="3">
        <v>98.761383729299098</v>
      </c>
      <c r="GK369" s="3">
        <v>94.988909454409622</v>
      </c>
      <c r="GL369" s="3">
        <v>98.585390767500513</v>
      </c>
      <c r="GM369" s="3">
        <v>100.04117231692338</v>
      </c>
      <c r="GN369" s="3">
        <v>98.434622379815238</v>
      </c>
      <c r="GO369" s="3">
        <v>97.810729019008221</v>
      </c>
      <c r="GP369" s="3">
        <v>96.82869358709047</v>
      </c>
      <c r="GQ369" s="3">
        <v>98.091993939751859</v>
      </c>
      <c r="GR369" s="3">
        <v>100.1287097863582</v>
      </c>
      <c r="GS369" s="3">
        <v>100.68954643123904</v>
      </c>
      <c r="GT369" s="3">
        <v>96.85692626406842</v>
      </c>
      <c r="GU369" s="3">
        <v>96.079328696286112</v>
      </c>
      <c r="GV369" s="3">
        <v>100.11750688502558</v>
      </c>
      <c r="GW369" s="3">
        <v>98.232088070073331</v>
      </c>
      <c r="GX369" s="3">
        <v>99.39861357214717</v>
      </c>
      <c r="GY369" s="3">
        <v>101.04360860193093</v>
      </c>
      <c r="GZ369" s="3">
        <v>101.13518122925753</v>
      </c>
      <c r="HA369" s="3">
        <v>100.61044783454217</v>
      </c>
      <c r="HB369" s="3">
        <v>99.161115377333104</v>
      </c>
      <c r="HC369" s="3">
        <v>100.44238949539134</v>
      </c>
      <c r="HD369" s="3">
        <v>98.255563764750846</v>
      </c>
      <c r="HE369" s="3">
        <v>102.58991032021738</v>
      </c>
      <c r="HF369" s="3">
        <v>98.875943251907501</v>
      </c>
      <c r="HG369" s="3">
        <v>102.66081189700826</v>
      </c>
      <c r="HH369" s="3">
        <v>97.497863572153037</v>
      </c>
      <c r="HI369" s="3">
        <v>101.87617428618847</v>
      </c>
      <c r="HJ369" s="3">
        <v>100.61284921203305</v>
      </c>
      <c r="HK369" s="3">
        <v>102.02544907392522</v>
      </c>
      <c r="HL369" s="3">
        <v>103.31794396964713</v>
      </c>
      <c r="HM369" s="3">
        <v>101.46470939488678</v>
      </c>
      <c r="HN369" s="3">
        <v>102.21090952574674</v>
      </c>
      <c r="HO369" s="3">
        <v>101.1899762400551</v>
      </c>
      <c r="HP369" s="3">
        <v>101.80960012275784</v>
      </c>
      <c r="HQ369" s="3">
        <v>104.57124702033859</v>
      </c>
      <c r="HR369" s="3">
        <v>103.33881515491051</v>
      </c>
      <c r="HS369" s="3">
        <v>101.95119105309023</v>
      </c>
      <c r="HT369" s="3">
        <v>103.89753342213191</v>
      </c>
      <c r="HU369" s="3">
        <v>102.31864429048258</v>
      </c>
      <c r="HV369" s="3">
        <v>102.19134575705583</v>
      </c>
      <c r="HW369" s="3">
        <v>105.26867173643453</v>
      </c>
      <c r="HX369" s="3">
        <v>107.30568015272721</v>
      </c>
      <c r="HY369" s="3">
        <v>103.37588764873622</v>
      </c>
      <c r="HZ369" s="3">
        <v>102.95529129426981</v>
      </c>
      <c r="IA369" s="3">
        <v>102.92585026158631</v>
      </c>
      <c r="IB369" s="3">
        <v>105.13783309931523</v>
      </c>
      <c r="IC369" s="3">
        <v>105.09561618866165</v>
      </c>
      <c r="ID369" s="3">
        <v>105.9943513879242</v>
      </c>
      <c r="IE369" s="3">
        <v>104.12526969867977</v>
      </c>
      <c r="IF369" s="3">
        <v>103.67217092034718</v>
      </c>
      <c r="IG369" s="3">
        <v>104.19765921629208</v>
      </c>
      <c r="IH369" s="3">
        <v>102.73951287470287</v>
      </c>
      <c r="II369" s="3">
        <v>105.34799066432106</v>
      </c>
      <c r="IJ369" s="3">
        <v>101.42048316061268</v>
      </c>
      <c r="IK369" s="3">
        <v>75.404685411613244</v>
      </c>
      <c r="IL369" s="3">
        <v>52.700001364432211</v>
      </c>
      <c r="IM369" s="3">
        <v>86.410246891408207</v>
      </c>
      <c r="IN369" s="3">
        <v>98.485403714134108</v>
      </c>
      <c r="IO369" s="3">
        <v>98.761521168796122</v>
      </c>
      <c r="IP369" s="3">
        <v>103.65402519686337</v>
      </c>
      <c r="IQ369" s="3">
        <v>97.695124684684757</v>
      </c>
      <c r="IR369" s="3">
        <v>96.994499027896808</v>
      </c>
      <c r="IS369" s="3">
        <v>72.801718924912478</v>
      </c>
      <c r="IT369" s="3">
        <v>101.46296853057913</v>
      </c>
      <c r="IU369" s="3">
        <v>96.052816885107873</v>
      </c>
      <c r="IV369" s="3">
        <v>95.37397917686728</v>
      </c>
      <c r="IW369" s="3">
        <v>93.469192579832992</v>
      </c>
      <c r="IX369" s="3">
        <v>77.050567375232418</v>
      </c>
      <c r="IY369" s="3">
        <v>92.52448685132282</v>
      </c>
      <c r="IZ369" s="3">
        <v>101.42369190670215</v>
      </c>
      <c r="JA369" s="3">
        <v>106.05927836430796</v>
      </c>
      <c r="JB369" s="3">
        <v>103.93676408316745</v>
      </c>
      <c r="JC369" s="3">
        <v>103.38340853506422</v>
      </c>
      <c r="JD369" s="3">
        <v>104.61602543538207</v>
      </c>
      <c r="JE369" s="3">
        <v>106.13437732469008</v>
      </c>
      <c r="JF369" s="3">
        <v>106.62312354434151</v>
      </c>
      <c r="JG369" s="3">
        <v>111.0607653356922</v>
      </c>
      <c r="JH369" s="3">
        <v>108.12762954990951</v>
      </c>
      <c r="JI369" s="3">
        <v>109.18754188776288</v>
      </c>
      <c r="JJ369" s="3">
        <v>107.84950851581871</v>
      </c>
      <c r="JK369" s="3">
        <v>110.83425899259009</v>
      </c>
      <c r="JL369" s="3">
        <v>108.1014002221216</v>
      </c>
      <c r="JM369" s="3">
        <v>107.59830408922834</v>
      </c>
      <c r="JN369" s="3">
        <v>108.53009296706404</v>
      </c>
      <c r="JO369" s="3">
        <v>111.73557626608233</v>
      </c>
      <c r="JP369" s="3">
        <v>108.37075054853347</v>
      </c>
      <c r="JQ369" s="3">
        <v>108.55512746011942</v>
      </c>
      <c r="JR369" s="3">
        <v>108.12837462053565</v>
      </c>
      <c r="JS369" s="3">
        <v>109.66040846993404</v>
      </c>
      <c r="JT369" s="3">
        <v>110.14787794818453</v>
      </c>
      <c r="JU369" s="3">
        <v>108.08084050561737</v>
      </c>
      <c r="JV369" s="3">
        <v>108.59765530962244</v>
      </c>
      <c r="JW369" s="3">
        <v>108.46881522189885</v>
      </c>
      <c r="JX369" s="3">
        <v>110.97049961999322</v>
      </c>
      <c r="JY369" s="3">
        <v>112.81546530337205</v>
      </c>
      <c r="JZ369" s="3">
        <v>109.78568239264902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85.092696786779854</v>
      </c>
      <c r="O370" s="3">
        <v>87.244537584857426</v>
      </c>
      <c r="P370" s="3">
        <v>87.246180737931368</v>
      </c>
      <c r="Q370" s="3">
        <v>85.608591395909343</v>
      </c>
      <c r="R370" s="3">
        <v>85.618637727908776</v>
      </c>
      <c r="S370" s="3">
        <v>86.944907732220784</v>
      </c>
      <c r="T370" s="3">
        <v>85.783338747319803</v>
      </c>
      <c r="U370" s="3">
        <v>87.028822209818983</v>
      </c>
      <c r="V370" s="3">
        <v>86.756882459108908</v>
      </c>
      <c r="W370" s="3">
        <v>88.050649493746363</v>
      </c>
      <c r="X370" s="3">
        <v>82.86366804924667</v>
      </c>
      <c r="Y370" s="3">
        <v>86.58399372986257</v>
      </c>
      <c r="Z370" s="3">
        <v>85.849860332592385</v>
      </c>
      <c r="AA370" s="3">
        <v>85.336586178932464</v>
      </c>
      <c r="AB370" s="3">
        <v>85.670614254879169</v>
      </c>
      <c r="AC370" s="3">
        <v>85.808080690005696</v>
      </c>
      <c r="AD370" s="3">
        <v>85.352955531023497</v>
      </c>
      <c r="AE370" s="3">
        <v>85.629612131377399</v>
      </c>
      <c r="AF370" s="3">
        <v>84.284452327342834</v>
      </c>
      <c r="AG370" s="3">
        <v>85.859472902330651</v>
      </c>
      <c r="AH370" s="3">
        <v>86.622864209651496</v>
      </c>
      <c r="AI370" s="3">
        <v>86.360031987245648</v>
      </c>
      <c r="AJ370" s="3">
        <v>85.361015125641075</v>
      </c>
      <c r="AK370" s="3">
        <v>83.855997823302857</v>
      </c>
      <c r="AL370" s="3">
        <v>84.259425473838633</v>
      </c>
      <c r="AM370" s="3">
        <v>86.07149539687002</v>
      </c>
      <c r="AN370" s="3">
        <v>87.251623882162946</v>
      </c>
      <c r="AO370" s="3">
        <v>85.968181465833851</v>
      </c>
      <c r="AP370" s="3">
        <v>84.998842238390964</v>
      </c>
      <c r="AQ370" s="3">
        <v>83.999060455112925</v>
      </c>
      <c r="AR370" s="3">
        <v>85.097087389166688</v>
      </c>
      <c r="AS370" s="3">
        <v>86.316058544928637</v>
      </c>
      <c r="AT370" s="3">
        <v>85.71873729205943</v>
      </c>
      <c r="AU370" s="3">
        <v>85.86027610649414</v>
      </c>
      <c r="AV370" s="3">
        <v>86.524522403436592</v>
      </c>
      <c r="AW370" s="3">
        <v>84.171311775287322</v>
      </c>
      <c r="AX370" s="3">
        <v>85.549194896362252</v>
      </c>
      <c r="AY370" s="3">
        <v>85.434701233668818</v>
      </c>
      <c r="AZ370" s="3">
        <v>86.610378829889015</v>
      </c>
      <c r="BA370" s="3">
        <v>86.394376476543613</v>
      </c>
      <c r="BB370" s="3">
        <v>86.692678414496413</v>
      </c>
      <c r="BC370" s="3">
        <v>84.783980951463974</v>
      </c>
      <c r="BD370" s="3">
        <v>87.001451659525557</v>
      </c>
      <c r="BE370" s="3">
        <v>88.334310652784723</v>
      </c>
      <c r="BF370" s="3">
        <v>88.42343788763884</v>
      </c>
      <c r="BG370" s="3">
        <v>87.125924445618026</v>
      </c>
      <c r="BH370" s="3">
        <v>86.091703022694787</v>
      </c>
      <c r="BI370" s="3">
        <v>87.228277394655507</v>
      </c>
      <c r="BJ370" s="3">
        <v>87.577582861156074</v>
      </c>
      <c r="BK370" s="3">
        <v>89.679999203233891</v>
      </c>
      <c r="BL370" s="3">
        <v>90.560230489275256</v>
      </c>
      <c r="BM370" s="3">
        <v>89.400825281610778</v>
      </c>
      <c r="BN370" s="3">
        <v>87.786932386615078</v>
      </c>
      <c r="BO370" s="3">
        <v>88.025891627165464</v>
      </c>
      <c r="BP370" s="3">
        <v>87.790619773573368</v>
      </c>
      <c r="BQ370" s="3">
        <v>90.364462120107021</v>
      </c>
      <c r="BR370" s="3">
        <v>91.880091827760921</v>
      </c>
      <c r="BS370" s="3">
        <v>89.575818316639044</v>
      </c>
      <c r="BT370" s="3">
        <v>88.881396958770551</v>
      </c>
      <c r="BU370" s="3">
        <v>89.964872525060827</v>
      </c>
      <c r="BV370" s="3">
        <v>89.044253868300217</v>
      </c>
      <c r="BW370" s="3">
        <v>93.152305919172989</v>
      </c>
      <c r="BX370" s="3">
        <v>93.730383973577361</v>
      </c>
      <c r="BY370" s="3">
        <v>91.064081511927952</v>
      </c>
      <c r="BZ370" s="3">
        <v>90.48707493799715</v>
      </c>
      <c r="CA370" s="3">
        <v>91.519192993023424</v>
      </c>
      <c r="CB370" s="3">
        <v>91.226974273419643</v>
      </c>
      <c r="CC370" s="3">
        <v>91.73460054979428</v>
      </c>
      <c r="CD370" s="3">
        <v>95.130145627726137</v>
      </c>
      <c r="CE370" s="3">
        <v>89.912898051070982</v>
      </c>
      <c r="CF370" s="3">
        <v>91.284628636783296</v>
      </c>
      <c r="CG370" s="3">
        <v>91.381054778343724</v>
      </c>
      <c r="CH370" s="3">
        <v>91.390211285447108</v>
      </c>
      <c r="CI370" s="3">
        <v>91.824066968161461</v>
      </c>
      <c r="CJ370" s="3">
        <v>93.553116274970748</v>
      </c>
      <c r="CK370" s="3">
        <v>92.494783453396522</v>
      </c>
      <c r="CL370" s="3">
        <v>94.12060598881088</v>
      </c>
      <c r="CM370" s="3">
        <v>90.089769227543528</v>
      </c>
      <c r="CN370" s="3">
        <v>91.528958797570525</v>
      </c>
      <c r="CO370" s="3">
        <v>93.979199523747809</v>
      </c>
      <c r="CP370" s="3">
        <v>94.369157256578376</v>
      </c>
      <c r="CQ370" s="3">
        <v>93.197362356063294</v>
      </c>
      <c r="CR370" s="3">
        <v>92.692379658167724</v>
      </c>
      <c r="CS370" s="3">
        <v>92.307533379628325</v>
      </c>
      <c r="CT370" s="3">
        <v>91.143533486511814</v>
      </c>
      <c r="CU370" s="3">
        <v>97.662850919634664</v>
      </c>
      <c r="CV370" s="3">
        <v>97.395343252805617</v>
      </c>
      <c r="CW370" s="3">
        <v>91.784094485346856</v>
      </c>
      <c r="CX370" s="3">
        <v>91.700453322716669</v>
      </c>
      <c r="CY370" s="3">
        <v>94.249708530771059</v>
      </c>
      <c r="CZ370" s="3">
        <v>92.09210261655177</v>
      </c>
      <c r="DA370" s="3">
        <v>94.702278354005458</v>
      </c>
      <c r="DB370" s="3">
        <v>95.610081369908912</v>
      </c>
      <c r="DC370" s="3">
        <v>95.786645179093924</v>
      </c>
      <c r="DD370" s="3">
        <v>91.99551652975569</v>
      </c>
      <c r="DE370" s="3">
        <v>91.475340379952414</v>
      </c>
      <c r="DF370" s="3">
        <v>91.409557825744514</v>
      </c>
      <c r="DG370" s="3">
        <v>95.442117190920754</v>
      </c>
      <c r="DH370" s="3">
        <v>93.339960589409287</v>
      </c>
      <c r="DI370" s="3">
        <v>90.877295800148488</v>
      </c>
      <c r="DJ370" s="3">
        <v>92.059655596322926</v>
      </c>
      <c r="DK370" s="3">
        <v>90.412492556016517</v>
      </c>
      <c r="DL370" s="3">
        <v>91.510854494276842</v>
      </c>
      <c r="DM370" s="3">
        <v>93.928073036608993</v>
      </c>
      <c r="DN370" s="3">
        <v>92.286552196635952</v>
      </c>
      <c r="DO370" s="3">
        <v>91.728054199003196</v>
      </c>
      <c r="DP370" s="3">
        <v>92.900173564214597</v>
      </c>
      <c r="DQ370" s="3">
        <v>92.414191243827474</v>
      </c>
      <c r="DR370" s="3">
        <v>92.881644343534063</v>
      </c>
      <c r="DS370" s="3">
        <v>94.946880676260292</v>
      </c>
      <c r="DT370" s="3">
        <v>96.303133941454021</v>
      </c>
      <c r="DU370" s="3">
        <v>95.852657403508786</v>
      </c>
      <c r="DV370" s="3">
        <v>94.042793902862996</v>
      </c>
      <c r="DW370" s="3">
        <v>94.738207879824685</v>
      </c>
      <c r="DX370" s="3">
        <v>94.393386669057406</v>
      </c>
      <c r="DY370" s="3">
        <v>98.466170947366507</v>
      </c>
      <c r="DZ370" s="3">
        <v>98.957444381123395</v>
      </c>
      <c r="EA370" s="3">
        <v>96.723871203340778</v>
      </c>
      <c r="EB370" s="3">
        <v>94.875296187857359</v>
      </c>
      <c r="EC370" s="3">
        <v>95.122771271144074</v>
      </c>
      <c r="ED370" s="3">
        <v>95.060193107114316</v>
      </c>
      <c r="EE370" s="3">
        <v>98.814672070481592</v>
      </c>
      <c r="EF370" s="3">
        <v>99.912514286295647</v>
      </c>
      <c r="EG370" s="3">
        <v>95.985295522191265</v>
      </c>
      <c r="EH370" s="3">
        <v>96.044869743298591</v>
      </c>
      <c r="EI370" s="3">
        <v>94.066073377037668</v>
      </c>
      <c r="EJ370" s="3">
        <v>94.420608062754411</v>
      </c>
      <c r="EK370" s="3">
        <v>98.859532725173906</v>
      </c>
      <c r="EL370" s="3">
        <v>98.86301349761986</v>
      </c>
      <c r="EM370" s="3">
        <v>95.778106900635962</v>
      </c>
      <c r="EN370" s="3">
        <v>96.568814558364622</v>
      </c>
      <c r="EO370" s="3">
        <v>95.872259806887072</v>
      </c>
      <c r="EP370" s="3">
        <v>96.133994000517276</v>
      </c>
      <c r="EQ370" s="3">
        <v>99.716214573833653</v>
      </c>
      <c r="ER370" s="3">
        <v>100.49551546914145</v>
      </c>
      <c r="ES370" s="3">
        <v>99.252057995828011</v>
      </c>
      <c r="ET370" s="3">
        <v>94.872942018547278</v>
      </c>
      <c r="EU370" s="3">
        <v>96.141606467848334</v>
      </c>
      <c r="EV370" s="3">
        <v>95.86677622180359</v>
      </c>
      <c r="EW370" s="3">
        <v>99.430947365186611</v>
      </c>
      <c r="EX370" s="3">
        <v>97.930425311288104</v>
      </c>
      <c r="EY370" s="3">
        <v>96.967066918947381</v>
      </c>
      <c r="EZ370" s="3">
        <v>96.487493417724806</v>
      </c>
      <c r="FA370" s="3">
        <v>95.24765897106866</v>
      </c>
      <c r="FB370" s="3">
        <v>94.398603770288517</v>
      </c>
      <c r="FC370" s="3">
        <v>99.390100719457877</v>
      </c>
      <c r="FD370" s="3">
        <v>98.422397073073341</v>
      </c>
      <c r="FE370" s="3">
        <v>94.158785351843505</v>
      </c>
      <c r="FF370" s="3">
        <v>95.830273571147998</v>
      </c>
      <c r="FG370" s="3">
        <v>95.529155332690792</v>
      </c>
      <c r="FH370" s="3">
        <v>95.12543385278974</v>
      </c>
      <c r="FI370" s="3">
        <v>98.785413819831888</v>
      </c>
      <c r="FJ370" s="3">
        <v>99.442259818731884</v>
      </c>
      <c r="FK370" s="3">
        <v>97.167838965645188</v>
      </c>
      <c r="FL370" s="3">
        <v>95.228718797255311</v>
      </c>
      <c r="FM370" s="3">
        <v>96.610275339391649</v>
      </c>
      <c r="FN370" s="3">
        <v>95.458809499443802</v>
      </c>
      <c r="FO370" s="3">
        <v>100.02654300219814</v>
      </c>
      <c r="FP370" s="3">
        <v>100.24184395529225</v>
      </c>
      <c r="FQ370" s="3">
        <v>97.706113006994585</v>
      </c>
      <c r="FR370" s="3">
        <v>95.477101285052029</v>
      </c>
      <c r="FS370" s="3">
        <v>96.162357237903706</v>
      </c>
      <c r="FT370" s="3">
        <v>96.852046275470641</v>
      </c>
      <c r="FU370" s="3">
        <v>99.985638933962875</v>
      </c>
      <c r="FV370" s="3">
        <v>103.44750114645132</v>
      </c>
      <c r="FW370" s="3">
        <v>96.361785393344746</v>
      </c>
      <c r="FX370" s="3">
        <v>96.839685313483429</v>
      </c>
      <c r="FY370" s="3">
        <v>97.254598075922885</v>
      </c>
      <c r="FZ370" s="3">
        <v>97.999554868409504</v>
      </c>
      <c r="GA370" s="3">
        <v>102.08063711507101</v>
      </c>
      <c r="GB370" s="3">
        <v>102.47037243597001</v>
      </c>
      <c r="GC370" s="3">
        <v>98.674908382009363</v>
      </c>
      <c r="GD370" s="3">
        <v>98.960123982034474</v>
      </c>
      <c r="GE370" s="3">
        <v>97.717303653698409</v>
      </c>
      <c r="GF370" s="3">
        <v>99.028466609093897</v>
      </c>
      <c r="GG370" s="3">
        <v>102.89621092258079</v>
      </c>
      <c r="GH370" s="3">
        <v>103.01048263759579</v>
      </c>
      <c r="GI370" s="3">
        <v>100.35216878966706</v>
      </c>
      <c r="GJ370" s="3">
        <v>99.166234807859425</v>
      </c>
      <c r="GK370" s="3">
        <v>96.810764227763016</v>
      </c>
      <c r="GL370" s="3">
        <v>98.832326436656786</v>
      </c>
      <c r="GM370" s="3">
        <v>102.04479218715282</v>
      </c>
      <c r="GN370" s="3">
        <v>101.95123033612548</v>
      </c>
      <c r="GO370" s="3">
        <v>98.670294344248404</v>
      </c>
      <c r="GP370" s="3">
        <v>97.836107468157053</v>
      </c>
      <c r="GQ370" s="3">
        <v>98.564488886386457</v>
      </c>
      <c r="GR370" s="3">
        <v>98.612809549631095</v>
      </c>
      <c r="GS370" s="3">
        <v>103.33843759269472</v>
      </c>
      <c r="GT370" s="3">
        <v>103.11131660047172</v>
      </c>
      <c r="GU370" s="3">
        <v>98.866934263759262</v>
      </c>
      <c r="GV370" s="3">
        <v>103.19592940013803</v>
      </c>
      <c r="GW370" s="3">
        <v>100.22075085405271</v>
      </c>
      <c r="GX370" s="3">
        <v>101.25947541229516</v>
      </c>
      <c r="GY370" s="3">
        <v>104.48368633314794</v>
      </c>
      <c r="GZ370" s="3">
        <v>105.09812355159153</v>
      </c>
      <c r="HA370" s="3">
        <v>103.70230852420583</v>
      </c>
      <c r="HB370" s="3">
        <v>100.92675126421804</v>
      </c>
      <c r="HC370" s="3">
        <v>102.60164076243694</v>
      </c>
      <c r="HD370" s="3">
        <v>102.15171322230847</v>
      </c>
      <c r="HE370" s="3">
        <v>105.99747369160582</v>
      </c>
      <c r="HF370" s="3">
        <v>106.08219112592882</v>
      </c>
      <c r="HG370" s="3">
        <v>105.26322318147193</v>
      </c>
      <c r="HH370" s="3">
        <v>101.85130207523548</v>
      </c>
      <c r="HI370" s="3">
        <v>103.43291082291418</v>
      </c>
      <c r="HJ370" s="3">
        <v>102.96334670771242</v>
      </c>
      <c r="HK370" s="3">
        <v>105.6255618250399</v>
      </c>
      <c r="HL370" s="3">
        <v>106.05904518609795</v>
      </c>
      <c r="HM370" s="3">
        <v>103.09896430339704</v>
      </c>
      <c r="HN370" s="3">
        <v>105.31963885241866</v>
      </c>
      <c r="HO370" s="3">
        <v>103.40592705214557</v>
      </c>
      <c r="HP370" s="3">
        <v>102.82228722499319</v>
      </c>
      <c r="HQ370" s="3">
        <v>107.20321803765218</v>
      </c>
      <c r="HR370" s="3">
        <v>107.41989497270546</v>
      </c>
      <c r="HS370" s="3">
        <v>104.11015371098897</v>
      </c>
      <c r="HT370" s="3">
        <v>104.48707063550063</v>
      </c>
      <c r="HU370" s="3">
        <v>104.63903989131285</v>
      </c>
      <c r="HV370" s="3">
        <v>103.6592736001957</v>
      </c>
      <c r="HW370" s="3">
        <v>108.85394203078795</v>
      </c>
      <c r="HX370" s="3">
        <v>110.91490457793994</v>
      </c>
      <c r="HY370" s="3">
        <v>105.62166963841513</v>
      </c>
      <c r="HZ370" s="3">
        <v>106.12617968716988</v>
      </c>
      <c r="IA370" s="3">
        <v>104.30768266390911</v>
      </c>
      <c r="IB370" s="3">
        <v>106.25305582751437</v>
      </c>
      <c r="IC370" s="3">
        <v>109.29748774837013</v>
      </c>
      <c r="ID370" s="3">
        <v>109.73766333400179</v>
      </c>
      <c r="IE370" s="3">
        <v>106.93024500606315</v>
      </c>
      <c r="IF370" s="3">
        <v>106.00480378919089</v>
      </c>
      <c r="IG370" s="3">
        <v>106.66253609333496</v>
      </c>
      <c r="IH370" s="3">
        <v>106.20915558997456</v>
      </c>
      <c r="II370" s="3">
        <v>110.82601596510905</v>
      </c>
      <c r="IJ370" s="3">
        <v>109.21592558897581</v>
      </c>
      <c r="IK370" s="3">
        <v>84.328403767715955</v>
      </c>
      <c r="IL370" s="3">
        <v>66.597924303599655</v>
      </c>
      <c r="IM370" s="3">
        <v>88.291450408238319</v>
      </c>
      <c r="IN370" s="3">
        <v>101.05776265642348</v>
      </c>
      <c r="IO370" s="3">
        <v>104.2030176323952</v>
      </c>
      <c r="IP370" s="3">
        <v>110.87016712614825</v>
      </c>
      <c r="IQ370" s="3">
        <v>106.32916851282498</v>
      </c>
      <c r="IR370" s="3">
        <v>104.92092062284082</v>
      </c>
      <c r="IS370" s="3">
        <v>91.910911112498539</v>
      </c>
      <c r="IT370" s="3">
        <v>99.245317209067238</v>
      </c>
      <c r="IU370" s="3">
        <v>90.192753070468626</v>
      </c>
      <c r="IV370" s="3">
        <v>97.85680300224756</v>
      </c>
      <c r="IW370" s="3">
        <v>98.923606876298535</v>
      </c>
      <c r="IX370" s="3">
        <v>89.881022164089728</v>
      </c>
      <c r="IY370" s="3">
        <v>104.14919533442269</v>
      </c>
      <c r="IZ370" s="3">
        <v>114.06122673105706</v>
      </c>
      <c r="JA370" s="3">
        <v>116.01954128771678</v>
      </c>
      <c r="JB370" s="3">
        <v>117.61217361441165</v>
      </c>
      <c r="JC370" s="3">
        <v>113.4269399209266</v>
      </c>
      <c r="JD370" s="3">
        <v>115.15740868053048</v>
      </c>
      <c r="JE370" s="3">
        <v>115.11725037075328</v>
      </c>
      <c r="JF370" s="3">
        <v>112.82849537548265</v>
      </c>
      <c r="JG370" s="3">
        <v>117.38595884682613</v>
      </c>
      <c r="JH370" s="3">
        <v>117.70439310212467</v>
      </c>
      <c r="JI370" s="3">
        <v>118.53145671689802</v>
      </c>
      <c r="JJ370" s="3">
        <v>115.51773905478436</v>
      </c>
      <c r="JK370" s="3">
        <v>118.9347233102897</v>
      </c>
      <c r="JL370" s="3">
        <v>114.94138256992632</v>
      </c>
      <c r="JM370" s="3">
        <v>117.91224817287126</v>
      </c>
      <c r="JN370" s="3">
        <v>117.7815452767796</v>
      </c>
      <c r="JO370" s="3">
        <v>119.31292640318125</v>
      </c>
      <c r="JP370" s="3">
        <v>115.13726999016748</v>
      </c>
      <c r="JQ370" s="3">
        <v>116.24394236567117</v>
      </c>
      <c r="JR370" s="3">
        <v>115.60517153745974</v>
      </c>
      <c r="JS370" s="3">
        <v>117.30366327550138</v>
      </c>
      <c r="JT370" s="3">
        <v>117.15280026349994</v>
      </c>
      <c r="JU370" s="3">
        <v>114.35448942850596</v>
      </c>
      <c r="JV370" s="3">
        <v>114.48321767871005</v>
      </c>
      <c r="JW370" s="3">
        <v>115.34921109245451</v>
      </c>
      <c r="JX370" s="3">
        <v>116.22518813635455</v>
      </c>
      <c r="JY370" s="3">
        <v>117.54219993824698</v>
      </c>
      <c r="JZ370" s="3">
        <v>117.47725351595859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97.755016623971912</v>
      </c>
      <c r="D371" s="3">
        <v>99.377082176899989</v>
      </c>
      <c r="E371" s="3">
        <v>96.365134871024438</v>
      </c>
      <c r="F371" s="3">
        <v>99.955528522516403</v>
      </c>
      <c r="G371" s="3">
        <v>99.492368815156254</v>
      </c>
      <c r="H371" s="3">
        <v>99.260049246114406</v>
      </c>
      <c r="I371" s="3">
        <v>98.797427938682503</v>
      </c>
      <c r="J371" s="3">
        <v>99.724015773980796</v>
      </c>
      <c r="K371" s="3">
        <v>97.755016623971912</v>
      </c>
      <c r="L371" s="3">
        <v>98.337619449811953</v>
      </c>
      <c r="M371" s="3">
        <v>99.60899569442573</v>
      </c>
      <c r="N371" s="3">
        <v>99.378685261460575</v>
      </c>
      <c r="O371" s="3">
        <v>101.91263868425939</v>
      </c>
      <c r="P371" s="3">
        <v>100.8738536990554</v>
      </c>
      <c r="Q371" s="3">
        <v>99.610322381546226</v>
      </c>
      <c r="R371" s="3">
        <v>99.610848796389917</v>
      </c>
      <c r="S371" s="3">
        <v>101.21063796167768</v>
      </c>
      <c r="T371" s="3">
        <v>99.269977157197943</v>
      </c>
      <c r="U371" s="3">
        <v>99.953681715483626</v>
      </c>
      <c r="V371" s="3">
        <v>98.701414632487825</v>
      </c>
      <c r="W371" s="3">
        <v>100.74850673237734</v>
      </c>
      <c r="X371" s="3">
        <v>94.501417814360707</v>
      </c>
      <c r="Y371" s="3">
        <v>99.953293616181028</v>
      </c>
      <c r="Z371" s="3">
        <v>98.249671165170682</v>
      </c>
      <c r="AA371" s="3">
        <v>97.689094416868755</v>
      </c>
      <c r="AB371" s="3">
        <v>97.013116737725142</v>
      </c>
      <c r="AC371" s="3">
        <v>97.357944944269221</v>
      </c>
      <c r="AD371" s="3">
        <v>97.132318188894303</v>
      </c>
      <c r="AE371" s="3">
        <v>97.473432228199826</v>
      </c>
      <c r="AF371" s="3">
        <v>94.543594958912891</v>
      </c>
      <c r="AG371" s="3">
        <v>96.463069041891643</v>
      </c>
      <c r="AH371" s="3">
        <v>96.575628048941695</v>
      </c>
      <c r="AI371" s="3">
        <v>97.141465219517627</v>
      </c>
      <c r="AJ371" s="3">
        <v>96.017142705402847</v>
      </c>
      <c r="AK371" s="3">
        <v>94.105794431407702</v>
      </c>
      <c r="AL371" s="3">
        <v>94.449161768395484</v>
      </c>
      <c r="AM371" s="3">
        <v>94.105794431407702</v>
      </c>
      <c r="AN371" s="3">
        <v>95.679845951168389</v>
      </c>
      <c r="AO371" s="3">
        <v>95.010690673082749</v>
      </c>
      <c r="AP371" s="3">
        <v>94.125100979629877</v>
      </c>
      <c r="AQ371" s="3">
        <v>93.228671446490537</v>
      </c>
      <c r="AR371" s="3">
        <v>95.133584204411619</v>
      </c>
      <c r="AS371" s="3">
        <v>94.57331574619954</v>
      </c>
      <c r="AT371" s="3">
        <v>92.572661704153973</v>
      </c>
      <c r="AU371" s="3">
        <v>94.137899945528559</v>
      </c>
      <c r="AV371" s="3">
        <v>95.47953272384963</v>
      </c>
      <c r="AW371" s="3">
        <v>93.027501228273437</v>
      </c>
      <c r="AX371" s="3">
        <v>94.585110871635564</v>
      </c>
      <c r="AY371" s="3">
        <v>89.900526397070962</v>
      </c>
      <c r="AZ371" s="3">
        <v>93.355280824841259</v>
      </c>
      <c r="BA371" s="3">
        <v>93.809244936074052</v>
      </c>
      <c r="BB371" s="3">
        <v>95.037699334046437</v>
      </c>
      <c r="BC371" s="3">
        <v>92.469112865558699</v>
      </c>
      <c r="BD371" s="3">
        <v>94.485300388406671</v>
      </c>
      <c r="BE371" s="3">
        <v>94.255955626245836</v>
      </c>
      <c r="BF371" s="3">
        <v>93.815983030283348</v>
      </c>
      <c r="BG371" s="3">
        <v>94.144277953702883</v>
      </c>
      <c r="BH371" s="3">
        <v>92.700454100077835</v>
      </c>
      <c r="BI371" s="3">
        <v>94.926021661503498</v>
      </c>
      <c r="BJ371" s="3">
        <v>95.489276425591612</v>
      </c>
      <c r="BK371" s="3">
        <v>94.49723915956605</v>
      </c>
      <c r="BL371" s="3">
        <v>94.27463082232326</v>
      </c>
      <c r="BM371" s="3">
        <v>95.614990821735049</v>
      </c>
      <c r="BN371" s="3">
        <v>94.398068259604145</v>
      </c>
      <c r="BO371" s="3">
        <v>95.170269934192092</v>
      </c>
      <c r="BP371" s="3">
        <v>94.398068259604145</v>
      </c>
      <c r="BQ371" s="3">
        <v>94.84784729072345</v>
      </c>
      <c r="BR371" s="3">
        <v>95.503810599849317</v>
      </c>
      <c r="BS371" s="3">
        <v>95.064407564966061</v>
      </c>
      <c r="BT371" s="3">
        <v>95.50863376854069</v>
      </c>
      <c r="BU371" s="3">
        <v>96.179045147435374</v>
      </c>
      <c r="BV371" s="3">
        <v>94.958780445449435</v>
      </c>
      <c r="BW371" s="3">
        <v>97.288376694695287</v>
      </c>
      <c r="BX371" s="3">
        <v>95.74894882994289</v>
      </c>
      <c r="BY371" s="3">
        <v>96.305685651503083</v>
      </c>
      <c r="BZ371" s="3">
        <v>95.97863000049945</v>
      </c>
      <c r="CA371" s="3">
        <v>98.188684249202481</v>
      </c>
      <c r="CB371" s="3">
        <v>97.635869291949547</v>
      </c>
      <c r="CC371" s="3">
        <v>94.631767727411471</v>
      </c>
      <c r="CD371" s="3">
        <v>98.291934768844385</v>
      </c>
      <c r="CE371" s="3">
        <v>93.095398285002204</v>
      </c>
      <c r="CF371" s="3">
        <v>96.74745485173932</v>
      </c>
      <c r="CG371" s="3">
        <v>96.644082809299945</v>
      </c>
      <c r="CH371" s="3">
        <v>96.427452244732478</v>
      </c>
      <c r="CI371" s="3">
        <v>93.928269823915883</v>
      </c>
      <c r="CJ371" s="3">
        <v>95.137634337844474</v>
      </c>
      <c r="CK371" s="3">
        <v>95.589016403084898</v>
      </c>
      <c r="CL371" s="3">
        <v>98.863145173740335</v>
      </c>
      <c r="CM371" s="3">
        <v>93.552422666317327</v>
      </c>
      <c r="CN371" s="3">
        <v>94.202845071876894</v>
      </c>
      <c r="CO371" s="3">
        <v>94.533817427562013</v>
      </c>
      <c r="CP371" s="3">
        <v>95.409716515958991</v>
      </c>
      <c r="CQ371" s="3">
        <v>95.321225838907637</v>
      </c>
      <c r="CR371" s="3">
        <v>94.257396628472193</v>
      </c>
      <c r="CS371" s="3">
        <v>94.055127536994789</v>
      </c>
      <c r="CT371" s="3">
        <v>90.646877609076384</v>
      </c>
      <c r="CU371" s="3">
        <v>98.020678195185511</v>
      </c>
      <c r="CV371" s="3">
        <v>97.271611877100057</v>
      </c>
      <c r="CW371" s="3">
        <v>91.971736905415369</v>
      </c>
      <c r="CX371" s="3">
        <v>92.298745011913425</v>
      </c>
      <c r="CY371" s="3">
        <v>96.656847566249866</v>
      </c>
      <c r="CZ371" s="3">
        <v>93.98569089631782</v>
      </c>
      <c r="DA371" s="3">
        <v>94.079848527235825</v>
      </c>
      <c r="DB371" s="3">
        <v>93.991925346112367</v>
      </c>
      <c r="DC371" s="3">
        <v>97.069470181260527</v>
      </c>
      <c r="DD371" s="3">
        <v>93.395151216930714</v>
      </c>
      <c r="DE371" s="3">
        <v>92.835368855511078</v>
      </c>
      <c r="DF371" s="3">
        <v>92.842695707391712</v>
      </c>
      <c r="DG371" s="3">
        <v>93.540795767374604</v>
      </c>
      <c r="DH371" s="3">
        <v>92.023567913096144</v>
      </c>
      <c r="DI371" s="3">
        <v>91.493771186233801</v>
      </c>
      <c r="DJ371" s="3">
        <v>94.119848462834142</v>
      </c>
      <c r="DK371" s="3">
        <v>91.433366301704069</v>
      </c>
      <c r="DL371" s="3">
        <v>90.801268998403316</v>
      </c>
      <c r="DM371" s="3">
        <v>92.320520815899073</v>
      </c>
      <c r="DN371" s="3">
        <v>90.251879742628844</v>
      </c>
      <c r="DO371" s="3">
        <v>91.710917059484274</v>
      </c>
      <c r="DP371" s="3">
        <v>94.397835436646304</v>
      </c>
      <c r="DQ371" s="3">
        <v>94.287361309605245</v>
      </c>
      <c r="DR371" s="3">
        <v>94.003689985971391</v>
      </c>
      <c r="DS371" s="3">
        <v>93.317110029251509</v>
      </c>
      <c r="DT371" s="3">
        <v>95.732504094234542</v>
      </c>
      <c r="DU371" s="3">
        <v>96.909529505914051</v>
      </c>
      <c r="DV371" s="3">
        <v>94.738533598110237</v>
      </c>
      <c r="DW371" s="3">
        <v>95.779616384902667</v>
      </c>
      <c r="DX371" s="3">
        <v>96.723090889603526</v>
      </c>
      <c r="DY371" s="3">
        <v>96.389876221600474</v>
      </c>
      <c r="DZ371" s="3">
        <v>98.273314578915176</v>
      </c>
      <c r="EA371" s="3">
        <v>97.437834752526953</v>
      </c>
      <c r="EB371" s="3">
        <v>95.97978277233193</v>
      </c>
      <c r="EC371" s="3">
        <v>96.192245961254514</v>
      </c>
      <c r="ED371" s="3">
        <v>96.303844946502096</v>
      </c>
      <c r="EE371" s="3">
        <v>97.338632424498087</v>
      </c>
      <c r="EF371" s="3">
        <v>97.660383302955196</v>
      </c>
      <c r="EG371" s="3">
        <v>95.688494585892357</v>
      </c>
      <c r="EH371" s="3">
        <v>96.329441596086625</v>
      </c>
      <c r="EI371" s="3">
        <v>94.390290869840243</v>
      </c>
      <c r="EJ371" s="3">
        <v>95.821517549696168</v>
      </c>
      <c r="EK371" s="3">
        <v>96.951910018790826</v>
      </c>
      <c r="EL371" s="3">
        <v>97.772761836138585</v>
      </c>
      <c r="EM371" s="3">
        <v>96.930874113856163</v>
      </c>
      <c r="EN371" s="3">
        <v>98.386868619767839</v>
      </c>
      <c r="EO371" s="3">
        <v>97.45281606958018</v>
      </c>
      <c r="EP371" s="3">
        <v>99.112597968508879</v>
      </c>
      <c r="EQ371" s="3">
        <v>97.255992481824975</v>
      </c>
      <c r="ER371" s="3">
        <v>96.429161514923152</v>
      </c>
      <c r="ES371" s="3">
        <v>99.633983914726315</v>
      </c>
      <c r="ET371" s="3">
        <v>96.035437551667528</v>
      </c>
      <c r="EU371" s="3">
        <v>97.484643045364351</v>
      </c>
      <c r="EV371" s="3">
        <v>96.157222231751561</v>
      </c>
      <c r="EW371" s="3">
        <v>96.25216535825065</v>
      </c>
      <c r="EX371" s="3">
        <v>95.93261588405332</v>
      </c>
      <c r="EY371" s="3">
        <v>96.755189224966941</v>
      </c>
      <c r="EZ371" s="3">
        <v>96.966750354014891</v>
      </c>
      <c r="FA371" s="3">
        <v>95.543452728144644</v>
      </c>
      <c r="FB371" s="3">
        <v>94.3102481562821</v>
      </c>
      <c r="FC371" s="3">
        <v>96.457175295115903</v>
      </c>
      <c r="FD371" s="3">
        <v>94.628138330237476</v>
      </c>
      <c r="FE371" s="3">
        <v>92.845982493510746</v>
      </c>
      <c r="FF371" s="3">
        <v>96.19826456937875</v>
      </c>
      <c r="FG371" s="3">
        <v>95.988150023312969</v>
      </c>
      <c r="FH371" s="3">
        <v>94.954709503991609</v>
      </c>
      <c r="FI371" s="3">
        <v>95.752230686212229</v>
      </c>
      <c r="FJ371" s="3">
        <v>96.066525614602966</v>
      </c>
      <c r="FK371" s="3">
        <v>97.004630836461047</v>
      </c>
      <c r="FL371" s="3">
        <v>95.090373216035346</v>
      </c>
      <c r="FM371" s="3">
        <v>96.60942989433488</v>
      </c>
      <c r="FN371" s="3">
        <v>95.384511741071321</v>
      </c>
      <c r="FO371" s="3">
        <v>97.212475062514343</v>
      </c>
      <c r="FP371" s="3">
        <v>98.523492488388939</v>
      </c>
      <c r="FQ371" s="3">
        <v>97.230959031696401</v>
      </c>
      <c r="FR371" s="3">
        <v>95.629725549936779</v>
      </c>
      <c r="FS371" s="3">
        <v>96.531892772105991</v>
      </c>
      <c r="FT371" s="3">
        <v>97.830989369018994</v>
      </c>
      <c r="FU371" s="3">
        <v>97.822872803829611</v>
      </c>
      <c r="FV371" s="3">
        <v>102.27495728396367</v>
      </c>
      <c r="FW371" s="3">
        <v>97.421921854723649</v>
      </c>
      <c r="FX371" s="3">
        <v>97.919842344674009</v>
      </c>
      <c r="FY371" s="3">
        <v>98.229519265435144</v>
      </c>
      <c r="FZ371" s="3">
        <v>99.537904255650986</v>
      </c>
      <c r="GA371" s="3">
        <v>100.04112925188784</v>
      </c>
      <c r="GB371" s="3">
        <v>100.64662583321851</v>
      </c>
      <c r="GC371" s="3">
        <v>99.639959695328258</v>
      </c>
      <c r="GD371" s="3">
        <v>100.34003884885099</v>
      </c>
      <c r="GE371" s="3">
        <v>98.641761182352383</v>
      </c>
      <c r="GF371" s="3">
        <v>100.23919861040669</v>
      </c>
      <c r="GG371" s="3">
        <v>101.54736165511109</v>
      </c>
      <c r="GH371" s="3">
        <v>98.747064893405735</v>
      </c>
      <c r="GI371" s="3">
        <v>99.444825052588399</v>
      </c>
      <c r="GJ371" s="3">
        <v>100.63696371849005</v>
      </c>
      <c r="GK371" s="3">
        <v>99.441277020844623</v>
      </c>
      <c r="GL371" s="3">
        <v>100.63379423751553</v>
      </c>
      <c r="GM371" s="3">
        <v>100.0377378445792</v>
      </c>
      <c r="GN371" s="3">
        <v>100.03793417254666</v>
      </c>
      <c r="GO371" s="3">
        <v>99.246731297432362</v>
      </c>
      <c r="GP371" s="3">
        <v>99.447541260256003</v>
      </c>
      <c r="GQ371" s="3">
        <v>100.1343520535506</v>
      </c>
      <c r="GR371" s="3">
        <v>98.956300852920606</v>
      </c>
      <c r="GS371" s="3">
        <v>101.42146046928845</v>
      </c>
      <c r="GT371" s="3">
        <v>101.81686577326226</v>
      </c>
      <c r="GU371" s="3">
        <v>98.476173156273589</v>
      </c>
      <c r="GV371" s="3">
        <v>104.79780595438925</v>
      </c>
      <c r="GW371" s="3">
        <v>101.9911384341714</v>
      </c>
      <c r="GX371" s="3">
        <v>103.4403012927455</v>
      </c>
      <c r="GY371" s="3">
        <v>101.99747821564718</v>
      </c>
      <c r="GZ371" s="3">
        <v>104.47209240730176</v>
      </c>
      <c r="HA371" s="3">
        <v>106.15881642132936</v>
      </c>
      <c r="HB371" s="3">
        <v>101.77659656189735</v>
      </c>
      <c r="HC371" s="3">
        <v>104.88029715744791</v>
      </c>
      <c r="HD371" s="3">
        <v>105.47282629298144</v>
      </c>
      <c r="HE371" s="3">
        <v>104.22733218933324</v>
      </c>
      <c r="HF371" s="3">
        <v>104.50616085433064</v>
      </c>
      <c r="HG371" s="3">
        <v>106.13430050603186</v>
      </c>
      <c r="HH371" s="3">
        <v>104.21026023238406</v>
      </c>
      <c r="HI371" s="3">
        <v>105.78152724798528</v>
      </c>
      <c r="HJ371" s="3">
        <v>106.59371073229912</v>
      </c>
      <c r="HK371" s="3">
        <v>105.21808720533886</v>
      </c>
      <c r="HL371" s="3">
        <v>104.6173315614168</v>
      </c>
      <c r="HM371" s="3">
        <v>103.73223064728757</v>
      </c>
      <c r="HN371" s="3">
        <v>110.72792298891406</v>
      </c>
      <c r="HO371" s="3">
        <v>106.76232810787641</v>
      </c>
      <c r="HP371" s="3">
        <v>106.12277899008646</v>
      </c>
      <c r="HQ371" s="3">
        <v>107.88985579103151</v>
      </c>
      <c r="HR371" s="3">
        <v>107.87405595484377</v>
      </c>
      <c r="HS371" s="3">
        <v>106.97125634292118</v>
      </c>
      <c r="HT371" s="3">
        <v>107.57253268576373</v>
      </c>
      <c r="HU371" s="3">
        <v>107.60947654937701</v>
      </c>
      <c r="HV371" s="3">
        <v>106.97824108052113</v>
      </c>
      <c r="HW371" s="3">
        <v>110.52995956637922</v>
      </c>
      <c r="HX371" s="3">
        <v>112.51481884610902</v>
      </c>
      <c r="HY371" s="3">
        <v>107.87738208368566</v>
      </c>
      <c r="HZ371" s="3">
        <v>110.12170912838161</v>
      </c>
      <c r="IA371" s="3">
        <v>106.86133083865101</v>
      </c>
      <c r="IB371" s="3">
        <v>110.22779940692534</v>
      </c>
      <c r="IC371" s="3">
        <v>109.19680969549853</v>
      </c>
      <c r="ID371" s="3">
        <v>110.81445193397037</v>
      </c>
      <c r="IE371" s="3">
        <v>110.83669111318713</v>
      </c>
      <c r="IF371" s="3">
        <v>110.15148288284588</v>
      </c>
      <c r="IG371" s="3">
        <v>111.07182116939983</v>
      </c>
      <c r="IH371" s="3">
        <v>110.87982147852792</v>
      </c>
      <c r="II371" s="3">
        <v>114.41993183295051</v>
      </c>
      <c r="IJ371" s="3">
        <v>112.2238193146313</v>
      </c>
      <c r="IK371" s="3">
        <v>98.880762987750529</v>
      </c>
      <c r="IL371" s="3">
        <v>80.216476792275571</v>
      </c>
      <c r="IM371" s="3">
        <v>96.674887576772562</v>
      </c>
      <c r="IN371" s="3">
        <v>106.58577433808183</v>
      </c>
      <c r="IO371" s="3">
        <v>112.2953005354962</v>
      </c>
      <c r="IP371" s="3">
        <v>112.44289588498513</v>
      </c>
      <c r="IQ371" s="3">
        <v>114.10267343244925</v>
      </c>
      <c r="IR371" s="3">
        <v>115.22242488909743</v>
      </c>
      <c r="IS371" s="3">
        <v>111.65520484551062</v>
      </c>
      <c r="IT371" s="3">
        <v>106.65383421727454</v>
      </c>
      <c r="IU371" s="3">
        <v>84.239864370050441</v>
      </c>
      <c r="IV371" s="3">
        <v>90.896056184929463</v>
      </c>
      <c r="IW371" s="3">
        <v>101.95183585298412</v>
      </c>
      <c r="IX371" s="3">
        <v>94.309352530901947</v>
      </c>
      <c r="IY371" s="3">
        <v>103.33617603658588</v>
      </c>
      <c r="IZ371" s="3">
        <v>123.92910279418273</v>
      </c>
      <c r="JA371" s="3">
        <v>121.70399009764392</v>
      </c>
      <c r="JB371" s="3">
        <v>124.92084639852291</v>
      </c>
      <c r="JC371" s="3">
        <v>118.69206323572939</v>
      </c>
      <c r="JD371" s="3">
        <v>122.66585437568665</v>
      </c>
      <c r="JE371" s="3">
        <v>122.12210222852777</v>
      </c>
      <c r="JF371" s="3">
        <v>120.2659631541829</v>
      </c>
      <c r="JG371" s="3">
        <v>123.03398929027125</v>
      </c>
      <c r="JH371" s="3">
        <v>124.11239276608887</v>
      </c>
      <c r="JI371" s="3">
        <v>125.03571551110197</v>
      </c>
      <c r="JJ371" s="3">
        <v>121.65042560630009</v>
      </c>
      <c r="JK371" s="3">
        <v>123.72272763014286</v>
      </c>
      <c r="JL371" s="3">
        <v>120.94723277188406</v>
      </c>
      <c r="JM371" s="3">
        <v>123.33156613654445</v>
      </c>
      <c r="JN371" s="3">
        <v>121.99556959838932</v>
      </c>
      <c r="JO371" s="3">
        <v>124.96083106553719</v>
      </c>
      <c r="JP371" s="3">
        <v>119.29627636315773</v>
      </c>
      <c r="JQ371" s="3">
        <v>123.08394481742781</v>
      </c>
      <c r="JR371" s="3">
        <v>123.0266871674325</v>
      </c>
      <c r="JS371" s="3">
        <v>118.60470112745708</v>
      </c>
      <c r="JT371" s="3">
        <v>118.75966644287061</v>
      </c>
      <c r="JU371" s="3">
        <v>117.92805169361709</v>
      </c>
      <c r="JV371" s="3">
        <v>117.57743602488424</v>
      </c>
      <c r="JW371" s="3">
        <v>120.00149991391076</v>
      </c>
      <c r="JX371" s="3">
        <v>120.59601636133536</v>
      </c>
      <c r="JY371" s="3">
        <v>119.40600197671772</v>
      </c>
      <c r="JZ371" s="3">
        <v>120.84487585687987</v>
      </c>
      <c r="KA371" s="3">
        <v>116.81701015727405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66.710051754840251</v>
      </c>
      <c r="D373" s="3">
        <v>67.9629279331579</v>
      </c>
      <c r="E373" s="3">
        <v>66.419868593431673</v>
      </c>
      <c r="F373" s="3">
        <v>66.74859091119481</v>
      </c>
      <c r="G373" s="3">
        <v>67.577499380107255</v>
      </c>
      <c r="H373" s="3">
        <v>67.053127057893306</v>
      </c>
      <c r="I373" s="3">
        <v>69.508143158879975</v>
      </c>
      <c r="J373" s="3">
        <v>69.038505810565283</v>
      </c>
      <c r="K373" s="3">
        <v>68.493497473207469</v>
      </c>
      <c r="L373" s="3">
        <v>71.106985602706999</v>
      </c>
      <c r="M373" s="3">
        <v>70.12585674214202</v>
      </c>
      <c r="N373" s="3">
        <v>69.743885285339843</v>
      </c>
      <c r="O373" s="3">
        <v>71.365305807600365</v>
      </c>
      <c r="P373" s="3">
        <v>71.314762475484713</v>
      </c>
      <c r="Q373" s="3">
        <v>70.486538319931185</v>
      </c>
      <c r="R373" s="3">
        <v>70.959999330957118</v>
      </c>
      <c r="S373" s="3">
        <v>72.55615600615657</v>
      </c>
      <c r="T373" s="3">
        <v>72.019240896683087</v>
      </c>
      <c r="U373" s="3">
        <v>73.912889946992308</v>
      </c>
      <c r="V373" s="3">
        <v>73.353335108120376</v>
      </c>
      <c r="W373" s="3">
        <v>74.711586523720584</v>
      </c>
      <c r="X373" s="3">
        <v>71.275204537408953</v>
      </c>
      <c r="Y373" s="3">
        <v>73.408679627808809</v>
      </c>
      <c r="Z373" s="3">
        <v>74.265492164834569</v>
      </c>
      <c r="AA373" s="3">
        <v>72.642243827062288</v>
      </c>
      <c r="AB373" s="3">
        <v>73.606152146398614</v>
      </c>
      <c r="AC373" s="3">
        <v>73.983860213393584</v>
      </c>
      <c r="AD373" s="3">
        <v>73.979721517209256</v>
      </c>
      <c r="AE373" s="3">
        <v>74.094418759871587</v>
      </c>
      <c r="AF373" s="3">
        <v>74.799765998773296</v>
      </c>
      <c r="AG373" s="3">
        <v>75.729657361834612</v>
      </c>
      <c r="AH373" s="3">
        <v>76.722593893236564</v>
      </c>
      <c r="AI373" s="3">
        <v>76.254242263093076</v>
      </c>
      <c r="AJ373" s="3">
        <v>75.691495956139732</v>
      </c>
      <c r="AK373" s="3">
        <v>74.920396386092136</v>
      </c>
      <c r="AL373" s="3">
        <v>75.494398653800403</v>
      </c>
      <c r="AM373" s="3">
        <v>78.199986370618376</v>
      </c>
      <c r="AN373" s="3">
        <v>78.069505727384424</v>
      </c>
      <c r="AO373" s="3">
        <v>77.923907535934674</v>
      </c>
      <c r="AP373" s="3">
        <v>77.80129687777324</v>
      </c>
      <c r="AQ373" s="3">
        <v>76.453759446251226</v>
      </c>
      <c r="AR373" s="3">
        <v>77.163115960487332</v>
      </c>
      <c r="AS373" s="3">
        <v>78.93594186031261</v>
      </c>
      <c r="AT373" s="3">
        <v>78.310693634462879</v>
      </c>
      <c r="AU373" s="3">
        <v>78.564214722211702</v>
      </c>
      <c r="AV373" s="3">
        <v>79.193263403515644</v>
      </c>
      <c r="AW373" s="3">
        <v>77.179472478493324</v>
      </c>
      <c r="AX373" s="3">
        <v>78.330140200483456</v>
      </c>
      <c r="AY373" s="3">
        <v>81.228608464239841</v>
      </c>
      <c r="AZ373" s="3">
        <v>79.080156332316946</v>
      </c>
      <c r="BA373" s="3">
        <v>79.953475690133814</v>
      </c>
      <c r="BB373" s="3">
        <v>80.329088796052275</v>
      </c>
      <c r="BC373" s="3">
        <v>79.786233770488138</v>
      </c>
      <c r="BD373" s="3">
        <v>82.618055353471107</v>
      </c>
      <c r="BE373" s="3">
        <v>83.742781111516877</v>
      </c>
      <c r="BF373" s="3">
        <v>82.440137472496559</v>
      </c>
      <c r="BG373" s="3">
        <v>81.700889928759068</v>
      </c>
      <c r="BH373" s="3">
        <v>82.363033054316503</v>
      </c>
      <c r="BI373" s="3">
        <v>82.365600906374709</v>
      </c>
      <c r="BJ373" s="3">
        <v>82.697320329979888</v>
      </c>
      <c r="BK373" s="3">
        <v>83.948750060445889</v>
      </c>
      <c r="BL373" s="3">
        <v>84.565485095252228</v>
      </c>
      <c r="BM373" s="3">
        <v>83.956416350861389</v>
      </c>
      <c r="BN373" s="3">
        <v>83.776350327514734</v>
      </c>
      <c r="BO373" s="3">
        <v>83.993363060652797</v>
      </c>
      <c r="BP373" s="3">
        <v>84.163984947019088</v>
      </c>
      <c r="BQ373" s="3">
        <v>87.161121241608313</v>
      </c>
      <c r="BR373" s="3">
        <v>86.229720688847721</v>
      </c>
      <c r="BS373" s="3">
        <v>85.210107345111382</v>
      </c>
      <c r="BT373" s="3">
        <v>85.128867119394641</v>
      </c>
      <c r="BU373" s="3">
        <v>86.989174063270937</v>
      </c>
      <c r="BV373" s="3">
        <v>86.343960446527788</v>
      </c>
      <c r="BW373" s="3">
        <v>88.40662172386152</v>
      </c>
      <c r="BX373" s="3">
        <v>89.14749700446319</v>
      </c>
      <c r="BY373" s="3">
        <v>86.99842801462286</v>
      </c>
      <c r="BZ373" s="3">
        <v>87.898043624431196</v>
      </c>
      <c r="CA373" s="3">
        <v>87.458532946649882</v>
      </c>
      <c r="CB373" s="3">
        <v>87.816101179967646</v>
      </c>
      <c r="CC373" s="3">
        <v>89.452898544407134</v>
      </c>
      <c r="CD373" s="3">
        <v>89.778715574791377</v>
      </c>
      <c r="CE373" s="3">
        <v>88.376305871146783</v>
      </c>
      <c r="CF373" s="3">
        <v>89.334524497785296</v>
      </c>
      <c r="CG373" s="3">
        <v>89.809511500086671</v>
      </c>
      <c r="CH373" s="3">
        <v>89.59324738444316</v>
      </c>
      <c r="CI373" s="3">
        <v>90.533874555546703</v>
      </c>
      <c r="CJ373" s="3">
        <v>91.44361725751132</v>
      </c>
      <c r="CK373" s="3">
        <v>90.580658229487611</v>
      </c>
      <c r="CL373" s="3">
        <v>92.185106513300468</v>
      </c>
      <c r="CM373" s="3">
        <v>89.092083321202907</v>
      </c>
      <c r="CN373" s="3">
        <v>91.739865603686297</v>
      </c>
      <c r="CO373" s="3">
        <v>95.333200107548436</v>
      </c>
      <c r="CP373" s="3">
        <v>93.669899279637306</v>
      </c>
      <c r="CQ373" s="3">
        <v>92.621961119261869</v>
      </c>
      <c r="CR373" s="3">
        <v>93.937531631209197</v>
      </c>
      <c r="CS373" s="3">
        <v>93.444365806067069</v>
      </c>
      <c r="CT373" s="3">
        <v>94.631375519138317</v>
      </c>
      <c r="CU373" s="3">
        <v>97.34666863910671</v>
      </c>
      <c r="CV373" s="3">
        <v>97.679018445756341</v>
      </c>
      <c r="CW373" s="3">
        <v>93.69455626167597</v>
      </c>
      <c r="CX373" s="3">
        <v>93.555792638448708</v>
      </c>
      <c r="CY373" s="3">
        <v>94.563392321476499</v>
      </c>
      <c r="CZ373" s="3">
        <v>93.789517184935221</v>
      </c>
      <c r="DA373" s="3">
        <v>96.695137867424265</v>
      </c>
      <c r="DB373" s="3">
        <v>97.120091447569052</v>
      </c>
      <c r="DC373" s="3">
        <v>97.42573914207955</v>
      </c>
      <c r="DD373" s="3">
        <v>93.715244246177519</v>
      </c>
      <c r="DE373" s="3">
        <v>92.970490835581046</v>
      </c>
      <c r="DF373" s="3">
        <v>92.94054864851644</v>
      </c>
      <c r="DG373" s="3">
        <v>96.940053865659451</v>
      </c>
      <c r="DH373" s="3">
        <v>93.333096508346387</v>
      </c>
      <c r="DI373" s="3">
        <v>92.227312128155006</v>
      </c>
      <c r="DJ373" s="3">
        <v>91.772354205830766</v>
      </c>
      <c r="DK373" s="3">
        <v>91.783184562348694</v>
      </c>
      <c r="DL373" s="3">
        <v>96.104346367467031</v>
      </c>
      <c r="DM373" s="3">
        <v>95.736062220604964</v>
      </c>
      <c r="DN373" s="3">
        <v>92.732702348769649</v>
      </c>
      <c r="DO373" s="3">
        <v>93.718656333179922</v>
      </c>
      <c r="DP373" s="3">
        <v>94.602521755513337</v>
      </c>
      <c r="DQ373" s="3">
        <v>94.319538433856664</v>
      </c>
      <c r="DR373" s="3">
        <v>94.966830659673747</v>
      </c>
      <c r="DS373" s="3">
        <v>95.842205011008716</v>
      </c>
      <c r="DT373" s="3">
        <v>94.54753735612924</v>
      </c>
      <c r="DU373" s="3">
        <v>96.944593138417389</v>
      </c>
      <c r="DV373" s="3">
        <v>96.280086940689316</v>
      </c>
      <c r="DW373" s="3">
        <v>97.249263007243627</v>
      </c>
      <c r="DX373" s="3">
        <v>94.707410219838522</v>
      </c>
      <c r="DY373" s="3">
        <v>101.26900172664152</v>
      </c>
      <c r="DZ373" s="3">
        <v>97.674396397439224</v>
      </c>
      <c r="EA373" s="3">
        <v>98.159409156940271</v>
      </c>
      <c r="EB373" s="3">
        <v>97.332913710595761</v>
      </c>
      <c r="EC373" s="3">
        <v>97.935503973928405</v>
      </c>
      <c r="ED373" s="3">
        <v>97.734094982553046</v>
      </c>
      <c r="EE373" s="3">
        <v>100.33379998803419</v>
      </c>
      <c r="EF373" s="3">
        <v>101.6373540581304</v>
      </c>
      <c r="EG373" s="3">
        <v>99.081725703985057</v>
      </c>
      <c r="EH373" s="3">
        <v>100.06392663571646</v>
      </c>
      <c r="EI373" s="3">
        <v>97.813837225717663</v>
      </c>
      <c r="EJ373" s="3">
        <v>97.724531720284673</v>
      </c>
      <c r="EK373" s="3">
        <v>101.07647987421321</v>
      </c>
      <c r="EL373" s="3">
        <v>98.684293808474038</v>
      </c>
      <c r="EM373" s="3">
        <v>98.671803500540975</v>
      </c>
      <c r="EN373" s="3">
        <v>99.566886323745109</v>
      </c>
      <c r="EO373" s="3">
        <v>99.609956736954814</v>
      </c>
      <c r="EP373" s="3">
        <v>98.209753203674893</v>
      </c>
      <c r="EQ373" s="3">
        <v>102.76316688126842</v>
      </c>
      <c r="ER373" s="3">
        <v>103.39939085690699</v>
      </c>
      <c r="ES373" s="3">
        <v>103.10220562025009</v>
      </c>
      <c r="ET373" s="3">
        <v>99.222619160766271</v>
      </c>
      <c r="EU373" s="3">
        <v>99.78739309557173</v>
      </c>
      <c r="EV373" s="3">
        <v>100.28445625392638</v>
      </c>
      <c r="EW373" s="3">
        <v>104.86155668604681</v>
      </c>
      <c r="EX373" s="3">
        <v>98.645334322070966</v>
      </c>
      <c r="EY373" s="3">
        <v>100.39647179198418</v>
      </c>
      <c r="EZ373" s="3">
        <v>100.92067213340732</v>
      </c>
      <c r="FA373" s="3">
        <v>99.61757725012194</v>
      </c>
      <c r="FB373" s="3">
        <v>99.11222070046901</v>
      </c>
      <c r="FC373" s="3">
        <v>103.63960315522719</v>
      </c>
      <c r="FD373" s="3">
        <v>100.73558467313632</v>
      </c>
      <c r="FE373" s="3">
        <v>98.413575459975448</v>
      </c>
      <c r="FF373" s="3">
        <v>99.142268786060555</v>
      </c>
      <c r="FG373" s="3">
        <v>98.479508602539767</v>
      </c>
      <c r="FH373" s="3">
        <v>98.450149710975865</v>
      </c>
      <c r="FI373" s="3">
        <v>102.25633558962946</v>
      </c>
      <c r="FJ373" s="3">
        <v>100.90479257194477</v>
      </c>
      <c r="FK373" s="3">
        <v>99.390174039076314</v>
      </c>
      <c r="FL373" s="3">
        <v>99.3292826230564</v>
      </c>
      <c r="FM373" s="3">
        <v>100.37921689262645</v>
      </c>
      <c r="FN373" s="3">
        <v>99.183420896182369</v>
      </c>
      <c r="FO373" s="3">
        <v>102.2210447608454</v>
      </c>
      <c r="FP373" s="3">
        <v>100.88633977001527</v>
      </c>
      <c r="FQ373" s="3">
        <v>99.840969182170284</v>
      </c>
      <c r="FR373" s="3">
        <v>98.251461215090956</v>
      </c>
      <c r="FS373" s="3">
        <v>98.368764720670598</v>
      </c>
      <c r="FT373" s="3">
        <v>100.1295268965696</v>
      </c>
      <c r="FU373" s="3">
        <v>102.80242851039408</v>
      </c>
      <c r="FV373" s="3">
        <v>102.09029909716293</v>
      </c>
      <c r="FW373" s="3">
        <v>98.124697718088541</v>
      </c>
      <c r="FX373" s="3">
        <v>98.686790497422137</v>
      </c>
      <c r="FY373" s="3">
        <v>98.797271827668041</v>
      </c>
      <c r="FZ373" s="3">
        <v>99.920405060186923</v>
      </c>
      <c r="GA373" s="3">
        <v>101.38333900578827</v>
      </c>
      <c r="GB373" s="3">
        <v>101.03309009730276</v>
      </c>
      <c r="GC373" s="3">
        <v>97.12339646332893</v>
      </c>
      <c r="GD373" s="3">
        <v>99.792444696134382</v>
      </c>
      <c r="GE373" s="3">
        <v>99.791385864141787</v>
      </c>
      <c r="GF373" s="3">
        <v>101.44937857934703</v>
      </c>
      <c r="GG373" s="3">
        <v>103.82468588091258</v>
      </c>
      <c r="GH373" s="3">
        <v>102.38204964330652</v>
      </c>
      <c r="GI373" s="3">
        <v>100.59141663074419</v>
      </c>
      <c r="GJ373" s="3">
        <v>98.740813405074846</v>
      </c>
      <c r="GK373" s="3">
        <v>95.176553082111738</v>
      </c>
      <c r="GL373" s="3">
        <v>98.711446651806753</v>
      </c>
      <c r="GM373" s="3">
        <v>101.33066877014674</v>
      </c>
      <c r="GN373" s="3">
        <v>99.939923374170959</v>
      </c>
      <c r="GO373" s="3">
        <v>97.809662315989669</v>
      </c>
      <c r="GP373" s="3">
        <v>96.448664452673697</v>
      </c>
      <c r="GQ373" s="3">
        <v>97.00263392153964</v>
      </c>
      <c r="GR373" s="3">
        <v>99.705412070679515</v>
      </c>
      <c r="GS373" s="3">
        <v>102.43713593463586</v>
      </c>
      <c r="GT373" s="3">
        <v>97.428503567940496</v>
      </c>
      <c r="GU373" s="3">
        <v>96.303731006286597</v>
      </c>
      <c r="GV373" s="3">
        <v>100.40026389156743</v>
      </c>
      <c r="GW373" s="3">
        <v>98.720246130342773</v>
      </c>
      <c r="GX373" s="3">
        <v>100.14615486734823</v>
      </c>
      <c r="GY373" s="3">
        <v>103.19560745352986</v>
      </c>
      <c r="GZ373" s="3">
        <v>103.88854338939531</v>
      </c>
      <c r="HA373" s="3">
        <v>101.78241181378814</v>
      </c>
      <c r="HB373" s="3">
        <v>100.21382737417977</v>
      </c>
      <c r="HC373" s="3">
        <v>101.80157080120617</v>
      </c>
      <c r="HD373" s="3">
        <v>100.17535401516065</v>
      </c>
      <c r="HE373" s="3">
        <v>105.9460406007115</v>
      </c>
      <c r="HF373" s="3">
        <v>101.75583179182257</v>
      </c>
      <c r="HG373" s="3">
        <v>104.68847029526812</v>
      </c>
      <c r="HH373" s="3">
        <v>99.167379770518906</v>
      </c>
      <c r="HI373" s="3">
        <v>102.70503840712136</v>
      </c>
      <c r="HJ373" s="3">
        <v>102.16704847960398</v>
      </c>
      <c r="HK373" s="3">
        <v>103.64695002265285</v>
      </c>
      <c r="HL373" s="3">
        <v>106.01983616953684</v>
      </c>
      <c r="HM373" s="3">
        <v>103.01188267402081</v>
      </c>
      <c r="HN373" s="3">
        <v>103.41736210809876</v>
      </c>
      <c r="HO373" s="3">
        <v>102.31873103878172</v>
      </c>
      <c r="HP373" s="3">
        <v>103.3740131138573</v>
      </c>
      <c r="HQ373" s="3">
        <v>107.35381827854646</v>
      </c>
      <c r="HR373" s="3">
        <v>105.45454052055022</v>
      </c>
      <c r="HS373" s="3">
        <v>103.84734399434045</v>
      </c>
      <c r="HT373" s="3">
        <v>106.2886591125699</v>
      </c>
      <c r="HU373" s="3">
        <v>103.86000451400892</v>
      </c>
      <c r="HV373" s="3">
        <v>104.13350691544052</v>
      </c>
      <c r="HW373" s="3">
        <v>110.23282294358549</v>
      </c>
      <c r="HX373" s="3">
        <v>112.12263291392141</v>
      </c>
      <c r="HY373" s="3">
        <v>106.56512785480683</v>
      </c>
      <c r="HZ373" s="3">
        <v>105.23170179420578</v>
      </c>
      <c r="IA373" s="3">
        <v>104.81285898539473</v>
      </c>
      <c r="IB373" s="3">
        <v>106.94116838818593</v>
      </c>
      <c r="IC373" s="3">
        <v>109.97623404289705</v>
      </c>
      <c r="ID373" s="3">
        <v>110.1877016016701</v>
      </c>
      <c r="IE373" s="3">
        <v>107.84062466998385</v>
      </c>
      <c r="IF373" s="3">
        <v>108.24852330020605</v>
      </c>
      <c r="IG373" s="3">
        <v>109.06187557676736</v>
      </c>
      <c r="IH373" s="3">
        <v>107.31033995826148</v>
      </c>
      <c r="II373" s="3">
        <v>112.26806798614624</v>
      </c>
      <c r="IJ373" s="3">
        <v>107.67088201363386</v>
      </c>
      <c r="IK373" s="3">
        <v>79.458143980611652</v>
      </c>
      <c r="IL373" s="3">
        <v>55.659144260027972</v>
      </c>
      <c r="IM373" s="3">
        <v>91.006603055831746</v>
      </c>
      <c r="IN373" s="3">
        <v>104.06513441002861</v>
      </c>
      <c r="IO373" s="3">
        <v>105.16439161297546</v>
      </c>
      <c r="IP373" s="3">
        <v>112.5663514092619</v>
      </c>
      <c r="IQ373" s="3">
        <v>105.5566820497467</v>
      </c>
      <c r="IR373" s="3">
        <v>104.91835932571769</v>
      </c>
      <c r="IS373" s="3">
        <v>80.277381313216338</v>
      </c>
      <c r="IT373" s="3">
        <v>110.26551713996534</v>
      </c>
      <c r="IU373" s="3">
        <v>106.21824899852643</v>
      </c>
      <c r="IV373" s="3">
        <v>105.70316999220847</v>
      </c>
      <c r="IW373" s="3">
        <v>103.55274729822557</v>
      </c>
      <c r="IX373" s="3">
        <v>86.228655211833427</v>
      </c>
      <c r="IY373" s="3">
        <v>102.21674545814255</v>
      </c>
      <c r="IZ373" s="3">
        <v>112.39129228262719</v>
      </c>
      <c r="JA373" s="3">
        <v>118.59685797351939</v>
      </c>
      <c r="JB373" s="3">
        <v>114.80239199033544</v>
      </c>
      <c r="JC373" s="3">
        <v>114.20187295323635</v>
      </c>
      <c r="JD373" s="3">
        <v>114.92809488269556</v>
      </c>
      <c r="JE373" s="3">
        <v>116.77585198142795</v>
      </c>
      <c r="JF373" s="3">
        <v>117.77089839656671</v>
      </c>
      <c r="JG373" s="3">
        <v>122.91009586080939</v>
      </c>
      <c r="JH373" s="3">
        <v>119.07372572250588</v>
      </c>
      <c r="JI373" s="3">
        <v>120.3168418987147</v>
      </c>
      <c r="JJ373" s="3">
        <v>119.2304144182056</v>
      </c>
      <c r="JK373" s="3">
        <v>122.51239792217584</v>
      </c>
      <c r="JL373" s="3">
        <v>120.5145213238816</v>
      </c>
      <c r="JM373" s="3">
        <v>121.4797444764821</v>
      </c>
      <c r="JN373" s="3">
        <v>122.66154954868922</v>
      </c>
      <c r="JO373" s="3">
        <v>125.6253265784711</v>
      </c>
      <c r="JP373" s="3">
        <v>121.56621922215052</v>
      </c>
      <c r="JQ373" s="3">
        <v>121.27491744409751</v>
      </c>
      <c r="JR373" s="3">
        <v>120.84093941978934</v>
      </c>
      <c r="JS373" s="3">
        <v>124.33097966872876</v>
      </c>
      <c r="JT373" s="3">
        <v>123.13255080388477</v>
      </c>
      <c r="JU373" s="3">
        <v>120.82866588922805</v>
      </c>
      <c r="JV373" s="3">
        <v>121.18709518275712</v>
      </c>
      <c r="JW373" s="3">
        <v>121.25134058883189</v>
      </c>
      <c r="JX373" s="3">
        <v>123.25082881376154</v>
      </c>
      <c r="JY373" s="3">
        <v>126.08843548314744</v>
      </c>
      <c r="JZ373" s="3">
        <v>122.63099481209125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autoFilter ref="A1:KA377" xr:uid="{4E0AB71C-EE58-EC4F-B04C-6CA2DF6666C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3555-42F1-3C42-AC1C-4521CE0AF4E0}">
  <sheetPr>
    <tabColor rgb="FFFFFF00"/>
  </sheetPr>
  <dimension ref="A1:KB377"/>
  <sheetViews>
    <sheetView workbookViewId="0">
      <pane xSplit="2" ySplit="1" topLeftCell="C214" activePane="bottomRight" state="frozen"/>
      <selection activeCell="J34" sqref="J34"/>
      <selection pane="topRight" activeCell="J34" sqref="J34"/>
      <selection pane="bottomLeft" activeCell="J34" sqref="J34"/>
      <selection pane="bottomRight" activeCell="B349" sqref="B349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f>NA()</f>
        <v>#N/A</v>
      </c>
      <c r="D2" s="3" t="e">
        <f>NA()</f>
        <v>#N/A</v>
      </c>
      <c r="E2" s="3" t="e">
        <f>NA()</f>
        <v>#N/A</v>
      </c>
      <c r="F2" s="3" t="e">
        <f>NA()</f>
        <v>#N/A</v>
      </c>
      <c r="G2" s="3" t="e">
        <f>NA()</f>
        <v>#N/A</v>
      </c>
      <c r="H2" s="3" t="e">
        <f>NA()</f>
        <v>#N/A</v>
      </c>
      <c r="I2" s="3" t="e">
        <f>NA()</f>
        <v>#N/A</v>
      </c>
      <c r="J2" s="3" t="e">
        <f>NA()</f>
        <v>#N/A</v>
      </c>
      <c r="K2" s="3" t="e">
        <f>NA()</f>
        <v>#N/A</v>
      </c>
      <c r="L2" s="3" t="e">
        <f>NA()</f>
        <v>#N/A</v>
      </c>
      <c r="M2" s="3" t="e">
        <f>NA()</f>
        <v>#N/A</v>
      </c>
      <c r="N2" s="3">
        <v>67.8</v>
      </c>
      <c r="O2" s="3">
        <v>68.34</v>
      </c>
      <c r="P2" s="3">
        <v>68.88</v>
      </c>
      <c r="Q2" s="3">
        <v>69.239999999999995</v>
      </c>
      <c r="R2" s="3">
        <v>69.540000000000006</v>
      </c>
      <c r="S2" s="3">
        <v>69.77</v>
      </c>
      <c r="T2" s="3">
        <v>69.92</v>
      </c>
      <c r="U2" s="3">
        <v>70.11</v>
      </c>
      <c r="V2" s="3">
        <v>70.28</v>
      </c>
      <c r="W2" s="3">
        <v>70.44</v>
      </c>
      <c r="X2" s="3">
        <v>70.59</v>
      </c>
      <c r="Y2" s="3">
        <v>70.72</v>
      </c>
      <c r="Z2" s="3">
        <v>70.900000000000006</v>
      </c>
      <c r="AA2" s="3">
        <v>71.209999999999994</v>
      </c>
      <c r="AB2" s="3">
        <v>71.27</v>
      </c>
      <c r="AC2" s="3">
        <v>71.41</v>
      </c>
      <c r="AD2" s="3">
        <v>71.540000000000006</v>
      </c>
      <c r="AE2" s="3">
        <v>71.739999999999995</v>
      </c>
      <c r="AF2" s="3">
        <v>71.900000000000006</v>
      </c>
      <c r="AG2" s="3">
        <v>72.03</v>
      </c>
      <c r="AH2" s="3">
        <v>72.17</v>
      </c>
      <c r="AI2" s="3">
        <v>72.290000000000006</v>
      </c>
      <c r="AJ2" s="3">
        <v>72.36</v>
      </c>
      <c r="AK2" s="3">
        <v>72.489999999999995</v>
      </c>
      <c r="AL2" s="3">
        <v>72.69</v>
      </c>
      <c r="AM2" s="3">
        <v>72.91</v>
      </c>
      <c r="AN2" s="3">
        <v>73.17</v>
      </c>
      <c r="AO2" s="3">
        <v>73.36</v>
      </c>
      <c r="AP2" s="3">
        <v>73.53</v>
      </c>
      <c r="AQ2" s="3">
        <v>73.680000000000007</v>
      </c>
      <c r="AR2" s="3">
        <v>73.98</v>
      </c>
      <c r="AS2" s="3">
        <v>74.19</v>
      </c>
      <c r="AT2" s="3">
        <v>74.5</v>
      </c>
      <c r="AU2" s="3">
        <v>74.8</v>
      </c>
      <c r="AV2" s="3">
        <v>75.02</v>
      </c>
      <c r="AW2" s="3">
        <v>75.489999999999995</v>
      </c>
      <c r="AX2" s="3">
        <v>75.84</v>
      </c>
      <c r="AY2" s="3">
        <v>76.33</v>
      </c>
      <c r="AZ2" s="3">
        <v>76.83</v>
      </c>
      <c r="BA2" s="3">
        <v>77.03</v>
      </c>
      <c r="BB2" s="3">
        <v>77.16</v>
      </c>
      <c r="BC2" s="3">
        <v>77.319999999999993</v>
      </c>
      <c r="BD2" s="3">
        <v>77.400000000000006</v>
      </c>
      <c r="BE2" s="3">
        <v>77.5</v>
      </c>
      <c r="BF2" s="3">
        <v>77.52</v>
      </c>
      <c r="BG2" s="3">
        <v>77.459999999999994</v>
      </c>
      <c r="BH2" s="3">
        <v>77.39</v>
      </c>
      <c r="BI2" s="3">
        <v>77.349999999999994</v>
      </c>
      <c r="BJ2" s="3">
        <v>77.38</v>
      </c>
      <c r="BK2" s="3">
        <v>77.48</v>
      </c>
      <c r="BL2" s="3">
        <v>77.52</v>
      </c>
      <c r="BM2" s="3">
        <v>77.489999999999995</v>
      </c>
      <c r="BN2" s="3">
        <v>77.59</v>
      </c>
      <c r="BO2" s="3">
        <v>77.61</v>
      </c>
      <c r="BP2" s="3">
        <v>77.63</v>
      </c>
      <c r="BQ2" s="3">
        <v>77.64</v>
      </c>
      <c r="BR2" s="3">
        <v>77.73</v>
      </c>
      <c r="BS2" s="3">
        <v>77.77</v>
      </c>
      <c r="BT2" s="3">
        <v>77.849999999999994</v>
      </c>
      <c r="BU2" s="3">
        <v>77.900000000000006</v>
      </c>
      <c r="BV2" s="3">
        <v>77.95</v>
      </c>
      <c r="BW2" s="3">
        <v>78.150000000000006</v>
      </c>
      <c r="BX2" s="3">
        <v>78.290000000000006</v>
      </c>
      <c r="BY2" s="3">
        <v>78.39</v>
      </c>
      <c r="BZ2" s="3">
        <v>78.5</v>
      </c>
      <c r="CA2" s="3">
        <v>78.61</v>
      </c>
      <c r="CB2" s="3">
        <v>78.709999999999994</v>
      </c>
      <c r="CC2" s="3">
        <v>78.849999999999994</v>
      </c>
      <c r="CD2" s="3">
        <v>78.989999999999995</v>
      </c>
      <c r="CE2" s="3">
        <v>79.37</v>
      </c>
      <c r="CF2" s="3">
        <v>79.62</v>
      </c>
      <c r="CG2" s="3">
        <v>79.95</v>
      </c>
      <c r="CH2" s="3">
        <v>80.2</v>
      </c>
      <c r="CI2" s="3">
        <v>80.599999999999994</v>
      </c>
      <c r="CJ2" s="3">
        <v>80.97</v>
      </c>
      <c r="CK2" s="3">
        <v>81.23</v>
      </c>
      <c r="CL2" s="3">
        <v>81.48</v>
      </c>
      <c r="CM2" s="3">
        <v>81.62</v>
      </c>
      <c r="CN2" s="3">
        <v>81.72</v>
      </c>
      <c r="CO2" s="3">
        <v>81.89</v>
      </c>
      <c r="CP2" s="3">
        <v>82.51</v>
      </c>
      <c r="CQ2" s="3">
        <v>83.8</v>
      </c>
      <c r="CR2" s="3">
        <v>85.45</v>
      </c>
      <c r="CS2" s="3">
        <v>86.67</v>
      </c>
      <c r="CT2" s="3">
        <v>87.44</v>
      </c>
      <c r="CU2" s="3">
        <v>88.39</v>
      </c>
      <c r="CV2" s="3">
        <v>89.31</v>
      </c>
      <c r="CW2" s="3">
        <v>89.95</v>
      </c>
      <c r="CX2" s="3">
        <v>90.47</v>
      </c>
      <c r="CY2" s="3">
        <v>90.92</v>
      </c>
      <c r="CZ2" s="3">
        <v>91.3</v>
      </c>
      <c r="DA2" s="3">
        <v>91.76</v>
      </c>
      <c r="DB2" s="3">
        <v>92.07</v>
      </c>
      <c r="DC2" s="3">
        <v>92.24</v>
      </c>
      <c r="DD2" s="3">
        <v>92.45</v>
      </c>
      <c r="DE2" s="3">
        <v>92.6</v>
      </c>
      <c r="DF2" s="3">
        <v>92.67</v>
      </c>
      <c r="DG2" s="3">
        <v>92.75</v>
      </c>
      <c r="DH2" s="3">
        <v>92.58</v>
      </c>
      <c r="DI2" s="3">
        <v>92.56</v>
      </c>
      <c r="DJ2" s="3">
        <v>92.54</v>
      </c>
      <c r="DK2" s="3">
        <v>92.5</v>
      </c>
      <c r="DL2" s="3">
        <v>92.44</v>
      </c>
      <c r="DM2" s="3">
        <v>92.41</v>
      </c>
      <c r="DN2" s="3">
        <v>92.4</v>
      </c>
      <c r="DO2" s="3">
        <v>92.39</v>
      </c>
      <c r="DP2" s="3">
        <v>92.3</v>
      </c>
      <c r="DQ2" s="3">
        <v>92.17</v>
      </c>
      <c r="DR2" s="3">
        <v>92.14</v>
      </c>
      <c r="DS2" s="3">
        <v>92.08</v>
      </c>
      <c r="DT2" s="3">
        <v>92.1</v>
      </c>
      <c r="DU2" s="3">
        <v>92.11</v>
      </c>
      <c r="DV2" s="3">
        <v>92.03</v>
      </c>
      <c r="DW2" s="3">
        <v>92.06</v>
      </c>
      <c r="DX2" s="3">
        <v>92.03</v>
      </c>
      <c r="DY2" s="3">
        <v>92.17</v>
      </c>
      <c r="DZ2" s="3">
        <v>92.32</v>
      </c>
      <c r="EA2" s="3">
        <v>92.7</v>
      </c>
      <c r="EB2" s="3">
        <v>93.1</v>
      </c>
      <c r="EC2" s="3">
        <v>93.44</v>
      </c>
      <c r="ED2" s="3">
        <v>93.78</v>
      </c>
      <c r="EE2" s="3">
        <v>94.14</v>
      </c>
      <c r="EF2" s="3">
        <v>94.69</v>
      </c>
      <c r="EG2" s="3">
        <v>95.28</v>
      </c>
      <c r="EH2" s="3">
        <v>95.69</v>
      </c>
      <c r="EI2" s="3">
        <v>96.12</v>
      </c>
      <c r="EJ2" s="3">
        <v>96.4</v>
      </c>
      <c r="EK2" s="3">
        <v>96.61</v>
      </c>
      <c r="EL2" s="3">
        <v>96.81</v>
      </c>
      <c r="EM2" s="3">
        <v>96.96</v>
      </c>
      <c r="EN2" s="3">
        <v>97.14</v>
      </c>
      <c r="EO2" s="3">
        <v>97.4</v>
      </c>
      <c r="EP2" s="3">
        <v>97.51</v>
      </c>
      <c r="EQ2" s="3">
        <v>97.73</v>
      </c>
      <c r="ER2" s="3">
        <v>98.04</v>
      </c>
      <c r="ES2" s="3">
        <v>98.12</v>
      </c>
      <c r="ET2" s="3">
        <v>98.21</v>
      </c>
      <c r="EU2" s="3">
        <v>98.39</v>
      </c>
      <c r="EV2" s="3">
        <v>98.47</v>
      </c>
      <c r="EW2" s="3">
        <v>98.58</v>
      </c>
      <c r="EX2" s="3">
        <v>98.74</v>
      </c>
      <c r="EY2" s="3">
        <v>99.01</v>
      </c>
      <c r="EZ2" s="3">
        <v>99.2</v>
      </c>
      <c r="FA2" s="3">
        <v>99.41</v>
      </c>
      <c r="FB2" s="3">
        <v>99.52</v>
      </c>
      <c r="FC2" s="3">
        <v>99.7</v>
      </c>
      <c r="FD2" s="3">
        <v>99.93</v>
      </c>
      <c r="FE2" s="3">
        <v>99.98</v>
      </c>
      <c r="FF2" s="3">
        <v>100.04</v>
      </c>
      <c r="FG2" s="3">
        <v>100.12</v>
      </c>
      <c r="FH2" s="3">
        <v>100.14</v>
      </c>
      <c r="FI2" s="3">
        <v>100.2</v>
      </c>
      <c r="FJ2" s="3">
        <v>100.17</v>
      </c>
      <c r="FK2" s="3">
        <v>99.8</v>
      </c>
      <c r="FL2" s="3">
        <v>99.72</v>
      </c>
      <c r="FM2" s="3">
        <v>99.68</v>
      </c>
      <c r="FN2" s="3">
        <v>99.72</v>
      </c>
      <c r="FO2" s="3">
        <v>99.74</v>
      </c>
      <c r="FP2" s="3">
        <v>99.72</v>
      </c>
      <c r="FQ2" s="3">
        <v>99.72</v>
      </c>
      <c r="FR2" s="3">
        <v>99.7</v>
      </c>
      <c r="FS2" s="3">
        <v>99.76</v>
      </c>
      <c r="FT2" s="3">
        <v>99.69</v>
      </c>
      <c r="FU2" s="3">
        <v>99.72</v>
      </c>
      <c r="FV2" s="3">
        <v>99.73</v>
      </c>
      <c r="FW2" s="3">
        <v>99.67</v>
      </c>
      <c r="FX2" s="3">
        <v>99.75</v>
      </c>
      <c r="FY2" s="3">
        <v>99.76</v>
      </c>
      <c r="FZ2" s="3">
        <v>99.73</v>
      </c>
      <c r="GA2" s="3">
        <v>99.9</v>
      </c>
      <c r="GB2" s="3">
        <v>99.85</v>
      </c>
      <c r="GC2" s="3">
        <v>99.93</v>
      </c>
      <c r="GD2" s="3">
        <v>100.03</v>
      </c>
      <c r="GE2" s="3">
        <v>100.04</v>
      </c>
      <c r="GF2" s="3">
        <v>100</v>
      </c>
      <c r="GG2" s="3">
        <v>100.01</v>
      </c>
      <c r="GH2" s="3">
        <v>100.12</v>
      </c>
      <c r="GI2" s="3">
        <v>100.02</v>
      </c>
      <c r="GJ2" s="3">
        <v>100.06</v>
      </c>
      <c r="GK2" s="3">
        <v>99.99</v>
      </c>
      <c r="GL2" s="3">
        <v>100.03</v>
      </c>
      <c r="GM2" s="3">
        <v>100.07</v>
      </c>
      <c r="GN2" s="3">
        <v>100.12</v>
      </c>
      <c r="GO2" s="3">
        <v>100.15</v>
      </c>
      <c r="GP2" s="3">
        <v>100.26</v>
      </c>
      <c r="GQ2" s="3">
        <v>100.24</v>
      </c>
      <c r="GR2" s="3">
        <v>100.29</v>
      </c>
      <c r="GS2" s="3">
        <v>100.26</v>
      </c>
      <c r="GT2" s="3">
        <v>100.28</v>
      </c>
      <c r="GU2" s="3">
        <v>100.18</v>
      </c>
      <c r="GV2" s="3">
        <v>100.17</v>
      </c>
      <c r="GW2" s="3">
        <v>100.26</v>
      </c>
      <c r="GX2" s="3">
        <v>100.31</v>
      </c>
      <c r="GY2" s="3">
        <v>100.33</v>
      </c>
      <c r="GZ2" s="3">
        <v>100.41</v>
      </c>
      <c r="HA2" s="3">
        <v>100.42</v>
      </c>
      <c r="HB2" s="3">
        <v>100.48</v>
      </c>
      <c r="HC2" s="3">
        <v>100.64</v>
      </c>
      <c r="HD2" s="3">
        <v>100.71</v>
      </c>
      <c r="HE2" s="3">
        <v>100.87</v>
      </c>
      <c r="HF2" s="3">
        <v>100.97</v>
      </c>
      <c r="HG2" s="3">
        <v>100.9</v>
      </c>
      <c r="HH2" s="3">
        <v>100.97</v>
      </c>
      <c r="HI2" s="3">
        <v>101.16</v>
      </c>
      <c r="HJ2" s="3">
        <v>101.34</v>
      </c>
      <c r="HK2" s="3">
        <v>101.56</v>
      </c>
      <c r="HL2" s="3">
        <v>101.59</v>
      </c>
      <c r="HM2" s="3">
        <v>101.7</v>
      </c>
      <c r="HN2" s="3">
        <v>101.97</v>
      </c>
      <c r="HO2" s="3">
        <v>102.05</v>
      </c>
      <c r="HP2" s="3">
        <v>102.25</v>
      </c>
      <c r="HQ2" s="3">
        <v>102.31</v>
      </c>
      <c r="HR2" s="3">
        <v>102.51</v>
      </c>
      <c r="HS2" s="3">
        <v>102.44</v>
      </c>
      <c r="HT2" s="3">
        <v>102.68</v>
      </c>
      <c r="HU2" s="3">
        <v>103.01</v>
      </c>
      <c r="HV2" s="3">
        <v>103.26</v>
      </c>
      <c r="HW2" s="3">
        <v>103.69</v>
      </c>
      <c r="HX2" s="3">
        <v>104</v>
      </c>
      <c r="HY2" s="3">
        <v>104.29</v>
      </c>
      <c r="HZ2" s="3">
        <v>104.51</v>
      </c>
      <c r="IA2" s="3">
        <v>104.59</v>
      </c>
      <c r="IB2" s="3">
        <v>104.72</v>
      </c>
      <c r="IC2" s="3">
        <v>104.86</v>
      </c>
      <c r="ID2" s="3">
        <v>105.03</v>
      </c>
      <c r="IE2" s="3">
        <v>104.86</v>
      </c>
      <c r="IF2" s="3">
        <v>105.02</v>
      </c>
      <c r="IG2" s="3">
        <v>105.13</v>
      </c>
      <c r="IH2" s="3">
        <v>105.19</v>
      </c>
      <c r="II2" s="3">
        <v>105.38</v>
      </c>
      <c r="IJ2" s="3">
        <v>105.59</v>
      </c>
      <c r="IK2" s="3">
        <v>106.01</v>
      </c>
      <c r="IL2" s="3">
        <v>106.84</v>
      </c>
      <c r="IM2" s="3">
        <v>106.85</v>
      </c>
      <c r="IN2" s="3">
        <v>106.8</v>
      </c>
      <c r="IO2" s="3">
        <v>106.34</v>
      </c>
      <c r="IP2" s="3">
        <v>106.33</v>
      </c>
      <c r="IQ2" s="3">
        <v>106.11</v>
      </c>
      <c r="IR2" s="3">
        <v>106.1</v>
      </c>
      <c r="IS2" s="3">
        <v>106.25</v>
      </c>
      <c r="IT2" s="3">
        <v>106.36</v>
      </c>
      <c r="IU2" s="3">
        <v>106.68</v>
      </c>
      <c r="IV2" s="3">
        <v>106.89</v>
      </c>
      <c r="IW2" s="3">
        <v>107.22</v>
      </c>
      <c r="IX2" s="3">
        <v>107.42</v>
      </c>
      <c r="IY2" s="3">
        <v>107.61</v>
      </c>
      <c r="IZ2" s="3">
        <v>107.71</v>
      </c>
      <c r="JA2" s="3">
        <v>107.98</v>
      </c>
      <c r="JB2" s="3">
        <v>108.3</v>
      </c>
      <c r="JC2" s="3">
        <v>108.44</v>
      </c>
      <c r="JD2" s="3">
        <v>109.08</v>
      </c>
      <c r="JE2" s="3">
        <v>110.13</v>
      </c>
      <c r="JF2" s="3">
        <v>111.31</v>
      </c>
      <c r="JG2" s="3">
        <v>112.61</v>
      </c>
      <c r="JH2" s="3">
        <v>113.9</v>
      </c>
      <c r="JI2" s="3">
        <v>115.33</v>
      </c>
      <c r="JJ2" s="3">
        <v>118.15</v>
      </c>
      <c r="JK2" s="3">
        <v>120.43</v>
      </c>
      <c r="JL2" s="3">
        <v>122.39</v>
      </c>
      <c r="JM2" s="3">
        <v>124.46</v>
      </c>
      <c r="JN2" s="3">
        <v>126.27</v>
      </c>
      <c r="JO2" s="3">
        <v>127.56</v>
      </c>
      <c r="JP2" s="3">
        <v>129.56</v>
      </c>
      <c r="JQ2" s="3">
        <v>131.69</v>
      </c>
      <c r="JR2" s="3">
        <v>133.33000000000001</v>
      </c>
      <c r="JS2" s="3">
        <v>135.57</v>
      </c>
      <c r="JT2" s="3">
        <v>137.62</v>
      </c>
      <c r="JU2" s="3">
        <v>138.88999999999999</v>
      </c>
      <c r="JV2" s="3">
        <v>139.72999999999999</v>
      </c>
      <c r="JW2" s="3">
        <v>140.11000000000001</v>
      </c>
      <c r="JX2" s="3">
        <v>140.55000000000001</v>
      </c>
      <c r="JY2" s="3">
        <v>140.85</v>
      </c>
      <c r="JZ2" s="3">
        <v>140.35</v>
      </c>
      <c r="KA2" s="3">
        <v>140.15</v>
      </c>
      <c r="KB2" s="3">
        <v>140.30000000000001</v>
      </c>
    </row>
    <row r="3" spans="1:288" x14ac:dyDescent="0.2">
      <c r="A3" s="1" t="s">
        <v>0</v>
      </c>
      <c r="B3" s="1" t="s">
        <v>95</v>
      </c>
      <c r="C3" s="3">
        <v>73.3</v>
      </c>
      <c r="D3" s="3">
        <v>73.3</v>
      </c>
      <c r="E3" s="3">
        <v>73.3</v>
      </c>
      <c r="F3" s="3">
        <v>73.2</v>
      </c>
      <c r="G3" s="3">
        <v>73.2</v>
      </c>
      <c r="H3" s="3">
        <v>73.3</v>
      </c>
      <c r="I3" s="3">
        <v>73.2</v>
      </c>
      <c r="J3" s="3">
        <v>73.2</v>
      </c>
      <c r="K3" s="3">
        <v>73.3</v>
      </c>
      <c r="L3" s="3">
        <v>73.400000000000006</v>
      </c>
      <c r="M3" s="3">
        <v>73.599999999999994</v>
      </c>
      <c r="N3" s="3">
        <v>73.7</v>
      </c>
      <c r="O3" s="3">
        <v>74</v>
      </c>
      <c r="P3" s="3">
        <v>74.3</v>
      </c>
      <c r="Q3" s="3">
        <v>74.599999999999994</v>
      </c>
      <c r="R3" s="3">
        <v>74.8</v>
      </c>
      <c r="S3" s="3">
        <v>75.099999999999994</v>
      </c>
      <c r="T3" s="3">
        <v>75.400000000000006</v>
      </c>
      <c r="U3" s="3">
        <v>75.7</v>
      </c>
      <c r="V3" s="3">
        <v>75.8</v>
      </c>
      <c r="W3" s="3">
        <v>76</v>
      </c>
      <c r="X3" s="3">
        <v>76.2</v>
      </c>
      <c r="Y3" s="3">
        <v>76.5</v>
      </c>
      <c r="Z3" s="3">
        <v>76.7</v>
      </c>
      <c r="AA3" s="3">
        <v>77.3</v>
      </c>
      <c r="AB3" s="3">
        <v>77.3</v>
      </c>
      <c r="AC3" s="3">
        <v>77.5</v>
      </c>
      <c r="AD3" s="3">
        <v>77.5</v>
      </c>
      <c r="AE3" s="3">
        <v>77.5</v>
      </c>
      <c r="AF3" s="3">
        <v>77.400000000000006</v>
      </c>
      <c r="AG3" s="3">
        <v>77.599999999999994</v>
      </c>
      <c r="AH3" s="3">
        <v>77.599999999999994</v>
      </c>
      <c r="AI3" s="3">
        <v>77.599999999999994</v>
      </c>
      <c r="AJ3" s="3">
        <v>77.599999999999994</v>
      </c>
      <c r="AK3" s="3">
        <v>77.7</v>
      </c>
      <c r="AL3" s="3">
        <v>77.900000000000006</v>
      </c>
      <c r="AM3" s="3">
        <v>77.900000000000006</v>
      </c>
      <c r="AN3" s="3">
        <v>78</v>
      </c>
      <c r="AO3" s="3">
        <v>78</v>
      </c>
      <c r="AP3" s="3">
        <v>78.099999999999994</v>
      </c>
      <c r="AQ3" s="3">
        <v>78.099999999999994</v>
      </c>
      <c r="AR3" s="3">
        <v>78.2</v>
      </c>
      <c r="AS3" s="3">
        <v>78.2</v>
      </c>
      <c r="AT3" s="3">
        <v>78.3</v>
      </c>
      <c r="AU3" s="3">
        <v>78.3</v>
      </c>
      <c r="AV3" s="3">
        <v>78.3</v>
      </c>
      <c r="AW3" s="3">
        <v>78.400000000000006</v>
      </c>
      <c r="AX3" s="3">
        <v>78.400000000000006</v>
      </c>
      <c r="AY3" s="3">
        <v>78.5</v>
      </c>
      <c r="AZ3" s="3">
        <v>78.5</v>
      </c>
      <c r="BA3" s="3">
        <v>78.400000000000006</v>
      </c>
      <c r="BB3" s="3">
        <v>78.400000000000006</v>
      </c>
      <c r="BC3" s="3">
        <v>78.400000000000006</v>
      </c>
      <c r="BD3" s="3">
        <v>78.5</v>
      </c>
      <c r="BE3" s="3">
        <v>78.5</v>
      </c>
      <c r="BF3" s="3">
        <v>78.599999999999994</v>
      </c>
      <c r="BG3" s="3">
        <v>78.7</v>
      </c>
      <c r="BH3" s="3">
        <v>78.599999999999994</v>
      </c>
      <c r="BI3" s="3">
        <v>78.7</v>
      </c>
      <c r="BJ3" s="3">
        <v>78.7</v>
      </c>
      <c r="BK3" s="3">
        <v>78.7</v>
      </c>
      <c r="BL3" s="3">
        <v>78.5</v>
      </c>
      <c r="BM3" s="3">
        <v>78.400000000000006</v>
      </c>
      <c r="BN3" s="3">
        <v>78.400000000000006</v>
      </c>
      <c r="BO3" s="3">
        <v>78.400000000000006</v>
      </c>
      <c r="BP3" s="3">
        <v>78.400000000000006</v>
      </c>
      <c r="BQ3" s="3">
        <v>78.400000000000006</v>
      </c>
      <c r="BR3" s="3">
        <v>78.400000000000006</v>
      </c>
      <c r="BS3" s="3">
        <v>78.5</v>
      </c>
      <c r="BT3" s="3">
        <v>78.599999999999994</v>
      </c>
      <c r="BU3" s="3">
        <v>78.599999999999994</v>
      </c>
      <c r="BV3" s="3">
        <v>78.599999999999994</v>
      </c>
      <c r="BW3" s="3">
        <v>78.7</v>
      </c>
      <c r="BX3" s="3">
        <v>78.8</v>
      </c>
      <c r="BY3" s="3">
        <v>78.8</v>
      </c>
      <c r="BZ3" s="3">
        <v>78.900000000000006</v>
      </c>
      <c r="CA3" s="3">
        <v>79</v>
      </c>
      <c r="CB3" s="3">
        <v>79</v>
      </c>
      <c r="CC3" s="3">
        <v>79.2</v>
      </c>
      <c r="CD3" s="3">
        <v>79.2</v>
      </c>
      <c r="CE3" s="3">
        <v>79.400000000000006</v>
      </c>
      <c r="CF3" s="3">
        <v>79.8</v>
      </c>
      <c r="CG3" s="3">
        <v>80</v>
      </c>
      <c r="CH3" s="3">
        <v>80.099999999999994</v>
      </c>
      <c r="CI3" s="3">
        <v>80.400000000000006</v>
      </c>
      <c r="CJ3" s="3">
        <v>80.5</v>
      </c>
      <c r="CK3" s="3">
        <v>80.8</v>
      </c>
      <c r="CL3" s="3">
        <v>81</v>
      </c>
      <c r="CM3" s="3">
        <v>81</v>
      </c>
      <c r="CN3" s="3">
        <v>81</v>
      </c>
      <c r="CO3" s="3">
        <v>80.900000000000006</v>
      </c>
      <c r="CP3" s="3">
        <v>81.2</v>
      </c>
      <c r="CQ3" s="3">
        <v>82</v>
      </c>
      <c r="CR3" s="3">
        <v>83</v>
      </c>
      <c r="CS3" s="3">
        <v>84.1</v>
      </c>
      <c r="CT3" s="3">
        <v>84.9</v>
      </c>
      <c r="CU3" s="3">
        <v>86</v>
      </c>
      <c r="CV3" s="3">
        <v>86.8</v>
      </c>
      <c r="CW3" s="3">
        <v>87.4</v>
      </c>
      <c r="CX3" s="3">
        <v>87.8</v>
      </c>
      <c r="CY3" s="3">
        <v>87.9</v>
      </c>
      <c r="CZ3" s="3">
        <v>88</v>
      </c>
      <c r="DA3" s="3">
        <v>88.2</v>
      </c>
      <c r="DB3" s="3">
        <v>88.3</v>
      </c>
      <c r="DC3" s="3">
        <v>88.5</v>
      </c>
      <c r="DD3" s="3">
        <v>88.9</v>
      </c>
      <c r="DE3" s="3">
        <v>88.9</v>
      </c>
      <c r="DF3" s="3">
        <v>88.9</v>
      </c>
      <c r="DG3" s="3">
        <v>88.9</v>
      </c>
      <c r="DH3" s="3">
        <v>88.6</v>
      </c>
      <c r="DI3" s="3">
        <v>88.6</v>
      </c>
      <c r="DJ3" s="3">
        <v>88.7</v>
      </c>
      <c r="DK3" s="3">
        <v>88.8</v>
      </c>
      <c r="DL3" s="3">
        <v>88.7</v>
      </c>
      <c r="DM3" s="3">
        <v>88.7</v>
      </c>
      <c r="DN3" s="3">
        <v>88.6</v>
      </c>
      <c r="DO3" s="3">
        <v>88.7</v>
      </c>
      <c r="DP3" s="3">
        <v>88.6</v>
      </c>
      <c r="DQ3" s="3">
        <v>88.3</v>
      </c>
      <c r="DR3" s="3">
        <v>88.3</v>
      </c>
      <c r="DS3" s="3">
        <v>88.1</v>
      </c>
      <c r="DT3" s="3">
        <v>88.2</v>
      </c>
      <c r="DU3" s="3">
        <v>88.3</v>
      </c>
      <c r="DV3" s="3">
        <v>88.2</v>
      </c>
      <c r="DW3" s="3">
        <v>88.2</v>
      </c>
      <c r="DX3" s="3">
        <v>88.2</v>
      </c>
      <c r="DY3" s="3">
        <v>88.2</v>
      </c>
      <c r="DZ3" s="3">
        <v>88.3</v>
      </c>
      <c r="EA3" s="3">
        <v>88.3</v>
      </c>
      <c r="EB3" s="3">
        <v>88.4</v>
      </c>
      <c r="EC3" s="3">
        <v>88.8</v>
      </c>
      <c r="ED3" s="3">
        <v>89.3</v>
      </c>
      <c r="EE3" s="3">
        <v>89.5</v>
      </c>
      <c r="EF3" s="3">
        <v>90</v>
      </c>
      <c r="EG3" s="3">
        <v>90.1</v>
      </c>
      <c r="EH3" s="3">
        <v>90.6</v>
      </c>
      <c r="EI3" s="3">
        <v>90.6</v>
      </c>
      <c r="EJ3" s="3">
        <v>91.3</v>
      </c>
      <c r="EK3" s="3">
        <v>91.4</v>
      </c>
      <c r="EL3" s="3">
        <v>91.8</v>
      </c>
      <c r="EM3" s="3">
        <v>92.1</v>
      </c>
      <c r="EN3" s="3">
        <v>92.2</v>
      </c>
      <c r="EO3" s="3">
        <v>92.7</v>
      </c>
      <c r="EP3" s="3">
        <v>93.1</v>
      </c>
      <c r="EQ3" s="3">
        <v>93.2</v>
      </c>
      <c r="ER3" s="3">
        <v>94.1</v>
      </c>
      <c r="ES3" s="3">
        <v>94.2</v>
      </c>
      <c r="ET3" s="3">
        <v>94.4</v>
      </c>
      <c r="EU3" s="3">
        <v>94.8</v>
      </c>
      <c r="EV3" s="3">
        <v>94.9</v>
      </c>
      <c r="EW3" s="3">
        <v>95.2</v>
      </c>
      <c r="EX3" s="3">
        <v>95.1</v>
      </c>
      <c r="EY3" s="3">
        <v>95.4</v>
      </c>
      <c r="EZ3" s="3">
        <v>95.5</v>
      </c>
      <c r="FA3" s="3">
        <v>96.1</v>
      </c>
      <c r="FB3" s="3">
        <v>96.2</v>
      </c>
      <c r="FC3" s="3">
        <v>96.4</v>
      </c>
      <c r="FD3" s="3">
        <v>96.7</v>
      </c>
      <c r="FE3" s="3">
        <v>96.8</v>
      </c>
      <c r="FF3" s="3">
        <v>96.9</v>
      </c>
      <c r="FG3" s="3">
        <v>97.2</v>
      </c>
      <c r="FH3" s="3">
        <v>97.2</v>
      </c>
      <c r="FI3" s="3">
        <v>97.3</v>
      </c>
      <c r="FJ3" s="3">
        <v>97.3</v>
      </c>
      <c r="FK3" s="3">
        <v>97.6</v>
      </c>
      <c r="FL3" s="3">
        <v>97.7</v>
      </c>
      <c r="FM3" s="3">
        <v>97.8</v>
      </c>
      <c r="FN3" s="3">
        <v>97.8</v>
      </c>
      <c r="FO3" s="3">
        <v>97.8</v>
      </c>
      <c r="FP3" s="3">
        <v>97.9</v>
      </c>
      <c r="FQ3" s="3">
        <v>98.1</v>
      </c>
      <c r="FR3" s="3">
        <v>98.2</v>
      </c>
      <c r="FS3" s="3">
        <v>98.5</v>
      </c>
      <c r="FT3" s="3">
        <v>98.5</v>
      </c>
      <c r="FU3" s="3">
        <v>98.5</v>
      </c>
      <c r="FV3" s="3">
        <v>98.7</v>
      </c>
      <c r="FW3" s="3">
        <v>98.8</v>
      </c>
      <c r="FX3" s="3">
        <v>99.1</v>
      </c>
      <c r="FY3" s="3">
        <v>99.1</v>
      </c>
      <c r="FZ3" s="3">
        <v>99.3</v>
      </c>
      <c r="GA3" s="3">
        <v>99.4</v>
      </c>
      <c r="GB3" s="3">
        <v>99.4</v>
      </c>
      <c r="GC3" s="3">
        <v>99.7</v>
      </c>
      <c r="GD3" s="3">
        <v>100</v>
      </c>
      <c r="GE3" s="3">
        <v>99.9</v>
      </c>
      <c r="GF3" s="3">
        <v>100.2</v>
      </c>
      <c r="GG3" s="3">
        <v>100.3</v>
      </c>
      <c r="GH3" s="3">
        <v>100.2</v>
      </c>
      <c r="GI3" s="3">
        <v>100.1</v>
      </c>
      <c r="GJ3" s="3">
        <v>100.2</v>
      </c>
      <c r="GK3" s="3">
        <v>100.2</v>
      </c>
      <c r="GL3" s="3">
        <v>100.4</v>
      </c>
      <c r="GM3" s="3">
        <v>100.2</v>
      </c>
      <c r="GN3" s="3">
        <v>100.5</v>
      </c>
      <c r="GO3" s="3">
        <v>100.4</v>
      </c>
      <c r="GP3" s="3">
        <v>100.5</v>
      </c>
      <c r="GQ3" s="3">
        <v>100.7</v>
      </c>
      <c r="GR3" s="3">
        <v>100.7</v>
      </c>
      <c r="GS3" s="3">
        <v>100.6</v>
      </c>
      <c r="GT3" s="3">
        <v>100.6</v>
      </c>
      <c r="GU3" s="3">
        <v>100.8</v>
      </c>
      <c r="GV3" s="3">
        <v>100.5</v>
      </c>
      <c r="GW3" s="3">
        <v>100.8</v>
      </c>
      <c r="GX3" s="3">
        <v>100.9</v>
      </c>
      <c r="GY3" s="3">
        <v>100.7</v>
      </c>
      <c r="GZ3" s="3">
        <v>100.9</v>
      </c>
      <c r="HA3" s="3">
        <v>100.8</v>
      </c>
      <c r="HB3" s="3">
        <v>100.7</v>
      </c>
      <c r="HC3" s="3">
        <v>100.9</v>
      </c>
      <c r="HD3" s="3">
        <v>101</v>
      </c>
      <c r="HE3" s="3">
        <v>101</v>
      </c>
      <c r="HF3" s="3">
        <v>101.1</v>
      </c>
      <c r="HG3" s="3">
        <v>101</v>
      </c>
      <c r="HH3" s="3">
        <v>101.1</v>
      </c>
      <c r="HI3" s="3">
        <v>101.4</v>
      </c>
      <c r="HJ3" s="3">
        <v>101.7</v>
      </c>
      <c r="HK3" s="3">
        <v>101.8</v>
      </c>
      <c r="HL3" s="3">
        <v>102.2</v>
      </c>
      <c r="HM3" s="3">
        <v>102</v>
      </c>
      <c r="HN3" s="3">
        <v>102.3</v>
      </c>
      <c r="HO3" s="3">
        <v>102.4</v>
      </c>
      <c r="HP3" s="3">
        <v>102.6</v>
      </c>
      <c r="HQ3" s="3">
        <v>102.4</v>
      </c>
      <c r="HR3" s="3">
        <v>102.8</v>
      </c>
      <c r="HS3" s="3">
        <v>102.7</v>
      </c>
      <c r="HT3" s="3">
        <v>103</v>
      </c>
      <c r="HU3" s="3">
        <v>103.4</v>
      </c>
      <c r="HV3" s="3">
        <v>103.7</v>
      </c>
      <c r="HW3" s="3">
        <v>103.8</v>
      </c>
      <c r="HX3" s="3">
        <v>104.3</v>
      </c>
      <c r="HY3" s="3">
        <v>104.5</v>
      </c>
      <c r="HZ3" s="3">
        <v>104.8</v>
      </c>
      <c r="IA3" s="3">
        <v>104.8</v>
      </c>
      <c r="IB3" s="3">
        <v>105.1</v>
      </c>
      <c r="IC3" s="3">
        <v>105.3</v>
      </c>
      <c r="ID3" s="3">
        <v>105.5</v>
      </c>
      <c r="IE3" s="3">
        <v>105.6</v>
      </c>
      <c r="IF3" s="3">
        <v>105.6</v>
      </c>
      <c r="IG3" s="3">
        <v>105.6</v>
      </c>
      <c r="IH3" s="3">
        <v>106.1</v>
      </c>
      <c r="II3" s="3">
        <v>106.3</v>
      </c>
      <c r="IJ3" s="3">
        <v>106.4</v>
      </c>
      <c r="IK3" s="3">
        <v>106.5</v>
      </c>
      <c r="IL3" s="3">
        <v>107.1</v>
      </c>
      <c r="IM3" s="3">
        <v>107</v>
      </c>
      <c r="IN3" s="3">
        <v>107.4</v>
      </c>
      <c r="IO3" s="3">
        <v>105.1</v>
      </c>
      <c r="IP3" s="3">
        <v>105.4</v>
      </c>
      <c r="IQ3" s="3">
        <v>105.3</v>
      </c>
      <c r="IR3" s="3">
        <v>105.2</v>
      </c>
      <c r="IS3" s="3">
        <v>105.6</v>
      </c>
      <c r="IT3" s="3">
        <v>105.7</v>
      </c>
      <c r="IU3" s="3">
        <v>107.5</v>
      </c>
      <c r="IV3" s="3">
        <v>108.3</v>
      </c>
      <c r="IW3" s="3">
        <v>108.6</v>
      </c>
      <c r="IX3" s="3">
        <v>108.8</v>
      </c>
      <c r="IY3" s="3">
        <v>109.2</v>
      </c>
      <c r="IZ3" s="3">
        <v>109.2</v>
      </c>
      <c r="JA3" s="3">
        <v>109.5</v>
      </c>
      <c r="JB3" s="3">
        <v>110</v>
      </c>
      <c r="JC3" s="3">
        <v>110.4</v>
      </c>
      <c r="JD3" s="3">
        <v>110.6</v>
      </c>
      <c r="JE3" s="3">
        <v>111.2</v>
      </c>
      <c r="JF3" s="3">
        <v>112.1</v>
      </c>
      <c r="JG3" s="3">
        <v>112.6</v>
      </c>
      <c r="JH3" s="3">
        <v>113.9</v>
      </c>
      <c r="JI3" s="3">
        <v>115.2</v>
      </c>
      <c r="JJ3" s="3">
        <v>118.4</v>
      </c>
      <c r="JK3" s="3">
        <v>120.9</v>
      </c>
      <c r="JL3" s="3">
        <v>122.8</v>
      </c>
      <c r="JM3" s="3">
        <v>125.8</v>
      </c>
      <c r="JN3" s="3">
        <v>128.6</v>
      </c>
      <c r="JO3" s="3">
        <v>130.69999999999999</v>
      </c>
      <c r="JP3" s="3">
        <v>132.30000000000001</v>
      </c>
      <c r="JQ3" s="3">
        <v>134.5</v>
      </c>
      <c r="JR3" s="3">
        <v>135.9</v>
      </c>
      <c r="JS3" s="3">
        <v>138.9</v>
      </c>
      <c r="JT3" s="3">
        <v>141.9</v>
      </c>
      <c r="JU3" s="3">
        <v>143.1</v>
      </c>
      <c r="JV3" s="3">
        <v>144.1</v>
      </c>
      <c r="JW3" s="3">
        <v>144.80000000000001</v>
      </c>
      <c r="JX3" s="3">
        <v>145.80000000000001</v>
      </c>
      <c r="JY3" s="3">
        <v>146.4</v>
      </c>
      <c r="JZ3" s="3">
        <v>146</v>
      </c>
      <c r="KA3" s="3">
        <v>146.4</v>
      </c>
      <c r="KB3" s="3">
        <v>146.80000000000001</v>
      </c>
    </row>
    <row r="4" spans="1:288" x14ac:dyDescent="0.2">
      <c r="A4" s="1" t="s">
        <v>0</v>
      </c>
      <c r="B4" s="1" t="s">
        <v>96</v>
      </c>
      <c r="C4" s="3">
        <v>65.88</v>
      </c>
      <c r="D4" s="3">
        <v>65.94</v>
      </c>
      <c r="E4" s="3">
        <v>66.069999999999993</v>
      </c>
      <c r="F4" s="3">
        <v>66.010000000000005</v>
      </c>
      <c r="G4" s="3">
        <v>66.260000000000005</v>
      </c>
      <c r="H4" s="3">
        <v>66.260000000000005</v>
      </c>
      <c r="I4" s="3">
        <v>66.260000000000005</v>
      </c>
      <c r="J4" s="3">
        <v>66.38</v>
      </c>
      <c r="K4" s="3">
        <v>66.45</v>
      </c>
      <c r="L4" s="3">
        <v>66.64</v>
      </c>
      <c r="M4" s="3">
        <v>66.760000000000005</v>
      </c>
      <c r="N4" s="3">
        <v>66.819999999999993</v>
      </c>
      <c r="O4" s="3">
        <v>67.33</v>
      </c>
      <c r="P4" s="3">
        <v>67.33</v>
      </c>
      <c r="Q4" s="3">
        <v>67.58</v>
      </c>
      <c r="R4" s="3">
        <v>67.709999999999994</v>
      </c>
      <c r="S4" s="3">
        <v>67.959999999999994</v>
      </c>
      <c r="T4" s="3">
        <v>68.02</v>
      </c>
      <c r="U4" s="3">
        <v>68.150000000000006</v>
      </c>
      <c r="V4" s="3">
        <v>68.52</v>
      </c>
      <c r="W4" s="3">
        <v>68.900000000000006</v>
      </c>
      <c r="X4" s="3">
        <v>69.22</v>
      </c>
      <c r="Y4" s="3">
        <v>69.47</v>
      </c>
      <c r="Z4" s="3">
        <v>70.099999999999994</v>
      </c>
      <c r="AA4" s="3">
        <v>70.540000000000006</v>
      </c>
      <c r="AB4" s="3">
        <v>70.599999999999994</v>
      </c>
      <c r="AC4" s="3">
        <v>70.73</v>
      </c>
      <c r="AD4" s="3">
        <v>70.790000000000006</v>
      </c>
      <c r="AE4" s="3">
        <v>71.17</v>
      </c>
      <c r="AF4" s="3">
        <v>71.42</v>
      </c>
      <c r="AG4" s="3">
        <v>71.55</v>
      </c>
      <c r="AH4" s="3">
        <v>71.67</v>
      </c>
      <c r="AI4" s="3">
        <v>72.05</v>
      </c>
      <c r="AJ4" s="3">
        <v>72.11</v>
      </c>
      <c r="AK4" s="3">
        <v>72.3</v>
      </c>
      <c r="AL4" s="3">
        <v>72.680000000000007</v>
      </c>
      <c r="AM4" s="3">
        <v>73.31</v>
      </c>
      <c r="AN4" s="3">
        <v>73.63</v>
      </c>
      <c r="AO4" s="3">
        <v>73.94</v>
      </c>
      <c r="AP4" s="3">
        <v>74.069999999999993</v>
      </c>
      <c r="AQ4" s="3">
        <v>74.19</v>
      </c>
      <c r="AR4" s="3">
        <v>74.319999999999993</v>
      </c>
      <c r="AS4" s="3">
        <v>74.319999999999993</v>
      </c>
      <c r="AT4" s="3">
        <v>74.569999999999993</v>
      </c>
      <c r="AU4" s="3">
        <v>74.7</v>
      </c>
      <c r="AV4" s="3">
        <v>74.819999999999993</v>
      </c>
      <c r="AW4" s="3">
        <v>75.069999999999993</v>
      </c>
      <c r="AX4" s="3">
        <v>75.2</v>
      </c>
      <c r="AY4" s="3">
        <v>76.02</v>
      </c>
      <c r="AZ4" s="3">
        <v>77.150000000000006</v>
      </c>
      <c r="BA4" s="3">
        <v>77.59</v>
      </c>
      <c r="BB4" s="3">
        <v>77.78</v>
      </c>
      <c r="BC4" s="3">
        <v>77.91</v>
      </c>
      <c r="BD4" s="3">
        <v>77.91</v>
      </c>
      <c r="BE4" s="3">
        <v>78.03</v>
      </c>
      <c r="BF4" s="3">
        <v>77.97</v>
      </c>
      <c r="BG4" s="3">
        <v>77.97</v>
      </c>
      <c r="BH4" s="3">
        <v>78.099999999999994</v>
      </c>
      <c r="BI4" s="3">
        <v>78.099999999999994</v>
      </c>
      <c r="BJ4" s="3">
        <v>78.349999999999994</v>
      </c>
      <c r="BK4" s="3">
        <v>79.17</v>
      </c>
      <c r="BL4" s="3">
        <v>79.42</v>
      </c>
      <c r="BM4" s="3">
        <v>79.61</v>
      </c>
      <c r="BN4" s="3">
        <v>79.92</v>
      </c>
      <c r="BO4" s="3">
        <v>79.989999999999995</v>
      </c>
      <c r="BP4" s="3">
        <v>80.11</v>
      </c>
      <c r="BQ4" s="3">
        <v>80.180000000000007</v>
      </c>
      <c r="BR4" s="3">
        <v>80.239999999999995</v>
      </c>
      <c r="BS4" s="3">
        <v>80.430000000000007</v>
      </c>
      <c r="BT4" s="3">
        <v>80.430000000000007</v>
      </c>
      <c r="BU4" s="3">
        <v>80.680000000000007</v>
      </c>
      <c r="BV4" s="3">
        <v>80.81</v>
      </c>
      <c r="BW4" s="3">
        <v>81.83</v>
      </c>
      <c r="BX4" s="3">
        <v>82.21</v>
      </c>
      <c r="BY4" s="3">
        <v>82.41</v>
      </c>
      <c r="BZ4" s="3">
        <v>82.76</v>
      </c>
      <c r="CA4" s="3">
        <v>82.85</v>
      </c>
      <c r="CB4" s="3">
        <v>82.88</v>
      </c>
      <c r="CC4" s="3">
        <v>82.89</v>
      </c>
      <c r="CD4" s="3">
        <v>83.07</v>
      </c>
      <c r="CE4" s="3">
        <v>83.39</v>
      </c>
      <c r="CF4" s="3">
        <v>83.26</v>
      </c>
      <c r="CG4" s="3">
        <v>83.23</v>
      </c>
      <c r="CH4" s="3">
        <v>83.36</v>
      </c>
      <c r="CI4" s="3">
        <v>84.64</v>
      </c>
      <c r="CJ4" s="3">
        <v>85.61</v>
      </c>
      <c r="CK4" s="3">
        <v>85.92</v>
      </c>
      <c r="CL4" s="3">
        <v>86.23</v>
      </c>
      <c r="CM4" s="3">
        <v>86.47</v>
      </c>
      <c r="CN4" s="3">
        <v>86.44</v>
      </c>
      <c r="CO4" s="3">
        <v>86.49</v>
      </c>
      <c r="CP4" s="3">
        <v>86.82</v>
      </c>
      <c r="CQ4" s="3">
        <v>88.16</v>
      </c>
      <c r="CR4" s="3">
        <v>90.96</v>
      </c>
      <c r="CS4" s="3">
        <v>91.53</v>
      </c>
      <c r="CT4" s="3">
        <v>92.13</v>
      </c>
      <c r="CU4" s="3">
        <v>93.18</v>
      </c>
      <c r="CV4" s="3">
        <v>94.09</v>
      </c>
      <c r="CW4" s="3">
        <v>94.55</v>
      </c>
      <c r="CX4" s="3">
        <v>94.91</v>
      </c>
      <c r="CY4" s="3">
        <v>95.43</v>
      </c>
      <c r="CZ4" s="3">
        <v>95.8</v>
      </c>
      <c r="DA4" s="3">
        <v>96.19</v>
      </c>
      <c r="DB4" s="3">
        <v>96.47</v>
      </c>
      <c r="DC4" s="3">
        <v>96.61</v>
      </c>
      <c r="DD4" s="3">
        <v>96.51</v>
      </c>
      <c r="DE4" s="3">
        <v>96.52</v>
      </c>
      <c r="DF4" s="3">
        <v>96.79</v>
      </c>
      <c r="DG4" s="3">
        <v>96.87</v>
      </c>
      <c r="DH4" s="3">
        <v>96.7</v>
      </c>
      <c r="DI4" s="3">
        <v>96.45</v>
      </c>
      <c r="DJ4" s="3">
        <v>96.44</v>
      </c>
      <c r="DK4" s="3">
        <v>96.32</v>
      </c>
      <c r="DL4" s="3">
        <v>96.43</v>
      </c>
      <c r="DM4" s="3">
        <v>96.43</v>
      </c>
      <c r="DN4" s="3">
        <v>96.34</v>
      </c>
      <c r="DO4" s="3">
        <v>96.41</v>
      </c>
      <c r="DP4" s="3">
        <v>96.14</v>
      </c>
      <c r="DQ4" s="3">
        <v>96.04</v>
      </c>
      <c r="DR4" s="3">
        <v>95.9</v>
      </c>
      <c r="DS4" s="3">
        <v>95.88</v>
      </c>
      <c r="DT4" s="3">
        <v>95.76</v>
      </c>
      <c r="DU4" s="3">
        <v>95.58</v>
      </c>
      <c r="DV4" s="3">
        <v>95.34</v>
      </c>
      <c r="DW4" s="3">
        <v>95.41</v>
      </c>
      <c r="DX4" s="3">
        <v>95.6</v>
      </c>
      <c r="DY4" s="3">
        <v>95.56</v>
      </c>
      <c r="DZ4" s="3">
        <v>95.64</v>
      </c>
      <c r="EA4" s="3">
        <v>95.69</v>
      </c>
      <c r="EB4" s="3">
        <v>95.72</v>
      </c>
      <c r="EC4" s="3">
        <v>95.65</v>
      </c>
      <c r="ED4" s="3">
        <v>95.95</v>
      </c>
      <c r="EE4" s="3">
        <v>96.32</v>
      </c>
      <c r="EF4" s="3">
        <v>96.47</v>
      </c>
      <c r="EG4" s="3">
        <v>96.58</v>
      </c>
      <c r="EH4" s="3">
        <v>96.78</v>
      </c>
      <c r="EI4" s="3">
        <v>97.02</v>
      </c>
      <c r="EJ4" s="3">
        <v>97.14</v>
      </c>
      <c r="EK4" s="3">
        <v>97.46</v>
      </c>
      <c r="EL4" s="3">
        <v>97.75</v>
      </c>
      <c r="EM4" s="3">
        <v>97.9</v>
      </c>
      <c r="EN4" s="3">
        <v>97.99</v>
      </c>
      <c r="EO4" s="3">
        <v>98.14</v>
      </c>
      <c r="EP4" s="3">
        <v>98.3</v>
      </c>
      <c r="EQ4" s="3">
        <v>98.5</v>
      </c>
      <c r="ER4" s="3">
        <v>98.74</v>
      </c>
      <c r="ES4" s="3">
        <v>98.78</v>
      </c>
      <c r="ET4" s="3">
        <v>98.69</v>
      </c>
      <c r="EU4" s="3">
        <v>98.79</v>
      </c>
      <c r="EV4" s="3">
        <v>98.84</v>
      </c>
      <c r="EW4" s="3">
        <v>99.02</v>
      </c>
      <c r="EX4" s="3">
        <v>99.24</v>
      </c>
      <c r="EY4" s="3">
        <v>99.69</v>
      </c>
      <c r="EZ4" s="3">
        <v>99.86</v>
      </c>
      <c r="FA4" s="3">
        <v>99.78</v>
      </c>
      <c r="FB4" s="3">
        <v>99.81</v>
      </c>
      <c r="FC4" s="3">
        <v>100.05</v>
      </c>
      <c r="FD4" s="3">
        <v>100.24</v>
      </c>
      <c r="FE4" s="3">
        <v>100.37</v>
      </c>
      <c r="FF4" s="3">
        <v>100.36</v>
      </c>
      <c r="FG4" s="3">
        <v>100.36</v>
      </c>
      <c r="FH4" s="3">
        <v>100.36</v>
      </c>
      <c r="FI4" s="3">
        <v>100.31</v>
      </c>
      <c r="FJ4" s="3">
        <v>100.39</v>
      </c>
      <c r="FK4" s="3">
        <v>100.42</v>
      </c>
      <c r="FL4" s="3">
        <v>100.38</v>
      </c>
      <c r="FM4" s="3">
        <v>100.27</v>
      </c>
      <c r="FN4" s="3">
        <v>100.23</v>
      </c>
      <c r="FO4" s="3">
        <v>100.14</v>
      </c>
      <c r="FP4" s="3">
        <v>100.05</v>
      </c>
      <c r="FQ4" s="3">
        <v>100.02</v>
      </c>
      <c r="FR4" s="3">
        <v>99.94</v>
      </c>
      <c r="FS4" s="3">
        <v>99.87</v>
      </c>
      <c r="FT4" s="3">
        <v>99.73</v>
      </c>
      <c r="FU4" s="3">
        <v>99.74</v>
      </c>
      <c r="FV4" s="3">
        <v>99.68</v>
      </c>
      <c r="FW4" s="3">
        <v>99.75</v>
      </c>
      <c r="FX4" s="3">
        <v>99.74</v>
      </c>
      <c r="FY4" s="3">
        <v>99.75</v>
      </c>
      <c r="FZ4" s="3">
        <v>99.89</v>
      </c>
      <c r="GA4" s="3">
        <v>99.96</v>
      </c>
      <c r="GB4" s="3">
        <v>99.93</v>
      </c>
      <c r="GC4" s="3">
        <v>100.06</v>
      </c>
      <c r="GD4" s="3">
        <v>100.07</v>
      </c>
      <c r="GE4" s="3">
        <v>100</v>
      </c>
      <c r="GF4" s="3">
        <v>100.02</v>
      </c>
      <c r="GG4" s="3">
        <v>99.96</v>
      </c>
      <c r="GH4" s="3">
        <v>100.02</v>
      </c>
      <c r="GI4" s="3">
        <v>100.06</v>
      </c>
      <c r="GJ4" s="3">
        <v>99.99</v>
      </c>
      <c r="GK4" s="3">
        <v>99.89</v>
      </c>
      <c r="GL4" s="3">
        <v>100.05</v>
      </c>
      <c r="GM4" s="3">
        <v>100.13</v>
      </c>
      <c r="GN4" s="3">
        <v>100.3</v>
      </c>
      <c r="GO4" s="3">
        <v>100.37</v>
      </c>
      <c r="GP4" s="3">
        <v>100.4</v>
      </c>
      <c r="GQ4" s="3">
        <v>100.34</v>
      </c>
      <c r="GR4" s="3">
        <v>100.27</v>
      </c>
      <c r="GS4" s="3">
        <v>100.19</v>
      </c>
      <c r="GT4" s="3">
        <v>100.2</v>
      </c>
      <c r="GU4" s="3">
        <v>100.15</v>
      </c>
      <c r="GV4" s="3">
        <v>100.16</v>
      </c>
      <c r="GW4" s="3">
        <v>100.22</v>
      </c>
      <c r="GX4" s="3">
        <v>100.12</v>
      </c>
      <c r="GY4" s="3">
        <v>100.09</v>
      </c>
      <c r="GZ4" s="3">
        <v>99.64</v>
      </c>
      <c r="HA4" s="3">
        <v>99.55</v>
      </c>
      <c r="HB4" s="3">
        <v>99.78</v>
      </c>
      <c r="HC4" s="3">
        <v>99.63</v>
      </c>
      <c r="HD4" s="3">
        <v>99.83</v>
      </c>
      <c r="HE4" s="3">
        <v>99.97</v>
      </c>
      <c r="HF4" s="3">
        <v>100.16</v>
      </c>
      <c r="HG4" s="3">
        <v>99.8</v>
      </c>
      <c r="HH4" s="3">
        <v>99.91</v>
      </c>
      <c r="HI4" s="3">
        <v>100.08</v>
      </c>
      <c r="HJ4" s="3">
        <v>99.97</v>
      </c>
      <c r="HK4" s="3">
        <v>100</v>
      </c>
      <c r="HL4" s="3">
        <v>100.17</v>
      </c>
      <c r="HM4" s="3">
        <v>100.1</v>
      </c>
      <c r="HN4" s="3">
        <v>100.37</v>
      </c>
      <c r="HO4" s="3">
        <v>100.75</v>
      </c>
      <c r="HP4" s="3">
        <v>100.61</v>
      </c>
      <c r="HQ4" s="3">
        <v>100.64</v>
      </c>
      <c r="HR4" s="3">
        <v>100.85</v>
      </c>
      <c r="HS4" s="3">
        <v>100.91</v>
      </c>
      <c r="HT4" s="3">
        <v>101.2</v>
      </c>
      <c r="HU4" s="3">
        <v>101.02</v>
      </c>
      <c r="HV4" s="3">
        <v>101.13</v>
      </c>
      <c r="HW4" s="3">
        <v>101.08</v>
      </c>
      <c r="HX4" s="3">
        <v>101.44</v>
      </c>
      <c r="HY4" s="3">
        <v>101.48</v>
      </c>
      <c r="HZ4" s="3">
        <v>101.8</v>
      </c>
      <c r="IA4" s="3">
        <v>101.76</v>
      </c>
      <c r="IB4" s="3">
        <v>101.82</v>
      </c>
      <c r="IC4" s="3">
        <v>101.86</v>
      </c>
      <c r="ID4" s="3">
        <v>102.32</v>
      </c>
      <c r="IE4" s="3">
        <v>101.77</v>
      </c>
      <c r="IF4" s="3">
        <v>102.17</v>
      </c>
      <c r="IG4" s="3">
        <v>102.16</v>
      </c>
      <c r="IH4" s="3">
        <v>102.14</v>
      </c>
      <c r="II4" s="3">
        <v>102.23</v>
      </c>
      <c r="IJ4" s="3">
        <v>102.44</v>
      </c>
      <c r="IK4" s="3">
        <v>102.69</v>
      </c>
      <c r="IL4" s="3">
        <v>103.44</v>
      </c>
      <c r="IM4" s="3">
        <v>103.61</v>
      </c>
      <c r="IN4" s="3">
        <v>103.25</v>
      </c>
      <c r="IO4" s="3">
        <v>102.81</v>
      </c>
      <c r="IP4" s="3">
        <v>102.83</v>
      </c>
      <c r="IQ4" s="3">
        <v>102.56</v>
      </c>
      <c r="IR4" s="3">
        <v>102.55</v>
      </c>
      <c r="IS4" s="3">
        <v>102.44</v>
      </c>
      <c r="IT4" s="3">
        <v>102.72</v>
      </c>
      <c r="IU4" s="3">
        <v>102.47</v>
      </c>
      <c r="IV4" s="3">
        <v>102.53</v>
      </c>
      <c r="IW4" s="3">
        <v>102.57</v>
      </c>
      <c r="IX4" s="3">
        <v>103</v>
      </c>
      <c r="IY4" s="3">
        <v>102.94</v>
      </c>
      <c r="IZ4" s="3">
        <v>103.01</v>
      </c>
      <c r="JA4" s="3">
        <v>103.13</v>
      </c>
      <c r="JB4" s="3">
        <v>103.34</v>
      </c>
      <c r="JC4" s="3">
        <v>103.42</v>
      </c>
      <c r="JD4" s="3">
        <v>104.27</v>
      </c>
      <c r="JE4" s="3">
        <v>104.87</v>
      </c>
      <c r="JF4" s="3">
        <v>107.08</v>
      </c>
      <c r="JG4" s="3">
        <v>108.46</v>
      </c>
      <c r="JH4" s="3">
        <v>110.12</v>
      </c>
      <c r="JI4" s="3">
        <v>110.69</v>
      </c>
      <c r="JJ4" s="3">
        <v>115.51</v>
      </c>
      <c r="JK4" s="3">
        <v>118.09</v>
      </c>
      <c r="JL4" s="3">
        <v>119.99</v>
      </c>
      <c r="JM4" s="3">
        <v>121.64</v>
      </c>
      <c r="JN4" s="3">
        <v>122.85</v>
      </c>
      <c r="JO4" s="3">
        <v>123.17</v>
      </c>
      <c r="JP4" s="3">
        <v>124.03</v>
      </c>
      <c r="JQ4" s="3">
        <v>125.22</v>
      </c>
      <c r="JR4" s="3">
        <v>128.02000000000001</v>
      </c>
      <c r="JS4" s="3">
        <v>128.78</v>
      </c>
      <c r="JT4" s="3">
        <v>130.86000000000001</v>
      </c>
      <c r="JU4" s="3">
        <v>131.41</v>
      </c>
      <c r="JV4" s="3">
        <v>132.05000000000001</v>
      </c>
      <c r="JW4" s="3">
        <v>132.09</v>
      </c>
      <c r="JX4" s="3">
        <v>132.31</v>
      </c>
      <c r="JY4" s="3">
        <v>131.94</v>
      </c>
      <c r="JZ4" s="3">
        <v>132.25</v>
      </c>
      <c r="KA4" s="3">
        <v>131.93</v>
      </c>
      <c r="KB4" s="3">
        <v>132.13999999999999</v>
      </c>
    </row>
    <row r="5" spans="1:288" x14ac:dyDescent="0.2">
      <c r="A5" s="1" t="s">
        <v>0</v>
      </c>
      <c r="B5" s="1" t="s">
        <v>97</v>
      </c>
      <c r="C5" s="3">
        <v>79.12</v>
      </c>
      <c r="D5" s="3">
        <v>79.349999999999994</v>
      </c>
      <c r="E5" s="3">
        <v>79.31</v>
      </c>
      <c r="F5" s="3">
        <v>79.540000000000006</v>
      </c>
      <c r="G5" s="3">
        <v>79.73</v>
      </c>
      <c r="H5" s="3">
        <v>79.78</v>
      </c>
      <c r="I5" s="3">
        <v>79.91</v>
      </c>
      <c r="J5" s="3">
        <v>79.95</v>
      </c>
      <c r="K5" s="3">
        <v>80.11</v>
      </c>
      <c r="L5" s="3">
        <v>80.349999999999994</v>
      </c>
      <c r="M5" s="3">
        <v>80.59</v>
      </c>
      <c r="N5" s="3">
        <v>80.78</v>
      </c>
      <c r="O5" s="3">
        <v>81.02</v>
      </c>
      <c r="P5" s="3">
        <v>81.180000000000007</v>
      </c>
      <c r="Q5" s="3">
        <v>81.39</v>
      </c>
      <c r="R5" s="3">
        <v>81.569999999999993</v>
      </c>
      <c r="S5" s="3">
        <v>81.760000000000005</v>
      </c>
      <c r="T5" s="3">
        <v>81.99</v>
      </c>
      <c r="U5" s="3">
        <v>82.32</v>
      </c>
      <c r="V5" s="3">
        <v>82.89</v>
      </c>
      <c r="W5" s="3">
        <v>83.28</v>
      </c>
      <c r="X5" s="3">
        <v>83.57</v>
      </c>
      <c r="Y5" s="3">
        <v>83.66</v>
      </c>
      <c r="Z5" s="3">
        <v>83.72</v>
      </c>
      <c r="AA5" s="3">
        <v>83.87</v>
      </c>
      <c r="AB5" s="3">
        <v>83.84</v>
      </c>
      <c r="AC5" s="3">
        <v>83.99</v>
      </c>
      <c r="AD5" s="3">
        <v>84.1</v>
      </c>
      <c r="AE5" s="3">
        <v>84.44</v>
      </c>
      <c r="AF5" s="3">
        <v>84.62</v>
      </c>
      <c r="AG5" s="3">
        <v>84.79</v>
      </c>
      <c r="AH5" s="3">
        <v>85.13</v>
      </c>
      <c r="AI5" s="3">
        <v>85.38</v>
      </c>
      <c r="AJ5" s="3">
        <v>85.51</v>
      </c>
      <c r="AK5" s="3">
        <v>85.63</v>
      </c>
      <c r="AL5" s="3">
        <v>85.78</v>
      </c>
      <c r="AM5" s="3">
        <v>85.87</v>
      </c>
      <c r="AN5" s="3">
        <v>85.97</v>
      </c>
      <c r="AO5" s="3">
        <v>86.11</v>
      </c>
      <c r="AP5" s="3">
        <v>86.34</v>
      </c>
      <c r="AQ5" s="3">
        <v>86.58</v>
      </c>
      <c r="AR5" s="3">
        <v>86.61</v>
      </c>
      <c r="AS5" s="3">
        <v>86.88</v>
      </c>
      <c r="AT5" s="3">
        <v>87.09</v>
      </c>
      <c r="AU5" s="3">
        <v>87.56</v>
      </c>
      <c r="AV5" s="3">
        <v>87.5</v>
      </c>
      <c r="AW5" s="3">
        <v>87.86</v>
      </c>
      <c r="AX5" s="3">
        <v>87.88</v>
      </c>
      <c r="AY5" s="3">
        <v>88.1</v>
      </c>
      <c r="AZ5" s="3">
        <v>88.24</v>
      </c>
      <c r="BA5" s="3">
        <v>88.39</v>
      </c>
      <c r="BB5" s="3">
        <v>88.54</v>
      </c>
      <c r="BC5" s="3">
        <v>88.65</v>
      </c>
      <c r="BD5" s="3">
        <v>88.62</v>
      </c>
      <c r="BE5" s="3">
        <v>88.76</v>
      </c>
      <c r="BF5" s="3">
        <v>88.83</v>
      </c>
      <c r="BG5" s="3">
        <v>88.43</v>
      </c>
      <c r="BH5" s="3">
        <v>88.37</v>
      </c>
      <c r="BI5" s="3">
        <v>88.39</v>
      </c>
      <c r="BJ5" s="3">
        <v>88.35</v>
      </c>
      <c r="BK5" s="3">
        <v>88.36</v>
      </c>
      <c r="BL5" s="3">
        <v>88.36</v>
      </c>
      <c r="BM5" s="3">
        <v>88.38</v>
      </c>
      <c r="BN5" s="3">
        <v>88.38</v>
      </c>
      <c r="BO5" s="3">
        <v>88.4</v>
      </c>
      <c r="BP5" s="3">
        <v>88.41</v>
      </c>
      <c r="BQ5" s="3">
        <v>88.48</v>
      </c>
      <c r="BR5" s="3">
        <v>88.66</v>
      </c>
      <c r="BS5" s="3">
        <v>88.78</v>
      </c>
      <c r="BT5" s="3">
        <v>88.85</v>
      </c>
      <c r="BU5" s="3">
        <v>88.92</v>
      </c>
      <c r="BV5" s="3">
        <v>88.93</v>
      </c>
      <c r="BW5" s="3">
        <v>88.9</v>
      </c>
      <c r="BX5" s="3">
        <v>88.95</v>
      </c>
      <c r="BY5" s="3">
        <v>89.1</v>
      </c>
      <c r="BZ5" s="3">
        <v>89.11</v>
      </c>
      <c r="CA5" s="3">
        <v>89.02</v>
      </c>
      <c r="CB5" s="3">
        <v>89</v>
      </c>
      <c r="CC5" s="3">
        <v>89.07</v>
      </c>
      <c r="CD5" s="3">
        <v>89.19</v>
      </c>
      <c r="CE5" s="3">
        <v>89.24</v>
      </c>
      <c r="CF5" s="3">
        <v>89.19</v>
      </c>
      <c r="CG5" s="3">
        <v>89.41</v>
      </c>
      <c r="CH5" s="3">
        <v>89.56</v>
      </c>
      <c r="CI5" s="3">
        <v>89.48</v>
      </c>
      <c r="CJ5" s="3">
        <v>89.37</v>
      </c>
      <c r="CK5" s="3">
        <v>89.2</v>
      </c>
      <c r="CL5" s="3">
        <v>89.17</v>
      </c>
      <c r="CM5" s="3">
        <v>89.11</v>
      </c>
      <c r="CN5" s="3">
        <v>89.16</v>
      </c>
      <c r="CO5" s="3">
        <v>89.39</v>
      </c>
      <c r="CP5" s="3">
        <v>89.84</v>
      </c>
      <c r="CQ5" s="3">
        <v>90.49</v>
      </c>
      <c r="CR5" s="3">
        <v>91.07</v>
      </c>
      <c r="CS5" s="3">
        <v>91.8</v>
      </c>
      <c r="CT5" s="3">
        <v>92.34</v>
      </c>
      <c r="CU5" s="3">
        <v>93.24</v>
      </c>
      <c r="CV5" s="3">
        <v>94.2</v>
      </c>
      <c r="CW5" s="3">
        <v>94.63</v>
      </c>
      <c r="CX5" s="3">
        <v>95.11</v>
      </c>
      <c r="CY5" s="3">
        <v>95.35</v>
      </c>
      <c r="CZ5" s="3">
        <v>95.37</v>
      </c>
      <c r="DA5" s="3">
        <v>95.76</v>
      </c>
      <c r="DB5" s="3">
        <v>96.14</v>
      </c>
      <c r="DC5" s="3">
        <v>96.24</v>
      </c>
      <c r="DD5" s="3">
        <v>96.46</v>
      </c>
      <c r="DE5" s="3">
        <v>96.66</v>
      </c>
      <c r="DF5" s="3">
        <v>96.82</v>
      </c>
      <c r="DG5" s="3">
        <v>96.82</v>
      </c>
      <c r="DH5" s="3">
        <v>96.7</v>
      </c>
      <c r="DI5" s="3">
        <v>96.57</v>
      </c>
      <c r="DJ5" s="3">
        <v>96.55</v>
      </c>
      <c r="DK5" s="3">
        <v>96.42</v>
      </c>
      <c r="DL5" s="3">
        <v>96.3</v>
      </c>
      <c r="DM5" s="3">
        <v>96.38</v>
      </c>
      <c r="DN5" s="3">
        <v>96.59</v>
      </c>
      <c r="DO5" s="3">
        <v>96.58</v>
      </c>
      <c r="DP5" s="3">
        <v>96.63</v>
      </c>
      <c r="DQ5" s="3">
        <v>96.48</v>
      </c>
      <c r="DR5" s="3">
        <v>96.54</v>
      </c>
      <c r="DS5" s="3">
        <v>96.54</v>
      </c>
      <c r="DT5" s="3">
        <v>96.67</v>
      </c>
      <c r="DU5" s="3">
        <v>96.63</v>
      </c>
      <c r="DV5" s="3">
        <v>96.57</v>
      </c>
      <c r="DW5" s="3">
        <v>96.58</v>
      </c>
      <c r="DX5" s="3">
        <v>96.44</v>
      </c>
      <c r="DY5" s="3">
        <v>96.33</v>
      </c>
      <c r="DZ5" s="3">
        <v>96.57</v>
      </c>
      <c r="EA5" s="3">
        <v>96.4</v>
      </c>
      <c r="EB5" s="3">
        <v>96.47</v>
      </c>
      <c r="EC5" s="3">
        <v>96.53</v>
      </c>
      <c r="ED5" s="3">
        <v>96.56</v>
      </c>
      <c r="EE5" s="3">
        <v>96.54</v>
      </c>
      <c r="EF5" s="3">
        <v>96.68</v>
      </c>
      <c r="EG5" s="3">
        <v>97.25</v>
      </c>
      <c r="EH5" s="3">
        <v>97.74</v>
      </c>
      <c r="EI5" s="3">
        <v>98.33</v>
      </c>
      <c r="EJ5" s="3">
        <v>98.61</v>
      </c>
      <c r="EK5" s="3">
        <v>99</v>
      </c>
      <c r="EL5" s="3">
        <v>99.2</v>
      </c>
      <c r="EM5" s="3">
        <v>99.4</v>
      </c>
      <c r="EN5" s="3">
        <v>99.46</v>
      </c>
      <c r="EO5" s="3">
        <v>99.79</v>
      </c>
      <c r="EP5" s="3">
        <v>99.81</v>
      </c>
      <c r="EQ5" s="3">
        <v>99.91</v>
      </c>
      <c r="ER5" s="3">
        <v>100.03</v>
      </c>
      <c r="ES5" s="3">
        <v>99.81</v>
      </c>
      <c r="ET5" s="3">
        <v>100</v>
      </c>
      <c r="EU5" s="3">
        <v>100.12</v>
      </c>
      <c r="EV5" s="3">
        <v>100.07</v>
      </c>
      <c r="EW5" s="3">
        <v>100.24</v>
      </c>
      <c r="EX5" s="3">
        <v>100.36</v>
      </c>
      <c r="EY5" s="3">
        <v>100.51</v>
      </c>
      <c r="EZ5" s="3">
        <v>100.67</v>
      </c>
      <c r="FA5" s="3">
        <v>100.91</v>
      </c>
      <c r="FB5" s="3">
        <v>100.79</v>
      </c>
      <c r="FC5" s="3">
        <v>100.84</v>
      </c>
      <c r="FD5" s="3">
        <v>100.73</v>
      </c>
      <c r="FE5" s="3">
        <v>100.71</v>
      </c>
      <c r="FF5" s="3">
        <v>100.77</v>
      </c>
      <c r="FG5" s="3">
        <v>100.77</v>
      </c>
      <c r="FH5" s="3">
        <v>100.9</v>
      </c>
      <c r="FI5" s="3">
        <v>100.9</v>
      </c>
      <c r="FJ5" s="3">
        <v>100.92</v>
      </c>
      <c r="FK5" s="3">
        <v>100.92</v>
      </c>
      <c r="FL5" s="3">
        <v>100.67</v>
      </c>
      <c r="FM5" s="3">
        <v>100.6</v>
      </c>
      <c r="FN5" s="3">
        <v>100.7</v>
      </c>
      <c r="FO5" s="3">
        <v>100.65</v>
      </c>
      <c r="FP5" s="3">
        <v>100.64</v>
      </c>
      <c r="FQ5" s="3">
        <v>100.47</v>
      </c>
      <c r="FR5" s="3">
        <v>100.35</v>
      </c>
      <c r="FS5" s="3">
        <v>100.26</v>
      </c>
      <c r="FT5" s="3">
        <v>100.2</v>
      </c>
      <c r="FU5" s="3">
        <v>99.99</v>
      </c>
      <c r="FV5" s="3">
        <v>100.05</v>
      </c>
      <c r="FW5" s="3">
        <v>99.9</v>
      </c>
      <c r="FX5" s="3">
        <v>100.03</v>
      </c>
      <c r="FY5" s="3">
        <v>99.95</v>
      </c>
      <c r="FZ5" s="3">
        <v>99.85</v>
      </c>
      <c r="GA5" s="3">
        <v>99.99</v>
      </c>
      <c r="GB5" s="3">
        <v>100.01</v>
      </c>
      <c r="GC5" s="3">
        <v>100.03</v>
      </c>
      <c r="GD5" s="3">
        <v>99.88</v>
      </c>
      <c r="GE5" s="3">
        <v>99.95</v>
      </c>
      <c r="GF5" s="3">
        <v>100.11</v>
      </c>
      <c r="GG5" s="3">
        <v>100</v>
      </c>
      <c r="GH5" s="3">
        <v>99.98</v>
      </c>
      <c r="GI5" s="3">
        <v>100.03</v>
      </c>
      <c r="GJ5" s="3">
        <v>100.03</v>
      </c>
      <c r="GK5" s="3">
        <v>100.03</v>
      </c>
      <c r="GL5" s="3">
        <v>99.96</v>
      </c>
      <c r="GM5" s="3">
        <v>99.93</v>
      </c>
      <c r="GN5" s="3">
        <v>99.99</v>
      </c>
      <c r="GO5" s="3">
        <v>100.03</v>
      </c>
      <c r="GP5" s="3">
        <v>99.95</v>
      </c>
      <c r="GQ5" s="3">
        <v>99.92</v>
      </c>
      <c r="GR5" s="3">
        <v>99.88</v>
      </c>
      <c r="GS5" s="3">
        <v>99.91</v>
      </c>
      <c r="GT5" s="3">
        <v>99.9</v>
      </c>
      <c r="GU5" s="3">
        <v>99.88</v>
      </c>
      <c r="GV5" s="3">
        <v>99.86</v>
      </c>
      <c r="GW5" s="3">
        <v>99.98</v>
      </c>
      <c r="GX5" s="3">
        <v>100.03</v>
      </c>
      <c r="GY5" s="3">
        <v>100.15</v>
      </c>
      <c r="GZ5" s="3">
        <v>100.08</v>
      </c>
      <c r="HA5" s="3">
        <v>100.06</v>
      </c>
      <c r="HB5" s="3">
        <v>100.11</v>
      </c>
      <c r="HC5" s="3">
        <v>100.07</v>
      </c>
      <c r="HD5" s="3">
        <v>100.09</v>
      </c>
      <c r="HE5" s="3">
        <v>100.28</v>
      </c>
      <c r="HF5" s="3">
        <v>100.38</v>
      </c>
      <c r="HG5" s="3">
        <v>100.54</v>
      </c>
      <c r="HH5" s="3">
        <v>100.38</v>
      </c>
      <c r="HI5" s="3">
        <v>100.52</v>
      </c>
      <c r="HJ5" s="3">
        <v>100.67</v>
      </c>
      <c r="HK5" s="3">
        <v>100.75</v>
      </c>
      <c r="HL5" s="3">
        <v>100.66</v>
      </c>
      <c r="HM5" s="3">
        <v>100.81</v>
      </c>
      <c r="HN5" s="3">
        <v>100.88</v>
      </c>
      <c r="HO5" s="3">
        <v>101.17</v>
      </c>
      <c r="HP5" s="3">
        <v>101.45</v>
      </c>
      <c r="HQ5" s="3">
        <v>101.61</v>
      </c>
      <c r="HR5" s="3">
        <v>101.81</v>
      </c>
      <c r="HS5" s="3">
        <v>101.82</v>
      </c>
      <c r="HT5" s="3">
        <v>101.84</v>
      </c>
      <c r="HU5" s="3">
        <v>101.93</v>
      </c>
      <c r="HV5" s="3">
        <v>102.1</v>
      </c>
      <c r="HW5" s="3">
        <v>102.35</v>
      </c>
      <c r="HX5" s="3">
        <v>102.59</v>
      </c>
      <c r="HY5" s="3">
        <v>102.83</v>
      </c>
      <c r="HZ5" s="3">
        <v>103.01</v>
      </c>
      <c r="IA5" s="3">
        <v>103.02</v>
      </c>
      <c r="IB5" s="3">
        <v>103.14</v>
      </c>
      <c r="IC5" s="3">
        <v>103.02</v>
      </c>
      <c r="ID5" s="3">
        <v>103.16</v>
      </c>
      <c r="IE5" s="3">
        <v>103.04</v>
      </c>
      <c r="IF5" s="3">
        <v>103.14</v>
      </c>
      <c r="IG5" s="3">
        <v>103.12</v>
      </c>
      <c r="IH5" s="3">
        <v>103.21</v>
      </c>
      <c r="II5" s="3">
        <v>103.18</v>
      </c>
      <c r="IJ5" s="3">
        <v>103.17</v>
      </c>
      <c r="IK5" s="3">
        <v>103.31</v>
      </c>
      <c r="IL5" s="3">
        <v>104.88</v>
      </c>
      <c r="IM5" s="3">
        <v>104.32</v>
      </c>
      <c r="IN5" s="3">
        <v>103.96</v>
      </c>
      <c r="IO5" s="3">
        <v>103.66</v>
      </c>
      <c r="IP5" s="3">
        <v>103.6</v>
      </c>
      <c r="IQ5" s="3">
        <v>103.42</v>
      </c>
      <c r="IR5" s="3">
        <v>103.33</v>
      </c>
      <c r="IS5" s="3">
        <v>103.35</v>
      </c>
      <c r="IT5" s="3">
        <v>103.44</v>
      </c>
      <c r="IU5" s="3">
        <v>103.48</v>
      </c>
      <c r="IV5" s="3">
        <v>103.58</v>
      </c>
      <c r="IW5" s="3">
        <v>103.85</v>
      </c>
      <c r="IX5" s="3">
        <v>103.99</v>
      </c>
      <c r="IY5" s="3">
        <v>104.1</v>
      </c>
      <c r="IZ5" s="3">
        <v>103.84</v>
      </c>
      <c r="JA5" s="3">
        <v>103.99</v>
      </c>
      <c r="JB5" s="3">
        <v>104.19</v>
      </c>
      <c r="JC5" s="3">
        <v>104.05</v>
      </c>
      <c r="JD5" s="3">
        <v>104.24</v>
      </c>
      <c r="JE5" s="3">
        <v>104.75</v>
      </c>
      <c r="JF5" s="3">
        <v>105.25</v>
      </c>
      <c r="JG5" s="3">
        <v>106.01</v>
      </c>
      <c r="JH5" s="3">
        <v>106.39</v>
      </c>
      <c r="JI5" s="3">
        <v>107.29</v>
      </c>
      <c r="JJ5" s="3">
        <v>108.18</v>
      </c>
      <c r="JK5" s="3">
        <v>109.79</v>
      </c>
      <c r="JL5" s="3">
        <v>110.73</v>
      </c>
      <c r="JM5" s="3">
        <v>111.9</v>
      </c>
      <c r="JN5" s="3">
        <v>113.68</v>
      </c>
      <c r="JO5" s="3">
        <v>114.38</v>
      </c>
      <c r="JP5" s="3">
        <v>115.94</v>
      </c>
      <c r="JQ5" s="3">
        <v>117.11</v>
      </c>
      <c r="JR5" s="3">
        <v>117.99</v>
      </c>
      <c r="JS5" s="3">
        <v>120.17</v>
      </c>
      <c r="JT5" s="3">
        <v>121.66</v>
      </c>
      <c r="JU5" s="3">
        <v>123.85</v>
      </c>
      <c r="JV5" s="3">
        <v>125.29</v>
      </c>
      <c r="JW5" s="3">
        <v>125.98</v>
      </c>
      <c r="JX5" s="3">
        <v>126.29</v>
      </c>
      <c r="JY5" s="3">
        <v>126.53</v>
      </c>
      <c r="JZ5" s="3">
        <v>126.89</v>
      </c>
      <c r="KA5" s="3">
        <v>126.89</v>
      </c>
      <c r="KB5" s="3">
        <v>126.84</v>
      </c>
    </row>
    <row r="6" spans="1:288" x14ac:dyDescent="0.2">
      <c r="A6" s="1" t="s">
        <v>1</v>
      </c>
      <c r="B6" s="1" t="s">
        <v>94</v>
      </c>
      <c r="C6" s="3" t="e">
        <f>NA()</f>
        <v>#N/A</v>
      </c>
      <c r="D6" s="3" t="e">
        <f>NA()</f>
        <v>#N/A</v>
      </c>
      <c r="E6" s="3" t="e">
        <f>NA()</f>
        <v>#N/A</v>
      </c>
      <c r="F6" s="3" t="e">
        <f>NA()</f>
        <v>#N/A</v>
      </c>
      <c r="G6" s="3" t="e">
        <f>NA()</f>
        <v>#N/A</v>
      </c>
      <c r="H6" s="3" t="e">
        <f>NA()</f>
        <v>#N/A</v>
      </c>
      <c r="I6" s="3" t="e">
        <f>NA()</f>
        <v>#N/A</v>
      </c>
      <c r="J6" s="3" t="e">
        <f>NA()</f>
        <v>#N/A</v>
      </c>
      <c r="K6" s="3" t="e">
        <f>NA()</f>
        <v>#N/A</v>
      </c>
      <c r="L6" s="3" t="e">
        <f>NA()</f>
        <v>#N/A</v>
      </c>
      <c r="M6" s="3" t="e">
        <f>NA()</f>
        <v>#N/A</v>
      </c>
      <c r="N6" s="3">
        <v>73.13</v>
      </c>
      <c r="O6" s="3">
        <v>73.94</v>
      </c>
      <c r="P6" s="3">
        <v>74.900000000000006</v>
      </c>
      <c r="Q6" s="3">
        <v>75.930000000000007</v>
      </c>
      <c r="R6" s="3">
        <v>77.13</v>
      </c>
      <c r="S6" s="3">
        <v>77.88</v>
      </c>
      <c r="T6" s="3">
        <v>78.28</v>
      </c>
      <c r="U6" s="3">
        <v>78.77</v>
      </c>
      <c r="V6" s="3">
        <v>79.09</v>
      </c>
      <c r="W6" s="3">
        <v>79.22</v>
      </c>
      <c r="X6" s="3">
        <v>79.099999999999994</v>
      </c>
      <c r="Y6" s="3">
        <v>79.13</v>
      </c>
      <c r="Z6" s="3">
        <v>79.22</v>
      </c>
      <c r="AA6" s="3">
        <v>79.099999999999994</v>
      </c>
      <c r="AB6" s="3">
        <v>78.8</v>
      </c>
      <c r="AC6" s="3">
        <v>78.66</v>
      </c>
      <c r="AD6" s="3">
        <v>78.72</v>
      </c>
      <c r="AE6" s="3">
        <v>78.64</v>
      </c>
      <c r="AF6" s="3">
        <v>78.47</v>
      </c>
      <c r="AG6" s="3">
        <v>78.47</v>
      </c>
      <c r="AH6" s="3">
        <v>78.63</v>
      </c>
      <c r="AI6" s="3">
        <v>78.8</v>
      </c>
      <c r="AJ6" s="3">
        <v>78.73</v>
      </c>
      <c r="AK6" s="3">
        <v>78.64</v>
      </c>
      <c r="AL6" s="3">
        <v>78.510000000000005</v>
      </c>
      <c r="AM6" s="3">
        <v>78.39</v>
      </c>
      <c r="AN6" s="3">
        <v>78.27</v>
      </c>
      <c r="AO6" s="3">
        <v>78.180000000000007</v>
      </c>
      <c r="AP6" s="3">
        <v>78.099999999999994</v>
      </c>
      <c r="AQ6" s="3">
        <v>78.209999999999994</v>
      </c>
      <c r="AR6" s="3">
        <v>78.260000000000005</v>
      </c>
      <c r="AS6" s="3">
        <v>78.680000000000007</v>
      </c>
      <c r="AT6" s="3">
        <v>79.180000000000007</v>
      </c>
      <c r="AU6" s="3">
        <v>79.5</v>
      </c>
      <c r="AV6" s="3">
        <v>79.61</v>
      </c>
      <c r="AW6" s="3">
        <v>79.59</v>
      </c>
      <c r="AX6" s="3">
        <v>79.52</v>
      </c>
      <c r="AY6" s="3">
        <v>79.5</v>
      </c>
      <c r="AZ6" s="3">
        <v>79.400000000000006</v>
      </c>
      <c r="BA6" s="3">
        <v>79.540000000000006</v>
      </c>
      <c r="BB6" s="3">
        <v>79.7</v>
      </c>
      <c r="BC6" s="3">
        <v>79.94</v>
      </c>
      <c r="BD6" s="3">
        <v>80.489999999999995</v>
      </c>
      <c r="BE6" s="3">
        <v>81.33</v>
      </c>
      <c r="BF6" s="3">
        <v>81.5</v>
      </c>
      <c r="BG6" s="3">
        <v>81.52</v>
      </c>
      <c r="BH6" s="3">
        <v>81.77</v>
      </c>
      <c r="BI6" s="3">
        <v>81.88</v>
      </c>
      <c r="BJ6" s="3">
        <v>82</v>
      </c>
      <c r="BK6" s="3">
        <v>81.98</v>
      </c>
      <c r="BL6" s="3">
        <v>81.93</v>
      </c>
      <c r="BM6" s="3">
        <v>81.93</v>
      </c>
      <c r="BN6" s="3">
        <v>82.1</v>
      </c>
      <c r="BO6" s="3">
        <v>82.24</v>
      </c>
      <c r="BP6" s="3">
        <v>82.32</v>
      </c>
      <c r="BQ6" s="3">
        <v>82.47</v>
      </c>
      <c r="BR6" s="3">
        <v>82.69</v>
      </c>
      <c r="BS6" s="3">
        <v>82.7</v>
      </c>
      <c r="BT6" s="3">
        <v>82.59</v>
      </c>
      <c r="BU6" s="3">
        <v>82.61</v>
      </c>
      <c r="BV6" s="3">
        <v>82.81</v>
      </c>
      <c r="BW6" s="3">
        <v>82.83</v>
      </c>
      <c r="BX6" s="3">
        <v>82.89</v>
      </c>
      <c r="BY6" s="3">
        <v>82.7</v>
      </c>
      <c r="BZ6" s="3">
        <v>82.8</v>
      </c>
      <c r="CA6" s="3">
        <v>83.2</v>
      </c>
      <c r="CB6" s="3">
        <v>83.5</v>
      </c>
      <c r="CC6" s="3">
        <v>84.03</v>
      </c>
      <c r="CD6" s="3">
        <v>84.53</v>
      </c>
      <c r="CE6" s="3">
        <v>84.86</v>
      </c>
      <c r="CF6" s="3">
        <v>84.94</v>
      </c>
      <c r="CG6" s="3">
        <v>84.99</v>
      </c>
      <c r="CH6" s="3">
        <v>85.08</v>
      </c>
      <c r="CI6" s="3">
        <v>85.17</v>
      </c>
      <c r="CJ6" s="3">
        <v>85.05</v>
      </c>
      <c r="CK6" s="3">
        <v>85.18</v>
      </c>
      <c r="CL6" s="3">
        <v>85.48</v>
      </c>
      <c r="CM6" s="3">
        <v>85.61</v>
      </c>
      <c r="CN6" s="3">
        <v>85.73</v>
      </c>
      <c r="CO6" s="3">
        <v>86.09</v>
      </c>
      <c r="CP6" s="3">
        <v>86.52</v>
      </c>
      <c r="CQ6" s="3">
        <v>86.96</v>
      </c>
      <c r="CR6" s="3">
        <v>87.43</v>
      </c>
      <c r="CS6" s="3">
        <v>87.68</v>
      </c>
      <c r="CT6" s="3">
        <v>87.92</v>
      </c>
      <c r="CU6" s="3">
        <v>88.36</v>
      </c>
      <c r="CV6" s="3">
        <v>88.39</v>
      </c>
      <c r="CW6" s="3">
        <v>88.61</v>
      </c>
      <c r="CX6" s="3">
        <v>88.96</v>
      </c>
      <c r="CY6" s="3">
        <v>89.39</v>
      </c>
      <c r="CZ6" s="3">
        <v>89.92</v>
      </c>
      <c r="DA6" s="3">
        <v>90.37</v>
      </c>
      <c r="DB6" s="3">
        <v>90.88</v>
      </c>
      <c r="DC6" s="3">
        <v>91.23</v>
      </c>
      <c r="DD6" s="3">
        <v>91.48</v>
      </c>
      <c r="DE6" s="3">
        <v>91.67</v>
      </c>
      <c r="DF6" s="3">
        <v>91.83</v>
      </c>
      <c r="DG6" s="3">
        <v>92.2</v>
      </c>
      <c r="DH6" s="3">
        <v>92.16</v>
      </c>
      <c r="DI6" s="3">
        <v>92.17</v>
      </c>
      <c r="DJ6" s="3">
        <v>92.19</v>
      </c>
      <c r="DK6" s="3">
        <v>92.23</v>
      </c>
      <c r="DL6" s="3">
        <v>92.27</v>
      </c>
      <c r="DM6" s="3">
        <v>92.46</v>
      </c>
      <c r="DN6" s="3">
        <v>92.59</v>
      </c>
      <c r="DO6" s="3">
        <v>92.5</v>
      </c>
      <c r="DP6" s="3">
        <v>92.27</v>
      </c>
      <c r="DQ6" s="3">
        <v>92.07</v>
      </c>
      <c r="DR6" s="3">
        <v>91.95</v>
      </c>
      <c r="DS6" s="3">
        <v>91.89</v>
      </c>
      <c r="DT6" s="3">
        <v>91.74</v>
      </c>
      <c r="DU6" s="3">
        <v>91.59</v>
      </c>
      <c r="DV6" s="3">
        <v>91.72</v>
      </c>
      <c r="DW6" s="3">
        <v>91.72</v>
      </c>
      <c r="DX6" s="3">
        <v>91.83</v>
      </c>
      <c r="DY6" s="3">
        <v>92.09</v>
      </c>
      <c r="DZ6" s="3">
        <v>92.33</v>
      </c>
      <c r="EA6" s="3">
        <v>92.33</v>
      </c>
      <c r="EB6" s="3">
        <v>92.37</v>
      </c>
      <c r="EC6" s="3">
        <v>92.37</v>
      </c>
      <c r="ED6" s="3">
        <v>92.39</v>
      </c>
      <c r="EE6" s="3">
        <v>92.61</v>
      </c>
      <c r="EF6" s="3">
        <v>92.74</v>
      </c>
      <c r="EG6" s="3">
        <v>93.17</v>
      </c>
      <c r="EH6" s="3">
        <v>93.54</v>
      </c>
      <c r="EI6" s="3">
        <v>93.94</v>
      </c>
      <c r="EJ6" s="3">
        <v>94.1</v>
      </c>
      <c r="EK6" s="3">
        <v>94.53</v>
      </c>
      <c r="EL6" s="3">
        <v>94.95</v>
      </c>
      <c r="EM6" s="3">
        <v>95.23</v>
      </c>
      <c r="EN6" s="3">
        <v>95.58</v>
      </c>
      <c r="EO6" s="3">
        <v>95.83</v>
      </c>
      <c r="EP6" s="3">
        <v>96.29</v>
      </c>
      <c r="EQ6" s="3">
        <v>96.61</v>
      </c>
      <c r="ER6" s="3">
        <v>96.88</v>
      </c>
      <c r="ES6" s="3">
        <v>96.99</v>
      </c>
      <c r="ET6" s="3">
        <v>97.19</v>
      </c>
      <c r="EU6" s="3">
        <v>97.44</v>
      </c>
      <c r="EV6" s="3">
        <v>97.67</v>
      </c>
      <c r="EW6" s="3">
        <v>97.86</v>
      </c>
      <c r="EX6" s="3">
        <v>98.18</v>
      </c>
      <c r="EY6" s="3">
        <v>98.78</v>
      </c>
      <c r="EZ6" s="3">
        <v>99.35</v>
      </c>
      <c r="FA6" s="3">
        <v>99.9</v>
      </c>
      <c r="FB6" s="3">
        <v>100.14</v>
      </c>
      <c r="FC6" s="3">
        <v>100.31</v>
      </c>
      <c r="FD6" s="3">
        <v>100.26</v>
      </c>
      <c r="FE6" s="3">
        <v>100.3</v>
      </c>
      <c r="FF6" s="3">
        <v>100.35</v>
      </c>
      <c r="FG6" s="3">
        <v>100.42</v>
      </c>
      <c r="FH6" s="3">
        <v>100.55</v>
      </c>
      <c r="FI6" s="3">
        <v>100.76</v>
      </c>
      <c r="FJ6" s="3">
        <v>101.07</v>
      </c>
      <c r="FK6" s="3">
        <v>101.18</v>
      </c>
      <c r="FL6" s="3">
        <v>101.09</v>
      </c>
      <c r="FM6" s="3">
        <v>101.06</v>
      </c>
      <c r="FN6" s="3">
        <v>101.14</v>
      </c>
      <c r="FO6" s="3">
        <v>101.14</v>
      </c>
      <c r="FP6" s="3">
        <v>101.09</v>
      </c>
      <c r="FQ6" s="3">
        <v>100.8</v>
      </c>
      <c r="FR6" s="3">
        <v>100.66</v>
      </c>
      <c r="FS6" s="3">
        <v>100.8</v>
      </c>
      <c r="FT6" s="3">
        <v>100.9</v>
      </c>
      <c r="FU6" s="3">
        <v>101.04</v>
      </c>
      <c r="FV6" s="3">
        <v>101.03</v>
      </c>
      <c r="FW6" s="3">
        <v>100.9</v>
      </c>
      <c r="FX6" s="3">
        <v>100.76</v>
      </c>
      <c r="FY6" s="3">
        <v>100.64</v>
      </c>
      <c r="FZ6" s="3">
        <v>100.57</v>
      </c>
      <c r="GA6" s="3">
        <v>100.51</v>
      </c>
      <c r="GB6" s="3">
        <v>100.34</v>
      </c>
      <c r="GC6" s="3">
        <v>100.28</v>
      </c>
      <c r="GD6" s="3">
        <v>100.29</v>
      </c>
      <c r="GE6" s="3">
        <v>100.32</v>
      </c>
      <c r="GF6" s="3">
        <v>99.68</v>
      </c>
      <c r="GG6" s="3">
        <v>99.73</v>
      </c>
      <c r="GH6" s="3">
        <v>99.89</v>
      </c>
      <c r="GI6" s="3">
        <v>99.82</v>
      </c>
      <c r="GJ6" s="3">
        <v>99.81</v>
      </c>
      <c r="GK6" s="3">
        <v>99.68</v>
      </c>
      <c r="GL6" s="3">
        <v>99.66</v>
      </c>
      <c r="GM6" s="3">
        <v>99.57</v>
      </c>
      <c r="GN6" s="3">
        <v>99.39</v>
      </c>
      <c r="GO6" s="3">
        <v>99.28</v>
      </c>
      <c r="GP6" s="3">
        <v>99.27</v>
      </c>
      <c r="GQ6" s="3">
        <v>99.37</v>
      </c>
      <c r="GR6" s="3">
        <v>99.46</v>
      </c>
      <c r="GS6" s="3">
        <v>99.69</v>
      </c>
      <c r="GT6" s="3">
        <v>99.92</v>
      </c>
      <c r="GU6" s="3">
        <v>99.92</v>
      </c>
      <c r="GV6" s="3">
        <v>100.12</v>
      </c>
      <c r="GW6" s="3">
        <v>100.25</v>
      </c>
      <c r="GX6" s="3">
        <v>100.27</v>
      </c>
      <c r="GY6" s="3">
        <v>100.36</v>
      </c>
      <c r="GZ6" s="3">
        <v>100.3</v>
      </c>
      <c r="HA6" s="3">
        <v>100.41</v>
      </c>
      <c r="HB6" s="3">
        <v>100.57</v>
      </c>
      <c r="HC6" s="3">
        <v>101.1</v>
      </c>
      <c r="HD6" s="3">
        <v>101.36</v>
      </c>
      <c r="HE6" s="3">
        <v>101.74</v>
      </c>
      <c r="HF6" s="3">
        <v>102.07</v>
      </c>
      <c r="HG6" s="3">
        <v>102.16</v>
      </c>
      <c r="HH6" s="3">
        <v>102.31</v>
      </c>
      <c r="HI6" s="3">
        <v>102.57</v>
      </c>
      <c r="HJ6" s="3">
        <v>102.64</v>
      </c>
      <c r="HK6" s="3">
        <v>102.57</v>
      </c>
      <c r="HL6" s="3">
        <v>102.56</v>
      </c>
      <c r="HM6" s="3">
        <v>102.62</v>
      </c>
      <c r="HN6" s="3">
        <v>102.7</v>
      </c>
      <c r="HO6" s="3">
        <v>102.87</v>
      </c>
      <c r="HP6" s="3">
        <v>102.93</v>
      </c>
      <c r="HQ6" s="3">
        <v>103.07</v>
      </c>
      <c r="HR6" s="3">
        <v>103.19</v>
      </c>
      <c r="HS6" s="3">
        <v>103.25</v>
      </c>
      <c r="HT6" s="3">
        <v>103.19</v>
      </c>
      <c r="HU6" s="3">
        <v>103.39</v>
      </c>
      <c r="HV6" s="3">
        <v>103.39</v>
      </c>
      <c r="HW6" s="3">
        <v>103.58</v>
      </c>
      <c r="HX6" s="3">
        <v>103.68</v>
      </c>
      <c r="HY6" s="3">
        <v>103.74</v>
      </c>
      <c r="HZ6" s="3">
        <v>104.26</v>
      </c>
      <c r="IA6" s="3">
        <v>105.03</v>
      </c>
      <c r="IB6" s="3">
        <v>105.61</v>
      </c>
      <c r="IC6" s="3">
        <v>106.21</v>
      </c>
      <c r="ID6" s="3">
        <v>106.65</v>
      </c>
      <c r="IE6" s="3">
        <v>106.86</v>
      </c>
      <c r="IF6" s="3">
        <v>107.15</v>
      </c>
      <c r="IG6" s="3">
        <v>107.64</v>
      </c>
      <c r="IH6" s="3">
        <v>108.56</v>
      </c>
      <c r="II6" s="3">
        <v>109.34</v>
      </c>
      <c r="IJ6" s="3">
        <v>109.98</v>
      </c>
      <c r="IK6" s="3">
        <v>110.8</v>
      </c>
      <c r="IL6" s="3">
        <v>111.23</v>
      </c>
      <c r="IM6" s="3">
        <v>111.17</v>
      </c>
      <c r="IN6" s="3">
        <v>111.09</v>
      </c>
      <c r="IO6" s="3">
        <v>110.66</v>
      </c>
      <c r="IP6" s="3">
        <v>110.6</v>
      </c>
      <c r="IQ6" s="3">
        <v>110.46</v>
      </c>
      <c r="IR6" s="3">
        <v>110.34</v>
      </c>
      <c r="IS6" s="3">
        <v>110.24</v>
      </c>
      <c r="IT6" s="3">
        <v>110.14</v>
      </c>
      <c r="IU6" s="3">
        <v>110.53</v>
      </c>
      <c r="IV6" s="3">
        <v>110.57</v>
      </c>
      <c r="IW6" s="3">
        <v>110.87</v>
      </c>
      <c r="IX6" s="3">
        <v>111.37</v>
      </c>
      <c r="IY6" s="3">
        <v>111.67</v>
      </c>
      <c r="IZ6" s="3">
        <v>111.93</v>
      </c>
      <c r="JA6" s="3">
        <v>112.25</v>
      </c>
      <c r="JB6" s="3">
        <v>112.5</v>
      </c>
      <c r="JC6" s="3">
        <v>112.31</v>
      </c>
      <c r="JD6" s="3">
        <v>112.57</v>
      </c>
      <c r="JE6" s="3">
        <v>112.97</v>
      </c>
      <c r="JF6" s="3">
        <v>113.68</v>
      </c>
      <c r="JG6" s="3">
        <v>114.32</v>
      </c>
      <c r="JH6" s="3">
        <v>114.84</v>
      </c>
      <c r="JI6" s="3">
        <v>116.67</v>
      </c>
      <c r="JJ6" s="3">
        <v>121.52</v>
      </c>
      <c r="JK6" s="3">
        <v>124.39</v>
      </c>
      <c r="JL6" s="3">
        <v>126.15</v>
      </c>
      <c r="JM6" s="3">
        <v>127.38</v>
      </c>
      <c r="JN6" s="3">
        <v>128.56</v>
      </c>
      <c r="JO6" s="3">
        <v>129.62</v>
      </c>
      <c r="JP6" s="3">
        <v>131</v>
      </c>
      <c r="JQ6" s="3">
        <v>132.16999999999999</v>
      </c>
      <c r="JR6" s="3">
        <v>133.03</v>
      </c>
      <c r="JS6" s="3">
        <v>134.03</v>
      </c>
      <c r="JT6" s="3">
        <v>134.71</v>
      </c>
      <c r="JU6" s="3">
        <v>135.79</v>
      </c>
      <c r="JV6" s="3">
        <v>136.74</v>
      </c>
      <c r="JW6" s="3">
        <v>137.66</v>
      </c>
      <c r="JX6" s="3">
        <v>138.24</v>
      </c>
      <c r="JY6" s="3">
        <v>138.76</v>
      </c>
      <c r="JZ6" s="3">
        <v>139.08000000000001</v>
      </c>
      <c r="KA6" s="3">
        <v>138.87</v>
      </c>
      <c r="KB6" s="3">
        <v>138.94999999999999</v>
      </c>
    </row>
    <row r="7" spans="1:288" x14ac:dyDescent="0.2">
      <c r="A7" s="1" t="s">
        <v>1</v>
      </c>
      <c r="B7" s="1" t="s">
        <v>95</v>
      </c>
      <c r="C7" s="3">
        <v>75.8</v>
      </c>
      <c r="D7" s="3">
        <v>75.8</v>
      </c>
      <c r="E7" s="3">
        <v>75.8</v>
      </c>
      <c r="F7" s="3">
        <v>75.900000000000006</v>
      </c>
      <c r="G7" s="3">
        <v>76</v>
      </c>
      <c r="H7" s="3">
        <v>76.099999999999994</v>
      </c>
      <c r="I7" s="3">
        <v>76.2</v>
      </c>
      <c r="J7" s="3">
        <v>76.400000000000006</v>
      </c>
      <c r="K7" s="3">
        <v>76.5</v>
      </c>
      <c r="L7" s="3">
        <v>76.7</v>
      </c>
      <c r="M7" s="3">
        <v>76.900000000000006</v>
      </c>
      <c r="N7" s="3">
        <v>77.2</v>
      </c>
      <c r="O7" s="3">
        <v>78.5</v>
      </c>
      <c r="P7" s="3">
        <v>79.3</v>
      </c>
      <c r="Q7" s="3">
        <v>80.400000000000006</v>
      </c>
      <c r="R7" s="3">
        <v>82.3</v>
      </c>
      <c r="S7" s="3">
        <v>83</v>
      </c>
      <c r="T7" s="3">
        <v>83.3</v>
      </c>
      <c r="U7" s="3">
        <v>83.4</v>
      </c>
      <c r="V7" s="3">
        <v>83.4</v>
      </c>
      <c r="W7" s="3">
        <v>83.3</v>
      </c>
      <c r="X7" s="3">
        <v>83.2</v>
      </c>
      <c r="Y7" s="3">
        <v>83</v>
      </c>
      <c r="Z7" s="3">
        <v>83</v>
      </c>
      <c r="AA7" s="3">
        <v>82.9</v>
      </c>
      <c r="AB7" s="3">
        <v>82.7</v>
      </c>
      <c r="AC7" s="3">
        <v>82.4</v>
      </c>
      <c r="AD7" s="3">
        <v>82.4</v>
      </c>
      <c r="AE7" s="3">
        <v>82.2</v>
      </c>
      <c r="AF7" s="3">
        <v>82</v>
      </c>
      <c r="AG7" s="3">
        <v>81.900000000000006</v>
      </c>
      <c r="AH7" s="3">
        <v>81.7</v>
      </c>
      <c r="AI7" s="3">
        <v>81.7</v>
      </c>
      <c r="AJ7" s="3">
        <v>81.599999999999994</v>
      </c>
      <c r="AK7" s="3">
        <v>81.400000000000006</v>
      </c>
      <c r="AL7" s="3">
        <v>81.400000000000006</v>
      </c>
      <c r="AM7" s="3">
        <v>81.2</v>
      </c>
      <c r="AN7" s="3">
        <v>81.099999999999994</v>
      </c>
      <c r="AO7" s="3">
        <v>81.099999999999994</v>
      </c>
      <c r="AP7" s="3">
        <v>81</v>
      </c>
      <c r="AQ7" s="3">
        <v>80.900000000000006</v>
      </c>
      <c r="AR7" s="3">
        <v>80.8</v>
      </c>
      <c r="AS7" s="3">
        <v>80.900000000000006</v>
      </c>
      <c r="AT7" s="3">
        <v>80.8</v>
      </c>
      <c r="AU7" s="3">
        <v>80.8</v>
      </c>
      <c r="AV7" s="3">
        <v>80.900000000000006</v>
      </c>
      <c r="AW7" s="3">
        <v>81</v>
      </c>
      <c r="AX7" s="3">
        <v>81</v>
      </c>
      <c r="AY7" s="3">
        <v>80.8</v>
      </c>
      <c r="AZ7" s="3">
        <v>80.7</v>
      </c>
      <c r="BA7" s="3">
        <v>80.7</v>
      </c>
      <c r="BB7" s="3">
        <v>80.7</v>
      </c>
      <c r="BC7" s="3">
        <v>80.5</v>
      </c>
      <c r="BD7" s="3">
        <v>80.5</v>
      </c>
      <c r="BE7" s="3">
        <v>80.599999999999994</v>
      </c>
      <c r="BF7" s="3">
        <v>80.599999999999994</v>
      </c>
      <c r="BG7" s="3">
        <v>80.7</v>
      </c>
      <c r="BH7" s="3">
        <v>81</v>
      </c>
      <c r="BI7" s="3">
        <v>81.099999999999994</v>
      </c>
      <c r="BJ7" s="3">
        <v>81.2</v>
      </c>
      <c r="BK7" s="3">
        <v>81.3</v>
      </c>
      <c r="BL7" s="3">
        <v>81.2</v>
      </c>
      <c r="BM7" s="3">
        <v>81.099999999999994</v>
      </c>
      <c r="BN7" s="3">
        <v>81.2</v>
      </c>
      <c r="BO7" s="3">
        <v>81.3</v>
      </c>
      <c r="BP7" s="3">
        <v>81.099999999999994</v>
      </c>
      <c r="BQ7" s="3">
        <v>81.2</v>
      </c>
      <c r="BR7" s="3">
        <v>81.099999999999994</v>
      </c>
      <c r="BS7" s="3">
        <v>81.099999999999994</v>
      </c>
      <c r="BT7" s="3">
        <v>81.099999999999994</v>
      </c>
      <c r="BU7" s="3">
        <v>81.2</v>
      </c>
      <c r="BV7" s="3">
        <v>81.400000000000006</v>
      </c>
      <c r="BW7" s="3">
        <v>81.3</v>
      </c>
      <c r="BX7" s="3">
        <v>81.400000000000006</v>
      </c>
      <c r="BY7" s="3">
        <v>81.5</v>
      </c>
      <c r="BZ7" s="3">
        <v>81.5</v>
      </c>
      <c r="CA7" s="3">
        <v>81.7</v>
      </c>
      <c r="CB7" s="3">
        <v>81.7</v>
      </c>
      <c r="CC7" s="3">
        <v>82</v>
      </c>
      <c r="CD7" s="3">
        <v>82.2</v>
      </c>
      <c r="CE7" s="3">
        <v>82.6</v>
      </c>
      <c r="CF7" s="3">
        <v>82.9</v>
      </c>
      <c r="CG7" s="3">
        <v>82.8</v>
      </c>
      <c r="CH7" s="3">
        <v>83</v>
      </c>
      <c r="CI7" s="3">
        <v>83.2</v>
      </c>
      <c r="CJ7" s="3">
        <v>83</v>
      </c>
      <c r="CK7" s="3">
        <v>83.2</v>
      </c>
      <c r="CL7" s="3">
        <v>83.4</v>
      </c>
      <c r="CM7" s="3">
        <v>83.4</v>
      </c>
      <c r="CN7" s="3">
        <v>83.6</v>
      </c>
      <c r="CO7" s="3">
        <v>83.6</v>
      </c>
      <c r="CP7" s="3">
        <v>83.9</v>
      </c>
      <c r="CQ7" s="3">
        <v>84.2</v>
      </c>
      <c r="CR7" s="3">
        <v>84.5</v>
      </c>
      <c r="CS7" s="3">
        <v>84.7</v>
      </c>
      <c r="CT7" s="3">
        <v>84.9</v>
      </c>
      <c r="CU7" s="3">
        <v>85.2</v>
      </c>
      <c r="CV7" s="3">
        <v>85.3</v>
      </c>
      <c r="CW7" s="3">
        <v>85.7</v>
      </c>
      <c r="CX7" s="3">
        <v>85.6</v>
      </c>
      <c r="CY7" s="3">
        <v>86</v>
      </c>
      <c r="CZ7" s="3">
        <v>86.2</v>
      </c>
      <c r="DA7" s="3">
        <v>86.5</v>
      </c>
      <c r="DB7" s="3">
        <v>87.7</v>
      </c>
      <c r="DC7" s="3">
        <v>88.2</v>
      </c>
      <c r="DD7" s="3">
        <v>88.8</v>
      </c>
      <c r="DE7" s="3">
        <v>89.1</v>
      </c>
      <c r="DF7" s="3">
        <v>89.1</v>
      </c>
      <c r="DG7" s="3">
        <v>89</v>
      </c>
      <c r="DH7" s="3">
        <v>89.2</v>
      </c>
      <c r="DI7" s="3">
        <v>88.9</v>
      </c>
      <c r="DJ7" s="3">
        <v>88.9</v>
      </c>
      <c r="DK7" s="3">
        <v>88.9</v>
      </c>
      <c r="DL7" s="3">
        <v>88.8</v>
      </c>
      <c r="DM7" s="3">
        <v>88.7</v>
      </c>
      <c r="DN7" s="3">
        <v>88.7</v>
      </c>
      <c r="DO7" s="3">
        <v>88.9</v>
      </c>
      <c r="DP7" s="3">
        <v>88.7</v>
      </c>
      <c r="DQ7" s="3">
        <v>88.4</v>
      </c>
      <c r="DR7" s="3">
        <v>88.9</v>
      </c>
      <c r="DS7" s="3">
        <v>88.7</v>
      </c>
      <c r="DT7" s="3">
        <v>88.9</v>
      </c>
      <c r="DU7" s="3">
        <v>88.7</v>
      </c>
      <c r="DV7" s="3">
        <v>88.8</v>
      </c>
      <c r="DW7" s="3">
        <v>89.2</v>
      </c>
      <c r="DX7" s="3">
        <v>89</v>
      </c>
      <c r="DY7" s="3">
        <v>89.4</v>
      </c>
      <c r="DZ7" s="3">
        <v>89.3</v>
      </c>
      <c r="EA7" s="3">
        <v>89.2</v>
      </c>
      <c r="EB7" s="3">
        <v>89.3</v>
      </c>
      <c r="EC7" s="3">
        <v>89.3</v>
      </c>
      <c r="ED7" s="3">
        <v>89.6</v>
      </c>
      <c r="EE7" s="3">
        <v>89.6</v>
      </c>
      <c r="EF7" s="3">
        <v>89.8</v>
      </c>
      <c r="EG7" s="3">
        <v>90.3</v>
      </c>
      <c r="EH7" s="3">
        <v>90.4</v>
      </c>
      <c r="EI7" s="3">
        <v>90.7</v>
      </c>
      <c r="EJ7" s="3">
        <v>90.9</v>
      </c>
      <c r="EK7" s="3">
        <v>91.9</v>
      </c>
      <c r="EL7" s="3">
        <v>92.6</v>
      </c>
      <c r="EM7" s="3">
        <v>93</v>
      </c>
      <c r="EN7" s="3">
        <v>93.2</v>
      </c>
      <c r="EO7" s="3">
        <v>93.2</v>
      </c>
      <c r="EP7" s="3">
        <v>94.2</v>
      </c>
      <c r="EQ7" s="3">
        <v>94.7</v>
      </c>
      <c r="ER7" s="3">
        <v>95.2</v>
      </c>
      <c r="ES7" s="3">
        <v>95.4</v>
      </c>
      <c r="ET7" s="3">
        <v>95.7</v>
      </c>
      <c r="EU7" s="3">
        <v>95.8</v>
      </c>
      <c r="EV7" s="3">
        <v>96.3</v>
      </c>
      <c r="EW7" s="3">
        <v>96.7</v>
      </c>
      <c r="EX7" s="3">
        <v>96.9</v>
      </c>
      <c r="EY7" s="3">
        <v>97.2</v>
      </c>
      <c r="EZ7" s="3">
        <v>97.6</v>
      </c>
      <c r="FA7" s="3">
        <v>98.9</v>
      </c>
      <c r="FB7" s="3">
        <v>99.5</v>
      </c>
      <c r="FC7" s="3">
        <v>100.1</v>
      </c>
      <c r="FD7" s="3">
        <v>99.9</v>
      </c>
      <c r="FE7" s="3">
        <v>100.4</v>
      </c>
      <c r="FF7" s="3">
        <v>100.3</v>
      </c>
      <c r="FG7" s="3">
        <v>100.6</v>
      </c>
      <c r="FH7" s="3">
        <v>100.4</v>
      </c>
      <c r="FI7" s="3">
        <v>100.6</v>
      </c>
      <c r="FJ7" s="3">
        <v>101.1</v>
      </c>
      <c r="FK7" s="3">
        <v>100.7</v>
      </c>
      <c r="FL7" s="3">
        <v>100.8</v>
      </c>
      <c r="FM7" s="3">
        <v>100.6</v>
      </c>
      <c r="FN7" s="3">
        <v>101</v>
      </c>
      <c r="FO7" s="3">
        <v>100.8</v>
      </c>
      <c r="FP7" s="3">
        <v>100.9</v>
      </c>
      <c r="FQ7" s="3">
        <v>100.6</v>
      </c>
      <c r="FR7" s="3">
        <v>100.1</v>
      </c>
      <c r="FS7" s="3">
        <v>100.1</v>
      </c>
      <c r="FT7" s="3">
        <v>100.4</v>
      </c>
      <c r="FU7" s="3">
        <v>100.8</v>
      </c>
      <c r="FV7" s="3">
        <v>100.6</v>
      </c>
      <c r="FW7" s="3">
        <v>100.5</v>
      </c>
      <c r="FX7" s="3">
        <v>100.7</v>
      </c>
      <c r="FY7" s="3">
        <v>100.4</v>
      </c>
      <c r="FZ7" s="3">
        <v>100.3</v>
      </c>
      <c r="GA7" s="3">
        <v>99.9</v>
      </c>
      <c r="GB7" s="3">
        <v>99.8</v>
      </c>
      <c r="GC7" s="3">
        <v>99.7</v>
      </c>
      <c r="GD7" s="3">
        <v>99.8</v>
      </c>
      <c r="GE7" s="3">
        <v>100</v>
      </c>
      <c r="GF7" s="3">
        <v>100</v>
      </c>
      <c r="GG7" s="3">
        <v>100.1</v>
      </c>
      <c r="GH7" s="3">
        <v>100</v>
      </c>
      <c r="GI7" s="3">
        <v>100.1</v>
      </c>
      <c r="GJ7" s="3">
        <v>100.1</v>
      </c>
      <c r="GK7" s="3">
        <v>100.2</v>
      </c>
      <c r="GL7" s="3">
        <v>100.2</v>
      </c>
      <c r="GM7" s="3">
        <v>100.1</v>
      </c>
      <c r="GN7" s="3">
        <v>100.2</v>
      </c>
      <c r="GO7" s="3">
        <v>100.1</v>
      </c>
      <c r="GP7" s="3">
        <v>99.8</v>
      </c>
      <c r="GQ7" s="3">
        <v>100.2</v>
      </c>
      <c r="GR7" s="3">
        <v>100.1</v>
      </c>
      <c r="GS7" s="3">
        <v>100.2</v>
      </c>
      <c r="GT7" s="3">
        <v>100.2</v>
      </c>
      <c r="GU7" s="3">
        <v>100.7</v>
      </c>
      <c r="GV7" s="3">
        <v>100.9</v>
      </c>
      <c r="GW7" s="3">
        <v>100.9</v>
      </c>
      <c r="GX7" s="3">
        <v>101.2</v>
      </c>
      <c r="GY7" s="3">
        <v>101.1</v>
      </c>
      <c r="GZ7" s="3">
        <v>101.4</v>
      </c>
      <c r="HA7" s="3">
        <v>101.5</v>
      </c>
      <c r="HB7" s="3">
        <v>101.5</v>
      </c>
      <c r="HC7" s="3">
        <v>101.6</v>
      </c>
      <c r="HD7" s="3">
        <v>101.8</v>
      </c>
      <c r="HE7" s="3">
        <v>102.5</v>
      </c>
      <c r="HF7" s="3">
        <v>102.8</v>
      </c>
      <c r="HG7" s="3">
        <v>103.3</v>
      </c>
      <c r="HH7" s="3">
        <v>103.5</v>
      </c>
      <c r="HI7" s="3">
        <v>104</v>
      </c>
      <c r="HJ7" s="3">
        <v>104.1</v>
      </c>
      <c r="HK7" s="3">
        <v>103.7</v>
      </c>
      <c r="HL7" s="3">
        <v>104.2</v>
      </c>
      <c r="HM7" s="3">
        <v>104</v>
      </c>
      <c r="HN7" s="3">
        <v>104.1</v>
      </c>
      <c r="HO7" s="3">
        <v>104.6</v>
      </c>
      <c r="HP7" s="3">
        <v>104.4</v>
      </c>
      <c r="HQ7" s="3">
        <v>104.5</v>
      </c>
      <c r="HR7" s="3">
        <v>104.3</v>
      </c>
      <c r="HS7" s="3">
        <v>104.1</v>
      </c>
      <c r="HT7" s="3">
        <v>104.1</v>
      </c>
      <c r="HU7" s="3">
        <v>104.7</v>
      </c>
      <c r="HV7" s="3">
        <v>104.8</v>
      </c>
      <c r="HW7" s="3">
        <v>105.1</v>
      </c>
      <c r="HX7" s="3">
        <v>105.2</v>
      </c>
      <c r="HY7" s="3">
        <v>105.2</v>
      </c>
      <c r="HZ7" s="3">
        <v>105.4</v>
      </c>
      <c r="IA7" s="3">
        <v>105.9</v>
      </c>
      <c r="IB7" s="3">
        <v>107.2</v>
      </c>
      <c r="IC7" s="3">
        <v>108.3</v>
      </c>
      <c r="ID7" s="3">
        <v>108.8</v>
      </c>
      <c r="IE7" s="3">
        <v>109.1</v>
      </c>
      <c r="IF7" s="3">
        <v>109.3</v>
      </c>
      <c r="IG7" s="3">
        <v>109.6</v>
      </c>
      <c r="IH7" s="3">
        <v>110.5</v>
      </c>
      <c r="II7" s="3">
        <v>111.6</v>
      </c>
      <c r="IJ7" s="3">
        <v>113.6</v>
      </c>
      <c r="IK7" s="3">
        <v>114.5</v>
      </c>
      <c r="IL7" s="3">
        <v>115.2</v>
      </c>
      <c r="IM7" s="3">
        <v>115.6</v>
      </c>
      <c r="IN7" s="3">
        <v>116</v>
      </c>
      <c r="IO7" s="3">
        <v>114.1</v>
      </c>
      <c r="IP7" s="3">
        <v>114</v>
      </c>
      <c r="IQ7" s="3">
        <v>113.6</v>
      </c>
      <c r="IR7" s="3">
        <v>113.8</v>
      </c>
      <c r="IS7" s="3">
        <v>113.8</v>
      </c>
      <c r="IT7" s="3">
        <v>113.6</v>
      </c>
      <c r="IU7" s="3">
        <v>115.5</v>
      </c>
      <c r="IV7" s="3">
        <v>115.8</v>
      </c>
      <c r="IW7" s="3">
        <v>116.1</v>
      </c>
      <c r="IX7" s="3">
        <v>117</v>
      </c>
      <c r="IY7" s="3">
        <v>117.2</v>
      </c>
      <c r="IZ7" s="3">
        <v>116.7</v>
      </c>
      <c r="JA7" s="3">
        <v>117.8</v>
      </c>
      <c r="JB7" s="3">
        <v>118</v>
      </c>
      <c r="JC7" s="3">
        <v>118.2</v>
      </c>
      <c r="JD7" s="3">
        <v>118.9</v>
      </c>
      <c r="JE7" s="3">
        <v>119.3</v>
      </c>
      <c r="JF7" s="3">
        <v>119.7</v>
      </c>
      <c r="JG7" s="3">
        <v>120.4</v>
      </c>
      <c r="JH7" s="3">
        <v>120.6</v>
      </c>
      <c r="JI7" s="3">
        <v>122.1</v>
      </c>
      <c r="JJ7" s="3">
        <v>130.80000000000001</v>
      </c>
      <c r="JK7" s="3">
        <v>136.6</v>
      </c>
      <c r="JL7" s="3">
        <v>138.69999999999999</v>
      </c>
      <c r="JM7" s="3">
        <v>139.4</v>
      </c>
      <c r="JN7" s="3">
        <v>139.9</v>
      </c>
      <c r="JO7" s="3">
        <v>141.19999999999999</v>
      </c>
      <c r="JP7" s="3">
        <v>142</v>
      </c>
      <c r="JQ7" s="3">
        <v>142.9</v>
      </c>
      <c r="JR7" s="3">
        <v>142.6</v>
      </c>
      <c r="JS7" s="3">
        <v>143.19999999999999</v>
      </c>
      <c r="JT7" s="3">
        <v>143.5</v>
      </c>
      <c r="JU7" s="3">
        <v>143.80000000000001</v>
      </c>
      <c r="JV7" s="3">
        <v>144.30000000000001</v>
      </c>
      <c r="JW7" s="3">
        <v>145.5</v>
      </c>
      <c r="JX7" s="3">
        <v>146.19999999999999</v>
      </c>
      <c r="JY7" s="3">
        <v>147.19999999999999</v>
      </c>
      <c r="JZ7" s="3">
        <v>147.9</v>
      </c>
      <c r="KA7" s="3">
        <v>148.1</v>
      </c>
      <c r="KB7" s="3">
        <v>147.80000000000001</v>
      </c>
    </row>
    <row r="8" spans="1:288" x14ac:dyDescent="0.2">
      <c r="A8" s="1" t="s">
        <v>1</v>
      </c>
      <c r="B8" s="1" t="s">
        <v>96</v>
      </c>
      <c r="C8" s="3">
        <v>67.540000000000006</v>
      </c>
      <c r="D8" s="3">
        <v>67.61</v>
      </c>
      <c r="E8" s="3">
        <v>67.94</v>
      </c>
      <c r="F8" s="3">
        <v>68.14</v>
      </c>
      <c r="G8" s="3">
        <v>68.069999999999993</v>
      </c>
      <c r="H8" s="3">
        <v>68.069999999999993</v>
      </c>
      <c r="I8" s="3">
        <v>68.87</v>
      </c>
      <c r="J8" s="3">
        <v>69.81</v>
      </c>
      <c r="K8" s="3">
        <v>71.209999999999994</v>
      </c>
      <c r="L8" s="3">
        <v>71.61</v>
      </c>
      <c r="M8" s="3">
        <v>71.14</v>
      </c>
      <c r="N8" s="3">
        <v>72.75</v>
      </c>
      <c r="O8" s="3">
        <v>73.61</v>
      </c>
      <c r="P8" s="3">
        <v>74.349999999999994</v>
      </c>
      <c r="Q8" s="3">
        <v>75.95</v>
      </c>
      <c r="R8" s="3">
        <v>75.88</v>
      </c>
      <c r="S8" s="3">
        <v>76.28</v>
      </c>
      <c r="T8" s="3">
        <v>76.02</v>
      </c>
      <c r="U8" s="3">
        <v>76.349999999999994</v>
      </c>
      <c r="V8" s="3">
        <v>77.08</v>
      </c>
      <c r="W8" s="3">
        <v>77.55</v>
      </c>
      <c r="X8" s="3">
        <v>76.680000000000007</v>
      </c>
      <c r="Y8" s="3">
        <v>76.55</v>
      </c>
      <c r="Z8" s="3">
        <v>77.08</v>
      </c>
      <c r="AA8" s="3">
        <v>76.349999999999994</v>
      </c>
      <c r="AB8" s="3">
        <v>75.48</v>
      </c>
      <c r="AC8" s="3">
        <v>75.75</v>
      </c>
      <c r="AD8" s="3">
        <v>75.95</v>
      </c>
      <c r="AE8" s="3">
        <v>76.22</v>
      </c>
      <c r="AF8" s="3">
        <v>76.22</v>
      </c>
      <c r="AG8" s="3">
        <v>76.819999999999993</v>
      </c>
      <c r="AH8" s="3">
        <v>77.62</v>
      </c>
      <c r="AI8" s="3">
        <v>78.75</v>
      </c>
      <c r="AJ8" s="3">
        <v>78.819999999999993</v>
      </c>
      <c r="AK8" s="3">
        <v>78.62</v>
      </c>
      <c r="AL8" s="3">
        <v>78.62</v>
      </c>
      <c r="AM8" s="3">
        <v>78.48</v>
      </c>
      <c r="AN8" s="3">
        <v>78.02</v>
      </c>
      <c r="AO8" s="3">
        <v>78.42</v>
      </c>
      <c r="AP8" s="3">
        <v>78.08</v>
      </c>
      <c r="AQ8" s="3">
        <v>78.22</v>
      </c>
      <c r="AR8" s="3">
        <v>78.28</v>
      </c>
      <c r="AS8" s="3">
        <v>79.69</v>
      </c>
      <c r="AT8" s="3">
        <v>81.489999999999995</v>
      </c>
      <c r="AU8" s="3">
        <v>82.56</v>
      </c>
      <c r="AV8" s="3">
        <v>81.760000000000005</v>
      </c>
      <c r="AW8" s="3">
        <v>81.02</v>
      </c>
      <c r="AX8" s="3">
        <v>80.69</v>
      </c>
      <c r="AY8" s="3">
        <v>80.22</v>
      </c>
      <c r="AZ8" s="3">
        <v>79.69</v>
      </c>
      <c r="BA8" s="3">
        <v>80.42</v>
      </c>
      <c r="BB8" s="3">
        <v>80.489999999999995</v>
      </c>
      <c r="BC8" s="3">
        <v>80.89</v>
      </c>
      <c r="BD8" s="3">
        <v>81.290000000000006</v>
      </c>
      <c r="BE8" s="3">
        <v>82.36</v>
      </c>
      <c r="BF8" s="3">
        <v>83.09</v>
      </c>
      <c r="BG8" s="3">
        <v>83.16</v>
      </c>
      <c r="BH8" s="3">
        <v>83.29</v>
      </c>
      <c r="BI8" s="3">
        <v>83.82</v>
      </c>
      <c r="BJ8" s="3">
        <v>83.82</v>
      </c>
      <c r="BK8" s="3">
        <v>83.82</v>
      </c>
      <c r="BL8" s="3">
        <v>83.36</v>
      </c>
      <c r="BM8" s="3">
        <v>83.36</v>
      </c>
      <c r="BN8" s="3">
        <v>84.22</v>
      </c>
      <c r="BO8" s="3">
        <v>84.29</v>
      </c>
      <c r="BP8" s="3">
        <v>84.22</v>
      </c>
      <c r="BQ8" s="3">
        <v>84.09</v>
      </c>
      <c r="BR8" s="3">
        <v>84.56</v>
      </c>
      <c r="BS8" s="3">
        <v>84.76</v>
      </c>
      <c r="BT8" s="3">
        <v>84.82</v>
      </c>
      <c r="BU8" s="3">
        <v>85.36</v>
      </c>
      <c r="BV8" s="3">
        <v>86.63</v>
      </c>
      <c r="BW8" s="3">
        <v>87.31</v>
      </c>
      <c r="BX8" s="3">
        <v>87.09</v>
      </c>
      <c r="BY8" s="3">
        <v>86.18</v>
      </c>
      <c r="BZ8" s="3">
        <v>85.85</v>
      </c>
      <c r="CA8" s="3">
        <v>86.67</v>
      </c>
      <c r="CB8" s="3">
        <v>87.8</v>
      </c>
      <c r="CC8" s="3">
        <v>88.93</v>
      </c>
      <c r="CD8" s="3">
        <v>89.67</v>
      </c>
      <c r="CE8" s="3">
        <v>90.23</v>
      </c>
      <c r="CF8" s="3">
        <v>90.34</v>
      </c>
      <c r="CG8" s="3">
        <v>90.37</v>
      </c>
      <c r="CH8" s="3">
        <v>90.57</v>
      </c>
      <c r="CI8" s="3">
        <v>90.62</v>
      </c>
      <c r="CJ8" s="3">
        <v>90.33</v>
      </c>
      <c r="CK8" s="3">
        <v>90.78</v>
      </c>
      <c r="CL8" s="3">
        <v>91.86</v>
      </c>
      <c r="CM8" s="3">
        <v>92.26</v>
      </c>
      <c r="CN8" s="3">
        <v>92.01</v>
      </c>
      <c r="CO8" s="3">
        <v>92.27</v>
      </c>
      <c r="CP8" s="3">
        <v>92.47</v>
      </c>
      <c r="CQ8" s="3">
        <v>93.46</v>
      </c>
      <c r="CR8" s="3">
        <v>94.29</v>
      </c>
      <c r="CS8" s="3">
        <v>94.48</v>
      </c>
      <c r="CT8" s="3">
        <v>94.94</v>
      </c>
      <c r="CU8" s="3">
        <v>94.68</v>
      </c>
      <c r="CV8" s="3">
        <v>94.22</v>
      </c>
      <c r="CW8" s="3">
        <v>94.34</v>
      </c>
      <c r="CX8" s="3">
        <v>95.07</v>
      </c>
      <c r="CY8" s="3">
        <v>95.43</v>
      </c>
      <c r="CZ8" s="3">
        <v>95.69</v>
      </c>
      <c r="DA8" s="3">
        <v>96.01</v>
      </c>
      <c r="DB8" s="3">
        <v>96.51</v>
      </c>
      <c r="DC8" s="3">
        <v>97.33</v>
      </c>
      <c r="DD8" s="3">
        <v>97.35</v>
      </c>
      <c r="DE8" s="3">
        <v>97.4</v>
      </c>
      <c r="DF8" s="3">
        <v>97.39</v>
      </c>
      <c r="DG8" s="3">
        <v>97.6</v>
      </c>
      <c r="DH8" s="3">
        <v>97.16</v>
      </c>
      <c r="DI8" s="3">
        <v>96.3</v>
      </c>
      <c r="DJ8" s="3">
        <v>95.59</v>
      </c>
      <c r="DK8" s="3">
        <v>94.98</v>
      </c>
      <c r="DL8" s="3">
        <v>94.75</v>
      </c>
      <c r="DM8" s="3">
        <v>95.16</v>
      </c>
      <c r="DN8" s="3">
        <v>95.67</v>
      </c>
      <c r="DO8" s="3">
        <v>96.15</v>
      </c>
      <c r="DP8" s="3">
        <v>96.11</v>
      </c>
      <c r="DQ8" s="3">
        <v>95.7</v>
      </c>
      <c r="DR8" s="3">
        <v>95.34</v>
      </c>
      <c r="DS8" s="3">
        <v>95.07</v>
      </c>
      <c r="DT8" s="3">
        <v>94.36</v>
      </c>
      <c r="DU8" s="3">
        <v>94.21</v>
      </c>
      <c r="DV8" s="3">
        <v>94.43</v>
      </c>
      <c r="DW8" s="3">
        <v>94.21</v>
      </c>
      <c r="DX8" s="3">
        <v>94.07</v>
      </c>
      <c r="DY8" s="3">
        <v>94.33</v>
      </c>
      <c r="DZ8" s="3">
        <v>94.69</v>
      </c>
      <c r="EA8" s="3">
        <v>95.14</v>
      </c>
      <c r="EB8" s="3">
        <v>95.58</v>
      </c>
      <c r="EC8" s="3">
        <v>95.48</v>
      </c>
      <c r="ED8" s="3">
        <v>95.49</v>
      </c>
      <c r="EE8" s="3">
        <v>95.25</v>
      </c>
      <c r="EF8" s="3">
        <v>94.94</v>
      </c>
      <c r="EG8" s="3">
        <v>95.24</v>
      </c>
      <c r="EH8" s="3">
        <v>95.61</v>
      </c>
      <c r="EI8" s="3">
        <v>96.04</v>
      </c>
      <c r="EJ8" s="3">
        <v>96.4</v>
      </c>
      <c r="EK8" s="3">
        <v>96.86</v>
      </c>
      <c r="EL8" s="3">
        <v>97.14</v>
      </c>
      <c r="EM8" s="3">
        <v>97.58</v>
      </c>
      <c r="EN8" s="3">
        <v>97.86</v>
      </c>
      <c r="EO8" s="3">
        <v>97.91</v>
      </c>
      <c r="EP8" s="3">
        <v>97.94</v>
      </c>
      <c r="EQ8" s="3">
        <v>97.82</v>
      </c>
      <c r="ER8" s="3">
        <v>97.39</v>
      </c>
      <c r="ES8" s="3">
        <v>97.37</v>
      </c>
      <c r="ET8" s="3">
        <v>97.6</v>
      </c>
      <c r="EU8" s="3">
        <v>97.72</v>
      </c>
      <c r="EV8" s="3">
        <v>97.46</v>
      </c>
      <c r="EW8" s="3">
        <v>97.63</v>
      </c>
      <c r="EX8" s="3">
        <v>98.18</v>
      </c>
      <c r="EY8" s="3">
        <v>99.58</v>
      </c>
      <c r="EZ8" s="3">
        <v>100</v>
      </c>
      <c r="FA8" s="3">
        <v>100.23</v>
      </c>
      <c r="FB8" s="3">
        <v>100.55</v>
      </c>
      <c r="FC8" s="3">
        <v>100.61</v>
      </c>
      <c r="FD8" s="3">
        <v>100.11</v>
      </c>
      <c r="FE8" s="3">
        <v>99.62</v>
      </c>
      <c r="FF8" s="3">
        <v>99.49</v>
      </c>
      <c r="FG8" s="3">
        <v>99.35</v>
      </c>
      <c r="FH8" s="3">
        <v>99.64</v>
      </c>
      <c r="FI8" s="3">
        <v>99.84</v>
      </c>
      <c r="FJ8" s="3">
        <v>100.29</v>
      </c>
      <c r="FK8" s="3">
        <v>100.76</v>
      </c>
      <c r="FL8" s="3">
        <v>100.66</v>
      </c>
      <c r="FM8" s="3">
        <v>100.51</v>
      </c>
      <c r="FN8" s="3">
        <v>100.78</v>
      </c>
      <c r="FO8" s="3">
        <v>100.74</v>
      </c>
      <c r="FP8" s="3">
        <v>100.47</v>
      </c>
      <c r="FQ8" s="3">
        <v>100.54</v>
      </c>
      <c r="FR8" s="3">
        <v>100.38</v>
      </c>
      <c r="FS8" s="3">
        <v>100.49</v>
      </c>
      <c r="FT8" s="3">
        <v>100.33</v>
      </c>
      <c r="FU8" s="3">
        <v>100.33</v>
      </c>
      <c r="FV8" s="3">
        <v>100.32</v>
      </c>
      <c r="FW8" s="3">
        <v>100.27</v>
      </c>
      <c r="FX8" s="3">
        <v>100.26</v>
      </c>
      <c r="FY8" s="3">
        <v>100.17</v>
      </c>
      <c r="FZ8" s="3">
        <v>100.39</v>
      </c>
      <c r="GA8" s="3">
        <v>100.49</v>
      </c>
      <c r="GB8" s="3">
        <v>100.25</v>
      </c>
      <c r="GC8" s="3">
        <v>100.09</v>
      </c>
      <c r="GD8" s="3">
        <v>100.03</v>
      </c>
      <c r="GE8" s="3">
        <v>99.75</v>
      </c>
      <c r="GF8" s="3">
        <v>99.63</v>
      </c>
      <c r="GG8" s="3">
        <v>99.81</v>
      </c>
      <c r="GH8" s="3">
        <v>100.03</v>
      </c>
      <c r="GI8" s="3">
        <v>100.17</v>
      </c>
      <c r="GJ8" s="3">
        <v>100</v>
      </c>
      <c r="GK8" s="3">
        <v>99.88</v>
      </c>
      <c r="GL8" s="3">
        <v>99.89</v>
      </c>
      <c r="GM8" s="3">
        <v>100.06</v>
      </c>
      <c r="GN8" s="3">
        <v>99.62</v>
      </c>
      <c r="GO8" s="3">
        <v>99.48</v>
      </c>
      <c r="GP8" s="3">
        <v>99.26</v>
      </c>
      <c r="GQ8" s="3">
        <v>99.1</v>
      </c>
      <c r="GR8" s="3">
        <v>99.11</v>
      </c>
      <c r="GS8" s="3">
        <v>99.23</v>
      </c>
      <c r="GT8" s="3">
        <v>99.51</v>
      </c>
      <c r="GU8" s="3">
        <v>99.66</v>
      </c>
      <c r="GV8" s="3">
        <v>99.62</v>
      </c>
      <c r="GW8" s="3">
        <v>99.68</v>
      </c>
      <c r="GX8" s="3">
        <v>99.95</v>
      </c>
      <c r="GY8" s="3">
        <v>99.89</v>
      </c>
      <c r="GZ8" s="3">
        <v>99.24</v>
      </c>
      <c r="HA8" s="3">
        <v>99.34</v>
      </c>
      <c r="HB8" s="3">
        <v>99.39</v>
      </c>
      <c r="HC8" s="3">
        <v>99.93</v>
      </c>
      <c r="HD8" s="3">
        <v>100.29</v>
      </c>
      <c r="HE8" s="3">
        <v>100.8</v>
      </c>
      <c r="HF8" s="3">
        <v>101.03</v>
      </c>
      <c r="HG8" s="3">
        <v>100.91</v>
      </c>
      <c r="HH8" s="3">
        <v>100.94</v>
      </c>
      <c r="HI8" s="3">
        <v>101.29</v>
      </c>
      <c r="HJ8" s="3">
        <v>101.54</v>
      </c>
      <c r="HK8" s="3">
        <v>101.34</v>
      </c>
      <c r="HL8" s="3">
        <v>100.92</v>
      </c>
      <c r="HM8" s="3">
        <v>101.12</v>
      </c>
      <c r="HN8" s="3">
        <v>101.14</v>
      </c>
      <c r="HO8" s="3">
        <v>101.24</v>
      </c>
      <c r="HP8" s="3">
        <v>101.37</v>
      </c>
      <c r="HQ8" s="3">
        <v>101.58</v>
      </c>
      <c r="HR8" s="3">
        <v>101.69</v>
      </c>
      <c r="HS8" s="3">
        <v>101.95</v>
      </c>
      <c r="HT8" s="3">
        <v>102.03</v>
      </c>
      <c r="HU8" s="3">
        <v>102.25</v>
      </c>
      <c r="HV8" s="3">
        <v>102.52</v>
      </c>
      <c r="HW8" s="3">
        <v>102.16</v>
      </c>
      <c r="HX8" s="3">
        <v>101.98</v>
      </c>
      <c r="HY8" s="3">
        <v>102.08</v>
      </c>
      <c r="HZ8" s="3">
        <v>102.23</v>
      </c>
      <c r="IA8" s="3">
        <v>102.87</v>
      </c>
      <c r="IB8" s="3">
        <v>103.39</v>
      </c>
      <c r="IC8" s="3">
        <v>103.91</v>
      </c>
      <c r="ID8" s="3">
        <v>104.33</v>
      </c>
      <c r="IE8" s="3">
        <v>104.62</v>
      </c>
      <c r="IF8" s="3">
        <v>104.92</v>
      </c>
      <c r="IG8" s="3">
        <v>105.16</v>
      </c>
      <c r="IH8" s="3">
        <v>105.96</v>
      </c>
      <c r="II8" s="3">
        <v>105.94</v>
      </c>
      <c r="IJ8" s="3">
        <v>106.48</v>
      </c>
      <c r="IK8" s="3">
        <v>106.93</v>
      </c>
      <c r="IL8" s="3">
        <v>107.74</v>
      </c>
      <c r="IM8" s="3">
        <v>107.36</v>
      </c>
      <c r="IN8" s="3">
        <v>107.07</v>
      </c>
      <c r="IO8" s="3">
        <v>107.29</v>
      </c>
      <c r="IP8" s="3">
        <v>107.71</v>
      </c>
      <c r="IQ8" s="3">
        <v>107.7</v>
      </c>
      <c r="IR8" s="3">
        <v>107.7</v>
      </c>
      <c r="IS8" s="3">
        <v>107.54</v>
      </c>
      <c r="IT8" s="3">
        <v>107.81</v>
      </c>
      <c r="IU8" s="3">
        <v>107.66</v>
      </c>
      <c r="IV8" s="3">
        <v>107.55</v>
      </c>
      <c r="IW8" s="3">
        <v>107.82</v>
      </c>
      <c r="IX8" s="3">
        <v>108.26</v>
      </c>
      <c r="IY8" s="3">
        <v>108.32</v>
      </c>
      <c r="IZ8" s="3">
        <v>108.41</v>
      </c>
      <c r="JA8" s="3">
        <v>108.4</v>
      </c>
      <c r="JB8" s="3">
        <v>108.45</v>
      </c>
      <c r="JC8" s="3">
        <v>108.66</v>
      </c>
      <c r="JD8" s="3">
        <v>109.13</v>
      </c>
      <c r="JE8" s="3">
        <v>110.33</v>
      </c>
      <c r="JF8" s="3">
        <v>111.67</v>
      </c>
      <c r="JG8" s="3">
        <v>111.31</v>
      </c>
      <c r="JH8" s="3">
        <v>111.22</v>
      </c>
      <c r="JI8" s="3">
        <v>112.23</v>
      </c>
      <c r="JJ8" s="3">
        <v>116.26</v>
      </c>
      <c r="JK8" s="3">
        <v>117.62</v>
      </c>
      <c r="JL8" s="3">
        <v>118.88</v>
      </c>
      <c r="JM8" s="3">
        <v>120.19</v>
      </c>
      <c r="JN8" s="3">
        <v>121</v>
      </c>
      <c r="JO8" s="3">
        <v>121.68</v>
      </c>
      <c r="JP8" s="3">
        <v>122.8</v>
      </c>
      <c r="JQ8" s="3">
        <v>123.69</v>
      </c>
      <c r="JR8" s="3">
        <v>125.33</v>
      </c>
      <c r="JS8" s="3">
        <v>126.06</v>
      </c>
      <c r="JT8" s="3">
        <v>126.74</v>
      </c>
      <c r="JU8" s="3">
        <v>127.86</v>
      </c>
      <c r="JV8" s="3">
        <v>129.41</v>
      </c>
      <c r="JW8" s="3">
        <v>130.38</v>
      </c>
      <c r="JX8" s="3">
        <v>131.15</v>
      </c>
      <c r="JY8" s="3">
        <v>131.41</v>
      </c>
      <c r="JZ8" s="3">
        <v>131.69999999999999</v>
      </c>
      <c r="KA8" s="3">
        <v>131.77000000000001</v>
      </c>
      <c r="KB8" s="3">
        <v>132.22999999999999</v>
      </c>
    </row>
    <row r="9" spans="1:288" x14ac:dyDescent="0.2">
      <c r="A9" s="1" t="s">
        <v>1</v>
      </c>
      <c r="B9" s="1" t="s">
        <v>97</v>
      </c>
      <c r="C9" s="3">
        <v>70.040000000000006</v>
      </c>
      <c r="D9" s="3">
        <v>70.17</v>
      </c>
      <c r="E9" s="3">
        <v>70.209999999999994</v>
      </c>
      <c r="F9" s="3">
        <v>70.59</v>
      </c>
      <c r="G9" s="3">
        <v>70.77</v>
      </c>
      <c r="H9" s="3">
        <v>70.849999999999994</v>
      </c>
      <c r="I9" s="3">
        <v>71.510000000000005</v>
      </c>
      <c r="J9" s="3">
        <v>71.94</v>
      </c>
      <c r="K9" s="3">
        <v>71.81</v>
      </c>
      <c r="L9" s="3">
        <v>71.87</v>
      </c>
      <c r="M9" s="3">
        <v>72.13</v>
      </c>
      <c r="N9" s="3">
        <v>72.56</v>
      </c>
      <c r="O9" s="3">
        <v>73.150000000000006</v>
      </c>
      <c r="P9" s="3">
        <v>74.14</v>
      </c>
      <c r="Q9" s="3">
        <v>75.180000000000007</v>
      </c>
      <c r="R9" s="3">
        <v>76.53</v>
      </c>
      <c r="S9" s="3">
        <v>77.430000000000007</v>
      </c>
      <c r="T9" s="3">
        <v>77.81</v>
      </c>
      <c r="U9" s="3">
        <v>78.36</v>
      </c>
      <c r="V9" s="3">
        <v>78.73</v>
      </c>
      <c r="W9" s="3">
        <v>78.45</v>
      </c>
      <c r="X9" s="3">
        <v>78.25</v>
      </c>
      <c r="Y9" s="3">
        <v>78.27</v>
      </c>
      <c r="Z9" s="3">
        <v>78.37</v>
      </c>
      <c r="AA9" s="3">
        <v>78.25</v>
      </c>
      <c r="AB9" s="3">
        <v>78.41</v>
      </c>
      <c r="AC9" s="3">
        <v>78.25</v>
      </c>
      <c r="AD9" s="3">
        <v>78.459999999999994</v>
      </c>
      <c r="AE9" s="3">
        <v>78.39</v>
      </c>
      <c r="AF9" s="3">
        <v>78.239999999999995</v>
      </c>
      <c r="AG9" s="3">
        <v>78.31</v>
      </c>
      <c r="AH9" s="3">
        <v>78.52</v>
      </c>
      <c r="AI9" s="3">
        <v>78.02</v>
      </c>
      <c r="AJ9" s="3">
        <v>77.92</v>
      </c>
      <c r="AK9" s="3">
        <v>78.150000000000006</v>
      </c>
      <c r="AL9" s="3">
        <v>78.34</v>
      </c>
      <c r="AM9" s="3">
        <v>78.25</v>
      </c>
      <c r="AN9" s="3">
        <v>78.459999999999994</v>
      </c>
      <c r="AO9" s="3">
        <v>78.42</v>
      </c>
      <c r="AP9" s="3">
        <v>78.56</v>
      </c>
      <c r="AQ9" s="3">
        <v>78.58</v>
      </c>
      <c r="AR9" s="3">
        <v>78.73</v>
      </c>
      <c r="AS9" s="3">
        <v>79.209999999999994</v>
      </c>
      <c r="AT9" s="3">
        <v>79.61</v>
      </c>
      <c r="AU9" s="3">
        <v>79.47</v>
      </c>
      <c r="AV9" s="3">
        <v>79.650000000000006</v>
      </c>
      <c r="AW9" s="3">
        <v>79.91</v>
      </c>
      <c r="AX9" s="3">
        <v>79.989999999999995</v>
      </c>
      <c r="AY9" s="3">
        <v>80.09</v>
      </c>
      <c r="AZ9" s="3">
        <v>80.27</v>
      </c>
      <c r="BA9" s="3">
        <v>80.45</v>
      </c>
      <c r="BB9" s="3">
        <v>80.489999999999995</v>
      </c>
      <c r="BC9" s="3">
        <v>80.56</v>
      </c>
      <c r="BD9" s="3">
        <v>80.83</v>
      </c>
      <c r="BE9" s="3">
        <v>81.27</v>
      </c>
      <c r="BF9" s="3">
        <v>81.510000000000005</v>
      </c>
      <c r="BG9" s="3">
        <v>81.03</v>
      </c>
      <c r="BH9" s="3">
        <v>81.11</v>
      </c>
      <c r="BI9" s="3">
        <v>81.38</v>
      </c>
      <c r="BJ9" s="3">
        <v>81.39</v>
      </c>
      <c r="BK9" s="3">
        <v>81.34</v>
      </c>
      <c r="BL9" s="3">
        <v>81.599999999999994</v>
      </c>
      <c r="BM9" s="3">
        <v>81.569999999999993</v>
      </c>
      <c r="BN9" s="3">
        <v>81.540000000000006</v>
      </c>
      <c r="BO9" s="3">
        <v>81.8</v>
      </c>
      <c r="BP9" s="3">
        <v>81.94</v>
      </c>
      <c r="BQ9" s="3">
        <v>82.26</v>
      </c>
      <c r="BR9" s="3">
        <v>82.5</v>
      </c>
      <c r="BS9" s="3">
        <v>82.3</v>
      </c>
      <c r="BT9" s="3">
        <v>82.2</v>
      </c>
      <c r="BU9" s="3">
        <v>82.35</v>
      </c>
      <c r="BV9" s="3">
        <v>82.39</v>
      </c>
      <c r="BW9" s="3">
        <v>82.41</v>
      </c>
      <c r="BX9" s="3">
        <v>82.81</v>
      </c>
      <c r="BY9" s="3">
        <v>83.05</v>
      </c>
      <c r="BZ9" s="3">
        <v>83.15</v>
      </c>
      <c r="CA9" s="3">
        <v>83.38</v>
      </c>
      <c r="CB9" s="3">
        <v>83.57</v>
      </c>
      <c r="CC9" s="3">
        <v>84.03</v>
      </c>
      <c r="CD9" s="3">
        <v>84.4</v>
      </c>
      <c r="CE9" s="3">
        <v>84.26</v>
      </c>
      <c r="CF9" s="3">
        <v>84.26</v>
      </c>
      <c r="CG9" s="3">
        <v>84.49</v>
      </c>
      <c r="CH9" s="3">
        <v>84.63</v>
      </c>
      <c r="CI9" s="3">
        <v>84.51</v>
      </c>
      <c r="CJ9" s="3">
        <v>84.5</v>
      </c>
      <c r="CK9" s="3">
        <v>84.52</v>
      </c>
      <c r="CL9" s="3">
        <v>84.76</v>
      </c>
      <c r="CM9" s="3">
        <v>84.81</v>
      </c>
      <c r="CN9" s="3">
        <v>85.02</v>
      </c>
      <c r="CO9" s="3">
        <v>85.24</v>
      </c>
      <c r="CP9" s="3">
        <v>85.84</v>
      </c>
      <c r="CQ9" s="3">
        <v>85.97</v>
      </c>
      <c r="CR9" s="3">
        <v>86.34</v>
      </c>
      <c r="CS9" s="3">
        <v>86.94</v>
      </c>
      <c r="CT9" s="3">
        <v>87.31</v>
      </c>
      <c r="CU9" s="3">
        <v>87.9</v>
      </c>
      <c r="CV9" s="3">
        <v>88.26</v>
      </c>
      <c r="CW9" s="3">
        <v>88.31</v>
      </c>
      <c r="CX9" s="3">
        <v>88.79</v>
      </c>
      <c r="CY9" s="3">
        <v>89.11</v>
      </c>
      <c r="CZ9" s="3">
        <v>89.1</v>
      </c>
      <c r="DA9" s="3">
        <v>89.6</v>
      </c>
      <c r="DB9" s="3">
        <v>90.1</v>
      </c>
      <c r="DC9" s="3">
        <v>89.92</v>
      </c>
      <c r="DD9" s="3">
        <v>89.92</v>
      </c>
      <c r="DE9" s="3">
        <v>90</v>
      </c>
      <c r="DF9" s="3">
        <v>90.26</v>
      </c>
      <c r="DG9" s="3">
        <v>90.15</v>
      </c>
      <c r="DH9" s="3">
        <v>90.4</v>
      </c>
      <c r="DI9" s="3">
        <v>90.33</v>
      </c>
      <c r="DJ9" s="3">
        <v>90.27</v>
      </c>
      <c r="DK9" s="3">
        <v>90.53</v>
      </c>
      <c r="DL9" s="3">
        <v>90.44</v>
      </c>
      <c r="DM9" s="3">
        <v>90.56</v>
      </c>
      <c r="DN9" s="3">
        <v>90.8</v>
      </c>
      <c r="DO9" s="3">
        <v>90.61</v>
      </c>
      <c r="DP9" s="3">
        <v>90.66</v>
      </c>
      <c r="DQ9" s="3">
        <v>90.65</v>
      </c>
      <c r="DR9" s="3">
        <v>90.5</v>
      </c>
      <c r="DS9" s="3">
        <v>90.45</v>
      </c>
      <c r="DT9" s="3">
        <v>90.65</v>
      </c>
      <c r="DU9" s="3">
        <v>90.46</v>
      </c>
      <c r="DV9" s="3">
        <v>90.74</v>
      </c>
      <c r="DW9" s="3">
        <v>90.9</v>
      </c>
      <c r="DX9" s="3">
        <v>90.74</v>
      </c>
      <c r="DY9" s="3">
        <v>90.94</v>
      </c>
      <c r="DZ9" s="3">
        <v>91.14</v>
      </c>
      <c r="EA9" s="3">
        <v>90.96</v>
      </c>
      <c r="EB9" s="3">
        <v>90.8</v>
      </c>
      <c r="EC9" s="3">
        <v>91.29</v>
      </c>
      <c r="ED9" s="3">
        <v>91.13</v>
      </c>
      <c r="EE9" s="3">
        <v>91.32</v>
      </c>
      <c r="EF9" s="3">
        <v>91.58</v>
      </c>
      <c r="EG9" s="3">
        <v>92</v>
      </c>
      <c r="EH9" s="3">
        <v>92.38</v>
      </c>
      <c r="EI9" s="3">
        <v>92.89</v>
      </c>
      <c r="EJ9" s="3">
        <v>93.23</v>
      </c>
      <c r="EK9" s="3">
        <v>93.74</v>
      </c>
      <c r="EL9" s="3">
        <v>94.09</v>
      </c>
      <c r="EM9" s="3">
        <v>94.11</v>
      </c>
      <c r="EN9" s="3">
        <v>94.25</v>
      </c>
      <c r="EO9" s="3">
        <v>94.37</v>
      </c>
      <c r="EP9" s="3">
        <v>94.75</v>
      </c>
      <c r="EQ9" s="3">
        <v>94.98</v>
      </c>
      <c r="ER9" s="3">
        <v>95.39</v>
      </c>
      <c r="ES9" s="3">
        <v>95.34</v>
      </c>
      <c r="ET9" s="3">
        <v>95.34</v>
      </c>
      <c r="EU9" s="3">
        <v>95.72</v>
      </c>
      <c r="EV9" s="3">
        <v>95.78</v>
      </c>
      <c r="EW9" s="3">
        <v>95.92</v>
      </c>
      <c r="EX9" s="3">
        <v>96.28</v>
      </c>
      <c r="EY9" s="3">
        <v>96.11</v>
      </c>
      <c r="EZ9" s="3">
        <v>96.8</v>
      </c>
      <c r="FA9" s="3">
        <v>97.34</v>
      </c>
      <c r="FB9" s="3">
        <v>97.7</v>
      </c>
      <c r="FC9" s="3">
        <v>97.71</v>
      </c>
      <c r="FD9" s="3">
        <v>97.98</v>
      </c>
      <c r="FE9" s="3">
        <v>98.22</v>
      </c>
      <c r="FF9" s="3">
        <v>98.3</v>
      </c>
      <c r="FG9" s="3">
        <v>98.64</v>
      </c>
      <c r="FH9" s="3">
        <v>98.73</v>
      </c>
      <c r="FI9" s="3">
        <v>98.88</v>
      </c>
      <c r="FJ9" s="3">
        <v>99.39</v>
      </c>
      <c r="FK9" s="3">
        <v>99.12</v>
      </c>
      <c r="FL9" s="3">
        <v>99.22</v>
      </c>
      <c r="FM9" s="3">
        <v>99.39</v>
      </c>
      <c r="FN9" s="3">
        <v>99.4</v>
      </c>
      <c r="FO9" s="3">
        <v>99.46</v>
      </c>
      <c r="FP9" s="3">
        <v>99.59</v>
      </c>
      <c r="FQ9" s="3">
        <v>99.41</v>
      </c>
      <c r="FR9" s="3">
        <v>99.4</v>
      </c>
      <c r="FS9" s="3">
        <v>99.6</v>
      </c>
      <c r="FT9" s="3">
        <v>99.6</v>
      </c>
      <c r="FU9" s="3">
        <v>99.6</v>
      </c>
      <c r="FV9" s="3">
        <v>99.8</v>
      </c>
      <c r="FW9" s="3">
        <v>99.62</v>
      </c>
      <c r="FX9" s="3">
        <v>99.58</v>
      </c>
      <c r="FY9" s="3">
        <v>99.85</v>
      </c>
      <c r="FZ9" s="3">
        <v>99.86</v>
      </c>
      <c r="GA9" s="3">
        <v>99.63</v>
      </c>
      <c r="GB9" s="3">
        <v>99.77</v>
      </c>
      <c r="GC9" s="3">
        <v>99.62</v>
      </c>
      <c r="GD9" s="3">
        <v>99.66</v>
      </c>
      <c r="GE9" s="3">
        <v>99.86</v>
      </c>
      <c r="GF9" s="3">
        <v>99.94</v>
      </c>
      <c r="GG9" s="3">
        <v>100.06</v>
      </c>
      <c r="GH9" s="3">
        <v>100.3</v>
      </c>
      <c r="GI9" s="3">
        <v>100.05</v>
      </c>
      <c r="GJ9" s="3">
        <v>100.18</v>
      </c>
      <c r="GK9" s="3">
        <v>100.34</v>
      </c>
      <c r="GL9" s="3">
        <v>100.59</v>
      </c>
      <c r="GM9" s="3">
        <v>100.18</v>
      </c>
      <c r="GN9" s="3">
        <v>100.19</v>
      </c>
      <c r="GO9" s="3">
        <v>100.29</v>
      </c>
      <c r="GP9" s="3">
        <v>100.37</v>
      </c>
      <c r="GQ9" s="3">
        <v>100.45</v>
      </c>
      <c r="GR9" s="3">
        <v>100.33</v>
      </c>
      <c r="GS9" s="3">
        <v>100.44</v>
      </c>
      <c r="GT9" s="3">
        <v>100.64</v>
      </c>
      <c r="GU9" s="3">
        <v>100.29</v>
      </c>
      <c r="GV9" s="3">
        <v>100.26</v>
      </c>
      <c r="GW9" s="3">
        <v>100.72</v>
      </c>
      <c r="GX9" s="3">
        <v>100.73</v>
      </c>
      <c r="GY9" s="3">
        <v>100.71</v>
      </c>
      <c r="GZ9" s="3">
        <v>100.76</v>
      </c>
      <c r="HA9" s="3">
        <v>100.9</v>
      </c>
      <c r="HB9" s="3">
        <v>100.95</v>
      </c>
      <c r="HC9" s="3">
        <v>101.34</v>
      </c>
      <c r="HD9" s="3">
        <v>101.5</v>
      </c>
      <c r="HE9" s="3">
        <v>101.63</v>
      </c>
      <c r="HF9" s="3">
        <v>102.08</v>
      </c>
      <c r="HG9" s="3">
        <v>101.79</v>
      </c>
      <c r="HH9" s="3">
        <v>101.85</v>
      </c>
      <c r="HI9" s="3">
        <v>102.19</v>
      </c>
      <c r="HJ9" s="3">
        <v>102.11</v>
      </c>
      <c r="HK9" s="3">
        <v>101.96</v>
      </c>
      <c r="HL9" s="3">
        <v>102.31</v>
      </c>
      <c r="HM9" s="3">
        <v>102.42</v>
      </c>
      <c r="HN9" s="3">
        <v>102.38</v>
      </c>
      <c r="HO9" s="3">
        <v>102.71</v>
      </c>
      <c r="HP9" s="3">
        <v>102.76</v>
      </c>
      <c r="HQ9" s="3">
        <v>102.89</v>
      </c>
      <c r="HR9" s="3">
        <v>103.29</v>
      </c>
      <c r="HS9" s="3">
        <v>103.02</v>
      </c>
      <c r="HT9" s="3">
        <v>102.93</v>
      </c>
      <c r="HU9" s="3">
        <v>103.32</v>
      </c>
      <c r="HV9" s="3">
        <v>103.45</v>
      </c>
      <c r="HW9" s="3">
        <v>103.58</v>
      </c>
      <c r="HX9" s="3">
        <v>104.2</v>
      </c>
      <c r="HY9" s="3">
        <v>104.18</v>
      </c>
      <c r="HZ9" s="3">
        <v>104.16</v>
      </c>
      <c r="IA9" s="3">
        <v>104.68</v>
      </c>
      <c r="IB9" s="3">
        <v>105.06</v>
      </c>
      <c r="IC9" s="3">
        <v>105.44</v>
      </c>
      <c r="ID9" s="3">
        <v>106.35</v>
      </c>
      <c r="IE9" s="3">
        <v>106.13</v>
      </c>
      <c r="IF9" s="3">
        <v>106.18</v>
      </c>
      <c r="IG9" s="3">
        <v>106.81</v>
      </c>
      <c r="IH9" s="3">
        <v>107.41</v>
      </c>
      <c r="II9" s="3">
        <v>107.64</v>
      </c>
      <c r="IJ9" s="3">
        <v>107.67</v>
      </c>
      <c r="IK9" s="3">
        <v>107.92</v>
      </c>
      <c r="IL9" s="3">
        <v>108.26</v>
      </c>
      <c r="IM9" s="3">
        <v>108.75</v>
      </c>
      <c r="IN9" s="3">
        <v>108.69</v>
      </c>
      <c r="IO9" s="3">
        <v>108.08</v>
      </c>
      <c r="IP9" s="3">
        <v>108.43</v>
      </c>
      <c r="IQ9" s="3">
        <v>108.18</v>
      </c>
      <c r="IR9" s="3">
        <v>107.99</v>
      </c>
      <c r="IS9" s="3">
        <v>108.3</v>
      </c>
      <c r="IT9" s="3">
        <v>108.37</v>
      </c>
      <c r="IU9" s="3">
        <v>108.26</v>
      </c>
      <c r="IV9" s="3">
        <v>108.63</v>
      </c>
      <c r="IW9" s="3">
        <v>108.56</v>
      </c>
      <c r="IX9" s="3">
        <v>108.75</v>
      </c>
      <c r="IY9" s="3">
        <v>108.81</v>
      </c>
      <c r="IZ9" s="3">
        <v>109.32</v>
      </c>
      <c r="JA9" s="3">
        <v>109.34</v>
      </c>
      <c r="JB9" s="3">
        <v>109.63</v>
      </c>
      <c r="JC9" s="3">
        <v>109.33</v>
      </c>
      <c r="JD9" s="3">
        <v>109.48</v>
      </c>
      <c r="JE9" s="3">
        <v>109.76</v>
      </c>
      <c r="JF9" s="3">
        <v>110.19</v>
      </c>
      <c r="JG9" s="3">
        <v>110.38</v>
      </c>
      <c r="JH9" s="3">
        <v>111.04</v>
      </c>
      <c r="JI9" s="3">
        <v>111.77</v>
      </c>
      <c r="JJ9" s="3">
        <v>113.32</v>
      </c>
      <c r="JK9" s="3">
        <v>115.47</v>
      </c>
      <c r="JL9" s="3">
        <v>117.13</v>
      </c>
      <c r="JM9" s="3">
        <v>118.92</v>
      </c>
      <c r="JN9" s="3">
        <v>120.85</v>
      </c>
      <c r="JO9" s="3">
        <v>121.41</v>
      </c>
      <c r="JP9" s="3">
        <v>123.05</v>
      </c>
      <c r="JQ9" s="3">
        <v>124.79</v>
      </c>
      <c r="JR9" s="3">
        <v>125.6</v>
      </c>
      <c r="JS9" s="3">
        <v>126.98</v>
      </c>
      <c r="JT9" s="3">
        <v>128.11000000000001</v>
      </c>
      <c r="JU9" s="3">
        <v>129.09</v>
      </c>
      <c r="JV9" s="3">
        <v>130.26</v>
      </c>
      <c r="JW9" s="3">
        <v>130.88</v>
      </c>
      <c r="JX9" s="3">
        <v>131.12</v>
      </c>
      <c r="JY9" s="3">
        <v>131.56</v>
      </c>
      <c r="JZ9" s="3">
        <v>131.75</v>
      </c>
      <c r="KA9" s="3">
        <v>131.47</v>
      </c>
      <c r="KB9" s="3">
        <v>131.44999999999999</v>
      </c>
    </row>
    <row r="10" spans="1:288" x14ac:dyDescent="0.2">
      <c r="A10" s="1" t="s">
        <v>2</v>
      </c>
      <c r="B10" s="1" t="s">
        <v>94</v>
      </c>
      <c r="C10" s="3" t="e">
        <f>NA()</f>
        <v>#N/A</v>
      </c>
      <c r="D10" s="3" t="e">
        <f>NA()</f>
        <v>#N/A</v>
      </c>
      <c r="E10" s="3" t="e">
        <f>NA()</f>
        <v>#N/A</v>
      </c>
      <c r="F10" s="3" t="e">
        <f>NA()</f>
        <v>#N/A</v>
      </c>
      <c r="G10" s="3" t="e">
        <f>NA()</f>
        <v>#N/A</v>
      </c>
      <c r="H10" s="3" t="e">
        <f>NA()</f>
        <v>#N/A</v>
      </c>
      <c r="I10" s="3" t="e">
        <f>NA()</f>
        <v>#N/A</v>
      </c>
      <c r="J10" s="3" t="e">
        <f>NA()</f>
        <v>#N/A</v>
      </c>
      <c r="K10" s="3" t="e">
        <f>NA()</f>
        <v>#N/A</v>
      </c>
      <c r="L10" s="3" t="e">
        <f>NA()</f>
        <v>#N/A</v>
      </c>
      <c r="M10" s="3" t="e">
        <f>NA()</f>
        <v>#N/A</v>
      </c>
      <c r="N10" s="3">
        <v>70.569999999999993</v>
      </c>
      <c r="O10" s="3">
        <v>71.66</v>
      </c>
      <c r="P10" s="3">
        <v>70.95</v>
      </c>
      <c r="Q10" s="3">
        <v>71.569999999999993</v>
      </c>
      <c r="R10" s="3">
        <v>72.040000000000006</v>
      </c>
      <c r="S10" s="3">
        <v>71.72</v>
      </c>
      <c r="T10" s="3">
        <v>71.819999999999993</v>
      </c>
      <c r="U10" s="3">
        <v>72.33</v>
      </c>
      <c r="V10" s="3">
        <v>73.17</v>
      </c>
      <c r="W10" s="3">
        <v>73.34</v>
      </c>
      <c r="X10" s="3">
        <v>73.11</v>
      </c>
      <c r="Y10" s="3">
        <v>73.239999999999995</v>
      </c>
      <c r="Z10" s="3">
        <v>73.930000000000007</v>
      </c>
      <c r="AA10" s="3">
        <v>75.17</v>
      </c>
      <c r="AB10" s="3">
        <v>74.78</v>
      </c>
      <c r="AC10" s="3">
        <v>74.61</v>
      </c>
      <c r="AD10" s="3">
        <v>74.87</v>
      </c>
      <c r="AE10" s="3">
        <v>75.08</v>
      </c>
      <c r="AF10" s="3">
        <v>75.599999999999994</v>
      </c>
      <c r="AG10" s="3">
        <v>76.08</v>
      </c>
      <c r="AH10" s="3">
        <v>76.63</v>
      </c>
      <c r="AI10" s="3">
        <v>76.44</v>
      </c>
      <c r="AJ10" s="3">
        <v>76.209999999999994</v>
      </c>
      <c r="AK10" s="3">
        <v>76.52</v>
      </c>
      <c r="AL10" s="3">
        <v>77.23</v>
      </c>
      <c r="AM10" s="3">
        <v>78.45</v>
      </c>
      <c r="AN10" s="3">
        <v>77.61</v>
      </c>
      <c r="AO10" s="3">
        <v>77.31</v>
      </c>
      <c r="AP10" s="3">
        <v>77.23</v>
      </c>
      <c r="AQ10" s="3">
        <v>77.12</v>
      </c>
      <c r="AR10" s="3">
        <v>77.08</v>
      </c>
      <c r="AS10" s="3">
        <v>77.36</v>
      </c>
      <c r="AT10" s="3">
        <v>77.66</v>
      </c>
      <c r="AU10" s="3">
        <v>78.069999999999993</v>
      </c>
      <c r="AV10" s="3">
        <v>77.5</v>
      </c>
      <c r="AW10" s="3">
        <v>77.31</v>
      </c>
      <c r="AX10" s="3">
        <v>77.88</v>
      </c>
      <c r="AY10" s="3">
        <v>79.12</v>
      </c>
      <c r="AZ10" s="3">
        <v>77.94</v>
      </c>
      <c r="BA10" s="3">
        <v>77.98</v>
      </c>
      <c r="BB10" s="3">
        <v>77.84</v>
      </c>
      <c r="BC10" s="3">
        <v>77.849999999999994</v>
      </c>
      <c r="BD10" s="3">
        <v>77.73</v>
      </c>
      <c r="BE10" s="3">
        <v>78.209999999999994</v>
      </c>
      <c r="BF10" s="3">
        <v>78.38</v>
      </c>
      <c r="BG10" s="3">
        <v>78.459999999999994</v>
      </c>
      <c r="BH10" s="3">
        <v>78.28</v>
      </c>
      <c r="BI10" s="3">
        <v>78.34</v>
      </c>
      <c r="BJ10" s="3">
        <v>78.38</v>
      </c>
      <c r="BK10" s="3">
        <v>80.08</v>
      </c>
      <c r="BL10" s="3">
        <v>79.14</v>
      </c>
      <c r="BM10" s="3">
        <v>78.84</v>
      </c>
      <c r="BN10" s="3">
        <v>78.81</v>
      </c>
      <c r="BO10" s="3">
        <v>78.59</v>
      </c>
      <c r="BP10" s="3">
        <v>79.22</v>
      </c>
      <c r="BQ10" s="3">
        <v>79.52</v>
      </c>
      <c r="BR10" s="3">
        <v>80.13</v>
      </c>
      <c r="BS10" s="3">
        <v>80.099999999999994</v>
      </c>
      <c r="BT10" s="3">
        <v>80.09</v>
      </c>
      <c r="BU10" s="3">
        <v>80.400000000000006</v>
      </c>
      <c r="BV10" s="3">
        <v>81.09</v>
      </c>
      <c r="BW10" s="3">
        <v>82.01</v>
      </c>
      <c r="BX10" s="3">
        <v>81.099999999999994</v>
      </c>
      <c r="BY10" s="3">
        <v>81.709999999999994</v>
      </c>
      <c r="BZ10" s="3">
        <v>82.15</v>
      </c>
      <c r="CA10" s="3">
        <v>81.89</v>
      </c>
      <c r="CB10" s="3">
        <v>82.48</v>
      </c>
      <c r="CC10" s="3">
        <v>82.65</v>
      </c>
      <c r="CD10" s="3">
        <v>83.36</v>
      </c>
      <c r="CE10" s="3">
        <v>83.61</v>
      </c>
      <c r="CF10" s="3">
        <v>83.25</v>
      </c>
      <c r="CG10" s="3">
        <v>83.61</v>
      </c>
      <c r="CH10" s="3">
        <v>84.66</v>
      </c>
      <c r="CI10" s="3">
        <v>85.4</v>
      </c>
      <c r="CJ10" s="3">
        <v>84.22</v>
      </c>
      <c r="CK10" s="3">
        <v>84.38</v>
      </c>
      <c r="CL10" s="3">
        <v>84.51</v>
      </c>
      <c r="CM10" s="3">
        <v>84.27</v>
      </c>
      <c r="CN10" s="3">
        <v>84.37</v>
      </c>
      <c r="CO10" s="3">
        <v>84.88</v>
      </c>
      <c r="CP10" s="3">
        <v>85.32</v>
      </c>
      <c r="CQ10" s="3">
        <v>85.33</v>
      </c>
      <c r="CR10" s="3">
        <v>85.11</v>
      </c>
      <c r="CS10" s="3">
        <v>85.58</v>
      </c>
      <c r="CT10" s="3">
        <v>86.48</v>
      </c>
      <c r="CU10" s="3">
        <v>88.22</v>
      </c>
      <c r="CV10" s="3">
        <v>87.02</v>
      </c>
      <c r="CW10" s="3">
        <v>87.13</v>
      </c>
      <c r="CX10" s="3">
        <v>87.27</v>
      </c>
      <c r="CY10" s="3">
        <v>87.03</v>
      </c>
      <c r="CZ10" s="3">
        <v>88.06</v>
      </c>
      <c r="DA10" s="3">
        <v>87.68</v>
      </c>
      <c r="DB10" s="3">
        <v>87.85</v>
      </c>
      <c r="DC10" s="3">
        <v>87.87</v>
      </c>
      <c r="DD10" s="3">
        <v>87.41</v>
      </c>
      <c r="DE10" s="3">
        <v>87.46</v>
      </c>
      <c r="DF10" s="3">
        <v>88.18</v>
      </c>
      <c r="DG10" s="3">
        <v>88.88</v>
      </c>
      <c r="DH10" s="3">
        <v>88.06</v>
      </c>
      <c r="DI10" s="3">
        <v>87.26</v>
      </c>
      <c r="DJ10" s="3">
        <v>87.36</v>
      </c>
      <c r="DK10" s="3">
        <v>87.13</v>
      </c>
      <c r="DL10" s="3">
        <v>87.33</v>
      </c>
      <c r="DM10" s="3">
        <v>87.53</v>
      </c>
      <c r="DN10" s="3">
        <v>88.13</v>
      </c>
      <c r="DO10" s="3">
        <v>88.14</v>
      </c>
      <c r="DP10" s="3">
        <v>87.48</v>
      </c>
      <c r="DQ10" s="3">
        <v>87.65</v>
      </c>
      <c r="DR10" s="3">
        <v>88.09</v>
      </c>
      <c r="DS10" s="3">
        <v>88.71</v>
      </c>
      <c r="DT10" s="3">
        <v>87.93</v>
      </c>
      <c r="DU10" s="3">
        <v>88.23</v>
      </c>
      <c r="DV10" s="3">
        <v>88.56</v>
      </c>
      <c r="DW10" s="3">
        <v>88.3</v>
      </c>
      <c r="DX10" s="3">
        <v>88.63</v>
      </c>
      <c r="DY10" s="3">
        <v>88.98</v>
      </c>
      <c r="DZ10" s="3">
        <v>89.62</v>
      </c>
      <c r="EA10" s="3">
        <v>89.75</v>
      </c>
      <c r="EB10" s="3">
        <v>89.58</v>
      </c>
      <c r="EC10" s="3">
        <v>89.72</v>
      </c>
      <c r="ED10" s="3">
        <v>90.39</v>
      </c>
      <c r="EE10" s="3">
        <v>91.01</v>
      </c>
      <c r="EF10" s="3">
        <v>90.66</v>
      </c>
      <c r="EG10" s="3">
        <v>91.34</v>
      </c>
      <c r="EH10" s="3">
        <v>91.58</v>
      </c>
      <c r="EI10" s="3">
        <v>92.03</v>
      </c>
      <c r="EJ10" s="3">
        <v>92.12</v>
      </c>
      <c r="EK10" s="3">
        <v>92.48</v>
      </c>
      <c r="EL10" s="3">
        <v>93.2</v>
      </c>
      <c r="EM10" s="3">
        <v>93.77</v>
      </c>
      <c r="EN10" s="3">
        <v>93.71</v>
      </c>
      <c r="EO10" s="3">
        <v>93.78</v>
      </c>
      <c r="EP10" s="3">
        <v>94.63</v>
      </c>
      <c r="EQ10" s="3">
        <v>95.15</v>
      </c>
      <c r="ER10" s="3">
        <v>94.51</v>
      </c>
      <c r="ES10" s="3">
        <v>94.71</v>
      </c>
      <c r="ET10" s="3">
        <v>95.1</v>
      </c>
      <c r="EU10" s="3">
        <v>95.32</v>
      </c>
      <c r="EV10" s="3">
        <v>95.02</v>
      </c>
      <c r="EW10" s="3">
        <v>95.5</v>
      </c>
      <c r="EX10" s="3">
        <v>95.87</v>
      </c>
      <c r="EY10" s="3">
        <v>96.26</v>
      </c>
      <c r="EZ10" s="3">
        <v>95.86</v>
      </c>
      <c r="FA10" s="3">
        <v>95.77</v>
      </c>
      <c r="FB10" s="3">
        <v>96.06</v>
      </c>
      <c r="FC10" s="3">
        <v>97.18</v>
      </c>
      <c r="FD10" s="3">
        <v>96.46</v>
      </c>
      <c r="FE10" s="3">
        <v>96.54</v>
      </c>
      <c r="FF10" s="3">
        <v>97.02</v>
      </c>
      <c r="FG10" s="3">
        <v>96.91</v>
      </c>
      <c r="FH10" s="3">
        <v>97.03</v>
      </c>
      <c r="FI10" s="3">
        <v>97.13</v>
      </c>
      <c r="FJ10" s="3">
        <v>97.37</v>
      </c>
      <c r="FK10" s="3">
        <v>97.72</v>
      </c>
      <c r="FL10" s="3">
        <v>97.28</v>
      </c>
      <c r="FM10" s="3">
        <v>97.66</v>
      </c>
      <c r="FN10" s="3">
        <v>97.71</v>
      </c>
      <c r="FO10" s="3">
        <v>99.28</v>
      </c>
      <c r="FP10" s="3">
        <v>99.44</v>
      </c>
      <c r="FQ10" s="3">
        <v>98.27</v>
      </c>
      <c r="FR10" s="3">
        <v>97.85</v>
      </c>
      <c r="FS10" s="3">
        <v>98.02</v>
      </c>
      <c r="FT10" s="3">
        <v>97.83</v>
      </c>
      <c r="FU10" s="3">
        <v>98.16</v>
      </c>
      <c r="FV10" s="3">
        <v>98.7</v>
      </c>
      <c r="FW10" s="3">
        <v>98.85</v>
      </c>
      <c r="FX10" s="3">
        <v>98.76</v>
      </c>
      <c r="FY10" s="3">
        <v>98.95</v>
      </c>
      <c r="FZ10" s="3">
        <v>99.32</v>
      </c>
      <c r="GA10" s="3">
        <v>100.31</v>
      </c>
      <c r="GB10" s="3">
        <v>99.55</v>
      </c>
      <c r="GC10" s="3">
        <v>99.48</v>
      </c>
      <c r="GD10" s="3">
        <v>99.52</v>
      </c>
      <c r="GE10" s="3">
        <v>99.3</v>
      </c>
      <c r="GF10" s="3">
        <v>99.26</v>
      </c>
      <c r="GG10" s="3">
        <v>99.47</v>
      </c>
      <c r="GH10" s="3">
        <v>100.27</v>
      </c>
      <c r="GI10" s="3">
        <v>100.61</v>
      </c>
      <c r="GJ10" s="3">
        <v>100.42</v>
      </c>
      <c r="GK10" s="3">
        <v>100.44</v>
      </c>
      <c r="GL10" s="3">
        <v>101.37</v>
      </c>
      <c r="GM10" s="3">
        <v>103.71</v>
      </c>
      <c r="GN10" s="3">
        <v>102.23</v>
      </c>
      <c r="GO10" s="3">
        <v>101.75</v>
      </c>
      <c r="GP10" s="3">
        <v>102.37</v>
      </c>
      <c r="GQ10" s="3">
        <v>102.34</v>
      </c>
      <c r="GR10" s="3">
        <v>102.79</v>
      </c>
      <c r="GS10" s="3">
        <v>103.48</v>
      </c>
      <c r="GT10" s="3">
        <v>104.2</v>
      </c>
      <c r="GU10" s="3">
        <v>103.66</v>
      </c>
      <c r="GV10" s="3">
        <v>103.83</v>
      </c>
      <c r="GW10" s="3">
        <v>103.81</v>
      </c>
      <c r="GX10" s="3">
        <v>104.56</v>
      </c>
      <c r="GY10" s="3">
        <v>106.99</v>
      </c>
      <c r="GZ10" s="3">
        <v>106.01</v>
      </c>
      <c r="HA10" s="3">
        <v>105.57</v>
      </c>
      <c r="HB10" s="3">
        <v>105.54</v>
      </c>
      <c r="HC10" s="3">
        <v>106.06</v>
      </c>
      <c r="HD10" s="3">
        <v>106.19</v>
      </c>
      <c r="HE10" s="3">
        <v>106.97</v>
      </c>
      <c r="HF10" s="3">
        <v>107.65</v>
      </c>
      <c r="HG10" s="3">
        <v>107.24</v>
      </c>
      <c r="HH10" s="3">
        <v>106.9</v>
      </c>
      <c r="HI10" s="3">
        <v>107.08</v>
      </c>
      <c r="HJ10" s="3">
        <v>107.41</v>
      </c>
      <c r="HK10" s="3">
        <v>109.42</v>
      </c>
      <c r="HL10" s="3">
        <v>107.8</v>
      </c>
      <c r="HM10" s="3">
        <v>108.03</v>
      </c>
      <c r="HN10" s="3">
        <v>108.77</v>
      </c>
      <c r="HO10" s="3">
        <v>108.76</v>
      </c>
      <c r="HP10" s="3">
        <v>108.75</v>
      </c>
      <c r="HQ10" s="3">
        <v>108.81</v>
      </c>
      <c r="HR10" s="3">
        <v>109.14</v>
      </c>
      <c r="HS10" s="3">
        <v>109.28</v>
      </c>
      <c r="HT10" s="3">
        <v>109.31</v>
      </c>
      <c r="HU10" s="3">
        <v>109.38</v>
      </c>
      <c r="HV10" s="3">
        <v>109.51</v>
      </c>
      <c r="HW10" s="3">
        <v>111</v>
      </c>
      <c r="HX10" s="3">
        <v>110.13</v>
      </c>
      <c r="HY10" s="3">
        <v>110.12</v>
      </c>
      <c r="HZ10" s="3">
        <v>110.11</v>
      </c>
      <c r="IA10" s="3">
        <v>110.85</v>
      </c>
      <c r="IB10" s="3">
        <v>110.66</v>
      </c>
      <c r="IC10" s="3">
        <v>110.82</v>
      </c>
      <c r="ID10" s="3">
        <v>111.43</v>
      </c>
      <c r="IE10" s="3">
        <v>111.07</v>
      </c>
      <c r="IF10" s="3">
        <v>110.78</v>
      </c>
      <c r="IG10" s="3">
        <v>111.27</v>
      </c>
      <c r="IH10" s="3">
        <v>111.42</v>
      </c>
      <c r="II10" s="3">
        <v>113.89</v>
      </c>
      <c r="IJ10" s="3">
        <v>112.38</v>
      </c>
      <c r="IK10" s="3">
        <v>113.22</v>
      </c>
      <c r="IL10" s="3">
        <v>114.91</v>
      </c>
      <c r="IM10" s="3">
        <v>113.74</v>
      </c>
      <c r="IN10" s="3">
        <v>113.53</v>
      </c>
      <c r="IO10" s="3">
        <v>112.66</v>
      </c>
      <c r="IP10" s="3">
        <v>113.05</v>
      </c>
      <c r="IQ10" s="3">
        <v>112.61</v>
      </c>
      <c r="IR10" s="3">
        <v>112.39</v>
      </c>
      <c r="IS10" s="3">
        <v>112.53</v>
      </c>
      <c r="IT10" s="3">
        <v>113.03</v>
      </c>
      <c r="IU10" s="3">
        <v>114.49</v>
      </c>
      <c r="IV10" s="3">
        <v>113.54</v>
      </c>
      <c r="IW10" s="3">
        <v>113.26</v>
      </c>
      <c r="IX10" s="3">
        <v>114.14</v>
      </c>
      <c r="IY10" s="3">
        <v>114.37</v>
      </c>
      <c r="IZ10" s="3">
        <v>114.36</v>
      </c>
      <c r="JA10" s="3">
        <v>114.9</v>
      </c>
      <c r="JB10" s="3">
        <v>115.38</v>
      </c>
      <c r="JC10" s="3">
        <v>114.99</v>
      </c>
      <c r="JD10" s="3">
        <v>115.29</v>
      </c>
      <c r="JE10" s="3">
        <v>116.05</v>
      </c>
      <c r="JF10" s="3">
        <v>117.25</v>
      </c>
      <c r="JG10" s="3">
        <v>119.51</v>
      </c>
      <c r="JH10" s="3">
        <v>119.1</v>
      </c>
      <c r="JI10" s="3">
        <v>121.33</v>
      </c>
      <c r="JJ10" s="3">
        <v>122.88</v>
      </c>
      <c r="JK10" s="3">
        <v>125.39</v>
      </c>
      <c r="JL10" s="3">
        <v>126.78</v>
      </c>
      <c r="JM10" s="3">
        <v>128.18</v>
      </c>
      <c r="JN10" s="3">
        <v>129.29</v>
      </c>
      <c r="JO10" s="3">
        <v>129.44</v>
      </c>
      <c r="JP10" s="3">
        <v>130.18</v>
      </c>
      <c r="JQ10" s="3">
        <v>131.65</v>
      </c>
      <c r="JR10" s="3">
        <v>132.9</v>
      </c>
      <c r="JS10" s="3">
        <v>136.13</v>
      </c>
      <c r="JT10" s="3">
        <v>136.51</v>
      </c>
      <c r="JU10" s="3">
        <v>137.97999999999999</v>
      </c>
      <c r="JV10" s="3">
        <v>138.9</v>
      </c>
      <c r="JW10" s="3">
        <v>138.99</v>
      </c>
      <c r="JX10" s="3">
        <v>139.18</v>
      </c>
      <c r="JY10" s="3">
        <v>139.13999999999999</v>
      </c>
      <c r="JZ10" s="3">
        <v>139.49</v>
      </c>
      <c r="KA10" s="3">
        <v>138.84</v>
      </c>
      <c r="KB10" s="3">
        <v>138.91999999999999</v>
      </c>
    </row>
    <row r="11" spans="1:288" x14ac:dyDescent="0.2">
      <c r="A11" s="1" t="s">
        <v>2</v>
      </c>
      <c r="B11" s="1" t="s">
        <v>95</v>
      </c>
      <c r="C11" s="3">
        <v>62.9</v>
      </c>
      <c r="D11" s="3">
        <v>62.5</v>
      </c>
      <c r="E11" s="3">
        <v>62.6</v>
      </c>
      <c r="F11" s="3">
        <v>62.7</v>
      </c>
      <c r="G11" s="3">
        <v>63.6</v>
      </c>
      <c r="H11" s="3">
        <v>63.2</v>
      </c>
      <c r="I11" s="3">
        <v>63.1</v>
      </c>
      <c r="J11" s="3">
        <v>63.3</v>
      </c>
      <c r="K11" s="3">
        <v>63.3</v>
      </c>
      <c r="L11" s="3">
        <v>63.5</v>
      </c>
      <c r="M11" s="3">
        <v>64.099999999999994</v>
      </c>
      <c r="N11" s="3">
        <v>64.400000000000006</v>
      </c>
      <c r="O11" s="3">
        <v>65.400000000000006</v>
      </c>
      <c r="P11" s="3">
        <v>65.2</v>
      </c>
      <c r="Q11" s="3">
        <v>65.2</v>
      </c>
      <c r="R11" s="3">
        <v>65.400000000000006</v>
      </c>
      <c r="S11" s="3">
        <v>65.8</v>
      </c>
      <c r="T11" s="3">
        <v>66.3</v>
      </c>
      <c r="U11" s="3">
        <v>66.5</v>
      </c>
      <c r="V11" s="3">
        <v>67.5</v>
      </c>
      <c r="W11" s="3">
        <v>67.400000000000006</v>
      </c>
      <c r="X11" s="3">
        <v>67.900000000000006</v>
      </c>
      <c r="Y11" s="3">
        <v>68.099999999999994</v>
      </c>
      <c r="Z11" s="3">
        <v>68.099999999999994</v>
      </c>
      <c r="AA11" s="3">
        <v>69.900000000000006</v>
      </c>
      <c r="AB11" s="3">
        <v>69</v>
      </c>
      <c r="AC11" s="3">
        <v>68.599999999999994</v>
      </c>
      <c r="AD11" s="3">
        <v>68.599999999999994</v>
      </c>
      <c r="AE11" s="3">
        <v>69.099999999999994</v>
      </c>
      <c r="AF11" s="3">
        <v>69.5</v>
      </c>
      <c r="AG11" s="3">
        <v>69.599999999999994</v>
      </c>
      <c r="AH11" s="3">
        <v>70.3</v>
      </c>
      <c r="AI11" s="3">
        <v>70.3</v>
      </c>
      <c r="AJ11" s="3">
        <v>70.7</v>
      </c>
      <c r="AK11" s="3">
        <v>71.3</v>
      </c>
      <c r="AL11" s="3">
        <v>71.2</v>
      </c>
      <c r="AM11" s="3">
        <v>71</v>
      </c>
      <c r="AN11" s="3">
        <v>71</v>
      </c>
      <c r="AO11" s="3">
        <v>70.2</v>
      </c>
      <c r="AP11" s="3">
        <v>70.400000000000006</v>
      </c>
      <c r="AQ11" s="3">
        <v>70.8</v>
      </c>
      <c r="AR11" s="3">
        <v>70.599999999999994</v>
      </c>
      <c r="AS11" s="3">
        <v>71.3</v>
      </c>
      <c r="AT11" s="3">
        <v>71.8</v>
      </c>
      <c r="AU11" s="3">
        <v>72</v>
      </c>
      <c r="AV11" s="3">
        <v>71.3</v>
      </c>
      <c r="AW11" s="3">
        <v>71</v>
      </c>
      <c r="AX11" s="3">
        <v>70.8</v>
      </c>
      <c r="AY11" s="3">
        <v>71.400000000000006</v>
      </c>
      <c r="AZ11" s="3">
        <v>71.5</v>
      </c>
      <c r="BA11" s="3">
        <v>70.8</v>
      </c>
      <c r="BB11" s="3">
        <v>70.7</v>
      </c>
      <c r="BC11" s="3">
        <v>70.599999999999994</v>
      </c>
      <c r="BD11" s="3">
        <v>70.7</v>
      </c>
      <c r="BE11" s="3">
        <v>71.599999999999994</v>
      </c>
      <c r="BF11" s="3">
        <v>71.400000000000006</v>
      </c>
      <c r="BG11" s="3">
        <v>71.5</v>
      </c>
      <c r="BH11" s="3">
        <v>71.900000000000006</v>
      </c>
      <c r="BI11" s="3">
        <v>72.3</v>
      </c>
      <c r="BJ11" s="3">
        <v>72.099999999999994</v>
      </c>
      <c r="BK11" s="3">
        <v>73</v>
      </c>
      <c r="BL11" s="3">
        <v>72.400000000000006</v>
      </c>
      <c r="BM11" s="3">
        <v>72.099999999999994</v>
      </c>
      <c r="BN11" s="3">
        <v>72.400000000000006</v>
      </c>
      <c r="BO11" s="3">
        <v>72.2</v>
      </c>
      <c r="BP11" s="3">
        <v>71.900000000000006</v>
      </c>
      <c r="BQ11" s="3">
        <v>72.3</v>
      </c>
      <c r="BR11" s="3">
        <v>72.3</v>
      </c>
      <c r="BS11" s="3">
        <v>72.900000000000006</v>
      </c>
      <c r="BT11" s="3">
        <v>73</v>
      </c>
      <c r="BU11" s="3">
        <v>73.3</v>
      </c>
      <c r="BV11" s="3">
        <v>73.900000000000006</v>
      </c>
      <c r="BW11" s="3">
        <v>74.599999999999994</v>
      </c>
      <c r="BX11" s="3">
        <v>74.5</v>
      </c>
      <c r="BY11" s="3">
        <v>74.7</v>
      </c>
      <c r="BZ11" s="3">
        <v>75.3</v>
      </c>
      <c r="CA11" s="3">
        <v>75.900000000000006</v>
      </c>
      <c r="CB11" s="3">
        <v>75.900000000000006</v>
      </c>
      <c r="CC11" s="3">
        <v>76.8</v>
      </c>
      <c r="CD11" s="3">
        <v>77</v>
      </c>
      <c r="CE11" s="3">
        <v>76.8</v>
      </c>
      <c r="CF11" s="3">
        <v>77.2</v>
      </c>
      <c r="CG11" s="3">
        <v>77.400000000000006</v>
      </c>
      <c r="CH11" s="3">
        <v>77.400000000000006</v>
      </c>
      <c r="CI11" s="3">
        <v>78.599999999999994</v>
      </c>
      <c r="CJ11" s="3">
        <v>78</v>
      </c>
      <c r="CK11" s="3">
        <v>78.2</v>
      </c>
      <c r="CL11" s="3">
        <v>78.599999999999994</v>
      </c>
      <c r="CM11" s="3">
        <v>79.099999999999994</v>
      </c>
      <c r="CN11" s="3">
        <v>78.599999999999994</v>
      </c>
      <c r="CO11" s="3">
        <v>78.3</v>
      </c>
      <c r="CP11" s="3">
        <v>78.599999999999994</v>
      </c>
      <c r="CQ11" s="3">
        <v>78.5</v>
      </c>
      <c r="CR11" s="3">
        <v>78.7</v>
      </c>
      <c r="CS11" s="3">
        <v>79.900000000000006</v>
      </c>
      <c r="CT11" s="3">
        <v>79.599999999999994</v>
      </c>
      <c r="CU11" s="3">
        <v>80.7</v>
      </c>
      <c r="CV11" s="3">
        <v>80.2</v>
      </c>
      <c r="CW11" s="3">
        <v>79.900000000000006</v>
      </c>
      <c r="CX11" s="3">
        <v>80.099999999999994</v>
      </c>
      <c r="CY11" s="3">
        <v>79.8</v>
      </c>
      <c r="CZ11" s="3">
        <v>79.400000000000006</v>
      </c>
      <c r="DA11" s="3">
        <v>79.5</v>
      </c>
      <c r="DB11" s="3">
        <v>80.3</v>
      </c>
      <c r="DC11" s="3">
        <v>80.2</v>
      </c>
      <c r="DD11" s="3">
        <v>80.5</v>
      </c>
      <c r="DE11" s="3">
        <v>80.8</v>
      </c>
      <c r="DF11" s="3">
        <v>81.2</v>
      </c>
      <c r="DG11" s="3">
        <v>81.5</v>
      </c>
      <c r="DH11" s="3">
        <v>81</v>
      </c>
      <c r="DI11" s="3">
        <v>81.099999999999994</v>
      </c>
      <c r="DJ11" s="3">
        <v>81.7</v>
      </c>
      <c r="DK11" s="3">
        <v>81.5</v>
      </c>
      <c r="DL11" s="3">
        <v>82.2</v>
      </c>
      <c r="DM11" s="3">
        <v>82.3</v>
      </c>
      <c r="DN11" s="3">
        <v>83.1</v>
      </c>
      <c r="DO11" s="3">
        <v>83.5</v>
      </c>
      <c r="DP11" s="3">
        <v>83.4</v>
      </c>
      <c r="DQ11" s="3">
        <v>83.2</v>
      </c>
      <c r="DR11" s="3">
        <v>84</v>
      </c>
      <c r="DS11" s="3">
        <v>84</v>
      </c>
      <c r="DT11" s="3">
        <v>84.5</v>
      </c>
      <c r="DU11" s="3">
        <v>84.3</v>
      </c>
      <c r="DV11" s="3">
        <v>85.1</v>
      </c>
      <c r="DW11" s="3">
        <v>85.2</v>
      </c>
      <c r="DX11" s="3">
        <v>85.1</v>
      </c>
      <c r="DY11" s="3">
        <v>85.1</v>
      </c>
      <c r="DZ11" s="3">
        <v>85.8</v>
      </c>
      <c r="EA11" s="3">
        <v>86.1</v>
      </c>
      <c r="EB11" s="3">
        <v>85.9</v>
      </c>
      <c r="EC11" s="3">
        <v>86.1</v>
      </c>
      <c r="ED11" s="3">
        <v>86.7</v>
      </c>
      <c r="EE11" s="3">
        <v>87.8</v>
      </c>
      <c r="EF11" s="3">
        <v>88</v>
      </c>
      <c r="EG11" s="3">
        <v>88.3</v>
      </c>
      <c r="EH11" s="3">
        <v>88.3</v>
      </c>
      <c r="EI11" s="3">
        <v>88.9</v>
      </c>
      <c r="EJ11" s="3">
        <v>88.9</v>
      </c>
      <c r="EK11" s="3">
        <v>88.6</v>
      </c>
      <c r="EL11" s="3">
        <v>88.8</v>
      </c>
      <c r="EM11" s="3">
        <v>89.3</v>
      </c>
      <c r="EN11" s="3">
        <v>89.4</v>
      </c>
      <c r="EO11" s="3">
        <v>89.8</v>
      </c>
      <c r="EP11" s="3">
        <v>90.1</v>
      </c>
      <c r="EQ11" s="3">
        <v>91.4</v>
      </c>
      <c r="ER11" s="3">
        <v>91.7</v>
      </c>
      <c r="ES11" s="3">
        <v>92.2</v>
      </c>
      <c r="ET11" s="3">
        <v>92.6</v>
      </c>
      <c r="EU11" s="3">
        <v>92.8</v>
      </c>
      <c r="EV11" s="3">
        <v>93.1</v>
      </c>
      <c r="EW11" s="3">
        <v>93.7</v>
      </c>
      <c r="EX11" s="3">
        <v>94.4</v>
      </c>
      <c r="EY11" s="3">
        <v>94.2</v>
      </c>
      <c r="EZ11" s="3">
        <v>94.3</v>
      </c>
      <c r="FA11" s="3">
        <v>94.5</v>
      </c>
      <c r="FB11" s="3">
        <v>95</v>
      </c>
      <c r="FC11" s="3">
        <v>96.2</v>
      </c>
      <c r="FD11" s="3">
        <v>94.7</v>
      </c>
      <c r="FE11" s="3">
        <v>95.4</v>
      </c>
      <c r="FF11" s="3">
        <v>95.6</v>
      </c>
      <c r="FG11" s="3">
        <v>95.4</v>
      </c>
      <c r="FH11" s="3">
        <v>96</v>
      </c>
      <c r="FI11" s="3">
        <v>96.2</v>
      </c>
      <c r="FJ11" s="3">
        <v>96.8</v>
      </c>
      <c r="FK11" s="3">
        <v>96.7</v>
      </c>
      <c r="FL11" s="3">
        <v>96.8</v>
      </c>
      <c r="FM11" s="3">
        <v>96.9</v>
      </c>
      <c r="FN11" s="3">
        <v>96.9</v>
      </c>
      <c r="FO11" s="3">
        <v>98.3</v>
      </c>
      <c r="FP11" s="3">
        <v>98.3</v>
      </c>
      <c r="FQ11" s="3">
        <v>98</v>
      </c>
      <c r="FR11" s="3">
        <v>97.6</v>
      </c>
      <c r="FS11" s="3">
        <v>97.8</v>
      </c>
      <c r="FT11" s="3">
        <v>97.7</v>
      </c>
      <c r="FU11" s="3">
        <v>97.8</v>
      </c>
      <c r="FV11" s="3">
        <v>98.1</v>
      </c>
      <c r="FW11" s="3">
        <v>97.9</v>
      </c>
      <c r="FX11" s="3">
        <v>98.1</v>
      </c>
      <c r="FY11" s="3">
        <v>98.1</v>
      </c>
      <c r="FZ11" s="3">
        <v>98.8</v>
      </c>
      <c r="GA11" s="3">
        <v>99.4</v>
      </c>
      <c r="GB11" s="3">
        <v>99.1</v>
      </c>
      <c r="GC11" s="3">
        <v>99.1</v>
      </c>
      <c r="GD11" s="3">
        <v>99.4</v>
      </c>
      <c r="GE11" s="3">
        <v>99.7</v>
      </c>
      <c r="GF11" s="3">
        <v>99.9</v>
      </c>
      <c r="GG11" s="3">
        <v>100.2</v>
      </c>
      <c r="GH11" s="3">
        <v>100.5</v>
      </c>
      <c r="GI11" s="3">
        <v>100.6</v>
      </c>
      <c r="GJ11" s="3">
        <v>100.2</v>
      </c>
      <c r="GK11" s="3">
        <v>100.8</v>
      </c>
      <c r="GL11" s="3">
        <v>101.1</v>
      </c>
      <c r="GM11" s="3">
        <v>102.4</v>
      </c>
      <c r="GN11" s="3">
        <v>101.9</v>
      </c>
      <c r="GO11" s="3">
        <v>102.5</v>
      </c>
      <c r="GP11" s="3">
        <v>102.9</v>
      </c>
      <c r="GQ11" s="3">
        <v>103.2</v>
      </c>
      <c r="GR11" s="3">
        <v>103.4</v>
      </c>
      <c r="GS11" s="3">
        <v>104</v>
      </c>
      <c r="GT11" s="3">
        <v>104</v>
      </c>
      <c r="GU11" s="3">
        <v>104</v>
      </c>
      <c r="GV11" s="3">
        <v>104.2</v>
      </c>
      <c r="GW11" s="3">
        <v>104</v>
      </c>
      <c r="GX11" s="3">
        <v>104.8</v>
      </c>
      <c r="GY11" s="3">
        <v>107.5</v>
      </c>
      <c r="GZ11" s="3">
        <v>107.4</v>
      </c>
      <c r="HA11" s="3">
        <v>107</v>
      </c>
      <c r="HB11" s="3">
        <v>106.8</v>
      </c>
      <c r="HC11" s="3">
        <v>107.4</v>
      </c>
      <c r="HD11" s="3">
        <v>107.1</v>
      </c>
      <c r="HE11" s="3">
        <v>107.5</v>
      </c>
      <c r="HF11" s="3">
        <v>107.7</v>
      </c>
      <c r="HG11" s="3">
        <v>107.7</v>
      </c>
      <c r="HH11" s="3">
        <v>107.5</v>
      </c>
      <c r="HI11" s="3">
        <v>107.9</v>
      </c>
      <c r="HJ11" s="3">
        <v>108</v>
      </c>
      <c r="HK11" s="3">
        <v>109</v>
      </c>
      <c r="HL11" s="3">
        <v>108</v>
      </c>
      <c r="HM11" s="3">
        <v>109.2</v>
      </c>
      <c r="HN11" s="3">
        <v>109.4</v>
      </c>
      <c r="HO11" s="3">
        <v>109.4</v>
      </c>
      <c r="HP11" s="3">
        <v>109.5</v>
      </c>
      <c r="HQ11" s="3">
        <v>109.3</v>
      </c>
      <c r="HR11" s="3">
        <v>109.7</v>
      </c>
      <c r="HS11" s="3">
        <v>109.8</v>
      </c>
      <c r="HT11" s="3">
        <v>110</v>
      </c>
      <c r="HU11" s="3">
        <v>110.4</v>
      </c>
      <c r="HV11" s="3">
        <v>110.3</v>
      </c>
      <c r="HW11" s="3">
        <v>112</v>
      </c>
      <c r="HX11" s="3">
        <v>112.1</v>
      </c>
      <c r="HY11" s="3">
        <v>112.6</v>
      </c>
      <c r="HZ11" s="3">
        <v>112.6</v>
      </c>
      <c r="IA11" s="3">
        <v>113</v>
      </c>
      <c r="IB11" s="3">
        <v>113.3</v>
      </c>
      <c r="IC11" s="3">
        <v>113.7</v>
      </c>
      <c r="ID11" s="3">
        <v>114.1</v>
      </c>
      <c r="IE11" s="3">
        <v>113.6</v>
      </c>
      <c r="IF11" s="3">
        <v>113.9</v>
      </c>
      <c r="IG11" s="3">
        <v>114.5</v>
      </c>
      <c r="IH11" s="3">
        <v>114.6</v>
      </c>
      <c r="II11" s="3">
        <v>115.5</v>
      </c>
      <c r="IJ11" s="3">
        <v>115.5</v>
      </c>
      <c r="IK11" s="3">
        <v>115.8</v>
      </c>
      <c r="IL11" s="3">
        <v>116.2</v>
      </c>
      <c r="IM11" s="3">
        <v>115.8</v>
      </c>
      <c r="IN11" s="3">
        <v>115.9</v>
      </c>
      <c r="IO11" s="3">
        <v>114</v>
      </c>
      <c r="IP11" s="3">
        <v>113.9</v>
      </c>
      <c r="IQ11" s="3">
        <v>114.2</v>
      </c>
      <c r="IR11" s="3">
        <v>113.5</v>
      </c>
      <c r="IS11" s="3">
        <v>113.6</v>
      </c>
      <c r="IT11" s="3">
        <v>113.9</v>
      </c>
      <c r="IU11" s="3">
        <v>116</v>
      </c>
      <c r="IV11" s="3">
        <v>115.8</v>
      </c>
      <c r="IW11" s="3">
        <v>116.2</v>
      </c>
      <c r="IX11" s="3">
        <v>116.5</v>
      </c>
      <c r="IY11" s="3">
        <v>116.3</v>
      </c>
      <c r="IZ11" s="3">
        <v>116.9</v>
      </c>
      <c r="JA11" s="3">
        <v>117</v>
      </c>
      <c r="JB11" s="3">
        <v>117.3</v>
      </c>
      <c r="JC11" s="3">
        <v>117.3</v>
      </c>
      <c r="JD11" s="3">
        <v>117.5</v>
      </c>
      <c r="JE11" s="3">
        <v>118.2</v>
      </c>
      <c r="JF11" s="3">
        <v>118</v>
      </c>
      <c r="JG11" s="3">
        <v>119.2</v>
      </c>
      <c r="JH11" s="3">
        <v>119.8</v>
      </c>
      <c r="JI11" s="3">
        <v>121.6</v>
      </c>
      <c r="JJ11" s="3">
        <v>124.5</v>
      </c>
      <c r="JK11" s="3">
        <v>127.1</v>
      </c>
      <c r="JL11" s="3">
        <v>128.69999999999999</v>
      </c>
      <c r="JM11" s="3">
        <v>130.5</v>
      </c>
      <c r="JN11" s="3">
        <v>133.80000000000001</v>
      </c>
      <c r="JO11" s="3">
        <v>136.69999999999999</v>
      </c>
      <c r="JP11" s="3">
        <v>137.1</v>
      </c>
      <c r="JQ11" s="3">
        <v>139.5</v>
      </c>
      <c r="JR11" s="3">
        <v>140.69999999999999</v>
      </c>
      <c r="JS11" s="3">
        <v>143.69999999999999</v>
      </c>
      <c r="JT11" s="3">
        <v>146.69999999999999</v>
      </c>
      <c r="JU11" s="3">
        <v>147.80000000000001</v>
      </c>
      <c r="JV11" s="3">
        <v>148.69999999999999</v>
      </c>
      <c r="JW11" s="3">
        <v>150.4</v>
      </c>
      <c r="JX11" s="3">
        <v>151.69999999999999</v>
      </c>
      <c r="JY11" s="3">
        <v>148.4</v>
      </c>
      <c r="JZ11" s="3">
        <v>148.6</v>
      </c>
      <c r="KA11" s="3">
        <v>149.1</v>
      </c>
      <c r="KB11" s="3">
        <v>148.5</v>
      </c>
    </row>
    <row r="12" spans="1:288" x14ac:dyDescent="0.2">
      <c r="A12" s="1" t="s">
        <v>2</v>
      </c>
      <c r="B12" s="1" t="s">
        <v>96</v>
      </c>
      <c r="C12" s="3">
        <v>70.5</v>
      </c>
      <c r="D12" s="3">
        <v>67.08</v>
      </c>
      <c r="E12" s="3">
        <v>66.27</v>
      </c>
      <c r="F12" s="3">
        <v>67.08</v>
      </c>
      <c r="G12" s="3">
        <v>66.790000000000006</v>
      </c>
      <c r="H12" s="3">
        <v>66.44</v>
      </c>
      <c r="I12" s="3">
        <v>67.08</v>
      </c>
      <c r="J12" s="3">
        <v>67.540000000000006</v>
      </c>
      <c r="K12" s="3">
        <v>68.349999999999994</v>
      </c>
      <c r="L12" s="3">
        <v>69.17</v>
      </c>
      <c r="M12" s="3">
        <v>70.150000000000006</v>
      </c>
      <c r="N12" s="3">
        <v>72.650000000000006</v>
      </c>
      <c r="O12" s="3">
        <v>73.290000000000006</v>
      </c>
      <c r="P12" s="3">
        <v>70.790000000000006</v>
      </c>
      <c r="Q12" s="3">
        <v>70.91</v>
      </c>
      <c r="R12" s="3">
        <v>71.08</v>
      </c>
      <c r="S12" s="3">
        <v>70.099999999999994</v>
      </c>
      <c r="T12" s="3">
        <v>70.040000000000006</v>
      </c>
      <c r="U12" s="3">
        <v>70.97</v>
      </c>
      <c r="V12" s="3">
        <v>71.78</v>
      </c>
      <c r="W12" s="3">
        <v>72.709999999999994</v>
      </c>
      <c r="X12" s="3">
        <v>72.010000000000005</v>
      </c>
      <c r="Y12" s="3">
        <v>72.010000000000005</v>
      </c>
      <c r="Z12" s="3">
        <v>74.099999999999994</v>
      </c>
      <c r="AA12" s="3">
        <v>74.510000000000005</v>
      </c>
      <c r="AB12" s="3">
        <v>73.75</v>
      </c>
      <c r="AC12" s="3">
        <v>73.400000000000006</v>
      </c>
      <c r="AD12" s="3">
        <v>73.930000000000007</v>
      </c>
      <c r="AE12" s="3">
        <v>74.33</v>
      </c>
      <c r="AF12" s="3">
        <v>74.849999999999994</v>
      </c>
      <c r="AG12" s="3">
        <v>75.430000000000007</v>
      </c>
      <c r="AH12" s="3">
        <v>76.13</v>
      </c>
      <c r="AI12" s="3">
        <v>76.36</v>
      </c>
      <c r="AJ12" s="3">
        <v>76.3</v>
      </c>
      <c r="AK12" s="3">
        <v>76.83</v>
      </c>
      <c r="AL12" s="3">
        <v>78.680000000000007</v>
      </c>
      <c r="AM12" s="3">
        <v>80.13</v>
      </c>
      <c r="AN12" s="3">
        <v>77.7</v>
      </c>
      <c r="AO12" s="3">
        <v>77.52</v>
      </c>
      <c r="AP12" s="3">
        <v>77.23</v>
      </c>
      <c r="AQ12" s="3">
        <v>77.17</v>
      </c>
      <c r="AR12" s="3">
        <v>76.94</v>
      </c>
      <c r="AS12" s="3">
        <v>77.349999999999994</v>
      </c>
      <c r="AT12" s="3">
        <v>77.87</v>
      </c>
      <c r="AU12" s="3">
        <v>79.150000000000006</v>
      </c>
      <c r="AV12" s="3">
        <v>78.099999999999994</v>
      </c>
      <c r="AW12" s="3">
        <v>78.28</v>
      </c>
      <c r="AX12" s="3">
        <v>79.900000000000006</v>
      </c>
      <c r="AY12" s="3">
        <v>81.41</v>
      </c>
      <c r="AZ12" s="3">
        <v>78.39</v>
      </c>
      <c r="BA12" s="3">
        <v>78.97</v>
      </c>
      <c r="BB12" s="3">
        <v>78.97</v>
      </c>
      <c r="BC12" s="3">
        <v>79.209999999999994</v>
      </c>
      <c r="BD12" s="3">
        <v>78.45</v>
      </c>
      <c r="BE12" s="3">
        <v>79.09</v>
      </c>
      <c r="BF12" s="3">
        <v>79.38</v>
      </c>
      <c r="BG12" s="3">
        <v>80.19</v>
      </c>
      <c r="BH12" s="3">
        <v>80.37</v>
      </c>
      <c r="BI12" s="3">
        <v>81.06</v>
      </c>
      <c r="BJ12" s="3">
        <v>81.7</v>
      </c>
      <c r="BK12" s="3">
        <v>83.67</v>
      </c>
      <c r="BL12" s="3">
        <v>81.819999999999993</v>
      </c>
      <c r="BM12" s="3">
        <v>80.83</v>
      </c>
      <c r="BN12" s="3">
        <v>81.12</v>
      </c>
      <c r="BO12" s="3">
        <v>80.599999999999994</v>
      </c>
      <c r="BP12" s="3">
        <v>81.64</v>
      </c>
      <c r="BQ12" s="3">
        <v>81.99</v>
      </c>
      <c r="BR12" s="3">
        <v>83.21</v>
      </c>
      <c r="BS12" s="3">
        <v>83.44</v>
      </c>
      <c r="BT12" s="3">
        <v>83.73</v>
      </c>
      <c r="BU12" s="3">
        <v>83.96</v>
      </c>
      <c r="BV12" s="3">
        <v>86.05</v>
      </c>
      <c r="BW12" s="3">
        <v>87.22</v>
      </c>
      <c r="BX12" s="3">
        <v>84.6</v>
      </c>
      <c r="BY12" s="3">
        <v>85.43</v>
      </c>
      <c r="BZ12" s="3">
        <v>86.07</v>
      </c>
      <c r="CA12" s="3">
        <v>85.1</v>
      </c>
      <c r="CB12" s="3">
        <v>85.96</v>
      </c>
      <c r="CC12" s="3">
        <v>85.7</v>
      </c>
      <c r="CD12" s="3">
        <v>86.89</v>
      </c>
      <c r="CE12" s="3">
        <v>87.4</v>
      </c>
      <c r="CF12" s="3">
        <v>86.55</v>
      </c>
      <c r="CG12" s="3">
        <v>87</v>
      </c>
      <c r="CH12" s="3">
        <v>89.73</v>
      </c>
      <c r="CI12" s="3">
        <v>89.71</v>
      </c>
      <c r="CJ12" s="3">
        <v>87.3</v>
      </c>
      <c r="CK12" s="3">
        <v>87.81</v>
      </c>
      <c r="CL12" s="3">
        <v>87.92</v>
      </c>
      <c r="CM12" s="3">
        <v>87.28</v>
      </c>
      <c r="CN12" s="3">
        <v>87.76</v>
      </c>
      <c r="CO12" s="3">
        <v>88.43</v>
      </c>
      <c r="CP12" s="3">
        <v>88.76</v>
      </c>
      <c r="CQ12" s="3">
        <v>88.65</v>
      </c>
      <c r="CR12" s="3">
        <v>88.25</v>
      </c>
      <c r="CS12" s="3">
        <v>88.84</v>
      </c>
      <c r="CT12" s="3">
        <v>91.13</v>
      </c>
      <c r="CU12" s="3">
        <v>92.98</v>
      </c>
      <c r="CV12" s="3">
        <v>90.33</v>
      </c>
      <c r="CW12" s="3">
        <v>89.81</v>
      </c>
      <c r="CX12" s="3">
        <v>89.77</v>
      </c>
      <c r="CY12" s="3">
        <v>89.13</v>
      </c>
      <c r="CZ12" s="3">
        <v>91.38</v>
      </c>
      <c r="DA12" s="3">
        <v>90.48</v>
      </c>
      <c r="DB12" s="3">
        <v>89.84</v>
      </c>
      <c r="DC12" s="3">
        <v>89.66</v>
      </c>
      <c r="DD12" s="3">
        <v>88.7</v>
      </c>
      <c r="DE12" s="3">
        <v>89.18</v>
      </c>
      <c r="DF12" s="3">
        <v>90.34</v>
      </c>
      <c r="DG12" s="3">
        <v>90.71</v>
      </c>
      <c r="DH12" s="3">
        <v>88.92</v>
      </c>
      <c r="DI12" s="3">
        <v>86.77</v>
      </c>
      <c r="DJ12" s="3">
        <v>86.81</v>
      </c>
      <c r="DK12" s="3">
        <v>86.58</v>
      </c>
      <c r="DL12" s="3">
        <v>86.66</v>
      </c>
      <c r="DM12" s="3">
        <v>86.84</v>
      </c>
      <c r="DN12" s="3">
        <v>87.61</v>
      </c>
      <c r="DO12" s="3">
        <v>87.72</v>
      </c>
      <c r="DP12" s="3">
        <v>86.74</v>
      </c>
      <c r="DQ12" s="3">
        <v>87.52</v>
      </c>
      <c r="DR12" s="3">
        <v>88.6</v>
      </c>
      <c r="DS12" s="3">
        <v>89.64</v>
      </c>
      <c r="DT12" s="3">
        <v>87.38</v>
      </c>
      <c r="DU12" s="3">
        <v>88.01</v>
      </c>
      <c r="DV12" s="3">
        <v>88.1</v>
      </c>
      <c r="DW12" s="3">
        <v>87.6</v>
      </c>
      <c r="DX12" s="3">
        <v>87.97</v>
      </c>
      <c r="DY12" s="3">
        <v>88.46</v>
      </c>
      <c r="DZ12" s="3">
        <v>89.39</v>
      </c>
      <c r="EA12" s="3">
        <v>89.28</v>
      </c>
      <c r="EB12" s="3">
        <v>89.53</v>
      </c>
      <c r="EC12" s="3">
        <v>90.07</v>
      </c>
      <c r="ED12" s="3">
        <v>91.33</v>
      </c>
      <c r="EE12" s="3">
        <v>91.86</v>
      </c>
      <c r="EF12" s="3">
        <v>90.1</v>
      </c>
      <c r="EG12" s="3">
        <v>91.14</v>
      </c>
      <c r="EH12" s="3">
        <v>90.73</v>
      </c>
      <c r="EI12" s="3">
        <v>91.08</v>
      </c>
      <c r="EJ12" s="3">
        <v>91.61</v>
      </c>
      <c r="EK12" s="3">
        <v>92.22</v>
      </c>
      <c r="EL12" s="3">
        <v>92.99</v>
      </c>
      <c r="EM12" s="3">
        <v>93.27</v>
      </c>
      <c r="EN12" s="3">
        <v>92.95</v>
      </c>
      <c r="EO12" s="3">
        <v>93.16</v>
      </c>
      <c r="EP12" s="3">
        <v>94.68</v>
      </c>
      <c r="EQ12" s="3">
        <v>94.29</v>
      </c>
      <c r="ER12" s="3">
        <v>92.42</v>
      </c>
      <c r="ES12" s="3">
        <v>92.76</v>
      </c>
      <c r="ET12" s="3">
        <v>93.36</v>
      </c>
      <c r="EU12" s="3">
        <v>93.19</v>
      </c>
      <c r="EV12" s="3">
        <v>92.98</v>
      </c>
      <c r="EW12" s="3">
        <v>93.48</v>
      </c>
      <c r="EX12" s="3">
        <v>94.3</v>
      </c>
      <c r="EY12" s="3">
        <v>94.3</v>
      </c>
      <c r="EZ12" s="3">
        <v>93.56</v>
      </c>
      <c r="FA12" s="3">
        <v>93.97</v>
      </c>
      <c r="FB12" s="3">
        <v>94.92</v>
      </c>
      <c r="FC12" s="3">
        <v>96.07</v>
      </c>
      <c r="FD12" s="3">
        <v>94.55</v>
      </c>
      <c r="FE12" s="3">
        <v>94.66</v>
      </c>
      <c r="FF12" s="3">
        <v>95.06</v>
      </c>
      <c r="FG12" s="3">
        <v>94.9</v>
      </c>
      <c r="FH12" s="3">
        <v>94.77</v>
      </c>
      <c r="FI12" s="3">
        <v>94.89</v>
      </c>
      <c r="FJ12" s="3">
        <v>95.44</v>
      </c>
      <c r="FK12" s="3">
        <v>95.42</v>
      </c>
      <c r="FL12" s="3">
        <v>94.89</v>
      </c>
      <c r="FM12" s="3">
        <v>96.38</v>
      </c>
      <c r="FN12" s="3">
        <v>96.72</v>
      </c>
      <c r="FO12" s="3">
        <v>99.71</v>
      </c>
      <c r="FP12" s="3">
        <v>99.74</v>
      </c>
      <c r="FQ12" s="3">
        <v>97.53</v>
      </c>
      <c r="FR12" s="3">
        <v>96.81</v>
      </c>
      <c r="FS12" s="3">
        <v>96.37</v>
      </c>
      <c r="FT12" s="3">
        <v>96.2</v>
      </c>
      <c r="FU12" s="3">
        <v>97</v>
      </c>
      <c r="FV12" s="3">
        <v>98.29</v>
      </c>
      <c r="FW12" s="3">
        <v>98.28</v>
      </c>
      <c r="FX12" s="3">
        <v>98.33</v>
      </c>
      <c r="FY12" s="3">
        <v>98.94</v>
      </c>
      <c r="FZ12" s="3">
        <v>100</v>
      </c>
      <c r="GA12" s="3">
        <v>100.71</v>
      </c>
      <c r="GB12" s="3">
        <v>99.29</v>
      </c>
      <c r="GC12" s="3">
        <v>98.99</v>
      </c>
      <c r="GD12" s="3">
        <v>98.4</v>
      </c>
      <c r="GE12" s="3">
        <v>98.18</v>
      </c>
      <c r="GF12" s="3">
        <v>99.04</v>
      </c>
      <c r="GG12" s="3">
        <v>99.29</v>
      </c>
      <c r="GH12" s="3">
        <v>100.62</v>
      </c>
      <c r="GI12" s="3">
        <v>100.78</v>
      </c>
      <c r="GJ12" s="3">
        <v>100.73</v>
      </c>
      <c r="GK12" s="3">
        <v>101.01</v>
      </c>
      <c r="GL12" s="3">
        <v>102.96</v>
      </c>
      <c r="GM12" s="3">
        <v>107.2</v>
      </c>
      <c r="GN12" s="3">
        <v>103.64</v>
      </c>
      <c r="GO12" s="3">
        <v>101.79</v>
      </c>
      <c r="GP12" s="3">
        <v>102.13</v>
      </c>
      <c r="GQ12" s="3">
        <v>101.57</v>
      </c>
      <c r="GR12" s="3">
        <v>101.97</v>
      </c>
      <c r="GS12" s="3">
        <v>103.59</v>
      </c>
      <c r="GT12" s="3">
        <v>104.04</v>
      </c>
      <c r="GU12" s="3">
        <v>103.74</v>
      </c>
      <c r="GV12" s="3">
        <v>104.05</v>
      </c>
      <c r="GW12" s="3">
        <v>104.38</v>
      </c>
      <c r="GX12" s="3">
        <v>106.06</v>
      </c>
      <c r="GY12" s="3">
        <v>109.16</v>
      </c>
      <c r="GZ12" s="3">
        <v>106.26</v>
      </c>
      <c r="HA12" s="3">
        <v>105.63</v>
      </c>
      <c r="HB12" s="3">
        <v>106</v>
      </c>
      <c r="HC12" s="3">
        <v>105.46</v>
      </c>
      <c r="HD12" s="3">
        <v>106.11</v>
      </c>
      <c r="HE12" s="3">
        <v>107.95</v>
      </c>
      <c r="HF12" s="3">
        <v>108.38</v>
      </c>
      <c r="HG12" s="3">
        <v>108.28</v>
      </c>
      <c r="HH12" s="3">
        <v>107.86</v>
      </c>
      <c r="HI12" s="3">
        <v>108.07</v>
      </c>
      <c r="HJ12" s="3">
        <v>109.58</v>
      </c>
      <c r="HK12" s="3">
        <v>112.5</v>
      </c>
      <c r="HL12" s="3">
        <v>108.93</v>
      </c>
      <c r="HM12" s="3">
        <v>108.68</v>
      </c>
      <c r="HN12" s="3">
        <v>110.39</v>
      </c>
      <c r="HO12" s="3">
        <v>109.24</v>
      </c>
      <c r="HP12" s="3">
        <v>108.81</v>
      </c>
      <c r="HQ12" s="3">
        <v>108.63</v>
      </c>
      <c r="HR12" s="3">
        <v>108.81</v>
      </c>
      <c r="HS12" s="3">
        <v>109.76</v>
      </c>
      <c r="HT12" s="3">
        <v>110.39</v>
      </c>
      <c r="HU12" s="3">
        <v>110.68</v>
      </c>
      <c r="HV12" s="3">
        <v>112.18</v>
      </c>
      <c r="HW12" s="3">
        <v>111.99</v>
      </c>
      <c r="HX12" s="3">
        <v>110.23</v>
      </c>
      <c r="HY12" s="3">
        <v>109.53</v>
      </c>
      <c r="HZ12" s="3">
        <v>109.99</v>
      </c>
      <c r="IA12" s="3">
        <v>111.36</v>
      </c>
      <c r="IB12" s="3">
        <v>110.38</v>
      </c>
      <c r="IC12" s="3">
        <v>110.54</v>
      </c>
      <c r="ID12" s="3">
        <v>111.57</v>
      </c>
      <c r="IE12" s="3">
        <v>111.54</v>
      </c>
      <c r="IF12" s="3">
        <v>111.33</v>
      </c>
      <c r="IG12" s="3">
        <v>112.67</v>
      </c>
      <c r="IH12" s="3">
        <v>113.48</v>
      </c>
      <c r="II12" s="3">
        <v>116.15</v>
      </c>
      <c r="IJ12" s="3">
        <v>112.78</v>
      </c>
      <c r="IK12" s="3">
        <v>113.81</v>
      </c>
      <c r="IL12" s="3">
        <v>115.99</v>
      </c>
      <c r="IM12" s="3">
        <v>113.28</v>
      </c>
      <c r="IN12" s="3">
        <v>113.13</v>
      </c>
      <c r="IO12" s="3">
        <v>112.52</v>
      </c>
      <c r="IP12" s="3">
        <v>113.49</v>
      </c>
      <c r="IQ12" s="3">
        <v>113.01</v>
      </c>
      <c r="IR12" s="3">
        <v>112.91</v>
      </c>
      <c r="IS12" s="3">
        <v>112.9</v>
      </c>
      <c r="IT12" s="3">
        <v>115.23</v>
      </c>
      <c r="IU12" s="3">
        <v>117.66</v>
      </c>
      <c r="IV12" s="3">
        <v>115.15</v>
      </c>
      <c r="IW12" s="3">
        <v>113.66</v>
      </c>
      <c r="IX12" s="3">
        <v>114.75</v>
      </c>
      <c r="IY12" s="3">
        <v>114.49</v>
      </c>
      <c r="IZ12" s="3">
        <v>114.76</v>
      </c>
      <c r="JA12" s="3">
        <v>115.27</v>
      </c>
      <c r="JB12" s="3">
        <v>115.48</v>
      </c>
      <c r="JC12" s="3">
        <v>114.75</v>
      </c>
      <c r="JD12" s="3">
        <v>115.1</v>
      </c>
      <c r="JE12" s="3">
        <v>116.52</v>
      </c>
      <c r="JF12" s="3">
        <v>120.36</v>
      </c>
      <c r="JG12" s="3">
        <v>122.8</v>
      </c>
      <c r="JH12" s="3">
        <v>120.07</v>
      </c>
      <c r="JI12" s="3">
        <v>122.3</v>
      </c>
      <c r="JJ12" s="3">
        <v>124.3</v>
      </c>
      <c r="JK12" s="3">
        <v>125.98</v>
      </c>
      <c r="JL12" s="3">
        <v>126.57</v>
      </c>
      <c r="JM12" s="3">
        <v>127.69</v>
      </c>
      <c r="JN12" s="3">
        <v>127.63</v>
      </c>
      <c r="JO12" s="3">
        <v>127.33</v>
      </c>
      <c r="JP12" s="3">
        <v>128.44</v>
      </c>
      <c r="JQ12" s="3">
        <v>130.22</v>
      </c>
      <c r="JR12" s="3">
        <v>132.69</v>
      </c>
      <c r="JS12" s="3">
        <v>135.47999999999999</v>
      </c>
      <c r="JT12" s="3">
        <v>133.15</v>
      </c>
      <c r="JU12" s="3">
        <v>133.99</v>
      </c>
      <c r="JV12" s="3">
        <v>135.88999999999999</v>
      </c>
      <c r="JW12" s="3">
        <v>134.65</v>
      </c>
      <c r="JX12" s="3">
        <v>134.72999999999999</v>
      </c>
      <c r="JY12" s="3">
        <v>135.52000000000001</v>
      </c>
      <c r="JZ12" s="3">
        <v>136.47</v>
      </c>
      <c r="KA12" s="3">
        <v>136.18</v>
      </c>
      <c r="KB12" s="3">
        <v>136.93</v>
      </c>
    </row>
    <row r="13" spans="1:288" x14ac:dyDescent="0.2">
      <c r="A13" s="1" t="s">
        <v>2</v>
      </c>
      <c r="B13" s="1" t="s">
        <v>97</v>
      </c>
      <c r="C13" s="3">
        <v>77.45</v>
      </c>
      <c r="D13" s="3">
        <v>77.099999999999994</v>
      </c>
      <c r="E13" s="3">
        <v>77.16</v>
      </c>
      <c r="F13" s="3">
        <v>77.930000000000007</v>
      </c>
      <c r="G13" s="3">
        <v>77.89</v>
      </c>
      <c r="H13" s="3">
        <v>77.81</v>
      </c>
      <c r="I13" s="3">
        <v>78.180000000000007</v>
      </c>
      <c r="J13" s="3">
        <v>78.430000000000007</v>
      </c>
      <c r="K13" s="3">
        <v>78.12</v>
      </c>
      <c r="L13" s="3">
        <v>78.41</v>
      </c>
      <c r="M13" s="3">
        <v>79.87</v>
      </c>
      <c r="N13" s="3">
        <v>80.03</v>
      </c>
      <c r="O13" s="3">
        <v>80.739999999999995</v>
      </c>
      <c r="P13" s="3">
        <v>79.56</v>
      </c>
      <c r="Q13" s="3">
        <v>80.41</v>
      </c>
      <c r="R13" s="3">
        <v>81.03</v>
      </c>
      <c r="S13" s="3">
        <v>80.72</v>
      </c>
      <c r="T13" s="3">
        <v>79.959999999999994</v>
      </c>
      <c r="U13" s="3">
        <v>80.42</v>
      </c>
      <c r="V13" s="3">
        <v>81.510000000000005</v>
      </c>
      <c r="W13" s="3">
        <v>81.55</v>
      </c>
      <c r="X13" s="3">
        <v>81.55</v>
      </c>
      <c r="Y13" s="3">
        <v>81.97</v>
      </c>
      <c r="Z13" s="3">
        <v>81.430000000000007</v>
      </c>
      <c r="AA13" s="3">
        <v>83.39</v>
      </c>
      <c r="AB13" s="3">
        <v>82.67</v>
      </c>
      <c r="AC13" s="3">
        <v>82.24</v>
      </c>
      <c r="AD13" s="3">
        <v>82.15</v>
      </c>
      <c r="AE13" s="3">
        <v>82.74</v>
      </c>
      <c r="AF13" s="3">
        <v>83.33</v>
      </c>
      <c r="AG13" s="3">
        <v>83.58</v>
      </c>
      <c r="AH13" s="3">
        <v>83.48</v>
      </c>
      <c r="AI13" s="3">
        <v>83.18</v>
      </c>
      <c r="AJ13" s="3">
        <v>83.31</v>
      </c>
      <c r="AK13" s="3">
        <v>84.11</v>
      </c>
      <c r="AL13" s="3">
        <v>84.41</v>
      </c>
      <c r="AM13" s="3">
        <v>85.89</v>
      </c>
      <c r="AN13" s="3">
        <v>84.79</v>
      </c>
      <c r="AO13" s="3">
        <v>84.24</v>
      </c>
      <c r="AP13" s="3">
        <v>84.63</v>
      </c>
      <c r="AQ13" s="3">
        <v>84.72</v>
      </c>
      <c r="AR13" s="3">
        <v>83.91</v>
      </c>
      <c r="AS13" s="3">
        <v>84.44</v>
      </c>
      <c r="AT13" s="3">
        <v>83.99</v>
      </c>
      <c r="AU13" s="3">
        <v>84.55</v>
      </c>
      <c r="AV13" s="3">
        <v>84.72</v>
      </c>
      <c r="AW13" s="3">
        <v>84.67</v>
      </c>
      <c r="AX13" s="3">
        <v>84.79</v>
      </c>
      <c r="AY13" s="3">
        <v>86.71</v>
      </c>
      <c r="AZ13" s="3">
        <v>84.58</v>
      </c>
      <c r="BA13" s="3">
        <v>84.71</v>
      </c>
      <c r="BB13" s="3">
        <v>84.72</v>
      </c>
      <c r="BC13" s="3">
        <v>84.24</v>
      </c>
      <c r="BD13" s="3">
        <v>84.01</v>
      </c>
      <c r="BE13" s="3">
        <v>84.9</v>
      </c>
      <c r="BF13" s="3">
        <v>84.47</v>
      </c>
      <c r="BG13" s="3">
        <v>84.43</v>
      </c>
      <c r="BH13" s="3">
        <v>84.38</v>
      </c>
      <c r="BI13" s="3">
        <v>83.7</v>
      </c>
      <c r="BJ13" s="3">
        <v>83.31</v>
      </c>
      <c r="BK13" s="3">
        <v>86.59</v>
      </c>
      <c r="BL13" s="3">
        <v>84.29</v>
      </c>
      <c r="BM13" s="3">
        <v>84.05</v>
      </c>
      <c r="BN13" s="3">
        <v>84</v>
      </c>
      <c r="BO13" s="3">
        <v>83.72</v>
      </c>
      <c r="BP13" s="3">
        <v>84.08</v>
      </c>
      <c r="BQ13" s="3">
        <v>84.7</v>
      </c>
      <c r="BR13" s="3">
        <v>84.8</v>
      </c>
      <c r="BS13" s="3">
        <v>84.96</v>
      </c>
      <c r="BT13" s="3">
        <v>84.74</v>
      </c>
      <c r="BU13" s="3">
        <v>85.65</v>
      </c>
      <c r="BV13" s="3">
        <v>85.68</v>
      </c>
      <c r="BW13" s="3">
        <v>86.85</v>
      </c>
      <c r="BX13" s="3">
        <v>85.73</v>
      </c>
      <c r="BY13" s="3">
        <v>86.32</v>
      </c>
      <c r="BZ13" s="3">
        <v>86.85</v>
      </c>
      <c r="CA13" s="3">
        <v>86.19</v>
      </c>
      <c r="CB13" s="3">
        <v>86.86</v>
      </c>
      <c r="CC13" s="3">
        <v>86.87</v>
      </c>
      <c r="CD13" s="3">
        <v>86.96</v>
      </c>
      <c r="CE13" s="3">
        <v>87.87</v>
      </c>
      <c r="CF13" s="3">
        <v>87.01</v>
      </c>
      <c r="CG13" s="3">
        <v>88.26</v>
      </c>
      <c r="CH13" s="3">
        <v>89.08</v>
      </c>
      <c r="CI13" s="3">
        <v>90.14</v>
      </c>
      <c r="CJ13" s="3">
        <v>88.31</v>
      </c>
      <c r="CK13" s="3">
        <v>87.93</v>
      </c>
      <c r="CL13" s="3">
        <v>87.89</v>
      </c>
      <c r="CM13" s="3">
        <v>87.17</v>
      </c>
      <c r="CN13" s="3">
        <v>86.78</v>
      </c>
      <c r="CO13" s="3">
        <v>87.67</v>
      </c>
      <c r="CP13" s="3">
        <v>87.95</v>
      </c>
      <c r="CQ13" s="3">
        <v>88.34</v>
      </c>
      <c r="CR13" s="3">
        <v>88.04</v>
      </c>
      <c r="CS13" s="3">
        <v>88.83</v>
      </c>
      <c r="CT13" s="3">
        <v>89.68</v>
      </c>
      <c r="CU13" s="3">
        <v>92.39</v>
      </c>
      <c r="CV13" s="3">
        <v>90.21</v>
      </c>
      <c r="CW13" s="3">
        <v>90.79</v>
      </c>
      <c r="CX13" s="3">
        <v>91.02</v>
      </c>
      <c r="CY13" s="3">
        <v>90.5</v>
      </c>
      <c r="CZ13" s="3">
        <v>91.19</v>
      </c>
      <c r="DA13" s="3">
        <v>90.85</v>
      </c>
      <c r="DB13" s="3">
        <v>91.44</v>
      </c>
      <c r="DC13" s="3">
        <v>91.63</v>
      </c>
      <c r="DD13" s="3">
        <v>91.11</v>
      </c>
      <c r="DE13" s="3">
        <v>90.92</v>
      </c>
      <c r="DF13" s="3">
        <v>91.62</v>
      </c>
      <c r="DG13" s="3">
        <v>92.66</v>
      </c>
      <c r="DH13" s="3">
        <v>91</v>
      </c>
      <c r="DI13" s="3">
        <v>90.23</v>
      </c>
      <c r="DJ13" s="3">
        <v>90.58</v>
      </c>
      <c r="DK13" s="3">
        <v>90.01</v>
      </c>
      <c r="DL13" s="3">
        <v>90.03</v>
      </c>
      <c r="DM13" s="3">
        <v>90.39</v>
      </c>
      <c r="DN13" s="3">
        <v>91.29</v>
      </c>
      <c r="DO13" s="3">
        <v>91.47</v>
      </c>
      <c r="DP13" s="3">
        <v>91.21</v>
      </c>
      <c r="DQ13" s="3">
        <v>91.09</v>
      </c>
      <c r="DR13" s="3">
        <v>91.82</v>
      </c>
      <c r="DS13" s="3">
        <v>92.1</v>
      </c>
      <c r="DT13" s="3">
        <v>90.9</v>
      </c>
      <c r="DU13" s="3">
        <v>91.13</v>
      </c>
      <c r="DV13" s="3">
        <v>91.82</v>
      </c>
      <c r="DW13" s="3">
        <v>91.23</v>
      </c>
      <c r="DX13" s="3">
        <v>91.53</v>
      </c>
      <c r="DY13" s="3">
        <v>91.82</v>
      </c>
      <c r="DZ13" s="3">
        <v>92</v>
      </c>
      <c r="EA13" s="3">
        <v>92.79</v>
      </c>
      <c r="EB13" s="3">
        <v>92.63</v>
      </c>
      <c r="EC13" s="3">
        <v>92.52</v>
      </c>
      <c r="ED13" s="3">
        <v>93.52</v>
      </c>
      <c r="EE13" s="3">
        <v>93.48</v>
      </c>
      <c r="EF13" s="3">
        <v>92.86</v>
      </c>
      <c r="EG13" s="3">
        <v>93.62</v>
      </c>
      <c r="EH13" s="3">
        <v>94.24</v>
      </c>
      <c r="EI13" s="3">
        <v>94.79</v>
      </c>
      <c r="EJ13" s="3">
        <v>94.14</v>
      </c>
      <c r="EK13" s="3">
        <v>94.3</v>
      </c>
      <c r="EL13" s="3">
        <v>95.01</v>
      </c>
      <c r="EM13" s="3">
        <v>96.43</v>
      </c>
      <c r="EN13" s="3">
        <v>96.41</v>
      </c>
      <c r="EO13" s="3">
        <v>96.16</v>
      </c>
      <c r="EP13" s="3">
        <v>97.49</v>
      </c>
      <c r="EQ13" s="3">
        <v>98.22</v>
      </c>
      <c r="ER13" s="3">
        <v>95.96</v>
      </c>
      <c r="ES13" s="3">
        <v>96.31</v>
      </c>
      <c r="ET13" s="3">
        <v>97.27</v>
      </c>
      <c r="EU13" s="3">
        <v>98.21</v>
      </c>
      <c r="EV13" s="3">
        <v>95.91</v>
      </c>
      <c r="EW13" s="3">
        <v>95.78</v>
      </c>
      <c r="EX13" s="3">
        <v>95.81</v>
      </c>
      <c r="EY13" s="3">
        <v>98.31</v>
      </c>
      <c r="EZ13" s="3">
        <v>97.88</v>
      </c>
      <c r="FA13" s="3">
        <v>97.22</v>
      </c>
      <c r="FB13" s="3">
        <v>97.74</v>
      </c>
      <c r="FC13" s="3">
        <v>99.48</v>
      </c>
      <c r="FD13" s="3">
        <v>98.33</v>
      </c>
      <c r="FE13" s="3">
        <v>97.76</v>
      </c>
      <c r="FF13" s="3">
        <v>98.99</v>
      </c>
      <c r="FG13" s="3">
        <v>98.73</v>
      </c>
      <c r="FH13" s="3">
        <v>97.74</v>
      </c>
      <c r="FI13" s="3">
        <v>97.1</v>
      </c>
      <c r="FJ13" s="3">
        <v>97.36</v>
      </c>
      <c r="FK13" s="3">
        <v>99.48</v>
      </c>
      <c r="FL13" s="3">
        <v>99.3</v>
      </c>
      <c r="FM13" s="3">
        <v>99.27</v>
      </c>
      <c r="FN13" s="3">
        <v>99.25</v>
      </c>
      <c r="FO13" s="3">
        <v>100.62</v>
      </c>
      <c r="FP13" s="3">
        <v>100.39</v>
      </c>
      <c r="FQ13" s="3">
        <v>98.33</v>
      </c>
      <c r="FR13" s="3">
        <v>98.22</v>
      </c>
      <c r="FS13" s="3">
        <v>99.3</v>
      </c>
      <c r="FT13" s="3">
        <v>97.32</v>
      </c>
      <c r="FU13" s="3">
        <v>97.78</v>
      </c>
      <c r="FV13" s="3">
        <v>98.15</v>
      </c>
      <c r="FW13" s="3">
        <v>100.08</v>
      </c>
      <c r="FX13" s="3">
        <v>99.43</v>
      </c>
      <c r="FY13" s="3">
        <v>99.76</v>
      </c>
      <c r="FZ13" s="3">
        <v>99.31</v>
      </c>
      <c r="GA13" s="3">
        <v>101.07</v>
      </c>
      <c r="GB13" s="3">
        <v>99.42</v>
      </c>
      <c r="GC13" s="3">
        <v>99.39</v>
      </c>
      <c r="GD13" s="3">
        <v>100.37</v>
      </c>
      <c r="GE13" s="3">
        <v>99.43</v>
      </c>
      <c r="GF13" s="3">
        <v>98.43</v>
      </c>
      <c r="GG13" s="3">
        <v>98.57</v>
      </c>
      <c r="GH13" s="3">
        <v>99.36</v>
      </c>
      <c r="GI13" s="3">
        <v>101.3</v>
      </c>
      <c r="GJ13" s="3">
        <v>100.33</v>
      </c>
      <c r="GK13" s="3">
        <v>100.34</v>
      </c>
      <c r="GL13" s="3">
        <v>102</v>
      </c>
      <c r="GM13" s="3">
        <v>104.12</v>
      </c>
      <c r="GN13" s="3">
        <v>101.98</v>
      </c>
      <c r="GO13" s="3">
        <v>101.38</v>
      </c>
      <c r="GP13" s="3">
        <v>101.5</v>
      </c>
      <c r="GQ13" s="3">
        <v>102.52</v>
      </c>
      <c r="GR13" s="3">
        <v>103.12</v>
      </c>
      <c r="GS13" s="3">
        <v>104.35</v>
      </c>
      <c r="GT13" s="3">
        <v>106.57</v>
      </c>
      <c r="GU13" s="3">
        <v>105.17</v>
      </c>
      <c r="GV13" s="3">
        <v>105.53</v>
      </c>
      <c r="GW13" s="3">
        <v>105.69</v>
      </c>
      <c r="GX13" s="3">
        <v>106.63</v>
      </c>
      <c r="GY13" s="3">
        <v>109.94</v>
      </c>
      <c r="GZ13" s="3">
        <v>107.4</v>
      </c>
      <c r="HA13" s="3">
        <v>106.45</v>
      </c>
      <c r="HB13" s="3">
        <v>106.44</v>
      </c>
      <c r="HC13" s="3">
        <v>107.85</v>
      </c>
      <c r="HD13" s="3">
        <v>107.81</v>
      </c>
      <c r="HE13" s="3">
        <v>108.38</v>
      </c>
      <c r="HF13" s="3">
        <v>110.2</v>
      </c>
      <c r="HG13" s="3">
        <v>108.78</v>
      </c>
      <c r="HH13" s="3">
        <v>108.41</v>
      </c>
      <c r="HI13" s="3">
        <v>109.02</v>
      </c>
      <c r="HJ13" s="3">
        <v>108.62</v>
      </c>
      <c r="HK13" s="3">
        <v>111.31</v>
      </c>
      <c r="HL13" s="3">
        <v>108.35</v>
      </c>
      <c r="HM13" s="3">
        <v>108.47</v>
      </c>
      <c r="HN13" s="3">
        <v>108.64</v>
      </c>
      <c r="HO13" s="3">
        <v>109.81</v>
      </c>
      <c r="HP13" s="3">
        <v>110.66</v>
      </c>
      <c r="HQ13" s="3">
        <v>111.15</v>
      </c>
      <c r="HR13" s="3">
        <v>112.56</v>
      </c>
      <c r="HS13" s="3">
        <v>111.6</v>
      </c>
      <c r="HT13" s="3">
        <v>111.87</v>
      </c>
      <c r="HU13" s="3">
        <v>111.4</v>
      </c>
      <c r="HV13" s="3">
        <v>111.91</v>
      </c>
      <c r="HW13" s="3">
        <v>115.33</v>
      </c>
      <c r="HX13" s="3">
        <v>111.55</v>
      </c>
      <c r="HY13" s="3">
        <v>112.24</v>
      </c>
      <c r="HZ13" s="3">
        <v>112.4</v>
      </c>
      <c r="IA13" s="3">
        <v>114.01</v>
      </c>
      <c r="IB13" s="3">
        <v>113.72</v>
      </c>
      <c r="IC13" s="3">
        <v>114.22</v>
      </c>
      <c r="ID13" s="3">
        <v>115.65</v>
      </c>
      <c r="IE13" s="3">
        <v>114.46</v>
      </c>
      <c r="IF13" s="3">
        <v>113.82</v>
      </c>
      <c r="IG13" s="3">
        <v>114.09</v>
      </c>
      <c r="IH13" s="3">
        <v>114.5</v>
      </c>
      <c r="II13" s="3">
        <v>119.8</v>
      </c>
      <c r="IJ13" s="3">
        <v>115.44</v>
      </c>
      <c r="IK13" s="3">
        <v>116.39</v>
      </c>
      <c r="IL13" s="3">
        <v>122.51</v>
      </c>
      <c r="IM13" s="3">
        <v>119.51</v>
      </c>
      <c r="IN13" s="3">
        <v>118.42</v>
      </c>
      <c r="IO13" s="3">
        <v>114.78</v>
      </c>
      <c r="IP13" s="3">
        <v>115.79</v>
      </c>
      <c r="IQ13" s="3">
        <v>115</v>
      </c>
      <c r="IR13" s="3">
        <v>114.23</v>
      </c>
      <c r="IS13" s="3">
        <v>116.62</v>
      </c>
      <c r="IT13" s="3">
        <v>117.58</v>
      </c>
      <c r="IU13" s="3">
        <v>117.5</v>
      </c>
      <c r="IV13" s="3">
        <v>115.48</v>
      </c>
      <c r="IW13" s="3">
        <v>115.19</v>
      </c>
      <c r="IX13" s="3">
        <v>117.18</v>
      </c>
      <c r="IY13" s="3">
        <v>118.2</v>
      </c>
      <c r="IZ13" s="3">
        <v>116.68</v>
      </c>
      <c r="JA13" s="3">
        <v>117.61</v>
      </c>
      <c r="JB13" s="3">
        <v>119.21</v>
      </c>
      <c r="JC13" s="3">
        <v>117.73</v>
      </c>
      <c r="JD13" s="3">
        <v>118.81</v>
      </c>
      <c r="JE13" s="3">
        <v>119.19</v>
      </c>
      <c r="JF13" s="3">
        <v>119.65</v>
      </c>
      <c r="JG13" s="3">
        <v>122.67</v>
      </c>
      <c r="JH13" s="3">
        <v>121.49</v>
      </c>
      <c r="JI13" s="3">
        <v>123.97</v>
      </c>
      <c r="JJ13" s="3">
        <v>124.83</v>
      </c>
      <c r="JK13" s="3">
        <v>127.6</v>
      </c>
      <c r="JL13" s="3">
        <v>128.91999999999999</v>
      </c>
      <c r="JM13" s="3">
        <v>130.38999999999999</v>
      </c>
      <c r="JN13" s="3">
        <v>132.88999999999999</v>
      </c>
      <c r="JO13" s="3">
        <v>132.32</v>
      </c>
      <c r="JP13" s="3">
        <v>132.91</v>
      </c>
      <c r="JQ13" s="3">
        <v>133.80000000000001</v>
      </c>
      <c r="JR13" s="3">
        <v>134.87</v>
      </c>
      <c r="JS13" s="3">
        <v>140.22999999999999</v>
      </c>
      <c r="JT13" s="3">
        <v>138.13999999999999</v>
      </c>
      <c r="JU13" s="3">
        <v>140.16</v>
      </c>
      <c r="JV13" s="3">
        <v>141.12</v>
      </c>
      <c r="JW13" s="3">
        <v>140.66999999999999</v>
      </c>
      <c r="JX13" s="3">
        <v>141</v>
      </c>
      <c r="JY13" s="3">
        <v>141.33000000000001</v>
      </c>
      <c r="JZ13" s="3">
        <v>142.44999999999999</v>
      </c>
      <c r="KA13" s="3">
        <v>140.28</v>
      </c>
      <c r="KB13" s="3">
        <v>140.62</v>
      </c>
    </row>
    <row r="14" spans="1:288" x14ac:dyDescent="0.2">
      <c r="A14" s="1" t="s">
        <v>3</v>
      </c>
      <c r="B14" s="1" t="s">
        <v>94</v>
      </c>
      <c r="C14" s="3" t="e">
        <f>NA()</f>
        <v>#N/A</v>
      </c>
      <c r="D14" s="3" t="e">
        <f>NA()</f>
        <v>#N/A</v>
      </c>
      <c r="E14" s="3" t="e">
        <f>NA()</f>
        <v>#N/A</v>
      </c>
      <c r="F14" s="3" t="e">
        <f>NA()</f>
        <v>#N/A</v>
      </c>
      <c r="G14" s="3" t="e">
        <f>NA()</f>
        <v>#N/A</v>
      </c>
      <c r="H14" s="3" t="e">
        <f>NA()</f>
        <v>#N/A</v>
      </c>
      <c r="I14" s="3" t="e">
        <f>NA()</f>
        <v>#N/A</v>
      </c>
      <c r="J14" s="3" t="e">
        <f>NA()</f>
        <v>#N/A</v>
      </c>
      <c r="K14" s="3" t="e">
        <f>NA()</f>
        <v>#N/A</v>
      </c>
      <c r="L14" s="3" t="e">
        <f>NA()</f>
        <v>#N/A</v>
      </c>
      <c r="M14" s="3" t="e">
        <f>NA()</f>
        <v>#N/A</v>
      </c>
      <c r="N14" s="3">
        <v>72.510000000000005</v>
      </c>
      <c r="O14" s="3">
        <v>73.290000000000006</v>
      </c>
      <c r="P14" s="3">
        <v>73.739999999999995</v>
      </c>
      <c r="Q14" s="3">
        <v>74.05</v>
      </c>
      <c r="R14" s="3">
        <v>74.38</v>
      </c>
      <c r="S14" s="3">
        <v>74.55</v>
      </c>
      <c r="T14" s="3">
        <v>74.8</v>
      </c>
      <c r="U14" s="3">
        <v>75.09</v>
      </c>
      <c r="V14" s="3">
        <v>75.459999999999994</v>
      </c>
      <c r="W14" s="3">
        <v>75.86</v>
      </c>
      <c r="X14" s="3">
        <v>76.319999999999993</v>
      </c>
      <c r="Y14" s="3">
        <v>76.709999999999994</v>
      </c>
      <c r="Z14" s="3">
        <v>77.06</v>
      </c>
      <c r="AA14" s="3">
        <v>77.44</v>
      </c>
      <c r="AB14" s="3">
        <v>77.36</v>
      </c>
      <c r="AC14" s="3">
        <v>77.23</v>
      </c>
      <c r="AD14" s="3">
        <v>77.38</v>
      </c>
      <c r="AE14" s="3">
        <v>77.34</v>
      </c>
      <c r="AF14" s="3">
        <v>77.12</v>
      </c>
      <c r="AG14" s="3">
        <v>77.11</v>
      </c>
      <c r="AH14" s="3">
        <v>77.239999999999995</v>
      </c>
      <c r="AI14" s="3">
        <v>77.27</v>
      </c>
      <c r="AJ14" s="3">
        <v>77.459999999999994</v>
      </c>
      <c r="AK14" s="3">
        <v>77.790000000000006</v>
      </c>
      <c r="AL14" s="3">
        <v>78.16</v>
      </c>
      <c r="AM14" s="3">
        <v>78.400000000000006</v>
      </c>
      <c r="AN14" s="3">
        <v>78.47</v>
      </c>
      <c r="AO14" s="3">
        <v>78.569999999999993</v>
      </c>
      <c r="AP14" s="3">
        <v>78.63</v>
      </c>
      <c r="AQ14" s="3">
        <v>78.61</v>
      </c>
      <c r="AR14" s="3">
        <v>78.599999999999994</v>
      </c>
      <c r="AS14" s="3">
        <v>78.83</v>
      </c>
      <c r="AT14" s="3">
        <v>78.97</v>
      </c>
      <c r="AU14" s="3">
        <v>79.2</v>
      </c>
      <c r="AV14" s="3">
        <v>79.81</v>
      </c>
      <c r="AW14" s="3">
        <v>80.349999999999994</v>
      </c>
      <c r="AX14" s="3">
        <v>80.650000000000006</v>
      </c>
      <c r="AY14" s="3">
        <v>80.87</v>
      </c>
      <c r="AZ14" s="3">
        <v>81.010000000000005</v>
      </c>
      <c r="BA14" s="3">
        <v>81</v>
      </c>
      <c r="BB14" s="3">
        <v>80.75</v>
      </c>
      <c r="BC14" s="3">
        <v>80.45</v>
      </c>
      <c r="BD14" s="3">
        <v>80.34</v>
      </c>
      <c r="BE14" s="3">
        <v>80.5</v>
      </c>
      <c r="BF14" s="3">
        <v>80.459999999999994</v>
      </c>
      <c r="BG14" s="3">
        <v>80.42</v>
      </c>
      <c r="BH14" s="3">
        <v>80.5</v>
      </c>
      <c r="BI14" s="3">
        <v>80.7</v>
      </c>
      <c r="BJ14" s="3">
        <v>80.88</v>
      </c>
      <c r="BK14" s="3">
        <v>80.959999999999994</v>
      </c>
      <c r="BL14" s="3">
        <v>81.08</v>
      </c>
      <c r="BM14" s="3">
        <v>80.989999999999995</v>
      </c>
      <c r="BN14" s="3">
        <v>80.86</v>
      </c>
      <c r="BO14" s="3">
        <v>80.709999999999994</v>
      </c>
      <c r="BP14" s="3">
        <v>80.63</v>
      </c>
      <c r="BQ14" s="3">
        <v>80.61</v>
      </c>
      <c r="BR14" s="3">
        <v>80.7</v>
      </c>
      <c r="BS14" s="3">
        <v>80.790000000000006</v>
      </c>
      <c r="BT14" s="3">
        <v>80.930000000000007</v>
      </c>
      <c r="BU14" s="3">
        <v>81.180000000000007</v>
      </c>
      <c r="BV14" s="3">
        <v>81.42</v>
      </c>
      <c r="BW14" s="3">
        <v>81.53</v>
      </c>
      <c r="BX14" s="3">
        <v>81.59</v>
      </c>
      <c r="BY14" s="3">
        <v>81.599999999999994</v>
      </c>
      <c r="BZ14" s="3">
        <v>81.540000000000006</v>
      </c>
      <c r="CA14" s="3">
        <v>81.459999999999994</v>
      </c>
      <c r="CB14" s="3">
        <v>81.34</v>
      </c>
      <c r="CC14" s="3">
        <v>81.42</v>
      </c>
      <c r="CD14" s="3">
        <v>81.56</v>
      </c>
      <c r="CE14" s="3">
        <v>81.819999999999993</v>
      </c>
      <c r="CF14" s="3">
        <v>82.01</v>
      </c>
      <c r="CG14" s="3">
        <v>82.33</v>
      </c>
      <c r="CH14" s="3">
        <v>82.56</v>
      </c>
      <c r="CI14" s="3">
        <v>82.68</v>
      </c>
      <c r="CJ14" s="3">
        <v>82.66</v>
      </c>
      <c r="CK14" s="3">
        <v>82.7</v>
      </c>
      <c r="CL14" s="3">
        <v>82.76</v>
      </c>
      <c r="CM14" s="3">
        <v>82.77</v>
      </c>
      <c r="CN14" s="3">
        <v>82.96</v>
      </c>
      <c r="CO14" s="3">
        <v>83.27</v>
      </c>
      <c r="CP14" s="3">
        <v>84.29</v>
      </c>
      <c r="CQ14" s="3">
        <v>85.93</v>
      </c>
      <c r="CR14" s="3">
        <v>89.01</v>
      </c>
      <c r="CS14" s="3">
        <v>91.01</v>
      </c>
      <c r="CT14" s="3">
        <v>92.47</v>
      </c>
      <c r="CU14" s="3">
        <v>93.99</v>
      </c>
      <c r="CV14" s="3">
        <v>94.7</v>
      </c>
      <c r="CW14" s="3">
        <v>94.9</v>
      </c>
      <c r="CX14" s="3">
        <v>95.04</v>
      </c>
      <c r="CY14" s="3">
        <v>94.42</v>
      </c>
      <c r="CZ14" s="3">
        <v>94.35</v>
      </c>
      <c r="DA14" s="3">
        <v>94.43</v>
      </c>
      <c r="DB14" s="3">
        <v>94.62</v>
      </c>
      <c r="DC14" s="3">
        <v>94.69</v>
      </c>
      <c r="DD14" s="3">
        <v>94.76</v>
      </c>
      <c r="DE14" s="3">
        <v>94.22</v>
      </c>
      <c r="DF14" s="3">
        <v>94.04</v>
      </c>
      <c r="DG14" s="3">
        <v>94.09</v>
      </c>
      <c r="DH14" s="3">
        <v>93.84</v>
      </c>
      <c r="DI14" s="3">
        <v>93.56</v>
      </c>
      <c r="DJ14" s="3">
        <v>93.17</v>
      </c>
      <c r="DK14" s="3">
        <v>92.46</v>
      </c>
      <c r="DL14" s="3">
        <v>91.99</v>
      </c>
      <c r="DM14" s="3">
        <v>91.71</v>
      </c>
      <c r="DN14" s="3">
        <v>91.61</v>
      </c>
      <c r="DO14" s="3">
        <v>91.35</v>
      </c>
      <c r="DP14" s="3">
        <v>91.18</v>
      </c>
      <c r="DQ14" s="3">
        <v>91.48</v>
      </c>
      <c r="DR14" s="3">
        <v>91.78</v>
      </c>
      <c r="DS14" s="3">
        <v>91.94</v>
      </c>
      <c r="DT14" s="3">
        <v>91.93</v>
      </c>
      <c r="DU14" s="3">
        <v>91.78</v>
      </c>
      <c r="DV14" s="3">
        <v>91.56</v>
      </c>
      <c r="DW14" s="3">
        <v>91.54</v>
      </c>
      <c r="DX14" s="3">
        <v>91.51</v>
      </c>
      <c r="DY14" s="3">
        <v>91.78</v>
      </c>
      <c r="DZ14" s="3">
        <v>92.1</v>
      </c>
      <c r="EA14" s="3">
        <v>92.23</v>
      </c>
      <c r="EB14" s="3">
        <v>92.54</v>
      </c>
      <c r="EC14" s="3">
        <v>92.94</v>
      </c>
      <c r="ED14" s="3">
        <v>93.15</v>
      </c>
      <c r="EE14" s="3">
        <v>93.43</v>
      </c>
      <c r="EF14" s="3">
        <v>93.65</v>
      </c>
      <c r="EG14" s="3">
        <v>94.14</v>
      </c>
      <c r="EH14" s="3">
        <v>94.41</v>
      </c>
      <c r="EI14" s="3">
        <v>95.07</v>
      </c>
      <c r="EJ14" s="3">
        <v>95.38</v>
      </c>
      <c r="EK14" s="3">
        <v>95.79</v>
      </c>
      <c r="EL14" s="3">
        <v>96.09</v>
      </c>
      <c r="EM14" s="3">
        <v>96.29</v>
      </c>
      <c r="EN14" s="3">
        <v>96.54</v>
      </c>
      <c r="EO14" s="3">
        <v>96.82</v>
      </c>
      <c r="EP14" s="3">
        <v>97.16</v>
      </c>
      <c r="EQ14" s="3">
        <v>97.42</v>
      </c>
      <c r="ER14" s="3">
        <v>97.72</v>
      </c>
      <c r="ES14" s="3">
        <v>98.58</v>
      </c>
      <c r="ET14" s="3">
        <v>98.66</v>
      </c>
      <c r="EU14" s="3">
        <v>98.12</v>
      </c>
      <c r="EV14" s="3">
        <v>97.95</v>
      </c>
      <c r="EW14" s="3">
        <v>97.85</v>
      </c>
      <c r="EX14" s="3">
        <v>97.87</v>
      </c>
      <c r="EY14" s="3">
        <v>97.93</v>
      </c>
      <c r="EZ14" s="3">
        <v>98.1</v>
      </c>
      <c r="FA14" s="3">
        <v>98.68</v>
      </c>
      <c r="FB14" s="3">
        <v>98.87</v>
      </c>
      <c r="FC14" s="3">
        <v>99.1</v>
      </c>
      <c r="FD14" s="3">
        <v>99.15</v>
      </c>
      <c r="FE14" s="3">
        <v>99</v>
      </c>
      <c r="FF14" s="3">
        <v>98.8</v>
      </c>
      <c r="FG14" s="3">
        <v>99.01</v>
      </c>
      <c r="FH14" s="3">
        <v>99.12</v>
      </c>
      <c r="FI14" s="3">
        <v>99.46</v>
      </c>
      <c r="FJ14" s="3">
        <v>99.73</v>
      </c>
      <c r="FK14" s="3">
        <v>99.94</v>
      </c>
      <c r="FL14" s="3">
        <v>100.58</v>
      </c>
      <c r="FM14" s="3">
        <v>101.21</v>
      </c>
      <c r="FN14" s="3">
        <v>101.69</v>
      </c>
      <c r="FO14" s="3">
        <v>102.09</v>
      </c>
      <c r="FP14" s="3">
        <v>102.19</v>
      </c>
      <c r="FQ14" s="3">
        <v>102.37</v>
      </c>
      <c r="FR14" s="3">
        <v>102.51</v>
      </c>
      <c r="FS14" s="3">
        <v>102.54</v>
      </c>
      <c r="FT14" s="3">
        <v>102.37</v>
      </c>
      <c r="FU14" s="3">
        <v>102.44</v>
      </c>
      <c r="FV14" s="3">
        <v>102.5</v>
      </c>
      <c r="FW14" s="3">
        <v>102.31</v>
      </c>
      <c r="FX14" s="3">
        <v>102.26</v>
      </c>
      <c r="FY14" s="3">
        <v>101.8</v>
      </c>
      <c r="FZ14" s="3">
        <v>101.68</v>
      </c>
      <c r="GA14" s="3">
        <v>101.58</v>
      </c>
      <c r="GB14" s="3">
        <v>101.35</v>
      </c>
      <c r="GC14" s="3">
        <v>101.16</v>
      </c>
      <c r="GD14" s="3">
        <v>100.96</v>
      </c>
      <c r="GE14" s="3">
        <v>100.51</v>
      </c>
      <c r="GF14" s="3">
        <v>99.7</v>
      </c>
      <c r="GG14" s="3">
        <v>99.4</v>
      </c>
      <c r="GH14" s="3">
        <v>99.21</v>
      </c>
      <c r="GI14" s="3">
        <v>98.98</v>
      </c>
      <c r="GJ14" s="3">
        <v>99.15</v>
      </c>
      <c r="GK14" s="3">
        <v>99.06</v>
      </c>
      <c r="GL14" s="3">
        <v>98.94</v>
      </c>
      <c r="GM14" s="3">
        <v>99.07</v>
      </c>
      <c r="GN14" s="3">
        <v>98.98</v>
      </c>
      <c r="GO14" s="3">
        <v>98.77</v>
      </c>
      <c r="GP14" s="3">
        <v>98.53</v>
      </c>
      <c r="GQ14" s="3">
        <v>97.82</v>
      </c>
      <c r="GR14" s="3">
        <v>97.41</v>
      </c>
      <c r="GS14" s="3">
        <v>97.38</v>
      </c>
      <c r="GT14" s="3">
        <v>97.34</v>
      </c>
      <c r="GU14" s="3">
        <v>97.31</v>
      </c>
      <c r="GV14" s="3">
        <v>97.58</v>
      </c>
      <c r="GW14" s="3">
        <v>98.79</v>
      </c>
      <c r="GX14" s="3">
        <v>99.17</v>
      </c>
      <c r="GY14" s="3">
        <v>99.5</v>
      </c>
      <c r="GZ14" s="3">
        <v>99.64</v>
      </c>
      <c r="HA14" s="3">
        <v>99.91</v>
      </c>
      <c r="HB14" s="3">
        <v>100.02</v>
      </c>
      <c r="HC14" s="3">
        <v>100.49</v>
      </c>
      <c r="HD14" s="3">
        <v>100.74</v>
      </c>
      <c r="HE14" s="3">
        <v>101.07</v>
      </c>
      <c r="HF14" s="3">
        <v>101.45</v>
      </c>
      <c r="HG14" s="3">
        <v>101.71</v>
      </c>
      <c r="HH14" s="3">
        <v>102.29</v>
      </c>
      <c r="HI14" s="3">
        <v>104.08</v>
      </c>
      <c r="HJ14" s="3">
        <v>104.44</v>
      </c>
      <c r="HK14" s="3">
        <v>104.79</v>
      </c>
      <c r="HL14" s="3">
        <v>104.71</v>
      </c>
      <c r="HM14" s="3">
        <v>104.73</v>
      </c>
      <c r="HN14" s="3">
        <v>104.73</v>
      </c>
      <c r="HO14" s="3">
        <v>104.09</v>
      </c>
      <c r="HP14" s="3">
        <v>104.09</v>
      </c>
      <c r="HQ14" s="3">
        <v>104.07</v>
      </c>
      <c r="HR14" s="3">
        <v>104.26</v>
      </c>
      <c r="HS14" s="3">
        <v>104.17</v>
      </c>
      <c r="HT14" s="3">
        <v>104.41</v>
      </c>
      <c r="HU14" s="3">
        <v>104.64</v>
      </c>
      <c r="HV14" s="3">
        <v>104.56</v>
      </c>
      <c r="HW14" s="3">
        <v>104.76</v>
      </c>
      <c r="HX14" s="3">
        <v>104.89</v>
      </c>
      <c r="HY14" s="3">
        <v>105.05</v>
      </c>
      <c r="HZ14" s="3">
        <v>105.08</v>
      </c>
      <c r="IA14" s="3">
        <v>105.16</v>
      </c>
      <c r="IB14" s="3">
        <v>105.22</v>
      </c>
      <c r="IC14" s="3">
        <v>105.46</v>
      </c>
      <c r="ID14" s="3">
        <v>105.57</v>
      </c>
      <c r="IE14" s="3">
        <v>105.48</v>
      </c>
      <c r="IF14" s="3">
        <v>105.69</v>
      </c>
      <c r="IG14" s="3">
        <v>105.99</v>
      </c>
      <c r="IH14" s="3">
        <v>105.83</v>
      </c>
      <c r="II14" s="3">
        <v>106.15</v>
      </c>
      <c r="IJ14" s="3">
        <v>106.28</v>
      </c>
      <c r="IK14" s="3">
        <v>106.72</v>
      </c>
      <c r="IL14" s="3">
        <v>106.95</v>
      </c>
      <c r="IM14" s="3">
        <v>107.31</v>
      </c>
      <c r="IN14" s="3">
        <v>107.05</v>
      </c>
      <c r="IO14" s="3">
        <v>106.79</v>
      </c>
      <c r="IP14" s="3">
        <v>106.86</v>
      </c>
      <c r="IQ14" s="3">
        <v>106.52</v>
      </c>
      <c r="IR14" s="3">
        <v>106.48</v>
      </c>
      <c r="IS14" s="3">
        <v>106.72</v>
      </c>
      <c r="IT14" s="3">
        <v>106.55</v>
      </c>
      <c r="IU14" s="3">
        <v>107.06</v>
      </c>
      <c r="IV14" s="3">
        <v>107.3</v>
      </c>
      <c r="IW14" s="3">
        <v>107.42</v>
      </c>
      <c r="IX14" s="3">
        <v>107.55</v>
      </c>
      <c r="IY14" s="3">
        <v>107.71</v>
      </c>
      <c r="IZ14" s="3">
        <v>108.02</v>
      </c>
      <c r="JA14" s="3">
        <v>108.35</v>
      </c>
      <c r="JB14" s="3">
        <v>108.59</v>
      </c>
      <c r="JC14" s="3">
        <v>108.65</v>
      </c>
      <c r="JD14" s="3">
        <v>109.17</v>
      </c>
      <c r="JE14" s="3">
        <v>109.9</v>
      </c>
      <c r="JF14" s="3">
        <v>110.81</v>
      </c>
      <c r="JG14" s="3">
        <v>112.26</v>
      </c>
      <c r="JH14" s="3">
        <v>113.13</v>
      </c>
      <c r="JI14" s="3">
        <v>114.5</v>
      </c>
      <c r="JJ14" s="3">
        <v>117.08</v>
      </c>
      <c r="JK14" s="3">
        <v>120.19</v>
      </c>
      <c r="JL14" s="3">
        <v>123</v>
      </c>
      <c r="JM14" s="3">
        <v>127.1</v>
      </c>
      <c r="JN14" s="3">
        <v>129.94999999999999</v>
      </c>
      <c r="JO14" s="3">
        <v>132.19999999999999</v>
      </c>
      <c r="JP14" s="3">
        <v>135.1</v>
      </c>
      <c r="JQ14" s="3">
        <v>139.21</v>
      </c>
      <c r="JR14" s="3">
        <v>141.63999999999999</v>
      </c>
      <c r="JS14" s="3">
        <v>143.88999999999999</v>
      </c>
      <c r="JT14" s="3">
        <v>145.28</v>
      </c>
      <c r="JU14" s="3">
        <v>146.13</v>
      </c>
      <c r="JV14" s="3">
        <v>146.12</v>
      </c>
      <c r="JW14" s="3">
        <v>145.61000000000001</v>
      </c>
      <c r="JX14" s="3">
        <v>144.72</v>
      </c>
      <c r="JY14" s="3">
        <v>144.1</v>
      </c>
      <c r="JZ14" s="3">
        <v>143.56</v>
      </c>
      <c r="KA14" s="3">
        <v>142.72</v>
      </c>
      <c r="KB14" s="3">
        <v>142.63</v>
      </c>
    </row>
    <row r="15" spans="1:288" x14ac:dyDescent="0.2">
      <c r="A15" s="1" t="s">
        <v>3</v>
      </c>
      <c r="B15" s="1" t="s">
        <v>95</v>
      </c>
      <c r="C15" s="3">
        <v>78.099999999999994</v>
      </c>
      <c r="D15" s="3">
        <v>78</v>
      </c>
      <c r="E15" s="3">
        <v>77.900000000000006</v>
      </c>
      <c r="F15" s="3">
        <v>77.900000000000006</v>
      </c>
      <c r="G15" s="3">
        <v>77.8</v>
      </c>
      <c r="H15" s="3">
        <v>77.7</v>
      </c>
      <c r="I15" s="3">
        <v>77.5</v>
      </c>
      <c r="J15" s="3">
        <v>77.5</v>
      </c>
      <c r="K15" s="3">
        <v>77.5</v>
      </c>
      <c r="L15" s="3">
        <v>77.8</v>
      </c>
      <c r="M15" s="3">
        <v>78</v>
      </c>
      <c r="N15" s="3">
        <v>78.2</v>
      </c>
      <c r="O15" s="3">
        <v>78.5</v>
      </c>
      <c r="P15" s="3">
        <v>79</v>
      </c>
      <c r="Q15" s="3">
        <v>79.400000000000006</v>
      </c>
      <c r="R15" s="3">
        <v>79.900000000000006</v>
      </c>
      <c r="S15" s="3">
        <v>81.2</v>
      </c>
      <c r="T15" s="3">
        <v>82.4</v>
      </c>
      <c r="U15" s="3">
        <v>82.9</v>
      </c>
      <c r="V15" s="3">
        <v>83.3</v>
      </c>
      <c r="W15" s="3">
        <v>83.5</v>
      </c>
      <c r="X15" s="3">
        <v>83.8</v>
      </c>
      <c r="Y15" s="3">
        <v>84</v>
      </c>
      <c r="Z15" s="3">
        <v>84.1</v>
      </c>
      <c r="AA15" s="3">
        <v>84.3</v>
      </c>
      <c r="AB15" s="3">
        <v>84.1</v>
      </c>
      <c r="AC15" s="3">
        <v>84.3</v>
      </c>
      <c r="AD15" s="3">
        <v>84.2</v>
      </c>
      <c r="AE15" s="3">
        <v>83.9</v>
      </c>
      <c r="AF15" s="3">
        <v>83.5</v>
      </c>
      <c r="AG15" s="3">
        <v>83.2</v>
      </c>
      <c r="AH15" s="3">
        <v>83</v>
      </c>
      <c r="AI15" s="3">
        <v>83</v>
      </c>
      <c r="AJ15" s="3">
        <v>82.7</v>
      </c>
      <c r="AK15" s="3">
        <v>82.7</v>
      </c>
      <c r="AL15" s="3">
        <v>82.9</v>
      </c>
      <c r="AM15" s="3">
        <v>82.6</v>
      </c>
      <c r="AN15" s="3">
        <v>82.6</v>
      </c>
      <c r="AO15" s="3">
        <v>82.5</v>
      </c>
      <c r="AP15" s="3">
        <v>82.7</v>
      </c>
      <c r="AQ15" s="3">
        <v>82.9</v>
      </c>
      <c r="AR15" s="3">
        <v>82.9</v>
      </c>
      <c r="AS15" s="3">
        <v>82.8</v>
      </c>
      <c r="AT15" s="3">
        <v>82.8</v>
      </c>
      <c r="AU15" s="3">
        <v>82.8</v>
      </c>
      <c r="AV15" s="3">
        <v>83.3</v>
      </c>
      <c r="AW15" s="3">
        <v>83.5</v>
      </c>
      <c r="AX15" s="3">
        <v>83.5</v>
      </c>
      <c r="AY15" s="3">
        <v>83.5</v>
      </c>
      <c r="AZ15" s="3">
        <v>83.3</v>
      </c>
      <c r="BA15" s="3">
        <v>83</v>
      </c>
      <c r="BB15" s="3">
        <v>82.8</v>
      </c>
      <c r="BC15" s="3">
        <v>82.5</v>
      </c>
      <c r="BD15" s="3">
        <v>82.6</v>
      </c>
      <c r="BE15" s="3">
        <v>82.5</v>
      </c>
      <c r="BF15" s="3">
        <v>82.3</v>
      </c>
      <c r="BG15" s="3">
        <v>82.2</v>
      </c>
      <c r="BH15" s="3">
        <v>82.1</v>
      </c>
      <c r="BI15" s="3">
        <v>82.2</v>
      </c>
      <c r="BJ15" s="3">
        <v>82.1</v>
      </c>
      <c r="BK15" s="3">
        <v>82</v>
      </c>
      <c r="BL15" s="3">
        <v>81.900000000000006</v>
      </c>
      <c r="BM15" s="3">
        <v>81.7</v>
      </c>
      <c r="BN15" s="3">
        <v>81.5</v>
      </c>
      <c r="BO15" s="3">
        <v>81.5</v>
      </c>
      <c r="BP15" s="3">
        <v>81.400000000000006</v>
      </c>
      <c r="BQ15" s="3">
        <v>81.2</v>
      </c>
      <c r="BR15" s="3">
        <v>81.3</v>
      </c>
      <c r="BS15" s="3">
        <v>81.5</v>
      </c>
      <c r="BT15" s="3">
        <v>81.5</v>
      </c>
      <c r="BU15" s="3">
        <v>81.599999999999994</v>
      </c>
      <c r="BV15" s="3">
        <v>81.599999999999994</v>
      </c>
      <c r="BW15" s="3">
        <v>81.400000000000006</v>
      </c>
      <c r="BX15" s="3">
        <v>81.400000000000006</v>
      </c>
      <c r="BY15" s="3">
        <v>81.599999999999994</v>
      </c>
      <c r="BZ15" s="3">
        <v>81.599999999999994</v>
      </c>
      <c r="CA15" s="3">
        <v>81.599999999999994</v>
      </c>
      <c r="CB15" s="3">
        <v>81.599999999999994</v>
      </c>
      <c r="CC15" s="3">
        <v>81.400000000000006</v>
      </c>
      <c r="CD15" s="3">
        <v>81.3</v>
      </c>
      <c r="CE15" s="3">
        <v>81.5</v>
      </c>
      <c r="CF15" s="3">
        <v>81.3</v>
      </c>
      <c r="CG15" s="3">
        <v>81.400000000000006</v>
      </c>
      <c r="CH15" s="3">
        <v>81.7</v>
      </c>
      <c r="CI15" s="3">
        <v>81.400000000000006</v>
      </c>
      <c r="CJ15" s="3">
        <v>81.3</v>
      </c>
      <c r="CK15" s="3">
        <v>81.3</v>
      </c>
      <c r="CL15" s="3">
        <v>81.5</v>
      </c>
      <c r="CM15" s="3">
        <v>81.599999999999994</v>
      </c>
      <c r="CN15" s="3">
        <v>82.1</v>
      </c>
      <c r="CO15" s="3">
        <v>82.6</v>
      </c>
      <c r="CP15" s="3">
        <v>83.7</v>
      </c>
      <c r="CQ15" s="3">
        <v>87</v>
      </c>
      <c r="CR15" s="3">
        <v>92.3</v>
      </c>
      <c r="CS15" s="3">
        <v>94.7</v>
      </c>
      <c r="CT15" s="3">
        <v>95.9</v>
      </c>
      <c r="CU15" s="3">
        <v>97.5</v>
      </c>
      <c r="CV15" s="3">
        <v>98.5</v>
      </c>
      <c r="CW15" s="3">
        <v>98.8</v>
      </c>
      <c r="CX15" s="3">
        <v>99.1</v>
      </c>
      <c r="CY15" s="3">
        <v>95.2</v>
      </c>
      <c r="CZ15" s="3">
        <v>95.6</v>
      </c>
      <c r="DA15" s="3">
        <v>95.9</v>
      </c>
      <c r="DB15" s="3">
        <v>96.2</v>
      </c>
      <c r="DC15" s="3">
        <v>96.3</v>
      </c>
      <c r="DD15" s="3">
        <v>96.1</v>
      </c>
      <c r="DE15" s="3">
        <v>92.4</v>
      </c>
      <c r="DF15" s="3">
        <v>91.5</v>
      </c>
      <c r="DG15" s="3">
        <v>91.2</v>
      </c>
      <c r="DH15" s="3">
        <v>91.1</v>
      </c>
      <c r="DI15" s="3">
        <v>90.9</v>
      </c>
      <c r="DJ15" s="3">
        <v>90.8</v>
      </c>
      <c r="DK15" s="3">
        <v>88.9</v>
      </c>
      <c r="DL15" s="3">
        <v>88.3</v>
      </c>
      <c r="DM15" s="3">
        <v>88</v>
      </c>
      <c r="DN15" s="3">
        <v>87.6</v>
      </c>
      <c r="DO15" s="3">
        <v>87.5</v>
      </c>
      <c r="DP15" s="3">
        <v>87.1</v>
      </c>
      <c r="DQ15" s="3">
        <v>88.4</v>
      </c>
      <c r="DR15" s="3">
        <v>88.8</v>
      </c>
      <c r="DS15" s="3">
        <v>88.7</v>
      </c>
      <c r="DT15" s="3">
        <v>88.7</v>
      </c>
      <c r="DU15" s="3">
        <v>88.7</v>
      </c>
      <c r="DV15" s="3">
        <v>88.6</v>
      </c>
      <c r="DW15" s="3">
        <v>89</v>
      </c>
      <c r="DX15" s="3">
        <v>89.6</v>
      </c>
      <c r="DY15" s="3">
        <v>89.6</v>
      </c>
      <c r="DZ15" s="3">
        <v>89.8</v>
      </c>
      <c r="EA15" s="3">
        <v>89.8</v>
      </c>
      <c r="EB15" s="3">
        <v>90</v>
      </c>
      <c r="EC15" s="3">
        <v>90.3</v>
      </c>
      <c r="ED15" s="3">
        <v>90.4</v>
      </c>
      <c r="EE15" s="3">
        <v>90.5</v>
      </c>
      <c r="EF15" s="3">
        <v>90.7</v>
      </c>
      <c r="EG15" s="3">
        <v>91.5</v>
      </c>
      <c r="EH15" s="3">
        <v>91.3</v>
      </c>
      <c r="EI15" s="3">
        <v>93.1</v>
      </c>
      <c r="EJ15" s="3">
        <v>93.5</v>
      </c>
      <c r="EK15" s="3">
        <v>94.3</v>
      </c>
      <c r="EL15" s="3">
        <v>94.6</v>
      </c>
      <c r="EM15" s="3">
        <v>94.8</v>
      </c>
      <c r="EN15" s="3">
        <v>95</v>
      </c>
      <c r="EO15" s="3">
        <v>94.4</v>
      </c>
      <c r="EP15" s="3">
        <v>94.6</v>
      </c>
      <c r="EQ15" s="3">
        <v>94.3</v>
      </c>
      <c r="ER15" s="3">
        <v>94.1</v>
      </c>
      <c r="ES15" s="3">
        <v>94.5</v>
      </c>
      <c r="ET15" s="3">
        <v>94.3</v>
      </c>
      <c r="EU15" s="3">
        <v>93.1</v>
      </c>
      <c r="EV15" s="3">
        <v>92.9</v>
      </c>
      <c r="EW15" s="3">
        <v>92.7</v>
      </c>
      <c r="EX15" s="3">
        <v>92.7</v>
      </c>
      <c r="EY15" s="3">
        <v>92.6</v>
      </c>
      <c r="EZ15" s="3">
        <v>92.3</v>
      </c>
      <c r="FA15" s="3">
        <v>94.3</v>
      </c>
      <c r="FB15" s="3">
        <v>94.9</v>
      </c>
      <c r="FC15" s="3">
        <v>95.6</v>
      </c>
      <c r="FD15" s="3">
        <v>96</v>
      </c>
      <c r="FE15" s="3">
        <v>96.1</v>
      </c>
      <c r="FF15" s="3">
        <v>96</v>
      </c>
      <c r="FG15" s="3">
        <v>97.3</v>
      </c>
      <c r="FH15" s="3">
        <v>98</v>
      </c>
      <c r="FI15" s="3">
        <v>98.4</v>
      </c>
      <c r="FJ15" s="3">
        <v>98.6</v>
      </c>
      <c r="FK15" s="3">
        <v>98.9</v>
      </c>
      <c r="FL15" s="3">
        <v>100.3</v>
      </c>
      <c r="FM15" s="3">
        <v>102.3</v>
      </c>
      <c r="FN15" s="3">
        <v>103.6</v>
      </c>
      <c r="FO15" s="3">
        <v>104.4</v>
      </c>
      <c r="FP15" s="3">
        <v>104.6</v>
      </c>
      <c r="FQ15" s="3">
        <v>104.4</v>
      </c>
      <c r="FR15" s="3">
        <v>104.6</v>
      </c>
      <c r="FS15" s="3">
        <v>104.8</v>
      </c>
      <c r="FT15" s="3">
        <v>104.9</v>
      </c>
      <c r="FU15" s="3">
        <v>105</v>
      </c>
      <c r="FV15" s="3">
        <v>105</v>
      </c>
      <c r="FW15" s="3">
        <v>105.2</v>
      </c>
      <c r="FX15" s="3">
        <v>105.1</v>
      </c>
      <c r="FY15" s="3">
        <v>102.7</v>
      </c>
      <c r="FZ15" s="3">
        <v>102.6</v>
      </c>
      <c r="GA15" s="3">
        <v>102.1</v>
      </c>
      <c r="GB15" s="3">
        <v>102.1</v>
      </c>
      <c r="GC15" s="3">
        <v>101.9</v>
      </c>
      <c r="GD15" s="3">
        <v>101.8</v>
      </c>
      <c r="GE15" s="3">
        <v>100.3</v>
      </c>
      <c r="GF15" s="3">
        <v>99.8</v>
      </c>
      <c r="GG15" s="3">
        <v>99.2</v>
      </c>
      <c r="GH15" s="3">
        <v>98.5</v>
      </c>
      <c r="GI15" s="3">
        <v>98.1</v>
      </c>
      <c r="GJ15" s="3">
        <v>98.9</v>
      </c>
      <c r="GK15" s="3">
        <v>98.7</v>
      </c>
      <c r="GL15" s="3">
        <v>98.6</v>
      </c>
      <c r="GM15" s="3">
        <v>98.9</v>
      </c>
      <c r="GN15" s="3">
        <v>99.4</v>
      </c>
      <c r="GO15" s="3">
        <v>99.7</v>
      </c>
      <c r="GP15" s="3">
        <v>99</v>
      </c>
      <c r="GQ15" s="3">
        <v>95.9</v>
      </c>
      <c r="GR15" s="3">
        <v>94.5</v>
      </c>
      <c r="GS15" s="3">
        <v>94.5</v>
      </c>
      <c r="GT15" s="3">
        <v>94.3</v>
      </c>
      <c r="GU15" s="3">
        <v>94.2</v>
      </c>
      <c r="GV15" s="3">
        <v>94.9</v>
      </c>
      <c r="GW15" s="3">
        <v>100.3</v>
      </c>
      <c r="GX15" s="3">
        <v>101.1</v>
      </c>
      <c r="GY15" s="3">
        <v>101.5</v>
      </c>
      <c r="GZ15" s="3">
        <v>101.8</v>
      </c>
      <c r="HA15" s="3">
        <v>102.2</v>
      </c>
      <c r="HB15" s="3">
        <v>103.1</v>
      </c>
      <c r="HC15" s="3">
        <v>104.2</v>
      </c>
      <c r="HD15" s="3">
        <v>104.8</v>
      </c>
      <c r="HE15" s="3">
        <v>105.3</v>
      </c>
      <c r="HF15" s="3">
        <v>105.4</v>
      </c>
      <c r="HG15" s="3">
        <v>105.9</v>
      </c>
      <c r="HH15" s="3">
        <v>106.8</v>
      </c>
      <c r="HI15" s="3">
        <v>109.9</v>
      </c>
      <c r="HJ15" s="3">
        <v>110.1</v>
      </c>
      <c r="HK15" s="3">
        <v>111.2</v>
      </c>
      <c r="HL15" s="3">
        <v>112.1</v>
      </c>
      <c r="HM15" s="3">
        <v>112.5</v>
      </c>
      <c r="HN15" s="3">
        <v>112.1</v>
      </c>
      <c r="HO15" s="3">
        <v>109.8</v>
      </c>
      <c r="HP15" s="3">
        <v>109.8</v>
      </c>
      <c r="HQ15" s="3">
        <v>109.4</v>
      </c>
      <c r="HR15" s="3">
        <v>109.5</v>
      </c>
      <c r="HS15" s="3">
        <v>109.5</v>
      </c>
      <c r="HT15" s="3">
        <v>110.1</v>
      </c>
      <c r="HU15" s="3">
        <v>110.5</v>
      </c>
      <c r="HV15" s="3">
        <v>110.4</v>
      </c>
      <c r="HW15" s="3">
        <v>110</v>
      </c>
      <c r="HX15" s="3">
        <v>110.2</v>
      </c>
      <c r="HY15" s="3">
        <v>110.5</v>
      </c>
      <c r="HZ15" s="3">
        <v>110.3</v>
      </c>
      <c r="IA15" s="3">
        <v>109.9</v>
      </c>
      <c r="IB15" s="3">
        <v>109.8</v>
      </c>
      <c r="IC15" s="3">
        <v>110.2</v>
      </c>
      <c r="ID15" s="3">
        <v>110.1</v>
      </c>
      <c r="IE15" s="3">
        <v>110</v>
      </c>
      <c r="IF15" s="3">
        <v>110.1</v>
      </c>
      <c r="IG15" s="3">
        <v>110.8</v>
      </c>
      <c r="IH15" s="3">
        <v>110.5</v>
      </c>
      <c r="II15" s="3">
        <v>110.9</v>
      </c>
      <c r="IJ15" s="3">
        <v>110.9</v>
      </c>
      <c r="IK15" s="3">
        <v>111.1</v>
      </c>
      <c r="IL15" s="3">
        <v>111.6</v>
      </c>
      <c r="IM15" s="3">
        <v>113.2</v>
      </c>
      <c r="IN15" s="3">
        <v>113</v>
      </c>
      <c r="IO15" s="3">
        <v>110.6</v>
      </c>
      <c r="IP15" s="3">
        <v>110.9</v>
      </c>
      <c r="IQ15" s="3">
        <v>110.6</v>
      </c>
      <c r="IR15" s="3">
        <v>110.4</v>
      </c>
      <c r="IS15" s="3">
        <v>110.5</v>
      </c>
      <c r="IT15" s="3">
        <v>110.5</v>
      </c>
      <c r="IU15" s="3">
        <v>112.9</v>
      </c>
      <c r="IV15" s="3">
        <v>113.7</v>
      </c>
      <c r="IW15" s="3">
        <v>113.7</v>
      </c>
      <c r="IX15" s="3">
        <v>114.2</v>
      </c>
      <c r="IY15" s="3">
        <v>114.9</v>
      </c>
      <c r="IZ15" s="3">
        <v>115.8</v>
      </c>
      <c r="JA15" s="3">
        <v>116.2</v>
      </c>
      <c r="JB15" s="3">
        <v>116.5</v>
      </c>
      <c r="JC15" s="3">
        <v>116.8</v>
      </c>
      <c r="JD15" s="3">
        <v>117</v>
      </c>
      <c r="JE15" s="3">
        <v>117.6</v>
      </c>
      <c r="JF15" s="3">
        <v>118</v>
      </c>
      <c r="JG15" s="3">
        <v>119.5</v>
      </c>
      <c r="JH15" s="3">
        <v>120.8</v>
      </c>
      <c r="JI15" s="3">
        <v>121.8</v>
      </c>
      <c r="JJ15" s="3">
        <v>124.8</v>
      </c>
      <c r="JK15" s="3">
        <v>129.80000000000001</v>
      </c>
      <c r="JL15" s="3">
        <v>133.30000000000001</v>
      </c>
      <c r="JM15" s="3">
        <v>143.9</v>
      </c>
      <c r="JN15" s="3">
        <v>147.4</v>
      </c>
      <c r="JO15" s="3">
        <v>150.4</v>
      </c>
      <c r="JP15" s="3">
        <v>150.5</v>
      </c>
      <c r="JQ15" s="3">
        <v>157.5</v>
      </c>
      <c r="JR15" s="3">
        <v>159</v>
      </c>
      <c r="JS15" s="3">
        <v>162.5</v>
      </c>
      <c r="JT15" s="3">
        <v>163.6</v>
      </c>
      <c r="JU15" s="3">
        <v>164.2</v>
      </c>
      <c r="JV15" s="3">
        <v>164.4</v>
      </c>
      <c r="JW15" s="3">
        <v>163</v>
      </c>
      <c r="JX15" s="3">
        <v>160.5</v>
      </c>
      <c r="JY15" s="3">
        <v>158.30000000000001</v>
      </c>
      <c r="JZ15" s="3">
        <v>158.30000000000001</v>
      </c>
      <c r="KA15" s="3">
        <v>157.80000000000001</v>
      </c>
      <c r="KB15" s="3">
        <v>157.6</v>
      </c>
    </row>
    <row r="16" spans="1:288" x14ac:dyDescent="0.2">
      <c r="A16" s="1" t="s">
        <v>3</v>
      </c>
      <c r="B16" s="1" t="s">
        <v>96</v>
      </c>
      <c r="C16" s="3">
        <v>70.23</v>
      </c>
      <c r="D16" s="3">
        <v>70.58</v>
      </c>
      <c r="E16" s="3">
        <v>70.650000000000006</v>
      </c>
      <c r="F16" s="3">
        <v>71</v>
      </c>
      <c r="G16" s="3">
        <v>71</v>
      </c>
      <c r="H16" s="3">
        <v>71</v>
      </c>
      <c r="I16" s="3">
        <v>70.930000000000007</v>
      </c>
      <c r="J16" s="3">
        <v>71.069999999999993</v>
      </c>
      <c r="K16" s="3">
        <v>71.209999999999994</v>
      </c>
      <c r="L16" s="3">
        <v>71.349999999999994</v>
      </c>
      <c r="M16" s="3">
        <v>71.77</v>
      </c>
      <c r="N16" s="3">
        <v>72.260000000000005</v>
      </c>
      <c r="O16" s="3">
        <v>73.599999999999994</v>
      </c>
      <c r="P16" s="3">
        <v>74.23</v>
      </c>
      <c r="Q16" s="3">
        <v>74.510000000000005</v>
      </c>
      <c r="R16" s="3">
        <v>74.72</v>
      </c>
      <c r="S16" s="3">
        <v>75.14</v>
      </c>
      <c r="T16" s="3">
        <v>75.42</v>
      </c>
      <c r="U16" s="3">
        <v>75.42</v>
      </c>
      <c r="V16" s="3">
        <v>75.56</v>
      </c>
      <c r="W16" s="3">
        <v>75.98</v>
      </c>
      <c r="X16" s="3">
        <v>76.400000000000006</v>
      </c>
      <c r="Y16" s="3">
        <v>76.89</v>
      </c>
      <c r="Z16" s="3">
        <v>76.959999999999994</v>
      </c>
      <c r="AA16" s="3">
        <v>77.17</v>
      </c>
      <c r="AB16" s="3">
        <v>77.239999999999995</v>
      </c>
      <c r="AC16" s="3">
        <v>77.45</v>
      </c>
      <c r="AD16" s="3">
        <v>78.010000000000005</v>
      </c>
      <c r="AE16" s="3">
        <v>78.22</v>
      </c>
      <c r="AF16" s="3">
        <v>78.36</v>
      </c>
      <c r="AG16" s="3">
        <v>78.5</v>
      </c>
      <c r="AH16" s="3">
        <v>78.569999999999993</v>
      </c>
      <c r="AI16" s="3">
        <v>78.64</v>
      </c>
      <c r="AJ16" s="3">
        <v>78.709999999999994</v>
      </c>
      <c r="AK16" s="3">
        <v>78.709999999999994</v>
      </c>
      <c r="AL16" s="3">
        <v>79.2</v>
      </c>
      <c r="AM16" s="3">
        <v>79.760000000000005</v>
      </c>
      <c r="AN16" s="3">
        <v>79.97</v>
      </c>
      <c r="AO16" s="3">
        <v>80.11</v>
      </c>
      <c r="AP16" s="3">
        <v>80.180000000000007</v>
      </c>
      <c r="AQ16" s="3">
        <v>80.25</v>
      </c>
      <c r="AR16" s="3">
        <v>80.11</v>
      </c>
      <c r="AS16" s="3">
        <v>80.11</v>
      </c>
      <c r="AT16" s="3">
        <v>80.25</v>
      </c>
      <c r="AU16" s="3">
        <v>80.599999999999994</v>
      </c>
      <c r="AV16" s="3">
        <v>81.16</v>
      </c>
      <c r="AW16" s="3">
        <v>81.52</v>
      </c>
      <c r="AX16" s="3">
        <v>81.8</v>
      </c>
      <c r="AY16" s="3">
        <v>82.15</v>
      </c>
      <c r="AZ16" s="3">
        <v>82.5</v>
      </c>
      <c r="BA16" s="3">
        <v>82.57</v>
      </c>
      <c r="BB16" s="3">
        <v>82.5</v>
      </c>
      <c r="BC16" s="3">
        <v>82.36</v>
      </c>
      <c r="BD16" s="3">
        <v>82.36</v>
      </c>
      <c r="BE16" s="3">
        <v>82.29</v>
      </c>
      <c r="BF16" s="3">
        <v>82.36</v>
      </c>
      <c r="BG16" s="3">
        <v>82.71</v>
      </c>
      <c r="BH16" s="3">
        <v>83.06</v>
      </c>
      <c r="BI16" s="3">
        <v>83.48</v>
      </c>
      <c r="BJ16" s="3">
        <v>83.9</v>
      </c>
      <c r="BK16" s="3">
        <v>84.11</v>
      </c>
      <c r="BL16" s="3">
        <v>84.25</v>
      </c>
      <c r="BM16" s="3">
        <v>84.25</v>
      </c>
      <c r="BN16" s="3">
        <v>84.39</v>
      </c>
      <c r="BO16" s="3">
        <v>84.39</v>
      </c>
      <c r="BP16" s="3">
        <v>84.32</v>
      </c>
      <c r="BQ16" s="3">
        <v>84.11</v>
      </c>
      <c r="BR16" s="3">
        <v>84.18</v>
      </c>
      <c r="BS16" s="3">
        <v>84.18</v>
      </c>
      <c r="BT16" s="3">
        <v>84.32</v>
      </c>
      <c r="BU16" s="3">
        <v>84.6</v>
      </c>
      <c r="BV16" s="3">
        <v>85.02</v>
      </c>
      <c r="BW16" s="3">
        <v>85.61</v>
      </c>
      <c r="BX16" s="3">
        <v>85.83</v>
      </c>
      <c r="BY16" s="3">
        <v>85.95</v>
      </c>
      <c r="BZ16" s="3">
        <v>86.14</v>
      </c>
      <c r="CA16" s="3">
        <v>85.95</v>
      </c>
      <c r="CB16" s="3">
        <v>85.83</v>
      </c>
      <c r="CC16" s="3">
        <v>86.33</v>
      </c>
      <c r="CD16" s="3">
        <v>86.42</v>
      </c>
      <c r="CE16" s="3">
        <v>86.46</v>
      </c>
      <c r="CF16" s="3">
        <v>86.61</v>
      </c>
      <c r="CG16" s="3">
        <v>86.53</v>
      </c>
      <c r="CH16" s="3">
        <v>86.78</v>
      </c>
      <c r="CI16" s="3">
        <v>87.23</v>
      </c>
      <c r="CJ16" s="3">
        <v>87.38</v>
      </c>
      <c r="CK16" s="3">
        <v>87.35</v>
      </c>
      <c r="CL16" s="3">
        <v>87.65</v>
      </c>
      <c r="CM16" s="3">
        <v>87.62</v>
      </c>
      <c r="CN16" s="3">
        <v>87.8</v>
      </c>
      <c r="CO16" s="3">
        <v>87.94</v>
      </c>
      <c r="CP16" s="3">
        <v>88.68</v>
      </c>
      <c r="CQ16" s="3">
        <v>91.2</v>
      </c>
      <c r="CR16" s="3">
        <v>98.51</v>
      </c>
      <c r="CS16" s="3">
        <v>101.54</v>
      </c>
      <c r="CT16" s="3">
        <v>102.37</v>
      </c>
      <c r="CU16" s="3">
        <v>102.34</v>
      </c>
      <c r="CV16" s="3">
        <v>102.4</v>
      </c>
      <c r="CW16" s="3">
        <v>102.4</v>
      </c>
      <c r="CX16" s="3">
        <v>102.17</v>
      </c>
      <c r="CY16" s="3">
        <v>101.76</v>
      </c>
      <c r="CZ16" s="3">
        <v>101.66</v>
      </c>
      <c r="DA16" s="3">
        <v>101.58</v>
      </c>
      <c r="DB16" s="3">
        <v>101.6</v>
      </c>
      <c r="DC16" s="3">
        <v>101.65</v>
      </c>
      <c r="DD16" s="3">
        <v>101.56</v>
      </c>
      <c r="DE16" s="3">
        <v>101.05</v>
      </c>
      <c r="DF16" s="3">
        <v>101.6</v>
      </c>
      <c r="DG16" s="3">
        <v>101.22</v>
      </c>
      <c r="DH16" s="3">
        <v>100.76</v>
      </c>
      <c r="DI16" s="3">
        <v>100.38</v>
      </c>
      <c r="DJ16" s="3">
        <v>99.66</v>
      </c>
      <c r="DK16" s="3">
        <v>97.98</v>
      </c>
      <c r="DL16" s="3">
        <v>97.51</v>
      </c>
      <c r="DM16" s="3">
        <v>96.67</v>
      </c>
      <c r="DN16" s="3">
        <v>96.8</v>
      </c>
      <c r="DO16" s="3">
        <v>96</v>
      </c>
      <c r="DP16" s="3">
        <v>95.42</v>
      </c>
      <c r="DQ16" s="3">
        <v>95.11</v>
      </c>
      <c r="DR16" s="3">
        <v>96.4</v>
      </c>
      <c r="DS16" s="3">
        <v>96.29</v>
      </c>
      <c r="DT16" s="3">
        <v>95.54</v>
      </c>
      <c r="DU16" s="3">
        <v>95.44</v>
      </c>
      <c r="DV16" s="3">
        <v>94.18</v>
      </c>
      <c r="DW16" s="3">
        <v>93.86</v>
      </c>
      <c r="DX16" s="3">
        <v>93.94</v>
      </c>
      <c r="DY16" s="3">
        <v>93.83</v>
      </c>
      <c r="DZ16" s="3">
        <v>94.59</v>
      </c>
      <c r="EA16" s="3">
        <v>94.67</v>
      </c>
      <c r="EB16" s="3">
        <v>94.4</v>
      </c>
      <c r="EC16" s="3">
        <v>94.97</v>
      </c>
      <c r="ED16" s="3">
        <v>95.45</v>
      </c>
      <c r="EE16" s="3">
        <v>95.05</v>
      </c>
      <c r="EF16" s="3">
        <v>94.8</v>
      </c>
      <c r="EG16" s="3">
        <v>94.66</v>
      </c>
      <c r="EH16" s="3">
        <v>95.65</v>
      </c>
      <c r="EI16" s="3">
        <v>96.09</v>
      </c>
      <c r="EJ16" s="3">
        <v>96.22</v>
      </c>
      <c r="EK16" s="3">
        <v>96.39</v>
      </c>
      <c r="EL16" s="3">
        <v>97.04</v>
      </c>
      <c r="EM16" s="3">
        <v>97.26</v>
      </c>
      <c r="EN16" s="3">
        <v>97.04</v>
      </c>
      <c r="EO16" s="3">
        <v>97.62</v>
      </c>
      <c r="EP16" s="3">
        <v>97.98</v>
      </c>
      <c r="EQ16" s="3">
        <v>98.48</v>
      </c>
      <c r="ER16" s="3">
        <v>98.66</v>
      </c>
      <c r="ES16" s="3">
        <v>99.03</v>
      </c>
      <c r="ET16" s="3">
        <v>99.63</v>
      </c>
      <c r="EU16" s="3">
        <v>99.79</v>
      </c>
      <c r="EV16" s="3">
        <v>99.81</v>
      </c>
      <c r="EW16" s="3">
        <v>99.74</v>
      </c>
      <c r="EX16" s="3">
        <v>99.55</v>
      </c>
      <c r="EY16" s="3">
        <v>99.76</v>
      </c>
      <c r="EZ16" s="3">
        <v>100.03</v>
      </c>
      <c r="FA16" s="3">
        <v>100.16</v>
      </c>
      <c r="FB16" s="3">
        <v>100.32</v>
      </c>
      <c r="FC16" s="3">
        <v>99.86</v>
      </c>
      <c r="FD16" s="3">
        <v>99.84</v>
      </c>
      <c r="FE16" s="3">
        <v>99.72</v>
      </c>
      <c r="FF16" s="3">
        <v>99.5</v>
      </c>
      <c r="FG16" s="3">
        <v>99.42</v>
      </c>
      <c r="FH16" s="3">
        <v>99.41</v>
      </c>
      <c r="FI16" s="3">
        <v>99.42</v>
      </c>
      <c r="FJ16" s="3">
        <v>99.65</v>
      </c>
      <c r="FK16" s="3">
        <v>100.01</v>
      </c>
      <c r="FL16" s="3">
        <v>100.58</v>
      </c>
      <c r="FM16" s="3">
        <v>101.06</v>
      </c>
      <c r="FN16" s="3">
        <v>101.17</v>
      </c>
      <c r="FO16" s="3">
        <v>101.4</v>
      </c>
      <c r="FP16" s="3">
        <v>101.31</v>
      </c>
      <c r="FQ16" s="3">
        <v>101.35</v>
      </c>
      <c r="FR16" s="3">
        <v>101.13</v>
      </c>
      <c r="FS16" s="3">
        <v>100.88</v>
      </c>
      <c r="FT16" s="3">
        <v>100.61</v>
      </c>
      <c r="FU16" s="3">
        <v>100.63</v>
      </c>
      <c r="FV16" s="3">
        <v>100.75</v>
      </c>
      <c r="FW16" s="3">
        <v>100.79</v>
      </c>
      <c r="FX16" s="3">
        <v>100.8</v>
      </c>
      <c r="FY16" s="3">
        <v>100.78</v>
      </c>
      <c r="FZ16" s="3">
        <v>100.7</v>
      </c>
      <c r="GA16" s="3">
        <v>100.6</v>
      </c>
      <c r="GB16" s="3">
        <v>100.39</v>
      </c>
      <c r="GC16" s="3">
        <v>100.33</v>
      </c>
      <c r="GD16" s="3">
        <v>100.14</v>
      </c>
      <c r="GE16" s="3">
        <v>100.18</v>
      </c>
      <c r="GF16" s="3">
        <v>100.08</v>
      </c>
      <c r="GG16" s="3">
        <v>100.02</v>
      </c>
      <c r="GH16" s="3">
        <v>99.81</v>
      </c>
      <c r="GI16" s="3">
        <v>99.78</v>
      </c>
      <c r="GJ16" s="3">
        <v>99.65</v>
      </c>
      <c r="GK16" s="3">
        <v>99.52</v>
      </c>
      <c r="GL16" s="3">
        <v>99.49</v>
      </c>
      <c r="GM16" s="3">
        <v>99.63</v>
      </c>
      <c r="GN16" s="3">
        <v>99.41</v>
      </c>
      <c r="GO16" s="3">
        <v>99.35</v>
      </c>
      <c r="GP16" s="3">
        <v>99.1</v>
      </c>
      <c r="GQ16" s="3">
        <v>98.95</v>
      </c>
      <c r="GR16" s="3">
        <v>98.75</v>
      </c>
      <c r="GS16" s="3">
        <v>98.68</v>
      </c>
      <c r="GT16" s="3">
        <v>98.82</v>
      </c>
      <c r="GU16" s="3">
        <v>98.8</v>
      </c>
      <c r="GV16" s="3">
        <v>98.52</v>
      </c>
      <c r="GW16" s="3">
        <v>98.5</v>
      </c>
      <c r="GX16" s="3">
        <v>98.44</v>
      </c>
      <c r="GY16" s="3">
        <v>98.53</v>
      </c>
      <c r="GZ16" s="3">
        <v>97.83</v>
      </c>
      <c r="HA16" s="3">
        <v>98.39</v>
      </c>
      <c r="HB16" s="3">
        <v>98.26</v>
      </c>
      <c r="HC16" s="3">
        <v>98.42</v>
      </c>
      <c r="HD16" s="3">
        <v>98.52</v>
      </c>
      <c r="HE16" s="3">
        <v>98.57</v>
      </c>
      <c r="HF16" s="3">
        <v>98.78</v>
      </c>
      <c r="HG16" s="3">
        <v>98.47</v>
      </c>
      <c r="HH16" s="3">
        <v>98.44</v>
      </c>
      <c r="HI16" s="3">
        <v>98.81</v>
      </c>
      <c r="HJ16" s="3">
        <v>99.17</v>
      </c>
      <c r="HK16" s="3">
        <v>99.32</v>
      </c>
      <c r="HL16" s="3">
        <v>98.81</v>
      </c>
      <c r="HM16" s="3">
        <v>99.17</v>
      </c>
      <c r="HN16" s="3">
        <v>99.65</v>
      </c>
      <c r="HO16" s="3">
        <v>99.09</v>
      </c>
      <c r="HP16" s="3">
        <v>99.39</v>
      </c>
      <c r="HQ16" s="3">
        <v>99.61</v>
      </c>
      <c r="HR16" s="3">
        <v>99.73</v>
      </c>
      <c r="HS16" s="3">
        <v>99.4</v>
      </c>
      <c r="HT16" s="3">
        <v>99.61</v>
      </c>
      <c r="HU16" s="3">
        <v>99.46</v>
      </c>
      <c r="HV16" s="3">
        <v>99.45</v>
      </c>
      <c r="HW16" s="3">
        <v>99.6</v>
      </c>
      <c r="HX16" s="3">
        <v>99.27</v>
      </c>
      <c r="HY16" s="3">
        <v>99.75</v>
      </c>
      <c r="HZ16" s="3">
        <v>100.01</v>
      </c>
      <c r="IA16" s="3">
        <v>99.8</v>
      </c>
      <c r="IB16" s="3">
        <v>99.89</v>
      </c>
      <c r="IC16" s="3">
        <v>99.99</v>
      </c>
      <c r="ID16" s="3">
        <v>100.63</v>
      </c>
      <c r="IE16" s="3">
        <v>100.32</v>
      </c>
      <c r="IF16" s="3">
        <v>100.73</v>
      </c>
      <c r="IG16" s="3">
        <v>100.69</v>
      </c>
      <c r="IH16" s="3">
        <v>100.43</v>
      </c>
      <c r="II16" s="3">
        <v>100.69</v>
      </c>
      <c r="IJ16" s="3">
        <v>100.6</v>
      </c>
      <c r="IK16" s="3">
        <v>101.07</v>
      </c>
      <c r="IL16" s="3">
        <v>101.63</v>
      </c>
      <c r="IM16" s="3">
        <v>101.83</v>
      </c>
      <c r="IN16" s="3">
        <v>101.36</v>
      </c>
      <c r="IO16" s="3">
        <v>101.43</v>
      </c>
      <c r="IP16" s="3">
        <v>101.29</v>
      </c>
      <c r="IQ16" s="3">
        <v>100.93</v>
      </c>
      <c r="IR16" s="3">
        <v>101.05</v>
      </c>
      <c r="IS16" s="3">
        <v>101.2</v>
      </c>
      <c r="IT16" s="3">
        <v>100.92</v>
      </c>
      <c r="IU16" s="3">
        <v>101.15</v>
      </c>
      <c r="IV16" s="3">
        <v>100.89</v>
      </c>
      <c r="IW16" s="3">
        <v>101.08</v>
      </c>
      <c r="IX16" s="3">
        <v>101.2</v>
      </c>
      <c r="IY16" s="3">
        <v>101.15</v>
      </c>
      <c r="IZ16" s="3">
        <v>101.29</v>
      </c>
      <c r="JA16" s="3">
        <v>101.32</v>
      </c>
      <c r="JB16" s="3">
        <v>101.43</v>
      </c>
      <c r="JC16" s="3">
        <v>101.81</v>
      </c>
      <c r="JD16" s="3">
        <v>102.4</v>
      </c>
      <c r="JE16" s="3">
        <v>103.29</v>
      </c>
      <c r="JF16" s="3">
        <v>104.58</v>
      </c>
      <c r="JG16" s="3">
        <v>105.84</v>
      </c>
      <c r="JH16" s="3">
        <v>106.95</v>
      </c>
      <c r="JI16" s="3">
        <v>108.65</v>
      </c>
      <c r="JJ16" s="3">
        <v>112.3</v>
      </c>
      <c r="JK16" s="3">
        <v>115.12</v>
      </c>
      <c r="JL16" s="3">
        <v>117</v>
      </c>
      <c r="JM16" s="3">
        <v>118.85</v>
      </c>
      <c r="JN16" s="3">
        <v>120.87</v>
      </c>
      <c r="JO16" s="3">
        <v>122.28</v>
      </c>
      <c r="JP16" s="3">
        <v>124.8</v>
      </c>
      <c r="JQ16" s="3">
        <v>128.9</v>
      </c>
      <c r="JR16" s="3">
        <v>133.69</v>
      </c>
      <c r="JS16" s="3">
        <v>133.94</v>
      </c>
      <c r="JT16" s="3">
        <v>134.05000000000001</v>
      </c>
      <c r="JU16" s="3">
        <v>134.49</v>
      </c>
      <c r="JV16" s="3">
        <v>134.93</v>
      </c>
      <c r="JW16" s="3">
        <v>134.55000000000001</v>
      </c>
      <c r="JX16" s="3">
        <v>134.49</v>
      </c>
      <c r="JY16" s="3">
        <v>134.99</v>
      </c>
      <c r="JZ16" s="3">
        <v>134.97999999999999</v>
      </c>
      <c r="KA16" s="3">
        <v>134.61000000000001</v>
      </c>
      <c r="KB16" s="3">
        <v>134.88999999999999</v>
      </c>
    </row>
    <row r="17" spans="1:288" x14ac:dyDescent="0.2">
      <c r="A17" s="1" t="s">
        <v>3</v>
      </c>
      <c r="B17" s="1" t="s">
        <v>97</v>
      </c>
      <c r="C17" s="3">
        <v>83.49</v>
      </c>
      <c r="D17" s="3">
        <v>83.57</v>
      </c>
      <c r="E17" s="3">
        <v>83.61</v>
      </c>
      <c r="F17" s="3">
        <v>83.59</v>
      </c>
      <c r="G17" s="3">
        <v>83.67</v>
      </c>
      <c r="H17" s="3">
        <v>83.73</v>
      </c>
      <c r="I17" s="3">
        <v>84.1</v>
      </c>
      <c r="J17" s="3">
        <v>84.28</v>
      </c>
      <c r="K17" s="3">
        <v>84.46</v>
      </c>
      <c r="L17" s="3">
        <v>85.14</v>
      </c>
      <c r="M17" s="3">
        <v>85.38</v>
      </c>
      <c r="N17" s="3">
        <v>85.62</v>
      </c>
      <c r="O17" s="3">
        <v>86.21</v>
      </c>
      <c r="P17" s="3">
        <v>86.52</v>
      </c>
      <c r="Q17" s="3">
        <v>87.06</v>
      </c>
      <c r="R17" s="3">
        <v>87.54</v>
      </c>
      <c r="S17" s="3">
        <v>88.21</v>
      </c>
      <c r="T17" s="3">
        <v>88.61</v>
      </c>
      <c r="U17" s="3">
        <v>89.14</v>
      </c>
      <c r="V17" s="3">
        <v>89.59</v>
      </c>
      <c r="W17" s="3">
        <v>89.75</v>
      </c>
      <c r="X17" s="3">
        <v>89.87</v>
      </c>
      <c r="Y17" s="3">
        <v>89.94</v>
      </c>
      <c r="Z17" s="3">
        <v>89.91</v>
      </c>
      <c r="AA17" s="3">
        <v>89.91</v>
      </c>
      <c r="AB17" s="3">
        <v>89.91</v>
      </c>
      <c r="AC17" s="3">
        <v>89.9</v>
      </c>
      <c r="AD17" s="3">
        <v>89.95</v>
      </c>
      <c r="AE17" s="3">
        <v>90.48</v>
      </c>
      <c r="AF17" s="3">
        <v>90.75</v>
      </c>
      <c r="AG17" s="3">
        <v>90.93</v>
      </c>
      <c r="AH17" s="3">
        <v>91.2</v>
      </c>
      <c r="AI17" s="3">
        <v>91.09</v>
      </c>
      <c r="AJ17" s="3">
        <v>91.22</v>
      </c>
      <c r="AK17" s="3">
        <v>91.33</v>
      </c>
      <c r="AL17" s="3">
        <v>91.37</v>
      </c>
      <c r="AM17" s="3">
        <v>91.72</v>
      </c>
      <c r="AN17" s="3">
        <v>91.95</v>
      </c>
      <c r="AO17" s="3">
        <v>92.06</v>
      </c>
      <c r="AP17" s="3">
        <v>92.13</v>
      </c>
      <c r="AQ17" s="3">
        <v>92.38</v>
      </c>
      <c r="AR17" s="3">
        <v>92.45</v>
      </c>
      <c r="AS17" s="3">
        <v>92.63</v>
      </c>
      <c r="AT17" s="3">
        <v>92.67</v>
      </c>
      <c r="AU17" s="3">
        <v>92.43</v>
      </c>
      <c r="AV17" s="3">
        <v>92.46</v>
      </c>
      <c r="AW17" s="3">
        <v>92.61</v>
      </c>
      <c r="AX17" s="3">
        <v>92.63</v>
      </c>
      <c r="AY17" s="3">
        <v>92.9</v>
      </c>
      <c r="AZ17" s="3">
        <v>93.12</v>
      </c>
      <c r="BA17" s="3">
        <v>93.05</v>
      </c>
      <c r="BB17" s="3">
        <v>93.04</v>
      </c>
      <c r="BC17" s="3">
        <v>93.05</v>
      </c>
      <c r="BD17" s="3">
        <v>93.06</v>
      </c>
      <c r="BE17" s="3">
        <v>93.08</v>
      </c>
      <c r="BF17" s="3">
        <v>93.03</v>
      </c>
      <c r="BG17" s="3">
        <v>91.98</v>
      </c>
      <c r="BH17" s="3">
        <v>91.9</v>
      </c>
      <c r="BI17" s="3">
        <v>91.75</v>
      </c>
      <c r="BJ17" s="3">
        <v>91.68</v>
      </c>
      <c r="BK17" s="3">
        <v>91.61</v>
      </c>
      <c r="BL17" s="3">
        <v>91.73</v>
      </c>
      <c r="BM17" s="3">
        <v>91.6</v>
      </c>
      <c r="BN17" s="3">
        <v>91.52</v>
      </c>
      <c r="BO17" s="3">
        <v>91.24</v>
      </c>
      <c r="BP17" s="3">
        <v>91.31</v>
      </c>
      <c r="BQ17" s="3">
        <v>91.39</v>
      </c>
      <c r="BR17" s="3">
        <v>91.52</v>
      </c>
      <c r="BS17" s="3">
        <v>91.34</v>
      </c>
      <c r="BT17" s="3">
        <v>91.25</v>
      </c>
      <c r="BU17" s="3">
        <v>91.33</v>
      </c>
      <c r="BV17" s="3">
        <v>91.24</v>
      </c>
      <c r="BW17" s="3">
        <v>91.4</v>
      </c>
      <c r="BX17" s="3">
        <v>91.63</v>
      </c>
      <c r="BY17" s="3">
        <v>91.58</v>
      </c>
      <c r="BZ17" s="3">
        <v>91.63</v>
      </c>
      <c r="CA17" s="3">
        <v>91.41</v>
      </c>
      <c r="CB17" s="3">
        <v>91.15</v>
      </c>
      <c r="CC17" s="3">
        <v>91.27</v>
      </c>
      <c r="CD17" s="3">
        <v>91.32</v>
      </c>
      <c r="CE17" s="3">
        <v>91.06</v>
      </c>
      <c r="CF17" s="3">
        <v>91</v>
      </c>
      <c r="CG17" s="3">
        <v>91.25</v>
      </c>
      <c r="CH17" s="3">
        <v>91.35</v>
      </c>
      <c r="CI17" s="3">
        <v>91.31</v>
      </c>
      <c r="CJ17" s="3">
        <v>90.86</v>
      </c>
      <c r="CK17" s="3">
        <v>90.84</v>
      </c>
      <c r="CL17" s="3">
        <v>90.55</v>
      </c>
      <c r="CM17" s="3">
        <v>90.68</v>
      </c>
      <c r="CN17" s="3">
        <v>90.6</v>
      </c>
      <c r="CO17" s="3">
        <v>90.9</v>
      </c>
      <c r="CP17" s="3">
        <v>91.36</v>
      </c>
      <c r="CQ17" s="3">
        <v>91.54</v>
      </c>
      <c r="CR17" s="3">
        <v>92.14</v>
      </c>
      <c r="CS17" s="3">
        <v>93.18</v>
      </c>
      <c r="CT17" s="3">
        <v>96.06</v>
      </c>
      <c r="CU17" s="3">
        <v>99.28</v>
      </c>
      <c r="CV17" s="3">
        <v>100.58</v>
      </c>
      <c r="CW17" s="3">
        <v>100.75</v>
      </c>
      <c r="CX17" s="3">
        <v>100.67</v>
      </c>
      <c r="CY17" s="3">
        <v>100.84</v>
      </c>
      <c r="CZ17" s="3">
        <v>100.71</v>
      </c>
      <c r="DA17" s="3">
        <v>100.73</v>
      </c>
      <c r="DB17" s="3">
        <v>101.13</v>
      </c>
      <c r="DC17" s="3">
        <v>100.87</v>
      </c>
      <c r="DD17" s="3">
        <v>100.58</v>
      </c>
      <c r="DE17" s="3">
        <v>100.91</v>
      </c>
      <c r="DF17" s="3">
        <v>100.8</v>
      </c>
      <c r="DG17" s="3">
        <v>100.75</v>
      </c>
      <c r="DH17" s="3">
        <v>100.43</v>
      </c>
      <c r="DI17" s="3">
        <v>100.23</v>
      </c>
      <c r="DJ17" s="3">
        <v>99.85</v>
      </c>
      <c r="DK17" s="3">
        <v>99.73</v>
      </c>
      <c r="DL17" s="3">
        <v>99.23</v>
      </c>
      <c r="DM17" s="3">
        <v>98.95</v>
      </c>
      <c r="DN17" s="3">
        <v>98.7</v>
      </c>
      <c r="DO17" s="3">
        <v>98.52</v>
      </c>
      <c r="DP17" s="3">
        <v>98.22</v>
      </c>
      <c r="DQ17" s="3">
        <v>97.96</v>
      </c>
      <c r="DR17" s="3">
        <v>97.93</v>
      </c>
      <c r="DS17" s="3">
        <v>97.88</v>
      </c>
      <c r="DT17" s="3">
        <v>98.15</v>
      </c>
      <c r="DU17" s="3">
        <v>98.03</v>
      </c>
      <c r="DV17" s="3">
        <v>97.8</v>
      </c>
      <c r="DW17" s="3">
        <v>97.78</v>
      </c>
      <c r="DX17" s="3">
        <v>97.37</v>
      </c>
      <c r="DY17" s="3">
        <v>97.51</v>
      </c>
      <c r="DZ17" s="3">
        <v>97.74</v>
      </c>
      <c r="EA17" s="3">
        <v>97.61</v>
      </c>
      <c r="EB17" s="3">
        <v>97.76</v>
      </c>
      <c r="EC17" s="3">
        <v>98</v>
      </c>
      <c r="ED17" s="3">
        <v>98.06</v>
      </c>
      <c r="EE17" s="3">
        <v>98.14</v>
      </c>
      <c r="EF17" s="3">
        <v>98.12</v>
      </c>
      <c r="EG17" s="3">
        <v>98.77</v>
      </c>
      <c r="EH17" s="3">
        <v>99.11</v>
      </c>
      <c r="EI17" s="3">
        <v>99.83</v>
      </c>
      <c r="EJ17" s="3">
        <v>100.42</v>
      </c>
      <c r="EK17" s="3">
        <v>100.9</v>
      </c>
      <c r="EL17" s="3">
        <v>100.99</v>
      </c>
      <c r="EM17" s="3">
        <v>100.95</v>
      </c>
      <c r="EN17" s="3">
        <v>101.05</v>
      </c>
      <c r="EO17" s="3">
        <v>101.56</v>
      </c>
      <c r="EP17" s="3">
        <v>101.51</v>
      </c>
      <c r="EQ17" s="3">
        <v>101.69</v>
      </c>
      <c r="ER17" s="3">
        <v>101.62</v>
      </c>
      <c r="ES17" s="3">
        <v>101.67</v>
      </c>
      <c r="ET17" s="3">
        <v>101.61</v>
      </c>
      <c r="EU17" s="3">
        <v>101.44</v>
      </c>
      <c r="EV17" s="3">
        <v>101.39</v>
      </c>
      <c r="EW17" s="3">
        <v>101.48</v>
      </c>
      <c r="EX17" s="3">
        <v>101.4</v>
      </c>
      <c r="EY17" s="3">
        <v>101.31</v>
      </c>
      <c r="EZ17" s="3">
        <v>101.36</v>
      </c>
      <c r="FA17" s="3">
        <v>101.21</v>
      </c>
      <c r="FB17" s="3">
        <v>101.15</v>
      </c>
      <c r="FC17" s="3">
        <v>100.86</v>
      </c>
      <c r="FD17" s="3">
        <v>100.63</v>
      </c>
      <c r="FE17" s="3">
        <v>100.49</v>
      </c>
      <c r="FF17" s="3">
        <v>100.24</v>
      </c>
      <c r="FG17" s="3">
        <v>100.18</v>
      </c>
      <c r="FH17" s="3">
        <v>100.53</v>
      </c>
      <c r="FI17" s="3">
        <v>100.74</v>
      </c>
      <c r="FJ17" s="3">
        <v>100.85</v>
      </c>
      <c r="FK17" s="3">
        <v>100.53</v>
      </c>
      <c r="FL17" s="3">
        <v>100.52</v>
      </c>
      <c r="FM17" s="3">
        <v>100.61</v>
      </c>
      <c r="FN17" s="3">
        <v>100.52</v>
      </c>
      <c r="FO17" s="3">
        <v>100.57</v>
      </c>
      <c r="FP17" s="3">
        <v>100.48</v>
      </c>
      <c r="FQ17" s="3">
        <v>101.35</v>
      </c>
      <c r="FR17" s="3">
        <v>101.96</v>
      </c>
      <c r="FS17" s="3">
        <v>102.05</v>
      </c>
      <c r="FT17" s="3">
        <v>101.75</v>
      </c>
      <c r="FU17" s="3">
        <v>101.68</v>
      </c>
      <c r="FV17" s="3">
        <v>101.59</v>
      </c>
      <c r="FW17" s="3">
        <v>101.22</v>
      </c>
      <c r="FX17" s="3">
        <v>101.15</v>
      </c>
      <c r="FY17" s="3">
        <v>101.02</v>
      </c>
      <c r="FZ17" s="3">
        <v>100.82</v>
      </c>
      <c r="GA17" s="3">
        <v>100.64</v>
      </c>
      <c r="GB17" s="3">
        <v>100.48</v>
      </c>
      <c r="GC17" s="3">
        <v>100.19</v>
      </c>
      <c r="GD17" s="3">
        <v>100.03</v>
      </c>
      <c r="GE17" s="3">
        <v>99.94</v>
      </c>
      <c r="GF17" s="3">
        <v>99.68</v>
      </c>
      <c r="GG17" s="3">
        <v>99.49</v>
      </c>
      <c r="GH17" s="3">
        <v>99.7</v>
      </c>
      <c r="GI17" s="3">
        <v>99.88</v>
      </c>
      <c r="GJ17" s="3">
        <v>100.1</v>
      </c>
      <c r="GK17" s="3">
        <v>100</v>
      </c>
      <c r="GL17" s="3">
        <v>99.89</v>
      </c>
      <c r="GM17" s="3">
        <v>99.94</v>
      </c>
      <c r="GN17" s="3">
        <v>99.8</v>
      </c>
      <c r="GO17" s="3">
        <v>99.68</v>
      </c>
      <c r="GP17" s="3">
        <v>99.38</v>
      </c>
      <c r="GQ17" s="3">
        <v>99</v>
      </c>
      <c r="GR17" s="3">
        <v>98.91</v>
      </c>
      <c r="GS17" s="3">
        <v>98.82</v>
      </c>
      <c r="GT17" s="3">
        <v>98.7</v>
      </c>
      <c r="GU17" s="3">
        <v>98.48</v>
      </c>
      <c r="GV17" s="3">
        <v>98.4</v>
      </c>
      <c r="GW17" s="3">
        <v>98.48</v>
      </c>
      <c r="GX17" s="3">
        <v>98.4</v>
      </c>
      <c r="GY17" s="3">
        <v>98.22</v>
      </c>
      <c r="GZ17" s="3">
        <v>98.21</v>
      </c>
      <c r="HA17" s="3">
        <v>98.3</v>
      </c>
      <c r="HB17" s="3">
        <v>98.63</v>
      </c>
      <c r="HC17" s="3">
        <v>98.99</v>
      </c>
      <c r="HD17" s="3">
        <v>99.06</v>
      </c>
      <c r="HE17" s="3">
        <v>99.27</v>
      </c>
      <c r="HF17" s="3">
        <v>99.6</v>
      </c>
      <c r="HG17" s="3">
        <v>99.73</v>
      </c>
      <c r="HH17" s="3">
        <v>99.83</v>
      </c>
      <c r="HI17" s="3">
        <v>100.1</v>
      </c>
      <c r="HJ17" s="3">
        <v>100.22</v>
      </c>
      <c r="HK17" s="3">
        <v>100.25</v>
      </c>
      <c r="HL17" s="3">
        <v>100.31</v>
      </c>
      <c r="HM17" s="3">
        <v>100.6</v>
      </c>
      <c r="HN17" s="3">
        <v>100.82</v>
      </c>
      <c r="HO17" s="3">
        <v>101.02</v>
      </c>
      <c r="HP17" s="3">
        <v>101.13</v>
      </c>
      <c r="HQ17" s="3">
        <v>101.2</v>
      </c>
      <c r="HR17" s="3">
        <v>101.61</v>
      </c>
      <c r="HS17" s="3">
        <v>101.55</v>
      </c>
      <c r="HT17" s="3">
        <v>101.69</v>
      </c>
      <c r="HU17" s="3">
        <v>101.9</v>
      </c>
      <c r="HV17" s="3">
        <v>102.29</v>
      </c>
      <c r="HW17" s="3">
        <v>102.27</v>
      </c>
      <c r="HX17" s="3">
        <v>102.58</v>
      </c>
      <c r="HY17" s="3">
        <v>103</v>
      </c>
      <c r="HZ17" s="3">
        <v>103.54</v>
      </c>
      <c r="IA17" s="3">
        <v>103.92</v>
      </c>
      <c r="IB17" s="3">
        <v>104.01</v>
      </c>
      <c r="IC17" s="3">
        <v>104.19</v>
      </c>
      <c r="ID17" s="3">
        <v>104.28</v>
      </c>
      <c r="IE17" s="3">
        <v>104.05</v>
      </c>
      <c r="IF17" s="3">
        <v>103.99</v>
      </c>
      <c r="IG17" s="3">
        <v>104.18</v>
      </c>
      <c r="IH17" s="3">
        <v>104.16</v>
      </c>
      <c r="II17" s="3">
        <v>104.03</v>
      </c>
      <c r="IJ17" s="3">
        <v>103.9</v>
      </c>
      <c r="IK17" s="3">
        <v>103.99</v>
      </c>
      <c r="IL17" s="3">
        <v>103.62</v>
      </c>
      <c r="IM17" s="3">
        <v>103.72</v>
      </c>
      <c r="IN17" s="3">
        <v>103.29</v>
      </c>
      <c r="IO17" s="3">
        <v>104.11</v>
      </c>
      <c r="IP17" s="3">
        <v>104.16</v>
      </c>
      <c r="IQ17" s="3">
        <v>103.95</v>
      </c>
      <c r="IR17" s="3">
        <v>103.8</v>
      </c>
      <c r="IS17" s="3">
        <v>104.4</v>
      </c>
      <c r="IT17" s="3">
        <v>103.92</v>
      </c>
      <c r="IU17" s="3">
        <v>104.06</v>
      </c>
      <c r="IV17" s="3">
        <v>103.94</v>
      </c>
      <c r="IW17" s="3">
        <v>104.18</v>
      </c>
      <c r="IX17" s="3">
        <v>104.16</v>
      </c>
      <c r="IY17" s="3">
        <v>104</v>
      </c>
      <c r="IZ17" s="3">
        <v>103.93</v>
      </c>
      <c r="JA17" s="3">
        <v>104.12</v>
      </c>
      <c r="JB17" s="3">
        <v>104.12</v>
      </c>
      <c r="JC17" s="3">
        <v>103.86</v>
      </c>
      <c r="JD17" s="3">
        <v>103.86</v>
      </c>
      <c r="JE17" s="3">
        <v>104.2</v>
      </c>
      <c r="JF17" s="3">
        <v>104.56</v>
      </c>
      <c r="JG17" s="3">
        <v>104.55</v>
      </c>
      <c r="JH17" s="3">
        <v>104.73</v>
      </c>
      <c r="JI17" s="3">
        <v>105.93</v>
      </c>
      <c r="JJ17" s="3">
        <v>107.58</v>
      </c>
      <c r="JK17" s="3">
        <v>108.89</v>
      </c>
      <c r="JL17" s="3">
        <v>110.02</v>
      </c>
      <c r="JM17" s="3">
        <v>112.38</v>
      </c>
      <c r="JN17" s="3">
        <v>115.5</v>
      </c>
      <c r="JO17" s="3">
        <v>116.88</v>
      </c>
      <c r="JP17" s="3">
        <v>119.17</v>
      </c>
      <c r="JQ17" s="3">
        <v>120.8</v>
      </c>
      <c r="JR17" s="3">
        <v>122.17</v>
      </c>
      <c r="JS17" s="3">
        <v>124.44</v>
      </c>
      <c r="JT17" s="3">
        <v>126.05</v>
      </c>
      <c r="JU17" s="3">
        <v>128.87</v>
      </c>
      <c r="JV17" s="3">
        <v>130.69</v>
      </c>
      <c r="JW17" s="3">
        <v>131.43</v>
      </c>
      <c r="JX17" s="3">
        <v>131.81</v>
      </c>
      <c r="JY17" s="3">
        <v>132.47999999999999</v>
      </c>
      <c r="JZ17" s="3">
        <v>132.91</v>
      </c>
      <c r="KA17" s="3">
        <v>132.66999999999999</v>
      </c>
      <c r="KB17" s="3">
        <v>132.54</v>
      </c>
    </row>
    <row r="18" spans="1:288" x14ac:dyDescent="0.2">
      <c r="A18" s="1" t="s">
        <v>4</v>
      </c>
      <c r="B18" s="1" t="s">
        <v>94</v>
      </c>
      <c r="C18" s="3" t="e">
        <f>NA()</f>
        <v>#N/A</v>
      </c>
      <c r="D18" s="3" t="e">
        <f>NA()</f>
        <v>#N/A</v>
      </c>
      <c r="E18" s="3" t="e">
        <f>NA()</f>
        <v>#N/A</v>
      </c>
      <c r="F18" s="3" t="e">
        <f>NA()</f>
        <v>#N/A</v>
      </c>
      <c r="G18" s="3" t="e">
        <f>NA()</f>
        <v>#N/A</v>
      </c>
      <c r="H18" s="3" t="e">
        <f>NA()</f>
        <v>#N/A</v>
      </c>
      <c r="I18" s="3" t="e">
        <f>NA()</f>
        <v>#N/A</v>
      </c>
      <c r="J18" s="3" t="e">
        <f>NA()</f>
        <v>#N/A</v>
      </c>
      <c r="K18" s="3" t="e">
        <f>NA()</f>
        <v>#N/A</v>
      </c>
      <c r="L18" s="3" t="e">
        <f>NA()</f>
        <v>#N/A</v>
      </c>
      <c r="M18" s="3" t="e">
        <f>NA()</f>
        <v>#N/A</v>
      </c>
      <c r="N18" s="3">
        <v>65.72</v>
      </c>
      <c r="O18" s="3">
        <v>65.81</v>
      </c>
      <c r="P18" s="3">
        <v>65.72</v>
      </c>
      <c r="Q18" s="3">
        <v>65.47</v>
      </c>
      <c r="R18" s="3">
        <v>65.319999999999993</v>
      </c>
      <c r="S18" s="3">
        <v>65.650000000000006</v>
      </c>
      <c r="T18" s="3">
        <v>65.87</v>
      </c>
      <c r="U18" s="3">
        <v>66.06</v>
      </c>
      <c r="V18" s="3">
        <v>66.36</v>
      </c>
      <c r="W18" s="3">
        <v>67.09</v>
      </c>
      <c r="X18" s="3">
        <v>67.83</v>
      </c>
      <c r="Y18" s="3">
        <v>68.58</v>
      </c>
      <c r="Z18" s="3">
        <v>69.650000000000006</v>
      </c>
      <c r="AA18" s="3">
        <v>70.58</v>
      </c>
      <c r="AB18" s="3">
        <v>71.19</v>
      </c>
      <c r="AC18" s="3">
        <v>71.34</v>
      </c>
      <c r="AD18" s="3">
        <v>71.819999999999993</v>
      </c>
      <c r="AE18" s="3">
        <v>72.08</v>
      </c>
      <c r="AF18" s="3">
        <v>72.150000000000006</v>
      </c>
      <c r="AG18" s="3">
        <v>72.2</v>
      </c>
      <c r="AH18" s="3">
        <v>72.349999999999994</v>
      </c>
      <c r="AI18" s="3">
        <v>72.34</v>
      </c>
      <c r="AJ18" s="3">
        <v>72.37</v>
      </c>
      <c r="AK18" s="3">
        <v>72.44</v>
      </c>
      <c r="AL18" s="3">
        <v>72.44</v>
      </c>
      <c r="AM18" s="3">
        <v>72.66</v>
      </c>
      <c r="AN18" s="3">
        <v>72.790000000000006</v>
      </c>
      <c r="AO18" s="3">
        <v>72.8</v>
      </c>
      <c r="AP18" s="3">
        <v>72.75</v>
      </c>
      <c r="AQ18" s="3">
        <v>72.78</v>
      </c>
      <c r="AR18" s="3">
        <v>72.83</v>
      </c>
      <c r="AS18" s="3">
        <v>72.81</v>
      </c>
      <c r="AT18" s="3">
        <v>72.92</v>
      </c>
      <c r="AU18" s="3">
        <v>73.16</v>
      </c>
      <c r="AV18" s="3">
        <v>73.87</v>
      </c>
      <c r="AW18" s="3">
        <v>74.180000000000007</v>
      </c>
      <c r="AX18" s="3">
        <v>74.25</v>
      </c>
      <c r="AY18" s="3">
        <v>74.52</v>
      </c>
      <c r="AZ18" s="3">
        <v>74.66</v>
      </c>
      <c r="BA18" s="3">
        <v>74.790000000000006</v>
      </c>
      <c r="BB18" s="3">
        <v>75.47</v>
      </c>
      <c r="BC18" s="3">
        <v>75.94</v>
      </c>
      <c r="BD18" s="3">
        <v>76.33</v>
      </c>
      <c r="BE18" s="3">
        <v>76.69</v>
      </c>
      <c r="BF18" s="3">
        <v>76.83</v>
      </c>
      <c r="BG18" s="3">
        <v>76.930000000000007</v>
      </c>
      <c r="BH18" s="3">
        <v>77.12</v>
      </c>
      <c r="BI18" s="3">
        <v>77.14</v>
      </c>
      <c r="BJ18" s="3">
        <v>77.16</v>
      </c>
      <c r="BK18" s="3">
        <v>77.25</v>
      </c>
      <c r="BL18" s="3">
        <v>77.239999999999995</v>
      </c>
      <c r="BM18" s="3">
        <v>77.42</v>
      </c>
      <c r="BN18" s="3">
        <v>77.67</v>
      </c>
      <c r="BO18" s="3">
        <v>77.680000000000007</v>
      </c>
      <c r="BP18" s="3">
        <v>77.53</v>
      </c>
      <c r="BQ18" s="3">
        <v>77.28</v>
      </c>
      <c r="BR18" s="3">
        <v>77.13</v>
      </c>
      <c r="BS18" s="3">
        <v>77.39</v>
      </c>
      <c r="BT18" s="3">
        <v>77.88</v>
      </c>
      <c r="BU18" s="3">
        <v>79.08</v>
      </c>
      <c r="BV18" s="3">
        <v>80.56</v>
      </c>
      <c r="BW18" s="3">
        <v>81.38</v>
      </c>
      <c r="BX18" s="3">
        <v>82.27</v>
      </c>
      <c r="BY18" s="3">
        <v>83.46</v>
      </c>
      <c r="BZ18" s="3">
        <v>83.85</v>
      </c>
      <c r="CA18" s="3">
        <v>84.14</v>
      </c>
      <c r="CB18" s="3">
        <v>84.3</v>
      </c>
      <c r="CC18" s="3">
        <v>84.19</v>
      </c>
      <c r="CD18" s="3">
        <v>83.38</v>
      </c>
      <c r="CE18" s="3">
        <v>83.31</v>
      </c>
      <c r="CF18" s="3">
        <v>83.26</v>
      </c>
      <c r="CG18" s="3">
        <v>83.08</v>
      </c>
      <c r="CH18" s="3">
        <v>82.53</v>
      </c>
      <c r="CI18" s="3">
        <v>81.72</v>
      </c>
      <c r="CJ18" s="3">
        <v>81.3</v>
      </c>
      <c r="CK18" s="3">
        <v>81.2</v>
      </c>
      <c r="CL18" s="3">
        <v>81.09</v>
      </c>
      <c r="CM18" s="3">
        <v>81.209999999999994</v>
      </c>
      <c r="CN18" s="3">
        <v>81.3</v>
      </c>
      <c r="CO18" s="3">
        <v>81.52</v>
      </c>
      <c r="CP18" s="3">
        <v>83.7</v>
      </c>
      <c r="CQ18" s="3">
        <v>85.38</v>
      </c>
      <c r="CR18" s="3">
        <v>87.1</v>
      </c>
      <c r="CS18" s="3">
        <v>88.77</v>
      </c>
      <c r="CT18" s="3">
        <v>89.47</v>
      </c>
      <c r="CU18" s="3">
        <v>89.86</v>
      </c>
      <c r="CV18" s="3">
        <v>90.48</v>
      </c>
      <c r="CW18" s="3">
        <v>90.82</v>
      </c>
      <c r="CX18" s="3">
        <v>91.76</v>
      </c>
      <c r="CY18" s="3">
        <v>92.23</v>
      </c>
      <c r="CZ18" s="3">
        <v>92.79</v>
      </c>
      <c r="DA18" s="3">
        <v>93.56</v>
      </c>
      <c r="DB18" s="3">
        <v>93.98</v>
      </c>
      <c r="DC18" s="3">
        <v>93.92</v>
      </c>
      <c r="DD18" s="3">
        <v>93.47</v>
      </c>
      <c r="DE18" s="3">
        <v>92.85</v>
      </c>
      <c r="DF18" s="3">
        <v>91.87</v>
      </c>
      <c r="DG18" s="3">
        <v>91.53</v>
      </c>
      <c r="DH18" s="3">
        <v>90.48</v>
      </c>
      <c r="DI18" s="3">
        <v>89.73</v>
      </c>
      <c r="DJ18" s="3">
        <v>88.81</v>
      </c>
      <c r="DK18" s="3">
        <v>88.4</v>
      </c>
      <c r="DL18" s="3">
        <v>87.61</v>
      </c>
      <c r="DM18" s="3">
        <v>87.14</v>
      </c>
      <c r="DN18" s="3">
        <v>86.91</v>
      </c>
      <c r="DO18" s="3">
        <v>86.56</v>
      </c>
      <c r="DP18" s="3">
        <v>87.61</v>
      </c>
      <c r="DQ18" s="3">
        <v>88.73</v>
      </c>
      <c r="DR18" s="3">
        <v>88.79</v>
      </c>
      <c r="DS18" s="3">
        <v>89.04</v>
      </c>
      <c r="DT18" s="3">
        <v>88.15</v>
      </c>
      <c r="DU18" s="3">
        <v>87.81</v>
      </c>
      <c r="DV18" s="3">
        <v>87.59</v>
      </c>
      <c r="DW18" s="3">
        <v>87.55</v>
      </c>
      <c r="DX18" s="3">
        <v>88.39</v>
      </c>
      <c r="DY18" s="3">
        <v>88.66</v>
      </c>
      <c r="DZ18" s="3">
        <v>88.8</v>
      </c>
      <c r="EA18" s="3">
        <v>89.69</v>
      </c>
      <c r="EB18" s="3">
        <v>90.21</v>
      </c>
      <c r="EC18" s="3">
        <v>90.69</v>
      </c>
      <c r="ED18" s="3">
        <v>90.81</v>
      </c>
      <c r="EE18" s="3">
        <v>91.27</v>
      </c>
      <c r="EF18" s="3">
        <v>92.09</v>
      </c>
      <c r="EG18" s="3">
        <v>93.1</v>
      </c>
      <c r="EH18" s="3">
        <v>93.92</v>
      </c>
      <c r="EI18" s="3">
        <v>94.53</v>
      </c>
      <c r="EJ18" s="3">
        <v>95.02</v>
      </c>
      <c r="EK18" s="3">
        <v>95.61</v>
      </c>
      <c r="EL18" s="3">
        <v>96.24</v>
      </c>
      <c r="EM18" s="3">
        <v>96.42</v>
      </c>
      <c r="EN18" s="3">
        <v>96.83</v>
      </c>
      <c r="EO18" s="3">
        <v>96.88</v>
      </c>
      <c r="EP18" s="3">
        <v>96.77</v>
      </c>
      <c r="EQ18" s="3">
        <v>96.82</v>
      </c>
      <c r="ER18" s="3">
        <v>96.77</v>
      </c>
      <c r="ES18" s="3">
        <v>96.45</v>
      </c>
      <c r="ET18" s="3">
        <v>96.15</v>
      </c>
      <c r="EU18" s="3">
        <v>95.65</v>
      </c>
      <c r="EV18" s="3">
        <v>95.43</v>
      </c>
      <c r="EW18" s="3">
        <v>95.11</v>
      </c>
      <c r="EX18" s="3">
        <v>95.21</v>
      </c>
      <c r="EY18" s="3">
        <v>95.67</v>
      </c>
      <c r="EZ18" s="3">
        <v>97.11</v>
      </c>
      <c r="FA18" s="3">
        <v>98.21</v>
      </c>
      <c r="FB18" s="3">
        <v>98.82</v>
      </c>
      <c r="FC18" s="3">
        <v>99.02</v>
      </c>
      <c r="FD18" s="3">
        <v>99.34</v>
      </c>
      <c r="FE18" s="3">
        <v>99.53</v>
      </c>
      <c r="FF18" s="3">
        <v>99.66</v>
      </c>
      <c r="FG18" s="3">
        <v>100.69</v>
      </c>
      <c r="FH18" s="3">
        <v>101.06</v>
      </c>
      <c r="FI18" s="3">
        <v>101.27</v>
      </c>
      <c r="FJ18" s="3">
        <v>101.4</v>
      </c>
      <c r="FK18" s="3">
        <v>101.38</v>
      </c>
      <c r="FL18" s="3">
        <v>101.83</v>
      </c>
      <c r="FM18" s="3">
        <v>101.82</v>
      </c>
      <c r="FN18" s="3">
        <v>101.3</v>
      </c>
      <c r="FO18" s="3">
        <v>101.37</v>
      </c>
      <c r="FP18" s="3">
        <v>100.94</v>
      </c>
      <c r="FQ18" s="3">
        <v>100.1</v>
      </c>
      <c r="FR18" s="3">
        <v>99.19</v>
      </c>
      <c r="FS18" s="3">
        <v>99.08</v>
      </c>
      <c r="FT18" s="3">
        <v>98.54</v>
      </c>
      <c r="FU18" s="3">
        <v>98.33</v>
      </c>
      <c r="FV18" s="3">
        <v>98.14</v>
      </c>
      <c r="FW18" s="3">
        <v>97.84</v>
      </c>
      <c r="FX18" s="3">
        <v>97.95</v>
      </c>
      <c r="FY18" s="3">
        <v>97.81</v>
      </c>
      <c r="FZ18" s="3">
        <v>97.68</v>
      </c>
      <c r="GA18" s="3">
        <v>98.36</v>
      </c>
      <c r="GB18" s="3">
        <v>98.67</v>
      </c>
      <c r="GC18" s="3">
        <v>99.35</v>
      </c>
      <c r="GD18" s="3">
        <v>99.8</v>
      </c>
      <c r="GE18" s="3">
        <v>99.67</v>
      </c>
      <c r="GF18" s="3">
        <v>99.39</v>
      </c>
      <c r="GG18" s="3">
        <v>99.65</v>
      </c>
      <c r="GH18" s="3">
        <v>99.92</v>
      </c>
      <c r="GI18" s="3">
        <v>100.49</v>
      </c>
      <c r="GJ18" s="3">
        <v>101.33</v>
      </c>
      <c r="GK18" s="3">
        <v>101.76</v>
      </c>
      <c r="GL18" s="3">
        <v>101.64</v>
      </c>
      <c r="GM18" s="3">
        <v>101.99</v>
      </c>
      <c r="GN18" s="3">
        <v>101.97</v>
      </c>
      <c r="GO18" s="3">
        <v>101.08</v>
      </c>
      <c r="GP18" s="3">
        <v>101.22</v>
      </c>
      <c r="GQ18" s="3">
        <v>101.15</v>
      </c>
      <c r="GR18" s="3">
        <v>100.99</v>
      </c>
      <c r="GS18" s="3">
        <v>101.66</v>
      </c>
      <c r="GT18" s="3">
        <v>102.19</v>
      </c>
      <c r="GU18" s="3">
        <v>101.99</v>
      </c>
      <c r="GV18" s="3">
        <v>103.46</v>
      </c>
      <c r="GW18" s="3">
        <v>103.94</v>
      </c>
      <c r="GX18" s="3">
        <v>104.22</v>
      </c>
      <c r="GY18" s="3">
        <v>105.04</v>
      </c>
      <c r="GZ18" s="3">
        <v>105.4</v>
      </c>
      <c r="HA18" s="3">
        <v>105.96</v>
      </c>
      <c r="HB18" s="3">
        <v>106.18</v>
      </c>
      <c r="HC18" s="3">
        <v>107.29</v>
      </c>
      <c r="HD18" s="3">
        <v>108.98</v>
      </c>
      <c r="HE18" s="3">
        <v>111.75</v>
      </c>
      <c r="HF18" s="3">
        <v>113.39</v>
      </c>
      <c r="HG18" s="3">
        <v>115.48</v>
      </c>
      <c r="HH18" s="3">
        <v>116.59</v>
      </c>
      <c r="HI18" s="3">
        <v>115.85</v>
      </c>
      <c r="HJ18" s="3">
        <v>114.93</v>
      </c>
      <c r="HK18" s="3">
        <v>115.12</v>
      </c>
      <c r="HL18" s="3">
        <v>113.37</v>
      </c>
      <c r="HM18" s="3">
        <v>114.15</v>
      </c>
      <c r="HN18" s="3">
        <v>114.25</v>
      </c>
      <c r="HO18" s="3">
        <v>115.03</v>
      </c>
      <c r="HP18" s="3">
        <v>115.67</v>
      </c>
      <c r="HQ18" s="3">
        <v>115.98</v>
      </c>
      <c r="HR18" s="3">
        <v>115.32</v>
      </c>
      <c r="HS18" s="3">
        <v>115.79</v>
      </c>
      <c r="HT18" s="3">
        <v>115.64</v>
      </c>
      <c r="HU18" s="3">
        <v>114.54</v>
      </c>
      <c r="HV18" s="3">
        <v>113.25</v>
      </c>
      <c r="HW18" s="3">
        <v>114.13</v>
      </c>
      <c r="HX18" s="3">
        <v>113.83</v>
      </c>
      <c r="HY18" s="3">
        <v>113.47</v>
      </c>
      <c r="HZ18" s="3">
        <v>112.25</v>
      </c>
      <c r="IA18" s="3">
        <v>112.6</v>
      </c>
      <c r="IB18" s="3">
        <v>112.18</v>
      </c>
      <c r="IC18" s="3">
        <v>111.95</v>
      </c>
      <c r="ID18" s="3">
        <v>111.76</v>
      </c>
      <c r="IE18" s="3">
        <v>110.67</v>
      </c>
      <c r="IF18" s="3">
        <v>111.01</v>
      </c>
      <c r="IG18" s="3">
        <v>110.99</v>
      </c>
      <c r="IH18" s="3">
        <v>110.09</v>
      </c>
      <c r="II18" s="3">
        <v>111.2</v>
      </c>
      <c r="IJ18" s="3">
        <v>110.6</v>
      </c>
      <c r="IK18" s="3">
        <v>111.12</v>
      </c>
      <c r="IL18" s="3">
        <v>111.22</v>
      </c>
      <c r="IM18" s="3">
        <v>111.02</v>
      </c>
      <c r="IN18" s="3">
        <v>110.8</v>
      </c>
      <c r="IO18" s="3">
        <v>110.23</v>
      </c>
      <c r="IP18" s="3">
        <v>109.85</v>
      </c>
      <c r="IQ18" s="3">
        <v>109.35</v>
      </c>
      <c r="IR18" s="3">
        <v>109.38</v>
      </c>
      <c r="IS18" s="3">
        <v>109.37</v>
      </c>
      <c r="IT18" s="3">
        <v>108.91</v>
      </c>
      <c r="IU18" s="3">
        <v>110.66</v>
      </c>
      <c r="IV18" s="3">
        <v>110.92</v>
      </c>
      <c r="IW18" s="3">
        <v>111.7</v>
      </c>
      <c r="IX18" s="3">
        <v>113.44</v>
      </c>
      <c r="IY18" s="3">
        <v>114.63</v>
      </c>
      <c r="IZ18" s="3">
        <v>115.63</v>
      </c>
      <c r="JA18" s="3">
        <v>117.06</v>
      </c>
      <c r="JB18" s="3">
        <v>118.27</v>
      </c>
      <c r="JC18" s="3">
        <v>118.58</v>
      </c>
      <c r="JD18" s="3">
        <v>119.6</v>
      </c>
      <c r="JE18" s="3">
        <v>121.86</v>
      </c>
      <c r="JF18" s="3">
        <v>122.82</v>
      </c>
      <c r="JG18" s="3">
        <v>126.64</v>
      </c>
      <c r="JH18" s="3">
        <v>127.75</v>
      </c>
      <c r="JI18" s="3">
        <v>131.49</v>
      </c>
      <c r="JJ18" s="3">
        <v>139.47999999999999</v>
      </c>
      <c r="JK18" s="3">
        <v>146.51</v>
      </c>
      <c r="JL18" s="3">
        <v>150.9</v>
      </c>
      <c r="JM18" s="3">
        <v>154.01</v>
      </c>
      <c r="JN18" s="3">
        <v>155.56</v>
      </c>
      <c r="JO18" s="3">
        <v>156.62</v>
      </c>
      <c r="JP18" s="3">
        <v>158.46</v>
      </c>
      <c r="JQ18" s="3">
        <v>160.83000000000001</v>
      </c>
      <c r="JR18" s="3">
        <v>162.62</v>
      </c>
      <c r="JS18" s="3">
        <v>163.91</v>
      </c>
      <c r="JT18" s="3">
        <v>162.52000000000001</v>
      </c>
      <c r="JU18" s="3">
        <v>161.83000000000001</v>
      </c>
      <c r="JV18" s="3">
        <v>160.30000000000001</v>
      </c>
      <c r="JW18" s="3">
        <v>159.6</v>
      </c>
      <c r="JX18" s="3">
        <v>159.18</v>
      </c>
      <c r="JY18" s="3">
        <v>160.12</v>
      </c>
      <c r="JZ18" s="3">
        <v>161.85</v>
      </c>
      <c r="KA18" s="3">
        <v>164.12</v>
      </c>
      <c r="KB18" s="3">
        <v>167.54</v>
      </c>
    </row>
    <row r="19" spans="1:288" x14ac:dyDescent="0.2">
      <c r="A19" s="1" t="s">
        <v>4</v>
      </c>
      <c r="B19" s="1" t="s">
        <v>95</v>
      </c>
      <c r="C19" s="3">
        <v>74.599999999999994</v>
      </c>
      <c r="D19" s="3">
        <v>74.5</v>
      </c>
      <c r="E19" s="3">
        <v>74.2</v>
      </c>
      <c r="F19" s="3">
        <v>74.2</v>
      </c>
      <c r="G19" s="3">
        <v>74.099999999999994</v>
      </c>
      <c r="H19" s="3">
        <v>74.099999999999994</v>
      </c>
      <c r="I19" s="3">
        <v>73.7</v>
      </c>
      <c r="J19" s="3">
        <v>74</v>
      </c>
      <c r="K19" s="3">
        <v>74.5</v>
      </c>
      <c r="L19" s="3">
        <v>75.3</v>
      </c>
      <c r="M19" s="3">
        <v>75.7</v>
      </c>
      <c r="N19" s="3">
        <v>75.8</v>
      </c>
      <c r="O19" s="3">
        <v>76.2</v>
      </c>
      <c r="P19" s="3">
        <v>76.3</v>
      </c>
      <c r="Q19" s="3">
        <v>76.3</v>
      </c>
      <c r="R19" s="3">
        <v>76.3</v>
      </c>
      <c r="S19" s="3">
        <v>76.8</v>
      </c>
      <c r="T19" s="3">
        <v>77.3</v>
      </c>
      <c r="U19" s="3">
        <v>77.3</v>
      </c>
      <c r="V19" s="3">
        <v>77.400000000000006</v>
      </c>
      <c r="W19" s="3">
        <v>77.5</v>
      </c>
      <c r="X19" s="3">
        <v>77.599999999999994</v>
      </c>
      <c r="Y19" s="3">
        <v>77.3</v>
      </c>
      <c r="Z19" s="3">
        <v>77</v>
      </c>
      <c r="AA19" s="3">
        <v>76</v>
      </c>
      <c r="AB19" s="3">
        <v>75.7</v>
      </c>
      <c r="AC19" s="3">
        <v>75.400000000000006</v>
      </c>
      <c r="AD19" s="3">
        <v>75.3</v>
      </c>
      <c r="AE19" s="3">
        <v>75.8</v>
      </c>
      <c r="AF19" s="3">
        <v>75.900000000000006</v>
      </c>
      <c r="AG19" s="3">
        <v>75.900000000000006</v>
      </c>
      <c r="AH19" s="3">
        <v>75.900000000000006</v>
      </c>
      <c r="AI19" s="3">
        <v>75.7</v>
      </c>
      <c r="AJ19" s="3">
        <v>76</v>
      </c>
      <c r="AK19" s="3">
        <v>76.2</v>
      </c>
      <c r="AL19" s="3">
        <v>76.2</v>
      </c>
      <c r="AM19" s="3">
        <v>76</v>
      </c>
      <c r="AN19" s="3">
        <v>76.3</v>
      </c>
      <c r="AO19" s="3">
        <v>76.3</v>
      </c>
      <c r="AP19" s="3">
        <v>76.400000000000006</v>
      </c>
      <c r="AQ19" s="3">
        <v>76.400000000000006</v>
      </c>
      <c r="AR19" s="3">
        <v>76.3</v>
      </c>
      <c r="AS19" s="3">
        <v>76.400000000000006</v>
      </c>
      <c r="AT19" s="3">
        <v>76.400000000000006</v>
      </c>
      <c r="AU19" s="3">
        <v>76.3</v>
      </c>
      <c r="AV19" s="3">
        <v>76.400000000000006</v>
      </c>
      <c r="AW19" s="3">
        <v>76.5</v>
      </c>
      <c r="AX19" s="3">
        <v>76.400000000000006</v>
      </c>
      <c r="AY19" s="3">
        <v>76.3</v>
      </c>
      <c r="AZ19" s="3">
        <v>76</v>
      </c>
      <c r="BA19" s="3">
        <v>76</v>
      </c>
      <c r="BB19" s="3">
        <v>75.7</v>
      </c>
      <c r="BC19" s="3">
        <v>75.7</v>
      </c>
      <c r="BD19" s="3">
        <v>75.599999999999994</v>
      </c>
      <c r="BE19" s="3">
        <v>75.599999999999994</v>
      </c>
      <c r="BF19" s="3">
        <v>75.7</v>
      </c>
      <c r="BG19" s="3">
        <v>75.599999999999994</v>
      </c>
      <c r="BH19" s="3">
        <v>75.599999999999994</v>
      </c>
      <c r="BI19" s="3">
        <v>75.5</v>
      </c>
      <c r="BJ19" s="3">
        <v>75.400000000000006</v>
      </c>
      <c r="BK19" s="3">
        <v>75.3</v>
      </c>
      <c r="BL19" s="3">
        <v>75.400000000000006</v>
      </c>
      <c r="BM19" s="3">
        <v>74.5</v>
      </c>
      <c r="BN19" s="3">
        <v>74.3</v>
      </c>
      <c r="BO19" s="3">
        <v>74</v>
      </c>
      <c r="BP19" s="3">
        <v>73.400000000000006</v>
      </c>
      <c r="BQ19" s="3">
        <v>73.099999999999994</v>
      </c>
      <c r="BR19" s="3">
        <v>73</v>
      </c>
      <c r="BS19" s="3">
        <v>73</v>
      </c>
      <c r="BT19" s="3">
        <v>73.099999999999994</v>
      </c>
      <c r="BU19" s="3">
        <v>73</v>
      </c>
      <c r="BV19" s="3">
        <v>73.099999999999994</v>
      </c>
      <c r="BW19" s="3">
        <v>73</v>
      </c>
      <c r="BX19" s="3">
        <v>72.8</v>
      </c>
      <c r="BY19" s="3">
        <v>72.8</v>
      </c>
      <c r="BZ19" s="3">
        <v>72.8</v>
      </c>
      <c r="CA19" s="3">
        <v>73.2</v>
      </c>
      <c r="CB19" s="3">
        <v>73.400000000000006</v>
      </c>
      <c r="CC19" s="3">
        <v>73.400000000000006</v>
      </c>
      <c r="CD19" s="3">
        <v>73.5</v>
      </c>
      <c r="CE19" s="3">
        <v>73.599999999999994</v>
      </c>
      <c r="CF19" s="3">
        <v>73.3</v>
      </c>
      <c r="CG19" s="3">
        <v>73.5</v>
      </c>
      <c r="CH19" s="3">
        <v>73.5</v>
      </c>
      <c r="CI19" s="3">
        <v>73.3</v>
      </c>
      <c r="CJ19" s="3">
        <v>73.5</v>
      </c>
      <c r="CK19" s="3">
        <v>73.5</v>
      </c>
      <c r="CL19" s="3">
        <v>73.7</v>
      </c>
      <c r="CM19" s="3">
        <v>74.599999999999994</v>
      </c>
      <c r="CN19" s="3">
        <v>75</v>
      </c>
      <c r="CO19" s="3">
        <v>75.8</v>
      </c>
      <c r="CP19" s="3">
        <v>88.5</v>
      </c>
      <c r="CQ19" s="3">
        <v>91.4</v>
      </c>
      <c r="CR19" s="3">
        <v>92.4</v>
      </c>
      <c r="CS19" s="3">
        <v>92.8</v>
      </c>
      <c r="CT19" s="3">
        <v>92.2</v>
      </c>
      <c r="CU19" s="3">
        <v>88.4</v>
      </c>
      <c r="CV19" s="3">
        <v>88.5</v>
      </c>
      <c r="CW19" s="3">
        <v>86.5</v>
      </c>
      <c r="CX19" s="3">
        <v>87.1</v>
      </c>
      <c r="CY19" s="3">
        <v>86</v>
      </c>
      <c r="CZ19" s="3">
        <v>86.5</v>
      </c>
      <c r="DA19" s="3">
        <v>89.6</v>
      </c>
      <c r="DB19" s="3">
        <v>90.9</v>
      </c>
      <c r="DC19" s="3">
        <v>90.8</v>
      </c>
      <c r="DD19" s="3">
        <v>89.7</v>
      </c>
      <c r="DE19" s="3">
        <v>87.5</v>
      </c>
      <c r="DF19" s="3">
        <v>86.7</v>
      </c>
      <c r="DG19" s="3">
        <v>86.7</v>
      </c>
      <c r="DH19" s="3">
        <v>84</v>
      </c>
      <c r="DI19" s="3">
        <v>82.8</v>
      </c>
      <c r="DJ19" s="3">
        <v>81.8</v>
      </c>
      <c r="DK19" s="3">
        <v>81.3</v>
      </c>
      <c r="DL19" s="3">
        <v>81.2</v>
      </c>
      <c r="DM19" s="3">
        <v>80.900000000000006</v>
      </c>
      <c r="DN19" s="3">
        <v>81</v>
      </c>
      <c r="DO19" s="3">
        <v>80.599999999999994</v>
      </c>
      <c r="DP19" s="3">
        <v>85.2</v>
      </c>
      <c r="DQ19" s="3">
        <v>89.4</v>
      </c>
      <c r="DR19" s="3">
        <v>90.1</v>
      </c>
      <c r="DS19" s="3">
        <v>91</v>
      </c>
      <c r="DT19" s="3">
        <v>87</v>
      </c>
      <c r="DU19" s="3">
        <v>86.7</v>
      </c>
      <c r="DV19" s="3">
        <v>86.4</v>
      </c>
      <c r="DW19" s="3">
        <v>86.5</v>
      </c>
      <c r="DX19" s="3">
        <v>93.3</v>
      </c>
      <c r="DY19" s="3">
        <v>93.4</v>
      </c>
      <c r="DZ19" s="3">
        <v>94.3</v>
      </c>
      <c r="EA19" s="3">
        <v>94</v>
      </c>
      <c r="EB19" s="3">
        <v>93.6</v>
      </c>
      <c r="EC19" s="3">
        <v>94</v>
      </c>
      <c r="ED19" s="3">
        <v>92.8</v>
      </c>
      <c r="EE19" s="3">
        <v>92.4</v>
      </c>
      <c r="EF19" s="3">
        <v>95.2</v>
      </c>
      <c r="EG19" s="3">
        <v>98.7</v>
      </c>
      <c r="EH19" s="3">
        <v>101.3</v>
      </c>
      <c r="EI19" s="3">
        <v>102.2</v>
      </c>
      <c r="EJ19" s="3">
        <v>103.1</v>
      </c>
      <c r="EK19" s="3">
        <v>104.4</v>
      </c>
      <c r="EL19" s="3">
        <v>105.8</v>
      </c>
      <c r="EM19" s="3">
        <v>106.7</v>
      </c>
      <c r="EN19" s="3">
        <v>107.3</v>
      </c>
      <c r="EO19" s="3">
        <v>107.8</v>
      </c>
      <c r="EP19" s="3">
        <v>105.1</v>
      </c>
      <c r="EQ19" s="3">
        <v>103.7</v>
      </c>
      <c r="ER19" s="3">
        <v>103.6</v>
      </c>
      <c r="ES19" s="3">
        <v>102.4</v>
      </c>
      <c r="ET19" s="3">
        <v>100.6</v>
      </c>
      <c r="EU19" s="3">
        <v>98.3</v>
      </c>
      <c r="EV19" s="3">
        <v>97.1</v>
      </c>
      <c r="EW19" s="3">
        <v>95.8</v>
      </c>
      <c r="EX19" s="3">
        <v>95.9</v>
      </c>
      <c r="EY19" s="3">
        <v>97.6</v>
      </c>
      <c r="EZ19" s="3">
        <v>100.2</v>
      </c>
      <c r="FA19" s="3">
        <v>100.9</v>
      </c>
      <c r="FB19" s="3">
        <v>101.4</v>
      </c>
      <c r="FC19" s="3">
        <v>100.2</v>
      </c>
      <c r="FD19" s="3">
        <v>101.2</v>
      </c>
      <c r="FE19" s="3">
        <v>102.8</v>
      </c>
      <c r="FF19" s="3">
        <v>103.2</v>
      </c>
      <c r="FG19" s="3">
        <v>107.7</v>
      </c>
      <c r="FH19" s="3">
        <v>109.4</v>
      </c>
      <c r="FI19" s="3">
        <v>110.4</v>
      </c>
      <c r="FJ19" s="3">
        <v>110.4</v>
      </c>
      <c r="FK19" s="3">
        <v>110.6</v>
      </c>
      <c r="FL19" s="3">
        <v>114.1</v>
      </c>
      <c r="FM19" s="3">
        <v>114.3</v>
      </c>
      <c r="FN19" s="3">
        <v>112.8</v>
      </c>
      <c r="FO19" s="3">
        <v>111.9</v>
      </c>
      <c r="FP19" s="3">
        <v>111.6</v>
      </c>
      <c r="FQ19" s="3">
        <v>108.6</v>
      </c>
      <c r="FR19" s="3">
        <v>106.7</v>
      </c>
      <c r="FS19" s="3">
        <v>106.7</v>
      </c>
      <c r="FT19" s="3">
        <v>106.2</v>
      </c>
      <c r="FU19" s="3">
        <v>105.1</v>
      </c>
      <c r="FV19" s="3">
        <v>104.9</v>
      </c>
      <c r="FW19" s="3">
        <v>101.8</v>
      </c>
      <c r="FX19" s="3">
        <v>100.9</v>
      </c>
      <c r="FY19" s="3">
        <v>99.9</v>
      </c>
      <c r="FZ19" s="3">
        <v>100</v>
      </c>
      <c r="GA19" s="3">
        <v>100.3</v>
      </c>
      <c r="GB19" s="3">
        <v>99.9</v>
      </c>
      <c r="GC19" s="3">
        <v>102.8</v>
      </c>
      <c r="GD19" s="3">
        <v>103.6</v>
      </c>
      <c r="GE19" s="3">
        <v>101.6</v>
      </c>
      <c r="GF19" s="3">
        <v>99.8</v>
      </c>
      <c r="GG19" s="3">
        <v>99.5</v>
      </c>
      <c r="GH19" s="3">
        <v>97.4</v>
      </c>
      <c r="GI19" s="3">
        <v>97.2</v>
      </c>
      <c r="GJ19" s="3">
        <v>98.3</v>
      </c>
      <c r="GK19" s="3">
        <v>99.3</v>
      </c>
      <c r="GL19" s="3">
        <v>100.2</v>
      </c>
      <c r="GM19" s="3">
        <v>100.1</v>
      </c>
      <c r="GN19" s="3">
        <v>100.1</v>
      </c>
      <c r="GO19" s="3">
        <v>96.8</v>
      </c>
      <c r="GP19" s="3">
        <v>97.1</v>
      </c>
      <c r="GQ19" s="3">
        <v>96.2</v>
      </c>
      <c r="GR19" s="3">
        <v>95.9</v>
      </c>
      <c r="GS19" s="3">
        <v>100.1</v>
      </c>
      <c r="GT19" s="3">
        <v>102.7</v>
      </c>
      <c r="GU19" s="3">
        <v>103.3</v>
      </c>
      <c r="GV19" s="3">
        <v>110</v>
      </c>
      <c r="GW19" s="3">
        <v>112.1</v>
      </c>
      <c r="GX19" s="3">
        <v>112.3</v>
      </c>
      <c r="GY19" s="3">
        <v>112.6</v>
      </c>
      <c r="GZ19" s="3">
        <v>112.8</v>
      </c>
      <c r="HA19" s="3">
        <v>112.1</v>
      </c>
      <c r="HB19" s="3">
        <v>111.7</v>
      </c>
      <c r="HC19" s="3">
        <v>114.1</v>
      </c>
      <c r="HD19" s="3">
        <v>119.7</v>
      </c>
      <c r="HE19" s="3">
        <v>128.4</v>
      </c>
      <c r="HF19" s="3">
        <v>131</v>
      </c>
      <c r="HG19" s="3">
        <v>138</v>
      </c>
      <c r="HH19" s="3">
        <v>140.4</v>
      </c>
      <c r="HI19" s="3">
        <v>132.19999999999999</v>
      </c>
      <c r="HJ19" s="3">
        <v>130.9</v>
      </c>
      <c r="HK19" s="3">
        <v>129.6</v>
      </c>
      <c r="HL19" s="3">
        <v>122.8</v>
      </c>
      <c r="HM19" s="3">
        <v>128.6</v>
      </c>
      <c r="HN19" s="3">
        <v>128.80000000000001</v>
      </c>
      <c r="HO19" s="3">
        <v>132.9</v>
      </c>
      <c r="HP19" s="3">
        <v>136.80000000000001</v>
      </c>
      <c r="HQ19" s="3">
        <v>136.69999999999999</v>
      </c>
      <c r="HR19" s="3">
        <v>134.9</v>
      </c>
      <c r="HS19" s="3">
        <v>138.30000000000001</v>
      </c>
      <c r="HT19" s="3">
        <v>136.80000000000001</v>
      </c>
      <c r="HU19" s="3">
        <v>134.19999999999999</v>
      </c>
      <c r="HV19" s="3">
        <v>132.80000000000001</v>
      </c>
      <c r="HW19" s="3">
        <v>132</v>
      </c>
      <c r="HX19" s="3">
        <v>130.19999999999999</v>
      </c>
      <c r="HY19" s="3">
        <v>128</v>
      </c>
      <c r="HZ19" s="3">
        <v>126.9</v>
      </c>
      <c r="IA19" s="3">
        <v>127.4</v>
      </c>
      <c r="IB19" s="3">
        <v>125.8</v>
      </c>
      <c r="IC19" s="3">
        <v>124.8</v>
      </c>
      <c r="ID19" s="3">
        <v>124.9</v>
      </c>
      <c r="IE19" s="3">
        <v>122.2</v>
      </c>
      <c r="IF19" s="3">
        <v>122.8</v>
      </c>
      <c r="IG19" s="3">
        <v>124.6</v>
      </c>
      <c r="IH19" s="3">
        <v>122.9</v>
      </c>
      <c r="II19" s="3">
        <v>124.1</v>
      </c>
      <c r="IJ19" s="3">
        <v>123.4</v>
      </c>
      <c r="IK19" s="3">
        <v>123</v>
      </c>
      <c r="IL19" s="3">
        <v>123.3</v>
      </c>
      <c r="IM19" s="3">
        <v>122.6</v>
      </c>
      <c r="IN19" s="3">
        <v>122.1</v>
      </c>
      <c r="IO19" s="3">
        <v>120.9</v>
      </c>
      <c r="IP19" s="3">
        <v>121.2</v>
      </c>
      <c r="IQ19" s="3">
        <v>120.3</v>
      </c>
      <c r="IR19" s="3">
        <v>119</v>
      </c>
      <c r="IS19" s="3">
        <v>120</v>
      </c>
      <c r="IT19" s="3">
        <v>119</v>
      </c>
      <c r="IU19" s="3">
        <v>122.4</v>
      </c>
      <c r="IV19" s="3">
        <v>121.4</v>
      </c>
      <c r="IW19" s="3">
        <v>124.3</v>
      </c>
      <c r="IX19" s="3">
        <v>126.1</v>
      </c>
      <c r="IY19" s="3">
        <v>127.3</v>
      </c>
      <c r="IZ19" s="3">
        <v>128.80000000000001</v>
      </c>
      <c r="JA19" s="3">
        <v>129.6</v>
      </c>
      <c r="JB19" s="3">
        <v>130.6</v>
      </c>
      <c r="JC19" s="3">
        <v>128.4</v>
      </c>
      <c r="JD19" s="3">
        <v>128.1</v>
      </c>
      <c r="JE19" s="3">
        <v>134.4</v>
      </c>
      <c r="JF19" s="3">
        <v>137.6</v>
      </c>
      <c r="JG19" s="3">
        <v>143</v>
      </c>
      <c r="JH19" s="3">
        <v>144.4</v>
      </c>
      <c r="JI19" s="3">
        <v>145.9</v>
      </c>
      <c r="JJ19" s="3">
        <v>160.1</v>
      </c>
      <c r="JK19" s="3">
        <v>176.4</v>
      </c>
      <c r="JL19" s="3">
        <v>184.7</v>
      </c>
      <c r="JM19" s="3">
        <v>187.1</v>
      </c>
      <c r="JN19" s="3">
        <v>188.6</v>
      </c>
      <c r="JO19" s="3">
        <v>190.8</v>
      </c>
      <c r="JP19" s="3">
        <v>191.4</v>
      </c>
      <c r="JQ19" s="3">
        <v>190.9</v>
      </c>
      <c r="JR19" s="3">
        <v>194</v>
      </c>
      <c r="JS19" s="3">
        <v>190.9</v>
      </c>
      <c r="JT19" s="3">
        <v>177.5</v>
      </c>
      <c r="JU19" s="3">
        <v>172.3</v>
      </c>
      <c r="JV19" s="3">
        <v>167.8</v>
      </c>
      <c r="JW19" s="3">
        <v>167</v>
      </c>
      <c r="JX19" s="3">
        <v>165.7</v>
      </c>
      <c r="JY19" s="3">
        <v>166.3</v>
      </c>
      <c r="JZ19" s="3">
        <v>166.3</v>
      </c>
      <c r="KA19" s="3">
        <v>167.8</v>
      </c>
      <c r="KB19" s="3">
        <v>169.6</v>
      </c>
    </row>
    <row r="20" spans="1:288" x14ac:dyDescent="0.2">
      <c r="A20" s="1" t="s">
        <v>4</v>
      </c>
      <c r="B20" s="1" t="s">
        <v>96</v>
      </c>
      <c r="C20" s="3">
        <v>65.84</v>
      </c>
      <c r="D20" s="3">
        <v>65.75</v>
      </c>
      <c r="E20" s="3">
        <v>65.31</v>
      </c>
      <c r="F20" s="3">
        <v>64.08</v>
      </c>
      <c r="G20" s="3">
        <v>62.58</v>
      </c>
      <c r="H20" s="3">
        <v>60.47</v>
      </c>
      <c r="I20" s="3">
        <v>58.54</v>
      </c>
      <c r="J20" s="3">
        <v>58.01</v>
      </c>
      <c r="K20" s="3">
        <v>57.66</v>
      </c>
      <c r="L20" s="3">
        <v>57.04</v>
      </c>
      <c r="M20" s="3">
        <v>56.6</v>
      </c>
      <c r="N20" s="3">
        <v>56.34</v>
      </c>
      <c r="O20" s="3">
        <v>55.9</v>
      </c>
      <c r="P20" s="3">
        <v>55.28</v>
      </c>
      <c r="Q20" s="3">
        <v>54.49</v>
      </c>
      <c r="R20" s="3">
        <v>54.31</v>
      </c>
      <c r="S20" s="3">
        <v>54.93</v>
      </c>
      <c r="T20" s="3">
        <v>55.45</v>
      </c>
      <c r="U20" s="3">
        <v>55.9</v>
      </c>
      <c r="V20" s="3">
        <v>56.25</v>
      </c>
      <c r="W20" s="3">
        <v>56.69</v>
      </c>
      <c r="X20" s="3">
        <v>57.74</v>
      </c>
      <c r="Y20" s="3">
        <v>59.86</v>
      </c>
      <c r="Z20" s="3">
        <v>60.91</v>
      </c>
      <c r="AA20" s="3">
        <v>61.44</v>
      </c>
      <c r="AB20" s="3">
        <v>62.14</v>
      </c>
      <c r="AC20" s="3">
        <v>63.29</v>
      </c>
      <c r="AD20" s="3">
        <v>65.05</v>
      </c>
      <c r="AE20" s="3">
        <v>65.930000000000007</v>
      </c>
      <c r="AF20" s="3">
        <v>66.11</v>
      </c>
      <c r="AG20" s="3">
        <v>66.11</v>
      </c>
      <c r="AH20" s="3">
        <v>66.11</v>
      </c>
      <c r="AI20" s="3">
        <v>66.19</v>
      </c>
      <c r="AJ20" s="3">
        <v>66.28</v>
      </c>
      <c r="AK20" s="3">
        <v>66.28</v>
      </c>
      <c r="AL20" s="3">
        <v>66.28</v>
      </c>
      <c r="AM20" s="3">
        <v>66.37</v>
      </c>
      <c r="AN20" s="3">
        <v>66.55</v>
      </c>
      <c r="AO20" s="3">
        <v>66.459999999999994</v>
      </c>
      <c r="AP20" s="3">
        <v>66.19</v>
      </c>
      <c r="AQ20" s="3">
        <v>66.02</v>
      </c>
      <c r="AR20" s="3">
        <v>66.459999999999994</v>
      </c>
      <c r="AS20" s="3">
        <v>66.55</v>
      </c>
      <c r="AT20" s="3">
        <v>66.72</v>
      </c>
      <c r="AU20" s="3">
        <v>66.81</v>
      </c>
      <c r="AV20" s="3">
        <v>69.45</v>
      </c>
      <c r="AW20" s="3">
        <v>70.150000000000006</v>
      </c>
      <c r="AX20" s="3">
        <v>70.510000000000005</v>
      </c>
      <c r="AY20" s="3">
        <v>70.86</v>
      </c>
      <c r="AZ20" s="3">
        <v>70.59</v>
      </c>
      <c r="BA20" s="3">
        <v>70.59</v>
      </c>
      <c r="BB20" s="3">
        <v>77.11</v>
      </c>
      <c r="BC20" s="3">
        <v>78.52</v>
      </c>
      <c r="BD20" s="3">
        <v>79.13</v>
      </c>
      <c r="BE20" s="3">
        <v>79.569999999999993</v>
      </c>
      <c r="BF20" s="3">
        <v>79.930000000000007</v>
      </c>
      <c r="BG20" s="3">
        <v>80.19</v>
      </c>
      <c r="BH20" s="3">
        <v>80.28</v>
      </c>
      <c r="BI20" s="3">
        <v>80.010000000000005</v>
      </c>
      <c r="BJ20" s="3">
        <v>79.569999999999993</v>
      </c>
      <c r="BK20" s="3">
        <v>79.66</v>
      </c>
      <c r="BL20" s="3">
        <v>79.66</v>
      </c>
      <c r="BM20" s="3">
        <v>83.53</v>
      </c>
      <c r="BN20" s="3">
        <v>85.56</v>
      </c>
      <c r="BO20" s="3">
        <v>86.09</v>
      </c>
      <c r="BP20" s="3">
        <v>86.09</v>
      </c>
      <c r="BQ20" s="3">
        <v>83.71</v>
      </c>
      <c r="BR20" s="3">
        <v>82.13</v>
      </c>
      <c r="BS20" s="3">
        <v>82.65</v>
      </c>
      <c r="BT20" s="3">
        <v>84.77</v>
      </c>
      <c r="BU20" s="3">
        <v>90.84</v>
      </c>
      <c r="BV20" s="3">
        <v>99.11</v>
      </c>
      <c r="BW20" s="3">
        <v>102.39</v>
      </c>
      <c r="BX20" s="3">
        <v>105.51</v>
      </c>
      <c r="BY20" s="3">
        <v>110.91</v>
      </c>
      <c r="BZ20" s="3">
        <v>112.14</v>
      </c>
      <c r="CA20" s="3">
        <v>111.73</v>
      </c>
      <c r="CB20" s="3">
        <v>111.53</v>
      </c>
      <c r="CC20" s="3">
        <v>109.78</v>
      </c>
      <c r="CD20" s="3">
        <v>101.91</v>
      </c>
      <c r="CE20" s="3">
        <v>100.65</v>
      </c>
      <c r="CF20" s="3">
        <v>100.35</v>
      </c>
      <c r="CG20" s="3">
        <v>99.43</v>
      </c>
      <c r="CH20" s="3">
        <v>96.85</v>
      </c>
      <c r="CI20" s="3">
        <v>89.52</v>
      </c>
      <c r="CJ20" s="3">
        <v>88.53</v>
      </c>
      <c r="CK20" s="3">
        <v>87.97</v>
      </c>
      <c r="CL20" s="3">
        <v>87.56</v>
      </c>
      <c r="CM20" s="3">
        <v>87.15</v>
      </c>
      <c r="CN20" s="3">
        <v>86.6</v>
      </c>
      <c r="CO20" s="3">
        <v>86.21</v>
      </c>
      <c r="CP20" s="3">
        <v>86.58</v>
      </c>
      <c r="CQ20" s="3">
        <v>86.62</v>
      </c>
      <c r="CR20" s="3">
        <v>87.81</v>
      </c>
      <c r="CS20" s="3">
        <v>88.3</v>
      </c>
      <c r="CT20" s="3">
        <v>88.14</v>
      </c>
      <c r="CU20" s="3">
        <v>87.19</v>
      </c>
      <c r="CV20" s="3">
        <v>88.99</v>
      </c>
      <c r="CW20" s="3">
        <v>89.76</v>
      </c>
      <c r="CX20" s="3">
        <v>90.07</v>
      </c>
      <c r="CY20" s="3">
        <v>90.25</v>
      </c>
      <c r="CZ20" s="3">
        <v>90.58</v>
      </c>
      <c r="DA20" s="3">
        <v>90.41</v>
      </c>
      <c r="DB20" s="3">
        <v>90.71</v>
      </c>
      <c r="DC20" s="3">
        <v>90.34</v>
      </c>
      <c r="DD20" s="3">
        <v>90.15</v>
      </c>
      <c r="DE20" s="3">
        <v>89.23</v>
      </c>
      <c r="DF20" s="3">
        <v>86.88</v>
      </c>
      <c r="DG20" s="3">
        <v>83.66</v>
      </c>
      <c r="DH20" s="3">
        <v>81.650000000000006</v>
      </c>
      <c r="DI20" s="3">
        <v>80.540000000000006</v>
      </c>
      <c r="DJ20" s="3">
        <v>79.099999999999994</v>
      </c>
      <c r="DK20" s="3">
        <v>78.459999999999994</v>
      </c>
      <c r="DL20" s="3">
        <v>76.81</v>
      </c>
      <c r="DM20" s="3">
        <v>75.84</v>
      </c>
      <c r="DN20" s="3">
        <v>75.760000000000005</v>
      </c>
      <c r="DO20" s="3">
        <v>75.790000000000006</v>
      </c>
      <c r="DP20" s="3">
        <v>80.349999999999994</v>
      </c>
      <c r="DQ20" s="3">
        <v>82.25</v>
      </c>
      <c r="DR20" s="3">
        <v>82.25</v>
      </c>
      <c r="DS20" s="3">
        <v>80.83</v>
      </c>
      <c r="DT20" s="3">
        <v>78.67</v>
      </c>
      <c r="DU20" s="3">
        <v>77.91</v>
      </c>
      <c r="DV20" s="3">
        <v>77.14</v>
      </c>
      <c r="DW20" s="3">
        <v>76.739999999999995</v>
      </c>
      <c r="DX20" s="3">
        <v>76.709999999999994</v>
      </c>
      <c r="DY20" s="3">
        <v>76.290000000000006</v>
      </c>
      <c r="DZ20" s="3">
        <v>76.23</v>
      </c>
      <c r="EA20" s="3">
        <v>76.47</v>
      </c>
      <c r="EB20" s="3">
        <v>76.819999999999993</v>
      </c>
      <c r="EC20" s="3">
        <v>76.75</v>
      </c>
      <c r="ED20" s="3">
        <v>76.790000000000006</v>
      </c>
      <c r="EE20" s="3">
        <v>76.63</v>
      </c>
      <c r="EF20" s="3">
        <v>77.150000000000006</v>
      </c>
      <c r="EG20" s="3">
        <v>77.349999999999994</v>
      </c>
      <c r="EH20" s="3">
        <v>77.680000000000007</v>
      </c>
      <c r="EI20" s="3">
        <v>77.430000000000007</v>
      </c>
      <c r="EJ20" s="3">
        <v>77.62</v>
      </c>
      <c r="EK20" s="3">
        <v>77.790000000000006</v>
      </c>
      <c r="EL20" s="3">
        <v>77.78</v>
      </c>
      <c r="EM20" s="3">
        <v>77.849999999999994</v>
      </c>
      <c r="EN20" s="3">
        <v>78.2</v>
      </c>
      <c r="EO20" s="3">
        <v>77.739999999999995</v>
      </c>
      <c r="EP20" s="3">
        <v>78.09</v>
      </c>
      <c r="EQ20" s="3">
        <v>77.69</v>
      </c>
      <c r="ER20" s="3">
        <v>77.599999999999994</v>
      </c>
      <c r="ES20" s="3">
        <v>77.67</v>
      </c>
      <c r="ET20" s="3">
        <v>77.5</v>
      </c>
      <c r="EU20" s="3">
        <v>77.41</v>
      </c>
      <c r="EV20" s="3">
        <v>77.099999999999994</v>
      </c>
      <c r="EW20" s="3">
        <v>76.8</v>
      </c>
      <c r="EX20" s="3">
        <v>77.209999999999994</v>
      </c>
      <c r="EY20" s="3">
        <v>78.239999999999995</v>
      </c>
      <c r="EZ20" s="3">
        <v>82.35</v>
      </c>
      <c r="FA20" s="3">
        <v>88.03</v>
      </c>
      <c r="FB20" s="3">
        <v>90.56</v>
      </c>
      <c r="FC20" s="3">
        <v>91.68</v>
      </c>
      <c r="FD20" s="3">
        <v>92.39</v>
      </c>
      <c r="FE20" s="3">
        <v>92.85</v>
      </c>
      <c r="FF20" s="3">
        <v>94</v>
      </c>
      <c r="FG20" s="3">
        <v>95.35</v>
      </c>
      <c r="FH20" s="3">
        <v>95.61</v>
      </c>
      <c r="FI20" s="3">
        <v>95.14</v>
      </c>
      <c r="FJ20" s="3">
        <v>95.16</v>
      </c>
      <c r="FK20" s="3">
        <v>95</v>
      </c>
      <c r="FL20" s="3">
        <v>94.85</v>
      </c>
      <c r="FM20" s="3">
        <v>94.22</v>
      </c>
      <c r="FN20" s="3">
        <v>93.47</v>
      </c>
      <c r="FO20" s="3">
        <v>92.88</v>
      </c>
      <c r="FP20" s="3">
        <v>90.26</v>
      </c>
      <c r="FQ20" s="3">
        <v>88.14</v>
      </c>
      <c r="FR20" s="3">
        <v>86</v>
      </c>
      <c r="FS20" s="3">
        <v>84.13</v>
      </c>
      <c r="FT20" s="3">
        <v>81.87</v>
      </c>
      <c r="FU20" s="3">
        <v>81.03</v>
      </c>
      <c r="FV20" s="3">
        <v>80.78</v>
      </c>
      <c r="FW20" s="3">
        <v>83.64</v>
      </c>
      <c r="FX20" s="3">
        <v>86.68</v>
      </c>
      <c r="FY20" s="3">
        <v>88.26</v>
      </c>
      <c r="FZ20" s="3">
        <v>89.36</v>
      </c>
      <c r="GA20" s="3">
        <v>90.6</v>
      </c>
      <c r="GB20" s="3">
        <v>91.51</v>
      </c>
      <c r="GC20" s="3">
        <v>92.88</v>
      </c>
      <c r="GD20" s="3">
        <v>95.19</v>
      </c>
      <c r="GE20" s="3">
        <v>95.84</v>
      </c>
      <c r="GF20" s="3">
        <v>97.41</v>
      </c>
      <c r="GG20" s="3">
        <v>99.3</v>
      </c>
      <c r="GH20" s="3">
        <v>102.12</v>
      </c>
      <c r="GI20" s="3">
        <v>105.33</v>
      </c>
      <c r="GJ20" s="3">
        <v>108.91</v>
      </c>
      <c r="GK20" s="3">
        <v>110.46</v>
      </c>
      <c r="GL20" s="3">
        <v>110.45</v>
      </c>
      <c r="GM20" s="3">
        <v>110.62</v>
      </c>
      <c r="GN20" s="3">
        <v>110.41</v>
      </c>
      <c r="GO20" s="3">
        <v>110.09</v>
      </c>
      <c r="GP20" s="3">
        <v>109.78</v>
      </c>
      <c r="GQ20" s="3">
        <v>110.29</v>
      </c>
      <c r="GR20" s="3">
        <v>109.6</v>
      </c>
      <c r="GS20" s="3">
        <v>108.8</v>
      </c>
      <c r="GT20" s="3">
        <v>108.44</v>
      </c>
      <c r="GU20" s="3">
        <v>107.79</v>
      </c>
      <c r="GV20" s="3">
        <v>107.41</v>
      </c>
      <c r="GW20" s="3">
        <v>107.5</v>
      </c>
      <c r="GX20" s="3">
        <v>107.42</v>
      </c>
      <c r="GY20" s="3">
        <v>107.58</v>
      </c>
      <c r="GZ20" s="3">
        <v>108.62</v>
      </c>
      <c r="HA20" s="3">
        <v>109.28</v>
      </c>
      <c r="HB20" s="3">
        <v>110.29</v>
      </c>
      <c r="HC20" s="3">
        <v>112.86</v>
      </c>
      <c r="HD20" s="3">
        <v>114.11</v>
      </c>
      <c r="HE20" s="3">
        <v>115.43</v>
      </c>
      <c r="HF20" s="3">
        <v>116.08</v>
      </c>
      <c r="HG20" s="3">
        <v>116.02</v>
      </c>
      <c r="HH20" s="3">
        <v>116.25</v>
      </c>
      <c r="HI20" s="3">
        <v>117.2</v>
      </c>
      <c r="HJ20" s="3">
        <v>116.79</v>
      </c>
      <c r="HK20" s="3">
        <v>116.55</v>
      </c>
      <c r="HL20" s="3">
        <v>116.47</v>
      </c>
      <c r="HM20" s="3">
        <v>116.21</v>
      </c>
      <c r="HN20" s="3">
        <v>115.91</v>
      </c>
      <c r="HO20" s="3">
        <v>114.45</v>
      </c>
      <c r="HP20" s="3">
        <v>112.77</v>
      </c>
      <c r="HQ20" s="3">
        <v>109.53</v>
      </c>
      <c r="HR20" s="3">
        <v>109.22</v>
      </c>
      <c r="HS20" s="3">
        <v>107.91</v>
      </c>
      <c r="HT20" s="3">
        <v>106.81</v>
      </c>
      <c r="HU20" s="3">
        <v>103.73</v>
      </c>
      <c r="HV20" s="3">
        <v>102.57</v>
      </c>
      <c r="HW20" s="3">
        <v>102.54</v>
      </c>
      <c r="HX20" s="3">
        <v>100.85</v>
      </c>
      <c r="HY20" s="3">
        <v>100.58</v>
      </c>
      <c r="HZ20" s="3">
        <v>99.37</v>
      </c>
      <c r="IA20" s="3">
        <v>98.53</v>
      </c>
      <c r="IB20" s="3">
        <v>96.31</v>
      </c>
      <c r="IC20" s="3">
        <v>95.3</v>
      </c>
      <c r="ID20" s="3">
        <v>94.75</v>
      </c>
      <c r="IE20" s="3">
        <v>94.08</v>
      </c>
      <c r="IF20" s="3">
        <v>94.03</v>
      </c>
      <c r="IG20" s="3">
        <v>93.97</v>
      </c>
      <c r="IH20" s="3">
        <v>93.81</v>
      </c>
      <c r="II20" s="3">
        <v>92.87</v>
      </c>
      <c r="IJ20" s="3">
        <v>92.03</v>
      </c>
      <c r="IK20" s="3">
        <v>91.88</v>
      </c>
      <c r="IL20" s="3">
        <v>92.39</v>
      </c>
      <c r="IM20" s="3">
        <v>92.73</v>
      </c>
      <c r="IN20" s="3">
        <v>92.11</v>
      </c>
      <c r="IO20" s="3">
        <v>91.33</v>
      </c>
      <c r="IP20" s="3">
        <v>90.99</v>
      </c>
      <c r="IQ20" s="3">
        <v>90.44</v>
      </c>
      <c r="IR20" s="3">
        <v>90.76</v>
      </c>
      <c r="IS20" s="3">
        <v>91.17</v>
      </c>
      <c r="IT20" s="3">
        <v>91.67</v>
      </c>
      <c r="IU20" s="3">
        <v>91.72</v>
      </c>
      <c r="IV20" s="3">
        <v>92.51</v>
      </c>
      <c r="IW20" s="3">
        <v>93.67</v>
      </c>
      <c r="IX20" s="3">
        <v>96.33</v>
      </c>
      <c r="IY20" s="3">
        <v>99.97</v>
      </c>
      <c r="IZ20" s="3">
        <v>104.19</v>
      </c>
      <c r="JA20" s="3">
        <v>109.98</v>
      </c>
      <c r="JB20" s="3">
        <v>111.84</v>
      </c>
      <c r="JC20" s="3">
        <v>111.73</v>
      </c>
      <c r="JD20" s="3">
        <v>112.43</v>
      </c>
      <c r="JE20" s="3">
        <v>112.7</v>
      </c>
      <c r="JF20" s="3">
        <v>114.04</v>
      </c>
      <c r="JG20" s="3">
        <v>117.83</v>
      </c>
      <c r="JH20" s="3">
        <v>118.48</v>
      </c>
      <c r="JI20" s="3">
        <v>123.71</v>
      </c>
      <c r="JJ20" s="3">
        <v>142.94999999999999</v>
      </c>
      <c r="JK20" s="3">
        <v>144.63</v>
      </c>
      <c r="JL20" s="3">
        <v>142.75</v>
      </c>
      <c r="JM20" s="3">
        <v>141.41</v>
      </c>
      <c r="JN20" s="3">
        <v>138.63999999999999</v>
      </c>
      <c r="JO20" s="3">
        <v>138.37</v>
      </c>
      <c r="JP20" s="3">
        <v>139.32</v>
      </c>
      <c r="JQ20" s="3">
        <v>148.18</v>
      </c>
      <c r="JR20" s="3">
        <v>157.52000000000001</v>
      </c>
      <c r="JS20" s="3">
        <v>154.75</v>
      </c>
      <c r="JT20" s="3">
        <v>157.49</v>
      </c>
      <c r="JU20" s="3">
        <v>158.47999999999999</v>
      </c>
      <c r="JV20" s="3">
        <v>160.47999999999999</v>
      </c>
      <c r="JW20" s="3">
        <v>161.47999999999999</v>
      </c>
      <c r="JX20" s="3">
        <v>164.67</v>
      </c>
      <c r="JY20" s="3">
        <v>170.27</v>
      </c>
      <c r="JZ20" s="3">
        <v>181.48</v>
      </c>
      <c r="KA20" s="3">
        <v>196.37</v>
      </c>
      <c r="KB20" s="3">
        <v>206.29</v>
      </c>
    </row>
    <row r="21" spans="1:288" x14ac:dyDescent="0.2">
      <c r="A21" s="1" t="s">
        <v>4</v>
      </c>
      <c r="B21" s="1" t="s">
        <v>97</v>
      </c>
      <c r="C21" s="3">
        <v>76.45</v>
      </c>
      <c r="D21" s="3">
        <v>76.63</v>
      </c>
      <c r="E21" s="3">
        <v>76.709999999999994</v>
      </c>
      <c r="F21" s="3">
        <v>76.67</v>
      </c>
      <c r="G21" s="3">
        <v>76.64</v>
      </c>
      <c r="H21" s="3">
        <v>76.58</v>
      </c>
      <c r="I21" s="3">
        <v>76.599999999999994</v>
      </c>
      <c r="J21" s="3">
        <v>76.790000000000006</v>
      </c>
      <c r="K21" s="3">
        <v>76.75</v>
      </c>
      <c r="L21" s="3">
        <v>77.28</v>
      </c>
      <c r="M21" s="3">
        <v>77.569999999999993</v>
      </c>
      <c r="N21" s="3">
        <v>77.88</v>
      </c>
      <c r="O21" s="3">
        <v>78.08</v>
      </c>
      <c r="P21" s="3">
        <v>78.25</v>
      </c>
      <c r="Q21" s="3">
        <v>78.34</v>
      </c>
      <c r="R21" s="3">
        <v>78.599999999999994</v>
      </c>
      <c r="S21" s="3">
        <v>79.03</v>
      </c>
      <c r="T21" s="3">
        <v>79.010000000000005</v>
      </c>
      <c r="U21" s="3">
        <v>79.53</v>
      </c>
      <c r="V21" s="3">
        <v>79.8</v>
      </c>
      <c r="W21" s="3">
        <v>80.05</v>
      </c>
      <c r="X21" s="3">
        <v>80.03</v>
      </c>
      <c r="Y21" s="3">
        <v>80.08</v>
      </c>
      <c r="Z21" s="3">
        <v>80.290000000000006</v>
      </c>
      <c r="AA21" s="3">
        <v>80.44</v>
      </c>
      <c r="AB21" s="3">
        <v>80.41</v>
      </c>
      <c r="AC21" s="3">
        <v>80.39</v>
      </c>
      <c r="AD21" s="3">
        <v>80.64</v>
      </c>
      <c r="AE21" s="3">
        <v>81.56</v>
      </c>
      <c r="AF21" s="3">
        <v>82.16</v>
      </c>
      <c r="AG21" s="3">
        <v>82.54</v>
      </c>
      <c r="AH21" s="3">
        <v>83.2</v>
      </c>
      <c r="AI21" s="3">
        <v>83.07</v>
      </c>
      <c r="AJ21" s="3">
        <v>83.23</v>
      </c>
      <c r="AK21" s="3">
        <v>83.29</v>
      </c>
      <c r="AL21" s="3">
        <v>83.32</v>
      </c>
      <c r="AM21" s="3">
        <v>83.65</v>
      </c>
      <c r="AN21" s="3">
        <v>83.92</v>
      </c>
      <c r="AO21" s="3">
        <v>83.8</v>
      </c>
      <c r="AP21" s="3">
        <v>83.88</v>
      </c>
      <c r="AQ21" s="3">
        <v>84.19</v>
      </c>
      <c r="AR21" s="3">
        <v>84.32</v>
      </c>
      <c r="AS21" s="3">
        <v>84.24</v>
      </c>
      <c r="AT21" s="3">
        <v>84.28</v>
      </c>
      <c r="AU21" s="3">
        <v>84.2</v>
      </c>
      <c r="AV21" s="3">
        <v>84.12</v>
      </c>
      <c r="AW21" s="3">
        <v>84.04</v>
      </c>
      <c r="AX21" s="3">
        <v>83.93</v>
      </c>
      <c r="AY21" s="3">
        <v>84.04</v>
      </c>
      <c r="AZ21" s="3">
        <v>84.19</v>
      </c>
      <c r="BA21" s="3">
        <v>84.12</v>
      </c>
      <c r="BB21" s="3">
        <v>84</v>
      </c>
      <c r="BC21" s="3">
        <v>84.11</v>
      </c>
      <c r="BD21" s="3">
        <v>84.13</v>
      </c>
      <c r="BE21" s="3">
        <v>84.07</v>
      </c>
      <c r="BF21" s="3">
        <v>83.86</v>
      </c>
      <c r="BG21" s="3">
        <v>83.58</v>
      </c>
      <c r="BH21" s="3">
        <v>83.62</v>
      </c>
      <c r="BI21" s="3">
        <v>83.38</v>
      </c>
      <c r="BJ21" s="3">
        <v>83.26</v>
      </c>
      <c r="BK21" s="3">
        <v>83.38</v>
      </c>
      <c r="BL21" s="3">
        <v>83.64</v>
      </c>
      <c r="BM21" s="3">
        <v>83.33</v>
      </c>
      <c r="BN21" s="3">
        <v>83.48</v>
      </c>
      <c r="BO21" s="3">
        <v>83.33</v>
      </c>
      <c r="BP21" s="3">
        <v>83.61</v>
      </c>
      <c r="BQ21" s="3">
        <v>83.85</v>
      </c>
      <c r="BR21" s="3">
        <v>84.13</v>
      </c>
      <c r="BS21" s="3">
        <v>84.24</v>
      </c>
      <c r="BT21" s="3">
        <v>84.4</v>
      </c>
      <c r="BU21" s="3">
        <v>84.59</v>
      </c>
      <c r="BV21" s="3">
        <v>85.09</v>
      </c>
      <c r="BW21" s="3">
        <v>85.94</v>
      </c>
      <c r="BX21" s="3">
        <v>86.99</v>
      </c>
      <c r="BY21" s="3">
        <v>87.58</v>
      </c>
      <c r="BZ21" s="3">
        <v>87.98</v>
      </c>
      <c r="CA21" s="3">
        <v>88.43</v>
      </c>
      <c r="CB21" s="3">
        <v>88.49</v>
      </c>
      <c r="CC21" s="3">
        <v>88.83</v>
      </c>
      <c r="CD21" s="3">
        <v>88.88</v>
      </c>
      <c r="CE21" s="3">
        <v>88.62</v>
      </c>
      <c r="CF21" s="3">
        <v>88.61</v>
      </c>
      <c r="CG21" s="3">
        <v>88.64</v>
      </c>
      <c r="CH21" s="3">
        <v>88.57</v>
      </c>
      <c r="CI21" s="3">
        <v>88.43</v>
      </c>
      <c r="CJ21" s="3">
        <v>87.83</v>
      </c>
      <c r="CK21" s="3">
        <v>87.37</v>
      </c>
      <c r="CL21" s="3">
        <v>87.11</v>
      </c>
      <c r="CM21" s="3">
        <v>87.03</v>
      </c>
      <c r="CN21" s="3">
        <v>86.73</v>
      </c>
      <c r="CO21" s="3">
        <v>86.99</v>
      </c>
      <c r="CP21" s="3">
        <v>87.21</v>
      </c>
      <c r="CQ21" s="3">
        <v>87.23</v>
      </c>
      <c r="CR21" s="3">
        <v>87.92</v>
      </c>
      <c r="CS21" s="3">
        <v>89.54</v>
      </c>
      <c r="CT21" s="3">
        <v>91.94</v>
      </c>
      <c r="CU21" s="3">
        <v>94.9</v>
      </c>
      <c r="CV21" s="3">
        <v>95.57</v>
      </c>
      <c r="CW21" s="3">
        <v>96.01</v>
      </c>
      <c r="CX21" s="3">
        <v>96.11</v>
      </c>
      <c r="CY21" s="3">
        <v>96.55</v>
      </c>
      <c r="CZ21" s="3">
        <v>96.46</v>
      </c>
      <c r="DA21" s="3">
        <v>97.13</v>
      </c>
      <c r="DB21" s="3">
        <v>97.6</v>
      </c>
      <c r="DC21" s="3">
        <v>96.98</v>
      </c>
      <c r="DD21" s="3">
        <v>96.49</v>
      </c>
      <c r="DE21" s="3">
        <v>96.61</v>
      </c>
      <c r="DF21" s="3">
        <v>96</v>
      </c>
      <c r="DG21" s="3">
        <v>96.11</v>
      </c>
      <c r="DH21" s="3">
        <v>96.16</v>
      </c>
      <c r="DI21" s="3">
        <v>95.71</v>
      </c>
      <c r="DJ21" s="3">
        <v>95.4</v>
      </c>
      <c r="DK21" s="3">
        <v>94.75</v>
      </c>
      <c r="DL21" s="3">
        <v>93.94</v>
      </c>
      <c r="DM21" s="3">
        <v>93.81</v>
      </c>
      <c r="DN21" s="3">
        <v>93.55</v>
      </c>
      <c r="DO21" s="3">
        <v>93.85</v>
      </c>
      <c r="DP21" s="3">
        <v>93.67</v>
      </c>
      <c r="DQ21" s="3">
        <v>93.17</v>
      </c>
      <c r="DR21" s="3">
        <v>93.25</v>
      </c>
      <c r="DS21" s="3">
        <v>93.34</v>
      </c>
      <c r="DT21" s="3">
        <v>93.21</v>
      </c>
      <c r="DU21" s="3">
        <v>92.92</v>
      </c>
      <c r="DV21" s="3">
        <v>92.56</v>
      </c>
      <c r="DW21" s="3">
        <v>92.49</v>
      </c>
      <c r="DX21" s="3">
        <v>92.42</v>
      </c>
      <c r="DY21" s="3">
        <v>92.39</v>
      </c>
      <c r="DZ21" s="3">
        <v>92.32</v>
      </c>
      <c r="EA21" s="3">
        <v>92.15</v>
      </c>
      <c r="EB21" s="3">
        <v>92.2</v>
      </c>
      <c r="EC21" s="3">
        <v>92.49</v>
      </c>
      <c r="ED21" s="3">
        <v>92.42</v>
      </c>
      <c r="EE21" s="3">
        <v>92.64</v>
      </c>
      <c r="EF21" s="3">
        <v>92.87</v>
      </c>
      <c r="EG21" s="3">
        <v>94.15</v>
      </c>
      <c r="EH21" s="3">
        <v>95.51</v>
      </c>
      <c r="EI21" s="3">
        <v>96.89</v>
      </c>
      <c r="EJ21" s="3">
        <v>97.46</v>
      </c>
      <c r="EK21" s="3">
        <v>98.22</v>
      </c>
      <c r="EL21" s="3">
        <v>99.07</v>
      </c>
      <c r="EM21" s="3">
        <v>99.13</v>
      </c>
      <c r="EN21" s="3">
        <v>99.36</v>
      </c>
      <c r="EO21" s="3">
        <v>99.74</v>
      </c>
      <c r="EP21" s="3">
        <v>99.6</v>
      </c>
      <c r="EQ21" s="3">
        <v>99.68</v>
      </c>
      <c r="ER21" s="3">
        <v>99.58</v>
      </c>
      <c r="ES21" s="3">
        <v>99.28</v>
      </c>
      <c r="ET21" s="3">
        <v>99.11</v>
      </c>
      <c r="EU21" s="3">
        <v>98.99</v>
      </c>
      <c r="EV21" s="3">
        <v>98.85</v>
      </c>
      <c r="EW21" s="3">
        <v>98.98</v>
      </c>
      <c r="EX21" s="3">
        <v>98.78</v>
      </c>
      <c r="EY21" s="3">
        <v>98.8</v>
      </c>
      <c r="EZ21" s="3">
        <v>98.86</v>
      </c>
      <c r="FA21" s="3">
        <v>99.28</v>
      </c>
      <c r="FB21" s="3">
        <v>99.04</v>
      </c>
      <c r="FC21" s="3">
        <v>98.98</v>
      </c>
      <c r="FD21" s="3">
        <v>98.57</v>
      </c>
      <c r="FE21" s="3">
        <v>98.62</v>
      </c>
      <c r="FF21" s="3">
        <v>98.83</v>
      </c>
      <c r="FG21" s="3">
        <v>98.95</v>
      </c>
      <c r="FH21" s="3">
        <v>99.39</v>
      </c>
      <c r="FI21" s="3">
        <v>99.8</v>
      </c>
      <c r="FJ21" s="3">
        <v>100.14</v>
      </c>
      <c r="FK21" s="3">
        <v>99.94</v>
      </c>
      <c r="FL21" s="3">
        <v>99.81</v>
      </c>
      <c r="FM21" s="3">
        <v>100.25</v>
      </c>
      <c r="FN21" s="3">
        <v>100.04</v>
      </c>
      <c r="FO21" s="3">
        <v>100.11</v>
      </c>
      <c r="FP21" s="3">
        <v>99.95</v>
      </c>
      <c r="FQ21" s="3">
        <v>100.4</v>
      </c>
      <c r="FR21" s="3">
        <v>100.79</v>
      </c>
      <c r="FS21" s="3">
        <v>100.49</v>
      </c>
      <c r="FT21" s="3">
        <v>100.08</v>
      </c>
      <c r="FU21" s="3">
        <v>100.04</v>
      </c>
      <c r="FV21" s="3">
        <v>100.06</v>
      </c>
      <c r="FW21" s="3">
        <v>100.02</v>
      </c>
      <c r="FX21" s="3">
        <v>99.39</v>
      </c>
      <c r="FY21" s="3">
        <v>99.19</v>
      </c>
      <c r="FZ21" s="3">
        <v>99.15</v>
      </c>
      <c r="GA21" s="3">
        <v>98.97</v>
      </c>
      <c r="GB21" s="3">
        <v>98.74</v>
      </c>
      <c r="GC21" s="3">
        <v>98.62</v>
      </c>
      <c r="GD21" s="3">
        <v>98.87</v>
      </c>
      <c r="GE21" s="3">
        <v>98.96</v>
      </c>
      <c r="GF21" s="3">
        <v>99.39</v>
      </c>
      <c r="GG21" s="3">
        <v>100.12</v>
      </c>
      <c r="GH21" s="3">
        <v>100.59</v>
      </c>
      <c r="GI21" s="3">
        <v>101.23</v>
      </c>
      <c r="GJ21" s="3">
        <v>101.66</v>
      </c>
      <c r="GK21" s="3">
        <v>101.53</v>
      </c>
      <c r="GL21" s="3">
        <v>101.33</v>
      </c>
      <c r="GM21" s="3">
        <v>101.26</v>
      </c>
      <c r="GN21" s="3">
        <v>100.91</v>
      </c>
      <c r="GO21" s="3">
        <v>100.87</v>
      </c>
      <c r="GP21" s="3">
        <v>100.54</v>
      </c>
      <c r="GQ21" s="3">
        <v>100.63</v>
      </c>
      <c r="GR21" s="3">
        <v>100.6</v>
      </c>
      <c r="GS21" s="3">
        <v>100.4</v>
      </c>
      <c r="GT21" s="3">
        <v>100.83</v>
      </c>
      <c r="GU21" s="3">
        <v>100.45</v>
      </c>
      <c r="GV21" s="3">
        <v>100.37</v>
      </c>
      <c r="GW21" s="3">
        <v>100.29</v>
      </c>
      <c r="GX21" s="3">
        <v>100.23</v>
      </c>
      <c r="GY21" s="3">
        <v>100.1</v>
      </c>
      <c r="GZ21" s="3">
        <v>100.17</v>
      </c>
      <c r="HA21" s="3">
        <v>100.5</v>
      </c>
      <c r="HB21" s="3">
        <v>101.63</v>
      </c>
      <c r="HC21" s="3">
        <v>102.44</v>
      </c>
      <c r="HD21" s="3">
        <v>102.96</v>
      </c>
      <c r="HE21" s="3">
        <v>103.26</v>
      </c>
      <c r="HF21" s="3">
        <v>104.25</v>
      </c>
      <c r="HG21" s="3">
        <v>104.78</v>
      </c>
      <c r="HH21" s="3">
        <v>105.97</v>
      </c>
      <c r="HI21" s="3">
        <v>107.03</v>
      </c>
      <c r="HJ21" s="3">
        <v>107.68</v>
      </c>
      <c r="HK21" s="3">
        <v>107.53</v>
      </c>
      <c r="HL21" s="3">
        <v>107.56</v>
      </c>
      <c r="HM21" s="3">
        <v>107.81</v>
      </c>
      <c r="HN21" s="3">
        <v>109.25</v>
      </c>
      <c r="HO21" s="3">
        <v>110.38</v>
      </c>
      <c r="HP21" s="3">
        <v>110.78</v>
      </c>
      <c r="HQ21" s="3">
        <v>111.51</v>
      </c>
      <c r="HR21" s="3">
        <v>112.15</v>
      </c>
      <c r="HS21" s="3">
        <v>112.03</v>
      </c>
      <c r="HT21" s="3">
        <v>112.21</v>
      </c>
      <c r="HU21" s="3">
        <v>112.82</v>
      </c>
      <c r="HV21" s="3">
        <v>113.89</v>
      </c>
      <c r="HW21" s="3">
        <v>114.69</v>
      </c>
      <c r="HX21" s="3">
        <v>115.48</v>
      </c>
      <c r="HY21" s="3">
        <v>115.84</v>
      </c>
      <c r="HZ21" s="3">
        <v>116.15</v>
      </c>
      <c r="IA21" s="3">
        <v>116.31</v>
      </c>
      <c r="IB21" s="3">
        <v>116.32</v>
      </c>
      <c r="IC21" s="3">
        <v>116.27</v>
      </c>
      <c r="ID21" s="3">
        <v>116.11</v>
      </c>
      <c r="IE21" s="3">
        <v>115.95</v>
      </c>
      <c r="IF21" s="3">
        <v>116.15</v>
      </c>
      <c r="IG21" s="3">
        <v>116.25</v>
      </c>
      <c r="IH21" s="3">
        <v>116.39</v>
      </c>
      <c r="II21" s="3">
        <v>116.2</v>
      </c>
      <c r="IJ21" s="3">
        <v>116.17</v>
      </c>
      <c r="IK21" s="3">
        <v>116.25</v>
      </c>
      <c r="IL21" s="3">
        <v>115.84</v>
      </c>
      <c r="IM21" s="3">
        <v>115.88</v>
      </c>
      <c r="IN21" s="3">
        <v>116.36</v>
      </c>
      <c r="IO21" s="3">
        <v>116.53</v>
      </c>
      <c r="IP21" s="3">
        <v>116.57</v>
      </c>
      <c r="IQ21" s="3">
        <v>116.22</v>
      </c>
      <c r="IR21" s="3">
        <v>116.21</v>
      </c>
      <c r="IS21" s="3">
        <v>116.06</v>
      </c>
      <c r="IT21" s="3">
        <v>116.1</v>
      </c>
      <c r="IU21" s="3">
        <v>116.19</v>
      </c>
      <c r="IV21" s="3">
        <v>116.06</v>
      </c>
      <c r="IW21" s="3">
        <v>116.22</v>
      </c>
      <c r="IX21" s="3">
        <v>116.25</v>
      </c>
      <c r="IY21" s="3">
        <v>115.89</v>
      </c>
      <c r="IZ21" s="3">
        <v>116.55</v>
      </c>
      <c r="JA21" s="3">
        <v>116.24</v>
      </c>
      <c r="JB21" s="3">
        <v>116.17</v>
      </c>
      <c r="JC21" s="3">
        <v>115.98</v>
      </c>
      <c r="JD21" s="3">
        <v>116.2</v>
      </c>
      <c r="JE21" s="3">
        <v>116.6</v>
      </c>
      <c r="JF21" s="3">
        <v>116.95</v>
      </c>
      <c r="JG21" s="3">
        <v>117.71</v>
      </c>
      <c r="JH21" s="3">
        <v>118.87</v>
      </c>
      <c r="JI21" s="3">
        <v>121.31</v>
      </c>
      <c r="JJ21" s="3">
        <v>124.66</v>
      </c>
      <c r="JK21" s="3">
        <v>132.02000000000001</v>
      </c>
      <c r="JL21" s="3">
        <v>137.13999999999999</v>
      </c>
      <c r="JM21" s="3">
        <v>140.88</v>
      </c>
      <c r="JN21" s="3">
        <v>144.41</v>
      </c>
      <c r="JO21" s="3">
        <v>146.24</v>
      </c>
      <c r="JP21" s="3">
        <v>148.63</v>
      </c>
      <c r="JQ21" s="3">
        <v>149.83000000000001</v>
      </c>
      <c r="JR21" s="3">
        <v>151.07</v>
      </c>
      <c r="JS21" s="3">
        <v>152.83000000000001</v>
      </c>
      <c r="JT21" s="3">
        <v>154.44</v>
      </c>
      <c r="JU21" s="3">
        <v>156.81</v>
      </c>
      <c r="JV21" s="3">
        <v>158.28</v>
      </c>
      <c r="JW21" s="3">
        <v>158.77000000000001</v>
      </c>
      <c r="JX21" s="3">
        <v>158.97</v>
      </c>
      <c r="JY21" s="3">
        <v>158.47</v>
      </c>
      <c r="JZ21" s="3">
        <v>158.56</v>
      </c>
      <c r="KA21" s="3">
        <v>157.74</v>
      </c>
      <c r="KB21" s="3">
        <v>157.34</v>
      </c>
    </row>
    <row r="22" spans="1:288" x14ac:dyDescent="0.2">
      <c r="A22" s="1" t="s">
        <v>5</v>
      </c>
      <c r="B22" s="1" t="s">
        <v>94</v>
      </c>
      <c r="C22" s="3" t="e">
        <f>NA()</f>
        <v>#N/A</v>
      </c>
      <c r="D22" s="3" t="e">
        <f>NA()</f>
        <v>#N/A</v>
      </c>
      <c r="E22" s="3" t="e">
        <f>NA()</f>
        <v>#N/A</v>
      </c>
      <c r="F22" s="3" t="e">
        <f>NA()</f>
        <v>#N/A</v>
      </c>
      <c r="G22" s="3" t="e">
        <f>NA()</f>
        <v>#N/A</v>
      </c>
      <c r="H22" s="3" t="e">
        <f>NA()</f>
        <v>#N/A</v>
      </c>
      <c r="I22" s="3" t="e">
        <f>NA()</f>
        <v>#N/A</v>
      </c>
      <c r="J22" s="3" t="e">
        <f>NA()</f>
        <v>#N/A</v>
      </c>
      <c r="K22" s="3" t="e">
        <f>NA()</f>
        <v>#N/A</v>
      </c>
      <c r="L22" s="3" t="e">
        <f>NA()</f>
        <v>#N/A</v>
      </c>
      <c r="M22" s="3" t="e">
        <f>NA()</f>
        <v>#N/A</v>
      </c>
      <c r="N22" s="3">
        <v>64.930000000000007</v>
      </c>
      <c r="O22" s="3">
        <v>66.78</v>
      </c>
      <c r="P22" s="3">
        <v>67.09</v>
      </c>
      <c r="Q22" s="3">
        <v>68.3</v>
      </c>
      <c r="R22" s="3">
        <v>70.28</v>
      </c>
      <c r="S22" s="3">
        <v>75.11</v>
      </c>
      <c r="T22" s="3">
        <v>76.349999999999994</v>
      </c>
      <c r="U22" s="3">
        <v>76.739999999999995</v>
      </c>
      <c r="V22" s="3">
        <v>72.56</v>
      </c>
      <c r="W22" s="3">
        <v>71.5</v>
      </c>
      <c r="X22" s="3">
        <v>70.88</v>
      </c>
      <c r="Y22" s="3">
        <v>69.66</v>
      </c>
      <c r="Z22" s="3">
        <v>70.08</v>
      </c>
      <c r="AA22" s="3">
        <v>73.13</v>
      </c>
      <c r="AB22" s="3">
        <v>73.709999999999994</v>
      </c>
      <c r="AC22" s="3">
        <v>74.55</v>
      </c>
      <c r="AD22" s="3">
        <v>76.510000000000005</v>
      </c>
      <c r="AE22" s="3">
        <v>78.55</v>
      </c>
      <c r="AF22" s="3">
        <v>79.16</v>
      </c>
      <c r="AG22" s="3">
        <v>77.14</v>
      </c>
      <c r="AH22" s="3">
        <v>73.900000000000006</v>
      </c>
      <c r="AI22" s="3">
        <v>73.22</v>
      </c>
      <c r="AJ22" s="3">
        <v>73.03</v>
      </c>
      <c r="AK22" s="3">
        <v>71.98</v>
      </c>
      <c r="AL22" s="3">
        <v>72.81</v>
      </c>
      <c r="AM22" s="3">
        <v>75.02</v>
      </c>
      <c r="AN22" s="3">
        <v>74.790000000000006</v>
      </c>
      <c r="AO22" s="3">
        <v>75.48</v>
      </c>
      <c r="AP22" s="3">
        <v>77.44</v>
      </c>
      <c r="AQ22" s="3">
        <v>80.989999999999995</v>
      </c>
      <c r="AR22" s="3">
        <v>84.06</v>
      </c>
      <c r="AS22" s="3">
        <v>82.24</v>
      </c>
      <c r="AT22" s="3">
        <v>78.510000000000005</v>
      </c>
      <c r="AU22" s="3">
        <v>76.98</v>
      </c>
      <c r="AV22" s="3">
        <v>77</v>
      </c>
      <c r="AW22" s="3">
        <v>77.05</v>
      </c>
      <c r="AX22" s="3">
        <v>76.989999999999995</v>
      </c>
      <c r="AY22" s="3">
        <v>78.180000000000007</v>
      </c>
      <c r="AZ22" s="3">
        <v>78.17</v>
      </c>
      <c r="BA22" s="3">
        <v>78.42</v>
      </c>
      <c r="BB22" s="3">
        <v>79.47</v>
      </c>
      <c r="BC22" s="3">
        <v>82.2</v>
      </c>
      <c r="BD22" s="3">
        <v>84.84</v>
      </c>
      <c r="BE22" s="3">
        <v>82.26</v>
      </c>
      <c r="BF22" s="3">
        <v>77.53</v>
      </c>
      <c r="BG22" s="3">
        <v>76.3</v>
      </c>
      <c r="BH22" s="3">
        <v>75.75</v>
      </c>
      <c r="BI22" s="3">
        <v>75.62</v>
      </c>
      <c r="BJ22" s="3">
        <v>76.900000000000006</v>
      </c>
      <c r="BK22" s="3">
        <v>77.209999999999994</v>
      </c>
      <c r="BL22" s="3">
        <v>77.36</v>
      </c>
      <c r="BM22" s="3">
        <v>78.8</v>
      </c>
      <c r="BN22" s="3">
        <v>80.23</v>
      </c>
      <c r="BO22" s="3">
        <v>83.56</v>
      </c>
      <c r="BP22" s="3">
        <v>83.99</v>
      </c>
      <c r="BQ22" s="3">
        <v>80.52</v>
      </c>
      <c r="BR22" s="3">
        <v>76.73</v>
      </c>
      <c r="BS22" s="3">
        <v>76.31</v>
      </c>
      <c r="BT22" s="3">
        <v>77.11</v>
      </c>
      <c r="BU22" s="3">
        <v>77.959999999999994</v>
      </c>
      <c r="BV22" s="3">
        <v>78.95</v>
      </c>
      <c r="BW22" s="3">
        <v>78.92</v>
      </c>
      <c r="BX22" s="3">
        <v>78.930000000000007</v>
      </c>
      <c r="BY22" s="3">
        <v>78.900000000000006</v>
      </c>
      <c r="BZ22" s="3">
        <v>79.67</v>
      </c>
      <c r="CA22" s="3">
        <v>82.7</v>
      </c>
      <c r="CB22" s="3">
        <v>82.91</v>
      </c>
      <c r="CC22" s="3">
        <v>82.64</v>
      </c>
      <c r="CD22" s="3">
        <v>80.31</v>
      </c>
      <c r="CE22" s="3">
        <v>79.06</v>
      </c>
      <c r="CF22" s="3">
        <v>79.099999999999994</v>
      </c>
      <c r="CG22" s="3">
        <v>79.569999999999993</v>
      </c>
      <c r="CH22" s="3">
        <v>79.599999999999994</v>
      </c>
      <c r="CI22" s="3">
        <v>79.8</v>
      </c>
      <c r="CJ22" s="3">
        <v>79.75</v>
      </c>
      <c r="CK22" s="3">
        <v>80.13</v>
      </c>
      <c r="CL22" s="3">
        <v>81.290000000000006</v>
      </c>
      <c r="CM22" s="3">
        <v>84.6</v>
      </c>
      <c r="CN22" s="3">
        <v>87.38</v>
      </c>
      <c r="CO22" s="3">
        <v>85.39</v>
      </c>
      <c r="CP22" s="3">
        <v>84.11</v>
      </c>
      <c r="CQ22" s="3">
        <v>84.14</v>
      </c>
      <c r="CR22" s="3">
        <v>84.96</v>
      </c>
      <c r="CS22" s="3">
        <v>85</v>
      </c>
      <c r="CT22" s="3">
        <v>85.05</v>
      </c>
      <c r="CU22" s="3">
        <v>86.49</v>
      </c>
      <c r="CV22" s="3">
        <v>87.47</v>
      </c>
      <c r="CW22" s="3">
        <v>88.65</v>
      </c>
      <c r="CX22" s="3">
        <v>90.31</v>
      </c>
      <c r="CY22" s="3">
        <v>92.72</v>
      </c>
      <c r="CZ22" s="3">
        <v>93.22</v>
      </c>
      <c r="DA22" s="3">
        <v>92.86</v>
      </c>
      <c r="DB22" s="3">
        <v>88.73</v>
      </c>
      <c r="DC22" s="3">
        <v>87.36</v>
      </c>
      <c r="DD22" s="3">
        <v>86.9</v>
      </c>
      <c r="DE22" s="3">
        <v>86.88</v>
      </c>
      <c r="DF22" s="3">
        <v>86.34</v>
      </c>
      <c r="DG22" s="3">
        <v>86.74</v>
      </c>
      <c r="DH22" s="3">
        <v>87.16</v>
      </c>
      <c r="DI22" s="3">
        <v>88.36</v>
      </c>
      <c r="DJ22" s="3">
        <v>89.07</v>
      </c>
      <c r="DK22" s="3">
        <v>91.32</v>
      </c>
      <c r="DL22" s="3">
        <v>91.85</v>
      </c>
      <c r="DM22" s="3">
        <v>88.32</v>
      </c>
      <c r="DN22" s="3">
        <v>83.74</v>
      </c>
      <c r="DO22" s="3">
        <v>83.34</v>
      </c>
      <c r="DP22" s="3">
        <v>83.6</v>
      </c>
      <c r="DQ22" s="3">
        <v>84.41</v>
      </c>
      <c r="DR22" s="3">
        <v>84.89</v>
      </c>
      <c r="DS22" s="3">
        <v>85.14</v>
      </c>
      <c r="DT22" s="3">
        <v>84.06</v>
      </c>
      <c r="DU22" s="3">
        <v>84.96</v>
      </c>
      <c r="DV22" s="3">
        <v>86.9</v>
      </c>
      <c r="DW22" s="3">
        <v>90.63</v>
      </c>
      <c r="DX22" s="3">
        <v>94.07</v>
      </c>
      <c r="DY22" s="3">
        <v>92.5</v>
      </c>
      <c r="DZ22" s="3">
        <v>89.67</v>
      </c>
      <c r="EA22" s="3">
        <v>87.71</v>
      </c>
      <c r="EB22" s="3">
        <v>88.15</v>
      </c>
      <c r="EC22" s="3">
        <v>88.51</v>
      </c>
      <c r="ED22" s="3">
        <v>88.52</v>
      </c>
      <c r="EE22" s="3">
        <v>89.03</v>
      </c>
      <c r="EF22" s="3">
        <v>91.05</v>
      </c>
      <c r="EG22" s="3">
        <v>92.48</v>
      </c>
      <c r="EH22" s="3">
        <v>92.51</v>
      </c>
      <c r="EI22" s="3">
        <v>95.7</v>
      </c>
      <c r="EJ22" s="3">
        <v>96.37</v>
      </c>
      <c r="EK22" s="3">
        <v>92.39</v>
      </c>
      <c r="EL22" s="3">
        <v>88.41</v>
      </c>
      <c r="EM22" s="3">
        <v>87.57</v>
      </c>
      <c r="EN22" s="3">
        <v>89.3</v>
      </c>
      <c r="EO22" s="3">
        <v>89.29</v>
      </c>
      <c r="EP22" s="3">
        <v>89.03</v>
      </c>
      <c r="EQ22" s="3">
        <v>88.85</v>
      </c>
      <c r="ER22" s="3">
        <v>89.53</v>
      </c>
      <c r="ES22" s="3">
        <v>90.5</v>
      </c>
      <c r="ET22" s="3">
        <v>91.74</v>
      </c>
      <c r="EU22" s="3">
        <v>94.21</v>
      </c>
      <c r="EV22" s="3">
        <v>100.06</v>
      </c>
      <c r="EW22" s="3">
        <v>96.38</v>
      </c>
      <c r="EX22" s="3">
        <v>94.1</v>
      </c>
      <c r="EY22" s="3">
        <v>93.59</v>
      </c>
      <c r="EZ22" s="3">
        <v>95.18</v>
      </c>
      <c r="FA22" s="3">
        <v>95.23</v>
      </c>
      <c r="FB22" s="3">
        <v>94.74</v>
      </c>
      <c r="FC22" s="3">
        <v>95.45</v>
      </c>
      <c r="FD22" s="3">
        <v>95.96</v>
      </c>
      <c r="FE22" s="3">
        <v>96.77</v>
      </c>
      <c r="FF22" s="3">
        <v>97.98</v>
      </c>
      <c r="FG22" s="3">
        <v>103.48</v>
      </c>
      <c r="FH22" s="3">
        <v>108.11</v>
      </c>
      <c r="FI22" s="3">
        <v>105.85</v>
      </c>
      <c r="FJ22" s="3">
        <v>103.44</v>
      </c>
      <c r="FK22" s="3">
        <v>98.1</v>
      </c>
      <c r="FL22" s="3">
        <v>96.67</v>
      </c>
      <c r="FM22" s="3">
        <v>95.31</v>
      </c>
      <c r="FN22" s="3">
        <v>94.78</v>
      </c>
      <c r="FO22" s="3">
        <v>95.35</v>
      </c>
      <c r="FP22" s="3">
        <v>94.93</v>
      </c>
      <c r="FQ22" s="3">
        <v>96.31</v>
      </c>
      <c r="FR22" s="3">
        <v>97.14</v>
      </c>
      <c r="FS22" s="3">
        <v>98.66</v>
      </c>
      <c r="FT22" s="3">
        <v>99.97</v>
      </c>
      <c r="FU22" s="3">
        <v>96.38</v>
      </c>
      <c r="FV22" s="3">
        <v>95.31</v>
      </c>
      <c r="FW22" s="3">
        <v>94.97</v>
      </c>
      <c r="FX22" s="3">
        <v>96.29</v>
      </c>
      <c r="FY22" s="3">
        <v>95.28</v>
      </c>
      <c r="FZ22" s="3">
        <v>94.96</v>
      </c>
      <c r="GA22" s="3">
        <v>93.82</v>
      </c>
      <c r="GB22" s="3">
        <v>94.99</v>
      </c>
      <c r="GC22" s="3">
        <v>96.28</v>
      </c>
      <c r="GD22" s="3">
        <v>98.28</v>
      </c>
      <c r="GE22" s="3">
        <v>103.54</v>
      </c>
      <c r="GF22" s="3">
        <v>105.94</v>
      </c>
      <c r="GG22" s="3">
        <v>101.77</v>
      </c>
      <c r="GH22" s="3">
        <v>101.11</v>
      </c>
      <c r="GI22" s="3">
        <v>100.67</v>
      </c>
      <c r="GJ22" s="3">
        <v>102.31</v>
      </c>
      <c r="GK22" s="3">
        <v>101.6</v>
      </c>
      <c r="GL22" s="3">
        <v>99.68</v>
      </c>
      <c r="GM22" s="3">
        <v>98.7</v>
      </c>
      <c r="GN22" s="3">
        <v>99.95</v>
      </c>
      <c r="GO22" s="3">
        <v>101.13</v>
      </c>
      <c r="GP22" s="3">
        <v>100.87</v>
      </c>
      <c r="GQ22" s="3">
        <v>106.54</v>
      </c>
      <c r="GR22" s="3">
        <v>108.12</v>
      </c>
      <c r="GS22" s="3">
        <v>107.21</v>
      </c>
      <c r="GT22" s="3">
        <v>106.25</v>
      </c>
      <c r="GU22" s="3">
        <v>103.38</v>
      </c>
      <c r="GV22" s="3">
        <v>103.25</v>
      </c>
      <c r="GW22" s="3">
        <v>102.56</v>
      </c>
      <c r="GX22" s="3">
        <v>101.61</v>
      </c>
      <c r="GY22" s="3">
        <v>102.44</v>
      </c>
      <c r="GZ22" s="3">
        <v>104.68</v>
      </c>
      <c r="HA22" s="3">
        <v>105.93</v>
      </c>
      <c r="HB22" s="3">
        <v>105.52</v>
      </c>
      <c r="HC22" s="3">
        <v>109.42</v>
      </c>
      <c r="HD22" s="3">
        <v>109.03</v>
      </c>
      <c r="HE22" s="3">
        <v>106.77</v>
      </c>
      <c r="HF22" s="3">
        <v>105.59</v>
      </c>
      <c r="HG22" s="3">
        <v>105.79</v>
      </c>
      <c r="HH22" s="3">
        <v>108.69</v>
      </c>
      <c r="HI22" s="3">
        <v>108.47</v>
      </c>
      <c r="HJ22" s="3">
        <v>107.83</v>
      </c>
      <c r="HK22" s="3">
        <v>108.55</v>
      </c>
      <c r="HL22" s="3">
        <v>110.45</v>
      </c>
      <c r="HM22" s="3">
        <v>111.15</v>
      </c>
      <c r="HN22" s="3">
        <v>111.47</v>
      </c>
      <c r="HO22" s="3">
        <v>116.33</v>
      </c>
      <c r="HP22" s="3">
        <v>116.14</v>
      </c>
      <c r="HQ22" s="3">
        <v>112.63</v>
      </c>
      <c r="HR22" s="3">
        <v>111.68</v>
      </c>
      <c r="HS22" s="3">
        <v>110.37</v>
      </c>
      <c r="HT22" s="3">
        <v>109.25</v>
      </c>
      <c r="HU22" s="3">
        <v>106.67</v>
      </c>
      <c r="HV22" s="3">
        <v>105.8</v>
      </c>
      <c r="HW22" s="3">
        <v>105.67</v>
      </c>
      <c r="HX22" s="3">
        <v>106.38</v>
      </c>
      <c r="HY22" s="3">
        <v>106.72</v>
      </c>
      <c r="HZ22" s="3">
        <v>105.61</v>
      </c>
      <c r="IA22" s="3">
        <v>109.85</v>
      </c>
      <c r="IB22" s="3">
        <v>110.7</v>
      </c>
      <c r="IC22" s="3">
        <v>109.56</v>
      </c>
      <c r="ID22" s="3">
        <v>109.26</v>
      </c>
      <c r="IE22" s="3">
        <v>108.74</v>
      </c>
      <c r="IF22" s="3">
        <v>111.48</v>
      </c>
      <c r="IG22" s="3">
        <v>111.42</v>
      </c>
      <c r="IH22" s="3">
        <v>110.76</v>
      </c>
      <c r="II22" s="3">
        <v>112.01</v>
      </c>
      <c r="IJ22" s="3">
        <v>114.31</v>
      </c>
      <c r="IK22" s="3">
        <v>115.07</v>
      </c>
      <c r="IL22" s="3">
        <v>118.07</v>
      </c>
      <c r="IM22" s="3">
        <v>125.37</v>
      </c>
      <c r="IN22" s="3">
        <v>125.93</v>
      </c>
      <c r="IO22" s="3">
        <v>121.37</v>
      </c>
      <c r="IP22" s="3">
        <v>120.03</v>
      </c>
      <c r="IQ22" s="3">
        <v>118.87</v>
      </c>
      <c r="IR22" s="3">
        <v>120.11</v>
      </c>
      <c r="IS22" s="3">
        <v>117.3</v>
      </c>
      <c r="IT22" s="3">
        <v>115.73</v>
      </c>
      <c r="IU22" s="3">
        <v>115.73</v>
      </c>
      <c r="IV22" s="3">
        <v>117.56</v>
      </c>
      <c r="IW22" s="3">
        <v>118.27</v>
      </c>
      <c r="IX22" s="3">
        <v>117.69</v>
      </c>
      <c r="IY22" s="3">
        <v>122.97</v>
      </c>
      <c r="IZ22" s="3">
        <v>122.33</v>
      </c>
      <c r="JA22" s="3">
        <v>119.48</v>
      </c>
      <c r="JB22" s="3">
        <v>120.05</v>
      </c>
      <c r="JC22" s="3">
        <v>118.99</v>
      </c>
      <c r="JD22" s="3">
        <v>119.83</v>
      </c>
      <c r="JE22" s="3">
        <v>119.83</v>
      </c>
      <c r="JF22" s="3">
        <v>120.17</v>
      </c>
      <c r="JG22" s="3">
        <v>121.45</v>
      </c>
      <c r="JH22" s="3">
        <v>122.92</v>
      </c>
      <c r="JI22" s="3">
        <v>124.93</v>
      </c>
      <c r="JJ22" s="3">
        <v>124.72</v>
      </c>
      <c r="JK22" s="3">
        <v>128.29</v>
      </c>
      <c r="JL22" s="3">
        <v>130.93</v>
      </c>
      <c r="JM22" s="3">
        <v>127.14</v>
      </c>
      <c r="JN22" s="3">
        <v>128.03</v>
      </c>
      <c r="JO22" s="3">
        <v>128.41999999999999</v>
      </c>
      <c r="JP22" s="3">
        <v>130.99</v>
      </c>
      <c r="JQ22" s="3">
        <v>131.06</v>
      </c>
      <c r="JR22" s="3">
        <v>129.88</v>
      </c>
      <c r="JS22" s="3">
        <v>131.86000000000001</v>
      </c>
      <c r="JT22" s="3">
        <v>135.18</v>
      </c>
      <c r="JU22" s="3">
        <v>137.07</v>
      </c>
      <c r="JV22" s="3">
        <v>136.13999999999999</v>
      </c>
      <c r="JW22" s="3">
        <v>139.85</v>
      </c>
      <c r="JX22" s="3">
        <v>141.79</v>
      </c>
      <c r="JY22" s="3">
        <v>141.11000000000001</v>
      </c>
      <c r="JZ22" s="3">
        <v>138.74</v>
      </c>
      <c r="KA22" s="3">
        <v>138.35</v>
      </c>
      <c r="KB22" s="3">
        <v>141.13</v>
      </c>
    </row>
    <row r="23" spans="1:288" x14ac:dyDescent="0.2">
      <c r="A23" s="1" t="s">
        <v>5</v>
      </c>
      <c r="B23" s="1" t="s">
        <v>95</v>
      </c>
      <c r="C23" s="3">
        <v>67.2</v>
      </c>
      <c r="D23" s="3">
        <v>68.400000000000006</v>
      </c>
      <c r="E23" s="3">
        <v>66.7</v>
      </c>
      <c r="F23" s="3">
        <v>67.2</v>
      </c>
      <c r="G23" s="3">
        <v>69.2</v>
      </c>
      <c r="H23" s="3">
        <v>72.5</v>
      </c>
      <c r="I23" s="3">
        <v>72.900000000000006</v>
      </c>
      <c r="J23" s="3">
        <v>66.8</v>
      </c>
      <c r="K23" s="3">
        <v>63.9</v>
      </c>
      <c r="L23" s="3">
        <v>63.3</v>
      </c>
      <c r="M23" s="3">
        <v>62.9</v>
      </c>
      <c r="N23" s="3">
        <v>65.099999999999994</v>
      </c>
      <c r="O23" s="3">
        <v>70.599999999999994</v>
      </c>
      <c r="P23" s="3">
        <v>71.2</v>
      </c>
      <c r="Q23" s="3">
        <v>72.3</v>
      </c>
      <c r="R23" s="3">
        <v>74.5</v>
      </c>
      <c r="S23" s="3">
        <v>76.8</v>
      </c>
      <c r="T23" s="3">
        <v>78.599999999999994</v>
      </c>
      <c r="U23" s="3">
        <v>79.7</v>
      </c>
      <c r="V23" s="3">
        <v>73.099999999999994</v>
      </c>
      <c r="W23" s="3">
        <v>71.400000000000006</v>
      </c>
      <c r="X23" s="3">
        <v>69.5</v>
      </c>
      <c r="Y23" s="3">
        <v>67.2</v>
      </c>
      <c r="Z23" s="3">
        <v>67.5</v>
      </c>
      <c r="AA23" s="3">
        <v>75.099999999999994</v>
      </c>
      <c r="AB23" s="3">
        <v>75.099999999999994</v>
      </c>
      <c r="AC23" s="3">
        <v>74.900000000000006</v>
      </c>
      <c r="AD23" s="3">
        <v>76</v>
      </c>
      <c r="AE23" s="3">
        <v>77</v>
      </c>
      <c r="AF23" s="3">
        <v>77.7</v>
      </c>
      <c r="AG23" s="3">
        <v>76</v>
      </c>
      <c r="AH23" s="3">
        <v>71.5</v>
      </c>
      <c r="AI23" s="3">
        <v>68.8</v>
      </c>
      <c r="AJ23" s="3">
        <v>67.400000000000006</v>
      </c>
      <c r="AK23" s="3">
        <v>65.7</v>
      </c>
      <c r="AL23" s="3">
        <v>67.2</v>
      </c>
      <c r="AM23" s="3">
        <v>72.7</v>
      </c>
      <c r="AN23" s="3">
        <v>71.400000000000006</v>
      </c>
      <c r="AO23" s="3">
        <v>71</v>
      </c>
      <c r="AP23" s="3">
        <v>72.7</v>
      </c>
      <c r="AQ23" s="3">
        <v>74.7</v>
      </c>
      <c r="AR23" s="3">
        <v>76.400000000000006</v>
      </c>
      <c r="AS23" s="3">
        <v>77.2</v>
      </c>
      <c r="AT23" s="3">
        <v>71</v>
      </c>
      <c r="AU23" s="3">
        <v>68.7</v>
      </c>
      <c r="AV23" s="3">
        <v>69</v>
      </c>
      <c r="AW23" s="3">
        <v>67.8</v>
      </c>
      <c r="AX23" s="3">
        <v>69.3</v>
      </c>
      <c r="AY23" s="3">
        <v>72.7</v>
      </c>
      <c r="AZ23" s="3">
        <v>72.400000000000006</v>
      </c>
      <c r="BA23" s="3">
        <v>71.099999999999994</v>
      </c>
      <c r="BB23" s="3">
        <v>72</v>
      </c>
      <c r="BC23" s="3">
        <v>73.599999999999994</v>
      </c>
      <c r="BD23" s="3">
        <v>75.3</v>
      </c>
      <c r="BE23" s="3">
        <v>76.2</v>
      </c>
      <c r="BF23" s="3">
        <v>72.3</v>
      </c>
      <c r="BG23" s="3">
        <v>69.5</v>
      </c>
      <c r="BH23" s="3">
        <v>68.3</v>
      </c>
      <c r="BI23" s="3">
        <v>67</v>
      </c>
      <c r="BJ23" s="3">
        <v>70.5</v>
      </c>
      <c r="BK23" s="3">
        <v>73.3</v>
      </c>
      <c r="BL23" s="3">
        <v>71.7</v>
      </c>
      <c r="BM23" s="3">
        <v>72.3</v>
      </c>
      <c r="BN23" s="3">
        <v>74.599999999999994</v>
      </c>
      <c r="BO23" s="3">
        <v>76.099999999999994</v>
      </c>
      <c r="BP23" s="3">
        <v>78.3</v>
      </c>
      <c r="BQ23" s="3">
        <v>76.599999999999994</v>
      </c>
      <c r="BR23" s="3">
        <v>71.7</v>
      </c>
      <c r="BS23" s="3">
        <v>70.099999999999994</v>
      </c>
      <c r="BT23" s="3">
        <v>69.5</v>
      </c>
      <c r="BU23" s="3">
        <v>71.2</v>
      </c>
      <c r="BV23" s="3">
        <v>74.599999999999994</v>
      </c>
      <c r="BW23" s="3">
        <v>76</v>
      </c>
      <c r="BX23" s="3">
        <v>74.3</v>
      </c>
      <c r="BY23" s="3">
        <v>73.3</v>
      </c>
      <c r="BZ23" s="3">
        <v>74.099999999999994</v>
      </c>
      <c r="CA23" s="3">
        <v>75.3</v>
      </c>
      <c r="CB23" s="3">
        <v>76.900000000000006</v>
      </c>
      <c r="CC23" s="3">
        <v>77.3</v>
      </c>
      <c r="CD23" s="3">
        <v>75.5</v>
      </c>
      <c r="CE23" s="3">
        <v>74.3</v>
      </c>
      <c r="CF23" s="3">
        <v>74.099999999999994</v>
      </c>
      <c r="CG23" s="3">
        <v>74.400000000000006</v>
      </c>
      <c r="CH23" s="3">
        <v>75.5</v>
      </c>
      <c r="CI23" s="3">
        <v>76.400000000000006</v>
      </c>
      <c r="CJ23" s="3">
        <v>74.900000000000006</v>
      </c>
      <c r="CK23" s="3">
        <v>74.599999999999994</v>
      </c>
      <c r="CL23" s="3">
        <v>75.5</v>
      </c>
      <c r="CM23" s="3">
        <v>76.099999999999994</v>
      </c>
      <c r="CN23" s="3">
        <v>79.8</v>
      </c>
      <c r="CO23" s="3">
        <v>79.7</v>
      </c>
      <c r="CP23" s="3">
        <v>78.2</v>
      </c>
      <c r="CQ23" s="3">
        <v>75.8</v>
      </c>
      <c r="CR23" s="3">
        <v>76.400000000000006</v>
      </c>
      <c r="CS23" s="3">
        <v>76.7</v>
      </c>
      <c r="CT23" s="3">
        <v>78</v>
      </c>
      <c r="CU23" s="3">
        <v>79.599999999999994</v>
      </c>
      <c r="CV23" s="3">
        <v>80.099999999999994</v>
      </c>
      <c r="CW23" s="3">
        <v>80.7</v>
      </c>
      <c r="CX23" s="3">
        <v>80.8</v>
      </c>
      <c r="CY23" s="3">
        <v>80.599999999999994</v>
      </c>
      <c r="CZ23" s="3">
        <v>82.8</v>
      </c>
      <c r="DA23" s="3">
        <v>83.4</v>
      </c>
      <c r="DB23" s="3">
        <v>82.2</v>
      </c>
      <c r="DC23" s="3">
        <v>78.5</v>
      </c>
      <c r="DD23" s="3">
        <v>76.7</v>
      </c>
      <c r="DE23" s="3">
        <v>77.2</v>
      </c>
      <c r="DF23" s="3">
        <v>78.099999999999994</v>
      </c>
      <c r="DG23" s="3">
        <v>77.8</v>
      </c>
      <c r="DH23" s="3">
        <v>76.7</v>
      </c>
      <c r="DI23" s="3">
        <v>76.900000000000006</v>
      </c>
      <c r="DJ23" s="3">
        <v>76.099999999999994</v>
      </c>
      <c r="DK23" s="3">
        <v>77.400000000000006</v>
      </c>
      <c r="DL23" s="3">
        <v>83.4</v>
      </c>
      <c r="DM23" s="3">
        <v>79.5</v>
      </c>
      <c r="DN23" s="3">
        <v>75.3</v>
      </c>
      <c r="DO23" s="3">
        <v>73.5</v>
      </c>
      <c r="DP23" s="3">
        <v>73.5</v>
      </c>
      <c r="DQ23" s="3">
        <v>75.099999999999994</v>
      </c>
      <c r="DR23" s="3">
        <v>78.7</v>
      </c>
      <c r="DS23" s="3">
        <v>78.2</v>
      </c>
      <c r="DT23" s="3">
        <v>75.3</v>
      </c>
      <c r="DU23" s="3">
        <v>76</v>
      </c>
      <c r="DV23" s="3">
        <v>80.900000000000006</v>
      </c>
      <c r="DW23" s="3">
        <v>82.3</v>
      </c>
      <c r="DX23" s="3">
        <v>84.8</v>
      </c>
      <c r="DY23" s="3">
        <v>85.6</v>
      </c>
      <c r="DZ23" s="3">
        <v>81.900000000000006</v>
      </c>
      <c r="EA23" s="3">
        <v>80.2</v>
      </c>
      <c r="EB23" s="3">
        <v>79.5</v>
      </c>
      <c r="EC23" s="3">
        <v>82.6</v>
      </c>
      <c r="ED23" s="3">
        <v>84.9</v>
      </c>
      <c r="EE23" s="3">
        <v>84.4</v>
      </c>
      <c r="EF23" s="3">
        <v>86.5</v>
      </c>
      <c r="EG23" s="3">
        <v>85.7</v>
      </c>
      <c r="EH23" s="3">
        <v>85.5</v>
      </c>
      <c r="EI23" s="3">
        <v>87.2</v>
      </c>
      <c r="EJ23" s="3">
        <v>85.1</v>
      </c>
      <c r="EK23" s="3">
        <v>82.1</v>
      </c>
      <c r="EL23" s="3">
        <v>81.8</v>
      </c>
      <c r="EM23" s="3">
        <v>83.6</v>
      </c>
      <c r="EN23" s="3">
        <v>84</v>
      </c>
      <c r="EO23" s="3">
        <v>83.9</v>
      </c>
      <c r="EP23" s="3">
        <v>86</v>
      </c>
      <c r="EQ23" s="3">
        <v>87.1</v>
      </c>
      <c r="ER23" s="3">
        <v>87.3</v>
      </c>
      <c r="ES23" s="3">
        <v>86.2</v>
      </c>
      <c r="ET23" s="3">
        <v>89.2</v>
      </c>
      <c r="EU23" s="3">
        <v>89.5</v>
      </c>
      <c r="EV23" s="3">
        <v>90.8</v>
      </c>
      <c r="EW23" s="3">
        <v>88.5</v>
      </c>
      <c r="EX23" s="3">
        <v>89.9</v>
      </c>
      <c r="EY23" s="3">
        <v>90.2</v>
      </c>
      <c r="EZ23" s="3">
        <v>91.4</v>
      </c>
      <c r="FA23" s="3">
        <v>92.2</v>
      </c>
      <c r="FB23" s="3">
        <v>92.4</v>
      </c>
      <c r="FC23" s="3">
        <v>94.2</v>
      </c>
      <c r="FD23" s="3">
        <v>93.4</v>
      </c>
      <c r="FE23" s="3">
        <v>94</v>
      </c>
      <c r="FF23" s="3">
        <v>95.8</v>
      </c>
      <c r="FG23" s="3">
        <v>98</v>
      </c>
      <c r="FH23" s="3">
        <v>99.1</v>
      </c>
      <c r="FI23" s="3">
        <v>98.3</v>
      </c>
      <c r="FJ23" s="3">
        <v>95.9</v>
      </c>
      <c r="FK23" s="3">
        <v>95.4</v>
      </c>
      <c r="FL23" s="3">
        <v>94.6</v>
      </c>
      <c r="FM23" s="3">
        <v>94.4</v>
      </c>
      <c r="FN23" s="3">
        <v>96.3</v>
      </c>
      <c r="FO23" s="3">
        <v>97.8</v>
      </c>
      <c r="FP23" s="3">
        <v>96.2</v>
      </c>
      <c r="FQ23" s="3">
        <v>97.6</v>
      </c>
      <c r="FR23" s="3">
        <v>98.4</v>
      </c>
      <c r="FS23" s="3">
        <v>97.6</v>
      </c>
      <c r="FT23" s="3">
        <v>95.9</v>
      </c>
      <c r="FU23" s="3">
        <v>93.4</v>
      </c>
      <c r="FV23" s="3">
        <v>93.8</v>
      </c>
      <c r="FW23" s="3">
        <v>93.3</v>
      </c>
      <c r="FX23" s="3">
        <v>93.2</v>
      </c>
      <c r="FY23" s="3">
        <v>92.8</v>
      </c>
      <c r="FZ23" s="3">
        <v>96</v>
      </c>
      <c r="GA23" s="3">
        <v>94.5</v>
      </c>
      <c r="GB23" s="3">
        <v>96.1</v>
      </c>
      <c r="GC23" s="3">
        <v>96.2</v>
      </c>
      <c r="GD23" s="3">
        <v>100</v>
      </c>
      <c r="GE23" s="3">
        <v>103.1</v>
      </c>
      <c r="GF23" s="3">
        <v>102.7</v>
      </c>
      <c r="GG23" s="3">
        <v>98.7</v>
      </c>
      <c r="GH23" s="3">
        <v>99.4</v>
      </c>
      <c r="GI23" s="3">
        <v>100.9</v>
      </c>
      <c r="GJ23" s="3">
        <v>102.1</v>
      </c>
      <c r="GK23" s="3">
        <v>104</v>
      </c>
      <c r="GL23" s="3">
        <v>102.3</v>
      </c>
      <c r="GM23" s="3">
        <v>99.3</v>
      </c>
      <c r="GN23" s="3">
        <v>101.8</v>
      </c>
      <c r="GO23" s="3">
        <v>103.5</v>
      </c>
      <c r="GP23" s="3">
        <v>102.4</v>
      </c>
      <c r="GQ23" s="3">
        <v>105.1</v>
      </c>
      <c r="GR23" s="3">
        <v>105.5</v>
      </c>
      <c r="GS23" s="3">
        <v>105.2</v>
      </c>
      <c r="GT23" s="3">
        <v>104</v>
      </c>
      <c r="GU23" s="3">
        <v>104.8</v>
      </c>
      <c r="GV23" s="3">
        <v>105.1</v>
      </c>
      <c r="GW23" s="3">
        <v>104.7</v>
      </c>
      <c r="GX23" s="3">
        <v>103.9</v>
      </c>
      <c r="GY23" s="3">
        <v>104.2</v>
      </c>
      <c r="GZ23" s="3">
        <v>105.9</v>
      </c>
      <c r="HA23" s="3">
        <v>105.7</v>
      </c>
      <c r="HB23" s="3">
        <v>105.2</v>
      </c>
      <c r="HC23" s="3">
        <v>106.5</v>
      </c>
      <c r="HD23" s="3">
        <v>105.5</v>
      </c>
      <c r="HE23" s="3">
        <v>105</v>
      </c>
      <c r="HF23" s="3">
        <v>105.2</v>
      </c>
      <c r="HG23" s="3">
        <v>107.4</v>
      </c>
      <c r="HH23" s="3">
        <v>109.9</v>
      </c>
      <c r="HI23" s="3">
        <v>109.5</v>
      </c>
      <c r="HJ23" s="3">
        <v>112.1</v>
      </c>
      <c r="HK23" s="3">
        <v>113.1</v>
      </c>
      <c r="HL23" s="3">
        <v>113.3</v>
      </c>
      <c r="HM23" s="3">
        <v>113.9</v>
      </c>
      <c r="HN23" s="3">
        <v>114.5</v>
      </c>
      <c r="HO23" s="3">
        <v>115.4</v>
      </c>
      <c r="HP23" s="3">
        <v>113.4</v>
      </c>
      <c r="HQ23" s="3">
        <v>111.1</v>
      </c>
      <c r="HR23" s="3">
        <v>110.3</v>
      </c>
      <c r="HS23" s="3">
        <v>110.1</v>
      </c>
      <c r="HT23" s="3">
        <v>106.9</v>
      </c>
      <c r="HU23" s="3">
        <v>104.7</v>
      </c>
      <c r="HV23" s="3">
        <v>106.1</v>
      </c>
      <c r="HW23" s="3">
        <v>105.5</v>
      </c>
      <c r="HX23" s="3">
        <v>105.3</v>
      </c>
      <c r="HY23" s="3">
        <v>104.4</v>
      </c>
      <c r="HZ23" s="3">
        <v>103.7</v>
      </c>
      <c r="IA23" s="3">
        <v>105.6</v>
      </c>
      <c r="IB23" s="3">
        <v>105.8</v>
      </c>
      <c r="IC23" s="3">
        <v>105.3</v>
      </c>
      <c r="ID23" s="3">
        <v>106.8</v>
      </c>
      <c r="IE23" s="3">
        <v>108.6</v>
      </c>
      <c r="IF23" s="3">
        <v>109.1</v>
      </c>
      <c r="IG23" s="3">
        <v>108.5</v>
      </c>
      <c r="IH23" s="3">
        <v>109.8</v>
      </c>
      <c r="II23" s="3">
        <v>111.8</v>
      </c>
      <c r="IJ23" s="3">
        <v>114.8</v>
      </c>
      <c r="IK23" s="3">
        <v>113.5</v>
      </c>
      <c r="IL23" s="3">
        <v>115</v>
      </c>
      <c r="IM23" s="3">
        <v>116.4</v>
      </c>
      <c r="IN23" s="3">
        <v>117.2</v>
      </c>
      <c r="IO23" s="3">
        <v>113.2</v>
      </c>
      <c r="IP23" s="3">
        <v>112.5</v>
      </c>
      <c r="IQ23" s="3">
        <v>113.1</v>
      </c>
      <c r="IR23" s="3">
        <v>113.2</v>
      </c>
      <c r="IS23" s="3">
        <v>112.4</v>
      </c>
      <c r="IT23" s="3">
        <v>113.2</v>
      </c>
      <c r="IU23" s="3">
        <v>115.2</v>
      </c>
      <c r="IV23" s="3">
        <v>115.6</v>
      </c>
      <c r="IW23" s="3">
        <v>116</v>
      </c>
      <c r="IX23" s="3">
        <v>116</v>
      </c>
      <c r="IY23" s="3">
        <v>116.9</v>
      </c>
      <c r="IZ23" s="3">
        <v>117.2</v>
      </c>
      <c r="JA23" s="3">
        <v>115.8</v>
      </c>
      <c r="JB23" s="3">
        <v>115.5</v>
      </c>
      <c r="JC23" s="3">
        <v>115.1</v>
      </c>
      <c r="JD23" s="3">
        <v>114.4</v>
      </c>
      <c r="JE23" s="3">
        <v>113.8</v>
      </c>
      <c r="JF23" s="3">
        <v>116.5</v>
      </c>
      <c r="JG23" s="3">
        <v>118.2</v>
      </c>
      <c r="JH23" s="3">
        <v>118.2</v>
      </c>
      <c r="JI23" s="3">
        <v>118.9</v>
      </c>
      <c r="JJ23" s="3">
        <v>119.8</v>
      </c>
      <c r="JK23" s="3">
        <v>119.7</v>
      </c>
      <c r="JL23" s="3">
        <v>120.5</v>
      </c>
      <c r="JM23" s="3">
        <v>119.5</v>
      </c>
      <c r="JN23" s="3">
        <v>120.6</v>
      </c>
      <c r="JO23" s="3">
        <v>122.3</v>
      </c>
      <c r="JP23" s="3">
        <v>121.6</v>
      </c>
      <c r="JQ23" s="3">
        <v>120.7</v>
      </c>
      <c r="JR23" s="3">
        <v>122.1</v>
      </c>
      <c r="JS23" s="3">
        <v>124.6</v>
      </c>
      <c r="JT23" s="3">
        <v>128</v>
      </c>
      <c r="JU23" s="3">
        <v>128.4</v>
      </c>
      <c r="JV23" s="3">
        <v>128.1</v>
      </c>
      <c r="JW23" s="3">
        <v>129.5</v>
      </c>
      <c r="JX23" s="3">
        <v>130.1</v>
      </c>
      <c r="JY23" s="3">
        <v>130.4</v>
      </c>
      <c r="JZ23" s="3">
        <v>129</v>
      </c>
      <c r="KA23" s="3">
        <v>130.80000000000001</v>
      </c>
      <c r="KB23" s="3">
        <v>132.30000000000001</v>
      </c>
    </row>
    <row r="24" spans="1:288" x14ac:dyDescent="0.2">
      <c r="A24" s="1" t="s">
        <v>5</v>
      </c>
      <c r="B24" s="1" t="s">
        <v>96</v>
      </c>
      <c r="C24" s="3">
        <v>57.57</v>
      </c>
      <c r="D24" s="3">
        <v>57.62</v>
      </c>
      <c r="E24" s="3">
        <v>57.3</v>
      </c>
      <c r="F24" s="3">
        <v>56.81</v>
      </c>
      <c r="G24" s="3">
        <v>56.11</v>
      </c>
      <c r="H24" s="3">
        <v>56.17</v>
      </c>
      <c r="I24" s="3">
        <v>56.71</v>
      </c>
      <c r="J24" s="3">
        <v>57.08</v>
      </c>
      <c r="K24" s="3">
        <v>57.19</v>
      </c>
      <c r="L24" s="3">
        <v>57.14</v>
      </c>
      <c r="M24" s="3">
        <v>57.25</v>
      </c>
      <c r="N24" s="3">
        <v>57.46</v>
      </c>
      <c r="O24" s="3">
        <v>57.68</v>
      </c>
      <c r="P24" s="3">
        <v>57.89</v>
      </c>
      <c r="Q24" s="3">
        <v>58.43</v>
      </c>
      <c r="R24" s="3">
        <v>58.97</v>
      </c>
      <c r="S24" s="3">
        <v>59.83</v>
      </c>
      <c r="T24" s="3">
        <v>60.64</v>
      </c>
      <c r="U24" s="3">
        <v>61.12</v>
      </c>
      <c r="V24" s="3">
        <v>61.39</v>
      </c>
      <c r="W24" s="3">
        <v>61.66</v>
      </c>
      <c r="X24" s="3">
        <v>62.09</v>
      </c>
      <c r="Y24" s="3">
        <v>62.52</v>
      </c>
      <c r="Z24" s="3">
        <v>62.68</v>
      </c>
      <c r="AA24" s="3">
        <v>63.12</v>
      </c>
      <c r="AB24" s="3">
        <v>63.71</v>
      </c>
      <c r="AC24" s="3">
        <v>64.19</v>
      </c>
      <c r="AD24" s="3">
        <v>64.62</v>
      </c>
      <c r="AE24" s="3">
        <v>65</v>
      </c>
      <c r="AF24" s="3">
        <v>65.540000000000006</v>
      </c>
      <c r="AG24" s="3">
        <v>65.75</v>
      </c>
      <c r="AH24" s="3">
        <v>66.13</v>
      </c>
      <c r="AI24" s="3">
        <v>66.56</v>
      </c>
      <c r="AJ24" s="3">
        <v>67.05</v>
      </c>
      <c r="AK24" s="3">
        <v>67.53</v>
      </c>
      <c r="AL24" s="3">
        <v>68.12</v>
      </c>
      <c r="AM24" s="3">
        <v>68.77</v>
      </c>
      <c r="AN24" s="3">
        <v>69.31</v>
      </c>
      <c r="AO24" s="3">
        <v>69.900000000000006</v>
      </c>
      <c r="AP24" s="3">
        <v>70.28</v>
      </c>
      <c r="AQ24" s="3">
        <v>71.09</v>
      </c>
      <c r="AR24" s="3">
        <v>72.11</v>
      </c>
      <c r="AS24" s="3">
        <v>72.75</v>
      </c>
      <c r="AT24" s="3">
        <v>73.349999999999994</v>
      </c>
      <c r="AU24" s="3">
        <v>74.05</v>
      </c>
      <c r="AV24" s="3">
        <v>74.75</v>
      </c>
      <c r="AW24" s="3">
        <v>75.39</v>
      </c>
      <c r="AX24" s="3">
        <v>75.819999999999993</v>
      </c>
      <c r="AY24" s="3">
        <v>76.09</v>
      </c>
      <c r="AZ24" s="3">
        <v>76.260000000000005</v>
      </c>
      <c r="BA24" s="3">
        <v>76.36</v>
      </c>
      <c r="BB24" s="3">
        <v>76.790000000000006</v>
      </c>
      <c r="BC24" s="3">
        <v>77.28</v>
      </c>
      <c r="BD24" s="3">
        <v>77.87</v>
      </c>
      <c r="BE24" s="3">
        <v>78.52</v>
      </c>
      <c r="BF24" s="3">
        <v>78.680000000000007</v>
      </c>
      <c r="BG24" s="3">
        <v>78.569999999999993</v>
      </c>
      <c r="BH24" s="3">
        <v>78.73</v>
      </c>
      <c r="BI24" s="3">
        <v>79.06</v>
      </c>
      <c r="BJ24" s="3">
        <v>79.319999999999993</v>
      </c>
      <c r="BK24" s="3">
        <v>79.760000000000005</v>
      </c>
      <c r="BL24" s="3">
        <v>80.290000000000006</v>
      </c>
      <c r="BM24" s="3">
        <v>81.209999999999994</v>
      </c>
      <c r="BN24" s="3">
        <v>81.86</v>
      </c>
      <c r="BO24" s="3">
        <v>82.39</v>
      </c>
      <c r="BP24" s="3">
        <v>81.86</v>
      </c>
      <c r="BQ24" s="3">
        <v>81.209999999999994</v>
      </c>
      <c r="BR24" s="3">
        <v>81.099999999999994</v>
      </c>
      <c r="BS24" s="3">
        <v>81.260000000000005</v>
      </c>
      <c r="BT24" s="3">
        <v>81.319999999999993</v>
      </c>
      <c r="BU24" s="3">
        <v>81.48</v>
      </c>
      <c r="BV24" s="3">
        <v>82.02</v>
      </c>
      <c r="BW24" s="3">
        <v>82.28</v>
      </c>
      <c r="BX24" s="3">
        <v>82.45</v>
      </c>
      <c r="BY24" s="3">
        <v>82.12</v>
      </c>
      <c r="BZ24" s="3">
        <v>81.78</v>
      </c>
      <c r="CA24" s="3">
        <v>81.2</v>
      </c>
      <c r="CB24" s="3">
        <v>80.900000000000006</v>
      </c>
      <c r="CC24" s="3">
        <v>81.31</v>
      </c>
      <c r="CD24" s="3">
        <v>81.8</v>
      </c>
      <c r="CE24" s="3">
        <v>82.23</v>
      </c>
      <c r="CF24" s="3">
        <v>82.56</v>
      </c>
      <c r="CG24" s="3">
        <v>82.67</v>
      </c>
      <c r="CH24" s="3">
        <v>82.53</v>
      </c>
      <c r="CI24" s="3">
        <v>82.62</v>
      </c>
      <c r="CJ24" s="3">
        <v>82.68</v>
      </c>
      <c r="CK24" s="3">
        <v>82.78</v>
      </c>
      <c r="CL24" s="3">
        <v>83.02</v>
      </c>
      <c r="CM24" s="3">
        <v>83.47</v>
      </c>
      <c r="CN24" s="3">
        <v>85.33</v>
      </c>
      <c r="CO24" s="3">
        <v>86</v>
      </c>
      <c r="CP24" s="3">
        <v>86.3</v>
      </c>
      <c r="CQ24" s="3">
        <v>86.56</v>
      </c>
      <c r="CR24" s="3">
        <v>87.11</v>
      </c>
      <c r="CS24" s="3">
        <v>87.63</v>
      </c>
      <c r="CT24" s="3">
        <v>88.15</v>
      </c>
      <c r="CU24" s="3">
        <v>88.83</v>
      </c>
      <c r="CV24" s="3">
        <v>89.58</v>
      </c>
      <c r="CW24" s="3">
        <v>90.55</v>
      </c>
      <c r="CX24" s="3">
        <v>91.41</v>
      </c>
      <c r="CY24" s="3">
        <v>91.94</v>
      </c>
      <c r="CZ24" s="3">
        <v>91.99</v>
      </c>
      <c r="DA24" s="3">
        <v>92.54</v>
      </c>
      <c r="DB24" s="3">
        <v>93.09</v>
      </c>
      <c r="DC24" s="3">
        <v>93.38</v>
      </c>
      <c r="DD24" s="3">
        <v>93.77</v>
      </c>
      <c r="DE24" s="3">
        <v>94.02</v>
      </c>
      <c r="DF24" s="3">
        <v>93.96</v>
      </c>
      <c r="DG24" s="3">
        <v>93.99</v>
      </c>
      <c r="DH24" s="3">
        <v>94.19</v>
      </c>
      <c r="DI24" s="3">
        <v>94.28</v>
      </c>
      <c r="DJ24" s="3">
        <v>94.07</v>
      </c>
      <c r="DK24" s="3">
        <v>93.75</v>
      </c>
      <c r="DL24" s="3">
        <v>92.85</v>
      </c>
      <c r="DM24" s="3">
        <v>91.91</v>
      </c>
      <c r="DN24" s="3">
        <v>91.09</v>
      </c>
      <c r="DO24" s="3">
        <v>90.86</v>
      </c>
      <c r="DP24" s="3">
        <v>90.78</v>
      </c>
      <c r="DQ24" s="3">
        <v>90.69</v>
      </c>
      <c r="DR24" s="3">
        <v>90.59</v>
      </c>
      <c r="DS24" s="3">
        <v>91.81</v>
      </c>
      <c r="DT24" s="3">
        <v>89.08</v>
      </c>
      <c r="DU24" s="3">
        <v>90.08</v>
      </c>
      <c r="DV24" s="3">
        <v>90.1</v>
      </c>
      <c r="DW24" s="3">
        <v>93.94</v>
      </c>
      <c r="DX24" s="3">
        <v>98.54</v>
      </c>
      <c r="DY24" s="3">
        <v>96.76</v>
      </c>
      <c r="DZ24" s="3">
        <v>98.17</v>
      </c>
      <c r="EA24" s="3">
        <v>89.23</v>
      </c>
      <c r="EB24" s="3">
        <v>90.23</v>
      </c>
      <c r="EC24" s="3">
        <v>89.42</v>
      </c>
      <c r="ED24" s="3">
        <v>88.06</v>
      </c>
      <c r="EE24" s="3">
        <v>89.53</v>
      </c>
      <c r="EF24" s="3">
        <v>90.89</v>
      </c>
      <c r="EG24" s="3">
        <v>92.07</v>
      </c>
      <c r="EH24" s="3">
        <v>92.93</v>
      </c>
      <c r="EI24" s="3">
        <v>94.56</v>
      </c>
      <c r="EJ24" s="3">
        <v>97.6</v>
      </c>
      <c r="EK24" s="3">
        <v>97.12</v>
      </c>
      <c r="EL24" s="3">
        <v>91.31</v>
      </c>
      <c r="EM24" s="3">
        <v>87.64</v>
      </c>
      <c r="EN24" s="3">
        <v>90.8</v>
      </c>
      <c r="EO24" s="3">
        <v>90.08</v>
      </c>
      <c r="EP24" s="3">
        <v>87.59</v>
      </c>
      <c r="EQ24" s="3">
        <v>88.89</v>
      </c>
      <c r="ER24" s="3">
        <v>87.96</v>
      </c>
      <c r="ES24" s="3">
        <v>87.05</v>
      </c>
      <c r="ET24" s="3">
        <v>89.05</v>
      </c>
      <c r="EU24" s="3">
        <v>88.98</v>
      </c>
      <c r="EV24" s="3">
        <v>96.05</v>
      </c>
      <c r="EW24" s="3">
        <v>94.68</v>
      </c>
      <c r="EX24" s="3">
        <v>96.22</v>
      </c>
      <c r="EY24" s="3">
        <v>92.78</v>
      </c>
      <c r="EZ24" s="3">
        <v>92.52</v>
      </c>
      <c r="FA24" s="3">
        <v>92.65</v>
      </c>
      <c r="FB24" s="3">
        <v>90.56</v>
      </c>
      <c r="FC24" s="3">
        <v>92.67</v>
      </c>
      <c r="FD24" s="3">
        <v>92.62</v>
      </c>
      <c r="FE24" s="3">
        <v>91.46</v>
      </c>
      <c r="FF24" s="3">
        <v>93.15</v>
      </c>
      <c r="FG24" s="3">
        <v>97.61</v>
      </c>
      <c r="FH24" s="3">
        <v>106.04</v>
      </c>
      <c r="FI24" s="3">
        <v>112.92</v>
      </c>
      <c r="FJ24" s="3">
        <v>117.76</v>
      </c>
      <c r="FK24" s="3">
        <v>102.62</v>
      </c>
      <c r="FL24" s="3">
        <v>97.75</v>
      </c>
      <c r="FM24" s="3">
        <v>96.63</v>
      </c>
      <c r="FN24" s="3">
        <v>93.23</v>
      </c>
      <c r="FO24" s="3">
        <v>94.5</v>
      </c>
      <c r="FP24" s="3">
        <v>93.13</v>
      </c>
      <c r="FQ24" s="3">
        <v>90.94</v>
      </c>
      <c r="FR24" s="3">
        <v>92.79</v>
      </c>
      <c r="FS24" s="3">
        <v>94.02</v>
      </c>
      <c r="FT24" s="3">
        <v>98.28</v>
      </c>
      <c r="FU24" s="3">
        <v>98.82</v>
      </c>
      <c r="FV24" s="3">
        <v>101.46</v>
      </c>
      <c r="FW24" s="3">
        <v>98.74</v>
      </c>
      <c r="FX24" s="3">
        <v>100.9</v>
      </c>
      <c r="FY24" s="3">
        <v>99.48</v>
      </c>
      <c r="FZ24" s="3">
        <v>96.11</v>
      </c>
      <c r="GA24" s="3">
        <v>95.03</v>
      </c>
      <c r="GB24" s="3">
        <v>94.55</v>
      </c>
      <c r="GC24" s="3">
        <v>93.06</v>
      </c>
      <c r="GD24" s="3">
        <v>91.94</v>
      </c>
      <c r="GE24" s="3">
        <v>99.33</v>
      </c>
      <c r="GF24" s="3">
        <v>105.76</v>
      </c>
      <c r="GG24" s="3">
        <v>103.55</v>
      </c>
      <c r="GH24" s="3">
        <v>106.19</v>
      </c>
      <c r="GI24" s="3">
        <v>100.93</v>
      </c>
      <c r="GJ24" s="3">
        <v>104.32</v>
      </c>
      <c r="GK24" s="3">
        <v>103.96</v>
      </c>
      <c r="GL24" s="3">
        <v>101.36</v>
      </c>
      <c r="GM24" s="3">
        <v>101.3</v>
      </c>
      <c r="GN24" s="3">
        <v>99.18</v>
      </c>
      <c r="GO24" s="3">
        <v>97.97</v>
      </c>
      <c r="GP24" s="3">
        <v>99.17</v>
      </c>
      <c r="GQ24" s="3">
        <v>105.97</v>
      </c>
      <c r="GR24" s="3">
        <v>112.06</v>
      </c>
      <c r="GS24" s="3">
        <v>117.2</v>
      </c>
      <c r="GT24" s="3">
        <v>116.37</v>
      </c>
      <c r="GU24" s="3">
        <v>105.69</v>
      </c>
      <c r="GV24" s="3">
        <v>105.59</v>
      </c>
      <c r="GW24" s="3">
        <v>103.44</v>
      </c>
      <c r="GX24" s="3">
        <v>101.45</v>
      </c>
      <c r="GY24" s="3">
        <v>101.17</v>
      </c>
      <c r="GZ24" s="3">
        <v>105.67</v>
      </c>
      <c r="HA24" s="3">
        <v>106.61</v>
      </c>
      <c r="HB24" s="3">
        <v>103.37</v>
      </c>
      <c r="HC24" s="3">
        <v>108.74</v>
      </c>
      <c r="HD24" s="3">
        <v>109.19</v>
      </c>
      <c r="HE24" s="3">
        <v>104.63</v>
      </c>
      <c r="HF24" s="3">
        <v>101.1</v>
      </c>
      <c r="HG24" s="3">
        <v>103.05</v>
      </c>
      <c r="HH24" s="3">
        <v>114.63</v>
      </c>
      <c r="HI24" s="3">
        <v>110.37</v>
      </c>
      <c r="HJ24" s="3">
        <v>104.88</v>
      </c>
      <c r="HK24" s="3">
        <v>103.79</v>
      </c>
      <c r="HL24" s="3">
        <v>108.66</v>
      </c>
      <c r="HM24" s="3">
        <v>109.24</v>
      </c>
      <c r="HN24" s="3">
        <v>106.61</v>
      </c>
      <c r="HO24" s="3">
        <v>115.12</v>
      </c>
      <c r="HP24" s="3">
        <v>122.42</v>
      </c>
      <c r="HQ24" s="3">
        <v>116.13</v>
      </c>
      <c r="HR24" s="3">
        <v>115.85</v>
      </c>
      <c r="HS24" s="3">
        <v>113.4</v>
      </c>
      <c r="HT24" s="3">
        <v>121.35</v>
      </c>
      <c r="HU24" s="3">
        <v>114.56</v>
      </c>
      <c r="HV24" s="3">
        <v>110.11</v>
      </c>
      <c r="HW24" s="3">
        <v>108.47</v>
      </c>
      <c r="HX24" s="3">
        <v>111.57</v>
      </c>
      <c r="HY24" s="3">
        <v>109.71</v>
      </c>
      <c r="HZ24" s="3">
        <v>104.63</v>
      </c>
      <c r="IA24" s="3">
        <v>108.89</v>
      </c>
      <c r="IB24" s="3">
        <v>114.33</v>
      </c>
      <c r="IC24" s="3">
        <v>111.05</v>
      </c>
      <c r="ID24" s="3">
        <v>108.41</v>
      </c>
      <c r="IE24" s="3">
        <v>108.74</v>
      </c>
      <c r="IF24" s="3">
        <v>123.15</v>
      </c>
      <c r="IG24" s="3">
        <v>120.12</v>
      </c>
      <c r="IH24" s="3">
        <v>115</v>
      </c>
      <c r="II24" s="3">
        <v>112.23</v>
      </c>
      <c r="IJ24" s="3">
        <v>116.26</v>
      </c>
      <c r="IK24" s="3">
        <v>114.86</v>
      </c>
      <c r="IL24" s="3">
        <v>116.55</v>
      </c>
      <c r="IM24" s="3">
        <v>124.5</v>
      </c>
      <c r="IN24" s="3">
        <v>126.86</v>
      </c>
      <c r="IO24" s="3">
        <v>120.59</v>
      </c>
      <c r="IP24" s="3">
        <v>118.92</v>
      </c>
      <c r="IQ24" s="3">
        <v>119.74</v>
      </c>
      <c r="IR24" s="3">
        <v>133.91999999999999</v>
      </c>
      <c r="IS24" s="3">
        <v>124.18</v>
      </c>
      <c r="IT24" s="3">
        <v>118.27</v>
      </c>
      <c r="IU24" s="3">
        <v>117.37</v>
      </c>
      <c r="IV24" s="3">
        <v>123.77</v>
      </c>
      <c r="IW24" s="3">
        <v>123.76</v>
      </c>
      <c r="IX24" s="3">
        <v>118.4</v>
      </c>
      <c r="IY24" s="3">
        <v>125.26</v>
      </c>
      <c r="IZ24" s="3">
        <v>126.53</v>
      </c>
      <c r="JA24" s="3">
        <v>122.9</v>
      </c>
      <c r="JB24" s="3">
        <v>123.6</v>
      </c>
      <c r="JC24" s="3">
        <v>122.05</v>
      </c>
      <c r="JD24" s="3">
        <v>132.1</v>
      </c>
      <c r="JE24" s="3">
        <v>130.51</v>
      </c>
      <c r="JF24" s="3">
        <v>127.45</v>
      </c>
      <c r="JG24" s="3">
        <v>126.29</v>
      </c>
      <c r="JH24" s="3">
        <v>130.56</v>
      </c>
      <c r="JI24" s="3">
        <v>130.54</v>
      </c>
      <c r="JJ24" s="3">
        <v>128.69999999999999</v>
      </c>
      <c r="JK24" s="3">
        <v>135.36000000000001</v>
      </c>
      <c r="JL24" s="3">
        <v>148.15</v>
      </c>
      <c r="JM24" s="3">
        <v>139.66999999999999</v>
      </c>
      <c r="JN24" s="3">
        <v>137.53</v>
      </c>
      <c r="JO24" s="3">
        <v>136.15</v>
      </c>
      <c r="JP24" s="3">
        <v>147.74</v>
      </c>
      <c r="JQ24" s="3">
        <v>142.05000000000001</v>
      </c>
      <c r="JR24" s="3">
        <v>136.72</v>
      </c>
      <c r="JS24" s="3">
        <v>132.22</v>
      </c>
      <c r="JT24" s="3">
        <v>138.12</v>
      </c>
      <c r="JU24" s="3">
        <v>138.13</v>
      </c>
      <c r="JV24" s="3">
        <v>133.35</v>
      </c>
      <c r="JW24" s="3">
        <v>140.97999999999999</v>
      </c>
      <c r="JX24" s="3">
        <v>143.66999999999999</v>
      </c>
      <c r="JY24" s="3">
        <v>153.93</v>
      </c>
      <c r="JZ24" s="3">
        <v>147.94</v>
      </c>
      <c r="KA24" s="3">
        <v>147.04</v>
      </c>
      <c r="KB24" s="3">
        <v>158.86000000000001</v>
      </c>
    </row>
    <row r="25" spans="1:288" x14ac:dyDescent="0.2">
      <c r="A25" s="1" t="s">
        <v>5</v>
      </c>
      <c r="B25" s="1" t="s">
        <v>97</v>
      </c>
      <c r="C25" s="3">
        <v>65.42</v>
      </c>
      <c r="D25" s="3">
        <v>66.790000000000006</v>
      </c>
      <c r="E25" s="3">
        <v>66.67</v>
      </c>
      <c r="F25" s="3">
        <v>70.77</v>
      </c>
      <c r="G25" s="3">
        <v>74.540000000000006</v>
      </c>
      <c r="H25" s="3">
        <v>78.959999999999994</v>
      </c>
      <c r="I25" s="3">
        <v>73.34</v>
      </c>
      <c r="J25" s="3">
        <v>69.08</v>
      </c>
      <c r="K25" s="3">
        <v>69.69</v>
      </c>
      <c r="L25" s="3">
        <v>67.87</v>
      </c>
      <c r="M25" s="3">
        <v>69.73</v>
      </c>
      <c r="N25" s="3">
        <v>69.44</v>
      </c>
      <c r="O25" s="3">
        <v>69.75</v>
      </c>
      <c r="P25" s="3">
        <v>70.78</v>
      </c>
      <c r="Q25" s="3">
        <v>72.84</v>
      </c>
      <c r="R25" s="3">
        <v>75.53</v>
      </c>
      <c r="S25" s="3">
        <v>84.94</v>
      </c>
      <c r="T25" s="3">
        <v>90.55</v>
      </c>
      <c r="U25" s="3">
        <v>92.52</v>
      </c>
      <c r="V25" s="3">
        <v>78.02</v>
      </c>
      <c r="W25" s="3">
        <v>75.44</v>
      </c>
      <c r="X25" s="3">
        <v>73.900000000000006</v>
      </c>
      <c r="Y25" s="3">
        <v>74.56</v>
      </c>
      <c r="Z25" s="3">
        <v>74.55</v>
      </c>
      <c r="AA25" s="3">
        <v>76.39</v>
      </c>
      <c r="AB25" s="3">
        <v>78.19</v>
      </c>
      <c r="AC25" s="3">
        <v>79.63</v>
      </c>
      <c r="AD25" s="3">
        <v>84.7</v>
      </c>
      <c r="AE25" s="3">
        <v>88.15</v>
      </c>
      <c r="AF25" s="3">
        <v>93.66</v>
      </c>
      <c r="AG25" s="3">
        <v>85.44</v>
      </c>
      <c r="AH25" s="3">
        <v>76.84</v>
      </c>
      <c r="AI25" s="3">
        <v>77.5</v>
      </c>
      <c r="AJ25" s="3">
        <v>78.17</v>
      </c>
      <c r="AK25" s="3">
        <v>78.33</v>
      </c>
      <c r="AL25" s="3">
        <v>77.510000000000005</v>
      </c>
      <c r="AM25" s="3">
        <v>78.38</v>
      </c>
      <c r="AN25" s="3">
        <v>78.8</v>
      </c>
      <c r="AO25" s="3">
        <v>80.180000000000007</v>
      </c>
      <c r="AP25" s="3">
        <v>84.31</v>
      </c>
      <c r="AQ25" s="3">
        <v>90.16</v>
      </c>
      <c r="AR25" s="3">
        <v>102.69</v>
      </c>
      <c r="AS25" s="3">
        <v>95.55</v>
      </c>
      <c r="AT25" s="3">
        <v>89.39</v>
      </c>
      <c r="AU25" s="3">
        <v>83.79</v>
      </c>
      <c r="AV25" s="3">
        <v>83.79</v>
      </c>
      <c r="AW25" s="3">
        <v>84.41</v>
      </c>
      <c r="AX25" s="3">
        <v>81.3</v>
      </c>
      <c r="AY25" s="3">
        <v>81.150000000000006</v>
      </c>
      <c r="AZ25" s="3">
        <v>81.180000000000007</v>
      </c>
      <c r="BA25" s="3">
        <v>82</v>
      </c>
      <c r="BB25" s="3">
        <v>85.38</v>
      </c>
      <c r="BC25" s="3">
        <v>91.28</v>
      </c>
      <c r="BD25" s="3">
        <v>101.87</v>
      </c>
      <c r="BE25" s="3">
        <v>89.66</v>
      </c>
      <c r="BF25" s="3">
        <v>73.91</v>
      </c>
      <c r="BG25" s="3">
        <v>76.53</v>
      </c>
      <c r="BH25" s="3">
        <v>76.64</v>
      </c>
      <c r="BI25" s="3">
        <v>78.599999999999994</v>
      </c>
      <c r="BJ25" s="3">
        <v>77.97</v>
      </c>
      <c r="BK25" s="3">
        <v>76.66</v>
      </c>
      <c r="BL25" s="3">
        <v>78.8</v>
      </c>
      <c r="BM25" s="3">
        <v>82.85</v>
      </c>
      <c r="BN25" s="3">
        <v>84.58</v>
      </c>
      <c r="BO25" s="3">
        <v>93.47</v>
      </c>
      <c r="BP25" s="3">
        <v>95.68</v>
      </c>
      <c r="BQ25" s="3">
        <v>85.49</v>
      </c>
      <c r="BR25" s="3">
        <v>74.849999999999994</v>
      </c>
      <c r="BS25" s="3">
        <v>74.61</v>
      </c>
      <c r="BT25" s="3">
        <v>77.45</v>
      </c>
      <c r="BU25" s="3">
        <v>80.319999999999993</v>
      </c>
      <c r="BV25" s="3">
        <v>80.95</v>
      </c>
      <c r="BW25" s="3">
        <v>79.64</v>
      </c>
      <c r="BX25" s="3">
        <v>80.77</v>
      </c>
      <c r="BY25" s="3">
        <v>81.2</v>
      </c>
      <c r="BZ25" s="3">
        <v>83.73</v>
      </c>
      <c r="CA25" s="3">
        <v>91.61</v>
      </c>
      <c r="CB25" s="3">
        <v>93.96</v>
      </c>
      <c r="CC25" s="3">
        <v>91.65</v>
      </c>
      <c r="CD25" s="3">
        <v>82.61</v>
      </c>
      <c r="CE25" s="3">
        <v>79.900000000000006</v>
      </c>
      <c r="CF25" s="3">
        <v>81.02</v>
      </c>
      <c r="CG25" s="3">
        <v>82.57</v>
      </c>
      <c r="CH25" s="3">
        <v>80.47</v>
      </c>
      <c r="CI25" s="3">
        <v>80.2</v>
      </c>
      <c r="CJ25" s="3">
        <v>80.69</v>
      </c>
      <c r="CK25" s="3">
        <v>81.14</v>
      </c>
      <c r="CL25" s="3">
        <v>83.41</v>
      </c>
      <c r="CM25" s="3">
        <v>93.24</v>
      </c>
      <c r="CN25" s="3">
        <v>102.23</v>
      </c>
      <c r="CO25" s="3">
        <v>89.36</v>
      </c>
      <c r="CP25" s="3">
        <v>85.07</v>
      </c>
      <c r="CQ25" s="3">
        <v>85.8</v>
      </c>
      <c r="CR25" s="3">
        <v>86.13</v>
      </c>
      <c r="CS25" s="3">
        <v>86.08</v>
      </c>
      <c r="CT25" s="3">
        <v>84.24</v>
      </c>
      <c r="CU25" s="3">
        <v>84.63</v>
      </c>
      <c r="CV25" s="3">
        <v>86.36</v>
      </c>
      <c r="CW25" s="3">
        <v>87.28</v>
      </c>
      <c r="CX25" s="3">
        <v>90.71</v>
      </c>
      <c r="CY25" s="3">
        <v>98.55</v>
      </c>
      <c r="CZ25" s="3">
        <v>104.82</v>
      </c>
      <c r="DA25" s="3">
        <v>104.92</v>
      </c>
      <c r="DB25" s="3">
        <v>88.1</v>
      </c>
      <c r="DC25" s="3">
        <v>87.64</v>
      </c>
      <c r="DD25" s="3">
        <v>88.37</v>
      </c>
      <c r="DE25" s="3">
        <v>87.05</v>
      </c>
      <c r="DF25" s="3">
        <v>83.02</v>
      </c>
      <c r="DG25" s="3">
        <v>83.3</v>
      </c>
      <c r="DH25" s="3">
        <v>84.9</v>
      </c>
      <c r="DI25" s="3">
        <v>86.08</v>
      </c>
      <c r="DJ25" s="3">
        <v>88.64</v>
      </c>
      <c r="DK25" s="3">
        <v>94.8</v>
      </c>
      <c r="DL25" s="3">
        <v>93.41</v>
      </c>
      <c r="DM25" s="3">
        <v>86.1</v>
      </c>
      <c r="DN25" s="3">
        <v>77.680000000000007</v>
      </c>
      <c r="DO25" s="3">
        <v>80.739999999999995</v>
      </c>
      <c r="DP25" s="3">
        <v>83.37</v>
      </c>
      <c r="DQ25" s="3">
        <v>84.51</v>
      </c>
      <c r="DR25" s="3">
        <v>83.64</v>
      </c>
      <c r="DS25" s="3">
        <v>83.65</v>
      </c>
      <c r="DT25" s="3">
        <v>83.45</v>
      </c>
      <c r="DU25" s="3">
        <v>84.46</v>
      </c>
      <c r="DV25" s="3">
        <v>87.81</v>
      </c>
      <c r="DW25" s="3">
        <v>98.24</v>
      </c>
      <c r="DX25" s="3">
        <v>106.55</v>
      </c>
      <c r="DY25" s="3">
        <v>98.05</v>
      </c>
      <c r="DZ25" s="3">
        <v>85.76</v>
      </c>
      <c r="EA25" s="3">
        <v>84.56</v>
      </c>
      <c r="EB25" s="3">
        <v>88.46</v>
      </c>
      <c r="EC25" s="3">
        <v>88.55</v>
      </c>
      <c r="ED25" s="3">
        <v>86.55</v>
      </c>
      <c r="EE25" s="3">
        <v>84.69</v>
      </c>
      <c r="EF25" s="3">
        <v>87.49</v>
      </c>
      <c r="EG25" s="3">
        <v>92.84</v>
      </c>
      <c r="EH25" s="3">
        <v>91.1</v>
      </c>
      <c r="EI25" s="3">
        <v>97.87</v>
      </c>
      <c r="EJ25" s="3">
        <v>99.12</v>
      </c>
      <c r="EK25" s="3">
        <v>93.33</v>
      </c>
      <c r="EL25" s="3">
        <v>88.42</v>
      </c>
      <c r="EM25" s="3">
        <v>87.66</v>
      </c>
      <c r="EN25" s="3">
        <v>91.6</v>
      </c>
      <c r="EO25" s="3">
        <v>90.42</v>
      </c>
      <c r="EP25" s="3">
        <v>90.19</v>
      </c>
      <c r="EQ25" s="3">
        <v>85</v>
      </c>
      <c r="ER25" s="3">
        <v>86.13</v>
      </c>
      <c r="ES25" s="3">
        <v>92.54</v>
      </c>
      <c r="ET25" s="3">
        <v>91.74</v>
      </c>
      <c r="EU25" s="3">
        <v>97.79</v>
      </c>
      <c r="EV25" s="3">
        <v>108.41</v>
      </c>
      <c r="EW25" s="3">
        <v>100.51</v>
      </c>
      <c r="EX25" s="3">
        <v>92.5</v>
      </c>
      <c r="EY25" s="3">
        <v>92.84</v>
      </c>
      <c r="EZ25" s="3">
        <v>99.74</v>
      </c>
      <c r="FA25" s="3">
        <v>98.35</v>
      </c>
      <c r="FB25" s="3">
        <v>97.07</v>
      </c>
      <c r="FC25" s="3">
        <v>93.02</v>
      </c>
      <c r="FD25" s="3">
        <v>95.29</v>
      </c>
      <c r="FE25" s="3">
        <v>98.97</v>
      </c>
      <c r="FF25" s="3">
        <v>98.81</v>
      </c>
      <c r="FG25" s="3">
        <v>109.07</v>
      </c>
      <c r="FH25" s="3">
        <v>116.63</v>
      </c>
      <c r="FI25" s="3">
        <v>110.57</v>
      </c>
      <c r="FJ25" s="3">
        <v>102.51</v>
      </c>
      <c r="FK25" s="3">
        <v>95.02</v>
      </c>
      <c r="FL25" s="3">
        <v>100.45</v>
      </c>
      <c r="FM25" s="3">
        <v>96.88</v>
      </c>
      <c r="FN25" s="3">
        <v>95.4</v>
      </c>
      <c r="FO25" s="3">
        <v>91.46</v>
      </c>
      <c r="FP25" s="3">
        <v>92.85</v>
      </c>
      <c r="FQ25" s="3">
        <v>97.18</v>
      </c>
      <c r="FR25" s="3">
        <v>94.86</v>
      </c>
      <c r="FS25" s="3">
        <v>100.06</v>
      </c>
      <c r="FT25" s="3">
        <v>101</v>
      </c>
      <c r="FU25" s="3">
        <v>96.35</v>
      </c>
      <c r="FV25" s="3">
        <v>90.24</v>
      </c>
      <c r="FW25" s="3">
        <v>91.69</v>
      </c>
      <c r="FX25" s="3">
        <v>98.77</v>
      </c>
      <c r="FY25" s="3">
        <v>97.11</v>
      </c>
      <c r="FZ25" s="3">
        <v>96.03</v>
      </c>
      <c r="GA25" s="3">
        <v>91.26</v>
      </c>
      <c r="GB25" s="3">
        <v>93.18</v>
      </c>
      <c r="GC25" s="3">
        <v>98.12</v>
      </c>
      <c r="GD25" s="3">
        <v>97.06</v>
      </c>
      <c r="GE25" s="3">
        <v>106.35</v>
      </c>
      <c r="GF25" s="3">
        <v>106.25</v>
      </c>
      <c r="GG25" s="3">
        <v>101.99</v>
      </c>
      <c r="GH25" s="3">
        <v>97.52</v>
      </c>
      <c r="GI25" s="3">
        <v>98.38</v>
      </c>
      <c r="GJ25" s="3">
        <v>105.77</v>
      </c>
      <c r="GK25" s="3">
        <v>103.07</v>
      </c>
      <c r="GL25" s="3">
        <v>101.06</v>
      </c>
      <c r="GM25" s="3">
        <v>99.02</v>
      </c>
      <c r="GN25" s="3">
        <v>100.71</v>
      </c>
      <c r="GO25" s="3">
        <v>100.98</v>
      </c>
      <c r="GP25" s="3">
        <v>100.3</v>
      </c>
      <c r="GQ25" s="3">
        <v>117.89</v>
      </c>
      <c r="GR25" s="3">
        <v>113.05</v>
      </c>
      <c r="GS25" s="3">
        <v>108.97</v>
      </c>
      <c r="GT25" s="3">
        <v>106.62</v>
      </c>
      <c r="GU25" s="3">
        <v>103.88</v>
      </c>
      <c r="GV25" s="3">
        <v>105.74</v>
      </c>
      <c r="GW25" s="3">
        <v>103.26</v>
      </c>
      <c r="GX25" s="3">
        <v>101.96</v>
      </c>
      <c r="GY25" s="3">
        <v>101.2</v>
      </c>
      <c r="GZ25" s="3">
        <v>102.55</v>
      </c>
      <c r="HA25" s="3">
        <v>104.74</v>
      </c>
      <c r="HB25" s="3">
        <v>104.72</v>
      </c>
      <c r="HC25" s="3">
        <v>112.1</v>
      </c>
      <c r="HD25" s="3">
        <v>110.69</v>
      </c>
      <c r="HE25" s="3">
        <v>110.04</v>
      </c>
      <c r="HF25" s="3">
        <v>109.48</v>
      </c>
      <c r="HG25" s="3">
        <v>108.45</v>
      </c>
      <c r="HH25" s="3">
        <v>109.13</v>
      </c>
      <c r="HI25" s="3">
        <v>109.1</v>
      </c>
      <c r="HJ25" s="3">
        <v>108.2</v>
      </c>
      <c r="HK25" s="3">
        <v>107.14</v>
      </c>
      <c r="HL25" s="3">
        <v>108.17</v>
      </c>
      <c r="HM25" s="3">
        <v>110.56</v>
      </c>
      <c r="HN25" s="3">
        <v>111.05</v>
      </c>
      <c r="HO25" s="3">
        <v>120.54</v>
      </c>
      <c r="HP25" s="3">
        <v>119.53</v>
      </c>
      <c r="HQ25" s="3">
        <v>117.71</v>
      </c>
      <c r="HR25" s="3">
        <v>116.64</v>
      </c>
      <c r="HS25" s="3">
        <v>115.71</v>
      </c>
      <c r="HT25" s="3">
        <v>113.94</v>
      </c>
      <c r="HU25" s="3">
        <v>112.77</v>
      </c>
      <c r="HV25" s="3">
        <v>112.34</v>
      </c>
      <c r="HW25" s="3">
        <v>110.57</v>
      </c>
      <c r="HX25" s="3">
        <v>110.85</v>
      </c>
      <c r="HY25" s="3">
        <v>111.87</v>
      </c>
      <c r="HZ25" s="3">
        <v>111.61</v>
      </c>
      <c r="IA25" s="3">
        <v>117.63</v>
      </c>
      <c r="IB25" s="3">
        <v>116.17</v>
      </c>
      <c r="IC25" s="3">
        <v>117.29</v>
      </c>
      <c r="ID25" s="3">
        <v>117.79</v>
      </c>
      <c r="IE25" s="3">
        <v>114.31</v>
      </c>
      <c r="IF25" s="3">
        <v>114.75</v>
      </c>
      <c r="IG25" s="3">
        <v>114.19</v>
      </c>
      <c r="IH25" s="3">
        <v>114.11</v>
      </c>
      <c r="II25" s="3">
        <v>113.76</v>
      </c>
      <c r="IJ25" s="3">
        <v>114.35</v>
      </c>
      <c r="IK25" s="3">
        <v>116.94</v>
      </c>
      <c r="IL25" s="3">
        <v>121.92</v>
      </c>
      <c r="IM25" s="3">
        <v>135.97999999999999</v>
      </c>
      <c r="IN25" s="3">
        <v>130.49</v>
      </c>
      <c r="IO25" s="3">
        <v>125.54</v>
      </c>
      <c r="IP25" s="3">
        <v>126.76</v>
      </c>
      <c r="IQ25" s="3">
        <v>123.14</v>
      </c>
      <c r="IR25" s="3">
        <v>123.49</v>
      </c>
      <c r="IS25" s="3">
        <v>124.07</v>
      </c>
      <c r="IT25" s="3">
        <v>124.9</v>
      </c>
      <c r="IU25" s="3">
        <v>121.36</v>
      </c>
      <c r="IV25" s="3">
        <v>122.52</v>
      </c>
      <c r="IW25" s="3">
        <v>123.83</v>
      </c>
      <c r="IX25" s="3">
        <v>124.74</v>
      </c>
      <c r="IY25" s="3">
        <v>136.59</v>
      </c>
      <c r="IZ25" s="3">
        <v>130.82</v>
      </c>
      <c r="JA25" s="3">
        <v>128.93</v>
      </c>
      <c r="JB25" s="3">
        <v>131.34</v>
      </c>
      <c r="JC25" s="3">
        <v>128.63</v>
      </c>
      <c r="JD25" s="3">
        <v>128.13</v>
      </c>
      <c r="JE25" s="3">
        <v>128.94</v>
      </c>
      <c r="JF25" s="3">
        <v>127.83</v>
      </c>
      <c r="JG25" s="3">
        <v>127.13</v>
      </c>
      <c r="JH25" s="3">
        <v>127.86</v>
      </c>
      <c r="JI25" s="3">
        <v>130.38</v>
      </c>
      <c r="JJ25" s="3">
        <v>129.59</v>
      </c>
      <c r="JK25" s="3">
        <v>135.61000000000001</v>
      </c>
      <c r="JL25" s="3">
        <v>134.78</v>
      </c>
      <c r="JM25" s="3">
        <v>132.59</v>
      </c>
      <c r="JN25" s="3">
        <v>136.03</v>
      </c>
      <c r="JO25" s="3">
        <v>137.05000000000001</v>
      </c>
      <c r="JP25" s="3">
        <v>138.30000000000001</v>
      </c>
      <c r="JQ25" s="3">
        <v>138.71</v>
      </c>
      <c r="JR25" s="3">
        <v>136.12</v>
      </c>
      <c r="JS25" s="3">
        <v>136.91</v>
      </c>
      <c r="JT25" s="3">
        <v>140.61000000000001</v>
      </c>
      <c r="JU25" s="3">
        <v>143.86000000000001</v>
      </c>
      <c r="JV25" s="3">
        <v>142.49</v>
      </c>
      <c r="JW25" s="3">
        <v>146</v>
      </c>
      <c r="JX25" s="3">
        <v>147.29</v>
      </c>
      <c r="JY25" s="3">
        <v>146.54</v>
      </c>
      <c r="JZ25" s="3">
        <v>145.41</v>
      </c>
      <c r="KA25" s="3">
        <v>143.69</v>
      </c>
      <c r="KB25" s="3">
        <v>145.37</v>
      </c>
    </row>
    <row r="26" spans="1:288" x14ac:dyDescent="0.2">
      <c r="A26" s="1" t="s">
        <v>6</v>
      </c>
      <c r="B26" s="1" t="s">
        <v>94</v>
      </c>
      <c r="C26" s="3" t="e">
        <f>NA()</f>
        <v>#N/A</v>
      </c>
      <c r="D26" s="3" t="e">
        <f>NA()</f>
        <v>#N/A</v>
      </c>
      <c r="E26" s="3" t="e">
        <f>NA()</f>
        <v>#N/A</v>
      </c>
      <c r="F26" s="3" t="e">
        <f>NA()</f>
        <v>#N/A</v>
      </c>
      <c r="G26" s="3" t="e">
        <f>NA()</f>
        <v>#N/A</v>
      </c>
      <c r="H26" s="3" t="e">
        <f>NA()</f>
        <v>#N/A</v>
      </c>
      <c r="I26" s="3" t="e">
        <f>NA()</f>
        <v>#N/A</v>
      </c>
      <c r="J26" s="3" t="e">
        <f>NA()</f>
        <v>#N/A</v>
      </c>
      <c r="K26" s="3" t="e">
        <f>NA()</f>
        <v>#N/A</v>
      </c>
      <c r="L26" s="3" t="e">
        <f>NA()</f>
        <v>#N/A</v>
      </c>
      <c r="M26" s="3" t="e">
        <f>NA()</f>
        <v>#N/A</v>
      </c>
      <c r="N26" s="3">
        <v>69.73</v>
      </c>
      <c r="O26" s="3">
        <v>71.09</v>
      </c>
      <c r="P26" s="3">
        <v>70.709999999999994</v>
      </c>
      <c r="Q26" s="3">
        <v>72.53</v>
      </c>
      <c r="R26" s="3">
        <v>75.03</v>
      </c>
      <c r="S26" s="3">
        <v>78.680000000000007</v>
      </c>
      <c r="T26" s="3">
        <v>77.680000000000007</v>
      </c>
      <c r="U26" s="3">
        <v>71.42</v>
      </c>
      <c r="V26" s="3">
        <v>67.680000000000007</v>
      </c>
      <c r="W26" s="3">
        <v>68.569999999999993</v>
      </c>
      <c r="X26" s="3">
        <v>70.94</v>
      </c>
      <c r="Y26" s="3">
        <v>70.55</v>
      </c>
      <c r="Z26" s="3">
        <v>74.42</v>
      </c>
      <c r="AA26" s="3">
        <v>84.12</v>
      </c>
      <c r="AB26" s="3">
        <v>82.79</v>
      </c>
      <c r="AC26" s="3">
        <v>83.56</v>
      </c>
      <c r="AD26" s="3">
        <v>83.38</v>
      </c>
      <c r="AE26" s="3">
        <v>81.849999999999994</v>
      </c>
      <c r="AF26" s="3">
        <v>77.47</v>
      </c>
      <c r="AG26" s="3">
        <v>72.78</v>
      </c>
      <c r="AH26" s="3">
        <v>70.11</v>
      </c>
      <c r="AI26" s="3">
        <v>71.680000000000007</v>
      </c>
      <c r="AJ26" s="3">
        <v>73.260000000000005</v>
      </c>
      <c r="AK26" s="3">
        <v>73.400000000000006</v>
      </c>
      <c r="AL26" s="3">
        <v>75.39</v>
      </c>
      <c r="AM26" s="3">
        <v>78.760000000000005</v>
      </c>
      <c r="AN26" s="3">
        <v>81.25</v>
      </c>
      <c r="AO26" s="3">
        <v>83.7</v>
      </c>
      <c r="AP26" s="3">
        <v>84.48</v>
      </c>
      <c r="AQ26" s="3">
        <v>82.77</v>
      </c>
      <c r="AR26" s="3">
        <v>81.64</v>
      </c>
      <c r="AS26" s="3">
        <v>77.349999999999994</v>
      </c>
      <c r="AT26" s="3">
        <v>75.19</v>
      </c>
      <c r="AU26" s="3">
        <v>79.94</v>
      </c>
      <c r="AV26" s="3">
        <v>79.650000000000006</v>
      </c>
      <c r="AW26" s="3">
        <v>80.319999999999993</v>
      </c>
      <c r="AX26" s="3">
        <v>80.73</v>
      </c>
      <c r="AY26" s="3">
        <v>83.6</v>
      </c>
      <c r="AZ26" s="3">
        <v>82.54</v>
      </c>
      <c r="BA26" s="3">
        <v>83.52</v>
      </c>
      <c r="BB26" s="3">
        <v>84.22</v>
      </c>
      <c r="BC26" s="3">
        <v>83.36</v>
      </c>
      <c r="BD26" s="3">
        <v>81.180000000000007</v>
      </c>
      <c r="BE26" s="3">
        <v>76.09</v>
      </c>
      <c r="BF26" s="3">
        <v>72.95</v>
      </c>
      <c r="BG26" s="3">
        <v>73.52</v>
      </c>
      <c r="BH26" s="3">
        <v>73.680000000000007</v>
      </c>
      <c r="BI26" s="3">
        <v>74.38</v>
      </c>
      <c r="BJ26" s="3">
        <v>77.87</v>
      </c>
      <c r="BK26" s="3">
        <v>78.3</v>
      </c>
      <c r="BL26" s="3">
        <v>81.92</v>
      </c>
      <c r="BM26" s="3">
        <v>84.66</v>
      </c>
      <c r="BN26" s="3">
        <v>82.85</v>
      </c>
      <c r="BO26" s="3">
        <v>83.5</v>
      </c>
      <c r="BP26" s="3">
        <v>81.11</v>
      </c>
      <c r="BQ26" s="3">
        <v>77.11</v>
      </c>
      <c r="BR26" s="3">
        <v>75.84</v>
      </c>
      <c r="BS26" s="3">
        <v>75.989999999999995</v>
      </c>
      <c r="BT26" s="3">
        <v>76.64</v>
      </c>
      <c r="BU26" s="3">
        <v>77.53</v>
      </c>
      <c r="BV26" s="3">
        <v>79.849999999999994</v>
      </c>
      <c r="BW26" s="3">
        <v>83.15</v>
      </c>
      <c r="BX26" s="3">
        <v>85.69</v>
      </c>
      <c r="BY26" s="3">
        <v>85.42</v>
      </c>
      <c r="BZ26" s="3">
        <v>86.57</v>
      </c>
      <c r="CA26" s="3">
        <v>88.17</v>
      </c>
      <c r="CB26" s="3">
        <v>86.64</v>
      </c>
      <c r="CC26" s="3">
        <v>82.66</v>
      </c>
      <c r="CD26" s="3">
        <v>81.96</v>
      </c>
      <c r="CE26" s="3">
        <v>83.38</v>
      </c>
      <c r="CF26" s="3">
        <v>82.03</v>
      </c>
      <c r="CG26" s="3">
        <v>84.16</v>
      </c>
      <c r="CH26" s="3">
        <v>84.94</v>
      </c>
      <c r="CI26" s="3">
        <v>88.83</v>
      </c>
      <c r="CJ26" s="3">
        <v>88.64</v>
      </c>
      <c r="CK26" s="3">
        <v>88.03</v>
      </c>
      <c r="CL26" s="3">
        <v>92.61</v>
      </c>
      <c r="CM26" s="3">
        <v>90.88</v>
      </c>
      <c r="CN26" s="3">
        <v>87.76</v>
      </c>
      <c r="CO26" s="3">
        <v>85.64</v>
      </c>
      <c r="CP26" s="3">
        <v>83.54</v>
      </c>
      <c r="CQ26" s="3">
        <v>84.28</v>
      </c>
      <c r="CR26" s="3">
        <v>85.54</v>
      </c>
      <c r="CS26" s="3">
        <v>87.36</v>
      </c>
      <c r="CT26" s="3">
        <v>88.24</v>
      </c>
      <c r="CU26" s="3">
        <v>90.57</v>
      </c>
      <c r="CV26" s="3">
        <v>88.56</v>
      </c>
      <c r="CW26" s="3">
        <v>89.31</v>
      </c>
      <c r="CX26" s="3">
        <v>90.81</v>
      </c>
      <c r="CY26" s="3">
        <v>92.76</v>
      </c>
      <c r="CZ26" s="3">
        <v>90.18</v>
      </c>
      <c r="DA26" s="3">
        <v>87.7</v>
      </c>
      <c r="DB26" s="3">
        <v>83.8</v>
      </c>
      <c r="DC26" s="3">
        <v>84.78</v>
      </c>
      <c r="DD26" s="3">
        <v>87.44</v>
      </c>
      <c r="DE26" s="3">
        <v>87.39</v>
      </c>
      <c r="DF26" s="3">
        <v>89.66</v>
      </c>
      <c r="DG26" s="3">
        <v>93.5</v>
      </c>
      <c r="DH26" s="3">
        <v>94.83</v>
      </c>
      <c r="DI26" s="3">
        <v>94.61</v>
      </c>
      <c r="DJ26" s="3">
        <v>94.67</v>
      </c>
      <c r="DK26" s="3">
        <v>93.98</v>
      </c>
      <c r="DL26" s="3">
        <v>90.22</v>
      </c>
      <c r="DM26" s="3">
        <v>85.95</v>
      </c>
      <c r="DN26" s="3">
        <v>82.45</v>
      </c>
      <c r="DO26" s="3">
        <v>82.66</v>
      </c>
      <c r="DP26" s="3">
        <v>83.65</v>
      </c>
      <c r="DQ26" s="3">
        <v>85.05</v>
      </c>
      <c r="DR26" s="3">
        <v>85.84</v>
      </c>
      <c r="DS26" s="3">
        <v>92.02</v>
      </c>
      <c r="DT26" s="3">
        <v>94.89</v>
      </c>
      <c r="DU26" s="3">
        <v>98.44</v>
      </c>
      <c r="DV26" s="3">
        <v>99.84</v>
      </c>
      <c r="DW26" s="3">
        <v>96.07</v>
      </c>
      <c r="DX26" s="3">
        <v>93.06</v>
      </c>
      <c r="DY26" s="3">
        <v>91.98</v>
      </c>
      <c r="DZ26" s="3">
        <v>89.11</v>
      </c>
      <c r="EA26" s="3">
        <v>90.75</v>
      </c>
      <c r="EB26" s="3">
        <v>91.23</v>
      </c>
      <c r="EC26" s="3">
        <v>93.63</v>
      </c>
      <c r="ED26" s="3">
        <v>96.28</v>
      </c>
      <c r="EE26" s="3">
        <v>98.55</v>
      </c>
      <c r="EF26" s="3">
        <v>100.37</v>
      </c>
      <c r="EG26" s="3">
        <v>100.39</v>
      </c>
      <c r="EH26" s="3">
        <v>100.09</v>
      </c>
      <c r="EI26" s="3">
        <v>99.32</v>
      </c>
      <c r="EJ26" s="3">
        <v>93.63</v>
      </c>
      <c r="EK26" s="3">
        <v>89.3</v>
      </c>
      <c r="EL26" s="3">
        <v>85.54</v>
      </c>
      <c r="EM26" s="3">
        <v>84.79</v>
      </c>
      <c r="EN26" s="3">
        <v>85.61</v>
      </c>
      <c r="EO26" s="3">
        <v>88.67</v>
      </c>
      <c r="EP26" s="3">
        <v>89.65</v>
      </c>
      <c r="EQ26" s="3">
        <v>92.11</v>
      </c>
      <c r="ER26" s="3">
        <v>97.32</v>
      </c>
      <c r="ES26" s="3">
        <v>98.62</v>
      </c>
      <c r="ET26" s="3">
        <v>96.46</v>
      </c>
      <c r="EU26" s="3">
        <v>96.02</v>
      </c>
      <c r="EV26" s="3">
        <v>94.89</v>
      </c>
      <c r="EW26" s="3">
        <v>90.94</v>
      </c>
      <c r="EX26" s="3">
        <v>89.73</v>
      </c>
      <c r="EY26" s="3">
        <v>90.84</v>
      </c>
      <c r="EZ26" s="3">
        <v>92.46</v>
      </c>
      <c r="FA26" s="3">
        <v>93.64</v>
      </c>
      <c r="FB26" s="3">
        <v>97.48</v>
      </c>
      <c r="FC26" s="3">
        <v>100.93</v>
      </c>
      <c r="FD26" s="3">
        <v>101.03</v>
      </c>
      <c r="FE26" s="3">
        <v>102.86</v>
      </c>
      <c r="FF26" s="3">
        <v>103.79</v>
      </c>
      <c r="FG26" s="3">
        <v>105.44</v>
      </c>
      <c r="FH26" s="3">
        <v>104.16</v>
      </c>
      <c r="FI26" s="3">
        <v>99.39</v>
      </c>
      <c r="FJ26" s="3">
        <v>94.51</v>
      </c>
      <c r="FK26" s="3">
        <v>93.98</v>
      </c>
      <c r="FL26" s="3">
        <v>93.5</v>
      </c>
      <c r="FM26" s="3">
        <v>94.53</v>
      </c>
      <c r="FN26" s="3">
        <v>101.15</v>
      </c>
      <c r="FO26" s="3">
        <v>103.98</v>
      </c>
      <c r="FP26" s="3">
        <v>102.75</v>
      </c>
      <c r="FQ26" s="3">
        <v>101.03</v>
      </c>
      <c r="FR26" s="3">
        <v>100.43</v>
      </c>
      <c r="FS26" s="3">
        <v>97.26</v>
      </c>
      <c r="FT26" s="3">
        <v>95.58</v>
      </c>
      <c r="FU26" s="3">
        <v>93.5</v>
      </c>
      <c r="FV26" s="3">
        <v>89.03</v>
      </c>
      <c r="FW26" s="3">
        <v>91.75</v>
      </c>
      <c r="FX26" s="3">
        <v>92.55</v>
      </c>
      <c r="FY26" s="3">
        <v>94.41</v>
      </c>
      <c r="FZ26" s="3">
        <v>95.23</v>
      </c>
      <c r="GA26" s="3">
        <v>99.35</v>
      </c>
      <c r="GB26" s="3">
        <v>103.04</v>
      </c>
      <c r="GC26" s="3">
        <v>101.93</v>
      </c>
      <c r="GD26" s="3">
        <v>103.47</v>
      </c>
      <c r="GE26" s="3">
        <v>102.22</v>
      </c>
      <c r="GF26" s="3">
        <v>99.03</v>
      </c>
      <c r="GG26" s="3">
        <v>94.99</v>
      </c>
      <c r="GH26" s="3">
        <v>94.5</v>
      </c>
      <c r="GI26" s="3">
        <v>98.93</v>
      </c>
      <c r="GJ26" s="3">
        <v>101.31</v>
      </c>
      <c r="GK26" s="3">
        <v>101.25</v>
      </c>
      <c r="GL26" s="3">
        <v>99.97</v>
      </c>
      <c r="GM26" s="3">
        <v>101.09</v>
      </c>
      <c r="GN26" s="3">
        <v>102.21</v>
      </c>
      <c r="GO26" s="3">
        <v>104.08</v>
      </c>
      <c r="GP26" s="3">
        <v>105.48</v>
      </c>
      <c r="GQ26" s="3">
        <v>104.42</v>
      </c>
      <c r="GR26" s="3">
        <v>101.52</v>
      </c>
      <c r="GS26" s="3">
        <v>100.61</v>
      </c>
      <c r="GT26" s="3">
        <v>99.07</v>
      </c>
      <c r="GU26" s="3">
        <v>98.24</v>
      </c>
      <c r="GV26" s="3">
        <v>97.99</v>
      </c>
      <c r="GW26" s="3">
        <v>99.95</v>
      </c>
      <c r="GX26" s="3">
        <v>104.29</v>
      </c>
      <c r="GY26" s="3">
        <v>109.73</v>
      </c>
      <c r="GZ26" s="3">
        <v>116.78</v>
      </c>
      <c r="HA26" s="3">
        <v>109.3</v>
      </c>
      <c r="HB26" s="3">
        <v>107.88</v>
      </c>
      <c r="HC26" s="3">
        <v>104.99</v>
      </c>
      <c r="HD26" s="3">
        <v>101.41</v>
      </c>
      <c r="HE26" s="3">
        <v>99.52</v>
      </c>
      <c r="HF26" s="3">
        <v>97.3</v>
      </c>
      <c r="HG26" s="3">
        <v>98.46</v>
      </c>
      <c r="HH26" s="3">
        <v>101.83</v>
      </c>
      <c r="HI26" s="3">
        <v>101.26</v>
      </c>
      <c r="HJ26" s="3">
        <v>103.59</v>
      </c>
      <c r="HK26" s="3">
        <v>106.16</v>
      </c>
      <c r="HL26" s="3">
        <v>105.13</v>
      </c>
      <c r="HM26" s="3">
        <v>105.19</v>
      </c>
      <c r="HN26" s="3">
        <v>105.44</v>
      </c>
      <c r="HO26" s="3">
        <v>106.53</v>
      </c>
      <c r="HP26" s="3">
        <v>104.5</v>
      </c>
      <c r="HQ26" s="3">
        <v>102.63</v>
      </c>
      <c r="HR26" s="3">
        <v>101.39</v>
      </c>
      <c r="HS26" s="3">
        <v>106.7</v>
      </c>
      <c r="HT26" s="3">
        <v>108.44</v>
      </c>
      <c r="HU26" s="3">
        <v>108.19</v>
      </c>
      <c r="HV26" s="3">
        <v>111.57</v>
      </c>
      <c r="HW26" s="3">
        <v>115.29</v>
      </c>
      <c r="HX26" s="3">
        <v>118.87</v>
      </c>
      <c r="HY26" s="3">
        <v>116.27</v>
      </c>
      <c r="HZ26" s="3">
        <v>117.02</v>
      </c>
      <c r="IA26" s="3">
        <v>117.27</v>
      </c>
      <c r="IB26" s="3">
        <v>115.38</v>
      </c>
      <c r="IC26" s="3">
        <v>114.89</v>
      </c>
      <c r="ID26" s="3">
        <v>114.05</v>
      </c>
      <c r="IE26" s="3">
        <v>112.13</v>
      </c>
      <c r="IF26" s="3">
        <v>110.51</v>
      </c>
      <c r="IG26" s="3">
        <v>111.38</v>
      </c>
      <c r="IH26" s="3">
        <v>114.08</v>
      </c>
      <c r="II26" s="3">
        <v>116.58</v>
      </c>
      <c r="IJ26" s="3">
        <v>118.84</v>
      </c>
      <c r="IK26" s="3">
        <v>117.53</v>
      </c>
      <c r="IL26" s="3">
        <v>123.91</v>
      </c>
      <c r="IM26" s="3">
        <v>120.99</v>
      </c>
      <c r="IN26" s="3">
        <v>117.56</v>
      </c>
      <c r="IO26" s="3">
        <v>112.16</v>
      </c>
      <c r="IP26" s="3">
        <v>110.08</v>
      </c>
      <c r="IQ26" s="3">
        <v>110.13</v>
      </c>
      <c r="IR26" s="3">
        <v>112.55</v>
      </c>
      <c r="IS26" s="3">
        <v>114.82</v>
      </c>
      <c r="IT26" s="3">
        <v>112.7</v>
      </c>
      <c r="IU26" s="3">
        <v>116.82</v>
      </c>
      <c r="IV26" s="3">
        <v>117.63</v>
      </c>
      <c r="IW26" s="3">
        <v>116.76</v>
      </c>
      <c r="IX26" s="3">
        <v>120.74</v>
      </c>
      <c r="IY26" s="3">
        <v>119.08</v>
      </c>
      <c r="IZ26" s="3">
        <v>116.08</v>
      </c>
      <c r="JA26" s="3">
        <v>115.04</v>
      </c>
      <c r="JB26" s="3">
        <v>114.91</v>
      </c>
      <c r="JC26" s="3">
        <v>115.51</v>
      </c>
      <c r="JD26" s="3">
        <v>115.27</v>
      </c>
      <c r="JE26" s="3">
        <v>116.9</v>
      </c>
      <c r="JF26" s="3">
        <v>120.43</v>
      </c>
      <c r="JG26" s="3">
        <v>124.78</v>
      </c>
      <c r="JH26" s="3">
        <v>128.25</v>
      </c>
      <c r="JI26" s="3">
        <v>129.13</v>
      </c>
      <c r="JJ26" s="3">
        <v>133.69</v>
      </c>
      <c r="JK26" s="3">
        <v>129.59</v>
      </c>
      <c r="JL26" s="3">
        <v>127.37</v>
      </c>
      <c r="JM26" s="3">
        <v>126.61</v>
      </c>
      <c r="JN26" s="3">
        <v>127.21</v>
      </c>
      <c r="JO26" s="3">
        <v>131.34</v>
      </c>
      <c r="JP26" s="3">
        <v>138.59</v>
      </c>
      <c r="JQ26" s="3">
        <v>137.12</v>
      </c>
      <c r="JR26" s="3">
        <v>138.51</v>
      </c>
      <c r="JS26" s="3">
        <v>141.78</v>
      </c>
      <c r="JT26" s="3">
        <v>152.80000000000001</v>
      </c>
      <c r="JU26" s="3">
        <v>159.03</v>
      </c>
      <c r="JV26" s="3">
        <v>154.93</v>
      </c>
      <c r="JW26" s="3">
        <v>153.38</v>
      </c>
      <c r="JX26" s="3">
        <v>151.82</v>
      </c>
      <c r="JY26" s="3">
        <v>148.34</v>
      </c>
      <c r="JZ26" s="3">
        <v>145.58000000000001</v>
      </c>
      <c r="KA26" s="3">
        <v>147.02000000000001</v>
      </c>
      <c r="KB26" s="3">
        <v>147.36000000000001</v>
      </c>
    </row>
    <row r="27" spans="1:288" x14ac:dyDescent="0.2">
      <c r="A27" s="1" t="s">
        <v>6</v>
      </c>
      <c r="B27" s="1" t="s">
        <v>95</v>
      </c>
      <c r="C27" s="3">
        <v>87.5</v>
      </c>
      <c r="D27" s="3">
        <v>92.3</v>
      </c>
      <c r="E27" s="3">
        <v>88.3</v>
      </c>
      <c r="F27" s="3">
        <v>91.8</v>
      </c>
      <c r="G27" s="3">
        <v>92.1</v>
      </c>
      <c r="H27" s="3">
        <v>89.6</v>
      </c>
      <c r="I27" s="3">
        <v>85.5</v>
      </c>
      <c r="J27" s="3">
        <v>83.1</v>
      </c>
      <c r="K27" s="3">
        <v>82.3</v>
      </c>
      <c r="L27" s="3">
        <v>81.099999999999994</v>
      </c>
      <c r="M27" s="3">
        <v>83.9</v>
      </c>
      <c r="N27" s="3">
        <v>86.4</v>
      </c>
      <c r="O27" s="3">
        <v>89.3</v>
      </c>
      <c r="P27" s="3">
        <v>88.1</v>
      </c>
      <c r="Q27" s="3">
        <v>90.8</v>
      </c>
      <c r="R27" s="3">
        <v>96.4</v>
      </c>
      <c r="S27" s="3">
        <v>104.8</v>
      </c>
      <c r="T27" s="3">
        <v>101.7</v>
      </c>
      <c r="U27" s="3">
        <v>93.5</v>
      </c>
      <c r="V27" s="3">
        <v>85.9</v>
      </c>
      <c r="W27" s="3">
        <v>84.9</v>
      </c>
      <c r="X27" s="3">
        <v>87</v>
      </c>
      <c r="Y27" s="3">
        <v>83.6</v>
      </c>
      <c r="Z27" s="3">
        <v>88.3</v>
      </c>
      <c r="AA27" s="3">
        <v>104.4</v>
      </c>
      <c r="AB27" s="3">
        <v>101</v>
      </c>
      <c r="AC27" s="3">
        <v>99.6</v>
      </c>
      <c r="AD27" s="3">
        <v>98.3</v>
      </c>
      <c r="AE27" s="3">
        <v>96.9</v>
      </c>
      <c r="AF27" s="3">
        <v>89.5</v>
      </c>
      <c r="AG27" s="3">
        <v>85.9</v>
      </c>
      <c r="AH27" s="3">
        <v>81.599999999999994</v>
      </c>
      <c r="AI27" s="3">
        <v>82.6</v>
      </c>
      <c r="AJ27" s="3">
        <v>81.3</v>
      </c>
      <c r="AK27" s="3">
        <v>79.2</v>
      </c>
      <c r="AL27" s="3">
        <v>80.3</v>
      </c>
      <c r="AM27" s="3">
        <v>85.3</v>
      </c>
      <c r="AN27" s="3">
        <v>89.8</v>
      </c>
      <c r="AO27" s="3">
        <v>93.5</v>
      </c>
      <c r="AP27" s="3">
        <v>93.6</v>
      </c>
      <c r="AQ27" s="3">
        <v>92.1</v>
      </c>
      <c r="AR27" s="3">
        <v>92.5</v>
      </c>
      <c r="AS27" s="3">
        <v>85.8</v>
      </c>
      <c r="AT27" s="3">
        <v>82.6</v>
      </c>
      <c r="AU27" s="3">
        <v>88.4</v>
      </c>
      <c r="AV27" s="3">
        <v>87.8</v>
      </c>
      <c r="AW27" s="3">
        <v>87.2</v>
      </c>
      <c r="AX27" s="3">
        <v>87.5</v>
      </c>
      <c r="AY27" s="3">
        <v>92.3</v>
      </c>
      <c r="AZ27" s="3">
        <v>89.3</v>
      </c>
      <c r="BA27" s="3">
        <v>89.4</v>
      </c>
      <c r="BB27" s="3">
        <v>91</v>
      </c>
      <c r="BC27" s="3">
        <v>91.7</v>
      </c>
      <c r="BD27" s="3">
        <v>91.2</v>
      </c>
      <c r="BE27" s="3">
        <v>84.6</v>
      </c>
      <c r="BF27" s="3">
        <v>80.400000000000006</v>
      </c>
      <c r="BG27" s="3">
        <v>78.5</v>
      </c>
      <c r="BH27" s="3">
        <v>78.5</v>
      </c>
      <c r="BI27" s="3">
        <v>78.2</v>
      </c>
      <c r="BJ27" s="3">
        <v>83.5</v>
      </c>
      <c r="BK27" s="3">
        <v>83.7</v>
      </c>
      <c r="BL27" s="3">
        <v>90.6</v>
      </c>
      <c r="BM27" s="3">
        <v>93.5</v>
      </c>
      <c r="BN27" s="3">
        <v>89.8</v>
      </c>
      <c r="BO27" s="3">
        <v>92.8</v>
      </c>
      <c r="BP27" s="3">
        <v>91.1</v>
      </c>
      <c r="BQ27" s="3">
        <v>84.2</v>
      </c>
      <c r="BR27" s="3">
        <v>81.8</v>
      </c>
      <c r="BS27" s="3">
        <v>81.8</v>
      </c>
      <c r="BT27" s="3">
        <v>79.599999999999994</v>
      </c>
      <c r="BU27" s="3">
        <v>78.900000000000006</v>
      </c>
      <c r="BV27" s="3">
        <v>81.400000000000006</v>
      </c>
      <c r="BW27" s="3">
        <v>88</v>
      </c>
      <c r="BX27" s="3">
        <v>92.6</v>
      </c>
      <c r="BY27" s="3">
        <v>92</v>
      </c>
      <c r="BZ27" s="3">
        <v>94</v>
      </c>
      <c r="CA27" s="3">
        <v>98.8</v>
      </c>
      <c r="CB27" s="3">
        <v>98.1</v>
      </c>
      <c r="CC27" s="3">
        <v>93.5</v>
      </c>
      <c r="CD27" s="3">
        <v>91.9</v>
      </c>
      <c r="CE27" s="3">
        <v>94</v>
      </c>
      <c r="CF27" s="3">
        <v>88.8</v>
      </c>
      <c r="CG27" s="3">
        <v>90.7</v>
      </c>
      <c r="CH27" s="3">
        <v>91.5</v>
      </c>
      <c r="CI27" s="3">
        <v>98.5</v>
      </c>
      <c r="CJ27" s="3">
        <v>98.9</v>
      </c>
      <c r="CK27" s="3">
        <v>96.7</v>
      </c>
      <c r="CL27" s="3">
        <v>103.6</v>
      </c>
      <c r="CM27" s="3">
        <v>101.3</v>
      </c>
      <c r="CN27" s="3">
        <v>96.6</v>
      </c>
      <c r="CO27" s="3">
        <v>94.7</v>
      </c>
      <c r="CP27" s="3">
        <v>90.6</v>
      </c>
      <c r="CQ27" s="3">
        <v>88.5</v>
      </c>
      <c r="CR27" s="3">
        <v>91</v>
      </c>
      <c r="CS27" s="3">
        <v>93.2</v>
      </c>
      <c r="CT27" s="3">
        <v>93.3</v>
      </c>
      <c r="CU27" s="3">
        <v>98</v>
      </c>
      <c r="CV27" s="3">
        <v>93.4</v>
      </c>
      <c r="CW27" s="3">
        <v>94.7</v>
      </c>
      <c r="CX27" s="3">
        <v>95.7</v>
      </c>
      <c r="CY27" s="3">
        <v>101</v>
      </c>
      <c r="CZ27" s="3">
        <v>97.6</v>
      </c>
      <c r="DA27" s="3">
        <v>96.2</v>
      </c>
      <c r="DB27" s="3">
        <v>90.1</v>
      </c>
      <c r="DC27" s="3">
        <v>90.9</v>
      </c>
      <c r="DD27" s="3">
        <v>92.4</v>
      </c>
      <c r="DE27" s="3">
        <v>90.6</v>
      </c>
      <c r="DF27" s="3">
        <v>95.5</v>
      </c>
      <c r="DG27" s="3">
        <v>100.3</v>
      </c>
      <c r="DH27" s="3">
        <v>102.9</v>
      </c>
      <c r="DI27" s="3">
        <v>100.1</v>
      </c>
      <c r="DJ27" s="3">
        <v>97.3</v>
      </c>
      <c r="DK27" s="3">
        <v>94.5</v>
      </c>
      <c r="DL27" s="3">
        <v>91.8</v>
      </c>
      <c r="DM27" s="3">
        <v>87.3</v>
      </c>
      <c r="DN27" s="3">
        <v>83.4</v>
      </c>
      <c r="DO27" s="3">
        <v>82.8</v>
      </c>
      <c r="DP27" s="3">
        <v>81.8</v>
      </c>
      <c r="DQ27" s="3">
        <v>82.5</v>
      </c>
      <c r="DR27" s="3">
        <v>82.8</v>
      </c>
      <c r="DS27" s="3">
        <v>93.2</v>
      </c>
      <c r="DT27" s="3">
        <v>98.6</v>
      </c>
      <c r="DU27" s="3">
        <v>104.9</v>
      </c>
      <c r="DV27" s="3">
        <v>105.9</v>
      </c>
      <c r="DW27" s="3">
        <v>98.5</v>
      </c>
      <c r="DX27" s="3">
        <v>95.6</v>
      </c>
      <c r="DY27" s="3">
        <v>95.1</v>
      </c>
      <c r="DZ27" s="3">
        <v>91.3</v>
      </c>
      <c r="EA27" s="3">
        <v>92.4</v>
      </c>
      <c r="EB27" s="3">
        <v>90.3</v>
      </c>
      <c r="EC27" s="3">
        <v>93</v>
      </c>
      <c r="ED27" s="3">
        <v>97.4</v>
      </c>
      <c r="EE27" s="3">
        <v>99.9</v>
      </c>
      <c r="EF27" s="3">
        <v>101.4</v>
      </c>
      <c r="EG27" s="3">
        <v>100.2</v>
      </c>
      <c r="EH27" s="3">
        <v>99.2</v>
      </c>
      <c r="EI27" s="3">
        <v>96.8</v>
      </c>
      <c r="EJ27" s="3">
        <v>92.3</v>
      </c>
      <c r="EK27" s="3">
        <v>90.2</v>
      </c>
      <c r="EL27" s="3">
        <v>84.5</v>
      </c>
      <c r="EM27" s="3">
        <v>83.6</v>
      </c>
      <c r="EN27" s="3">
        <v>82.6</v>
      </c>
      <c r="EO27" s="3">
        <v>85.2</v>
      </c>
      <c r="EP27" s="3">
        <v>85.6</v>
      </c>
      <c r="EQ27" s="3">
        <v>91.4</v>
      </c>
      <c r="ER27" s="3">
        <v>99.3</v>
      </c>
      <c r="ES27" s="3">
        <v>101.9</v>
      </c>
      <c r="ET27" s="3">
        <v>96.7</v>
      </c>
      <c r="EU27" s="3">
        <v>93.4</v>
      </c>
      <c r="EV27" s="3">
        <v>94.8</v>
      </c>
      <c r="EW27" s="3">
        <v>90.6</v>
      </c>
      <c r="EX27" s="3">
        <v>88.1</v>
      </c>
      <c r="EY27" s="3">
        <v>86.1</v>
      </c>
      <c r="EZ27" s="3">
        <v>88.5</v>
      </c>
      <c r="FA27" s="3">
        <v>91.4</v>
      </c>
      <c r="FB27" s="3">
        <v>96.7</v>
      </c>
      <c r="FC27" s="3">
        <v>99.5</v>
      </c>
      <c r="FD27" s="3">
        <v>99.2</v>
      </c>
      <c r="FE27" s="3">
        <v>103.5</v>
      </c>
      <c r="FF27" s="3">
        <v>102.5</v>
      </c>
      <c r="FG27" s="3">
        <v>105</v>
      </c>
      <c r="FH27" s="3">
        <v>104.6</v>
      </c>
      <c r="FI27" s="3">
        <v>100.6</v>
      </c>
      <c r="FJ27" s="3">
        <v>94.3</v>
      </c>
      <c r="FK27" s="3">
        <v>92.2</v>
      </c>
      <c r="FL27" s="3">
        <v>91.1</v>
      </c>
      <c r="FM27" s="3">
        <v>91</v>
      </c>
      <c r="FN27" s="3">
        <v>101.2</v>
      </c>
      <c r="FO27" s="3">
        <v>104.8</v>
      </c>
      <c r="FP27" s="3">
        <v>104</v>
      </c>
      <c r="FQ27" s="3">
        <v>100.6</v>
      </c>
      <c r="FR27" s="3">
        <v>98.4</v>
      </c>
      <c r="FS27" s="3">
        <v>94.9</v>
      </c>
      <c r="FT27" s="3">
        <v>95</v>
      </c>
      <c r="FU27" s="3">
        <v>93.9</v>
      </c>
      <c r="FV27" s="3">
        <v>88.3</v>
      </c>
      <c r="FW27" s="3">
        <v>91.5</v>
      </c>
      <c r="FX27" s="3">
        <v>90.5</v>
      </c>
      <c r="FY27" s="3">
        <v>92.8</v>
      </c>
      <c r="FZ27" s="3">
        <v>92.5</v>
      </c>
      <c r="GA27" s="3">
        <v>98.2</v>
      </c>
      <c r="GB27" s="3">
        <v>102.9</v>
      </c>
      <c r="GC27" s="3">
        <v>100.7</v>
      </c>
      <c r="GD27" s="3">
        <v>104</v>
      </c>
      <c r="GE27" s="3">
        <v>102.8</v>
      </c>
      <c r="GF27" s="3">
        <v>98.5</v>
      </c>
      <c r="GG27" s="3">
        <v>96</v>
      </c>
      <c r="GH27" s="3">
        <v>95.5</v>
      </c>
      <c r="GI27" s="3">
        <v>99.6</v>
      </c>
      <c r="GJ27" s="3">
        <v>102.2</v>
      </c>
      <c r="GK27" s="3">
        <v>101.3</v>
      </c>
      <c r="GL27" s="3">
        <v>98.2</v>
      </c>
      <c r="GM27" s="3">
        <v>101.2</v>
      </c>
      <c r="GN27" s="3">
        <v>104.1</v>
      </c>
      <c r="GO27" s="3">
        <v>107.3</v>
      </c>
      <c r="GP27" s="3">
        <v>109.7</v>
      </c>
      <c r="GQ27" s="3">
        <v>106.1</v>
      </c>
      <c r="GR27" s="3">
        <v>103.5</v>
      </c>
      <c r="GS27" s="3">
        <v>105.2</v>
      </c>
      <c r="GT27" s="3">
        <v>101.2</v>
      </c>
      <c r="GU27" s="3">
        <v>100.7</v>
      </c>
      <c r="GV27" s="3">
        <v>98.2</v>
      </c>
      <c r="GW27" s="3">
        <v>100.8</v>
      </c>
      <c r="GX27" s="3">
        <v>108.7</v>
      </c>
      <c r="GY27" s="3">
        <v>113.1</v>
      </c>
      <c r="GZ27" s="3">
        <v>127.5</v>
      </c>
      <c r="HA27" s="3">
        <v>112</v>
      </c>
      <c r="HB27" s="3">
        <v>108.9</v>
      </c>
      <c r="HC27" s="3">
        <v>103.6</v>
      </c>
      <c r="HD27" s="3">
        <v>100.8</v>
      </c>
      <c r="HE27" s="3">
        <v>99.4</v>
      </c>
      <c r="HF27" s="3">
        <v>97.1</v>
      </c>
      <c r="HG27" s="3">
        <v>96.6</v>
      </c>
      <c r="HH27" s="3">
        <v>99.6</v>
      </c>
      <c r="HI27" s="3">
        <v>97.9</v>
      </c>
      <c r="HJ27" s="3">
        <v>101.9</v>
      </c>
      <c r="HK27" s="3">
        <v>106.6</v>
      </c>
      <c r="HL27" s="3">
        <v>104.7</v>
      </c>
      <c r="HM27" s="3">
        <v>104.2</v>
      </c>
      <c r="HN27" s="3">
        <v>103.4</v>
      </c>
      <c r="HO27" s="3">
        <v>105.3</v>
      </c>
      <c r="HP27" s="3">
        <v>103</v>
      </c>
      <c r="HQ27" s="3">
        <v>101.8</v>
      </c>
      <c r="HR27" s="3">
        <v>100.1</v>
      </c>
      <c r="HS27" s="3">
        <v>108.5</v>
      </c>
      <c r="HT27" s="3">
        <v>108.9</v>
      </c>
      <c r="HU27" s="3">
        <v>107.3</v>
      </c>
      <c r="HV27" s="3">
        <v>110</v>
      </c>
      <c r="HW27" s="3">
        <v>112.9</v>
      </c>
      <c r="HX27" s="3">
        <v>116.8</v>
      </c>
      <c r="HY27" s="3">
        <v>112.5</v>
      </c>
      <c r="HZ27" s="3">
        <v>113.4</v>
      </c>
      <c r="IA27" s="3">
        <v>114.5</v>
      </c>
      <c r="IB27" s="3">
        <v>113.2</v>
      </c>
      <c r="IC27" s="3">
        <v>113.2</v>
      </c>
      <c r="ID27" s="3">
        <v>112.4</v>
      </c>
      <c r="IE27" s="3">
        <v>109.7</v>
      </c>
      <c r="IF27" s="3">
        <v>105.6</v>
      </c>
      <c r="IG27" s="3">
        <v>107.6</v>
      </c>
      <c r="IH27" s="3">
        <v>110.1</v>
      </c>
      <c r="II27" s="3">
        <v>112</v>
      </c>
      <c r="IJ27" s="3">
        <v>117.5</v>
      </c>
      <c r="IK27" s="3">
        <v>114.9</v>
      </c>
      <c r="IL27" s="3">
        <v>120.8</v>
      </c>
      <c r="IM27" s="3">
        <v>117.3</v>
      </c>
      <c r="IN27" s="3">
        <v>114.4</v>
      </c>
      <c r="IO27" s="3">
        <v>107.4</v>
      </c>
      <c r="IP27" s="3">
        <v>104.6</v>
      </c>
      <c r="IQ27" s="3">
        <v>103.8</v>
      </c>
      <c r="IR27" s="3">
        <v>107.2</v>
      </c>
      <c r="IS27" s="3">
        <v>110.3</v>
      </c>
      <c r="IT27" s="3">
        <v>107.1</v>
      </c>
      <c r="IU27" s="3">
        <v>115.3</v>
      </c>
      <c r="IV27" s="3">
        <v>117.4</v>
      </c>
      <c r="IW27" s="3">
        <v>115</v>
      </c>
      <c r="IX27" s="3">
        <v>122.6</v>
      </c>
      <c r="IY27" s="3">
        <v>118.1</v>
      </c>
      <c r="IZ27" s="3">
        <v>113.2</v>
      </c>
      <c r="JA27" s="3">
        <v>114.5</v>
      </c>
      <c r="JB27" s="3">
        <v>113.5</v>
      </c>
      <c r="JC27" s="3">
        <v>112.9</v>
      </c>
      <c r="JD27" s="3">
        <v>111</v>
      </c>
      <c r="JE27" s="3">
        <v>113</v>
      </c>
      <c r="JF27" s="3">
        <v>117</v>
      </c>
      <c r="JG27" s="3">
        <v>124.2</v>
      </c>
      <c r="JH27" s="3">
        <v>129</v>
      </c>
      <c r="JI27" s="3">
        <v>129.19999999999999</v>
      </c>
      <c r="JJ27" s="3">
        <v>133.6</v>
      </c>
      <c r="JK27" s="3">
        <v>126.8</v>
      </c>
      <c r="JL27" s="3">
        <v>122.2</v>
      </c>
      <c r="JM27" s="3">
        <v>123.3</v>
      </c>
      <c r="JN27" s="3">
        <v>124.6</v>
      </c>
      <c r="JO27" s="3">
        <v>129</v>
      </c>
      <c r="JP27" s="3">
        <v>136.1</v>
      </c>
      <c r="JQ27" s="3">
        <v>134.9</v>
      </c>
      <c r="JR27" s="3">
        <v>136</v>
      </c>
      <c r="JS27" s="3">
        <v>139.80000000000001</v>
      </c>
      <c r="JT27" s="3">
        <v>157.1</v>
      </c>
      <c r="JU27" s="3">
        <v>167.2</v>
      </c>
      <c r="JV27" s="3">
        <v>155.30000000000001</v>
      </c>
      <c r="JW27" s="3">
        <v>149</v>
      </c>
      <c r="JX27" s="3">
        <v>145.6</v>
      </c>
      <c r="JY27" s="3">
        <v>143</v>
      </c>
      <c r="JZ27" s="3">
        <v>139.69999999999999</v>
      </c>
      <c r="KA27" s="3">
        <v>140.4</v>
      </c>
      <c r="KB27" s="3">
        <v>139.1</v>
      </c>
    </row>
    <row r="28" spans="1:288" x14ac:dyDescent="0.2">
      <c r="A28" s="1" t="s">
        <v>6</v>
      </c>
      <c r="B28" s="1" t="s">
        <v>96</v>
      </c>
      <c r="C28" s="3">
        <v>58.04</v>
      </c>
      <c r="D28" s="3">
        <v>58.46</v>
      </c>
      <c r="E28" s="3">
        <v>59</v>
      </c>
      <c r="F28" s="3">
        <v>60.23</v>
      </c>
      <c r="G28" s="3">
        <v>60.12</v>
      </c>
      <c r="H28" s="3">
        <v>60.44</v>
      </c>
      <c r="I28" s="3">
        <v>61.93</v>
      </c>
      <c r="J28" s="3">
        <v>62.2</v>
      </c>
      <c r="K28" s="3">
        <v>61.72</v>
      </c>
      <c r="L28" s="3">
        <v>61.61</v>
      </c>
      <c r="M28" s="3">
        <v>61.99</v>
      </c>
      <c r="N28" s="3">
        <v>62.15</v>
      </c>
      <c r="O28" s="3">
        <v>62.25</v>
      </c>
      <c r="P28" s="3">
        <v>62.04</v>
      </c>
      <c r="Q28" s="3">
        <v>62.25</v>
      </c>
      <c r="R28" s="3">
        <v>62.95</v>
      </c>
      <c r="S28" s="3">
        <v>64.66</v>
      </c>
      <c r="T28" s="3">
        <v>65.72</v>
      </c>
      <c r="U28" s="3">
        <v>66.37</v>
      </c>
      <c r="V28" s="3">
        <v>65.3</v>
      </c>
      <c r="W28" s="3">
        <v>63.91</v>
      </c>
      <c r="X28" s="3">
        <v>63.86</v>
      </c>
      <c r="Y28" s="3">
        <v>63.75</v>
      </c>
      <c r="Z28" s="3">
        <v>64.44</v>
      </c>
      <c r="AA28" s="3">
        <v>66.42</v>
      </c>
      <c r="AB28" s="3">
        <v>68.290000000000006</v>
      </c>
      <c r="AC28" s="3">
        <v>70.37</v>
      </c>
      <c r="AD28" s="3">
        <v>71.7</v>
      </c>
      <c r="AE28" s="3">
        <v>71.97</v>
      </c>
      <c r="AF28" s="3">
        <v>71.44</v>
      </c>
      <c r="AG28" s="3">
        <v>71.44</v>
      </c>
      <c r="AH28" s="3">
        <v>71.28</v>
      </c>
      <c r="AI28" s="3">
        <v>71.06</v>
      </c>
      <c r="AJ28" s="3">
        <v>71.22</v>
      </c>
      <c r="AK28" s="3">
        <v>71.44</v>
      </c>
      <c r="AL28" s="3">
        <v>71.7</v>
      </c>
      <c r="AM28" s="3">
        <v>71.06</v>
      </c>
      <c r="AN28" s="3">
        <v>71.12</v>
      </c>
      <c r="AO28" s="3">
        <v>71.28</v>
      </c>
      <c r="AP28" s="3">
        <v>72.08</v>
      </c>
      <c r="AQ28" s="3">
        <v>73.040000000000006</v>
      </c>
      <c r="AR28" s="3">
        <v>73.25</v>
      </c>
      <c r="AS28" s="3">
        <v>73.040000000000006</v>
      </c>
      <c r="AT28" s="3">
        <v>73.150000000000006</v>
      </c>
      <c r="AU28" s="3">
        <v>74.48</v>
      </c>
      <c r="AV28" s="3">
        <v>75.819999999999993</v>
      </c>
      <c r="AW28" s="3">
        <v>76.88</v>
      </c>
      <c r="AX28" s="3">
        <v>77.52</v>
      </c>
      <c r="AY28" s="3">
        <v>78.06</v>
      </c>
      <c r="AZ28" s="3">
        <v>77.900000000000006</v>
      </c>
      <c r="BA28" s="3">
        <v>78.06</v>
      </c>
      <c r="BB28" s="3">
        <v>78.81</v>
      </c>
      <c r="BC28" s="3">
        <v>80.03</v>
      </c>
      <c r="BD28" s="3">
        <v>79.45</v>
      </c>
      <c r="BE28" s="3">
        <v>78.430000000000007</v>
      </c>
      <c r="BF28" s="3">
        <v>77.790000000000006</v>
      </c>
      <c r="BG28" s="3">
        <v>76.08</v>
      </c>
      <c r="BH28" s="3">
        <v>74.91</v>
      </c>
      <c r="BI28" s="3">
        <v>74.59</v>
      </c>
      <c r="BJ28" s="3">
        <v>74.75</v>
      </c>
      <c r="BK28" s="3">
        <v>75.39</v>
      </c>
      <c r="BL28" s="3">
        <v>76.94</v>
      </c>
      <c r="BM28" s="3">
        <v>78.81</v>
      </c>
      <c r="BN28" s="3">
        <v>79.77</v>
      </c>
      <c r="BO28" s="3">
        <v>80.459999999999994</v>
      </c>
      <c r="BP28" s="3">
        <v>79.45</v>
      </c>
      <c r="BQ28" s="3">
        <v>78.7</v>
      </c>
      <c r="BR28" s="3">
        <v>79.02</v>
      </c>
      <c r="BS28" s="3">
        <v>79.5</v>
      </c>
      <c r="BT28" s="3">
        <v>79.709999999999994</v>
      </c>
      <c r="BU28" s="3">
        <v>79.930000000000007</v>
      </c>
      <c r="BV28" s="3">
        <v>80.14</v>
      </c>
      <c r="BW28" s="3">
        <v>80.489999999999995</v>
      </c>
      <c r="BX28" s="3">
        <v>79.84</v>
      </c>
      <c r="BY28" s="3">
        <v>78.790000000000006</v>
      </c>
      <c r="BZ28" s="3">
        <v>79.42</v>
      </c>
      <c r="CA28" s="3">
        <v>81.28</v>
      </c>
      <c r="CB28" s="3">
        <v>82.29</v>
      </c>
      <c r="CC28" s="3">
        <v>82.69</v>
      </c>
      <c r="CD28" s="3">
        <v>82.03</v>
      </c>
      <c r="CE28" s="3">
        <v>81.88</v>
      </c>
      <c r="CF28" s="3">
        <v>82.12</v>
      </c>
      <c r="CG28" s="3">
        <v>83.1</v>
      </c>
      <c r="CH28" s="3">
        <v>83.87</v>
      </c>
      <c r="CI28" s="3">
        <v>84.67</v>
      </c>
      <c r="CJ28" s="3">
        <v>85.47</v>
      </c>
      <c r="CK28" s="3">
        <v>86.14</v>
      </c>
      <c r="CL28" s="3">
        <v>87.37</v>
      </c>
      <c r="CM28" s="3">
        <v>87.47</v>
      </c>
      <c r="CN28" s="3">
        <v>87.11</v>
      </c>
      <c r="CO28" s="3">
        <v>87.06</v>
      </c>
      <c r="CP28" s="3">
        <v>87.02</v>
      </c>
      <c r="CQ28" s="3">
        <v>86.99</v>
      </c>
      <c r="CR28" s="3">
        <v>87.2</v>
      </c>
      <c r="CS28" s="3">
        <v>88.01</v>
      </c>
      <c r="CT28" s="3">
        <v>88.76</v>
      </c>
      <c r="CU28" s="3">
        <v>89.21</v>
      </c>
      <c r="CV28" s="3">
        <v>88.83</v>
      </c>
      <c r="CW28" s="3">
        <v>89.11</v>
      </c>
      <c r="CX28" s="3">
        <v>89.06</v>
      </c>
      <c r="CY28" s="3">
        <v>89.64</v>
      </c>
      <c r="CZ28" s="3">
        <v>90.81</v>
      </c>
      <c r="DA28" s="3">
        <v>90.71</v>
      </c>
      <c r="DB28" s="3">
        <v>90.22</v>
      </c>
      <c r="DC28" s="3">
        <v>90.1</v>
      </c>
      <c r="DD28" s="3">
        <v>90.17</v>
      </c>
      <c r="DE28" s="3">
        <v>90</v>
      </c>
      <c r="DF28" s="3">
        <v>89.95</v>
      </c>
      <c r="DG28" s="3">
        <v>90.38</v>
      </c>
      <c r="DH28" s="3">
        <v>91.13</v>
      </c>
      <c r="DI28" s="3">
        <v>91.42</v>
      </c>
      <c r="DJ28" s="3">
        <v>91.72</v>
      </c>
      <c r="DK28" s="3">
        <v>91.68</v>
      </c>
      <c r="DL28" s="3">
        <v>90.18</v>
      </c>
      <c r="DM28" s="3">
        <v>89.12</v>
      </c>
      <c r="DN28" s="3">
        <v>88.56</v>
      </c>
      <c r="DO28" s="3">
        <v>88.39</v>
      </c>
      <c r="DP28" s="3">
        <v>88.15</v>
      </c>
      <c r="DQ28" s="3">
        <v>87.92</v>
      </c>
      <c r="DR28" s="3">
        <v>87.57</v>
      </c>
      <c r="DS28" s="3">
        <v>92.16</v>
      </c>
      <c r="DT28" s="3">
        <v>95.46</v>
      </c>
      <c r="DU28" s="3">
        <v>101.64</v>
      </c>
      <c r="DV28" s="3">
        <v>102.94</v>
      </c>
      <c r="DW28" s="3">
        <v>96.59</v>
      </c>
      <c r="DX28" s="3">
        <v>92.41</v>
      </c>
      <c r="DY28" s="3">
        <v>91.9</v>
      </c>
      <c r="DZ28" s="3">
        <v>91</v>
      </c>
      <c r="EA28" s="3">
        <v>90.36</v>
      </c>
      <c r="EB28" s="3">
        <v>92.41</v>
      </c>
      <c r="EC28" s="3">
        <v>94.75</v>
      </c>
      <c r="ED28" s="3">
        <v>96.91</v>
      </c>
      <c r="EE28" s="3">
        <v>94.15</v>
      </c>
      <c r="EF28" s="3">
        <v>97.42</v>
      </c>
      <c r="EG28" s="3">
        <v>98.37</v>
      </c>
      <c r="EH28" s="3">
        <v>96.71</v>
      </c>
      <c r="EI28" s="3">
        <v>95.86</v>
      </c>
      <c r="EJ28" s="3">
        <v>90.76</v>
      </c>
      <c r="EK28" s="3">
        <v>90.08</v>
      </c>
      <c r="EL28" s="3">
        <v>87.84</v>
      </c>
      <c r="EM28" s="3">
        <v>88.7</v>
      </c>
      <c r="EN28" s="3">
        <v>88.3</v>
      </c>
      <c r="EO28" s="3">
        <v>90.72</v>
      </c>
      <c r="EP28" s="3">
        <v>91.14</v>
      </c>
      <c r="EQ28" s="3">
        <v>91.89</v>
      </c>
      <c r="ER28" s="3">
        <v>96.76</v>
      </c>
      <c r="ES28" s="3">
        <v>97.57</v>
      </c>
      <c r="ET28" s="3">
        <v>95.8</v>
      </c>
      <c r="EU28" s="3">
        <v>93.9</v>
      </c>
      <c r="EV28" s="3">
        <v>91.98</v>
      </c>
      <c r="EW28" s="3">
        <v>91.05</v>
      </c>
      <c r="EX28" s="3">
        <v>90.95</v>
      </c>
      <c r="EY28" s="3">
        <v>93.81</v>
      </c>
      <c r="EZ28" s="3">
        <v>94.32</v>
      </c>
      <c r="FA28" s="3">
        <v>95.65</v>
      </c>
      <c r="FB28" s="3">
        <v>99.66</v>
      </c>
      <c r="FC28" s="3">
        <v>99.11</v>
      </c>
      <c r="FD28" s="3">
        <v>99.16</v>
      </c>
      <c r="FE28" s="3">
        <v>99.96</v>
      </c>
      <c r="FF28" s="3">
        <v>101.33</v>
      </c>
      <c r="FG28" s="3">
        <v>103.51</v>
      </c>
      <c r="FH28" s="3">
        <v>100.79</v>
      </c>
      <c r="FI28" s="3">
        <v>99.77</v>
      </c>
      <c r="FJ28" s="3">
        <v>97.18</v>
      </c>
      <c r="FK28" s="3">
        <v>96.02</v>
      </c>
      <c r="FL28" s="3">
        <v>94.39</v>
      </c>
      <c r="FM28" s="3">
        <v>94.75</v>
      </c>
      <c r="FN28" s="3">
        <v>102.65</v>
      </c>
      <c r="FO28" s="3">
        <v>100.89</v>
      </c>
      <c r="FP28" s="3">
        <v>100.37</v>
      </c>
      <c r="FQ28" s="3">
        <v>99.43</v>
      </c>
      <c r="FR28" s="3">
        <v>99.84</v>
      </c>
      <c r="FS28" s="3">
        <v>96.07</v>
      </c>
      <c r="FT28" s="3">
        <v>93.55</v>
      </c>
      <c r="FU28" s="3">
        <v>92.75</v>
      </c>
      <c r="FV28" s="3">
        <v>90.93</v>
      </c>
      <c r="FW28" s="3">
        <v>94</v>
      </c>
      <c r="FX28" s="3">
        <v>96.74</v>
      </c>
      <c r="FY28" s="3">
        <v>96.03</v>
      </c>
      <c r="FZ28" s="3">
        <v>96.5</v>
      </c>
      <c r="GA28" s="3">
        <v>98.34</v>
      </c>
      <c r="GB28" s="3">
        <v>103.93</v>
      </c>
      <c r="GC28" s="3">
        <v>100.42</v>
      </c>
      <c r="GD28" s="3">
        <v>101.12</v>
      </c>
      <c r="GE28" s="3">
        <v>100.31</v>
      </c>
      <c r="GF28" s="3">
        <v>98.48</v>
      </c>
      <c r="GG28" s="3">
        <v>95.39</v>
      </c>
      <c r="GH28" s="3">
        <v>97.28</v>
      </c>
      <c r="GI28" s="3">
        <v>100.83</v>
      </c>
      <c r="GJ28" s="3">
        <v>103.07</v>
      </c>
      <c r="GK28" s="3">
        <v>100.69</v>
      </c>
      <c r="GL28" s="3">
        <v>100.15</v>
      </c>
      <c r="GM28" s="3">
        <v>99.44</v>
      </c>
      <c r="GN28" s="3">
        <v>101.11</v>
      </c>
      <c r="GO28" s="3">
        <v>104.29</v>
      </c>
      <c r="GP28" s="3">
        <v>105.44</v>
      </c>
      <c r="GQ28" s="3">
        <v>103.93</v>
      </c>
      <c r="GR28" s="3">
        <v>101.83</v>
      </c>
      <c r="GS28" s="3">
        <v>102.5</v>
      </c>
      <c r="GT28" s="3">
        <v>101.58</v>
      </c>
      <c r="GU28" s="3">
        <v>101.5</v>
      </c>
      <c r="GV28" s="3">
        <v>102.73</v>
      </c>
      <c r="GW28" s="3">
        <v>102.47</v>
      </c>
      <c r="GX28" s="3">
        <v>106.51</v>
      </c>
      <c r="GY28" s="3">
        <v>110.75</v>
      </c>
      <c r="GZ28" s="3">
        <v>115.04</v>
      </c>
      <c r="HA28" s="3">
        <v>109.96</v>
      </c>
      <c r="HB28" s="3">
        <v>111.06</v>
      </c>
      <c r="HC28" s="3">
        <v>106.84</v>
      </c>
      <c r="HD28" s="3">
        <v>102.81</v>
      </c>
      <c r="HE28" s="3">
        <v>102.7</v>
      </c>
      <c r="HF28" s="3">
        <v>102.23</v>
      </c>
      <c r="HG28" s="3">
        <v>105.09</v>
      </c>
      <c r="HH28" s="3">
        <v>106.67</v>
      </c>
      <c r="HI28" s="3">
        <v>105.79</v>
      </c>
      <c r="HJ28" s="3">
        <v>107.98</v>
      </c>
      <c r="HK28" s="3">
        <v>108.45</v>
      </c>
      <c r="HL28" s="3">
        <v>107.55</v>
      </c>
      <c r="HM28" s="3">
        <v>107.13</v>
      </c>
      <c r="HN28" s="3">
        <v>108.13</v>
      </c>
      <c r="HO28" s="3">
        <v>108.61</v>
      </c>
      <c r="HP28" s="3">
        <v>107.2</v>
      </c>
      <c r="HQ28" s="3">
        <v>105.99</v>
      </c>
      <c r="HR28" s="3">
        <v>105.04</v>
      </c>
      <c r="HS28" s="3">
        <v>106.86</v>
      </c>
      <c r="HT28" s="3">
        <v>110.42</v>
      </c>
      <c r="HU28" s="3">
        <v>111.59</v>
      </c>
      <c r="HV28" s="3">
        <v>111.65</v>
      </c>
      <c r="HW28" s="3">
        <v>113.59</v>
      </c>
      <c r="HX28" s="3">
        <v>115.94</v>
      </c>
      <c r="HY28" s="3">
        <v>113.33</v>
      </c>
      <c r="HZ28" s="3">
        <v>116.88</v>
      </c>
      <c r="IA28" s="3">
        <v>114.02</v>
      </c>
      <c r="IB28" s="3">
        <v>113.09</v>
      </c>
      <c r="IC28" s="3">
        <v>112.46</v>
      </c>
      <c r="ID28" s="3">
        <v>112.34</v>
      </c>
      <c r="IE28" s="3">
        <v>111.82</v>
      </c>
      <c r="IF28" s="3">
        <v>111.42</v>
      </c>
      <c r="IG28" s="3">
        <v>111.86</v>
      </c>
      <c r="IH28" s="3">
        <v>113.27</v>
      </c>
      <c r="II28" s="3">
        <v>115.05</v>
      </c>
      <c r="IJ28" s="3">
        <v>115.38</v>
      </c>
      <c r="IK28" s="3">
        <v>114.43</v>
      </c>
      <c r="IL28" s="3">
        <v>121.48</v>
      </c>
      <c r="IM28" s="3">
        <v>117.05</v>
      </c>
      <c r="IN28" s="3">
        <v>114.17</v>
      </c>
      <c r="IO28" s="3">
        <v>111.93</v>
      </c>
      <c r="IP28" s="3">
        <v>112.28</v>
      </c>
      <c r="IQ28" s="3">
        <v>114.72</v>
      </c>
      <c r="IR28" s="3">
        <v>116.5</v>
      </c>
      <c r="IS28" s="3">
        <v>115.49</v>
      </c>
      <c r="IT28" s="3">
        <v>113.53</v>
      </c>
      <c r="IU28" s="3">
        <v>118.77</v>
      </c>
      <c r="IV28" s="3">
        <v>115.95</v>
      </c>
      <c r="IW28" s="3">
        <v>116.42</v>
      </c>
      <c r="IX28" s="3">
        <v>120.63</v>
      </c>
      <c r="IY28" s="3">
        <v>117.84</v>
      </c>
      <c r="IZ28" s="3">
        <v>114.35</v>
      </c>
      <c r="JA28" s="3">
        <v>113.06</v>
      </c>
      <c r="JB28" s="3">
        <v>113.67</v>
      </c>
      <c r="JC28" s="3">
        <v>114.3</v>
      </c>
      <c r="JD28" s="3">
        <v>115.25</v>
      </c>
      <c r="JE28" s="3">
        <v>116.03</v>
      </c>
      <c r="JF28" s="3">
        <v>119.48</v>
      </c>
      <c r="JG28" s="3">
        <v>120.63</v>
      </c>
      <c r="JH28" s="3">
        <v>122.03</v>
      </c>
      <c r="JI28" s="3">
        <v>124.49</v>
      </c>
      <c r="JJ28" s="3">
        <v>134.02000000000001</v>
      </c>
      <c r="JK28" s="3">
        <v>128.15</v>
      </c>
      <c r="JL28" s="3">
        <v>128.58000000000001</v>
      </c>
      <c r="JM28" s="3">
        <v>128.79</v>
      </c>
      <c r="JN28" s="3">
        <v>129.83000000000001</v>
      </c>
      <c r="JO28" s="3">
        <v>132.93</v>
      </c>
      <c r="JP28" s="3">
        <v>139.63999999999999</v>
      </c>
      <c r="JQ28" s="3">
        <v>134.58000000000001</v>
      </c>
      <c r="JR28" s="3">
        <v>137.30000000000001</v>
      </c>
      <c r="JS28" s="3">
        <v>137.66</v>
      </c>
      <c r="JT28" s="3">
        <v>146.91</v>
      </c>
      <c r="JU28" s="3">
        <v>152.21</v>
      </c>
      <c r="JV28" s="3">
        <v>150.66</v>
      </c>
      <c r="JW28" s="3">
        <v>147.72999999999999</v>
      </c>
      <c r="JX28" s="3">
        <v>145.85</v>
      </c>
      <c r="JY28" s="3">
        <v>142.49</v>
      </c>
      <c r="JZ28" s="3">
        <v>144.66999999999999</v>
      </c>
      <c r="KA28" s="3">
        <v>149.22</v>
      </c>
      <c r="KB28" s="3">
        <v>149.93</v>
      </c>
    </row>
    <row r="29" spans="1:288" x14ac:dyDescent="0.2">
      <c r="A29" s="1" t="s">
        <v>6</v>
      </c>
      <c r="B29" s="1" t="s">
        <v>97</v>
      </c>
      <c r="C29" s="3">
        <v>75.27</v>
      </c>
      <c r="D29" s="3">
        <v>76.39</v>
      </c>
      <c r="E29" s="3">
        <v>75.56</v>
      </c>
      <c r="F29" s="3">
        <v>77.099999999999994</v>
      </c>
      <c r="G29" s="3">
        <v>76.8</v>
      </c>
      <c r="H29" s="3">
        <v>73.44</v>
      </c>
      <c r="I29" s="3">
        <v>71.94</v>
      </c>
      <c r="J29" s="3">
        <v>71.760000000000005</v>
      </c>
      <c r="K29" s="3">
        <v>73.84</v>
      </c>
      <c r="L29" s="3">
        <v>76.12</v>
      </c>
      <c r="M29" s="3">
        <v>77.790000000000006</v>
      </c>
      <c r="N29" s="3">
        <v>76.7</v>
      </c>
      <c r="O29" s="3">
        <v>77.739999999999995</v>
      </c>
      <c r="P29" s="3">
        <v>76.849999999999994</v>
      </c>
      <c r="Q29" s="3">
        <v>80.510000000000005</v>
      </c>
      <c r="R29" s="3">
        <v>81.290000000000006</v>
      </c>
      <c r="S29" s="3">
        <v>86.45</v>
      </c>
      <c r="T29" s="3">
        <v>81.53</v>
      </c>
      <c r="U29" s="3">
        <v>76.86</v>
      </c>
      <c r="V29" s="3">
        <v>74.25</v>
      </c>
      <c r="W29" s="3">
        <v>77.05</v>
      </c>
      <c r="X29" s="3">
        <v>81.48</v>
      </c>
      <c r="Y29" s="3">
        <v>77.78</v>
      </c>
      <c r="Z29" s="3">
        <v>81.09</v>
      </c>
      <c r="AA29" s="3">
        <v>95.62</v>
      </c>
      <c r="AB29" s="3">
        <v>91.87</v>
      </c>
      <c r="AC29" s="3">
        <v>91.78</v>
      </c>
      <c r="AD29" s="3">
        <v>88.19</v>
      </c>
      <c r="AE29" s="3">
        <v>85.79</v>
      </c>
      <c r="AF29" s="3">
        <v>80.040000000000006</v>
      </c>
      <c r="AG29" s="3">
        <v>78.900000000000006</v>
      </c>
      <c r="AH29" s="3">
        <v>77.430000000000007</v>
      </c>
      <c r="AI29" s="3">
        <v>79.7</v>
      </c>
      <c r="AJ29" s="3">
        <v>81.36</v>
      </c>
      <c r="AK29" s="3">
        <v>79.28</v>
      </c>
      <c r="AL29" s="3">
        <v>79.84</v>
      </c>
      <c r="AM29" s="3">
        <v>85.91</v>
      </c>
      <c r="AN29" s="3">
        <v>88.4</v>
      </c>
      <c r="AO29" s="3">
        <v>91.15</v>
      </c>
      <c r="AP29" s="3">
        <v>89.94</v>
      </c>
      <c r="AQ29" s="3">
        <v>83.92</v>
      </c>
      <c r="AR29" s="3">
        <v>82.33</v>
      </c>
      <c r="AS29" s="3">
        <v>80.61</v>
      </c>
      <c r="AT29" s="3">
        <v>81.81</v>
      </c>
      <c r="AU29" s="3">
        <v>93.3</v>
      </c>
      <c r="AV29" s="3">
        <v>88.16</v>
      </c>
      <c r="AW29" s="3">
        <v>84.64</v>
      </c>
      <c r="AX29" s="3">
        <v>83.34</v>
      </c>
      <c r="AY29" s="3">
        <v>86.24</v>
      </c>
      <c r="AZ29" s="3">
        <v>81.81</v>
      </c>
      <c r="BA29" s="3">
        <v>86.04</v>
      </c>
      <c r="BB29" s="3">
        <v>87.37</v>
      </c>
      <c r="BC29" s="3">
        <v>85.26</v>
      </c>
      <c r="BD29" s="3">
        <v>81.33</v>
      </c>
      <c r="BE29" s="3">
        <v>77.39</v>
      </c>
      <c r="BF29" s="3">
        <v>73.680000000000007</v>
      </c>
      <c r="BG29" s="3">
        <v>78.89</v>
      </c>
      <c r="BH29" s="3">
        <v>79.680000000000007</v>
      </c>
      <c r="BI29" s="3">
        <v>80.44</v>
      </c>
      <c r="BJ29" s="3">
        <v>84.29</v>
      </c>
      <c r="BK29" s="3">
        <v>82.99</v>
      </c>
      <c r="BL29" s="3">
        <v>87.59</v>
      </c>
      <c r="BM29" s="3">
        <v>94.03</v>
      </c>
      <c r="BN29" s="3">
        <v>89.04</v>
      </c>
      <c r="BO29" s="3">
        <v>86.58</v>
      </c>
      <c r="BP29" s="3">
        <v>81.87</v>
      </c>
      <c r="BQ29" s="3">
        <v>79.53</v>
      </c>
      <c r="BR29" s="3">
        <v>78.37</v>
      </c>
      <c r="BS29" s="3">
        <v>79.72</v>
      </c>
      <c r="BT29" s="3">
        <v>79.709999999999994</v>
      </c>
      <c r="BU29" s="3">
        <v>79.58</v>
      </c>
      <c r="BV29" s="3">
        <v>82.83</v>
      </c>
      <c r="BW29" s="3">
        <v>86.31</v>
      </c>
      <c r="BX29" s="3">
        <v>89.14</v>
      </c>
      <c r="BY29" s="3">
        <v>88.27</v>
      </c>
      <c r="BZ29" s="3">
        <v>87.49</v>
      </c>
      <c r="CA29" s="3">
        <v>88.14</v>
      </c>
      <c r="CB29" s="3">
        <v>85.67</v>
      </c>
      <c r="CC29" s="3">
        <v>82.85</v>
      </c>
      <c r="CD29" s="3">
        <v>83.74</v>
      </c>
      <c r="CE29" s="3">
        <v>89.85</v>
      </c>
      <c r="CF29" s="3">
        <v>86.53</v>
      </c>
      <c r="CG29" s="3">
        <v>88.57</v>
      </c>
      <c r="CH29" s="3">
        <v>87</v>
      </c>
      <c r="CI29" s="3">
        <v>90.22</v>
      </c>
      <c r="CJ29" s="3">
        <v>88.08</v>
      </c>
      <c r="CK29" s="3">
        <v>87.66</v>
      </c>
      <c r="CL29" s="3">
        <v>93.87</v>
      </c>
      <c r="CM29" s="3">
        <v>91.03</v>
      </c>
      <c r="CN29" s="3">
        <v>87.71</v>
      </c>
      <c r="CO29" s="3">
        <v>87.77</v>
      </c>
      <c r="CP29" s="3">
        <v>85.72</v>
      </c>
      <c r="CQ29" s="3">
        <v>88.94</v>
      </c>
      <c r="CR29" s="3">
        <v>90.63</v>
      </c>
      <c r="CS29" s="3">
        <v>90.81</v>
      </c>
      <c r="CT29" s="3">
        <v>90.38</v>
      </c>
      <c r="CU29" s="3">
        <v>92.27</v>
      </c>
      <c r="CV29" s="3">
        <v>88.26</v>
      </c>
      <c r="CW29" s="3">
        <v>89.41</v>
      </c>
      <c r="CX29" s="3">
        <v>91.22</v>
      </c>
      <c r="CY29" s="3">
        <v>94.4</v>
      </c>
      <c r="CZ29" s="3">
        <v>91.43</v>
      </c>
      <c r="DA29" s="3">
        <v>89.69</v>
      </c>
      <c r="DB29" s="3">
        <v>85.3</v>
      </c>
      <c r="DC29" s="3">
        <v>87.12</v>
      </c>
      <c r="DD29" s="3">
        <v>92.15</v>
      </c>
      <c r="DE29" s="3">
        <v>89.84</v>
      </c>
      <c r="DF29" s="3">
        <v>91.85</v>
      </c>
      <c r="DG29" s="3">
        <v>97.06</v>
      </c>
      <c r="DH29" s="3">
        <v>97.22</v>
      </c>
      <c r="DI29" s="3">
        <v>95.62</v>
      </c>
      <c r="DJ29" s="3">
        <v>95.02</v>
      </c>
      <c r="DK29" s="3">
        <v>93.87</v>
      </c>
      <c r="DL29" s="3">
        <v>89.6</v>
      </c>
      <c r="DM29" s="3">
        <v>86.11</v>
      </c>
      <c r="DN29" s="3">
        <v>81.86</v>
      </c>
      <c r="DO29" s="3">
        <v>84.96</v>
      </c>
      <c r="DP29" s="3">
        <v>88.32</v>
      </c>
      <c r="DQ29" s="3">
        <v>89.23</v>
      </c>
      <c r="DR29" s="3">
        <v>88.87</v>
      </c>
      <c r="DS29" s="3">
        <v>98.35</v>
      </c>
      <c r="DT29" s="3">
        <v>99.15</v>
      </c>
      <c r="DU29" s="3">
        <v>103.11</v>
      </c>
      <c r="DV29" s="3">
        <v>104.05</v>
      </c>
      <c r="DW29" s="3">
        <v>99.63</v>
      </c>
      <c r="DX29" s="3">
        <v>93.59</v>
      </c>
      <c r="DY29" s="3">
        <v>92.94</v>
      </c>
      <c r="DZ29" s="3">
        <v>90.51</v>
      </c>
      <c r="EA29" s="3">
        <v>92.45</v>
      </c>
      <c r="EB29" s="3">
        <v>90.77</v>
      </c>
      <c r="EC29" s="3">
        <v>93.79</v>
      </c>
      <c r="ED29" s="3">
        <v>96.75</v>
      </c>
      <c r="EE29" s="3">
        <v>95.43</v>
      </c>
      <c r="EF29" s="3">
        <v>95.8</v>
      </c>
      <c r="EG29" s="3">
        <v>95.75</v>
      </c>
      <c r="EH29" s="3">
        <v>94.06</v>
      </c>
      <c r="EI29" s="3">
        <v>94.16</v>
      </c>
      <c r="EJ29" s="3">
        <v>92.93</v>
      </c>
      <c r="EK29" s="3">
        <v>91.16</v>
      </c>
      <c r="EL29" s="3">
        <v>89.44</v>
      </c>
      <c r="EM29" s="3">
        <v>90.66</v>
      </c>
      <c r="EN29" s="3">
        <v>90.28</v>
      </c>
      <c r="EO29" s="3">
        <v>92.05</v>
      </c>
      <c r="EP29" s="3">
        <v>92.82</v>
      </c>
      <c r="EQ29" s="3">
        <v>93.83</v>
      </c>
      <c r="ER29" s="3">
        <v>98.76</v>
      </c>
      <c r="ES29" s="3">
        <v>101.78</v>
      </c>
      <c r="ET29" s="3">
        <v>101.12</v>
      </c>
      <c r="EU29" s="3">
        <v>100.78</v>
      </c>
      <c r="EV29" s="3">
        <v>98.94</v>
      </c>
      <c r="EW29" s="3">
        <v>96.5</v>
      </c>
      <c r="EX29" s="3">
        <v>95.02</v>
      </c>
      <c r="EY29" s="3">
        <v>96.39</v>
      </c>
      <c r="EZ29" s="3">
        <v>99.02</v>
      </c>
      <c r="FA29" s="3">
        <v>98.87</v>
      </c>
      <c r="FB29" s="3">
        <v>99.06</v>
      </c>
      <c r="FC29" s="3">
        <v>99.38</v>
      </c>
      <c r="FD29" s="3">
        <v>98.97</v>
      </c>
      <c r="FE29" s="3">
        <v>101.76</v>
      </c>
      <c r="FF29" s="3">
        <v>104.35</v>
      </c>
      <c r="FG29" s="3">
        <v>104.21</v>
      </c>
      <c r="FH29" s="3">
        <v>103.55</v>
      </c>
      <c r="FI29" s="3">
        <v>99.61</v>
      </c>
      <c r="FJ29" s="3">
        <v>97.69</v>
      </c>
      <c r="FK29" s="3">
        <v>97.77</v>
      </c>
      <c r="FL29" s="3">
        <v>93.78</v>
      </c>
      <c r="FM29" s="3">
        <v>96.62</v>
      </c>
      <c r="FN29" s="3">
        <v>99.55</v>
      </c>
      <c r="FO29" s="3">
        <v>99.63</v>
      </c>
      <c r="FP29" s="3">
        <v>97.35</v>
      </c>
      <c r="FQ29" s="3">
        <v>97.23</v>
      </c>
      <c r="FR29" s="3">
        <v>97.17</v>
      </c>
      <c r="FS29" s="3">
        <v>96.9</v>
      </c>
      <c r="FT29" s="3">
        <v>96.35</v>
      </c>
      <c r="FU29" s="3">
        <v>93.98</v>
      </c>
      <c r="FV29" s="3">
        <v>91.3</v>
      </c>
      <c r="FW29" s="3">
        <v>95.86</v>
      </c>
      <c r="FX29" s="3">
        <v>96.23</v>
      </c>
      <c r="FY29" s="3">
        <v>96.3</v>
      </c>
      <c r="FZ29" s="3">
        <v>97.18</v>
      </c>
      <c r="GA29" s="3">
        <v>100.55</v>
      </c>
      <c r="GB29" s="3">
        <v>102.4</v>
      </c>
      <c r="GC29" s="3">
        <v>102.45</v>
      </c>
      <c r="GD29" s="3">
        <v>102.69</v>
      </c>
      <c r="GE29" s="3">
        <v>101.55</v>
      </c>
      <c r="GF29" s="3">
        <v>99.21</v>
      </c>
      <c r="GG29" s="3">
        <v>95.89</v>
      </c>
      <c r="GH29" s="3">
        <v>96.33</v>
      </c>
      <c r="GI29" s="3">
        <v>100.77</v>
      </c>
      <c r="GJ29" s="3">
        <v>101.21</v>
      </c>
      <c r="GK29" s="3">
        <v>100.2</v>
      </c>
      <c r="GL29" s="3">
        <v>96.75</v>
      </c>
      <c r="GM29" s="3">
        <v>96.65</v>
      </c>
      <c r="GN29" s="3">
        <v>96.48</v>
      </c>
      <c r="GO29" s="3">
        <v>101.5</v>
      </c>
      <c r="GP29" s="3">
        <v>101.97</v>
      </c>
      <c r="GQ29" s="3">
        <v>101.3</v>
      </c>
      <c r="GR29" s="3">
        <v>97.72</v>
      </c>
      <c r="GS29" s="3">
        <v>100.62</v>
      </c>
      <c r="GT29" s="3">
        <v>102.01</v>
      </c>
      <c r="GU29" s="3">
        <v>100.52</v>
      </c>
      <c r="GV29" s="3">
        <v>99.02</v>
      </c>
      <c r="GW29" s="3">
        <v>100.78</v>
      </c>
      <c r="GX29" s="3">
        <v>102.59</v>
      </c>
      <c r="GY29" s="3">
        <v>105.83</v>
      </c>
      <c r="GZ29" s="3">
        <v>108.95</v>
      </c>
      <c r="HA29" s="3">
        <v>104.34</v>
      </c>
      <c r="HB29" s="3">
        <v>102.67</v>
      </c>
      <c r="HC29" s="3">
        <v>102.72</v>
      </c>
      <c r="HD29" s="3">
        <v>100.08</v>
      </c>
      <c r="HE29" s="3">
        <v>99.76</v>
      </c>
      <c r="HF29" s="3">
        <v>98.11</v>
      </c>
      <c r="HG29" s="3">
        <v>99.09</v>
      </c>
      <c r="HH29" s="3">
        <v>103.02</v>
      </c>
      <c r="HI29" s="3">
        <v>101.69</v>
      </c>
      <c r="HJ29" s="3">
        <v>102.5</v>
      </c>
      <c r="HK29" s="3">
        <v>104.91</v>
      </c>
      <c r="HL29" s="3">
        <v>103.8</v>
      </c>
      <c r="HM29" s="3">
        <v>104.91</v>
      </c>
      <c r="HN29" s="3">
        <v>104.33</v>
      </c>
      <c r="HO29" s="3">
        <v>104.92</v>
      </c>
      <c r="HP29" s="3">
        <v>102.82</v>
      </c>
      <c r="HQ29" s="3">
        <v>103.72</v>
      </c>
      <c r="HR29" s="3">
        <v>103.56</v>
      </c>
      <c r="HS29" s="3">
        <v>110.71</v>
      </c>
      <c r="HT29" s="3">
        <v>109.75</v>
      </c>
      <c r="HU29" s="3">
        <v>106.9</v>
      </c>
      <c r="HV29" s="3">
        <v>111.26</v>
      </c>
      <c r="HW29" s="3">
        <v>114.98</v>
      </c>
      <c r="HX29" s="3">
        <v>114.44</v>
      </c>
      <c r="HY29" s="3">
        <v>109.95</v>
      </c>
      <c r="HZ29" s="3">
        <v>109.28</v>
      </c>
      <c r="IA29" s="3">
        <v>109.87</v>
      </c>
      <c r="IB29" s="3">
        <v>110.85</v>
      </c>
      <c r="IC29" s="3">
        <v>114.58</v>
      </c>
      <c r="ID29" s="3">
        <v>116.06</v>
      </c>
      <c r="IE29" s="3">
        <v>114.62</v>
      </c>
      <c r="IF29" s="3">
        <v>109.74</v>
      </c>
      <c r="IG29" s="3">
        <v>109.49</v>
      </c>
      <c r="IH29" s="3">
        <v>113.51</v>
      </c>
      <c r="II29" s="3">
        <v>115.78</v>
      </c>
      <c r="IJ29" s="3">
        <v>116.81</v>
      </c>
      <c r="IK29" s="3">
        <v>113.3</v>
      </c>
      <c r="IL29" s="3">
        <v>126.36</v>
      </c>
      <c r="IM29" s="3">
        <v>123.8</v>
      </c>
      <c r="IN29" s="3">
        <v>119.06</v>
      </c>
      <c r="IO29" s="3">
        <v>113.43</v>
      </c>
      <c r="IP29" s="3">
        <v>113.35</v>
      </c>
      <c r="IQ29" s="3">
        <v>113.07</v>
      </c>
      <c r="IR29" s="3">
        <v>116.16</v>
      </c>
      <c r="IS29" s="3">
        <v>119.82</v>
      </c>
      <c r="IT29" s="3">
        <v>115.1</v>
      </c>
      <c r="IU29" s="3">
        <v>120.46</v>
      </c>
      <c r="IV29" s="3">
        <v>117.62</v>
      </c>
      <c r="IW29" s="3">
        <v>116.57</v>
      </c>
      <c r="IX29" s="3">
        <v>120.65</v>
      </c>
      <c r="IY29" s="3">
        <v>119.07</v>
      </c>
      <c r="IZ29" s="3">
        <v>114.93</v>
      </c>
      <c r="JA29" s="3">
        <v>116.39</v>
      </c>
      <c r="JB29" s="3">
        <v>120.34</v>
      </c>
      <c r="JC29" s="3">
        <v>116.62</v>
      </c>
      <c r="JD29" s="3">
        <v>113.94</v>
      </c>
      <c r="JE29" s="3">
        <v>114.78</v>
      </c>
      <c r="JF29" s="3">
        <v>118.37</v>
      </c>
      <c r="JG29" s="3">
        <v>121.86</v>
      </c>
      <c r="JH29" s="3">
        <v>122.45</v>
      </c>
      <c r="JI29" s="3">
        <v>122.93</v>
      </c>
      <c r="JJ29" s="3">
        <v>129.03</v>
      </c>
      <c r="JK29" s="3">
        <v>122.36</v>
      </c>
      <c r="JL29" s="3">
        <v>122.31</v>
      </c>
      <c r="JM29" s="3">
        <v>122.34</v>
      </c>
      <c r="JN29" s="3">
        <v>123.98</v>
      </c>
      <c r="JO29" s="3">
        <v>131.63</v>
      </c>
      <c r="JP29" s="3">
        <v>139.1</v>
      </c>
      <c r="JQ29" s="3">
        <v>133.65</v>
      </c>
      <c r="JR29" s="3">
        <v>133.53</v>
      </c>
      <c r="JS29" s="3">
        <v>138.04</v>
      </c>
      <c r="JT29" s="3">
        <v>146.82</v>
      </c>
      <c r="JU29" s="3">
        <v>151.97999999999999</v>
      </c>
      <c r="JV29" s="3">
        <v>147.25</v>
      </c>
      <c r="JW29" s="3">
        <v>143.31</v>
      </c>
      <c r="JX29" s="3">
        <v>142.97</v>
      </c>
      <c r="JY29" s="3">
        <v>140.71</v>
      </c>
      <c r="JZ29" s="3">
        <v>142.88</v>
      </c>
      <c r="KA29" s="3">
        <v>143.63</v>
      </c>
      <c r="KB29" s="3">
        <v>143.35</v>
      </c>
    </row>
    <row r="30" spans="1:288" x14ac:dyDescent="0.2">
      <c r="A30" s="1" t="s">
        <v>7</v>
      </c>
      <c r="B30" s="1" t="s">
        <v>94</v>
      </c>
      <c r="C30" s="3" t="e">
        <f>NA()</f>
        <v>#N/A</v>
      </c>
      <c r="D30" s="3" t="e">
        <f>NA()</f>
        <v>#N/A</v>
      </c>
      <c r="E30" s="3" t="e">
        <f>NA()</f>
        <v>#N/A</v>
      </c>
      <c r="F30" s="3" t="e">
        <f>NA()</f>
        <v>#N/A</v>
      </c>
      <c r="G30" s="3" t="e">
        <f>NA()</f>
        <v>#N/A</v>
      </c>
      <c r="H30" s="3" t="e">
        <f>NA()</f>
        <v>#N/A</v>
      </c>
      <c r="I30" s="3" t="e">
        <f>NA()</f>
        <v>#N/A</v>
      </c>
      <c r="J30" s="3" t="e">
        <f>NA()</f>
        <v>#N/A</v>
      </c>
      <c r="K30" s="3" t="e">
        <f>NA()</f>
        <v>#N/A</v>
      </c>
      <c r="L30" s="3" t="e">
        <f>NA()</f>
        <v>#N/A</v>
      </c>
      <c r="M30" s="3" t="e">
        <f>NA()</f>
        <v>#N/A</v>
      </c>
      <c r="N30" s="3">
        <v>75.040000000000006</v>
      </c>
      <c r="O30" s="3">
        <v>75.430000000000007</v>
      </c>
      <c r="P30" s="3">
        <v>75.75</v>
      </c>
      <c r="Q30" s="3">
        <v>75.959999999999994</v>
      </c>
      <c r="R30" s="3">
        <v>76.22</v>
      </c>
      <c r="S30" s="3">
        <v>76.430000000000007</v>
      </c>
      <c r="T30" s="3">
        <v>76.66</v>
      </c>
      <c r="U30" s="3">
        <v>76.95</v>
      </c>
      <c r="V30" s="3">
        <v>77.180000000000007</v>
      </c>
      <c r="W30" s="3">
        <v>77.3</v>
      </c>
      <c r="X30" s="3">
        <v>77.5</v>
      </c>
      <c r="Y30" s="3">
        <v>77.58</v>
      </c>
      <c r="Z30" s="3">
        <v>77.599999999999994</v>
      </c>
      <c r="AA30" s="3">
        <v>77.7</v>
      </c>
      <c r="AB30" s="3">
        <v>77.87</v>
      </c>
      <c r="AC30" s="3">
        <v>78</v>
      </c>
      <c r="AD30" s="3">
        <v>78.16</v>
      </c>
      <c r="AE30" s="3">
        <v>78.34</v>
      </c>
      <c r="AF30" s="3">
        <v>78.36</v>
      </c>
      <c r="AG30" s="3">
        <v>78.510000000000005</v>
      </c>
      <c r="AH30" s="3">
        <v>78.77</v>
      </c>
      <c r="AI30" s="3">
        <v>78.97</v>
      </c>
      <c r="AJ30" s="3">
        <v>79.17</v>
      </c>
      <c r="AK30" s="3">
        <v>79.42</v>
      </c>
      <c r="AL30" s="3">
        <v>79.47</v>
      </c>
      <c r="AM30" s="3">
        <v>79.760000000000005</v>
      </c>
      <c r="AN30" s="3">
        <v>80.290000000000006</v>
      </c>
      <c r="AO30" s="3">
        <v>80.790000000000006</v>
      </c>
      <c r="AP30" s="3">
        <v>81.02</v>
      </c>
      <c r="AQ30" s="3">
        <v>81.260000000000005</v>
      </c>
      <c r="AR30" s="3">
        <v>81.39</v>
      </c>
      <c r="AS30" s="3">
        <v>81.569999999999993</v>
      </c>
      <c r="AT30" s="3">
        <v>81.709999999999994</v>
      </c>
      <c r="AU30" s="3">
        <v>81.83</v>
      </c>
      <c r="AV30" s="3">
        <v>81.95</v>
      </c>
      <c r="AW30" s="3">
        <v>81.97</v>
      </c>
      <c r="AX30" s="3">
        <v>82.01</v>
      </c>
      <c r="AY30" s="3">
        <v>82.33</v>
      </c>
      <c r="AZ30" s="3">
        <v>82.52</v>
      </c>
      <c r="BA30" s="3">
        <v>82.72</v>
      </c>
      <c r="BB30" s="3">
        <v>83.58</v>
      </c>
      <c r="BC30" s="3">
        <v>83.93</v>
      </c>
      <c r="BD30" s="3">
        <v>84.18</v>
      </c>
      <c r="BE30" s="3">
        <v>84.41</v>
      </c>
      <c r="BF30" s="3">
        <v>84.57</v>
      </c>
      <c r="BG30" s="3">
        <v>84.43</v>
      </c>
      <c r="BH30" s="3">
        <v>84.37</v>
      </c>
      <c r="BI30" s="3">
        <v>84.35</v>
      </c>
      <c r="BJ30" s="3">
        <v>84.29</v>
      </c>
      <c r="BK30" s="3">
        <v>84.34</v>
      </c>
      <c r="BL30" s="3">
        <v>84.24</v>
      </c>
      <c r="BM30" s="3">
        <v>84.18</v>
      </c>
      <c r="BN30" s="3">
        <v>84.15</v>
      </c>
      <c r="BO30" s="3">
        <v>84.05</v>
      </c>
      <c r="BP30" s="3">
        <v>83.92</v>
      </c>
      <c r="BQ30" s="3">
        <v>83.97</v>
      </c>
      <c r="BR30" s="3">
        <v>84.08</v>
      </c>
      <c r="BS30" s="3">
        <v>84.08</v>
      </c>
      <c r="BT30" s="3">
        <v>84.22</v>
      </c>
      <c r="BU30" s="3">
        <v>84.24</v>
      </c>
      <c r="BV30" s="3">
        <v>84.23</v>
      </c>
      <c r="BW30" s="3">
        <v>84.47</v>
      </c>
      <c r="BX30" s="3">
        <v>85.03</v>
      </c>
      <c r="BY30" s="3">
        <v>85.29</v>
      </c>
      <c r="BZ30" s="3">
        <v>85.25</v>
      </c>
      <c r="CA30" s="3">
        <v>85.37</v>
      </c>
      <c r="CB30" s="3">
        <v>85.47</v>
      </c>
      <c r="CC30" s="3">
        <v>85.53</v>
      </c>
      <c r="CD30" s="3">
        <v>85.73</v>
      </c>
      <c r="CE30" s="3">
        <v>85.82</v>
      </c>
      <c r="CF30" s="3">
        <v>85.94</v>
      </c>
      <c r="CG30" s="3">
        <v>86</v>
      </c>
      <c r="CH30" s="3">
        <v>85.92</v>
      </c>
      <c r="CI30" s="3">
        <v>86.04</v>
      </c>
      <c r="CJ30" s="3">
        <v>86.09</v>
      </c>
      <c r="CK30" s="3">
        <v>86.28</v>
      </c>
      <c r="CL30" s="3">
        <v>86.37</v>
      </c>
      <c r="CM30" s="3">
        <v>86.42</v>
      </c>
      <c r="CN30" s="3">
        <v>86.34</v>
      </c>
      <c r="CO30" s="3">
        <v>86.39</v>
      </c>
      <c r="CP30" s="3">
        <v>86.47</v>
      </c>
      <c r="CQ30" s="3">
        <v>86.61</v>
      </c>
      <c r="CR30" s="3">
        <v>87.03</v>
      </c>
      <c r="CS30" s="3">
        <v>87.41</v>
      </c>
      <c r="CT30" s="3">
        <v>87.73</v>
      </c>
      <c r="CU30" s="3">
        <v>88.46</v>
      </c>
      <c r="CV30" s="3">
        <v>89.18</v>
      </c>
      <c r="CW30" s="3">
        <v>89.44</v>
      </c>
      <c r="CX30" s="3">
        <v>89.69</v>
      </c>
      <c r="CY30" s="3">
        <v>89.91</v>
      </c>
      <c r="CZ30" s="3">
        <v>90.06</v>
      </c>
      <c r="DA30" s="3">
        <v>90.33</v>
      </c>
      <c r="DB30" s="3">
        <v>90.48</v>
      </c>
      <c r="DC30" s="3">
        <v>90.66</v>
      </c>
      <c r="DD30" s="3">
        <v>90.95</v>
      </c>
      <c r="DE30" s="3">
        <v>91.41</v>
      </c>
      <c r="DF30" s="3">
        <v>91.46</v>
      </c>
      <c r="DG30" s="3">
        <v>91.71</v>
      </c>
      <c r="DH30" s="3">
        <v>91.88</v>
      </c>
      <c r="DI30" s="3">
        <v>92.29</v>
      </c>
      <c r="DJ30" s="3">
        <v>92.44</v>
      </c>
      <c r="DK30" s="3">
        <v>92.44</v>
      </c>
      <c r="DL30" s="3">
        <v>92.5</v>
      </c>
      <c r="DM30" s="3">
        <v>92.57</v>
      </c>
      <c r="DN30" s="3">
        <v>92.56</v>
      </c>
      <c r="DO30" s="3">
        <v>92.5</v>
      </c>
      <c r="DP30" s="3">
        <v>92.32</v>
      </c>
      <c r="DQ30" s="3">
        <v>92.19</v>
      </c>
      <c r="DR30" s="3">
        <v>91.94</v>
      </c>
      <c r="DS30" s="3">
        <v>92.15</v>
      </c>
      <c r="DT30" s="3">
        <v>92.12</v>
      </c>
      <c r="DU30" s="3">
        <v>92.18</v>
      </c>
      <c r="DV30" s="3">
        <v>92.19</v>
      </c>
      <c r="DW30" s="3">
        <v>92.05</v>
      </c>
      <c r="DX30" s="3">
        <v>92.09</v>
      </c>
      <c r="DY30" s="3">
        <v>92.14</v>
      </c>
      <c r="DZ30" s="3">
        <v>92.31</v>
      </c>
      <c r="EA30" s="3">
        <v>92.59</v>
      </c>
      <c r="EB30" s="3">
        <v>92.62</v>
      </c>
      <c r="EC30" s="3">
        <v>92.67</v>
      </c>
      <c r="ED30" s="3">
        <v>92.72</v>
      </c>
      <c r="EE30" s="3">
        <v>93.35</v>
      </c>
      <c r="EF30" s="3">
        <v>94.07</v>
      </c>
      <c r="EG30" s="3">
        <v>95.82</v>
      </c>
      <c r="EH30" s="3">
        <v>96.43</v>
      </c>
      <c r="EI30" s="3">
        <v>96.63</v>
      </c>
      <c r="EJ30" s="3">
        <v>96.73</v>
      </c>
      <c r="EK30" s="3">
        <v>96.8</v>
      </c>
      <c r="EL30" s="3">
        <v>96.86</v>
      </c>
      <c r="EM30" s="3">
        <v>97.05</v>
      </c>
      <c r="EN30" s="3">
        <v>97.51</v>
      </c>
      <c r="EO30" s="3">
        <v>97.81</v>
      </c>
      <c r="EP30" s="3">
        <v>98.14</v>
      </c>
      <c r="EQ30" s="3">
        <v>98.7</v>
      </c>
      <c r="ER30" s="3">
        <v>99.01</v>
      </c>
      <c r="ES30" s="3">
        <v>99.37</v>
      </c>
      <c r="ET30" s="3">
        <v>99.44</v>
      </c>
      <c r="EU30" s="3">
        <v>99.64</v>
      </c>
      <c r="EV30" s="3">
        <v>99.83</v>
      </c>
      <c r="EW30" s="3">
        <v>99.9</v>
      </c>
      <c r="EX30" s="3">
        <v>100.03</v>
      </c>
      <c r="EY30" s="3">
        <v>100.08</v>
      </c>
      <c r="EZ30" s="3">
        <v>100.33</v>
      </c>
      <c r="FA30" s="3">
        <v>100.37</v>
      </c>
      <c r="FB30" s="3">
        <v>100.38</v>
      </c>
      <c r="FC30" s="3">
        <v>100.59</v>
      </c>
      <c r="FD30" s="3">
        <v>100.64</v>
      </c>
      <c r="FE30" s="3">
        <v>100.7</v>
      </c>
      <c r="FF30" s="3">
        <v>100.89</v>
      </c>
      <c r="FG30" s="3">
        <v>100.89</v>
      </c>
      <c r="FH30" s="3">
        <v>100.8</v>
      </c>
      <c r="FI30" s="3">
        <v>100.98</v>
      </c>
      <c r="FJ30" s="3">
        <v>100.85</v>
      </c>
      <c r="FK30" s="3">
        <v>100.8</v>
      </c>
      <c r="FL30" s="3">
        <v>100.63</v>
      </c>
      <c r="FM30" s="3">
        <v>100.62</v>
      </c>
      <c r="FN30" s="3">
        <v>100.31</v>
      </c>
      <c r="FO30" s="3">
        <v>100.54</v>
      </c>
      <c r="FP30" s="3">
        <v>100.5</v>
      </c>
      <c r="FQ30" s="3">
        <v>100.39</v>
      </c>
      <c r="FR30" s="3">
        <v>99.8</v>
      </c>
      <c r="FS30" s="3">
        <v>100.04</v>
      </c>
      <c r="FT30" s="3">
        <v>99.71</v>
      </c>
      <c r="FU30" s="3">
        <v>99.85</v>
      </c>
      <c r="FV30" s="3">
        <v>99.73</v>
      </c>
      <c r="FW30" s="3">
        <v>99.55</v>
      </c>
      <c r="FX30" s="3">
        <v>99.4</v>
      </c>
      <c r="FY30" s="3">
        <v>99.19</v>
      </c>
      <c r="FZ30" s="3">
        <v>99.14</v>
      </c>
      <c r="GA30" s="3">
        <v>99.56</v>
      </c>
      <c r="GB30" s="3">
        <v>99.81</v>
      </c>
      <c r="GC30" s="3">
        <v>100.05</v>
      </c>
      <c r="GD30" s="3">
        <v>100.11</v>
      </c>
      <c r="GE30" s="3">
        <v>100.19</v>
      </c>
      <c r="GF30" s="3">
        <v>99.89</v>
      </c>
      <c r="GG30" s="3">
        <v>99.89</v>
      </c>
      <c r="GH30" s="3">
        <v>99.95</v>
      </c>
      <c r="GI30" s="3">
        <v>100.05</v>
      </c>
      <c r="GJ30" s="3">
        <v>100.17</v>
      </c>
      <c r="GK30" s="3">
        <v>100.17</v>
      </c>
      <c r="GL30" s="3">
        <v>100.15</v>
      </c>
      <c r="GM30" s="3">
        <v>100.55</v>
      </c>
      <c r="GN30" s="3">
        <v>100.54</v>
      </c>
      <c r="GO30" s="3">
        <v>100.78</v>
      </c>
      <c r="GP30" s="3">
        <v>101.22</v>
      </c>
      <c r="GQ30" s="3">
        <v>101.1</v>
      </c>
      <c r="GR30" s="3">
        <v>101.1</v>
      </c>
      <c r="GS30" s="3">
        <v>101.17</v>
      </c>
      <c r="GT30" s="3">
        <v>101.46</v>
      </c>
      <c r="GU30" s="3">
        <v>101.54</v>
      </c>
      <c r="GV30" s="3">
        <v>101.75</v>
      </c>
      <c r="GW30" s="3">
        <v>101.73</v>
      </c>
      <c r="GX30" s="3">
        <v>101.7</v>
      </c>
      <c r="GY30" s="3">
        <v>101.92</v>
      </c>
      <c r="GZ30" s="3">
        <v>101.78</v>
      </c>
      <c r="HA30" s="3">
        <v>101.8</v>
      </c>
      <c r="HB30" s="3">
        <v>101.68</v>
      </c>
      <c r="HC30" s="3">
        <v>102.04</v>
      </c>
      <c r="HD30" s="3">
        <v>102</v>
      </c>
      <c r="HE30" s="3">
        <v>102.21</v>
      </c>
      <c r="HF30" s="3">
        <v>102.06</v>
      </c>
      <c r="HG30" s="3">
        <v>101.98</v>
      </c>
      <c r="HH30" s="3">
        <v>101.69</v>
      </c>
      <c r="HI30" s="3">
        <v>101.61</v>
      </c>
      <c r="HJ30" s="3">
        <v>101.23</v>
      </c>
      <c r="HK30" s="3">
        <v>101.7</v>
      </c>
      <c r="HL30" s="3">
        <v>101.19</v>
      </c>
      <c r="HM30" s="3">
        <v>101.09</v>
      </c>
      <c r="HN30" s="3">
        <v>101.3</v>
      </c>
      <c r="HO30" s="3">
        <v>101.23</v>
      </c>
      <c r="HP30" s="3">
        <v>101.16</v>
      </c>
      <c r="HQ30" s="3">
        <v>101.27</v>
      </c>
      <c r="HR30" s="3">
        <v>101.24</v>
      </c>
      <c r="HS30" s="3">
        <v>101.07</v>
      </c>
      <c r="HT30" s="3">
        <v>101.3</v>
      </c>
      <c r="HU30" s="3">
        <v>101.34</v>
      </c>
      <c r="HV30" s="3">
        <v>101.16</v>
      </c>
      <c r="HW30" s="3">
        <v>102.03</v>
      </c>
      <c r="HX30" s="3">
        <v>102.02</v>
      </c>
      <c r="HY30" s="3">
        <v>102.31</v>
      </c>
      <c r="HZ30" s="3">
        <v>102.08</v>
      </c>
      <c r="IA30" s="3">
        <v>102.22</v>
      </c>
      <c r="IB30" s="3">
        <v>102.25</v>
      </c>
      <c r="IC30" s="3">
        <v>102.59</v>
      </c>
      <c r="ID30" s="3">
        <v>102.6</v>
      </c>
      <c r="IE30" s="3">
        <v>102.65</v>
      </c>
      <c r="IF30" s="3">
        <v>102.7</v>
      </c>
      <c r="IG30" s="3">
        <v>103.06</v>
      </c>
      <c r="IH30" s="3">
        <v>102.76</v>
      </c>
      <c r="II30" s="3">
        <v>103.53</v>
      </c>
      <c r="IJ30" s="3">
        <v>103.5</v>
      </c>
      <c r="IK30" s="3">
        <v>103.9</v>
      </c>
      <c r="IL30" s="3">
        <v>103.67</v>
      </c>
      <c r="IM30" s="3">
        <v>103.9</v>
      </c>
      <c r="IN30" s="3">
        <v>104.03</v>
      </c>
      <c r="IO30" s="3">
        <v>103.67</v>
      </c>
      <c r="IP30" s="3">
        <v>103.81</v>
      </c>
      <c r="IQ30" s="3">
        <v>103.44</v>
      </c>
      <c r="IR30" s="3">
        <v>103.68</v>
      </c>
      <c r="IS30" s="3">
        <v>103.92</v>
      </c>
      <c r="IT30" s="3">
        <v>103.79</v>
      </c>
      <c r="IU30" s="3">
        <v>104.47</v>
      </c>
      <c r="IV30" s="3">
        <v>104.45</v>
      </c>
      <c r="IW30" s="3">
        <v>104.62</v>
      </c>
      <c r="IX30" s="3">
        <v>104.89</v>
      </c>
      <c r="IY30" s="3">
        <v>104.73</v>
      </c>
      <c r="IZ30" s="3">
        <v>104.8</v>
      </c>
      <c r="JA30" s="3">
        <v>105.18</v>
      </c>
      <c r="JB30" s="3">
        <v>105.21</v>
      </c>
      <c r="JC30" s="3">
        <v>105.01</v>
      </c>
      <c r="JD30" s="3">
        <v>105.52</v>
      </c>
      <c r="JE30" s="3">
        <v>105.91</v>
      </c>
      <c r="JF30" s="3">
        <v>106.25</v>
      </c>
      <c r="JG30" s="3">
        <v>107.34</v>
      </c>
      <c r="JH30" s="3">
        <v>107.48</v>
      </c>
      <c r="JI30" s="3">
        <v>108.26</v>
      </c>
      <c r="JJ30" s="3">
        <v>108.94</v>
      </c>
      <c r="JK30" s="3">
        <v>110.45</v>
      </c>
      <c r="JL30" s="3">
        <v>111.47</v>
      </c>
      <c r="JM30" s="3">
        <v>113.24</v>
      </c>
      <c r="JN30" s="3">
        <v>115.78</v>
      </c>
      <c r="JO30" s="3">
        <v>117.26</v>
      </c>
      <c r="JP30" s="3">
        <v>120.09</v>
      </c>
      <c r="JQ30" s="3">
        <v>121.7</v>
      </c>
      <c r="JR30" s="3">
        <v>122.89</v>
      </c>
      <c r="JS30" s="3">
        <v>125.41</v>
      </c>
      <c r="JT30" s="3">
        <v>127.21</v>
      </c>
      <c r="JU30" s="3">
        <v>129.57</v>
      </c>
      <c r="JV30" s="3">
        <v>130.87</v>
      </c>
      <c r="JW30" s="3">
        <v>132.02000000000001</v>
      </c>
      <c r="JX30" s="3">
        <v>132.75</v>
      </c>
      <c r="JY30" s="3">
        <v>133.54</v>
      </c>
      <c r="JZ30" s="3">
        <v>133.93</v>
      </c>
      <c r="KA30" s="3">
        <v>133.86000000000001</v>
      </c>
      <c r="KB30" s="3">
        <v>134.12</v>
      </c>
    </row>
    <row r="31" spans="1:288" x14ac:dyDescent="0.2">
      <c r="A31" s="1" t="s">
        <v>7</v>
      </c>
      <c r="B31" s="1" t="s">
        <v>95</v>
      </c>
      <c r="C31" s="3">
        <v>74.900000000000006</v>
      </c>
      <c r="D31" s="3">
        <v>74.900000000000006</v>
      </c>
      <c r="E31" s="3">
        <v>74.7</v>
      </c>
      <c r="F31" s="3">
        <v>74.7</v>
      </c>
      <c r="G31" s="3">
        <v>74.7</v>
      </c>
      <c r="H31" s="3">
        <v>74.5</v>
      </c>
      <c r="I31" s="3">
        <v>74.5</v>
      </c>
      <c r="J31" s="3">
        <v>74.5</v>
      </c>
      <c r="K31" s="3">
        <v>74.599999999999994</v>
      </c>
      <c r="L31" s="3">
        <v>74.7</v>
      </c>
      <c r="M31" s="3">
        <v>74.7</v>
      </c>
      <c r="N31" s="3">
        <v>74.7</v>
      </c>
      <c r="O31" s="3">
        <v>74.900000000000006</v>
      </c>
      <c r="P31" s="3">
        <v>75.099999999999994</v>
      </c>
      <c r="Q31" s="3">
        <v>75.2</v>
      </c>
      <c r="R31" s="3">
        <v>75.400000000000006</v>
      </c>
      <c r="S31" s="3">
        <v>75.5</v>
      </c>
      <c r="T31" s="3">
        <v>75.8</v>
      </c>
      <c r="U31" s="3">
        <v>76</v>
      </c>
      <c r="V31" s="3">
        <v>76</v>
      </c>
      <c r="W31" s="3">
        <v>76.099999999999994</v>
      </c>
      <c r="X31" s="3">
        <v>76.099999999999994</v>
      </c>
      <c r="Y31" s="3">
        <v>76.2</v>
      </c>
      <c r="Z31" s="3">
        <v>76.3</v>
      </c>
      <c r="AA31" s="3">
        <v>76.3</v>
      </c>
      <c r="AB31" s="3">
        <v>76.3</v>
      </c>
      <c r="AC31" s="3">
        <v>76.400000000000006</v>
      </c>
      <c r="AD31" s="3">
        <v>76.7</v>
      </c>
      <c r="AE31" s="3">
        <v>76.7</v>
      </c>
      <c r="AF31" s="3">
        <v>76.8</v>
      </c>
      <c r="AG31" s="3">
        <v>77.099999999999994</v>
      </c>
      <c r="AH31" s="3">
        <v>77.400000000000006</v>
      </c>
      <c r="AI31" s="3">
        <v>77.7</v>
      </c>
      <c r="AJ31" s="3">
        <v>77.900000000000006</v>
      </c>
      <c r="AK31" s="3">
        <v>78.099999999999994</v>
      </c>
      <c r="AL31" s="3">
        <v>78.2</v>
      </c>
      <c r="AM31" s="3">
        <v>78.400000000000006</v>
      </c>
      <c r="AN31" s="3">
        <v>79.3</v>
      </c>
      <c r="AO31" s="3">
        <v>80</v>
      </c>
      <c r="AP31" s="3">
        <v>80.2</v>
      </c>
      <c r="AQ31" s="3">
        <v>80.2</v>
      </c>
      <c r="AR31" s="3">
        <v>80.400000000000006</v>
      </c>
      <c r="AS31" s="3">
        <v>80.5</v>
      </c>
      <c r="AT31" s="3">
        <v>80.599999999999994</v>
      </c>
      <c r="AU31" s="3">
        <v>80.7</v>
      </c>
      <c r="AV31" s="3">
        <v>80.8</v>
      </c>
      <c r="AW31" s="3">
        <v>80.8</v>
      </c>
      <c r="AX31" s="3">
        <v>80.900000000000006</v>
      </c>
      <c r="AY31" s="3">
        <v>81</v>
      </c>
      <c r="AZ31" s="3">
        <v>81.099999999999994</v>
      </c>
      <c r="BA31" s="3">
        <v>81.2</v>
      </c>
      <c r="BB31" s="3">
        <v>81</v>
      </c>
      <c r="BC31" s="3">
        <v>81.099999999999994</v>
      </c>
      <c r="BD31" s="3">
        <v>81</v>
      </c>
      <c r="BE31" s="3">
        <v>81.099999999999994</v>
      </c>
      <c r="BF31" s="3">
        <v>81</v>
      </c>
      <c r="BG31" s="3">
        <v>80.900000000000006</v>
      </c>
      <c r="BH31" s="3">
        <v>80.8</v>
      </c>
      <c r="BI31" s="3">
        <v>80.900000000000006</v>
      </c>
      <c r="BJ31" s="3">
        <v>80.900000000000006</v>
      </c>
      <c r="BK31" s="3">
        <v>81</v>
      </c>
      <c r="BL31" s="3">
        <v>80.8</v>
      </c>
      <c r="BM31" s="3">
        <v>80.8</v>
      </c>
      <c r="BN31" s="3">
        <v>80.599999999999994</v>
      </c>
      <c r="BO31" s="3">
        <v>80.599999999999994</v>
      </c>
      <c r="BP31" s="3">
        <v>80.5</v>
      </c>
      <c r="BQ31" s="3">
        <v>80.8</v>
      </c>
      <c r="BR31" s="3">
        <v>81</v>
      </c>
      <c r="BS31" s="3">
        <v>81.099999999999994</v>
      </c>
      <c r="BT31" s="3">
        <v>81.2</v>
      </c>
      <c r="BU31" s="3">
        <v>81.099999999999994</v>
      </c>
      <c r="BV31" s="3">
        <v>81.2</v>
      </c>
      <c r="BW31" s="3">
        <v>81.599999999999994</v>
      </c>
      <c r="BX31" s="3">
        <v>81.7</v>
      </c>
      <c r="BY31" s="3">
        <v>81.8</v>
      </c>
      <c r="BZ31" s="3">
        <v>81.900000000000006</v>
      </c>
      <c r="CA31" s="3">
        <v>82</v>
      </c>
      <c r="CB31" s="3">
        <v>82</v>
      </c>
      <c r="CC31" s="3">
        <v>82</v>
      </c>
      <c r="CD31" s="3">
        <v>82</v>
      </c>
      <c r="CE31" s="3">
        <v>81.900000000000006</v>
      </c>
      <c r="CF31" s="3">
        <v>82.1</v>
      </c>
      <c r="CG31" s="3">
        <v>82.1</v>
      </c>
      <c r="CH31" s="3">
        <v>82.1</v>
      </c>
      <c r="CI31" s="3">
        <v>82.2</v>
      </c>
      <c r="CJ31" s="3">
        <v>82.4</v>
      </c>
      <c r="CK31" s="3">
        <v>82.5</v>
      </c>
      <c r="CL31" s="3">
        <v>82.5</v>
      </c>
      <c r="CM31" s="3">
        <v>82.6</v>
      </c>
      <c r="CN31" s="3">
        <v>82.7</v>
      </c>
      <c r="CO31" s="3">
        <v>82.6</v>
      </c>
      <c r="CP31" s="3">
        <v>82.7</v>
      </c>
      <c r="CQ31" s="3">
        <v>83</v>
      </c>
      <c r="CR31" s="3">
        <v>83.4</v>
      </c>
      <c r="CS31" s="3">
        <v>83.3</v>
      </c>
      <c r="CT31" s="3">
        <v>83.4</v>
      </c>
      <c r="CU31" s="3">
        <v>84.9</v>
      </c>
      <c r="CV31" s="3">
        <v>86.4</v>
      </c>
      <c r="CW31" s="3">
        <v>87</v>
      </c>
      <c r="CX31" s="3">
        <v>87.3</v>
      </c>
      <c r="CY31" s="3">
        <v>87.5</v>
      </c>
      <c r="CZ31" s="3">
        <v>87.7</v>
      </c>
      <c r="DA31" s="3">
        <v>88.2</v>
      </c>
      <c r="DB31" s="3">
        <v>88.4</v>
      </c>
      <c r="DC31" s="3">
        <v>88.3</v>
      </c>
      <c r="DD31" s="3">
        <v>88.7</v>
      </c>
      <c r="DE31" s="3">
        <v>89.2</v>
      </c>
      <c r="DF31" s="3">
        <v>89.1</v>
      </c>
      <c r="DG31" s="3">
        <v>89.5</v>
      </c>
      <c r="DH31" s="3">
        <v>89.4</v>
      </c>
      <c r="DI31" s="3">
        <v>89.2</v>
      </c>
      <c r="DJ31" s="3">
        <v>89.6</v>
      </c>
      <c r="DK31" s="3">
        <v>89.5</v>
      </c>
      <c r="DL31" s="3">
        <v>89.8</v>
      </c>
      <c r="DM31" s="3">
        <v>89.9</v>
      </c>
      <c r="DN31" s="3">
        <v>90</v>
      </c>
      <c r="DO31" s="3">
        <v>89.7</v>
      </c>
      <c r="DP31" s="3">
        <v>89.4</v>
      </c>
      <c r="DQ31" s="3">
        <v>88.8</v>
      </c>
      <c r="DR31" s="3">
        <v>88.5</v>
      </c>
      <c r="DS31" s="3">
        <v>88.7</v>
      </c>
      <c r="DT31" s="3">
        <v>88.6</v>
      </c>
      <c r="DU31" s="3">
        <v>89</v>
      </c>
      <c r="DV31" s="3">
        <v>88.8</v>
      </c>
      <c r="DW31" s="3">
        <v>88.4</v>
      </c>
      <c r="DX31" s="3">
        <v>88.6</v>
      </c>
      <c r="DY31" s="3">
        <v>88.6</v>
      </c>
      <c r="DZ31" s="3">
        <v>88.3</v>
      </c>
      <c r="EA31" s="3">
        <v>88.6</v>
      </c>
      <c r="EB31" s="3">
        <v>88.3</v>
      </c>
      <c r="EC31" s="3">
        <v>88.4</v>
      </c>
      <c r="ED31" s="3">
        <v>88.3</v>
      </c>
      <c r="EE31" s="3">
        <v>88.6</v>
      </c>
      <c r="EF31" s="3">
        <v>88.5</v>
      </c>
      <c r="EG31" s="3">
        <v>88.8</v>
      </c>
      <c r="EH31" s="3">
        <v>88.7</v>
      </c>
      <c r="EI31" s="3">
        <v>89</v>
      </c>
      <c r="EJ31" s="3">
        <v>89.2</v>
      </c>
      <c r="EK31" s="3">
        <v>89.4</v>
      </c>
      <c r="EL31" s="3">
        <v>89.2</v>
      </c>
      <c r="EM31" s="3">
        <v>89.7</v>
      </c>
      <c r="EN31" s="3">
        <v>90.4</v>
      </c>
      <c r="EO31" s="3">
        <v>90.6</v>
      </c>
      <c r="EP31" s="3">
        <v>91</v>
      </c>
      <c r="EQ31" s="3">
        <v>91.7</v>
      </c>
      <c r="ER31" s="3">
        <v>91.9</v>
      </c>
      <c r="ES31" s="3">
        <v>92.8</v>
      </c>
      <c r="ET31" s="3">
        <v>92.9</v>
      </c>
      <c r="EU31" s="3">
        <v>93.2</v>
      </c>
      <c r="EV31" s="3">
        <v>93.3</v>
      </c>
      <c r="EW31" s="3">
        <v>93</v>
      </c>
      <c r="EX31" s="3">
        <v>93.3</v>
      </c>
      <c r="EY31" s="3">
        <v>93.3</v>
      </c>
      <c r="EZ31" s="3">
        <v>93.6</v>
      </c>
      <c r="FA31" s="3">
        <v>93.7</v>
      </c>
      <c r="FB31" s="3">
        <v>93.6</v>
      </c>
      <c r="FC31" s="3">
        <v>94.2</v>
      </c>
      <c r="FD31" s="3">
        <v>94.4</v>
      </c>
      <c r="FE31" s="3">
        <v>95.2</v>
      </c>
      <c r="FF31" s="3">
        <v>95.1</v>
      </c>
      <c r="FG31" s="3">
        <v>95.3</v>
      </c>
      <c r="FH31" s="3">
        <v>95.3</v>
      </c>
      <c r="FI31" s="3">
        <v>96.5</v>
      </c>
      <c r="FJ31" s="3">
        <v>96</v>
      </c>
      <c r="FK31" s="3">
        <v>96.2</v>
      </c>
      <c r="FL31" s="3">
        <v>95.9</v>
      </c>
      <c r="FM31" s="3">
        <v>96.4</v>
      </c>
      <c r="FN31" s="3">
        <v>95.8</v>
      </c>
      <c r="FO31" s="3">
        <v>96.6</v>
      </c>
      <c r="FP31" s="3">
        <v>96.8</v>
      </c>
      <c r="FQ31" s="3">
        <v>96.8</v>
      </c>
      <c r="FR31" s="3">
        <v>96.3</v>
      </c>
      <c r="FS31" s="3">
        <v>97.1</v>
      </c>
      <c r="FT31" s="3">
        <v>97.5</v>
      </c>
      <c r="FU31" s="3">
        <v>98</v>
      </c>
      <c r="FV31" s="3">
        <v>98</v>
      </c>
      <c r="FW31" s="3">
        <v>97.9</v>
      </c>
      <c r="FX31" s="3">
        <v>97.8</v>
      </c>
      <c r="FY31" s="3">
        <v>97.1</v>
      </c>
      <c r="FZ31" s="3">
        <v>97.3</v>
      </c>
      <c r="GA31" s="3">
        <v>98.8</v>
      </c>
      <c r="GB31" s="3">
        <v>99.9</v>
      </c>
      <c r="GC31" s="3">
        <v>100.7</v>
      </c>
      <c r="GD31" s="3">
        <v>100.4</v>
      </c>
      <c r="GE31" s="3">
        <v>100.5</v>
      </c>
      <c r="GF31" s="3">
        <v>100.7</v>
      </c>
      <c r="GG31" s="3">
        <v>100.3</v>
      </c>
      <c r="GH31" s="3">
        <v>99.7</v>
      </c>
      <c r="GI31" s="3">
        <v>99.9</v>
      </c>
      <c r="GJ31" s="3">
        <v>99.7</v>
      </c>
      <c r="GK31" s="3">
        <v>99.7</v>
      </c>
      <c r="GL31" s="3">
        <v>99.8</v>
      </c>
      <c r="GM31" s="3">
        <v>100.3</v>
      </c>
      <c r="GN31" s="3">
        <v>99.9</v>
      </c>
      <c r="GO31" s="3">
        <v>100.4</v>
      </c>
      <c r="GP31" s="3">
        <v>100.9</v>
      </c>
      <c r="GQ31" s="3">
        <v>101</v>
      </c>
      <c r="GR31" s="3">
        <v>101.2</v>
      </c>
      <c r="GS31" s="3">
        <v>100.8</v>
      </c>
      <c r="GT31" s="3">
        <v>101</v>
      </c>
      <c r="GU31" s="3">
        <v>101.2</v>
      </c>
      <c r="GV31" s="3">
        <v>101</v>
      </c>
      <c r="GW31" s="3">
        <v>101.2</v>
      </c>
      <c r="GX31" s="3">
        <v>101</v>
      </c>
      <c r="GY31" s="3">
        <v>101.5</v>
      </c>
      <c r="GZ31" s="3">
        <v>101</v>
      </c>
      <c r="HA31" s="3">
        <v>101.5</v>
      </c>
      <c r="HB31" s="3">
        <v>100.6</v>
      </c>
      <c r="HC31" s="3">
        <v>101.6</v>
      </c>
      <c r="HD31" s="3">
        <v>101.7</v>
      </c>
      <c r="HE31" s="3">
        <v>101.6</v>
      </c>
      <c r="HF31" s="3">
        <v>101.2</v>
      </c>
      <c r="HG31" s="3">
        <v>101.5</v>
      </c>
      <c r="HH31" s="3">
        <v>100.9</v>
      </c>
      <c r="HI31" s="3">
        <v>100.9</v>
      </c>
      <c r="HJ31" s="3">
        <v>100.8</v>
      </c>
      <c r="HK31" s="3">
        <v>101.6</v>
      </c>
      <c r="HL31" s="3">
        <v>101.4</v>
      </c>
      <c r="HM31" s="3">
        <v>101.5</v>
      </c>
      <c r="HN31" s="3">
        <v>102.1</v>
      </c>
      <c r="HO31" s="3">
        <v>101.9</v>
      </c>
      <c r="HP31" s="3">
        <v>102.2</v>
      </c>
      <c r="HQ31" s="3">
        <v>102.1</v>
      </c>
      <c r="HR31" s="3">
        <v>102.2</v>
      </c>
      <c r="HS31" s="3">
        <v>101.6</v>
      </c>
      <c r="HT31" s="3">
        <v>101.5</v>
      </c>
      <c r="HU31" s="3">
        <v>101.5</v>
      </c>
      <c r="HV31" s="3">
        <v>100.4</v>
      </c>
      <c r="HW31" s="3">
        <v>101.6</v>
      </c>
      <c r="HX31" s="3">
        <v>101.2</v>
      </c>
      <c r="HY31" s="3">
        <v>101.7</v>
      </c>
      <c r="HZ31" s="3">
        <v>101.3</v>
      </c>
      <c r="IA31" s="3">
        <v>101.3</v>
      </c>
      <c r="IB31" s="3">
        <v>101.1</v>
      </c>
      <c r="IC31" s="3">
        <v>101.7</v>
      </c>
      <c r="ID31" s="3">
        <v>101.3</v>
      </c>
      <c r="IE31" s="3">
        <v>101.4</v>
      </c>
      <c r="IF31" s="3">
        <v>101</v>
      </c>
      <c r="IG31" s="3">
        <v>101.9</v>
      </c>
      <c r="IH31" s="3">
        <v>101</v>
      </c>
      <c r="II31" s="3">
        <v>102.7</v>
      </c>
      <c r="IJ31" s="3">
        <v>103</v>
      </c>
      <c r="IK31" s="3">
        <v>103.5</v>
      </c>
      <c r="IL31" s="3">
        <v>103</v>
      </c>
      <c r="IM31" s="3">
        <v>103.5</v>
      </c>
      <c r="IN31" s="3">
        <v>103.9</v>
      </c>
      <c r="IO31" s="3">
        <v>100.9</v>
      </c>
      <c r="IP31" s="3">
        <v>101.6</v>
      </c>
      <c r="IQ31" s="3">
        <v>101.5</v>
      </c>
      <c r="IR31" s="3">
        <v>102</v>
      </c>
      <c r="IS31" s="3">
        <v>102.2</v>
      </c>
      <c r="IT31" s="3">
        <v>102.1</v>
      </c>
      <c r="IU31" s="3">
        <v>103.8</v>
      </c>
      <c r="IV31" s="3">
        <v>105.7</v>
      </c>
      <c r="IW31" s="3">
        <v>105.6</v>
      </c>
      <c r="IX31" s="3">
        <v>106.1</v>
      </c>
      <c r="IY31" s="3">
        <v>105.3</v>
      </c>
      <c r="IZ31" s="3">
        <v>105.9</v>
      </c>
      <c r="JA31" s="3">
        <v>106.1</v>
      </c>
      <c r="JB31" s="3">
        <v>105.4</v>
      </c>
      <c r="JC31" s="3">
        <v>105.8</v>
      </c>
      <c r="JD31" s="3">
        <v>106.6</v>
      </c>
      <c r="JE31" s="3">
        <v>106</v>
      </c>
      <c r="JF31" s="3">
        <v>106.2</v>
      </c>
      <c r="JG31" s="3">
        <v>106.9</v>
      </c>
      <c r="JH31" s="3">
        <v>107.2</v>
      </c>
      <c r="JI31" s="3">
        <v>107.6</v>
      </c>
      <c r="JJ31" s="3">
        <v>106.7</v>
      </c>
      <c r="JK31" s="3">
        <v>109.3</v>
      </c>
      <c r="JL31" s="3">
        <v>109.9</v>
      </c>
      <c r="JM31" s="3">
        <v>110.5</v>
      </c>
      <c r="JN31" s="3">
        <v>113</v>
      </c>
      <c r="JO31" s="3">
        <v>115.2</v>
      </c>
      <c r="JP31" s="3">
        <v>118</v>
      </c>
      <c r="JQ31" s="3">
        <v>119.1</v>
      </c>
      <c r="JR31" s="3">
        <v>120.3</v>
      </c>
      <c r="JS31" s="3">
        <v>121.4</v>
      </c>
      <c r="JT31" s="3">
        <v>122.5</v>
      </c>
      <c r="JU31" s="3">
        <v>125.2</v>
      </c>
      <c r="JV31" s="3">
        <v>127.2</v>
      </c>
      <c r="JW31" s="3">
        <v>128.69999999999999</v>
      </c>
      <c r="JX31" s="3">
        <v>131</v>
      </c>
      <c r="JY31" s="3">
        <v>130.80000000000001</v>
      </c>
      <c r="JZ31" s="3">
        <v>132</v>
      </c>
      <c r="KA31" s="3">
        <v>132.69999999999999</v>
      </c>
      <c r="KB31" s="3">
        <v>133.6</v>
      </c>
    </row>
    <row r="32" spans="1:288" x14ac:dyDescent="0.2">
      <c r="A32" s="1" t="s">
        <v>7</v>
      </c>
      <c r="B32" s="1" t="s">
        <v>96</v>
      </c>
      <c r="C32" s="3">
        <v>78.17</v>
      </c>
      <c r="D32" s="3">
        <v>78.319999999999993</v>
      </c>
      <c r="E32" s="3">
        <v>78.319999999999993</v>
      </c>
      <c r="F32" s="3">
        <v>78.47</v>
      </c>
      <c r="G32" s="3">
        <v>78.39</v>
      </c>
      <c r="H32" s="3">
        <v>78.319999999999993</v>
      </c>
      <c r="I32" s="3">
        <v>78.39</v>
      </c>
      <c r="J32" s="3">
        <v>78.319999999999993</v>
      </c>
      <c r="K32" s="3">
        <v>78.319999999999993</v>
      </c>
      <c r="L32" s="3">
        <v>78.55</v>
      </c>
      <c r="M32" s="3">
        <v>78.55</v>
      </c>
      <c r="N32" s="3">
        <v>78.55</v>
      </c>
      <c r="O32" s="3">
        <v>78.77</v>
      </c>
      <c r="P32" s="3">
        <v>79.23</v>
      </c>
      <c r="Q32" s="3">
        <v>79.38</v>
      </c>
      <c r="R32" s="3">
        <v>79.53</v>
      </c>
      <c r="S32" s="3">
        <v>79.83</v>
      </c>
      <c r="T32" s="3">
        <v>79.91</v>
      </c>
      <c r="U32" s="3">
        <v>80.209999999999994</v>
      </c>
      <c r="V32" s="3">
        <v>80.06</v>
      </c>
      <c r="W32" s="3">
        <v>80.13</v>
      </c>
      <c r="X32" s="3">
        <v>80.28</v>
      </c>
      <c r="Y32" s="3">
        <v>80.510000000000005</v>
      </c>
      <c r="Z32" s="3">
        <v>80.510000000000005</v>
      </c>
      <c r="AA32" s="3">
        <v>80.89</v>
      </c>
      <c r="AB32" s="3">
        <v>81.11</v>
      </c>
      <c r="AC32" s="3">
        <v>81.489999999999995</v>
      </c>
      <c r="AD32" s="3">
        <v>81.64</v>
      </c>
      <c r="AE32" s="3">
        <v>82.02</v>
      </c>
      <c r="AF32" s="3">
        <v>82.17</v>
      </c>
      <c r="AG32" s="3">
        <v>82.32</v>
      </c>
      <c r="AH32" s="3">
        <v>82.62</v>
      </c>
      <c r="AI32" s="3">
        <v>83</v>
      </c>
      <c r="AJ32" s="3">
        <v>83.46</v>
      </c>
      <c r="AK32" s="3">
        <v>83.76</v>
      </c>
      <c r="AL32" s="3">
        <v>83.83</v>
      </c>
      <c r="AM32" s="3">
        <v>84.06</v>
      </c>
      <c r="AN32" s="3">
        <v>84.59</v>
      </c>
      <c r="AO32" s="3">
        <v>85.49</v>
      </c>
      <c r="AP32" s="3">
        <v>85.72</v>
      </c>
      <c r="AQ32" s="3">
        <v>86.17</v>
      </c>
      <c r="AR32" s="3">
        <v>86.4</v>
      </c>
      <c r="AS32" s="3">
        <v>86.33</v>
      </c>
      <c r="AT32" s="3">
        <v>86.55</v>
      </c>
      <c r="AU32" s="3">
        <v>86.63</v>
      </c>
      <c r="AV32" s="3">
        <v>86.85</v>
      </c>
      <c r="AW32" s="3">
        <v>87.16</v>
      </c>
      <c r="AX32" s="3">
        <v>87.23</v>
      </c>
      <c r="AY32" s="3">
        <v>87.31</v>
      </c>
      <c r="AZ32" s="3">
        <v>87.68</v>
      </c>
      <c r="BA32" s="3">
        <v>87.99</v>
      </c>
      <c r="BB32" s="3">
        <v>88.14</v>
      </c>
      <c r="BC32" s="3">
        <v>88.21</v>
      </c>
      <c r="BD32" s="3">
        <v>88.44</v>
      </c>
      <c r="BE32" s="3">
        <v>88.36</v>
      </c>
      <c r="BF32" s="3">
        <v>89.04</v>
      </c>
      <c r="BG32" s="3">
        <v>89.04</v>
      </c>
      <c r="BH32" s="3">
        <v>89.2</v>
      </c>
      <c r="BI32" s="3">
        <v>89.42</v>
      </c>
      <c r="BJ32" s="3">
        <v>89.35</v>
      </c>
      <c r="BK32" s="3">
        <v>89.65</v>
      </c>
      <c r="BL32" s="3">
        <v>89.57</v>
      </c>
      <c r="BM32" s="3">
        <v>89.8</v>
      </c>
      <c r="BN32" s="3">
        <v>90.1</v>
      </c>
      <c r="BO32" s="3">
        <v>90.03</v>
      </c>
      <c r="BP32" s="3">
        <v>89.87</v>
      </c>
      <c r="BQ32" s="3">
        <v>90.1</v>
      </c>
      <c r="BR32" s="3">
        <v>90.1</v>
      </c>
      <c r="BS32" s="3">
        <v>89.72</v>
      </c>
      <c r="BT32" s="3">
        <v>89.8</v>
      </c>
      <c r="BU32" s="3">
        <v>90.1</v>
      </c>
      <c r="BV32" s="3">
        <v>90.25</v>
      </c>
      <c r="BW32" s="3">
        <v>90.68</v>
      </c>
      <c r="BX32" s="3">
        <v>90.55</v>
      </c>
      <c r="BY32" s="3">
        <v>90.91</v>
      </c>
      <c r="BZ32" s="3">
        <v>91.49</v>
      </c>
      <c r="CA32" s="3">
        <v>91.52</v>
      </c>
      <c r="CB32" s="3">
        <v>91.77</v>
      </c>
      <c r="CC32" s="3">
        <v>92.1</v>
      </c>
      <c r="CD32" s="3">
        <v>92.26</v>
      </c>
      <c r="CE32" s="3">
        <v>92.25</v>
      </c>
      <c r="CF32" s="3">
        <v>92.46</v>
      </c>
      <c r="CG32" s="3">
        <v>92.5</v>
      </c>
      <c r="CH32" s="3">
        <v>92.32</v>
      </c>
      <c r="CI32" s="3">
        <v>92.57</v>
      </c>
      <c r="CJ32" s="3">
        <v>92.87</v>
      </c>
      <c r="CK32" s="3">
        <v>93.46</v>
      </c>
      <c r="CL32" s="3">
        <v>93.97</v>
      </c>
      <c r="CM32" s="3">
        <v>94.47</v>
      </c>
      <c r="CN32" s="3">
        <v>94.44</v>
      </c>
      <c r="CO32" s="3">
        <v>94.18</v>
      </c>
      <c r="CP32" s="3">
        <v>94.11</v>
      </c>
      <c r="CQ32" s="3">
        <v>94.16</v>
      </c>
      <c r="CR32" s="3">
        <v>94.54</v>
      </c>
      <c r="CS32" s="3">
        <v>95.12</v>
      </c>
      <c r="CT32" s="3">
        <v>95.24</v>
      </c>
      <c r="CU32" s="3">
        <v>95.43</v>
      </c>
      <c r="CV32" s="3">
        <v>96.41</v>
      </c>
      <c r="CW32" s="3">
        <v>97.12</v>
      </c>
      <c r="CX32" s="3">
        <v>97.58</v>
      </c>
      <c r="CY32" s="3">
        <v>97.94</v>
      </c>
      <c r="CZ32" s="3">
        <v>98.43</v>
      </c>
      <c r="DA32" s="3">
        <v>98.59</v>
      </c>
      <c r="DB32" s="3">
        <v>98.82</v>
      </c>
      <c r="DC32" s="3">
        <v>99.11</v>
      </c>
      <c r="DD32" s="3">
        <v>99.31</v>
      </c>
      <c r="DE32" s="3">
        <v>99.7</v>
      </c>
      <c r="DF32" s="3">
        <v>99.04</v>
      </c>
      <c r="DG32" s="3">
        <v>99</v>
      </c>
      <c r="DH32" s="3">
        <v>98.34</v>
      </c>
      <c r="DI32" s="3">
        <v>97.7</v>
      </c>
      <c r="DJ32" s="3">
        <v>97.33</v>
      </c>
      <c r="DK32" s="3">
        <v>97.09</v>
      </c>
      <c r="DL32" s="3">
        <v>96.76</v>
      </c>
      <c r="DM32" s="3">
        <v>96.73</v>
      </c>
      <c r="DN32" s="3">
        <v>96.99</v>
      </c>
      <c r="DO32" s="3">
        <v>96.9</v>
      </c>
      <c r="DP32" s="3">
        <v>96.4</v>
      </c>
      <c r="DQ32" s="3">
        <v>96.43</v>
      </c>
      <c r="DR32" s="3">
        <v>96.5</v>
      </c>
      <c r="DS32" s="3">
        <v>96.48</v>
      </c>
      <c r="DT32" s="3">
        <v>96.24</v>
      </c>
      <c r="DU32" s="3">
        <v>95.96</v>
      </c>
      <c r="DV32" s="3">
        <v>95.59</v>
      </c>
      <c r="DW32" s="3">
        <v>95.46</v>
      </c>
      <c r="DX32" s="3">
        <v>95.26</v>
      </c>
      <c r="DY32" s="3">
        <v>95.25</v>
      </c>
      <c r="DZ32" s="3">
        <v>95.1</v>
      </c>
      <c r="EA32" s="3">
        <v>95.06</v>
      </c>
      <c r="EB32" s="3">
        <v>94.97</v>
      </c>
      <c r="EC32" s="3">
        <v>94.96</v>
      </c>
      <c r="ED32" s="3">
        <v>95.06</v>
      </c>
      <c r="EE32" s="3">
        <v>96.61</v>
      </c>
      <c r="EF32" s="3">
        <v>97.87</v>
      </c>
      <c r="EG32" s="3">
        <v>98.77</v>
      </c>
      <c r="EH32" s="3">
        <v>99.81</v>
      </c>
      <c r="EI32" s="3">
        <v>99.85</v>
      </c>
      <c r="EJ32" s="3">
        <v>100.33</v>
      </c>
      <c r="EK32" s="3">
        <v>100.8</v>
      </c>
      <c r="EL32" s="3">
        <v>101.16</v>
      </c>
      <c r="EM32" s="3">
        <v>101.19</v>
      </c>
      <c r="EN32" s="3">
        <v>101.52</v>
      </c>
      <c r="EO32" s="3">
        <v>101.51</v>
      </c>
      <c r="EP32" s="3">
        <v>101.16</v>
      </c>
      <c r="EQ32" s="3">
        <v>101.38</v>
      </c>
      <c r="ER32" s="3">
        <v>101.48</v>
      </c>
      <c r="ES32" s="3">
        <v>101.79</v>
      </c>
      <c r="ET32" s="3">
        <v>102.03</v>
      </c>
      <c r="EU32" s="3">
        <v>102.09</v>
      </c>
      <c r="EV32" s="3">
        <v>102.02</v>
      </c>
      <c r="EW32" s="3">
        <v>102</v>
      </c>
      <c r="EX32" s="3">
        <v>102.27</v>
      </c>
      <c r="EY32" s="3">
        <v>102.87</v>
      </c>
      <c r="EZ32" s="3">
        <v>103.51</v>
      </c>
      <c r="FA32" s="3">
        <v>103.41</v>
      </c>
      <c r="FB32" s="3">
        <v>102.97</v>
      </c>
      <c r="FC32" s="3">
        <v>102.97</v>
      </c>
      <c r="FD32" s="3">
        <v>103.09</v>
      </c>
      <c r="FE32" s="3">
        <v>102.9</v>
      </c>
      <c r="FF32" s="3">
        <v>102.87</v>
      </c>
      <c r="FG32" s="3">
        <v>103.09</v>
      </c>
      <c r="FH32" s="3">
        <v>103.25</v>
      </c>
      <c r="FI32" s="3">
        <v>103.37</v>
      </c>
      <c r="FJ32" s="3">
        <v>103.34</v>
      </c>
      <c r="FK32" s="3">
        <v>103.34</v>
      </c>
      <c r="FL32" s="3">
        <v>103.34</v>
      </c>
      <c r="FM32" s="3">
        <v>103.15</v>
      </c>
      <c r="FN32" s="3">
        <v>103.06</v>
      </c>
      <c r="FO32" s="3">
        <v>102.97</v>
      </c>
      <c r="FP32" s="3">
        <v>103.02</v>
      </c>
      <c r="FQ32" s="3">
        <v>102.88</v>
      </c>
      <c r="FR32" s="3">
        <v>102.04</v>
      </c>
      <c r="FS32" s="3">
        <v>101.84</v>
      </c>
      <c r="FT32" s="3">
        <v>101.5</v>
      </c>
      <c r="FU32" s="3">
        <v>101.32</v>
      </c>
      <c r="FV32" s="3">
        <v>101.23</v>
      </c>
      <c r="FW32" s="3">
        <v>101.24</v>
      </c>
      <c r="FX32" s="3">
        <v>100.24</v>
      </c>
      <c r="FY32" s="3">
        <v>100.04</v>
      </c>
      <c r="FZ32" s="3">
        <v>99.73</v>
      </c>
      <c r="GA32" s="3">
        <v>99.71</v>
      </c>
      <c r="GB32" s="3">
        <v>99.73</v>
      </c>
      <c r="GC32" s="3">
        <v>99.55</v>
      </c>
      <c r="GD32" s="3">
        <v>99.37</v>
      </c>
      <c r="GE32" s="3">
        <v>99.5</v>
      </c>
      <c r="GF32" s="3">
        <v>99.75</v>
      </c>
      <c r="GG32" s="3">
        <v>99.74</v>
      </c>
      <c r="GH32" s="3">
        <v>100.05</v>
      </c>
      <c r="GI32" s="3">
        <v>100.07</v>
      </c>
      <c r="GJ32" s="3">
        <v>100.58</v>
      </c>
      <c r="GK32" s="3">
        <v>100.96</v>
      </c>
      <c r="GL32" s="3">
        <v>100.98</v>
      </c>
      <c r="GM32" s="3">
        <v>100.76</v>
      </c>
      <c r="GN32" s="3">
        <v>101.12</v>
      </c>
      <c r="GO32" s="3">
        <v>101.21</v>
      </c>
      <c r="GP32" s="3">
        <v>101.53</v>
      </c>
      <c r="GQ32" s="3">
        <v>101.41</v>
      </c>
      <c r="GR32" s="3">
        <v>101.12</v>
      </c>
      <c r="GS32" s="3">
        <v>100.83</v>
      </c>
      <c r="GT32" s="3">
        <v>101.03</v>
      </c>
      <c r="GU32" s="3">
        <v>101.2</v>
      </c>
      <c r="GV32" s="3">
        <v>101.5</v>
      </c>
      <c r="GW32" s="3">
        <v>101.3</v>
      </c>
      <c r="GX32" s="3">
        <v>100.8</v>
      </c>
      <c r="GY32" s="3">
        <v>101.24</v>
      </c>
      <c r="GZ32" s="3">
        <v>101.3</v>
      </c>
      <c r="HA32" s="3">
        <v>101.38</v>
      </c>
      <c r="HB32" s="3">
        <v>101.29</v>
      </c>
      <c r="HC32" s="3">
        <v>101.11</v>
      </c>
      <c r="HD32" s="3">
        <v>101.12</v>
      </c>
      <c r="HE32" s="3">
        <v>100.58</v>
      </c>
      <c r="HF32" s="3">
        <v>101.05</v>
      </c>
      <c r="HG32" s="3">
        <v>101.12</v>
      </c>
      <c r="HH32" s="3">
        <v>101.14</v>
      </c>
      <c r="HI32" s="3">
        <v>101.31</v>
      </c>
      <c r="HJ32" s="3">
        <v>100.91</v>
      </c>
      <c r="HK32" s="3">
        <v>101.09</v>
      </c>
      <c r="HL32" s="3">
        <v>101.17</v>
      </c>
      <c r="HM32" s="3">
        <v>101.42</v>
      </c>
      <c r="HN32" s="3">
        <v>101.51</v>
      </c>
      <c r="HO32" s="3">
        <v>101.26</v>
      </c>
      <c r="HP32" s="3">
        <v>101.1</v>
      </c>
      <c r="HQ32" s="3">
        <v>100.44</v>
      </c>
      <c r="HR32" s="3">
        <v>101.1</v>
      </c>
      <c r="HS32" s="3">
        <v>101.09</v>
      </c>
      <c r="HT32" s="3">
        <v>101.91</v>
      </c>
      <c r="HU32" s="3">
        <v>102.07</v>
      </c>
      <c r="HV32" s="3">
        <v>101.96</v>
      </c>
      <c r="HW32" s="3">
        <v>101.86</v>
      </c>
      <c r="HX32" s="3">
        <v>102.07</v>
      </c>
      <c r="HY32" s="3">
        <v>102.6</v>
      </c>
      <c r="HZ32" s="3">
        <v>102.79</v>
      </c>
      <c r="IA32" s="3">
        <v>102.67</v>
      </c>
      <c r="IB32" s="3">
        <v>102.83</v>
      </c>
      <c r="IC32" s="3">
        <v>102.02</v>
      </c>
      <c r="ID32" s="3">
        <v>102.75</v>
      </c>
      <c r="IE32" s="3">
        <v>102.85</v>
      </c>
      <c r="IF32" s="3">
        <v>103.37</v>
      </c>
      <c r="IG32" s="3">
        <v>103.58</v>
      </c>
      <c r="IH32" s="3">
        <v>103.29</v>
      </c>
      <c r="II32" s="3">
        <v>103.47</v>
      </c>
      <c r="IJ32" s="3">
        <v>104.06</v>
      </c>
      <c r="IK32" s="3">
        <v>104.16</v>
      </c>
      <c r="IL32" s="3">
        <v>104.09</v>
      </c>
      <c r="IM32" s="3">
        <v>104.02</v>
      </c>
      <c r="IN32" s="3">
        <v>103.69</v>
      </c>
      <c r="IO32" s="3">
        <v>103.85</v>
      </c>
      <c r="IP32" s="3">
        <v>103.84</v>
      </c>
      <c r="IQ32" s="3">
        <v>104.09</v>
      </c>
      <c r="IR32" s="3">
        <v>103.96</v>
      </c>
      <c r="IS32" s="3">
        <v>104.05</v>
      </c>
      <c r="IT32" s="3">
        <v>103.45</v>
      </c>
      <c r="IU32" s="3">
        <v>103.71</v>
      </c>
      <c r="IV32" s="3">
        <v>103.93</v>
      </c>
      <c r="IW32" s="3">
        <v>103.63</v>
      </c>
      <c r="IX32" s="3">
        <v>103.98</v>
      </c>
      <c r="IY32" s="3">
        <v>104.35</v>
      </c>
      <c r="IZ32" s="3">
        <v>104.51</v>
      </c>
      <c r="JA32" s="3">
        <v>104.25</v>
      </c>
      <c r="JB32" s="3">
        <v>104.56</v>
      </c>
      <c r="JC32" s="3">
        <v>104.59</v>
      </c>
      <c r="JD32" s="3">
        <v>104.6</v>
      </c>
      <c r="JE32" s="3">
        <v>104.63</v>
      </c>
      <c r="JF32" s="3">
        <v>105.16</v>
      </c>
      <c r="JG32" s="3">
        <v>105.71</v>
      </c>
      <c r="JH32" s="3">
        <v>107.25</v>
      </c>
      <c r="JI32" s="3">
        <v>107.99</v>
      </c>
      <c r="JJ32" s="3">
        <v>109.87</v>
      </c>
      <c r="JK32" s="3">
        <v>110.39</v>
      </c>
      <c r="JL32" s="3">
        <v>111.38</v>
      </c>
      <c r="JM32" s="3">
        <v>112.51</v>
      </c>
      <c r="JN32" s="3">
        <v>113.11</v>
      </c>
      <c r="JO32" s="3">
        <v>113.48</v>
      </c>
      <c r="JP32" s="3">
        <v>117.29</v>
      </c>
      <c r="JQ32" s="3">
        <v>119.31</v>
      </c>
      <c r="JR32" s="3">
        <v>121.03</v>
      </c>
      <c r="JS32" s="3">
        <v>123.07</v>
      </c>
      <c r="JT32" s="3">
        <v>127.57</v>
      </c>
      <c r="JU32" s="3">
        <v>129.55000000000001</v>
      </c>
      <c r="JV32" s="3">
        <v>131.59</v>
      </c>
      <c r="JW32" s="3">
        <v>131.47</v>
      </c>
      <c r="JX32" s="3">
        <v>132.18</v>
      </c>
      <c r="JY32" s="3">
        <v>132.91</v>
      </c>
      <c r="JZ32" s="3">
        <v>133.41</v>
      </c>
      <c r="KA32" s="3">
        <v>133.26</v>
      </c>
      <c r="KB32" s="3">
        <v>134.07</v>
      </c>
    </row>
    <row r="33" spans="1:288" x14ac:dyDescent="0.2">
      <c r="A33" s="1" t="s">
        <v>7</v>
      </c>
      <c r="B33" s="1" t="s">
        <v>97</v>
      </c>
      <c r="C33" s="3">
        <v>85.27</v>
      </c>
      <c r="D33" s="3">
        <v>85.2</v>
      </c>
      <c r="E33" s="3">
        <v>85.21</v>
      </c>
      <c r="F33" s="3">
        <v>85.26</v>
      </c>
      <c r="G33" s="3">
        <v>85.33</v>
      </c>
      <c r="H33" s="3">
        <v>85.24</v>
      </c>
      <c r="I33" s="3">
        <v>85.5</v>
      </c>
      <c r="J33" s="3">
        <v>85.73</v>
      </c>
      <c r="K33" s="3">
        <v>85.66</v>
      </c>
      <c r="L33" s="3">
        <v>85.81</v>
      </c>
      <c r="M33" s="3">
        <v>86.09</v>
      </c>
      <c r="N33" s="3">
        <v>86.11</v>
      </c>
      <c r="O33" s="3">
        <v>86.58</v>
      </c>
      <c r="P33" s="3">
        <v>86.6</v>
      </c>
      <c r="Q33" s="3">
        <v>86.93</v>
      </c>
      <c r="R33" s="3">
        <v>87.26</v>
      </c>
      <c r="S33" s="3">
        <v>87.31</v>
      </c>
      <c r="T33" s="3">
        <v>87.23</v>
      </c>
      <c r="U33" s="3">
        <v>87.7</v>
      </c>
      <c r="V33" s="3">
        <v>88.29</v>
      </c>
      <c r="W33" s="3">
        <v>88.47</v>
      </c>
      <c r="X33" s="3">
        <v>88.72</v>
      </c>
      <c r="Y33" s="3">
        <v>88.72</v>
      </c>
      <c r="Z33" s="3">
        <v>88.87</v>
      </c>
      <c r="AA33" s="3">
        <v>88.75</v>
      </c>
      <c r="AB33" s="3">
        <v>88.9</v>
      </c>
      <c r="AC33" s="3">
        <v>89</v>
      </c>
      <c r="AD33" s="3">
        <v>89.13</v>
      </c>
      <c r="AE33" s="3">
        <v>89.51</v>
      </c>
      <c r="AF33" s="3">
        <v>89.81</v>
      </c>
      <c r="AG33" s="3">
        <v>90.18</v>
      </c>
      <c r="AH33" s="3">
        <v>90.69</v>
      </c>
      <c r="AI33" s="3">
        <v>90.78</v>
      </c>
      <c r="AJ33" s="3">
        <v>90.96</v>
      </c>
      <c r="AK33" s="3">
        <v>91.37</v>
      </c>
      <c r="AL33" s="3">
        <v>91.5</v>
      </c>
      <c r="AM33" s="3">
        <v>91.92</v>
      </c>
      <c r="AN33" s="3">
        <v>92.52</v>
      </c>
      <c r="AO33" s="3">
        <v>93.27</v>
      </c>
      <c r="AP33" s="3">
        <v>93.67</v>
      </c>
      <c r="AQ33" s="3">
        <v>93.95</v>
      </c>
      <c r="AR33" s="3">
        <v>94.12</v>
      </c>
      <c r="AS33" s="3">
        <v>94.49</v>
      </c>
      <c r="AT33" s="3">
        <v>94.63</v>
      </c>
      <c r="AU33" s="3">
        <v>94.93</v>
      </c>
      <c r="AV33" s="3">
        <v>95.01</v>
      </c>
      <c r="AW33" s="3">
        <v>95.2</v>
      </c>
      <c r="AX33" s="3">
        <v>95.38</v>
      </c>
      <c r="AY33" s="3">
        <v>95.83</v>
      </c>
      <c r="AZ33" s="3">
        <v>96.15</v>
      </c>
      <c r="BA33" s="3">
        <v>96.48</v>
      </c>
      <c r="BB33" s="3">
        <v>96.71</v>
      </c>
      <c r="BC33" s="3">
        <v>96.83</v>
      </c>
      <c r="BD33" s="3">
        <v>96.72</v>
      </c>
      <c r="BE33" s="3">
        <v>96.95</v>
      </c>
      <c r="BF33" s="3">
        <v>96.71</v>
      </c>
      <c r="BG33" s="3">
        <v>95.92</v>
      </c>
      <c r="BH33" s="3">
        <v>95.34</v>
      </c>
      <c r="BI33" s="3">
        <v>95.39</v>
      </c>
      <c r="BJ33" s="3">
        <v>95.37</v>
      </c>
      <c r="BK33" s="3">
        <v>95.17</v>
      </c>
      <c r="BL33" s="3">
        <v>95.27</v>
      </c>
      <c r="BM33" s="3">
        <v>95.4</v>
      </c>
      <c r="BN33" s="3">
        <v>95.37</v>
      </c>
      <c r="BO33" s="3">
        <v>94.88</v>
      </c>
      <c r="BP33" s="3">
        <v>94.63</v>
      </c>
      <c r="BQ33" s="3">
        <v>94.6</v>
      </c>
      <c r="BR33" s="3">
        <v>94.72</v>
      </c>
      <c r="BS33" s="3">
        <v>94.68</v>
      </c>
      <c r="BT33" s="3">
        <v>94.81</v>
      </c>
      <c r="BU33" s="3">
        <v>94.82</v>
      </c>
      <c r="BV33" s="3">
        <v>94.9</v>
      </c>
      <c r="BW33" s="3">
        <v>94.96</v>
      </c>
      <c r="BX33" s="3">
        <v>94.9</v>
      </c>
      <c r="BY33" s="3">
        <v>94.86</v>
      </c>
      <c r="BZ33" s="3">
        <v>94.66</v>
      </c>
      <c r="CA33" s="3">
        <v>94.41</v>
      </c>
      <c r="CB33" s="3">
        <v>94.44</v>
      </c>
      <c r="CC33" s="3">
        <v>94.46</v>
      </c>
      <c r="CD33" s="3">
        <v>94.23</v>
      </c>
      <c r="CE33" s="3">
        <v>94.11</v>
      </c>
      <c r="CF33" s="3">
        <v>94.15</v>
      </c>
      <c r="CG33" s="3">
        <v>94.59</v>
      </c>
      <c r="CH33" s="3">
        <v>94.7</v>
      </c>
      <c r="CI33" s="3">
        <v>94.47</v>
      </c>
      <c r="CJ33" s="3">
        <v>94.46</v>
      </c>
      <c r="CK33" s="3">
        <v>94.36</v>
      </c>
      <c r="CL33" s="3">
        <v>94.25</v>
      </c>
      <c r="CM33" s="3">
        <v>94.01</v>
      </c>
      <c r="CN33" s="3">
        <v>93.77</v>
      </c>
      <c r="CO33" s="3">
        <v>94.08</v>
      </c>
      <c r="CP33" s="3">
        <v>94.3</v>
      </c>
      <c r="CQ33" s="3">
        <v>94.51</v>
      </c>
      <c r="CR33" s="3">
        <v>95.16</v>
      </c>
      <c r="CS33" s="3">
        <v>95.91</v>
      </c>
      <c r="CT33" s="3">
        <v>96.8</v>
      </c>
      <c r="CU33" s="3">
        <v>97.51</v>
      </c>
      <c r="CV33" s="3">
        <v>98.33</v>
      </c>
      <c r="CW33" s="3">
        <v>98.8</v>
      </c>
      <c r="CX33" s="3">
        <v>98.74</v>
      </c>
      <c r="CY33" s="3">
        <v>98.71</v>
      </c>
      <c r="CZ33" s="3">
        <v>98.52</v>
      </c>
      <c r="DA33" s="3">
        <v>98.61</v>
      </c>
      <c r="DB33" s="3">
        <v>98.63</v>
      </c>
      <c r="DC33" s="3">
        <v>98.89</v>
      </c>
      <c r="DD33" s="3">
        <v>98.87</v>
      </c>
      <c r="DE33" s="3">
        <v>98.97</v>
      </c>
      <c r="DF33" s="3">
        <v>99.24</v>
      </c>
      <c r="DG33" s="3">
        <v>99.18</v>
      </c>
      <c r="DH33" s="3">
        <v>99.11</v>
      </c>
      <c r="DI33" s="3">
        <v>99.2</v>
      </c>
      <c r="DJ33" s="3">
        <v>98.92</v>
      </c>
      <c r="DK33" s="3">
        <v>98.64</v>
      </c>
      <c r="DL33" s="3">
        <v>98.79</v>
      </c>
      <c r="DM33" s="3">
        <v>98.91</v>
      </c>
      <c r="DN33" s="3">
        <v>99.23</v>
      </c>
      <c r="DO33" s="3">
        <v>99.38</v>
      </c>
      <c r="DP33" s="3">
        <v>99.48</v>
      </c>
      <c r="DQ33" s="3">
        <v>99.2</v>
      </c>
      <c r="DR33" s="3">
        <v>98.85</v>
      </c>
      <c r="DS33" s="3">
        <v>99.01</v>
      </c>
      <c r="DT33" s="3">
        <v>99.19</v>
      </c>
      <c r="DU33" s="3">
        <v>99.14</v>
      </c>
      <c r="DV33" s="3">
        <v>99.17</v>
      </c>
      <c r="DW33" s="3">
        <v>98.82</v>
      </c>
      <c r="DX33" s="3">
        <v>98.57</v>
      </c>
      <c r="DY33" s="3">
        <v>98.26</v>
      </c>
      <c r="DZ33" s="3">
        <v>98.57</v>
      </c>
      <c r="EA33" s="3">
        <v>98.52</v>
      </c>
      <c r="EB33" s="3">
        <v>98.53</v>
      </c>
      <c r="EC33" s="3">
        <v>98.36</v>
      </c>
      <c r="ED33" s="3">
        <v>98.39</v>
      </c>
      <c r="EE33" s="3">
        <v>98.35</v>
      </c>
      <c r="EF33" s="3">
        <v>98.33</v>
      </c>
      <c r="EG33" s="3">
        <v>99.12</v>
      </c>
      <c r="EH33" s="3">
        <v>99.77</v>
      </c>
      <c r="EI33" s="3">
        <v>100.47</v>
      </c>
      <c r="EJ33" s="3">
        <v>100.84</v>
      </c>
      <c r="EK33" s="3">
        <v>100.98</v>
      </c>
      <c r="EL33" s="3">
        <v>101.15</v>
      </c>
      <c r="EM33" s="3">
        <v>101.29</v>
      </c>
      <c r="EN33" s="3">
        <v>101.47</v>
      </c>
      <c r="EO33" s="3">
        <v>101.94</v>
      </c>
      <c r="EP33" s="3">
        <v>102.48</v>
      </c>
      <c r="EQ33" s="3">
        <v>102.69</v>
      </c>
      <c r="ER33" s="3">
        <v>102.65</v>
      </c>
      <c r="ES33" s="3">
        <v>102.67</v>
      </c>
      <c r="ET33" s="3">
        <v>102.76</v>
      </c>
      <c r="EU33" s="3">
        <v>102.77</v>
      </c>
      <c r="EV33" s="3">
        <v>103.01</v>
      </c>
      <c r="EW33" s="3">
        <v>103.17</v>
      </c>
      <c r="EX33" s="3">
        <v>103.26</v>
      </c>
      <c r="EY33" s="3">
        <v>102.93</v>
      </c>
      <c r="EZ33" s="3">
        <v>103.04</v>
      </c>
      <c r="FA33" s="3">
        <v>103.15</v>
      </c>
      <c r="FB33" s="3">
        <v>103.27</v>
      </c>
      <c r="FC33" s="3">
        <v>102.91</v>
      </c>
      <c r="FD33" s="3">
        <v>102.74</v>
      </c>
      <c r="FE33" s="3">
        <v>102.82</v>
      </c>
      <c r="FF33" s="3">
        <v>102.97</v>
      </c>
      <c r="FG33" s="3">
        <v>102.85</v>
      </c>
      <c r="FH33" s="3">
        <v>102.88</v>
      </c>
      <c r="FI33" s="3">
        <v>102.6</v>
      </c>
      <c r="FJ33" s="3">
        <v>102.65</v>
      </c>
      <c r="FK33" s="3">
        <v>102.73</v>
      </c>
      <c r="FL33" s="3">
        <v>102.27</v>
      </c>
      <c r="FM33" s="3">
        <v>102.17</v>
      </c>
      <c r="FN33" s="3">
        <v>102.1</v>
      </c>
      <c r="FO33" s="3">
        <v>102.08</v>
      </c>
      <c r="FP33" s="3">
        <v>101.73</v>
      </c>
      <c r="FQ33" s="3">
        <v>101.5</v>
      </c>
      <c r="FR33" s="3">
        <v>101.24</v>
      </c>
      <c r="FS33" s="3">
        <v>101.05</v>
      </c>
      <c r="FT33" s="3">
        <v>100.7</v>
      </c>
      <c r="FU33" s="3">
        <v>100.37</v>
      </c>
      <c r="FV33" s="3">
        <v>100.34</v>
      </c>
      <c r="FW33" s="3">
        <v>99.97</v>
      </c>
      <c r="FX33" s="3">
        <v>99.56</v>
      </c>
      <c r="FY33" s="3">
        <v>99.54</v>
      </c>
      <c r="FZ33" s="3">
        <v>99.53</v>
      </c>
      <c r="GA33" s="3">
        <v>99.5</v>
      </c>
      <c r="GB33" s="3">
        <v>99.64</v>
      </c>
      <c r="GC33" s="3">
        <v>99.61</v>
      </c>
      <c r="GD33" s="3">
        <v>99.81</v>
      </c>
      <c r="GE33" s="3">
        <v>99.8</v>
      </c>
      <c r="GF33" s="3">
        <v>100.09</v>
      </c>
      <c r="GG33" s="3">
        <v>100.05</v>
      </c>
      <c r="GH33" s="3">
        <v>100.15</v>
      </c>
      <c r="GI33" s="3">
        <v>100.31</v>
      </c>
      <c r="GJ33" s="3">
        <v>100.34</v>
      </c>
      <c r="GK33" s="3">
        <v>100.28</v>
      </c>
      <c r="GL33" s="3">
        <v>100.42</v>
      </c>
      <c r="GM33" s="3">
        <v>100.44</v>
      </c>
      <c r="GN33" s="3">
        <v>100.47</v>
      </c>
      <c r="GO33" s="3">
        <v>100.48</v>
      </c>
      <c r="GP33" s="3">
        <v>100.64</v>
      </c>
      <c r="GQ33" s="3">
        <v>100.79</v>
      </c>
      <c r="GR33" s="3">
        <v>100.85</v>
      </c>
      <c r="GS33" s="3">
        <v>100.9</v>
      </c>
      <c r="GT33" s="3">
        <v>100.92</v>
      </c>
      <c r="GU33" s="3">
        <v>100.86</v>
      </c>
      <c r="GV33" s="3">
        <v>100.62</v>
      </c>
      <c r="GW33" s="3">
        <v>100.59</v>
      </c>
      <c r="GX33" s="3">
        <v>100.67</v>
      </c>
      <c r="GY33" s="3">
        <v>100.74</v>
      </c>
      <c r="GZ33" s="3">
        <v>100.55</v>
      </c>
      <c r="HA33" s="3">
        <v>100.51</v>
      </c>
      <c r="HB33" s="3">
        <v>100.65</v>
      </c>
      <c r="HC33" s="3">
        <v>100.74</v>
      </c>
      <c r="HD33" s="3">
        <v>100.91</v>
      </c>
      <c r="HE33" s="3">
        <v>100.91</v>
      </c>
      <c r="HF33" s="3">
        <v>100.79</v>
      </c>
      <c r="HG33" s="3">
        <v>100.83</v>
      </c>
      <c r="HH33" s="3">
        <v>100.65</v>
      </c>
      <c r="HI33" s="3">
        <v>100.97</v>
      </c>
      <c r="HJ33" s="3">
        <v>100.87</v>
      </c>
      <c r="HK33" s="3">
        <v>100.93</v>
      </c>
      <c r="HL33" s="3">
        <v>100.68</v>
      </c>
      <c r="HM33" s="3">
        <v>100.71</v>
      </c>
      <c r="HN33" s="3">
        <v>100.75</v>
      </c>
      <c r="HO33" s="3">
        <v>100.7</v>
      </c>
      <c r="HP33" s="3">
        <v>100.52</v>
      </c>
      <c r="HQ33" s="3">
        <v>100.69</v>
      </c>
      <c r="HR33" s="3">
        <v>101.01</v>
      </c>
      <c r="HS33" s="3">
        <v>100.98</v>
      </c>
      <c r="HT33" s="3">
        <v>101.16</v>
      </c>
      <c r="HU33" s="3">
        <v>101.23</v>
      </c>
      <c r="HV33" s="3">
        <v>101.44</v>
      </c>
      <c r="HW33" s="3">
        <v>101.62</v>
      </c>
      <c r="HX33" s="3">
        <v>101.9</v>
      </c>
      <c r="HY33" s="3">
        <v>101.97</v>
      </c>
      <c r="HZ33" s="3">
        <v>102.13</v>
      </c>
      <c r="IA33" s="3">
        <v>102.21</v>
      </c>
      <c r="IB33" s="3">
        <v>102.23</v>
      </c>
      <c r="IC33" s="3">
        <v>102.15</v>
      </c>
      <c r="ID33" s="3">
        <v>102.32</v>
      </c>
      <c r="IE33" s="3">
        <v>102.26</v>
      </c>
      <c r="IF33" s="3">
        <v>102.24</v>
      </c>
      <c r="IG33" s="3">
        <v>102.32</v>
      </c>
      <c r="IH33" s="3">
        <v>102.49</v>
      </c>
      <c r="II33" s="3">
        <v>102.22</v>
      </c>
      <c r="IJ33" s="3">
        <v>102.17</v>
      </c>
      <c r="IK33" s="3">
        <v>102.2</v>
      </c>
      <c r="IL33" s="3">
        <v>102.05</v>
      </c>
      <c r="IM33" s="3">
        <v>101.86</v>
      </c>
      <c r="IN33" s="3">
        <v>102.11</v>
      </c>
      <c r="IO33" s="3">
        <v>101.99</v>
      </c>
      <c r="IP33" s="3">
        <v>102.22</v>
      </c>
      <c r="IQ33" s="3">
        <v>101.6</v>
      </c>
      <c r="IR33" s="3">
        <v>101.62</v>
      </c>
      <c r="IS33" s="3">
        <v>101.75</v>
      </c>
      <c r="IT33" s="3">
        <v>101.91</v>
      </c>
      <c r="IU33" s="3">
        <v>101.85</v>
      </c>
      <c r="IV33" s="3">
        <v>101.66</v>
      </c>
      <c r="IW33" s="3">
        <v>101.92</v>
      </c>
      <c r="IX33" s="3">
        <v>101.89</v>
      </c>
      <c r="IY33" s="3">
        <v>101.79</v>
      </c>
      <c r="IZ33" s="3">
        <v>101.73</v>
      </c>
      <c r="JA33" s="3">
        <v>101.78</v>
      </c>
      <c r="JB33" s="3">
        <v>101.78</v>
      </c>
      <c r="JC33" s="3">
        <v>101.16</v>
      </c>
      <c r="JD33" s="3">
        <v>101.03</v>
      </c>
      <c r="JE33" s="3">
        <v>101.43</v>
      </c>
      <c r="JF33" s="3">
        <v>101.7</v>
      </c>
      <c r="JG33" s="3">
        <v>101.84</v>
      </c>
      <c r="JH33" s="3">
        <v>102.24</v>
      </c>
      <c r="JI33" s="3">
        <v>102.95</v>
      </c>
      <c r="JJ33" s="3">
        <v>103.95</v>
      </c>
      <c r="JK33" s="3">
        <v>104.73</v>
      </c>
      <c r="JL33" s="3">
        <v>105.31</v>
      </c>
      <c r="JM33" s="3">
        <v>106.16</v>
      </c>
      <c r="JN33" s="3">
        <v>107.41</v>
      </c>
      <c r="JO33" s="3">
        <v>107.9</v>
      </c>
      <c r="JP33" s="3">
        <v>109.04</v>
      </c>
      <c r="JQ33" s="3">
        <v>110.25</v>
      </c>
      <c r="JR33" s="3">
        <v>111.33</v>
      </c>
      <c r="JS33" s="3">
        <v>113.55</v>
      </c>
      <c r="JT33" s="3">
        <v>115.93</v>
      </c>
      <c r="JU33" s="3">
        <v>118.86</v>
      </c>
      <c r="JV33" s="3">
        <v>120.92</v>
      </c>
      <c r="JW33" s="3">
        <v>122.27</v>
      </c>
      <c r="JX33" s="3">
        <v>122.42</v>
      </c>
      <c r="JY33" s="3">
        <v>123.07</v>
      </c>
      <c r="JZ33" s="3">
        <v>123.54</v>
      </c>
      <c r="KA33" s="3">
        <v>122.96</v>
      </c>
      <c r="KB33" s="3">
        <v>122.76</v>
      </c>
    </row>
    <row r="34" spans="1:288" x14ac:dyDescent="0.2">
      <c r="A34" s="1" t="s">
        <v>8</v>
      </c>
      <c r="B34" s="1" t="s">
        <v>94</v>
      </c>
      <c r="C34" s="3" t="e">
        <f>NA()</f>
        <v>#N/A</v>
      </c>
      <c r="D34" s="3" t="e">
        <f>NA()</f>
        <v>#N/A</v>
      </c>
      <c r="E34" s="3" t="e">
        <f>NA()</f>
        <v>#N/A</v>
      </c>
      <c r="F34" s="3" t="e">
        <f>NA()</f>
        <v>#N/A</v>
      </c>
      <c r="G34" s="3" t="e">
        <f>NA()</f>
        <v>#N/A</v>
      </c>
      <c r="H34" s="3" t="e">
        <f>NA()</f>
        <v>#N/A</v>
      </c>
      <c r="I34" s="3" t="e">
        <f>NA()</f>
        <v>#N/A</v>
      </c>
      <c r="J34" s="3" t="e">
        <f>NA()</f>
        <v>#N/A</v>
      </c>
      <c r="K34" s="3" t="e">
        <f>NA()</f>
        <v>#N/A</v>
      </c>
      <c r="L34" s="3" t="e">
        <f>NA()</f>
        <v>#N/A</v>
      </c>
      <c r="M34" s="3" t="e">
        <f>NA()</f>
        <v>#N/A</v>
      </c>
      <c r="N34" s="3">
        <v>78.819999999999993</v>
      </c>
      <c r="O34" s="3">
        <v>79.150000000000006</v>
      </c>
      <c r="P34" s="3">
        <v>79.53</v>
      </c>
      <c r="Q34" s="3">
        <v>79.83</v>
      </c>
      <c r="R34" s="3">
        <v>80.12</v>
      </c>
      <c r="S34" s="3">
        <v>80.44</v>
      </c>
      <c r="T34" s="3">
        <v>80.77</v>
      </c>
      <c r="U34" s="3">
        <v>81.05</v>
      </c>
      <c r="V34" s="3">
        <v>81.37</v>
      </c>
      <c r="W34" s="3">
        <v>81.680000000000007</v>
      </c>
      <c r="X34" s="3">
        <v>81.83</v>
      </c>
      <c r="Y34" s="3">
        <v>81.97</v>
      </c>
      <c r="Z34" s="3">
        <v>81.99</v>
      </c>
      <c r="AA34" s="3">
        <v>82.2</v>
      </c>
      <c r="AB34" s="3">
        <v>82.52</v>
      </c>
      <c r="AC34" s="3">
        <v>82.64</v>
      </c>
      <c r="AD34" s="3">
        <v>82.77</v>
      </c>
      <c r="AE34" s="3">
        <v>83.03</v>
      </c>
      <c r="AF34" s="3">
        <v>83.29</v>
      </c>
      <c r="AG34" s="3">
        <v>83.52</v>
      </c>
      <c r="AH34" s="3">
        <v>83.7</v>
      </c>
      <c r="AI34" s="3">
        <v>83.89</v>
      </c>
      <c r="AJ34" s="3">
        <v>83.98</v>
      </c>
      <c r="AK34" s="3">
        <v>84.09</v>
      </c>
      <c r="AL34" s="3">
        <v>84.13</v>
      </c>
      <c r="AM34" s="3">
        <v>84.3</v>
      </c>
      <c r="AN34" s="3">
        <v>84.45</v>
      </c>
      <c r="AO34" s="3">
        <v>84.71</v>
      </c>
      <c r="AP34" s="3">
        <v>84.95</v>
      </c>
      <c r="AQ34" s="3">
        <v>85.17</v>
      </c>
      <c r="AR34" s="3">
        <v>85.28</v>
      </c>
      <c r="AS34" s="3">
        <v>85.39</v>
      </c>
      <c r="AT34" s="3">
        <v>85.47</v>
      </c>
      <c r="AU34" s="3">
        <v>85.54</v>
      </c>
      <c r="AV34" s="3">
        <v>85.57</v>
      </c>
      <c r="AW34" s="3">
        <v>85.29</v>
      </c>
      <c r="AX34" s="3">
        <v>85.15</v>
      </c>
      <c r="AY34" s="3">
        <v>85.37</v>
      </c>
      <c r="AZ34" s="3">
        <v>85.5</v>
      </c>
      <c r="BA34" s="3">
        <v>85.75</v>
      </c>
      <c r="BB34" s="3">
        <v>85.84</v>
      </c>
      <c r="BC34" s="3">
        <v>86</v>
      </c>
      <c r="BD34" s="3">
        <v>85.99</v>
      </c>
      <c r="BE34" s="3">
        <v>86.12</v>
      </c>
      <c r="BF34" s="3">
        <v>86.16</v>
      </c>
      <c r="BG34" s="3">
        <v>86.04</v>
      </c>
      <c r="BH34" s="3">
        <v>85.98</v>
      </c>
      <c r="BI34" s="3">
        <v>85.94</v>
      </c>
      <c r="BJ34" s="3">
        <v>85.87</v>
      </c>
      <c r="BK34" s="3">
        <v>85.99</v>
      </c>
      <c r="BL34" s="3">
        <v>86.04</v>
      </c>
      <c r="BM34" s="3">
        <v>86.07</v>
      </c>
      <c r="BN34" s="3">
        <v>86.16</v>
      </c>
      <c r="BO34" s="3">
        <v>86.3</v>
      </c>
      <c r="BP34" s="3">
        <v>86.33</v>
      </c>
      <c r="BQ34" s="3">
        <v>86.34</v>
      </c>
      <c r="BR34" s="3">
        <v>86.37</v>
      </c>
      <c r="BS34" s="3">
        <v>86.27</v>
      </c>
      <c r="BT34" s="3">
        <v>86.41</v>
      </c>
      <c r="BU34" s="3">
        <v>86.61</v>
      </c>
      <c r="BV34" s="3">
        <v>86.71</v>
      </c>
      <c r="BW34" s="3">
        <v>86.78</v>
      </c>
      <c r="BX34" s="3">
        <v>86.9</v>
      </c>
      <c r="BY34" s="3">
        <v>86.92</v>
      </c>
      <c r="BZ34" s="3">
        <v>87.05</v>
      </c>
      <c r="CA34" s="3">
        <v>87.11</v>
      </c>
      <c r="CB34" s="3">
        <v>87.05</v>
      </c>
      <c r="CC34" s="3">
        <v>87.16</v>
      </c>
      <c r="CD34" s="3">
        <v>87.26</v>
      </c>
      <c r="CE34" s="3">
        <v>87.4</v>
      </c>
      <c r="CF34" s="3">
        <v>87.54</v>
      </c>
      <c r="CG34" s="3">
        <v>87.61</v>
      </c>
      <c r="CH34" s="3">
        <v>87.53</v>
      </c>
      <c r="CI34" s="3">
        <v>87.58</v>
      </c>
      <c r="CJ34" s="3">
        <v>87.71</v>
      </c>
      <c r="CK34" s="3">
        <v>87.87</v>
      </c>
      <c r="CL34" s="3">
        <v>88.03</v>
      </c>
      <c r="CM34" s="3">
        <v>88.06</v>
      </c>
      <c r="CN34" s="3">
        <v>88.18</v>
      </c>
      <c r="CO34" s="3">
        <v>88.29</v>
      </c>
      <c r="CP34" s="3">
        <v>88.43</v>
      </c>
      <c r="CQ34" s="3">
        <v>88.48</v>
      </c>
      <c r="CR34" s="3">
        <v>88.76</v>
      </c>
      <c r="CS34" s="3">
        <v>89.21</v>
      </c>
      <c r="CT34" s="3">
        <v>89.72</v>
      </c>
      <c r="CU34" s="3">
        <v>90.35</v>
      </c>
      <c r="CV34" s="3">
        <v>91.01</v>
      </c>
      <c r="CW34" s="3">
        <v>91.53</v>
      </c>
      <c r="CX34" s="3">
        <v>91.89</v>
      </c>
      <c r="CY34" s="3">
        <v>92.26</v>
      </c>
      <c r="CZ34" s="3">
        <v>92.44</v>
      </c>
      <c r="DA34" s="3">
        <v>92.76</v>
      </c>
      <c r="DB34" s="3">
        <v>93.07</v>
      </c>
      <c r="DC34" s="3">
        <v>93.23</v>
      </c>
      <c r="DD34" s="3">
        <v>93.58</v>
      </c>
      <c r="DE34" s="3">
        <v>93.89</v>
      </c>
      <c r="DF34" s="3">
        <v>94.09</v>
      </c>
      <c r="DG34" s="3">
        <v>94.33</v>
      </c>
      <c r="DH34" s="3">
        <v>94.41</v>
      </c>
      <c r="DI34" s="3">
        <v>94.64</v>
      </c>
      <c r="DJ34" s="3">
        <v>94.74</v>
      </c>
      <c r="DK34" s="3">
        <v>94.81</v>
      </c>
      <c r="DL34" s="3">
        <v>94.91</v>
      </c>
      <c r="DM34" s="3">
        <v>95.2</v>
      </c>
      <c r="DN34" s="3">
        <v>95.14</v>
      </c>
      <c r="DO34" s="3">
        <v>95.17</v>
      </c>
      <c r="DP34" s="3">
        <v>95.23</v>
      </c>
      <c r="DQ34" s="3">
        <v>95.09</v>
      </c>
      <c r="DR34" s="3">
        <v>95.08</v>
      </c>
      <c r="DS34" s="3">
        <v>94.94</v>
      </c>
      <c r="DT34" s="3">
        <v>95.19</v>
      </c>
      <c r="DU34" s="3">
        <v>95.13</v>
      </c>
      <c r="DV34" s="3">
        <v>95.04</v>
      </c>
      <c r="DW34" s="3">
        <v>94.96</v>
      </c>
      <c r="DX34" s="3">
        <v>94.83</v>
      </c>
      <c r="DY34" s="3">
        <v>95.14</v>
      </c>
      <c r="DZ34" s="3">
        <v>95.17</v>
      </c>
      <c r="EA34" s="3">
        <v>95.15</v>
      </c>
      <c r="EB34" s="3">
        <v>95.07</v>
      </c>
      <c r="EC34" s="3">
        <v>95.13</v>
      </c>
      <c r="ED34" s="3">
        <v>95.01</v>
      </c>
      <c r="EE34" s="3">
        <v>95.01</v>
      </c>
      <c r="EF34" s="3">
        <v>95.59</v>
      </c>
      <c r="EG34" s="3">
        <v>95.85</v>
      </c>
      <c r="EH34" s="3">
        <v>96.07</v>
      </c>
      <c r="EI34" s="3">
        <v>96.4</v>
      </c>
      <c r="EJ34" s="3">
        <v>96.69</v>
      </c>
      <c r="EK34" s="3">
        <v>97.02</v>
      </c>
      <c r="EL34" s="3">
        <v>97.33</v>
      </c>
      <c r="EM34" s="3">
        <v>97.27</v>
      </c>
      <c r="EN34" s="3">
        <v>97.64</v>
      </c>
      <c r="EO34" s="3">
        <v>97.96</v>
      </c>
      <c r="EP34" s="3">
        <v>97.97</v>
      </c>
      <c r="EQ34" s="3">
        <v>98.15</v>
      </c>
      <c r="ER34" s="3">
        <v>98.75</v>
      </c>
      <c r="ES34" s="3">
        <v>98.92</v>
      </c>
      <c r="ET34" s="3">
        <v>98.92</v>
      </c>
      <c r="EU34" s="3">
        <v>99.12</v>
      </c>
      <c r="EV34" s="3">
        <v>99.3</v>
      </c>
      <c r="EW34" s="3">
        <v>99.36</v>
      </c>
      <c r="EX34" s="3">
        <v>99.69</v>
      </c>
      <c r="EY34" s="3">
        <v>99.72</v>
      </c>
      <c r="EZ34" s="3">
        <v>99.85</v>
      </c>
      <c r="FA34" s="3">
        <v>99.98</v>
      </c>
      <c r="FB34" s="3">
        <v>100.12</v>
      </c>
      <c r="FC34" s="3">
        <v>100.13</v>
      </c>
      <c r="FD34" s="3">
        <v>100.49</v>
      </c>
      <c r="FE34" s="3">
        <v>100.56</v>
      </c>
      <c r="FF34" s="3">
        <v>100.47</v>
      </c>
      <c r="FG34" s="3">
        <v>100.66</v>
      </c>
      <c r="FH34" s="3">
        <v>100.65</v>
      </c>
      <c r="FI34" s="3">
        <v>100.7</v>
      </c>
      <c r="FJ34" s="3">
        <v>100.73</v>
      </c>
      <c r="FK34" s="3">
        <v>100.57</v>
      </c>
      <c r="FL34" s="3">
        <v>100.63</v>
      </c>
      <c r="FM34" s="3">
        <v>100.58</v>
      </c>
      <c r="FN34" s="3">
        <v>100.72</v>
      </c>
      <c r="FO34" s="3">
        <v>100.54</v>
      </c>
      <c r="FP34" s="3">
        <v>100.75</v>
      </c>
      <c r="FQ34" s="3">
        <v>100.77</v>
      </c>
      <c r="FR34" s="3">
        <v>100.56</v>
      </c>
      <c r="FS34" s="3">
        <v>100.59</v>
      </c>
      <c r="FT34" s="3">
        <v>100.29</v>
      </c>
      <c r="FU34" s="3">
        <v>100.43</v>
      </c>
      <c r="FV34" s="3">
        <v>100.23</v>
      </c>
      <c r="FW34" s="3">
        <v>100.17</v>
      </c>
      <c r="FX34" s="3">
        <v>100.29</v>
      </c>
      <c r="FY34" s="3">
        <v>99.94</v>
      </c>
      <c r="FZ34" s="3">
        <v>100.05</v>
      </c>
      <c r="GA34" s="3">
        <v>99.92</v>
      </c>
      <c r="GB34" s="3">
        <v>100.06</v>
      </c>
      <c r="GC34" s="3">
        <v>100.13</v>
      </c>
      <c r="GD34" s="3">
        <v>100.16</v>
      </c>
      <c r="GE34" s="3">
        <v>100.05</v>
      </c>
      <c r="GF34" s="3">
        <v>99.86</v>
      </c>
      <c r="GG34" s="3">
        <v>100.05</v>
      </c>
      <c r="GH34" s="3">
        <v>100.05</v>
      </c>
      <c r="GI34" s="3">
        <v>99.94</v>
      </c>
      <c r="GJ34" s="3">
        <v>99.88</v>
      </c>
      <c r="GK34" s="3">
        <v>99.95</v>
      </c>
      <c r="GL34" s="3">
        <v>99.95</v>
      </c>
      <c r="GM34" s="3">
        <v>100.02</v>
      </c>
      <c r="GN34" s="3">
        <v>100.22</v>
      </c>
      <c r="GO34" s="3">
        <v>100.18</v>
      </c>
      <c r="GP34" s="3">
        <v>100.6</v>
      </c>
      <c r="GQ34" s="3">
        <v>100.37</v>
      </c>
      <c r="GR34" s="3">
        <v>100.43</v>
      </c>
      <c r="GS34" s="3">
        <v>100.59</v>
      </c>
      <c r="GT34" s="3">
        <v>100.55</v>
      </c>
      <c r="GU34" s="3">
        <v>100.35</v>
      </c>
      <c r="GV34" s="3">
        <v>100.39</v>
      </c>
      <c r="GW34" s="3">
        <v>100.49</v>
      </c>
      <c r="GX34" s="3">
        <v>100.35</v>
      </c>
      <c r="GY34" s="3">
        <v>100.55</v>
      </c>
      <c r="GZ34" s="3">
        <v>100.6</v>
      </c>
      <c r="HA34" s="3">
        <v>100.66</v>
      </c>
      <c r="HB34" s="3">
        <v>100.55</v>
      </c>
      <c r="HC34" s="3">
        <v>100.99</v>
      </c>
      <c r="HD34" s="3">
        <v>101.17</v>
      </c>
      <c r="HE34" s="3">
        <v>101.29</v>
      </c>
      <c r="HF34" s="3">
        <v>101.28</v>
      </c>
      <c r="HG34" s="3">
        <v>101.06</v>
      </c>
      <c r="HH34" s="3">
        <v>101.15</v>
      </c>
      <c r="HI34" s="3">
        <v>101.24</v>
      </c>
      <c r="HJ34" s="3">
        <v>101.03</v>
      </c>
      <c r="HK34" s="3">
        <v>101.39</v>
      </c>
      <c r="HL34" s="3">
        <v>101.57</v>
      </c>
      <c r="HM34" s="3">
        <v>101.47</v>
      </c>
      <c r="HN34" s="3">
        <v>101.79</v>
      </c>
      <c r="HO34" s="3">
        <v>101.74</v>
      </c>
      <c r="HP34" s="3">
        <v>101.89</v>
      </c>
      <c r="HQ34" s="3">
        <v>101.91</v>
      </c>
      <c r="HR34" s="3">
        <v>102.16</v>
      </c>
      <c r="HS34" s="3">
        <v>101.67</v>
      </c>
      <c r="HT34" s="3">
        <v>101.86</v>
      </c>
      <c r="HU34" s="3">
        <v>101.92</v>
      </c>
      <c r="HV34" s="3">
        <v>101.9</v>
      </c>
      <c r="HW34" s="3">
        <v>102.24</v>
      </c>
      <c r="HX34" s="3">
        <v>102.82</v>
      </c>
      <c r="HY34" s="3">
        <v>102.77</v>
      </c>
      <c r="HZ34" s="3">
        <v>102.83</v>
      </c>
      <c r="IA34" s="3">
        <v>103.26</v>
      </c>
      <c r="IB34" s="3">
        <v>103.49</v>
      </c>
      <c r="IC34" s="3">
        <v>103.7</v>
      </c>
      <c r="ID34" s="3">
        <v>103.79</v>
      </c>
      <c r="IE34" s="3">
        <v>103.65</v>
      </c>
      <c r="IF34" s="3">
        <v>103.72</v>
      </c>
      <c r="IG34" s="3">
        <v>103.94</v>
      </c>
      <c r="IH34" s="3">
        <v>103.89</v>
      </c>
      <c r="II34" s="3">
        <v>104.23</v>
      </c>
      <c r="IJ34" s="3">
        <v>104.56</v>
      </c>
      <c r="IK34" s="3">
        <v>105</v>
      </c>
      <c r="IL34" s="3">
        <v>105.2</v>
      </c>
      <c r="IM34" s="3">
        <v>105.61</v>
      </c>
      <c r="IN34" s="3">
        <v>105.73</v>
      </c>
      <c r="IO34" s="3">
        <v>105.27</v>
      </c>
      <c r="IP34" s="3">
        <v>105.3</v>
      </c>
      <c r="IQ34" s="3">
        <v>104.88</v>
      </c>
      <c r="IR34" s="3">
        <v>104.84</v>
      </c>
      <c r="IS34" s="3">
        <v>104.85</v>
      </c>
      <c r="IT34" s="3">
        <v>104.87</v>
      </c>
      <c r="IU34" s="3">
        <v>105.19</v>
      </c>
      <c r="IV34" s="3">
        <v>105.42</v>
      </c>
      <c r="IW34" s="3">
        <v>105.58</v>
      </c>
      <c r="IX34" s="3">
        <v>105.99</v>
      </c>
      <c r="IY34" s="3">
        <v>105.89</v>
      </c>
      <c r="IZ34" s="3">
        <v>106.18</v>
      </c>
      <c r="JA34" s="3">
        <v>106.32</v>
      </c>
      <c r="JB34" s="3">
        <v>106.51</v>
      </c>
      <c r="JC34" s="3">
        <v>106.53</v>
      </c>
      <c r="JD34" s="3">
        <v>106.56</v>
      </c>
      <c r="JE34" s="3">
        <v>106.83</v>
      </c>
      <c r="JF34" s="3">
        <v>107.39</v>
      </c>
      <c r="JG34" s="3">
        <v>107.87</v>
      </c>
      <c r="JH34" s="3">
        <v>109.28</v>
      </c>
      <c r="JI34" s="3">
        <v>110.17</v>
      </c>
      <c r="JJ34" s="3">
        <v>112.11</v>
      </c>
      <c r="JK34" s="3">
        <v>113.9</v>
      </c>
      <c r="JL34" s="3">
        <v>115.67</v>
      </c>
      <c r="JM34" s="3">
        <v>117.66</v>
      </c>
      <c r="JN34" s="3">
        <v>119.55</v>
      </c>
      <c r="JO34" s="3">
        <v>120.65</v>
      </c>
      <c r="JP34" s="3">
        <v>122.54</v>
      </c>
      <c r="JQ34" s="3">
        <v>124.63</v>
      </c>
      <c r="JR34" s="3">
        <v>125.73</v>
      </c>
      <c r="JS34" s="3">
        <v>127.83</v>
      </c>
      <c r="JT34" s="3">
        <v>130.34</v>
      </c>
      <c r="JU34" s="3">
        <v>132.58000000000001</v>
      </c>
      <c r="JV34" s="3">
        <v>134.22</v>
      </c>
      <c r="JW34" s="3">
        <v>135.22</v>
      </c>
      <c r="JX34" s="3">
        <v>136.15</v>
      </c>
      <c r="JY34" s="3">
        <v>136.6</v>
      </c>
      <c r="JZ34" s="3">
        <v>136.86000000000001</v>
      </c>
      <c r="KA34" s="3">
        <v>136.72999999999999</v>
      </c>
      <c r="KB34" s="3">
        <v>136.77000000000001</v>
      </c>
    </row>
    <row r="35" spans="1:288" x14ac:dyDescent="0.2">
      <c r="A35" s="1" t="s">
        <v>8</v>
      </c>
      <c r="B35" s="1" t="s">
        <v>95</v>
      </c>
      <c r="C35" s="3">
        <v>83.1</v>
      </c>
      <c r="D35" s="3">
        <v>83</v>
      </c>
      <c r="E35" s="3">
        <v>82.9</v>
      </c>
      <c r="F35" s="3">
        <v>82.9</v>
      </c>
      <c r="G35" s="3">
        <v>82.8</v>
      </c>
      <c r="H35" s="3">
        <v>82.7</v>
      </c>
      <c r="I35" s="3">
        <v>82.8</v>
      </c>
      <c r="J35" s="3">
        <v>82.8</v>
      </c>
      <c r="K35" s="3">
        <v>82.7</v>
      </c>
      <c r="L35" s="3">
        <v>82.8</v>
      </c>
      <c r="M35" s="3">
        <v>82.9</v>
      </c>
      <c r="N35" s="3">
        <v>82.9</v>
      </c>
      <c r="O35" s="3">
        <v>83.2</v>
      </c>
      <c r="P35" s="3">
        <v>83.5</v>
      </c>
      <c r="Q35" s="3">
        <v>83.7</v>
      </c>
      <c r="R35" s="3">
        <v>83.9</v>
      </c>
      <c r="S35" s="3">
        <v>84.2</v>
      </c>
      <c r="T35" s="3">
        <v>84.5</v>
      </c>
      <c r="U35" s="3">
        <v>84.6</v>
      </c>
      <c r="V35" s="3">
        <v>84.7</v>
      </c>
      <c r="W35" s="3">
        <v>84.9</v>
      </c>
      <c r="X35" s="3">
        <v>85.1</v>
      </c>
      <c r="Y35" s="3">
        <v>85.1</v>
      </c>
      <c r="Z35" s="3">
        <v>85.1</v>
      </c>
      <c r="AA35" s="3">
        <v>85.2</v>
      </c>
      <c r="AB35" s="3">
        <v>85.2</v>
      </c>
      <c r="AC35" s="3">
        <v>85.2</v>
      </c>
      <c r="AD35" s="3">
        <v>85.3</v>
      </c>
      <c r="AE35" s="3">
        <v>85.4</v>
      </c>
      <c r="AF35" s="3">
        <v>85.5</v>
      </c>
      <c r="AG35" s="3">
        <v>85.5</v>
      </c>
      <c r="AH35" s="3">
        <v>85.6</v>
      </c>
      <c r="AI35" s="3">
        <v>85.7</v>
      </c>
      <c r="AJ35" s="3">
        <v>85.7</v>
      </c>
      <c r="AK35" s="3">
        <v>85.8</v>
      </c>
      <c r="AL35" s="3">
        <v>85.8</v>
      </c>
      <c r="AM35" s="3">
        <v>85.9</v>
      </c>
      <c r="AN35" s="3">
        <v>86.1</v>
      </c>
      <c r="AO35" s="3">
        <v>86.1</v>
      </c>
      <c r="AP35" s="3">
        <v>86.4</v>
      </c>
      <c r="AQ35" s="3">
        <v>86.4</v>
      </c>
      <c r="AR35" s="3">
        <v>86.6</v>
      </c>
      <c r="AS35" s="3">
        <v>86.7</v>
      </c>
      <c r="AT35" s="3">
        <v>86.8</v>
      </c>
      <c r="AU35" s="3">
        <v>86.9</v>
      </c>
      <c r="AV35" s="3">
        <v>86.9</v>
      </c>
      <c r="AW35" s="3">
        <v>87</v>
      </c>
      <c r="AX35" s="3">
        <v>87</v>
      </c>
      <c r="AY35" s="3">
        <v>87.2</v>
      </c>
      <c r="AZ35" s="3">
        <v>87.2</v>
      </c>
      <c r="BA35" s="3">
        <v>87.3</v>
      </c>
      <c r="BB35" s="3">
        <v>87.5</v>
      </c>
      <c r="BC35" s="3">
        <v>87.6</v>
      </c>
      <c r="BD35" s="3">
        <v>87.5</v>
      </c>
      <c r="BE35" s="3">
        <v>87.5</v>
      </c>
      <c r="BF35" s="3">
        <v>87.5</v>
      </c>
      <c r="BG35" s="3">
        <v>87.6</v>
      </c>
      <c r="BH35" s="3">
        <v>87.6</v>
      </c>
      <c r="BI35" s="3">
        <v>87.6</v>
      </c>
      <c r="BJ35" s="3">
        <v>87.6</v>
      </c>
      <c r="BK35" s="3">
        <v>87.6</v>
      </c>
      <c r="BL35" s="3">
        <v>87.7</v>
      </c>
      <c r="BM35" s="3">
        <v>87.7</v>
      </c>
      <c r="BN35" s="3">
        <v>87.8</v>
      </c>
      <c r="BO35" s="3">
        <v>87.8</v>
      </c>
      <c r="BP35" s="3">
        <v>87.8</v>
      </c>
      <c r="BQ35" s="3">
        <v>87.8</v>
      </c>
      <c r="BR35" s="3">
        <v>87.9</v>
      </c>
      <c r="BS35" s="3">
        <v>88</v>
      </c>
      <c r="BT35" s="3">
        <v>88</v>
      </c>
      <c r="BU35" s="3">
        <v>88</v>
      </c>
      <c r="BV35" s="3">
        <v>88</v>
      </c>
      <c r="BW35" s="3">
        <v>88</v>
      </c>
      <c r="BX35" s="3">
        <v>88</v>
      </c>
      <c r="BY35" s="3">
        <v>88</v>
      </c>
      <c r="BZ35" s="3">
        <v>87.9</v>
      </c>
      <c r="CA35" s="3">
        <v>87.8</v>
      </c>
      <c r="CB35" s="3">
        <v>87.7</v>
      </c>
      <c r="CC35" s="3">
        <v>88</v>
      </c>
      <c r="CD35" s="3">
        <v>88.3</v>
      </c>
      <c r="CE35" s="3">
        <v>88.2</v>
      </c>
      <c r="CF35" s="3">
        <v>88.2</v>
      </c>
      <c r="CG35" s="3">
        <v>88.3</v>
      </c>
      <c r="CH35" s="3">
        <v>88.3</v>
      </c>
      <c r="CI35" s="3">
        <v>88.3</v>
      </c>
      <c r="CJ35" s="3">
        <v>88.4</v>
      </c>
      <c r="CK35" s="3">
        <v>88.2</v>
      </c>
      <c r="CL35" s="3">
        <v>88.4</v>
      </c>
      <c r="CM35" s="3">
        <v>88.7</v>
      </c>
      <c r="CN35" s="3">
        <v>88.7</v>
      </c>
      <c r="CO35" s="3">
        <v>88.9</v>
      </c>
      <c r="CP35" s="3">
        <v>89</v>
      </c>
      <c r="CQ35" s="3">
        <v>89.3</v>
      </c>
      <c r="CR35" s="3">
        <v>89.6</v>
      </c>
      <c r="CS35" s="3">
        <v>89.8</v>
      </c>
      <c r="CT35" s="3">
        <v>89.9</v>
      </c>
      <c r="CU35" s="3">
        <v>90.4</v>
      </c>
      <c r="CV35" s="3">
        <v>90.9</v>
      </c>
      <c r="CW35" s="3">
        <v>91.3</v>
      </c>
      <c r="CX35" s="3">
        <v>91.7</v>
      </c>
      <c r="CY35" s="3">
        <v>91.7</v>
      </c>
      <c r="CZ35" s="3">
        <v>91.8</v>
      </c>
      <c r="DA35" s="3">
        <v>92.1</v>
      </c>
      <c r="DB35" s="3">
        <v>92.7</v>
      </c>
      <c r="DC35" s="3">
        <v>92.7</v>
      </c>
      <c r="DD35" s="3">
        <v>92.8</v>
      </c>
      <c r="DE35" s="3">
        <v>93.1</v>
      </c>
      <c r="DF35" s="3">
        <v>93.5</v>
      </c>
      <c r="DG35" s="3">
        <v>93.5</v>
      </c>
      <c r="DH35" s="3">
        <v>93.5</v>
      </c>
      <c r="DI35" s="3">
        <v>93.8</v>
      </c>
      <c r="DJ35" s="3">
        <v>93.8</v>
      </c>
      <c r="DK35" s="3">
        <v>94</v>
      </c>
      <c r="DL35" s="3">
        <v>94</v>
      </c>
      <c r="DM35" s="3">
        <v>93.9</v>
      </c>
      <c r="DN35" s="3">
        <v>94.3</v>
      </c>
      <c r="DO35" s="3">
        <v>94</v>
      </c>
      <c r="DP35" s="3">
        <v>94</v>
      </c>
      <c r="DQ35" s="3">
        <v>93.7</v>
      </c>
      <c r="DR35" s="3">
        <v>93.6</v>
      </c>
      <c r="DS35" s="3">
        <v>93.5</v>
      </c>
      <c r="DT35" s="3">
        <v>93.4</v>
      </c>
      <c r="DU35" s="3">
        <v>93.6</v>
      </c>
      <c r="DV35" s="3">
        <v>93.6</v>
      </c>
      <c r="DW35" s="3">
        <v>93.4</v>
      </c>
      <c r="DX35" s="3">
        <v>93.2</v>
      </c>
      <c r="DY35" s="3">
        <v>93.5</v>
      </c>
      <c r="DZ35" s="3">
        <v>93.6</v>
      </c>
      <c r="EA35" s="3">
        <v>93.7</v>
      </c>
      <c r="EB35" s="3">
        <v>93.5</v>
      </c>
      <c r="EC35" s="3">
        <v>93.5</v>
      </c>
      <c r="ED35" s="3">
        <v>93.4</v>
      </c>
      <c r="EE35" s="3">
        <v>93.5</v>
      </c>
      <c r="EF35" s="3">
        <v>93.8</v>
      </c>
      <c r="EG35" s="3">
        <v>93.8</v>
      </c>
      <c r="EH35" s="3">
        <v>93.9</v>
      </c>
      <c r="EI35" s="3">
        <v>93.8</v>
      </c>
      <c r="EJ35" s="3">
        <v>93.9</v>
      </c>
      <c r="EK35" s="3">
        <v>94.1</v>
      </c>
      <c r="EL35" s="3">
        <v>94.7</v>
      </c>
      <c r="EM35" s="3">
        <v>94.6</v>
      </c>
      <c r="EN35" s="3">
        <v>95.1</v>
      </c>
      <c r="EO35" s="3">
        <v>95.4</v>
      </c>
      <c r="EP35" s="3">
        <v>95.4</v>
      </c>
      <c r="EQ35" s="3">
        <v>95.7</v>
      </c>
      <c r="ER35" s="3">
        <v>96.1</v>
      </c>
      <c r="ES35" s="3">
        <v>96.2</v>
      </c>
      <c r="ET35" s="3">
        <v>96.1</v>
      </c>
      <c r="EU35" s="3">
        <v>96.3</v>
      </c>
      <c r="EV35" s="3">
        <v>96.5</v>
      </c>
      <c r="EW35" s="3">
        <v>96.8</v>
      </c>
      <c r="EX35" s="3">
        <v>97.2</v>
      </c>
      <c r="EY35" s="3">
        <v>96.9</v>
      </c>
      <c r="EZ35" s="3">
        <v>96.9</v>
      </c>
      <c r="FA35" s="3">
        <v>97.2</v>
      </c>
      <c r="FB35" s="3">
        <v>97.6</v>
      </c>
      <c r="FC35" s="3">
        <v>97.3</v>
      </c>
      <c r="FD35" s="3">
        <v>97.7</v>
      </c>
      <c r="FE35" s="3">
        <v>97.8</v>
      </c>
      <c r="FF35" s="3">
        <v>97.7</v>
      </c>
      <c r="FG35" s="3">
        <v>97.9</v>
      </c>
      <c r="FH35" s="3">
        <v>98.5</v>
      </c>
      <c r="FI35" s="3">
        <v>98.1</v>
      </c>
      <c r="FJ35" s="3">
        <v>98.2</v>
      </c>
      <c r="FK35" s="3">
        <v>98.1</v>
      </c>
      <c r="FL35" s="3">
        <v>98.3</v>
      </c>
      <c r="FM35" s="3">
        <v>98.4</v>
      </c>
      <c r="FN35" s="3">
        <v>98.8</v>
      </c>
      <c r="FO35" s="3">
        <v>98.4</v>
      </c>
      <c r="FP35" s="3">
        <v>98.9</v>
      </c>
      <c r="FQ35" s="3">
        <v>98.9</v>
      </c>
      <c r="FR35" s="3">
        <v>98.9</v>
      </c>
      <c r="FS35" s="3">
        <v>99.3</v>
      </c>
      <c r="FT35" s="3">
        <v>98.9</v>
      </c>
      <c r="FU35" s="3">
        <v>99.4</v>
      </c>
      <c r="FV35" s="3">
        <v>99.2</v>
      </c>
      <c r="FW35" s="3">
        <v>99.1</v>
      </c>
      <c r="FX35" s="3">
        <v>99.2</v>
      </c>
      <c r="FY35" s="3">
        <v>99</v>
      </c>
      <c r="FZ35" s="3">
        <v>98.9</v>
      </c>
      <c r="GA35" s="3">
        <v>99.1</v>
      </c>
      <c r="GB35" s="3">
        <v>99.2</v>
      </c>
      <c r="GC35" s="3">
        <v>99.5</v>
      </c>
      <c r="GD35" s="3">
        <v>99.8</v>
      </c>
      <c r="GE35" s="3">
        <v>99.6</v>
      </c>
      <c r="GF35" s="3">
        <v>99.9</v>
      </c>
      <c r="GG35" s="3">
        <v>100.3</v>
      </c>
      <c r="GH35" s="3">
        <v>100.5</v>
      </c>
      <c r="GI35" s="3">
        <v>100.3</v>
      </c>
      <c r="GJ35" s="3">
        <v>100.5</v>
      </c>
      <c r="GK35" s="3">
        <v>100.5</v>
      </c>
      <c r="GL35" s="3">
        <v>100.8</v>
      </c>
      <c r="GM35" s="3">
        <v>100.8</v>
      </c>
      <c r="GN35" s="3">
        <v>100.9</v>
      </c>
      <c r="GO35" s="3">
        <v>100.8</v>
      </c>
      <c r="GP35" s="3">
        <v>101.4</v>
      </c>
      <c r="GQ35" s="3">
        <v>101</v>
      </c>
      <c r="GR35" s="3">
        <v>100.9</v>
      </c>
      <c r="GS35" s="3">
        <v>101.3</v>
      </c>
      <c r="GT35" s="3">
        <v>101.4</v>
      </c>
      <c r="GU35" s="3">
        <v>101</v>
      </c>
      <c r="GV35" s="3">
        <v>101.5</v>
      </c>
      <c r="GW35" s="3">
        <v>101.3</v>
      </c>
      <c r="GX35" s="3">
        <v>101.2</v>
      </c>
      <c r="GY35" s="3">
        <v>101.4</v>
      </c>
      <c r="GZ35" s="3">
        <v>101.6</v>
      </c>
      <c r="HA35" s="3">
        <v>101.3</v>
      </c>
      <c r="HB35" s="3">
        <v>101.3</v>
      </c>
      <c r="HC35" s="3">
        <v>101.7</v>
      </c>
      <c r="HD35" s="3">
        <v>101.7</v>
      </c>
      <c r="HE35" s="3">
        <v>102.1</v>
      </c>
      <c r="HF35" s="3">
        <v>101.5</v>
      </c>
      <c r="HG35" s="3">
        <v>101.6</v>
      </c>
      <c r="HH35" s="3">
        <v>101.9</v>
      </c>
      <c r="HI35" s="3">
        <v>101.8</v>
      </c>
      <c r="HJ35" s="3">
        <v>102.1</v>
      </c>
      <c r="HK35" s="3">
        <v>102.5</v>
      </c>
      <c r="HL35" s="3">
        <v>102.7</v>
      </c>
      <c r="HM35" s="3">
        <v>102.8</v>
      </c>
      <c r="HN35" s="3">
        <v>103</v>
      </c>
      <c r="HO35" s="3">
        <v>103.3</v>
      </c>
      <c r="HP35" s="3">
        <v>103.1</v>
      </c>
      <c r="HQ35" s="3">
        <v>103.2</v>
      </c>
      <c r="HR35" s="3">
        <v>103</v>
      </c>
      <c r="HS35" s="3">
        <v>102.7</v>
      </c>
      <c r="HT35" s="3">
        <v>102.8</v>
      </c>
      <c r="HU35" s="3">
        <v>102.8</v>
      </c>
      <c r="HV35" s="3">
        <v>102.6</v>
      </c>
      <c r="HW35" s="3">
        <v>103.2</v>
      </c>
      <c r="HX35" s="3">
        <v>103.9</v>
      </c>
      <c r="HY35" s="3">
        <v>103.8</v>
      </c>
      <c r="HZ35" s="3">
        <v>103.7</v>
      </c>
      <c r="IA35" s="3">
        <v>104.1</v>
      </c>
      <c r="IB35" s="3">
        <v>104</v>
      </c>
      <c r="IC35" s="3">
        <v>104.1</v>
      </c>
      <c r="ID35" s="3">
        <v>104.5</v>
      </c>
      <c r="IE35" s="3">
        <v>103.8</v>
      </c>
      <c r="IF35" s="3">
        <v>104.1</v>
      </c>
      <c r="IG35" s="3">
        <v>104.3</v>
      </c>
      <c r="IH35" s="3">
        <v>104.4</v>
      </c>
      <c r="II35" s="3">
        <v>104.6</v>
      </c>
      <c r="IJ35" s="3">
        <v>105.1</v>
      </c>
      <c r="IK35" s="3">
        <v>105</v>
      </c>
      <c r="IL35" s="3">
        <v>105.2</v>
      </c>
      <c r="IM35" s="3">
        <v>105.4</v>
      </c>
      <c r="IN35" s="3">
        <v>105.9</v>
      </c>
      <c r="IO35" s="3">
        <v>103.8</v>
      </c>
      <c r="IP35" s="3">
        <v>103.4</v>
      </c>
      <c r="IQ35" s="3">
        <v>103.2</v>
      </c>
      <c r="IR35" s="3">
        <v>103.4</v>
      </c>
      <c r="IS35" s="3">
        <v>103.6</v>
      </c>
      <c r="IT35" s="3">
        <v>103.4</v>
      </c>
      <c r="IU35" s="3">
        <v>104.7</v>
      </c>
      <c r="IV35" s="3">
        <v>105.9</v>
      </c>
      <c r="IW35" s="3">
        <v>106</v>
      </c>
      <c r="IX35" s="3">
        <v>106.2</v>
      </c>
      <c r="IY35" s="3">
        <v>105.8</v>
      </c>
      <c r="IZ35" s="3">
        <v>106.5</v>
      </c>
      <c r="JA35" s="3">
        <v>106.5</v>
      </c>
      <c r="JB35" s="3">
        <v>106.5</v>
      </c>
      <c r="JC35" s="3">
        <v>106.7</v>
      </c>
      <c r="JD35" s="3">
        <v>106.7</v>
      </c>
      <c r="JE35" s="3">
        <v>106.7</v>
      </c>
      <c r="JF35" s="3">
        <v>107.2</v>
      </c>
      <c r="JG35" s="3">
        <v>106.5</v>
      </c>
      <c r="JH35" s="3">
        <v>107.5</v>
      </c>
      <c r="JI35" s="3">
        <v>108</v>
      </c>
      <c r="JJ35" s="3">
        <v>111.2</v>
      </c>
      <c r="JK35" s="3">
        <v>112.9</v>
      </c>
      <c r="JL35" s="3">
        <v>114.9</v>
      </c>
      <c r="JM35" s="3">
        <v>118.1</v>
      </c>
      <c r="JN35" s="3">
        <v>120.5</v>
      </c>
      <c r="JO35" s="3">
        <v>122.1</v>
      </c>
      <c r="JP35" s="3">
        <v>124.7</v>
      </c>
      <c r="JQ35" s="3">
        <v>126.9</v>
      </c>
      <c r="JR35" s="3">
        <v>128.6</v>
      </c>
      <c r="JS35" s="3">
        <v>130.4</v>
      </c>
      <c r="JT35" s="3">
        <v>132.9</v>
      </c>
      <c r="JU35" s="3">
        <v>133.80000000000001</v>
      </c>
      <c r="JV35" s="3">
        <v>135.1</v>
      </c>
      <c r="JW35" s="3">
        <v>136</v>
      </c>
      <c r="JX35" s="3">
        <v>137.30000000000001</v>
      </c>
      <c r="JY35" s="3">
        <v>138.1</v>
      </c>
      <c r="JZ35" s="3">
        <v>138.69999999999999</v>
      </c>
      <c r="KA35" s="3">
        <v>139.1</v>
      </c>
      <c r="KB35" s="3">
        <v>139</v>
      </c>
    </row>
    <row r="36" spans="1:288" x14ac:dyDescent="0.2">
      <c r="A36" s="1" t="s">
        <v>8</v>
      </c>
      <c r="B36" s="1" t="s">
        <v>96</v>
      </c>
      <c r="C36" s="3">
        <v>72.63</v>
      </c>
      <c r="D36" s="3">
        <v>72.709999999999994</v>
      </c>
      <c r="E36" s="3">
        <v>72.42</v>
      </c>
      <c r="F36" s="3">
        <v>72.34</v>
      </c>
      <c r="G36" s="3">
        <v>72.56</v>
      </c>
      <c r="H36" s="3">
        <v>72.489999999999995</v>
      </c>
      <c r="I36" s="3">
        <v>72.2</v>
      </c>
      <c r="J36" s="3">
        <v>72.42</v>
      </c>
      <c r="K36" s="3">
        <v>72.63</v>
      </c>
      <c r="L36" s="3">
        <v>72.63</v>
      </c>
      <c r="M36" s="3">
        <v>72.489999999999995</v>
      </c>
      <c r="N36" s="3">
        <v>72.42</v>
      </c>
      <c r="O36" s="3">
        <v>72.27</v>
      </c>
      <c r="P36" s="3">
        <v>72.489999999999995</v>
      </c>
      <c r="Q36" s="3">
        <v>72.2</v>
      </c>
      <c r="R36" s="3">
        <v>72.2</v>
      </c>
      <c r="S36" s="3">
        <v>72.13</v>
      </c>
      <c r="T36" s="3">
        <v>72.34</v>
      </c>
      <c r="U36" s="3">
        <v>72.489999999999995</v>
      </c>
      <c r="V36" s="3">
        <v>72.709999999999994</v>
      </c>
      <c r="W36" s="3">
        <v>72.849999999999994</v>
      </c>
      <c r="X36" s="3">
        <v>72.92</v>
      </c>
      <c r="Y36" s="3">
        <v>73.5</v>
      </c>
      <c r="Z36" s="3">
        <v>74.010000000000005</v>
      </c>
      <c r="AA36" s="3">
        <v>74.150000000000006</v>
      </c>
      <c r="AB36" s="3">
        <v>74.37</v>
      </c>
      <c r="AC36" s="3">
        <v>74.81</v>
      </c>
      <c r="AD36" s="3">
        <v>74.88</v>
      </c>
      <c r="AE36" s="3">
        <v>74.81</v>
      </c>
      <c r="AF36" s="3">
        <v>75.02</v>
      </c>
      <c r="AG36" s="3">
        <v>75.02</v>
      </c>
      <c r="AH36" s="3">
        <v>75.02</v>
      </c>
      <c r="AI36" s="3">
        <v>75.31</v>
      </c>
      <c r="AJ36" s="3">
        <v>75.17</v>
      </c>
      <c r="AK36" s="3">
        <v>75.39</v>
      </c>
      <c r="AL36" s="3">
        <v>75.239999999999995</v>
      </c>
      <c r="AM36" s="3">
        <v>75.680000000000007</v>
      </c>
      <c r="AN36" s="3">
        <v>75.599999999999994</v>
      </c>
      <c r="AO36" s="3">
        <v>75.89</v>
      </c>
      <c r="AP36" s="3">
        <v>75.97</v>
      </c>
      <c r="AQ36" s="3">
        <v>75.97</v>
      </c>
      <c r="AR36" s="3">
        <v>76.11</v>
      </c>
      <c r="AS36" s="3">
        <v>75.97</v>
      </c>
      <c r="AT36" s="3">
        <v>76.180000000000007</v>
      </c>
      <c r="AU36" s="3">
        <v>76.25</v>
      </c>
      <c r="AV36" s="3">
        <v>76.33</v>
      </c>
      <c r="AW36" s="3">
        <v>76.25</v>
      </c>
      <c r="AX36" s="3">
        <v>76.180000000000007</v>
      </c>
      <c r="AY36" s="3">
        <v>76.400000000000006</v>
      </c>
      <c r="AZ36" s="3">
        <v>76.62</v>
      </c>
      <c r="BA36" s="3">
        <v>76.91</v>
      </c>
      <c r="BB36" s="3">
        <v>77.12</v>
      </c>
      <c r="BC36" s="3">
        <v>77.41</v>
      </c>
      <c r="BD36" s="3">
        <v>77.989999999999995</v>
      </c>
      <c r="BE36" s="3">
        <v>78.069999999999993</v>
      </c>
      <c r="BF36" s="3">
        <v>78.430000000000007</v>
      </c>
      <c r="BG36" s="3">
        <v>78.5</v>
      </c>
      <c r="BH36" s="3">
        <v>78.5</v>
      </c>
      <c r="BI36" s="3">
        <v>78.64</v>
      </c>
      <c r="BJ36" s="3">
        <v>78.430000000000007</v>
      </c>
      <c r="BK36" s="3">
        <v>78.930000000000007</v>
      </c>
      <c r="BL36" s="3">
        <v>78.86</v>
      </c>
      <c r="BM36" s="3">
        <v>79.08</v>
      </c>
      <c r="BN36" s="3">
        <v>79.150000000000006</v>
      </c>
      <c r="BO36" s="3">
        <v>79.010000000000005</v>
      </c>
      <c r="BP36" s="3">
        <v>79.010000000000005</v>
      </c>
      <c r="BQ36" s="3">
        <v>79.150000000000006</v>
      </c>
      <c r="BR36" s="3">
        <v>79.08</v>
      </c>
      <c r="BS36" s="3">
        <v>78.86</v>
      </c>
      <c r="BT36" s="3">
        <v>78.86</v>
      </c>
      <c r="BU36" s="3">
        <v>79.010000000000005</v>
      </c>
      <c r="BV36" s="3">
        <v>79.3</v>
      </c>
      <c r="BW36" s="3">
        <v>79.52</v>
      </c>
      <c r="BX36" s="3">
        <v>79.75</v>
      </c>
      <c r="BY36" s="3">
        <v>79.91</v>
      </c>
      <c r="BZ36" s="3">
        <v>79.98</v>
      </c>
      <c r="CA36" s="3">
        <v>80.36</v>
      </c>
      <c r="CB36" s="3">
        <v>80.59</v>
      </c>
      <c r="CC36" s="3">
        <v>80.8</v>
      </c>
      <c r="CD36" s="3">
        <v>81.12</v>
      </c>
      <c r="CE36" s="3">
        <v>81.39</v>
      </c>
      <c r="CF36" s="3">
        <v>81.41</v>
      </c>
      <c r="CG36" s="3">
        <v>81.5</v>
      </c>
      <c r="CH36" s="3">
        <v>81.69</v>
      </c>
      <c r="CI36" s="3">
        <v>82</v>
      </c>
      <c r="CJ36" s="3">
        <v>82.26</v>
      </c>
      <c r="CK36" s="3">
        <v>82.38</v>
      </c>
      <c r="CL36" s="3">
        <v>82.51</v>
      </c>
      <c r="CM36" s="3">
        <v>82.8</v>
      </c>
      <c r="CN36" s="3">
        <v>82.95</v>
      </c>
      <c r="CO36" s="3">
        <v>83.5</v>
      </c>
      <c r="CP36" s="3">
        <v>83.63</v>
      </c>
      <c r="CQ36" s="3">
        <v>83.76</v>
      </c>
      <c r="CR36" s="3">
        <v>84.47</v>
      </c>
      <c r="CS36" s="3">
        <v>84.83</v>
      </c>
      <c r="CT36" s="3">
        <v>85.69</v>
      </c>
      <c r="CU36" s="3">
        <v>86.24</v>
      </c>
      <c r="CV36" s="3">
        <v>87.08</v>
      </c>
      <c r="CW36" s="3">
        <v>88.17</v>
      </c>
      <c r="CX36" s="3">
        <v>89.12</v>
      </c>
      <c r="CY36" s="3">
        <v>89.79</v>
      </c>
      <c r="CZ36" s="3">
        <v>90.29</v>
      </c>
      <c r="DA36" s="3">
        <v>90.95</v>
      </c>
      <c r="DB36" s="3">
        <v>91.44</v>
      </c>
      <c r="DC36" s="3">
        <v>91.7</v>
      </c>
      <c r="DD36" s="3">
        <v>92.04</v>
      </c>
      <c r="DE36" s="3">
        <v>92.78</v>
      </c>
      <c r="DF36" s="3">
        <v>92.86</v>
      </c>
      <c r="DG36" s="3">
        <v>92.91</v>
      </c>
      <c r="DH36" s="3">
        <v>92.93</v>
      </c>
      <c r="DI36" s="3">
        <v>93.16</v>
      </c>
      <c r="DJ36" s="3">
        <v>93.38</v>
      </c>
      <c r="DK36" s="3">
        <v>93.42</v>
      </c>
      <c r="DL36" s="3">
        <v>93.67</v>
      </c>
      <c r="DM36" s="3">
        <v>93.87</v>
      </c>
      <c r="DN36" s="3">
        <v>93.97</v>
      </c>
      <c r="DO36" s="3">
        <v>94.05</v>
      </c>
      <c r="DP36" s="3">
        <v>94.18</v>
      </c>
      <c r="DQ36" s="3">
        <v>94.25</v>
      </c>
      <c r="DR36" s="3">
        <v>94.46</v>
      </c>
      <c r="DS36" s="3">
        <v>94.26</v>
      </c>
      <c r="DT36" s="3">
        <v>94</v>
      </c>
      <c r="DU36" s="3">
        <v>93.46</v>
      </c>
      <c r="DV36" s="3">
        <v>93.26</v>
      </c>
      <c r="DW36" s="3">
        <v>92.87</v>
      </c>
      <c r="DX36" s="3">
        <v>93.02</v>
      </c>
      <c r="DY36" s="3">
        <v>93.19</v>
      </c>
      <c r="DZ36" s="3">
        <v>93.65</v>
      </c>
      <c r="EA36" s="3">
        <v>94.04</v>
      </c>
      <c r="EB36" s="3">
        <v>94.3</v>
      </c>
      <c r="EC36" s="3">
        <v>94.27</v>
      </c>
      <c r="ED36" s="3">
        <v>94.09</v>
      </c>
      <c r="EE36" s="3">
        <v>94.16</v>
      </c>
      <c r="EF36" s="3">
        <v>94.7</v>
      </c>
      <c r="EG36" s="3">
        <v>95.03</v>
      </c>
      <c r="EH36" s="3">
        <v>95.26</v>
      </c>
      <c r="EI36" s="3">
        <v>95.86</v>
      </c>
      <c r="EJ36" s="3">
        <v>96.29</v>
      </c>
      <c r="EK36" s="3">
        <v>96.65</v>
      </c>
      <c r="EL36" s="3">
        <v>96.78</v>
      </c>
      <c r="EM36" s="3">
        <v>97.08</v>
      </c>
      <c r="EN36" s="3">
        <v>96.95</v>
      </c>
      <c r="EO36" s="3">
        <v>97.52</v>
      </c>
      <c r="EP36" s="3">
        <v>97.72</v>
      </c>
      <c r="EQ36" s="3">
        <v>97.73</v>
      </c>
      <c r="ER36" s="3">
        <v>97.64</v>
      </c>
      <c r="ES36" s="3">
        <v>97.62</v>
      </c>
      <c r="ET36" s="3">
        <v>97.95</v>
      </c>
      <c r="EU36" s="3">
        <v>98.22</v>
      </c>
      <c r="EV36" s="3">
        <v>98.12</v>
      </c>
      <c r="EW36" s="3">
        <v>98.14</v>
      </c>
      <c r="EX36" s="3">
        <v>99.16</v>
      </c>
      <c r="EY36" s="3">
        <v>99.78</v>
      </c>
      <c r="EZ36" s="3">
        <v>99.67</v>
      </c>
      <c r="FA36" s="3">
        <v>99.68</v>
      </c>
      <c r="FB36" s="3">
        <v>99.45</v>
      </c>
      <c r="FC36" s="3">
        <v>99.54</v>
      </c>
      <c r="FD36" s="3">
        <v>99.56</v>
      </c>
      <c r="FE36" s="3">
        <v>99.71</v>
      </c>
      <c r="FF36" s="3">
        <v>99.66</v>
      </c>
      <c r="FG36" s="3">
        <v>99.83</v>
      </c>
      <c r="FH36" s="3">
        <v>100.16</v>
      </c>
      <c r="FI36" s="3">
        <v>100.32</v>
      </c>
      <c r="FJ36" s="3">
        <v>100.7</v>
      </c>
      <c r="FK36" s="3">
        <v>100.99</v>
      </c>
      <c r="FL36" s="3">
        <v>100.85</v>
      </c>
      <c r="FM36" s="3">
        <v>100.74</v>
      </c>
      <c r="FN36" s="3">
        <v>100.62</v>
      </c>
      <c r="FO36" s="3">
        <v>100.78</v>
      </c>
      <c r="FP36" s="3">
        <v>100.83</v>
      </c>
      <c r="FQ36" s="3">
        <v>100.52</v>
      </c>
      <c r="FR36" s="3">
        <v>100.32</v>
      </c>
      <c r="FS36" s="3">
        <v>100</v>
      </c>
      <c r="FT36" s="3">
        <v>99.69</v>
      </c>
      <c r="FU36" s="3">
        <v>99.7</v>
      </c>
      <c r="FV36" s="3">
        <v>99.64</v>
      </c>
      <c r="FW36" s="3">
        <v>99.69</v>
      </c>
      <c r="FX36" s="3">
        <v>99.61</v>
      </c>
      <c r="FY36" s="3">
        <v>99.38</v>
      </c>
      <c r="FZ36" s="3">
        <v>99.25</v>
      </c>
      <c r="GA36" s="3">
        <v>99.32</v>
      </c>
      <c r="GB36" s="3">
        <v>99.38</v>
      </c>
      <c r="GC36" s="3">
        <v>99.64</v>
      </c>
      <c r="GD36" s="3">
        <v>99.57</v>
      </c>
      <c r="GE36" s="3">
        <v>99.72</v>
      </c>
      <c r="GF36" s="3">
        <v>100.26</v>
      </c>
      <c r="GG36" s="3">
        <v>100.16</v>
      </c>
      <c r="GH36" s="3">
        <v>100.25</v>
      </c>
      <c r="GI36" s="3">
        <v>100.3</v>
      </c>
      <c r="GJ36" s="3">
        <v>100.3</v>
      </c>
      <c r="GK36" s="3">
        <v>100.53</v>
      </c>
      <c r="GL36" s="3">
        <v>100.55</v>
      </c>
      <c r="GM36" s="3">
        <v>100.56</v>
      </c>
      <c r="GN36" s="3">
        <v>100.51</v>
      </c>
      <c r="GO36" s="3">
        <v>100.51</v>
      </c>
      <c r="GP36" s="3">
        <v>100.42</v>
      </c>
      <c r="GQ36" s="3">
        <v>100.47</v>
      </c>
      <c r="GR36" s="3">
        <v>100.28</v>
      </c>
      <c r="GS36" s="3">
        <v>100.44</v>
      </c>
      <c r="GT36" s="3">
        <v>100.5</v>
      </c>
      <c r="GU36" s="3">
        <v>100.51</v>
      </c>
      <c r="GV36" s="3">
        <v>100.34</v>
      </c>
      <c r="GW36" s="3">
        <v>100.42</v>
      </c>
      <c r="GX36" s="3">
        <v>100.45</v>
      </c>
      <c r="GY36" s="3">
        <v>100.2</v>
      </c>
      <c r="GZ36" s="3">
        <v>99.09</v>
      </c>
      <c r="HA36" s="3">
        <v>99.57</v>
      </c>
      <c r="HB36" s="3">
        <v>99.55</v>
      </c>
      <c r="HC36" s="3">
        <v>99.88</v>
      </c>
      <c r="HD36" s="3">
        <v>100.04</v>
      </c>
      <c r="HE36" s="3">
        <v>100.14</v>
      </c>
      <c r="HF36" s="3">
        <v>100.65</v>
      </c>
      <c r="HG36" s="3">
        <v>99.58</v>
      </c>
      <c r="HH36" s="3">
        <v>99.73</v>
      </c>
      <c r="HI36" s="3">
        <v>99.58</v>
      </c>
      <c r="HJ36" s="3">
        <v>99.74</v>
      </c>
      <c r="HK36" s="3">
        <v>99.87</v>
      </c>
      <c r="HL36" s="3">
        <v>99.52</v>
      </c>
      <c r="HM36" s="3">
        <v>99.96</v>
      </c>
      <c r="HN36" s="3">
        <v>100.21</v>
      </c>
      <c r="HO36" s="3">
        <v>100.49</v>
      </c>
      <c r="HP36" s="3">
        <v>100.43</v>
      </c>
      <c r="HQ36" s="3">
        <v>100.28</v>
      </c>
      <c r="HR36" s="3">
        <v>100.96</v>
      </c>
      <c r="HS36" s="3">
        <v>100.3</v>
      </c>
      <c r="HT36" s="3">
        <v>100.51</v>
      </c>
      <c r="HU36" s="3">
        <v>100.45</v>
      </c>
      <c r="HV36" s="3">
        <v>100.89</v>
      </c>
      <c r="HW36" s="3">
        <v>100.1</v>
      </c>
      <c r="HX36" s="3">
        <v>99.83</v>
      </c>
      <c r="HY36" s="3">
        <v>100.35</v>
      </c>
      <c r="HZ36" s="3">
        <v>100.7</v>
      </c>
      <c r="IA36" s="3">
        <v>101.51</v>
      </c>
      <c r="IB36" s="3">
        <v>101.31</v>
      </c>
      <c r="IC36" s="3">
        <v>101.01</v>
      </c>
      <c r="ID36" s="3">
        <v>101.68</v>
      </c>
      <c r="IE36" s="3">
        <v>101.19</v>
      </c>
      <c r="IF36" s="3">
        <v>101.46</v>
      </c>
      <c r="IG36" s="3">
        <v>100.81</v>
      </c>
      <c r="IH36" s="3">
        <v>100.92</v>
      </c>
      <c r="II36" s="3">
        <v>100.98</v>
      </c>
      <c r="IJ36" s="3">
        <v>101.24</v>
      </c>
      <c r="IK36" s="3">
        <v>101.52</v>
      </c>
      <c r="IL36" s="3">
        <v>102.55</v>
      </c>
      <c r="IM36" s="3">
        <v>102.88</v>
      </c>
      <c r="IN36" s="3">
        <v>102.89</v>
      </c>
      <c r="IO36" s="3">
        <v>102.09</v>
      </c>
      <c r="IP36" s="3">
        <v>102.77</v>
      </c>
      <c r="IQ36" s="3">
        <v>101.77</v>
      </c>
      <c r="IR36" s="3">
        <v>102.49</v>
      </c>
      <c r="IS36" s="3">
        <v>101.67</v>
      </c>
      <c r="IT36" s="3">
        <v>102.36</v>
      </c>
      <c r="IU36" s="3">
        <v>101.86</v>
      </c>
      <c r="IV36" s="3">
        <v>101.82</v>
      </c>
      <c r="IW36" s="3">
        <v>102.32</v>
      </c>
      <c r="IX36" s="3">
        <v>102.51</v>
      </c>
      <c r="IY36" s="3">
        <v>102.27</v>
      </c>
      <c r="IZ36" s="3">
        <v>102.97</v>
      </c>
      <c r="JA36" s="3">
        <v>102.06</v>
      </c>
      <c r="JB36" s="3">
        <v>102.89</v>
      </c>
      <c r="JC36" s="3">
        <v>102.19</v>
      </c>
      <c r="JD36" s="3">
        <v>102.78</v>
      </c>
      <c r="JE36" s="3">
        <v>102.8</v>
      </c>
      <c r="JF36" s="3">
        <v>102.91</v>
      </c>
      <c r="JG36" s="3">
        <v>103.08</v>
      </c>
      <c r="JH36" s="3">
        <v>107.3</v>
      </c>
      <c r="JI36" s="3">
        <v>109.36</v>
      </c>
      <c r="JJ36" s="3">
        <v>111.35</v>
      </c>
      <c r="JK36" s="3">
        <v>112.94</v>
      </c>
      <c r="JL36" s="3">
        <v>114.94</v>
      </c>
      <c r="JM36" s="3">
        <v>116.38</v>
      </c>
      <c r="JN36" s="3">
        <v>117.88</v>
      </c>
      <c r="JO36" s="3">
        <v>117.9</v>
      </c>
      <c r="JP36" s="3">
        <v>119.04</v>
      </c>
      <c r="JQ36" s="3">
        <v>120.97</v>
      </c>
      <c r="JR36" s="3">
        <v>122.2</v>
      </c>
      <c r="JS36" s="3">
        <v>123.4</v>
      </c>
      <c r="JT36" s="3">
        <v>127.03</v>
      </c>
      <c r="JU36" s="3">
        <v>129.99</v>
      </c>
      <c r="JV36" s="3">
        <v>130.79</v>
      </c>
      <c r="JW36" s="3">
        <v>131.13999999999999</v>
      </c>
      <c r="JX36" s="3">
        <v>131.71</v>
      </c>
      <c r="JY36" s="3">
        <v>131.62</v>
      </c>
      <c r="JZ36" s="3">
        <v>132.12</v>
      </c>
      <c r="KA36" s="3">
        <v>131.76</v>
      </c>
      <c r="KB36" s="3">
        <v>131.53</v>
      </c>
    </row>
    <row r="37" spans="1:288" x14ac:dyDescent="0.2">
      <c r="A37" s="1" t="s">
        <v>8</v>
      </c>
      <c r="B37" s="1" t="s">
        <v>97</v>
      </c>
      <c r="C37" s="3">
        <v>87.77</v>
      </c>
      <c r="D37" s="3">
        <v>87.99</v>
      </c>
      <c r="E37" s="3">
        <v>88.23</v>
      </c>
      <c r="F37" s="3">
        <v>88.8</v>
      </c>
      <c r="G37" s="3">
        <v>88.89</v>
      </c>
      <c r="H37" s="3">
        <v>89.06</v>
      </c>
      <c r="I37" s="3">
        <v>89.28</v>
      </c>
      <c r="J37" s="3">
        <v>89.34</v>
      </c>
      <c r="K37" s="3">
        <v>89.35</v>
      </c>
      <c r="L37" s="3">
        <v>89.55</v>
      </c>
      <c r="M37" s="3">
        <v>89.74</v>
      </c>
      <c r="N37" s="3">
        <v>89.74</v>
      </c>
      <c r="O37" s="3">
        <v>90.02</v>
      </c>
      <c r="P37" s="3">
        <v>90.37</v>
      </c>
      <c r="Q37" s="3">
        <v>91.07</v>
      </c>
      <c r="R37" s="3">
        <v>91.47</v>
      </c>
      <c r="S37" s="3">
        <v>91.89</v>
      </c>
      <c r="T37" s="3">
        <v>92.17</v>
      </c>
      <c r="U37" s="3">
        <v>92.7</v>
      </c>
      <c r="V37" s="3">
        <v>93.54</v>
      </c>
      <c r="W37" s="3">
        <v>93.97</v>
      </c>
      <c r="X37" s="3">
        <v>94.07</v>
      </c>
      <c r="Y37" s="3">
        <v>94.25</v>
      </c>
      <c r="Z37" s="3">
        <v>94.27</v>
      </c>
      <c r="AA37" s="3">
        <v>94.26</v>
      </c>
      <c r="AB37" s="3">
        <v>94.2</v>
      </c>
      <c r="AC37" s="3">
        <v>94.09</v>
      </c>
      <c r="AD37" s="3">
        <v>94.16</v>
      </c>
      <c r="AE37" s="3">
        <v>94.87</v>
      </c>
      <c r="AF37" s="3">
        <v>95.85</v>
      </c>
      <c r="AG37" s="3">
        <v>96.38</v>
      </c>
      <c r="AH37" s="3">
        <v>96.96</v>
      </c>
      <c r="AI37" s="3">
        <v>97.35</v>
      </c>
      <c r="AJ37" s="3">
        <v>97.58</v>
      </c>
      <c r="AK37" s="3">
        <v>97.57</v>
      </c>
      <c r="AL37" s="3">
        <v>97.57</v>
      </c>
      <c r="AM37" s="3">
        <v>97.67</v>
      </c>
      <c r="AN37" s="3">
        <v>97.71</v>
      </c>
      <c r="AO37" s="3">
        <v>98.37</v>
      </c>
      <c r="AP37" s="3">
        <v>98.78</v>
      </c>
      <c r="AQ37" s="3">
        <v>99.3</v>
      </c>
      <c r="AR37" s="3">
        <v>99.69</v>
      </c>
      <c r="AS37" s="3">
        <v>99.83</v>
      </c>
      <c r="AT37" s="3">
        <v>99.86</v>
      </c>
      <c r="AU37" s="3">
        <v>99.91</v>
      </c>
      <c r="AV37" s="3">
        <v>99.95</v>
      </c>
      <c r="AW37" s="3">
        <v>99.9</v>
      </c>
      <c r="AX37" s="3">
        <v>100.13</v>
      </c>
      <c r="AY37" s="3">
        <v>100.05</v>
      </c>
      <c r="AZ37" s="3">
        <v>100.64</v>
      </c>
      <c r="BA37" s="3">
        <v>101.19</v>
      </c>
      <c r="BB37" s="3">
        <v>101.58</v>
      </c>
      <c r="BC37" s="3">
        <v>101.84</v>
      </c>
      <c r="BD37" s="3">
        <v>101.86</v>
      </c>
      <c r="BE37" s="3">
        <v>102.02</v>
      </c>
      <c r="BF37" s="3">
        <v>101.96</v>
      </c>
      <c r="BG37" s="3">
        <v>101.06</v>
      </c>
      <c r="BH37" s="3">
        <v>100.62</v>
      </c>
      <c r="BI37" s="3">
        <v>100.51</v>
      </c>
      <c r="BJ37" s="3">
        <v>100.41</v>
      </c>
      <c r="BK37" s="3">
        <v>100.27</v>
      </c>
      <c r="BL37" s="3">
        <v>100.29</v>
      </c>
      <c r="BM37" s="3">
        <v>100.34</v>
      </c>
      <c r="BN37" s="3">
        <v>100.39</v>
      </c>
      <c r="BO37" s="3">
        <v>100.8</v>
      </c>
      <c r="BP37" s="3">
        <v>100.91</v>
      </c>
      <c r="BQ37" s="3">
        <v>101.14</v>
      </c>
      <c r="BR37" s="3">
        <v>101.2</v>
      </c>
      <c r="BS37" s="3">
        <v>101.11</v>
      </c>
      <c r="BT37" s="3">
        <v>101.26</v>
      </c>
      <c r="BU37" s="3">
        <v>101.36</v>
      </c>
      <c r="BV37" s="3">
        <v>101.47</v>
      </c>
      <c r="BW37" s="3">
        <v>101.46</v>
      </c>
      <c r="BX37" s="3">
        <v>101.39</v>
      </c>
      <c r="BY37" s="3">
        <v>101.29</v>
      </c>
      <c r="BZ37" s="3">
        <v>101.55</v>
      </c>
      <c r="CA37" s="3">
        <v>101.59</v>
      </c>
      <c r="CB37" s="3">
        <v>101.11</v>
      </c>
      <c r="CC37" s="3">
        <v>100.91</v>
      </c>
      <c r="CD37" s="3">
        <v>101.01</v>
      </c>
      <c r="CE37" s="3">
        <v>100.81</v>
      </c>
      <c r="CF37" s="3">
        <v>101.01</v>
      </c>
      <c r="CG37" s="3">
        <v>101.13</v>
      </c>
      <c r="CH37" s="3">
        <v>100.65</v>
      </c>
      <c r="CI37" s="3">
        <v>100.38</v>
      </c>
      <c r="CJ37" s="3">
        <v>100.56</v>
      </c>
      <c r="CK37" s="3">
        <v>100.69</v>
      </c>
      <c r="CL37" s="3">
        <v>100.21</v>
      </c>
      <c r="CM37" s="3">
        <v>99.92</v>
      </c>
      <c r="CN37" s="3">
        <v>99.97</v>
      </c>
      <c r="CO37" s="3">
        <v>100</v>
      </c>
      <c r="CP37" s="3">
        <v>100.07</v>
      </c>
      <c r="CQ37" s="3">
        <v>99.66</v>
      </c>
      <c r="CR37" s="3">
        <v>99.98</v>
      </c>
      <c r="CS37" s="3">
        <v>100.59</v>
      </c>
      <c r="CT37" s="3">
        <v>101.37</v>
      </c>
      <c r="CU37" s="3">
        <v>102.22</v>
      </c>
      <c r="CV37" s="3">
        <v>102.82</v>
      </c>
      <c r="CW37" s="3">
        <v>103.64</v>
      </c>
      <c r="CX37" s="3">
        <v>103.6</v>
      </c>
      <c r="CY37" s="3">
        <v>104.12</v>
      </c>
      <c r="CZ37" s="3">
        <v>103.79</v>
      </c>
      <c r="DA37" s="3">
        <v>103.94</v>
      </c>
      <c r="DB37" s="3">
        <v>104.19</v>
      </c>
      <c r="DC37" s="3">
        <v>104.13</v>
      </c>
      <c r="DD37" s="3">
        <v>104.68</v>
      </c>
      <c r="DE37" s="3">
        <v>104.92</v>
      </c>
      <c r="DF37" s="3">
        <v>105.34</v>
      </c>
      <c r="DG37" s="3">
        <v>105.37</v>
      </c>
      <c r="DH37" s="3">
        <v>105.05</v>
      </c>
      <c r="DI37" s="3">
        <v>105.06</v>
      </c>
      <c r="DJ37" s="3">
        <v>105.08</v>
      </c>
      <c r="DK37" s="3">
        <v>104.98</v>
      </c>
      <c r="DL37" s="3">
        <v>105.48</v>
      </c>
      <c r="DM37" s="3">
        <v>105.88</v>
      </c>
      <c r="DN37" s="3">
        <v>105.78</v>
      </c>
      <c r="DO37" s="3">
        <v>105.99</v>
      </c>
      <c r="DP37" s="3">
        <v>105.88</v>
      </c>
      <c r="DQ37" s="3">
        <v>105.94</v>
      </c>
      <c r="DR37" s="3">
        <v>105.65</v>
      </c>
      <c r="DS37" s="3">
        <v>105.72</v>
      </c>
      <c r="DT37" s="3">
        <v>105.88</v>
      </c>
      <c r="DU37" s="3">
        <v>105.85</v>
      </c>
      <c r="DV37" s="3">
        <v>105.38</v>
      </c>
      <c r="DW37" s="3">
        <v>105.19</v>
      </c>
      <c r="DX37" s="3">
        <v>104.99</v>
      </c>
      <c r="DY37" s="3">
        <v>105.08</v>
      </c>
      <c r="DZ37" s="3">
        <v>104.8</v>
      </c>
      <c r="EA37" s="3">
        <v>104.58</v>
      </c>
      <c r="EB37" s="3">
        <v>104.3</v>
      </c>
      <c r="EC37" s="3">
        <v>104.5</v>
      </c>
      <c r="ED37" s="3">
        <v>104.38</v>
      </c>
      <c r="EE37" s="3">
        <v>104.16</v>
      </c>
      <c r="EF37" s="3">
        <v>104.19</v>
      </c>
      <c r="EG37" s="3">
        <v>104.37</v>
      </c>
      <c r="EH37" s="3">
        <v>104.78</v>
      </c>
      <c r="EI37" s="3">
        <v>105.14</v>
      </c>
      <c r="EJ37" s="3">
        <v>105.55</v>
      </c>
      <c r="EK37" s="3">
        <v>105.98</v>
      </c>
      <c r="EL37" s="3">
        <v>106.03</v>
      </c>
      <c r="EM37" s="3">
        <v>106.1</v>
      </c>
      <c r="EN37" s="3">
        <v>106.29</v>
      </c>
      <c r="EO37" s="3">
        <v>106.48</v>
      </c>
      <c r="EP37" s="3">
        <v>106.5</v>
      </c>
      <c r="EQ37" s="3">
        <v>106.82</v>
      </c>
      <c r="ER37" s="3">
        <v>106.92</v>
      </c>
      <c r="ES37" s="3">
        <v>106.8</v>
      </c>
      <c r="ET37" s="3">
        <v>106.76</v>
      </c>
      <c r="EU37" s="3">
        <v>106.72</v>
      </c>
      <c r="EV37" s="3">
        <v>106.92</v>
      </c>
      <c r="EW37" s="3">
        <v>106.73</v>
      </c>
      <c r="EX37" s="3">
        <v>106.95</v>
      </c>
      <c r="EY37" s="3">
        <v>106.84</v>
      </c>
      <c r="EZ37" s="3">
        <v>106.88</v>
      </c>
      <c r="FA37" s="3">
        <v>106.91</v>
      </c>
      <c r="FB37" s="3">
        <v>106.88</v>
      </c>
      <c r="FC37" s="3">
        <v>106.58</v>
      </c>
      <c r="FD37" s="3">
        <v>106.62</v>
      </c>
      <c r="FE37" s="3">
        <v>106.26</v>
      </c>
      <c r="FF37" s="3">
        <v>105.98</v>
      </c>
      <c r="FG37" s="3">
        <v>105.74</v>
      </c>
      <c r="FH37" s="3">
        <v>105.87</v>
      </c>
      <c r="FI37" s="3">
        <v>105.93</v>
      </c>
      <c r="FJ37" s="3">
        <v>105.92</v>
      </c>
      <c r="FK37" s="3">
        <v>105.6</v>
      </c>
      <c r="FL37" s="3">
        <v>105.24</v>
      </c>
      <c r="FM37" s="3">
        <v>105.26</v>
      </c>
      <c r="FN37" s="3">
        <v>104.73</v>
      </c>
      <c r="FO37" s="3">
        <v>104.78</v>
      </c>
      <c r="FP37" s="3">
        <v>104.49</v>
      </c>
      <c r="FQ37" s="3">
        <v>103.9</v>
      </c>
      <c r="FR37" s="3">
        <v>103.28</v>
      </c>
      <c r="FS37" s="3">
        <v>102.79</v>
      </c>
      <c r="FT37" s="3">
        <v>102.37</v>
      </c>
      <c r="FU37" s="3">
        <v>102.05</v>
      </c>
      <c r="FV37" s="3">
        <v>101.7</v>
      </c>
      <c r="FW37" s="3">
        <v>101.7</v>
      </c>
      <c r="FX37" s="3">
        <v>101.29</v>
      </c>
      <c r="FY37" s="3">
        <v>101.19</v>
      </c>
      <c r="FZ37" s="3">
        <v>101.12</v>
      </c>
      <c r="GA37" s="3">
        <v>101.03</v>
      </c>
      <c r="GB37" s="3">
        <v>100.85</v>
      </c>
      <c r="GC37" s="3">
        <v>100.6</v>
      </c>
      <c r="GD37" s="3">
        <v>100.4</v>
      </c>
      <c r="GE37" s="3">
        <v>100.31</v>
      </c>
      <c r="GF37" s="3">
        <v>100.02</v>
      </c>
      <c r="GG37" s="3">
        <v>99.82</v>
      </c>
      <c r="GH37" s="3">
        <v>99.5</v>
      </c>
      <c r="GI37" s="3">
        <v>99.51</v>
      </c>
      <c r="GJ37" s="3">
        <v>99.48</v>
      </c>
      <c r="GK37" s="3">
        <v>99.43</v>
      </c>
      <c r="GL37" s="3">
        <v>99.06</v>
      </c>
      <c r="GM37" s="3">
        <v>98.91</v>
      </c>
      <c r="GN37" s="3">
        <v>98.8</v>
      </c>
      <c r="GO37" s="3">
        <v>98.6</v>
      </c>
      <c r="GP37" s="3">
        <v>98.51</v>
      </c>
      <c r="GQ37" s="3">
        <v>97.92</v>
      </c>
      <c r="GR37" s="3">
        <v>97.84</v>
      </c>
      <c r="GS37" s="3">
        <v>97.73</v>
      </c>
      <c r="GT37" s="3">
        <v>97.78</v>
      </c>
      <c r="GU37" s="3">
        <v>97.58</v>
      </c>
      <c r="GV37" s="3">
        <v>97.51</v>
      </c>
      <c r="GW37" s="3">
        <v>97.49</v>
      </c>
      <c r="GX37" s="3">
        <v>97.49</v>
      </c>
      <c r="GY37" s="3">
        <v>97.45</v>
      </c>
      <c r="GZ37" s="3">
        <v>97.33</v>
      </c>
      <c r="HA37" s="3">
        <v>97.52</v>
      </c>
      <c r="HB37" s="3">
        <v>97.51</v>
      </c>
      <c r="HC37" s="3">
        <v>97.7</v>
      </c>
      <c r="HD37" s="3">
        <v>97.56</v>
      </c>
      <c r="HE37" s="3">
        <v>97.51</v>
      </c>
      <c r="HF37" s="3">
        <v>97.45</v>
      </c>
      <c r="HG37" s="3">
        <v>97.1</v>
      </c>
      <c r="HH37" s="3">
        <v>97.11</v>
      </c>
      <c r="HI37" s="3">
        <v>97.06</v>
      </c>
      <c r="HJ37" s="3">
        <v>97.06</v>
      </c>
      <c r="HK37" s="3">
        <v>97.05</v>
      </c>
      <c r="HL37" s="3">
        <v>97.13</v>
      </c>
      <c r="HM37" s="3">
        <v>97.17</v>
      </c>
      <c r="HN37" s="3">
        <v>97.16</v>
      </c>
      <c r="HO37" s="3">
        <v>96.81</v>
      </c>
      <c r="HP37" s="3">
        <v>96.74</v>
      </c>
      <c r="HQ37" s="3">
        <v>96.56</v>
      </c>
      <c r="HR37" s="3">
        <v>96.85</v>
      </c>
      <c r="HS37" s="3">
        <v>96.94</v>
      </c>
      <c r="HT37" s="3">
        <v>96.76</v>
      </c>
      <c r="HU37" s="3">
        <v>97.13</v>
      </c>
      <c r="HV37" s="3">
        <v>97.17</v>
      </c>
      <c r="HW37" s="3">
        <v>97.12</v>
      </c>
      <c r="HX37" s="3">
        <v>97.47</v>
      </c>
      <c r="HY37" s="3">
        <v>97.48</v>
      </c>
      <c r="HZ37" s="3">
        <v>97.63</v>
      </c>
      <c r="IA37" s="3">
        <v>97.88</v>
      </c>
      <c r="IB37" s="3">
        <v>98.16</v>
      </c>
      <c r="IC37" s="3">
        <v>98.47</v>
      </c>
      <c r="ID37" s="3">
        <v>98.43</v>
      </c>
      <c r="IE37" s="3">
        <v>98.45</v>
      </c>
      <c r="IF37" s="3">
        <v>98.5</v>
      </c>
      <c r="IG37" s="3">
        <v>98.72</v>
      </c>
      <c r="IH37" s="3">
        <v>98.94</v>
      </c>
      <c r="II37" s="3">
        <v>98.54</v>
      </c>
      <c r="IJ37" s="3">
        <v>98.58</v>
      </c>
      <c r="IK37" s="3">
        <v>98.5</v>
      </c>
      <c r="IL37" s="3">
        <v>97.91</v>
      </c>
      <c r="IM37" s="3">
        <v>98.45</v>
      </c>
      <c r="IN37" s="3">
        <v>98.6</v>
      </c>
      <c r="IO37" s="3">
        <v>98.83</v>
      </c>
      <c r="IP37" s="3">
        <v>99.04</v>
      </c>
      <c r="IQ37" s="3">
        <v>98.64</v>
      </c>
      <c r="IR37" s="3">
        <v>98.53</v>
      </c>
      <c r="IS37" s="3">
        <v>98.67</v>
      </c>
      <c r="IT37" s="3">
        <v>98.8</v>
      </c>
      <c r="IU37" s="3">
        <v>98.69</v>
      </c>
      <c r="IV37" s="3">
        <v>98.54</v>
      </c>
      <c r="IW37" s="3">
        <v>98.76</v>
      </c>
      <c r="IX37" s="3">
        <v>98.84</v>
      </c>
      <c r="IY37" s="3">
        <v>98.84</v>
      </c>
      <c r="IZ37" s="3">
        <v>98.75</v>
      </c>
      <c r="JA37" s="3">
        <v>98.7</v>
      </c>
      <c r="JB37" s="3">
        <v>98.62</v>
      </c>
      <c r="JC37" s="3">
        <v>98.2</v>
      </c>
      <c r="JD37" s="3">
        <v>98.21</v>
      </c>
      <c r="JE37" s="3">
        <v>98.38</v>
      </c>
      <c r="JF37" s="3">
        <v>98.86</v>
      </c>
      <c r="JG37" s="3">
        <v>98.54</v>
      </c>
      <c r="JH37" s="3">
        <v>99.18</v>
      </c>
      <c r="JI37" s="3">
        <v>99.86</v>
      </c>
      <c r="JJ37" s="3">
        <v>100.92</v>
      </c>
      <c r="JK37" s="3">
        <v>102.1</v>
      </c>
      <c r="JL37" s="3">
        <v>102.67</v>
      </c>
      <c r="JM37" s="3">
        <v>104.04</v>
      </c>
      <c r="JN37" s="3">
        <v>105.49</v>
      </c>
      <c r="JO37" s="3">
        <v>106.4</v>
      </c>
      <c r="JP37" s="3">
        <v>108.3</v>
      </c>
      <c r="JQ37" s="3">
        <v>109.7</v>
      </c>
      <c r="JR37" s="3">
        <v>110.47</v>
      </c>
      <c r="JS37" s="3">
        <v>111.32</v>
      </c>
      <c r="JT37" s="3">
        <v>112.69</v>
      </c>
      <c r="JU37" s="3">
        <v>114.46</v>
      </c>
      <c r="JV37" s="3">
        <v>116.63</v>
      </c>
      <c r="JW37" s="3">
        <v>117.61</v>
      </c>
      <c r="JX37" s="3">
        <v>118.07</v>
      </c>
      <c r="JY37" s="3">
        <v>118.66</v>
      </c>
      <c r="JZ37" s="3">
        <v>118.94</v>
      </c>
      <c r="KA37" s="3">
        <v>118.63</v>
      </c>
      <c r="KB37" s="3">
        <v>118.44</v>
      </c>
    </row>
    <row r="38" spans="1:288" x14ac:dyDescent="0.2">
      <c r="A38" s="1" t="s">
        <v>9</v>
      </c>
      <c r="B38" s="1" t="s">
        <v>94</v>
      </c>
      <c r="C38" s="3" t="e">
        <f>NA()</f>
        <v>#N/A</v>
      </c>
      <c r="D38" s="3" t="e">
        <f>NA()</f>
        <v>#N/A</v>
      </c>
      <c r="E38" s="3" t="e">
        <f>NA()</f>
        <v>#N/A</v>
      </c>
      <c r="F38" s="3" t="e">
        <f>NA()</f>
        <v>#N/A</v>
      </c>
      <c r="G38" s="3" t="e">
        <f>NA()</f>
        <v>#N/A</v>
      </c>
      <c r="H38" s="3" t="e">
        <f>NA()</f>
        <v>#N/A</v>
      </c>
      <c r="I38" s="3" t="e">
        <f>NA()</f>
        <v>#N/A</v>
      </c>
      <c r="J38" s="3" t="e">
        <f>NA()</f>
        <v>#N/A</v>
      </c>
      <c r="K38" s="3" t="e">
        <f>NA()</f>
        <v>#N/A</v>
      </c>
      <c r="L38" s="3" t="e">
        <f>NA()</f>
        <v>#N/A</v>
      </c>
      <c r="M38" s="3" t="e">
        <f>NA()</f>
        <v>#N/A</v>
      </c>
      <c r="N38" s="3">
        <v>74.37</v>
      </c>
      <c r="O38" s="3">
        <v>74.510000000000005</v>
      </c>
      <c r="P38" s="3">
        <v>74.39</v>
      </c>
      <c r="Q38" s="3">
        <v>74.42</v>
      </c>
      <c r="R38" s="3">
        <v>74.33</v>
      </c>
      <c r="S38" s="3">
        <v>74.41</v>
      </c>
      <c r="T38" s="3">
        <v>74.41</v>
      </c>
      <c r="U38" s="3">
        <v>74.459999999999994</v>
      </c>
      <c r="V38" s="3">
        <v>74.53</v>
      </c>
      <c r="W38" s="3">
        <v>74.53</v>
      </c>
      <c r="X38" s="3">
        <v>74.48</v>
      </c>
      <c r="Y38" s="3">
        <v>74.22</v>
      </c>
      <c r="Z38" s="3">
        <v>74.17</v>
      </c>
      <c r="AA38" s="3">
        <v>74.06</v>
      </c>
      <c r="AB38" s="3">
        <v>74.040000000000006</v>
      </c>
      <c r="AC38" s="3">
        <v>73.92</v>
      </c>
      <c r="AD38" s="3">
        <v>73.77</v>
      </c>
      <c r="AE38" s="3">
        <v>73.739999999999995</v>
      </c>
      <c r="AF38" s="3">
        <v>73.69</v>
      </c>
      <c r="AG38" s="3">
        <v>73.63</v>
      </c>
      <c r="AH38" s="3">
        <v>73.760000000000005</v>
      </c>
      <c r="AI38" s="3">
        <v>73.75</v>
      </c>
      <c r="AJ38" s="3">
        <v>73.540000000000006</v>
      </c>
      <c r="AK38" s="3">
        <v>73.569999999999993</v>
      </c>
      <c r="AL38" s="3">
        <v>73.5</v>
      </c>
      <c r="AM38" s="3">
        <v>73.52</v>
      </c>
      <c r="AN38" s="3">
        <v>73.8</v>
      </c>
      <c r="AO38" s="3">
        <v>74.08</v>
      </c>
      <c r="AP38" s="3">
        <v>73.84</v>
      </c>
      <c r="AQ38" s="3">
        <v>74</v>
      </c>
      <c r="AR38" s="3">
        <v>74.05</v>
      </c>
      <c r="AS38" s="3">
        <v>74.36</v>
      </c>
      <c r="AT38" s="3">
        <v>74.540000000000006</v>
      </c>
      <c r="AU38" s="3">
        <v>74.599999999999994</v>
      </c>
      <c r="AV38" s="3">
        <v>74.290000000000006</v>
      </c>
      <c r="AW38" s="3">
        <v>74.22</v>
      </c>
      <c r="AX38" s="3">
        <v>73.739999999999995</v>
      </c>
      <c r="AY38" s="3">
        <v>73.89</v>
      </c>
      <c r="AZ38" s="3">
        <v>73.819999999999993</v>
      </c>
      <c r="BA38" s="3">
        <v>73.72</v>
      </c>
      <c r="BB38" s="3">
        <v>73.430000000000007</v>
      </c>
      <c r="BC38" s="3">
        <v>73.400000000000006</v>
      </c>
      <c r="BD38" s="3">
        <v>73.510000000000005</v>
      </c>
      <c r="BE38" s="3">
        <v>73.739999999999995</v>
      </c>
      <c r="BF38" s="3">
        <v>73.83</v>
      </c>
      <c r="BG38" s="3">
        <v>73.569999999999993</v>
      </c>
      <c r="BH38" s="3">
        <v>73.319999999999993</v>
      </c>
      <c r="BI38" s="3">
        <v>73.19</v>
      </c>
      <c r="BJ38" s="3">
        <v>73.05</v>
      </c>
      <c r="BK38" s="3">
        <v>73.17</v>
      </c>
      <c r="BL38" s="3">
        <v>74.22</v>
      </c>
      <c r="BM38" s="3">
        <v>74.58</v>
      </c>
      <c r="BN38" s="3">
        <v>74.87</v>
      </c>
      <c r="BO38" s="3">
        <v>75.209999999999994</v>
      </c>
      <c r="BP38" s="3">
        <v>76.34</v>
      </c>
      <c r="BQ38" s="3">
        <v>76.98</v>
      </c>
      <c r="BR38" s="3">
        <v>77.5</v>
      </c>
      <c r="BS38" s="3">
        <v>77.569999999999993</v>
      </c>
      <c r="BT38" s="3">
        <v>77.8</v>
      </c>
      <c r="BU38" s="3">
        <v>77.819999999999993</v>
      </c>
      <c r="BV38" s="3">
        <v>77.78</v>
      </c>
      <c r="BW38" s="3">
        <v>77.97</v>
      </c>
      <c r="BX38" s="3">
        <v>78.099999999999994</v>
      </c>
      <c r="BY38" s="3">
        <v>78.11</v>
      </c>
      <c r="BZ38" s="3">
        <v>78.209999999999994</v>
      </c>
      <c r="CA38" s="3">
        <v>78.37</v>
      </c>
      <c r="CB38" s="3">
        <v>78.400000000000006</v>
      </c>
      <c r="CC38" s="3">
        <v>78.73</v>
      </c>
      <c r="CD38" s="3">
        <v>78.72</v>
      </c>
      <c r="CE38" s="3">
        <v>78.599999999999994</v>
      </c>
      <c r="CF38" s="3">
        <v>78.569999999999993</v>
      </c>
      <c r="CG38" s="3">
        <v>78.61</v>
      </c>
      <c r="CH38" s="3">
        <v>78.64</v>
      </c>
      <c r="CI38" s="3">
        <v>78.88</v>
      </c>
      <c r="CJ38" s="3">
        <v>79.02</v>
      </c>
      <c r="CK38" s="3">
        <v>79.260000000000005</v>
      </c>
      <c r="CL38" s="3">
        <v>79.31</v>
      </c>
      <c r="CM38" s="3">
        <v>79.66</v>
      </c>
      <c r="CN38" s="3">
        <v>79.83</v>
      </c>
      <c r="CO38" s="3">
        <v>79.84</v>
      </c>
      <c r="CP38" s="3">
        <v>80.150000000000006</v>
      </c>
      <c r="CQ38" s="3">
        <v>80.02</v>
      </c>
      <c r="CR38" s="3">
        <v>80.28</v>
      </c>
      <c r="CS38" s="3">
        <v>80.47</v>
      </c>
      <c r="CT38" s="3">
        <v>80.63</v>
      </c>
      <c r="CU38" s="3">
        <v>80.98</v>
      </c>
      <c r="CV38" s="3">
        <v>81.739999999999995</v>
      </c>
      <c r="CW38" s="3">
        <v>81.96</v>
      </c>
      <c r="CX38" s="3">
        <v>82.55</v>
      </c>
      <c r="CY38" s="3">
        <v>82.84</v>
      </c>
      <c r="CZ38" s="3">
        <v>83.07</v>
      </c>
      <c r="DA38" s="3">
        <v>83.55</v>
      </c>
      <c r="DB38" s="3">
        <v>83.85</v>
      </c>
      <c r="DC38" s="3">
        <v>83.8</v>
      </c>
      <c r="DD38" s="3">
        <v>84.06</v>
      </c>
      <c r="DE38" s="3">
        <v>84.05</v>
      </c>
      <c r="DF38" s="3">
        <v>83.74</v>
      </c>
      <c r="DG38" s="3">
        <v>84.19</v>
      </c>
      <c r="DH38" s="3">
        <v>84.34</v>
      </c>
      <c r="DI38" s="3">
        <v>84.26</v>
      </c>
      <c r="DJ38" s="3">
        <v>84.3</v>
      </c>
      <c r="DK38" s="3">
        <v>84.61</v>
      </c>
      <c r="DL38" s="3">
        <v>84.91</v>
      </c>
      <c r="DM38" s="3">
        <v>84.95</v>
      </c>
      <c r="DN38" s="3">
        <v>85.23</v>
      </c>
      <c r="DO38" s="3">
        <v>85.12</v>
      </c>
      <c r="DP38" s="3">
        <v>85.09</v>
      </c>
      <c r="DQ38" s="3">
        <v>85.11</v>
      </c>
      <c r="DR38" s="3">
        <v>84.96</v>
      </c>
      <c r="DS38" s="3">
        <v>85.2</v>
      </c>
      <c r="DT38" s="3">
        <v>85.3</v>
      </c>
      <c r="DU38" s="3">
        <v>85.24</v>
      </c>
      <c r="DV38" s="3">
        <v>85.22</v>
      </c>
      <c r="DW38" s="3">
        <v>85.07</v>
      </c>
      <c r="DX38" s="3">
        <v>85.29</v>
      </c>
      <c r="DY38" s="3">
        <v>85.63</v>
      </c>
      <c r="DZ38" s="3">
        <v>85.9</v>
      </c>
      <c r="EA38" s="3">
        <v>86.08</v>
      </c>
      <c r="EB38" s="3">
        <v>86.79</v>
      </c>
      <c r="EC38" s="3">
        <v>87.09</v>
      </c>
      <c r="ED38" s="3">
        <v>87.47</v>
      </c>
      <c r="EE38" s="3">
        <v>88.22</v>
      </c>
      <c r="EF38" s="3">
        <v>89.83</v>
      </c>
      <c r="EG38" s="3">
        <v>91.53</v>
      </c>
      <c r="EH38" s="3">
        <v>92.7</v>
      </c>
      <c r="EI38" s="3">
        <v>93.97</v>
      </c>
      <c r="EJ38" s="3">
        <v>94.89</v>
      </c>
      <c r="EK38" s="3">
        <v>96.09</v>
      </c>
      <c r="EL38" s="3">
        <v>97.05</v>
      </c>
      <c r="EM38" s="3">
        <v>97.34</v>
      </c>
      <c r="EN38" s="3">
        <v>98.06</v>
      </c>
      <c r="EO38" s="3">
        <v>98.27</v>
      </c>
      <c r="EP38" s="3">
        <v>98.56</v>
      </c>
      <c r="EQ38" s="3">
        <v>99.01</v>
      </c>
      <c r="ER38" s="3">
        <v>99.54</v>
      </c>
      <c r="ES38" s="3">
        <v>99.83</v>
      </c>
      <c r="ET38" s="3">
        <v>99.74</v>
      </c>
      <c r="EU38" s="3">
        <v>99.76</v>
      </c>
      <c r="EV38" s="3">
        <v>99.78</v>
      </c>
      <c r="EW38" s="3">
        <v>99.79</v>
      </c>
      <c r="EX38" s="3">
        <v>99.87</v>
      </c>
      <c r="EY38" s="3">
        <v>99.69</v>
      </c>
      <c r="EZ38" s="3">
        <v>99.41</v>
      </c>
      <c r="FA38" s="3">
        <v>99.06</v>
      </c>
      <c r="FB38" s="3">
        <v>99.09</v>
      </c>
      <c r="FC38" s="3">
        <v>99.18</v>
      </c>
      <c r="FD38" s="3">
        <v>99.12</v>
      </c>
      <c r="FE38" s="3">
        <v>98.9</v>
      </c>
      <c r="FF38" s="3">
        <v>98.69</v>
      </c>
      <c r="FG38" s="3">
        <v>97.93</v>
      </c>
      <c r="FH38" s="3">
        <v>98.3</v>
      </c>
      <c r="FI38" s="3">
        <v>98.18</v>
      </c>
      <c r="FJ38" s="3">
        <v>97.99</v>
      </c>
      <c r="FK38" s="3">
        <v>97.84</v>
      </c>
      <c r="FL38" s="3">
        <v>97.46</v>
      </c>
      <c r="FM38" s="3">
        <v>97.28</v>
      </c>
      <c r="FN38" s="3">
        <v>96.2</v>
      </c>
      <c r="FO38" s="3">
        <v>96.38</v>
      </c>
      <c r="FP38" s="3">
        <v>96.54</v>
      </c>
      <c r="FQ38" s="3">
        <v>96.24</v>
      </c>
      <c r="FR38" s="3">
        <v>95.76</v>
      </c>
      <c r="FS38" s="3">
        <v>96.2</v>
      </c>
      <c r="FT38" s="3">
        <v>96.37</v>
      </c>
      <c r="FU38" s="3">
        <v>98.24</v>
      </c>
      <c r="FV38" s="3">
        <v>98.7</v>
      </c>
      <c r="FW38" s="3">
        <v>98.78</v>
      </c>
      <c r="FX38" s="3">
        <v>98.7</v>
      </c>
      <c r="FY38" s="3">
        <v>99.2</v>
      </c>
      <c r="FZ38" s="3">
        <v>99.49</v>
      </c>
      <c r="GA38" s="3">
        <v>99.76</v>
      </c>
      <c r="GB38" s="3">
        <v>100.18</v>
      </c>
      <c r="GC38" s="3">
        <v>100.42</v>
      </c>
      <c r="GD38" s="3">
        <v>100.66</v>
      </c>
      <c r="GE38" s="3">
        <v>100.65</v>
      </c>
      <c r="GF38" s="3">
        <v>100.16</v>
      </c>
      <c r="GG38" s="3">
        <v>100.28</v>
      </c>
      <c r="GH38" s="3">
        <v>100.46</v>
      </c>
      <c r="GI38" s="3">
        <v>99.71</v>
      </c>
      <c r="GJ38" s="3">
        <v>99.4</v>
      </c>
      <c r="GK38" s="3">
        <v>99.46</v>
      </c>
      <c r="GL38" s="3">
        <v>98.84</v>
      </c>
      <c r="GM38" s="3">
        <v>99.3</v>
      </c>
      <c r="GN38" s="3">
        <v>99.31</v>
      </c>
      <c r="GO38" s="3">
        <v>99.24</v>
      </c>
      <c r="GP38" s="3">
        <v>99.64</v>
      </c>
      <c r="GQ38" s="3">
        <v>99.26</v>
      </c>
      <c r="GR38" s="3">
        <v>99.29</v>
      </c>
      <c r="GS38" s="3">
        <v>99.37</v>
      </c>
      <c r="GT38" s="3">
        <v>99.28</v>
      </c>
      <c r="GU38" s="3">
        <v>99.4</v>
      </c>
      <c r="GV38" s="3">
        <v>99.28</v>
      </c>
      <c r="GW38" s="3">
        <v>99.48</v>
      </c>
      <c r="GX38" s="3">
        <v>98.96</v>
      </c>
      <c r="GY38" s="3">
        <v>100.25</v>
      </c>
      <c r="GZ38" s="3">
        <v>101.03</v>
      </c>
      <c r="HA38" s="3">
        <v>101.38</v>
      </c>
      <c r="HB38" s="3">
        <v>101.06</v>
      </c>
      <c r="HC38" s="3">
        <v>101.75</v>
      </c>
      <c r="HD38" s="3">
        <v>101.86</v>
      </c>
      <c r="HE38" s="3">
        <v>102.33</v>
      </c>
      <c r="HF38" s="3">
        <v>102.16</v>
      </c>
      <c r="HG38" s="3">
        <v>102.07</v>
      </c>
      <c r="HH38" s="3">
        <v>101.82</v>
      </c>
      <c r="HI38" s="3">
        <v>101.6</v>
      </c>
      <c r="HJ38" s="3">
        <v>101.27</v>
      </c>
      <c r="HK38" s="3">
        <v>102.26</v>
      </c>
      <c r="HL38" s="3">
        <v>101.93</v>
      </c>
      <c r="HM38" s="3">
        <v>101.86</v>
      </c>
      <c r="HN38" s="3">
        <v>102.32</v>
      </c>
      <c r="HO38" s="3">
        <v>101.97</v>
      </c>
      <c r="HP38" s="3">
        <v>102.1</v>
      </c>
      <c r="HQ38" s="3">
        <v>102.09</v>
      </c>
      <c r="HR38" s="3">
        <v>102.2</v>
      </c>
      <c r="HS38" s="3">
        <v>101.76</v>
      </c>
      <c r="HT38" s="3">
        <v>101.43</v>
      </c>
      <c r="HU38" s="3">
        <v>101.45</v>
      </c>
      <c r="HV38" s="3">
        <v>100.75</v>
      </c>
      <c r="HW38" s="3">
        <v>101.56</v>
      </c>
      <c r="HX38" s="3">
        <v>101.84</v>
      </c>
      <c r="HY38" s="3">
        <v>101.74</v>
      </c>
      <c r="HZ38" s="3">
        <v>100.97</v>
      </c>
      <c r="IA38" s="3">
        <v>101.45</v>
      </c>
      <c r="IB38" s="3">
        <v>101.06</v>
      </c>
      <c r="IC38" s="3">
        <v>101.54</v>
      </c>
      <c r="ID38" s="3">
        <v>101.61</v>
      </c>
      <c r="IE38" s="3">
        <v>101.16</v>
      </c>
      <c r="IF38" s="3">
        <v>101.12</v>
      </c>
      <c r="IG38" s="3">
        <v>100.96</v>
      </c>
      <c r="IH38" s="3">
        <v>100.24</v>
      </c>
      <c r="II38" s="3">
        <v>101.31</v>
      </c>
      <c r="IJ38" s="3">
        <v>101.31</v>
      </c>
      <c r="IK38" s="3">
        <v>101.61</v>
      </c>
      <c r="IL38" s="3">
        <v>101.61</v>
      </c>
      <c r="IM38" s="3">
        <v>102.03</v>
      </c>
      <c r="IN38" s="3">
        <v>102.06</v>
      </c>
      <c r="IO38" s="3">
        <v>101.84</v>
      </c>
      <c r="IP38" s="3">
        <v>101.7</v>
      </c>
      <c r="IQ38" s="3">
        <v>100.77</v>
      </c>
      <c r="IR38" s="3">
        <v>101.09</v>
      </c>
      <c r="IS38" s="3">
        <v>100.86</v>
      </c>
      <c r="IT38" s="3">
        <v>99.91</v>
      </c>
      <c r="IU38" s="3">
        <v>101.48</v>
      </c>
      <c r="IV38" s="3">
        <v>101.49</v>
      </c>
      <c r="IW38" s="3">
        <v>101.17</v>
      </c>
      <c r="IX38" s="3">
        <v>102.14</v>
      </c>
      <c r="IY38" s="3">
        <v>101.85</v>
      </c>
      <c r="IZ38" s="3">
        <v>101.92</v>
      </c>
      <c r="JA38" s="3">
        <v>102.6</v>
      </c>
      <c r="JB38" s="3">
        <v>102.15</v>
      </c>
      <c r="JC38" s="3">
        <v>102.39</v>
      </c>
      <c r="JD38" s="3">
        <v>102.87</v>
      </c>
      <c r="JE38" s="3">
        <v>103.76</v>
      </c>
      <c r="JF38" s="3">
        <v>103.67</v>
      </c>
      <c r="JG38" s="3">
        <v>105.92</v>
      </c>
      <c r="JH38" s="3">
        <v>107.88</v>
      </c>
      <c r="JI38" s="3">
        <v>109.21</v>
      </c>
      <c r="JJ38" s="3">
        <v>110.93</v>
      </c>
      <c r="JK38" s="3">
        <v>113.05</v>
      </c>
      <c r="JL38" s="3">
        <v>114.34</v>
      </c>
      <c r="JM38" s="3">
        <v>115.58</v>
      </c>
      <c r="JN38" s="3">
        <v>117.11</v>
      </c>
      <c r="JO38" s="3">
        <v>117.9</v>
      </c>
      <c r="JP38" s="3">
        <v>118.67</v>
      </c>
      <c r="JQ38" s="3">
        <v>119.68</v>
      </c>
      <c r="JR38" s="3">
        <v>119.89</v>
      </c>
      <c r="JS38" s="3">
        <v>121.95</v>
      </c>
      <c r="JT38" s="3">
        <v>123.04</v>
      </c>
      <c r="JU38" s="3">
        <v>123.78</v>
      </c>
      <c r="JV38" s="3">
        <v>124.53</v>
      </c>
      <c r="JW38" s="3">
        <v>125.18</v>
      </c>
      <c r="JX38" s="3">
        <v>125.99</v>
      </c>
      <c r="JY38" s="3">
        <v>126.27</v>
      </c>
      <c r="JZ38" s="3">
        <v>126.33</v>
      </c>
      <c r="KA38" s="3">
        <v>126.42</v>
      </c>
      <c r="KB38" s="3">
        <v>126.17</v>
      </c>
    </row>
    <row r="39" spans="1:288" x14ac:dyDescent="0.2">
      <c r="A39" s="1" t="s">
        <v>9</v>
      </c>
      <c r="B39" s="1" t="s">
        <v>95</v>
      </c>
      <c r="C39" s="3">
        <v>80.900000000000006</v>
      </c>
      <c r="D39" s="3">
        <v>80.900000000000006</v>
      </c>
      <c r="E39" s="3">
        <v>81</v>
      </c>
      <c r="F39" s="3">
        <v>81.5</v>
      </c>
      <c r="G39" s="3">
        <v>81.7</v>
      </c>
      <c r="H39" s="3">
        <v>81.099999999999994</v>
      </c>
      <c r="I39" s="3">
        <v>81.3</v>
      </c>
      <c r="J39" s="3">
        <v>81.5</v>
      </c>
      <c r="K39" s="3">
        <v>81.099999999999994</v>
      </c>
      <c r="L39" s="3">
        <v>80.7</v>
      </c>
      <c r="M39" s="3">
        <v>80</v>
      </c>
      <c r="N39" s="3">
        <v>79.3</v>
      </c>
      <c r="O39" s="3">
        <v>79.400000000000006</v>
      </c>
      <c r="P39" s="3">
        <v>79.099999999999994</v>
      </c>
      <c r="Q39" s="3">
        <v>79.3</v>
      </c>
      <c r="R39" s="3">
        <v>79</v>
      </c>
      <c r="S39" s="3">
        <v>79.099999999999994</v>
      </c>
      <c r="T39" s="3">
        <v>79.2</v>
      </c>
      <c r="U39" s="3">
        <v>79</v>
      </c>
      <c r="V39" s="3">
        <v>79.2</v>
      </c>
      <c r="W39" s="3">
        <v>79.2</v>
      </c>
      <c r="X39" s="3">
        <v>79.099999999999994</v>
      </c>
      <c r="Y39" s="3">
        <v>78.900000000000006</v>
      </c>
      <c r="Z39" s="3">
        <v>79.099999999999994</v>
      </c>
      <c r="AA39" s="3">
        <v>78.8</v>
      </c>
      <c r="AB39" s="3">
        <v>78.5</v>
      </c>
      <c r="AC39" s="3">
        <v>78.2</v>
      </c>
      <c r="AD39" s="3">
        <v>77.900000000000006</v>
      </c>
      <c r="AE39" s="3">
        <v>77.599999999999994</v>
      </c>
      <c r="AF39" s="3">
        <v>77.2</v>
      </c>
      <c r="AG39" s="3">
        <v>77</v>
      </c>
      <c r="AH39" s="3">
        <v>77.3</v>
      </c>
      <c r="AI39" s="3">
        <v>77.3</v>
      </c>
      <c r="AJ39" s="3">
        <v>76.900000000000006</v>
      </c>
      <c r="AK39" s="3">
        <v>77</v>
      </c>
      <c r="AL39" s="3">
        <v>76.599999999999994</v>
      </c>
      <c r="AM39" s="3">
        <v>76.3</v>
      </c>
      <c r="AN39" s="3">
        <v>76.5</v>
      </c>
      <c r="AO39" s="3">
        <v>76.400000000000006</v>
      </c>
      <c r="AP39" s="3">
        <v>75.599999999999994</v>
      </c>
      <c r="AQ39" s="3">
        <v>76</v>
      </c>
      <c r="AR39" s="3">
        <v>75.8</v>
      </c>
      <c r="AS39" s="3">
        <v>76.5</v>
      </c>
      <c r="AT39" s="3">
        <v>76.900000000000006</v>
      </c>
      <c r="AU39" s="3">
        <v>76.8</v>
      </c>
      <c r="AV39" s="3">
        <v>76.099999999999994</v>
      </c>
      <c r="AW39" s="3">
        <v>75.8</v>
      </c>
      <c r="AX39" s="3">
        <v>74.8</v>
      </c>
      <c r="AY39" s="3">
        <v>74.900000000000006</v>
      </c>
      <c r="AZ39" s="3">
        <v>74.7</v>
      </c>
      <c r="BA39" s="3">
        <v>74.3</v>
      </c>
      <c r="BB39" s="3">
        <v>73.2</v>
      </c>
      <c r="BC39" s="3">
        <v>73.099999999999994</v>
      </c>
      <c r="BD39" s="3">
        <v>73.5</v>
      </c>
      <c r="BE39" s="3">
        <v>73.7</v>
      </c>
      <c r="BF39" s="3">
        <v>73.8</v>
      </c>
      <c r="BG39" s="3">
        <v>73.400000000000006</v>
      </c>
      <c r="BH39" s="3">
        <v>73.2</v>
      </c>
      <c r="BI39" s="3">
        <v>73.099999999999994</v>
      </c>
      <c r="BJ39" s="3">
        <v>72.900000000000006</v>
      </c>
      <c r="BK39" s="3">
        <v>72.599999999999994</v>
      </c>
      <c r="BL39" s="3">
        <v>76</v>
      </c>
      <c r="BM39" s="3">
        <v>76.8</v>
      </c>
      <c r="BN39" s="3">
        <v>77.400000000000006</v>
      </c>
      <c r="BO39" s="3">
        <v>77.2</v>
      </c>
      <c r="BP39" s="3">
        <v>80.5</v>
      </c>
      <c r="BQ39" s="3">
        <v>82</v>
      </c>
      <c r="BR39" s="3">
        <v>82.7</v>
      </c>
      <c r="BS39" s="3">
        <v>82.4</v>
      </c>
      <c r="BT39" s="3">
        <v>82.8</v>
      </c>
      <c r="BU39" s="3">
        <v>83</v>
      </c>
      <c r="BV39" s="3">
        <v>82.4</v>
      </c>
      <c r="BW39" s="3">
        <v>82.7</v>
      </c>
      <c r="BX39" s="3">
        <v>82.8</v>
      </c>
      <c r="BY39" s="3">
        <v>82.7</v>
      </c>
      <c r="BZ39" s="3">
        <v>82.3</v>
      </c>
      <c r="CA39" s="3">
        <v>82.3</v>
      </c>
      <c r="CB39" s="3">
        <v>81.8</v>
      </c>
      <c r="CC39" s="3">
        <v>82.8</v>
      </c>
      <c r="CD39" s="3">
        <v>82.9</v>
      </c>
      <c r="CE39" s="3">
        <v>82.2</v>
      </c>
      <c r="CF39" s="3">
        <v>82.4</v>
      </c>
      <c r="CG39" s="3">
        <v>82.1</v>
      </c>
      <c r="CH39" s="3">
        <v>82.2</v>
      </c>
      <c r="CI39" s="3">
        <v>82.2</v>
      </c>
      <c r="CJ39" s="3">
        <v>82.7</v>
      </c>
      <c r="CK39" s="3">
        <v>82.7</v>
      </c>
      <c r="CL39" s="3">
        <v>82</v>
      </c>
      <c r="CM39" s="3">
        <v>82.6</v>
      </c>
      <c r="CN39" s="3">
        <v>82.8</v>
      </c>
      <c r="CO39" s="3">
        <v>83</v>
      </c>
      <c r="CP39" s="3">
        <v>83.3</v>
      </c>
      <c r="CQ39" s="3">
        <v>82.3</v>
      </c>
      <c r="CR39" s="3">
        <v>82.7</v>
      </c>
      <c r="CS39" s="3">
        <v>82.4</v>
      </c>
      <c r="CT39" s="3">
        <v>82.1</v>
      </c>
      <c r="CU39" s="3">
        <v>82.3</v>
      </c>
      <c r="CV39" s="3">
        <v>84.3</v>
      </c>
      <c r="CW39" s="3">
        <v>84.4</v>
      </c>
      <c r="CX39" s="3">
        <v>84.8</v>
      </c>
      <c r="CY39" s="3">
        <v>84.2</v>
      </c>
      <c r="CZ39" s="3">
        <v>84.2</v>
      </c>
      <c r="DA39" s="3">
        <v>84.4</v>
      </c>
      <c r="DB39" s="3">
        <v>84.8</v>
      </c>
      <c r="DC39" s="3">
        <v>84.2</v>
      </c>
      <c r="DD39" s="3">
        <v>85</v>
      </c>
      <c r="DE39" s="3">
        <v>84.7</v>
      </c>
      <c r="DF39" s="3">
        <v>83.7</v>
      </c>
      <c r="DG39" s="3">
        <v>84.4</v>
      </c>
      <c r="DH39" s="3">
        <v>84.4</v>
      </c>
      <c r="DI39" s="3">
        <v>83.9</v>
      </c>
      <c r="DJ39" s="3">
        <v>83.7</v>
      </c>
      <c r="DK39" s="3">
        <v>84.1</v>
      </c>
      <c r="DL39" s="3">
        <v>84.4</v>
      </c>
      <c r="DM39" s="3">
        <v>83.8</v>
      </c>
      <c r="DN39" s="3">
        <v>83.7</v>
      </c>
      <c r="DO39" s="3">
        <v>83.2</v>
      </c>
      <c r="DP39" s="3">
        <v>83.7</v>
      </c>
      <c r="DQ39" s="3">
        <v>83.7</v>
      </c>
      <c r="DR39" s="3">
        <v>83.4</v>
      </c>
      <c r="DS39" s="3">
        <v>83.6</v>
      </c>
      <c r="DT39" s="3">
        <v>84.1</v>
      </c>
      <c r="DU39" s="3">
        <v>84.5</v>
      </c>
      <c r="DV39" s="3">
        <v>84</v>
      </c>
      <c r="DW39" s="3">
        <v>83.2</v>
      </c>
      <c r="DX39" s="3">
        <v>83.9</v>
      </c>
      <c r="DY39" s="3">
        <v>84</v>
      </c>
      <c r="DZ39" s="3">
        <v>83.9</v>
      </c>
      <c r="EA39" s="3">
        <v>83.7</v>
      </c>
      <c r="EB39" s="3">
        <v>85.4</v>
      </c>
      <c r="EC39" s="3">
        <v>85.2</v>
      </c>
      <c r="ED39" s="3">
        <v>85.4</v>
      </c>
      <c r="EE39" s="3">
        <v>86.4</v>
      </c>
      <c r="EF39" s="3">
        <v>88.4</v>
      </c>
      <c r="EG39" s="3">
        <v>91.6</v>
      </c>
      <c r="EH39" s="3">
        <v>92.5</v>
      </c>
      <c r="EI39" s="3">
        <v>93.1</v>
      </c>
      <c r="EJ39" s="3">
        <v>92.7</v>
      </c>
      <c r="EK39" s="3">
        <v>93.8</v>
      </c>
      <c r="EL39" s="3">
        <v>94.1</v>
      </c>
      <c r="EM39" s="3">
        <v>94.2</v>
      </c>
      <c r="EN39" s="3">
        <v>95.3</v>
      </c>
      <c r="EO39" s="3">
        <v>94.9</v>
      </c>
      <c r="EP39" s="3">
        <v>95.4</v>
      </c>
      <c r="EQ39" s="3">
        <v>96.1</v>
      </c>
      <c r="ER39" s="3">
        <v>97</v>
      </c>
      <c r="ES39" s="3">
        <v>97.3</v>
      </c>
      <c r="ET39" s="3">
        <v>96.8</v>
      </c>
      <c r="EU39" s="3">
        <v>96.7</v>
      </c>
      <c r="EV39" s="3">
        <v>96.8</v>
      </c>
      <c r="EW39" s="3">
        <v>96.5</v>
      </c>
      <c r="EX39" s="3">
        <v>96.2</v>
      </c>
      <c r="EY39" s="3">
        <v>96.4</v>
      </c>
      <c r="EZ39" s="3">
        <v>95.3</v>
      </c>
      <c r="FA39" s="3">
        <v>95.1</v>
      </c>
      <c r="FB39" s="3">
        <v>95.4</v>
      </c>
      <c r="FC39" s="3">
        <v>94.4</v>
      </c>
      <c r="FD39" s="3">
        <v>94.7</v>
      </c>
      <c r="FE39" s="3">
        <v>94.3</v>
      </c>
      <c r="FF39" s="3">
        <v>94.4</v>
      </c>
      <c r="FG39" s="3">
        <v>92.3</v>
      </c>
      <c r="FH39" s="3">
        <v>93.5</v>
      </c>
      <c r="FI39" s="3">
        <v>93.7</v>
      </c>
      <c r="FJ39" s="3">
        <v>93.6</v>
      </c>
      <c r="FK39" s="3">
        <v>93.5</v>
      </c>
      <c r="FL39" s="3">
        <v>92.9</v>
      </c>
      <c r="FM39" s="3">
        <v>92.7</v>
      </c>
      <c r="FN39" s="3">
        <v>91.1</v>
      </c>
      <c r="FO39" s="3">
        <v>90.9</v>
      </c>
      <c r="FP39" s="3">
        <v>92.5</v>
      </c>
      <c r="FQ39" s="3">
        <v>91.9</v>
      </c>
      <c r="FR39" s="3">
        <v>90.6</v>
      </c>
      <c r="FS39" s="3">
        <v>91.4</v>
      </c>
      <c r="FT39" s="3">
        <v>92.2</v>
      </c>
      <c r="FU39" s="3">
        <v>97.1</v>
      </c>
      <c r="FV39" s="3">
        <v>97.9</v>
      </c>
      <c r="FW39" s="3">
        <v>98.1</v>
      </c>
      <c r="FX39" s="3">
        <v>98.5</v>
      </c>
      <c r="FY39" s="3">
        <v>99.3</v>
      </c>
      <c r="FZ39" s="3">
        <v>100.5</v>
      </c>
      <c r="GA39" s="3">
        <v>99.3</v>
      </c>
      <c r="GB39" s="3">
        <v>100.4</v>
      </c>
      <c r="GC39" s="3">
        <v>101.3</v>
      </c>
      <c r="GD39" s="3">
        <v>101.4</v>
      </c>
      <c r="GE39" s="3">
        <v>101</v>
      </c>
      <c r="GF39" s="3">
        <v>100.9</v>
      </c>
      <c r="GG39" s="3">
        <v>101.2</v>
      </c>
      <c r="GH39" s="3">
        <v>101.4</v>
      </c>
      <c r="GI39" s="3">
        <v>99.2</v>
      </c>
      <c r="GJ39" s="3">
        <v>98.2</v>
      </c>
      <c r="GK39" s="3">
        <v>98.4</v>
      </c>
      <c r="GL39" s="3">
        <v>97.2</v>
      </c>
      <c r="GM39" s="3">
        <v>97.3</v>
      </c>
      <c r="GN39" s="3">
        <v>97.5</v>
      </c>
      <c r="GO39" s="3">
        <v>97.5</v>
      </c>
      <c r="GP39" s="3">
        <v>98.2</v>
      </c>
      <c r="GQ39" s="3">
        <v>97</v>
      </c>
      <c r="GR39" s="3">
        <v>97.3</v>
      </c>
      <c r="GS39" s="3">
        <v>97.4</v>
      </c>
      <c r="GT39" s="3">
        <v>97.3</v>
      </c>
      <c r="GU39" s="3">
        <v>97.7</v>
      </c>
      <c r="GV39" s="3">
        <v>97.4</v>
      </c>
      <c r="GW39" s="3">
        <v>97.8</v>
      </c>
      <c r="GX39" s="3">
        <v>97.2</v>
      </c>
      <c r="GY39" s="3">
        <v>99.1</v>
      </c>
      <c r="GZ39" s="3">
        <v>100.1</v>
      </c>
      <c r="HA39" s="3">
        <v>100.4</v>
      </c>
      <c r="HB39" s="3">
        <v>99.4</v>
      </c>
      <c r="HC39" s="3">
        <v>100.1</v>
      </c>
      <c r="HD39" s="3">
        <v>100.2</v>
      </c>
      <c r="HE39" s="3">
        <v>100.6</v>
      </c>
      <c r="HF39" s="3">
        <v>100.2</v>
      </c>
      <c r="HG39" s="3">
        <v>100.6</v>
      </c>
      <c r="HH39" s="3">
        <v>99.3</v>
      </c>
      <c r="HI39" s="3">
        <v>99.1</v>
      </c>
      <c r="HJ39" s="3">
        <v>98.7</v>
      </c>
      <c r="HK39" s="3">
        <v>100.1</v>
      </c>
      <c r="HL39" s="3">
        <v>100.1</v>
      </c>
      <c r="HM39" s="3">
        <v>100.6</v>
      </c>
      <c r="HN39" s="3">
        <v>100.7</v>
      </c>
      <c r="HO39" s="3">
        <v>99.7</v>
      </c>
      <c r="HP39" s="3">
        <v>100.7</v>
      </c>
      <c r="HQ39" s="3">
        <v>99.9</v>
      </c>
      <c r="HR39" s="3">
        <v>99.7</v>
      </c>
      <c r="HS39" s="3">
        <v>99.7</v>
      </c>
      <c r="HT39" s="3">
        <v>98.5</v>
      </c>
      <c r="HU39" s="3">
        <v>99.7</v>
      </c>
      <c r="HV39" s="3">
        <v>98.3</v>
      </c>
      <c r="HW39" s="3">
        <v>99</v>
      </c>
      <c r="HX39" s="3">
        <v>99.7</v>
      </c>
      <c r="HY39" s="3">
        <v>99.6</v>
      </c>
      <c r="HZ39" s="3">
        <v>97.5</v>
      </c>
      <c r="IA39" s="3">
        <v>98.8</v>
      </c>
      <c r="IB39" s="3">
        <v>98</v>
      </c>
      <c r="IC39" s="3">
        <v>98.1</v>
      </c>
      <c r="ID39" s="3">
        <v>98.9</v>
      </c>
      <c r="IE39" s="3">
        <v>99</v>
      </c>
      <c r="IF39" s="3">
        <v>98.6</v>
      </c>
      <c r="IG39" s="3">
        <v>99.1</v>
      </c>
      <c r="IH39" s="3">
        <v>96.7</v>
      </c>
      <c r="II39" s="3">
        <v>99.1</v>
      </c>
      <c r="IJ39" s="3">
        <v>98.7</v>
      </c>
      <c r="IK39" s="3">
        <v>98.2</v>
      </c>
      <c r="IL39" s="3">
        <v>97.3</v>
      </c>
      <c r="IM39" s="3">
        <v>99</v>
      </c>
      <c r="IN39" s="3">
        <v>99.3</v>
      </c>
      <c r="IO39" s="3">
        <v>97.4</v>
      </c>
      <c r="IP39" s="3">
        <v>97.2</v>
      </c>
      <c r="IQ39" s="3">
        <v>96.4</v>
      </c>
      <c r="IR39" s="3">
        <v>97.6</v>
      </c>
      <c r="IS39" s="3">
        <v>97.2</v>
      </c>
      <c r="IT39" s="3">
        <v>96</v>
      </c>
      <c r="IU39" s="3">
        <v>99.2</v>
      </c>
      <c r="IV39" s="3">
        <v>99.8</v>
      </c>
      <c r="IW39" s="3">
        <v>99.3</v>
      </c>
      <c r="IX39" s="3">
        <v>101.2</v>
      </c>
      <c r="IY39" s="3">
        <v>100.5</v>
      </c>
      <c r="IZ39" s="3">
        <v>100.4</v>
      </c>
      <c r="JA39" s="3">
        <v>100.9</v>
      </c>
      <c r="JB39" s="3">
        <v>100.3</v>
      </c>
      <c r="JC39" s="3">
        <v>101.2</v>
      </c>
      <c r="JD39" s="3">
        <v>102</v>
      </c>
      <c r="JE39" s="3">
        <v>102.6</v>
      </c>
      <c r="JF39" s="3">
        <v>102</v>
      </c>
      <c r="JG39" s="3">
        <v>103.7</v>
      </c>
      <c r="JH39" s="3">
        <v>105.5</v>
      </c>
      <c r="JI39" s="3">
        <v>106.7</v>
      </c>
      <c r="JJ39" s="3">
        <v>108.2</v>
      </c>
      <c r="JK39" s="3">
        <v>111.9</v>
      </c>
      <c r="JL39" s="3">
        <v>113.8</v>
      </c>
      <c r="JM39" s="3">
        <v>113.3</v>
      </c>
      <c r="JN39" s="3">
        <v>116.4</v>
      </c>
      <c r="JO39" s="3">
        <v>118</v>
      </c>
      <c r="JP39" s="3">
        <v>118</v>
      </c>
      <c r="JQ39" s="3">
        <v>118.5</v>
      </c>
      <c r="JR39" s="3">
        <v>118</v>
      </c>
      <c r="JS39" s="3">
        <v>120</v>
      </c>
      <c r="JT39" s="3">
        <v>118.3</v>
      </c>
      <c r="JU39" s="3">
        <v>117.6</v>
      </c>
      <c r="JV39" s="3">
        <v>117.2</v>
      </c>
      <c r="JW39" s="3">
        <v>116.1</v>
      </c>
      <c r="JX39" s="3">
        <v>118</v>
      </c>
      <c r="JY39" s="3">
        <v>117.6</v>
      </c>
      <c r="JZ39" s="3">
        <v>117.3</v>
      </c>
      <c r="KA39" s="3">
        <v>119.2</v>
      </c>
      <c r="KB39" s="3">
        <v>118.6</v>
      </c>
    </row>
    <row r="40" spans="1:288" x14ac:dyDescent="0.2">
      <c r="A40" s="1" t="s">
        <v>9</v>
      </c>
      <c r="B40" s="1" t="s">
        <v>96</v>
      </c>
      <c r="C40" s="3">
        <v>71.849999999999994</v>
      </c>
      <c r="D40" s="3">
        <v>71.48</v>
      </c>
      <c r="E40" s="3">
        <v>71.48</v>
      </c>
      <c r="F40" s="3">
        <v>71.33</v>
      </c>
      <c r="G40" s="3">
        <v>71.180000000000007</v>
      </c>
      <c r="H40" s="3">
        <v>71.260000000000005</v>
      </c>
      <c r="I40" s="3">
        <v>70.88</v>
      </c>
      <c r="J40" s="3">
        <v>71.11</v>
      </c>
      <c r="K40" s="3">
        <v>70.959999999999994</v>
      </c>
      <c r="L40" s="3">
        <v>70.59</v>
      </c>
      <c r="M40" s="3">
        <v>70.88</v>
      </c>
      <c r="N40" s="3">
        <v>70.81</v>
      </c>
      <c r="O40" s="3">
        <v>70.81</v>
      </c>
      <c r="P40" s="3">
        <v>70.06</v>
      </c>
      <c r="Q40" s="3">
        <v>70.14</v>
      </c>
      <c r="R40" s="3">
        <v>69.84</v>
      </c>
      <c r="S40" s="3">
        <v>70.06</v>
      </c>
      <c r="T40" s="3">
        <v>70.06</v>
      </c>
      <c r="U40" s="3">
        <v>70.209999999999994</v>
      </c>
      <c r="V40" s="3">
        <v>70.209999999999994</v>
      </c>
      <c r="W40" s="3">
        <v>69.989999999999995</v>
      </c>
      <c r="X40" s="3">
        <v>69.760000000000005</v>
      </c>
      <c r="Y40" s="3">
        <v>69.62</v>
      </c>
      <c r="Z40" s="3">
        <v>69.62</v>
      </c>
      <c r="AA40" s="3">
        <v>69.02</v>
      </c>
      <c r="AB40" s="3">
        <v>68.790000000000006</v>
      </c>
      <c r="AC40" s="3">
        <v>69.02</v>
      </c>
      <c r="AD40" s="3">
        <v>68.569999999999993</v>
      </c>
      <c r="AE40" s="3">
        <v>68.87</v>
      </c>
      <c r="AF40" s="3">
        <v>69.09</v>
      </c>
      <c r="AG40" s="3">
        <v>69.319999999999993</v>
      </c>
      <c r="AH40" s="3">
        <v>69.47</v>
      </c>
      <c r="AI40" s="3">
        <v>69.09</v>
      </c>
      <c r="AJ40" s="3">
        <v>69.47</v>
      </c>
      <c r="AK40" s="3">
        <v>69.319999999999993</v>
      </c>
      <c r="AL40" s="3">
        <v>69.39</v>
      </c>
      <c r="AM40" s="3">
        <v>69.17</v>
      </c>
      <c r="AN40" s="3">
        <v>69.69</v>
      </c>
      <c r="AO40" s="3">
        <v>70.510000000000005</v>
      </c>
      <c r="AP40" s="3">
        <v>71.33</v>
      </c>
      <c r="AQ40" s="3">
        <v>71.56</v>
      </c>
      <c r="AR40" s="3">
        <v>71.930000000000007</v>
      </c>
      <c r="AS40" s="3">
        <v>71.930000000000007</v>
      </c>
      <c r="AT40" s="3">
        <v>72.08</v>
      </c>
      <c r="AU40" s="3">
        <v>71.78</v>
      </c>
      <c r="AV40" s="3">
        <v>71.33</v>
      </c>
      <c r="AW40" s="3">
        <v>71.33</v>
      </c>
      <c r="AX40" s="3">
        <v>71.33</v>
      </c>
      <c r="AY40" s="3">
        <v>71.260000000000005</v>
      </c>
      <c r="AZ40" s="3">
        <v>71.260000000000005</v>
      </c>
      <c r="BA40" s="3">
        <v>71.41</v>
      </c>
      <c r="BB40" s="3">
        <v>71.03</v>
      </c>
      <c r="BC40" s="3">
        <v>71.03</v>
      </c>
      <c r="BD40" s="3">
        <v>70.88</v>
      </c>
      <c r="BE40" s="3">
        <v>71.260000000000005</v>
      </c>
      <c r="BF40" s="3">
        <v>71.48</v>
      </c>
      <c r="BG40" s="3">
        <v>71.11</v>
      </c>
      <c r="BH40" s="3">
        <v>70.73</v>
      </c>
      <c r="BI40" s="3">
        <v>70.959999999999994</v>
      </c>
      <c r="BJ40" s="3">
        <v>70.510000000000005</v>
      </c>
      <c r="BK40" s="3">
        <v>70.959999999999994</v>
      </c>
      <c r="BL40" s="3">
        <v>71.11</v>
      </c>
      <c r="BM40" s="3">
        <v>72.08</v>
      </c>
      <c r="BN40" s="3">
        <v>72.45</v>
      </c>
      <c r="BO40" s="3">
        <v>72.67</v>
      </c>
      <c r="BP40" s="3">
        <v>72.819999999999993</v>
      </c>
      <c r="BQ40" s="3">
        <v>73.87</v>
      </c>
      <c r="BR40" s="3">
        <v>74.239999999999995</v>
      </c>
      <c r="BS40" s="3">
        <v>74.540000000000006</v>
      </c>
      <c r="BT40" s="3">
        <v>74.47</v>
      </c>
      <c r="BU40" s="3">
        <v>74.239999999999995</v>
      </c>
      <c r="BV40" s="3">
        <v>74.540000000000006</v>
      </c>
      <c r="BW40" s="3">
        <v>75.099999999999994</v>
      </c>
      <c r="BX40" s="3">
        <v>75.11</v>
      </c>
      <c r="BY40" s="3">
        <v>75.38</v>
      </c>
      <c r="BZ40" s="3">
        <v>76.05</v>
      </c>
      <c r="CA40" s="3">
        <v>76.319999999999993</v>
      </c>
      <c r="CB40" s="3">
        <v>77.02</v>
      </c>
      <c r="CC40" s="3">
        <v>77.260000000000005</v>
      </c>
      <c r="CD40" s="3">
        <v>77.69</v>
      </c>
      <c r="CE40" s="3">
        <v>77.7</v>
      </c>
      <c r="CF40" s="3">
        <v>77.62</v>
      </c>
      <c r="CG40" s="3">
        <v>77.7</v>
      </c>
      <c r="CH40" s="3">
        <v>77.72</v>
      </c>
      <c r="CI40" s="3">
        <v>78.03</v>
      </c>
      <c r="CJ40" s="3">
        <v>78.16</v>
      </c>
      <c r="CK40" s="3">
        <v>79.53</v>
      </c>
      <c r="CL40" s="3">
        <v>80.23</v>
      </c>
      <c r="CM40" s="3">
        <v>80.28</v>
      </c>
      <c r="CN40" s="3">
        <v>80.7</v>
      </c>
      <c r="CO40" s="3">
        <v>80.77</v>
      </c>
      <c r="CP40" s="3">
        <v>81.069999999999993</v>
      </c>
      <c r="CQ40" s="3">
        <v>81</v>
      </c>
      <c r="CR40" s="3">
        <v>81.11</v>
      </c>
      <c r="CS40" s="3">
        <v>81.150000000000006</v>
      </c>
      <c r="CT40" s="3">
        <v>82.16</v>
      </c>
      <c r="CU40" s="3">
        <v>82.45</v>
      </c>
      <c r="CV40" s="3">
        <v>83.59</v>
      </c>
      <c r="CW40" s="3">
        <v>84.19</v>
      </c>
      <c r="CX40" s="3">
        <v>84.2</v>
      </c>
      <c r="CY40" s="3">
        <v>85.37</v>
      </c>
      <c r="CZ40" s="3">
        <v>85.94</v>
      </c>
      <c r="DA40" s="3">
        <v>87.24</v>
      </c>
      <c r="DB40" s="3">
        <v>87.82</v>
      </c>
      <c r="DC40" s="3">
        <v>88.16</v>
      </c>
      <c r="DD40" s="3">
        <v>88.28</v>
      </c>
      <c r="DE40" s="3">
        <v>87.77</v>
      </c>
      <c r="DF40" s="3">
        <v>87.54</v>
      </c>
      <c r="DG40" s="3">
        <v>87.44</v>
      </c>
      <c r="DH40" s="3">
        <v>87.19</v>
      </c>
      <c r="DI40" s="3">
        <v>87.28</v>
      </c>
      <c r="DJ40" s="3">
        <v>87.19</v>
      </c>
      <c r="DK40" s="3">
        <v>86.8</v>
      </c>
      <c r="DL40" s="3">
        <v>86.76</v>
      </c>
      <c r="DM40" s="3">
        <v>86.76</v>
      </c>
      <c r="DN40" s="3">
        <v>87.4</v>
      </c>
      <c r="DO40" s="3">
        <v>87.54</v>
      </c>
      <c r="DP40" s="3">
        <v>86.9</v>
      </c>
      <c r="DQ40" s="3">
        <v>87.25</v>
      </c>
      <c r="DR40" s="3">
        <v>87.05</v>
      </c>
      <c r="DS40" s="3">
        <v>86.9</v>
      </c>
      <c r="DT40" s="3">
        <v>86.85</v>
      </c>
      <c r="DU40" s="3">
        <v>86.5</v>
      </c>
      <c r="DV40" s="3">
        <v>86.27</v>
      </c>
      <c r="DW40" s="3">
        <v>86.34</v>
      </c>
      <c r="DX40" s="3">
        <v>86.4</v>
      </c>
      <c r="DY40" s="3">
        <v>86.66</v>
      </c>
      <c r="DZ40" s="3">
        <v>86.75</v>
      </c>
      <c r="EA40" s="3">
        <v>87</v>
      </c>
      <c r="EB40" s="3">
        <v>87.98</v>
      </c>
      <c r="EC40" s="3">
        <v>88.2</v>
      </c>
      <c r="ED40" s="3">
        <v>88.33</v>
      </c>
      <c r="EE40" s="3">
        <v>89.4</v>
      </c>
      <c r="EF40" s="3">
        <v>91.65</v>
      </c>
      <c r="EG40" s="3">
        <v>93.68</v>
      </c>
      <c r="EH40" s="3">
        <v>94.94</v>
      </c>
      <c r="EI40" s="3">
        <v>95.02</v>
      </c>
      <c r="EJ40" s="3">
        <v>95.28</v>
      </c>
      <c r="EK40" s="3">
        <v>96.68</v>
      </c>
      <c r="EL40" s="3">
        <v>97.3</v>
      </c>
      <c r="EM40" s="3">
        <v>97.85</v>
      </c>
      <c r="EN40" s="3">
        <v>98.69</v>
      </c>
      <c r="EO40" s="3">
        <v>99.1</v>
      </c>
      <c r="EP40" s="3">
        <v>100.29</v>
      </c>
      <c r="EQ40" s="3">
        <v>100.78</v>
      </c>
      <c r="ER40" s="3">
        <v>101.05</v>
      </c>
      <c r="ES40" s="3">
        <v>101.19</v>
      </c>
      <c r="ET40" s="3">
        <v>101.33</v>
      </c>
      <c r="EU40" s="3">
        <v>100.85</v>
      </c>
      <c r="EV40" s="3">
        <v>100.67</v>
      </c>
      <c r="EW40" s="3">
        <v>100.72</v>
      </c>
      <c r="EX40" s="3">
        <v>100.74</v>
      </c>
      <c r="EY40" s="3">
        <v>101.6</v>
      </c>
      <c r="EZ40" s="3">
        <v>101.53</v>
      </c>
      <c r="FA40" s="3">
        <v>101.31</v>
      </c>
      <c r="FB40" s="3">
        <v>101.68</v>
      </c>
      <c r="FC40" s="3">
        <v>101.74</v>
      </c>
      <c r="FD40" s="3">
        <v>101.73</v>
      </c>
      <c r="FE40" s="3">
        <v>101.33</v>
      </c>
      <c r="FF40" s="3">
        <v>101</v>
      </c>
      <c r="FG40" s="3">
        <v>101.01</v>
      </c>
      <c r="FH40" s="3">
        <v>100.89</v>
      </c>
      <c r="FI40" s="3">
        <v>100.27</v>
      </c>
      <c r="FJ40" s="3">
        <v>100.49</v>
      </c>
      <c r="FK40" s="3">
        <v>100.59</v>
      </c>
      <c r="FL40" s="3">
        <v>100.52</v>
      </c>
      <c r="FM40" s="3">
        <v>100.59</v>
      </c>
      <c r="FN40" s="3">
        <v>100.63</v>
      </c>
      <c r="FO40" s="3">
        <v>100.61</v>
      </c>
      <c r="FP40" s="3">
        <v>99.8</v>
      </c>
      <c r="FQ40" s="3">
        <v>99.26</v>
      </c>
      <c r="FR40" s="3">
        <v>99.35</v>
      </c>
      <c r="FS40" s="3">
        <v>99.33</v>
      </c>
      <c r="FT40" s="3">
        <v>98.85</v>
      </c>
      <c r="FU40" s="3">
        <v>99.44</v>
      </c>
      <c r="FV40" s="3">
        <v>99.46</v>
      </c>
      <c r="FW40" s="3">
        <v>99.53</v>
      </c>
      <c r="FX40" s="3">
        <v>99.08</v>
      </c>
      <c r="FY40" s="3">
        <v>99.16</v>
      </c>
      <c r="FZ40" s="3">
        <v>99.2</v>
      </c>
      <c r="GA40" s="3">
        <v>99.42</v>
      </c>
      <c r="GB40" s="3">
        <v>99.6</v>
      </c>
      <c r="GC40" s="3">
        <v>99.25</v>
      </c>
      <c r="GD40" s="3">
        <v>100.1</v>
      </c>
      <c r="GE40" s="3">
        <v>100.3</v>
      </c>
      <c r="GF40" s="3">
        <v>100.25</v>
      </c>
      <c r="GG40" s="3">
        <v>100.34</v>
      </c>
      <c r="GH40" s="3">
        <v>100.22</v>
      </c>
      <c r="GI40" s="3">
        <v>100.36</v>
      </c>
      <c r="GJ40" s="3">
        <v>99.81</v>
      </c>
      <c r="GK40" s="3">
        <v>100.07</v>
      </c>
      <c r="GL40" s="3">
        <v>100.26</v>
      </c>
      <c r="GM40" s="3">
        <v>100.61</v>
      </c>
      <c r="GN40" s="3">
        <v>100.3</v>
      </c>
      <c r="GO40" s="3">
        <v>100.34</v>
      </c>
      <c r="GP40" s="3">
        <v>100.49</v>
      </c>
      <c r="GQ40" s="3">
        <v>100.33</v>
      </c>
      <c r="GR40" s="3">
        <v>99.91</v>
      </c>
      <c r="GS40" s="3">
        <v>99.82</v>
      </c>
      <c r="GT40" s="3">
        <v>99.39</v>
      </c>
      <c r="GU40" s="3">
        <v>99.47</v>
      </c>
      <c r="GV40" s="3">
        <v>99.29</v>
      </c>
      <c r="GW40" s="3">
        <v>99.55</v>
      </c>
      <c r="GX40" s="3">
        <v>99.43</v>
      </c>
      <c r="GY40" s="3">
        <v>99.34</v>
      </c>
      <c r="GZ40" s="3">
        <v>99.94</v>
      </c>
      <c r="HA40" s="3">
        <v>99.75</v>
      </c>
      <c r="HB40" s="3">
        <v>99.54</v>
      </c>
      <c r="HC40" s="3">
        <v>99.91</v>
      </c>
      <c r="HD40" s="3">
        <v>100.42</v>
      </c>
      <c r="HE40" s="3">
        <v>101.01</v>
      </c>
      <c r="HF40" s="3">
        <v>101.45</v>
      </c>
      <c r="HG40" s="3">
        <v>101.39</v>
      </c>
      <c r="HH40" s="3">
        <v>101.9</v>
      </c>
      <c r="HI40" s="3">
        <v>101.64</v>
      </c>
      <c r="HJ40" s="3">
        <v>100.96</v>
      </c>
      <c r="HK40" s="3">
        <v>101.14</v>
      </c>
      <c r="HL40" s="3">
        <v>101.45</v>
      </c>
      <c r="HM40" s="3">
        <v>101.15</v>
      </c>
      <c r="HN40" s="3">
        <v>101.36</v>
      </c>
      <c r="HO40" s="3">
        <v>101.73</v>
      </c>
      <c r="HP40" s="3">
        <v>101.41</v>
      </c>
      <c r="HQ40" s="3">
        <v>101.64</v>
      </c>
      <c r="HR40" s="3">
        <v>101.91</v>
      </c>
      <c r="HS40" s="3">
        <v>101.41</v>
      </c>
      <c r="HT40" s="3">
        <v>101.44</v>
      </c>
      <c r="HU40" s="3">
        <v>101.37</v>
      </c>
      <c r="HV40" s="3">
        <v>101.07</v>
      </c>
      <c r="HW40" s="3">
        <v>101.02</v>
      </c>
      <c r="HX40" s="3">
        <v>101.53</v>
      </c>
      <c r="HY40" s="3">
        <v>100.46</v>
      </c>
      <c r="HZ40" s="3">
        <v>100.38</v>
      </c>
      <c r="IA40" s="3">
        <v>101.19</v>
      </c>
      <c r="IB40" s="3">
        <v>100.95</v>
      </c>
      <c r="IC40" s="3">
        <v>101.13</v>
      </c>
      <c r="ID40" s="3">
        <v>100.94</v>
      </c>
      <c r="IE40" s="3">
        <v>100.17</v>
      </c>
      <c r="IF40" s="3">
        <v>100.67</v>
      </c>
      <c r="IG40" s="3">
        <v>101.05</v>
      </c>
      <c r="IH40" s="3">
        <v>100.04</v>
      </c>
      <c r="II40" s="3">
        <v>100.77</v>
      </c>
      <c r="IJ40" s="3">
        <v>101.11</v>
      </c>
      <c r="IK40" s="3">
        <v>101.29</v>
      </c>
      <c r="IL40" s="3">
        <v>101.87</v>
      </c>
      <c r="IM40" s="3">
        <v>102.37</v>
      </c>
      <c r="IN40" s="3">
        <v>101.81</v>
      </c>
      <c r="IO40" s="3">
        <v>101.78</v>
      </c>
      <c r="IP40" s="3">
        <v>102.41</v>
      </c>
      <c r="IQ40" s="3">
        <v>101.26</v>
      </c>
      <c r="IR40" s="3">
        <v>101.83</v>
      </c>
      <c r="IS40" s="3">
        <v>101.6</v>
      </c>
      <c r="IT40" s="3">
        <v>100.92</v>
      </c>
      <c r="IU40" s="3">
        <v>100.79</v>
      </c>
      <c r="IV40" s="3">
        <v>100.37</v>
      </c>
      <c r="IW40" s="3">
        <v>100.66</v>
      </c>
      <c r="IX40" s="3">
        <v>101.2</v>
      </c>
      <c r="IY40" s="3">
        <v>101.81</v>
      </c>
      <c r="IZ40" s="3">
        <v>101.58</v>
      </c>
      <c r="JA40" s="3">
        <v>102.11</v>
      </c>
      <c r="JB40" s="3">
        <v>101.66</v>
      </c>
      <c r="JC40" s="3">
        <v>101.97</v>
      </c>
      <c r="JD40" s="3">
        <v>102.65</v>
      </c>
      <c r="JE40" s="3">
        <v>104.5</v>
      </c>
      <c r="JF40" s="3">
        <v>105.38</v>
      </c>
      <c r="JG40" s="3">
        <v>105.69</v>
      </c>
      <c r="JH40" s="3">
        <v>107.97</v>
      </c>
      <c r="JI40" s="3">
        <v>109.98</v>
      </c>
      <c r="JJ40" s="3">
        <v>111.55</v>
      </c>
      <c r="JK40" s="3">
        <v>113</v>
      </c>
      <c r="JL40" s="3">
        <v>113.11</v>
      </c>
      <c r="JM40" s="3">
        <v>114.31</v>
      </c>
      <c r="JN40" s="3">
        <v>114.84</v>
      </c>
      <c r="JO40" s="3">
        <v>113.97</v>
      </c>
      <c r="JP40" s="3">
        <v>114.9</v>
      </c>
      <c r="JQ40" s="3">
        <v>115.28</v>
      </c>
      <c r="JR40" s="3">
        <v>117.5</v>
      </c>
      <c r="JS40" s="3">
        <v>118.4</v>
      </c>
      <c r="JT40" s="3">
        <v>121.15</v>
      </c>
      <c r="JU40" s="3">
        <v>122.59</v>
      </c>
      <c r="JV40" s="3">
        <v>123.04</v>
      </c>
      <c r="JW40" s="3">
        <v>123.54</v>
      </c>
      <c r="JX40" s="3">
        <v>121.98</v>
      </c>
      <c r="JY40" s="3">
        <v>123.52</v>
      </c>
      <c r="JZ40" s="3">
        <v>123.64</v>
      </c>
      <c r="KA40" s="3">
        <v>123.39</v>
      </c>
      <c r="KB40" s="3">
        <v>124.67</v>
      </c>
    </row>
    <row r="41" spans="1:288" x14ac:dyDescent="0.2">
      <c r="A41" s="1" t="s">
        <v>9</v>
      </c>
      <c r="B41" s="1" t="s">
        <v>97</v>
      </c>
      <c r="C41" s="3">
        <v>79.09</v>
      </c>
      <c r="D41" s="3">
        <v>79.739999999999995</v>
      </c>
      <c r="E41" s="3">
        <v>80.39</v>
      </c>
      <c r="F41" s="3">
        <v>80.760000000000005</v>
      </c>
      <c r="G41" s="3">
        <v>81.08</v>
      </c>
      <c r="H41" s="3">
        <v>81.02</v>
      </c>
      <c r="I41" s="3">
        <v>80.849999999999994</v>
      </c>
      <c r="J41" s="3">
        <v>80.709999999999994</v>
      </c>
      <c r="K41" s="3">
        <v>80.650000000000006</v>
      </c>
      <c r="L41" s="3">
        <v>80.67</v>
      </c>
      <c r="M41" s="3">
        <v>80.650000000000006</v>
      </c>
      <c r="N41" s="3">
        <v>80.58</v>
      </c>
      <c r="O41" s="3">
        <v>80.53</v>
      </c>
      <c r="P41" s="3">
        <v>80.38</v>
      </c>
      <c r="Q41" s="3">
        <v>80.25</v>
      </c>
      <c r="R41" s="3">
        <v>80.260000000000005</v>
      </c>
      <c r="S41" s="3">
        <v>80.13</v>
      </c>
      <c r="T41" s="3">
        <v>80.19</v>
      </c>
      <c r="U41" s="3">
        <v>80.31</v>
      </c>
      <c r="V41" s="3">
        <v>80.69</v>
      </c>
      <c r="W41" s="3">
        <v>80.819999999999993</v>
      </c>
      <c r="X41" s="3">
        <v>80.86</v>
      </c>
      <c r="Y41" s="3">
        <v>80.87</v>
      </c>
      <c r="Z41" s="3">
        <v>80.89</v>
      </c>
      <c r="AA41" s="3">
        <v>80.900000000000006</v>
      </c>
      <c r="AB41" s="3">
        <v>80.84</v>
      </c>
      <c r="AC41" s="3">
        <v>80.8</v>
      </c>
      <c r="AD41" s="3">
        <v>80.78</v>
      </c>
      <c r="AE41" s="3">
        <v>80.95</v>
      </c>
      <c r="AF41" s="3">
        <v>81.040000000000006</v>
      </c>
      <c r="AG41" s="3">
        <v>81.16</v>
      </c>
      <c r="AH41" s="3">
        <v>81.44</v>
      </c>
      <c r="AI41" s="3">
        <v>81.55</v>
      </c>
      <c r="AJ41" s="3">
        <v>81.650000000000006</v>
      </c>
      <c r="AK41" s="3">
        <v>81.63</v>
      </c>
      <c r="AL41" s="3">
        <v>81.64</v>
      </c>
      <c r="AM41" s="3">
        <v>82.18</v>
      </c>
      <c r="AN41" s="3">
        <v>83.02</v>
      </c>
      <c r="AO41" s="3">
        <v>83.91</v>
      </c>
      <c r="AP41" s="3">
        <v>83.93</v>
      </c>
      <c r="AQ41" s="3">
        <v>84.06</v>
      </c>
      <c r="AR41" s="3">
        <v>84.72</v>
      </c>
      <c r="AS41" s="3">
        <v>84.84</v>
      </c>
      <c r="AT41" s="3">
        <v>85.07</v>
      </c>
      <c r="AU41" s="3">
        <v>85.04</v>
      </c>
      <c r="AV41" s="3">
        <v>85.11</v>
      </c>
      <c r="AW41" s="3">
        <v>85.08</v>
      </c>
      <c r="AX41" s="3">
        <v>85.16</v>
      </c>
      <c r="AY41" s="3">
        <v>85.09</v>
      </c>
      <c r="AZ41" s="3">
        <v>85.26</v>
      </c>
      <c r="BA41" s="3">
        <v>85.28</v>
      </c>
      <c r="BB41" s="3">
        <v>85.2</v>
      </c>
      <c r="BC41" s="3">
        <v>85.21</v>
      </c>
      <c r="BD41" s="3">
        <v>85.26</v>
      </c>
      <c r="BE41" s="3">
        <v>85.34</v>
      </c>
      <c r="BF41" s="3">
        <v>85.32</v>
      </c>
      <c r="BG41" s="3">
        <v>84.06</v>
      </c>
      <c r="BH41" s="3">
        <v>83.85</v>
      </c>
      <c r="BI41" s="3">
        <v>83.65</v>
      </c>
      <c r="BJ41" s="3">
        <v>83.65</v>
      </c>
      <c r="BK41" s="3">
        <v>83.62</v>
      </c>
      <c r="BL41" s="3">
        <v>83.51</v>
      </c>
      <c r="BM41" s="3">
        <v>83.63</v>
      </c>
      <c r="BN41" s="3">
        <v>83.79</v>
      </c>
      <c r="BO41" s="3">
        <v>84.41</v>
      </c>
      <c r="BP41" s="3">
        <v>84.83</v>
      </c>
      <c r="BQ41" s="3">
        <v>85.07</v>
      </c>
      <c r="BR41" s="3">
        <v>85.46</v>
      </c>
      <c r="BS41" s="3">
        <v>86.29</v>
      </c>
      <c r="BT41" s="3">
        <v>86.69</v>
      </c>
      <c r="BU41" s="3">
        <v>86.98</v>
      </c>
      <c r="BV41" s="3">
        <v>87.06</v>
      </c>
      <c r="BW41" s="3">
        <v>87.41</v>
      </c>
      <c r="BX41" s="3">
        <v>87.33</v>
      </c>
      <c r="BY41" s="3">
        <v>87.18</v>
      </c>
      <c r="BZ41" s="3">
        <v>87.34</v>
      </c>
      <c r="CA41" s="3">
        <v>87.55</v>
      </c>
      <c r="CB41" s="3">
        <v>87.93</v>
      </c>
      <c r="CC41" s="3">
        <v>87.98</v>
      </c>
      <c r="CD41" s="3">
        <v>88.02</v>
      </c>
      <c r="CE41" s="3">
        <v>87.9</v>
      </c>
      <c r="CF41" s="3">
        <v>87.86</v>
      </c>
      <c r="CG41" s="3">
        <v>88.4</v>
      </c>
      <c r="CH41" s="3">
        <v>88.59</v>
      </c>
      <c r="CI41" s="3">
        <v>88.34</v>
      </c>
      <c r="CJ41" s="3">
        <v>88.02</v>
      </c>
      <c r="CK41" s="3">
        <v>87.88</v>
      </c>
      <c r="CL41" s="3">
        <v>87.8</v>
      </c>
      <c r="CM41" s="3">
        <v>87.97</v>
      </c>
      <c r="CN41" s="3">
        <v>87.88</v>
      </c>
      <c r="CO41" s="3">
        <v>87.84</v>
      </c>
      <c r="CP41" s="3">
        <v>87.89</v>
      </c>
      <c r="CQ41" s="3">
        <v>87.78</v>
      </c>
      <c r="CR41" s="3">
        <v>88.01</v>
      </c>
      <c r="CS41" s="3">
        <v>88.4</v>
      </c>
      <c r="CT41" s="3">
        <v>88.85</v>
      </c>
      <c r="CU41" s="3">
        <v>89.57</v>
      </c>
      <c r="CV41" s="3">
        <v>90.23</v>
      </c>
      <c r="CW41" s="3">
        <v>90.51</v>
      </c>
      <c r="CX41" s="3">
        <v>90.4</v>
      </c>
      <c r="CY41" s="3">
        <v>90.13</v>
      </c>
      <c r="CZ41" s="3">
        <v>89.91</v>
      </c>
      <c r="DA41" s="3">
        <v>90.03</v>
      </c>
      <c r="DB41" s="3">
        <v>90.59</v>
      </c>
      <c r="DC41" s="3">
        <v>90.58</v>
      </c>
      <c r="DD41" s="3">
        <v>90.5</v>
      </c>
      <c r="DE41" s="3">
        <v>90.88</v>
      </c>
      <c r="DF41" s="3">
        <v>90.8</v>
      </c>
      <c r="DG41" s="3">
        <v>91</v>
      </c>
      <c r="DH41" s="3">
        <v>91.11</v>
      </c>
      <c r="DI41" s="3">
        <v>91.01</v>
      </c>
      <c r="DJ41" s="3">
        <v>91.57</v>
      </c>
      <c r="DK41" s="3">
        <v>91.46</v>
      </c>
      <c r="DL41" s="3">
        <v>91.49</v>
      </c>
      <c r="DM41" s="3">
        <v>91.79</v>
      </c>
      <c r="DN41" s="3">
        <v>92.23</v>
      </c>
      <c r="DO41" s="3">
        <v>92.1</v>
      </c>
      <c r="DP41" s="3">
        <v>92.24</v>
      </c>
      <c r="DQ41" s="3">
        <v>92.12</v>
      </c>
      <c r="DR41" s="3">
        <v>91.81</v>
      </c>
      <c r="DS41" s="3">
        <v>91.96</v>
      </c>
      <c r="DT41" s="3">
        <v>91.88</v>
      </c>
      <c r="DU41" s="3">
        <v>91.84</v>
      </c>
      <c r="DV41" s="3">
        <v>91.74</v>
      </c>
      <c r="DW41" s="3">
        <v>92</v>
      </c>
      <c r="DX41" s="3">
        <v>91.63</v>
      </c>
      <c r="DY41" s="3">
        <v>91.41</v>
      </c>
      <c r="DZ41" s="3">
        <v>91.46</v>
      </c>
      <c r="EA41" s="3">
        <v>91.44</v>
      </c>
      <c r="EB41" s="3">
        <v>91.45</v>
      </c>
      <c r="EC41" s="3">
        <v>91.8</v>
      </c>
      <c r="ED41" s="3">
        <v>92.29</v>
      </c>
      <c r="EE41" s="3">
        <v>92.69</v>
      </c>
      <c r="EF41" s="3">
        <v>92.98</v>
      </c>
      <c r="EG41" s="3">
        <v>94.36</v>
      </c>
      <c r="EH41" s="3">
        <v>95.72</v>
      </c>
      <c r="EI41" s="3">
        <v>97.64</v>
      </c>
      <c r="EJ41" s="3">
        <v>98.79</v>
      </c>
      <c r="EK41" s="3">
        <v>99.98</v>
      </c>
      <c r="EL41" s="3">
        <v>102.29</v>
      </c>
      <c r="EM41" s="3">
        <v>102.72</v>
      </c>
      <c r="EN41" s="3">
        <v>103.69</v>
      </c>
      <c r="EO41" s="3">
        <v>103.93</v>
      </c>
      <c r="EP41" s="3">
        <v>104.1</v>
      </c>
      <c r="EQ41" s="3">
        <v>103.7</v>
      </c>
      <c r="ER41" s="3">
        <v>103.8</v>
      </c>
      <c r="ES41" s="3">
        <v>104.02</v>
      </c>
      <c r="ET41" s="3">
        <v>104.12</v>
      </c>
      <c r="EU41" s="3">
        <v>104.31</v>
      </c>
      <c r="EV41" s="3">
        <v>104.29</v>
      </c>
      <c r="EW41" s="3">
        <v>104.49</v>
      </c>
      <c r="EX41" s="3">
        <v>104.72</v>
      </c>
      <c r="EY41" s="3">
        <v>104.66</v>
      </c>
      <c r="EZ41" s="3">
        <v>104.47</v>
      </c>
      <c r="FA41" s="3">
        <v>104.25</v>
      </c>
      <c r="FB41" s="3">
        <v>103.86</v>
      </c>
      <c r="FC41" s="3">
        <v>103.93</v>
      </c>
      <c r="FD41" s="3">
        <v>103.99</v>
      </c>
      <c r="FE41" s="3">
        <v>103.78</v>
      </c>
      <c r="FF41" s="3">
        <v>103.64</v>
      </c>
      <c r="FG41" s="3">
        <v>103.11</v>
      </c>
      <c r="FH41" s="3">
        <v>103.16</v>
      </c>
      <c r="FI41" s="3">
        <v>103.01</v>
      </c>
      <c r="FJ41" s="3">
        <v>102.94</v>
      </c>
      <c r="FK41" s="3">
        <v>102.88</v>
      </c>
      <c r="FL41" s="3">
        <v>102.73</v>
      </c>
      <c r="FM41" s="3">
        <v>102.28</v>
      </c>
      <c r="FN41" s="3">
        <v>101.99</v>
      </c>
      <c r="FO41" s="3">
        <v>101.92</v>
      </c>
      <c r="FP41" s="3">
        <v>101.27</v>
      </c>
      <c r="FQ41" s="3">
        <v>101.19</v>
      </c>
      <c r="FR41" s="3">
        <v>100.67</v>
      </c>
      <c r="FS41" s="3">
        <v>100.14</v>
      </c>
      <c r="FT41" s="3">
        <v>99.8</v>
      </c>
      <c r="FU41" s="3">
        <v>99.94</v>
      </c>
      <c r="FV41" s="3">
        <v>100.07</v>
      </c>
      <c r="FW41" s="3">
        <v>100</v>
      </c>
      <c r="FX41" s="3">
        <v>100.01</v>
      </c>
      <c r="FY41" s="3">
        <v>100.04</v>
      </c>
      <c r="FZ41" s="3">
        <v>100.05</v>
      </c>
      <c r="GA41" s="3">
        <v>100.22</v>
      </c>
      <c r="GB41" s="3">
        <v>100.18</v>
      </c>
      <c r="GC41" s="3">
        <v>100.12</v>
      </c>
      <c r="GD41" s="3">
        <v>100.27</v>
      </c>
      <c r="GE41" s="3">
        <v>100.09</v>
      </c>
      <c r="GF41" s="3">
        <v>99.98</v>
      </c>
      <c r="GG41" s="3">
        <v>100.09</v>
      </c>
      <c r="GH41" s="3">
        <v>100.24</v>
      </c>
      <c r="GI41" s="3">
        <v>99.78</v>
      </c>
      <c r="GJ41" s="3">
        <v>99.68</v>
      </c>
      <c r="GK41" s="3">
        <v>99.67</v>
      </c>
      <c r="GL41" s="3">
        <v>99.67</v>
      </c>
      <c r="GM41" s="3">
        <v>99.8</v>
      </c>
      <c r="GN41" s="3">
        <v>99.91</v>
      </c>
      <c r="GO41" s="3">
        <v>99.81</v>
      </c>
      <c r="GP41" s="3">
        <v>99.98</v>
      </c>
      <c r="GQ41" s="3">
        <v>100.15</v>
      </c>
      <c r="GR41" s="3">
        <v>100.19</v>
      </c>
      <c r="GS41" s="3">
        <v>100.23</v>
      </c>
      <c r="GT41" s="3">
        <v>100.51</v>
      </c>
      <c r="GU41" s="3">
        <v>100.52</v>
      </c>
      <c r="GV41" s="3">
        <v>100.11</v>
      </c>
      <c r="GW41" s="3">
        <v>100</v>
      </c>
      <c r="GX41" s="3">
        <v>99.74</v>
      </c>
      <c r="GY41" s="3">
        <v>100.02</v>
      </c>
      <c r="GZ41" s="3">
        <v>99.99</v>
      </c>
      <c r="HA41" s="3">
        <v>100.06</v>
      </c>
      <c r="HB41" s="3">
        <v>100.56</v>
      </c>
      <c r="HC41" s="3">
        <v>100.92</v>
      </c>
      <c r="HD41" s="3">
        <v>101.01</v>
      </c>
      <c r="HE41" s="3">
        <v>101.02</v>
      </c>
      <c r="HF41" s="3">
        <v>101.07</v>
      </c>
      <c r="HG41" s="3">
        <v>101.22</v>
      </c>
      <c r="HH41" s="3">
        <v>101.18</v>
      </c>
      <c r="HI41" s="3">
        <v>101.05</v>
      </c>
      <c r="HJ41" s="3">
        <v>101.19</v>
      </c>
      <c r="HK41" s="3">
        <v>101.26</v>
      </c>
      <c r="HL41" s="3">
        <v>101.34</v>
      </c>
      <c r="HM41" s="3">
        <v>101.27</v>
      </c>
      <c r="HN41" s="3">
        <v>101.45</v>
      </c>
      <c r="HO41" s="3">
        <v>101.44</v>
      </c>
      <c r="HP41" s="3">
        <v>101.44</v>
      </c>
      <c r="HQ41" s="3">
        <v>101.36</v>
      </c>
      <c r="HR41" s="3">
        <v>101.69</v>
      </c>
      <c r="HS41" s="3">
        <v>101.61</v>
      </c>
      <c r="HT41" s="3">
        <v>101.76</v>
      </c>
      <c r="HU41" s="3">
        <v>101.97</v>
      </c>
      <c r="HV41" s="3">
        <v>102.17</v>
      </c>
      <c r="HW41" s="3">
        <v>102.03</v>
      </c>
      <c r="HX41" s="3">
        <v>102.43</v>
      </c>
      <c r="HY41" s="3">
        <v>102.58</v>
      </c>
      <c r="HZ41" s="3">
        <v>102.57</v>
      </c>
      <c r="IA41" s="3">
        <v>102.45</v>
      </c>
      <c r="IB41" s="3">
        <v>102.31</v>
      </c>
      <c r="IC41" s="3">
        <v>102.31</v>
      </c>
      <c r="ID41" s="3">
        <v>102.36</v>
      </c>
      <c r="IE41" s="3">
        <v>102.33</v>
      </c>
      <c r="IF41" s="3">
        <v>102.27</v>
      </c>
      <c r="IG41" s="3">
        <v>102.35</v>
      </c>
      <c r="IH41" s="3">
        <v>102.33</v>
      </c>
      <c r="II41" s="3">
        <v>102.34</v>
      </c>
      <c r="IJ41" s="3">
        <v>102.59</v>
      </c>
      <c r="IK41" s="3">
        <v>102.42</v>
      </c>
      <c r="IL41" s="3">
        <v>102.09</v>
      </c>
      <c r="IM41" s="3">
        <v>102.52</v>
      </c>
      <c r="IN41" s="3">
        <v>102.23</v>
      </c>
      <c r="IO41" s="3">
        <v>102.63</v>
      </c>
      <c r="IP41" s="3">
        <v>102.59</v>
      </c>
      <c r="IQ41" s="3">
        <v>101.92</v>
      </c>
      <c r="IR41" s="3">
        <v>101.88</v>
      </c>
      <c r="IS41" s="3">
        <v>102.02</v>
      </c>
      <c r="IT41" s="3">
        <v>101.38</v>
      </c>
      <c r="IU41" s="3">
        <v>101.8</v>
      </c>
      <c r="IV41" s="3">
        <v>101.78</v>
      </c>
      <c r="IW41" s="3">
        <v>101.93</v>
      </c>
      <c r="IX41" s="3">
        <v>102.02</v>
      </c>
      <c r="IY41" s="3">
        <v>101.56</v>
      </c>
      <c r="IZ41" s="3">
        <v>102.05</v>
      </c>
      <c r="JA41" s="3">
        <v>102.06</v>
      </c>
      <c r="JB41" s="3">
        <v>102.14</v>
      </c>
      <c r="JC41" s="3">
        <v>101.36</v>
      </c>
      <c r="JD41" s="3">
        <v>101.46</v>
      </c>
      <c r="JE41" s="3">
        <v>102.07</v>
      </c>
      <c r="JF41" s="3">
        <v>102.75</v>
      </c>
      <c r="JG41" s="3">
        <v>103.15</v>
      </c>
      <c r="JH41" s="3">
        <v>103.8</v>
      </c>
      <c r="JI41" s="3">
        <v>104.77</v>
      </c>
      <c r="JJ41" s="3">
        <v>107.18</v>
      </c>
      <c r="JK41" s="3">
        <v>109.08</v>
      </c>
      <c r="JL41" s="3">
        <v>109.66</v>
      </c>
      <c r="JM41" s="3">
        <v>111.1</v>
      </c>
      <c r="JN41" s="3">
        <v>112.05</v>
      </c>
      <c r="JO41" s="3">
        <v>112.1</v>
      </c>
      <c r="JP41" s="3">
        <v>113.45</v>
      </c>
      <c r="JQ41" s="3">
        <v>115.19</v>
      </c>
      <c r="JR41" s="3">
        <v>116.48</v>
      </c>
      <c r="JS41" s="3">
        <v>117.38</v>
      </c>
      <c r="JT41" s="3">
        <v>118.96</v>
      </c>
      <c r="JU41" s="3">
        <v>120.57</v>
      </c>
      <c r="JV41" s="3">
        <v>122.3</v>
      </c>
      <c r="JW41" s="3">
        <v>123.87</v>
      </c>
      <c r="JX41" s="3">
        <v>124.56</v>
      </c>
      <c r="JY41" s="3">
        <v>125</v>
      </c>
      <c r="JZ41" s="3">
        <v>125.37</v>
      </c>
      <c r="KA41" s="3">
        <v>124.68</v>
      </c>
      <c r="KB41" s="3">
        <v>124.73</v>
      </c>
    </row>
    <row r="42" spans="1:288" x14ac:dyDescent="0.2">
      <c r="A42" s="1" t="s">
        <v>10</v>
      </c>
      <c r="B42" s="1" t="s">
        <v>94</v>
      </c>
      <c r="C42" s="3" t="e">
        <f>NA()</f>
        <v>#N/A</v>
      </c>
      <c r="D42" s="3" t="e">
        <f>NA()</f>
        <v>#N/A</v>
      </c>
      <c r="E42" s="3" t="e">
        <f>NA()</f>
        <v>#N/A</v>
      </c>
      <c r="F42" s="3" t="e">
        <f>NA()</f>
        <v>#N/A</v>
      </c>
      <c r="G42" s="3" t="e">
        <f>NA()</f>
        <v>#N/A</v>
      </c>
      <c r="H42" s="3" t="e">
        <f>NA()</f>
        <v>#N/A</v>
      </c>
      <c r="I42" s="3" t="e">
        <f>NA()</f>
        <v>#N/A</v>
      </c>
      <c r="J42" s="3" t="e">
        <f>NA()</f>
        <v>#N/A</v>
      </c>
      <c r="K42" s="3" t="e">
        <f>NA()</f>
        <v>#N/A</v>
      </c>
      <c r="L42" s="3" t="e">
        <f>NA()</f>
        <v>#N/A</v>
      </c>
      <c r="M42" s="3" t="e">
        <f>NA()</f>
        <v>#N/A</v>
      </c>
      <c r="N42" s="3">
        <v>80.25</v>
      </c>
      <c r="O42" s="3">
        <v>80.67</v>
      </c>
      <c r="P42" s="3">
        <v>80.98</v>
      </c>
      <c r="Q42" s="3">
        <v>81.13</v>
      </c>
      <c r="R42" s="3">
        <v>81.349999999999994</v>
      </c>
      <c r="S42" s="3">
        <v>81.55</v>
      </c>
      <c r="T42" s="3">
        <v>81.69</v>
      </c>
      <c r="U42" s="3">
        <v>81.91</v>
      </c>
      <c r="V42" s="3">
        <v>82.09</v>
      </c>
      <c r="W42" s="3">
        <v>82.24</v>
      </c>
      <c r="X42" s="3">
        <v>82.32</v>
      </c>
      <c r="Y42" s="3">
        <v>82.49</v>
      </c>
      <c r="Z42" s="3">
        <v>82.66</v>
      </c>
      <c r="AA42" s="3">
        <v>82.93</v>
      </c>
      <c r="AB42" s="3">
        <v>83.02</v>
      </c>
      <c r="AC42" s="3">
        <v>83.15</v>
      </c>
      <c r="AD42" s="3">
        <v>82.99</v>
      </c>
      <c r="AE42" s="3">
        <v>83.19</v>
      </c>
      <c r="AF42" s="3">
        <v>83.3</v>
      </c>
      <c r="AG42" s="3">
        <v>83.59</v>
      </c>
      <c r="AH42" s="3">
        <v>83.73</v>
      </c>
      <c r="AI42" s="3">
        <v>83.83</v>
      </c>
      <c r="AJ42" s="3">
        <v>83.83</v>
      </c>
      <c r="AK42" s="3">
        <v>83.96</v>
      </c>
      <c r="AL42" s="3">
        <v>84.02</v>
      </c>
      <c r="AM42" s="3">
        <v>84.26</v>
      </c>
      <c r="AN42" s="3">
        <v>84.53</v>
      </c>
      <c r="AO42" s="3">
        <v>84.57</v>
      </c>
      <c r="AP42" s="3">
        <v>84.73</v>
      </c>
      <c r="AQ42" s="3">
        <v>84.84</v>
      </c>
      <c r="AR42" s="3">
        <v>84.95</v>
      </c>
      <c r="AS42" s="3">
        <v>85.13</v>
      </c>
      <c r="AT42" s="3">
        <v>85.22</v>
      </c>
      <c r="AU42" s="3">
        <v>85.31</v>
      </c>
      <c r="AV42" s="3">
        <v>85.38</v>
      </c>
      <c r="AW42" s="3">
        <v>85.29</v>
      </c>
      <c r="AX42" s="3">
        <v>85.2</v>
      </c>
      <c r="AY42" s="3">
        <v>85.52</v>
      </c>
      <c r="AZ42" s="3">
        <v>85.82</v>
      </c>
      <c r="BA42" s="3">
        <v>86.01</v>
      </c>
      <c r="BB42" s="3">
        <v>85.93</v>
      </c>
      <c r="BC42" s="3">
        <v>86.04</v>
      </c>
      <c r="BD42" s="3">
        <v>85.94</v>
      </c>
      <c r="BE42" s="3">
        <v>85.96</v>
      </c>
      <c r="BF42" s="3">
        <v>85.97</v>
      </c>
      <c r="BG42" s="3">
        <v>85.8</v>
      </c>
      <c r="BH42" s="3">
        <v>85.68</v>
      </c>
      <c r="BI42" s="3">
        <v>85.66</v>
      </c>
      <c r="BJ42" s="3">
        <v>85.49</v>
      </c>
      <c r="BK42" s="3">
        <v>85.63</v>
      </c>
      <c r="BL42" s="3">
        <v>85.62</v>
      </c>
      <c r="BM42" s="3">
        <v>85.64</v>
      </c>
      <c r="BN42" s="3">
        <v>85.47</v>
      </c>
      <c r="BO42" s="3">
        <v>85.59</v>
      </c>
      <c r="BP42" s="3">
        <v>85.51</v>
      </c>
      <c r="BQ42" s="3">
        <v>85.36</v>
      </c>
      <c r="BR42" s="3">
        <v>85.53</v>
      </c>
      <c r="BS42" s="3">
        <v>85.42</v>
      </c>
      <c r="BT42" s="3">
        <v>85.44</v>
      </c>
      <c r="BU42" s="3">
        <v>85.52</v>
      </c>
      <c r="BV42" s="3">
        <v>85.5</v>
      </c>
      <c r="BW42" s="3">
        <v>85.71</v>
      </c>
      <c r="BX42" s="3">
        <v>86.29</v>
      </c>
      <c r="BY42" s="3">
        <v>86.52</v>
      </c>
      <c r="BZ42" s="3">
        <v>86.59</v>
      </c>
      <c r="CA42" s="3">
        <v>86.86</v>
      </c>
      <c r="CB42" s="3">
        <v>86.96</v>
      </c>
      <c r="CC42" s="3">
        <v>87.2</v>
      </c>
      <c r="CD42" s="3">
        <v>87.45</v>
      </c>
      <c r="CE42" s="3">
        <v>87.59</v>
      </c>
      <c r="CF42" s="3">
        <v>87.67</v>
      </c>
      <c r="CG42" s="3">
        <v>87.92</v>
      </c>
      <c r="CH42" s="3">
        <v>87.86</v>
      </c>
      <c r="CI42" s="3">
        <v>88.21</v>
      </c>
      <c r="CJ42" s="3">
        <v>88.46</v>
      </c>
      <c r="CK42" s="3">
        <v>88.83</v>
      </c>
      <c r="CL42" s="3">
        <v>88.9</v>
      </c>
      <c r="CM42" s="3">
        <v>89.3</v>
      </c>
      <c r="CN42" s="3">
        <v>89.55</v>
      </c>
      <c r="CO42" s="3">
        <v>89.75</v>
      </c>
      <c r="CP42" s="3">
        <v>90</v>
      </c>
      <c r="CQ42" s="3">
        <v>90.11</v>
      </c>
      <c r="CR42" s="3">
        <v>90.34</v>
      </c>
      <c r="CS42" s="3">
        <v>90.8</v>
      </c>
      <c r="CT42" s="3">
        <v>91.18</v>
      </c>
      <c r="CU42" s="3">
        <v>91.95</v>
      </c>
      <c r="CV42" s="3">
        <v>92.52</v>
      </c>
      <c r="CW42" s="3">
        <v>92.82</v>
      </c>
      <c r="CX42" s="3">
        <v>93.07</v>
      </c>
      <c r="CY42" s="3">
        <v>93.24</v>
      </c>
      <c r="CZ42" s="3">
        <v>93.32</v>
      </c>
      <c r="DA42" s="3">
        <v>93.51</v>
      </c>
      <c r="DB42" s="3">
        <v>93.71</v>
      </c>
      <c r="DC42" s="3">
        <v>93.77</v>
      </c>
      <c r="DD42" s="3">
        <v>93.82</v>
      </c>
      <c r="DE42" s="3">
        <v>93.62</v>
      </c>
      <c r="DF42" s="3">
        <v>93.56</v>
      </c>
      <c r="DG42" s="3">
        <v>93.9</v>
      </c>
      <c r="DH42" s="3">
        <v>94.03</v>
      </c>
      <c r="DI42" s="3">
        <v>94.04</v>
      </c>
      <c r="DJ42" s="3">
        <v>94.07</v>
      </c>
      <c r="DK42" s="3">
        <v>94.14</v>
      </c>
      <c r="DL42" s="3">
        <v>94.09</v>
      </c>
      <c r="DM42" s="3">
        <v>94.18</v>
      </c>
      <c r="DN42" s="3">
        <v>94.48</v>
      </c>
      <c r="DO42" s="3">
        <v>94.58</v>
      </c>
      <c r="DP42" s="3">
        <v>94.44</v>
      </c>
      <c r="DQ42" s="3">
        <v>94.34</v>
      </c>
      <c r="DR42" s="3">
        <v>93.99</v>
      </c>
      <c r="DS42" s="3">
        <v>94.13</v>
      </c>
      <c r="DT42" s="3">
        <v>93.94</v>
      </c>
      <c r="DU42" s="3">
        <v>93.97</v>
      </c>
      <c r="DV42" s="3">
        <v>93.86</v>
      </c>
      <c r="DW42" s="3">
        <v>93.83</v>
      </c>
      <c r="DX42" s="3">
        <v>93.61</v>
      </c>
      <c r="DY42" s="3">
        <v>93.6</v>
      </c>
      <c r="DZ42" s="3">
        <v>93.99</v>
      </c>
      <c r="EA42" s="3">
        <v>94.02</v>
      </c>
      <c r="EB42" s="3">
        <v>94.44</v>
      </c>
      <c r="EC42" s="3">
        <v>94.59</v>
      </c>
      <c r="ED42" s="3">
        <v>94.81</v>
      </c>
      <c r="EE42" s="3">
        <v>95.35</v>
      </c>
      <c r="EF42" s="3">
        <v>95.45</v>
      </c>
      <c r="EG42" s="3">
        <v>95.83</v>
      </c>
      <c r="EH42" s="3">
        <v>96.14</v>
      </c>
      <c r="EI42" s="3">
        <v>96.3</v>
      </c>
      <c r="EJ42" s="3">
        <v>96.45</v>
      </c>
      <c r="EK42" s="3">
        <v>96.71</v>
      </c>
      <c r="EL42" s="3">
        <v>96.75</v>
      </c>
      <c r="EM42" s="3">
        <v>97.22</v>
      </c>
      <c r="EN42" s="3">
        <v>97.58</v>
      </c>
      <c r="EO42" s="3">
        <v>97.93</v>
      </c>
      <c r="EP42" s="3">
        <v>98.03</v>
      </c>
      <c r="EQ42" s="3">
        <v>98.94</v>
      </c>
      <c r="ER42" s="3">
        <v>99.16</v>
      </c>
      <c r="ES42" s="3">
        <v>99.49</v>
      </c>
      <c r="ET42" s="3">
        <v>99.45</v>
      </c>
      <c r="EU42" s="3">
        <v>99.66</v>
      </c>
      <c r="EV42" s="3">
        <v>99.74</v>
      </c>
      <c r="EW42" s="3">
        <v>99.68</v>
      </c>
      <c r="EX42" s="3">
        <v>99.69</v>
      </c>
      <c r="EY42" s="3">
        <v>99.79</v>
      </c>
      <c r="EZ42" s="3">
        <v>100.15</v>
      </c>
      <c r="FA42" s="3">
        <v>100.31</v>
      </c>
      <c r="FB42" s="3">
        <v>100.31</v>
      </c>
      <c r="FC42" s="3">
        <v>100.67</v>
      </c>
      <c r="FD42" s="3">
        <v>100.65</v>
      </c>
      <c r="FE42" s="3">
        <v>100.83</v>
      </c>
      <c r="FF42" s="3">
        <v>100.82</v>
      </c>
      <c r="FG42" s="3">
        <v>100.87</v>
      </c>
      <c r="FH42" s="3">
        <v>100.64</v>
      </c>
      <c r="FI42" s="3">
        <v>100.54</v>
      </c>
      <c r="FJ42" s="3">
        <v>100.51</v>
      </c>
      <c r="FK42" s="3">
        <v>100.51</v>
      </c>
      <c r="FL42" s="3">
        <v>100.65</v>
      </c>
      <c r="FM42" s="3">
        <v>100.66</v>
      </c>
      <c r="FN42" s="3">
        <v>100.48</v>
      </c>
      <c r="FO42" s="3">
        <v>100.9</v>
      </c>
      <c r="FP42" s="3">
        <v>100.96</v>
      </c>
      <c r="FQ42" s="3">
        <v>100.92</v>
      </c>
      <c r="FR42" s="3">
        <v>100.79</v>
      </c>
      <c r="FS42" s="3">
        <v>100.97</v>
      </c>
      <c r="FT42" s="3">
        <v>100.85</v>
      </c>
      <c r="FU42" s="3">
        <v>100.65</v>
      </c>
      <c r="FV42" s="3">
        <v>100.55</v>
      </c>
      <c r="FW42" s="3">
        <v>100.47</v>
      </c>
      <c r="FX42" s="3">
        <v>100.31</v>
      </c>
      <c r="FY42" s="3">
        <v>100.57</v>
      </c>
      <c r="FZ42" s="3">
        <v>100.31</v>
      </c>
      <c r="GA42" s="3">
        <v>100.45</v>
      </c>
      <c r="GB42" s="3">
        <v>100.46</v>
      </c>
      <c r="GC42" s="3">
        <v>100.37</v>
      </c>
      <c r="GD42" s="3">
        <v>100.13</v>
      </c>
      <c r="GE42" s="3">
        <v>100.32</v>
      </c>
      <c r="GF42" s="3">
        <v>99.92</v>
      </c>
      <c r="GG42" s="3">
        <v>99.87</v>
      </c>
      <c r="GH42" s="3">
        <v>99.66</v>
      </c>
      <c r="GI42" s="3">
        <v>99.62</v>
      </c>
      <c r="GJ42" s="3">
        <v>99.7</v>
      </c>
      <c r="GK42" s="3">
        <v>99.73</v>
      </c>
      <c r="GL42" s="3">
        <v>99.77</v>
      </c>
      <c r="GM42" s="3">
        <v>100.47</v>
      </c>
      <c r="GN42" s="3">
        <v>100.58</v>
      </c>
      <c r="GO42" s="3">
        <v>100.44</v>
      </c>
      <c r="GP42" s="3">
        <v>100.5</v>
      </c>
      <c r="GQ42" s="3">
        <v>100.57</v>
      </c>
      <c r="GR42" s="3">
        <v>100.48</v>
      </c>
      <c r="GS42" s="3">
        <v>100.51</v>
      </c>
      <c r="GT42" s="3">
        <v>100.68</v>
      </c>
      <c r="GU42" s="3">
        <v>100.76</v>
      </c>
      <c r="GV42" s="3">
        <v>100.71</v>
      </c>
      <c r="GW42" s="3">
        <v>100.83</v>
      </c>
      <c r="GX42" s="3">
        <v>100.55</v>
      </c>
      <c r="GY42" s="3">
        <v>101.01</v>
      </c>
      <c r="GZ42" s="3">
        <v>101.04</v>
      </c>
      <c r="HA42" s="3">
        <v>101.01</v>
      </c>
      <c r="HB42" s="3">
        <v>100.98</v>
      </c>
      <c r="HC42" s="3">
        <v>101.37</v>
      </c>
      <c r="HD42" s="3">
        <v>101.26</v>
      </c>
      <c r="HE42" s="3">
        <v>101.32</v>
      </c>
      <c r="HF42" s="3">
        <v>101.57</v>
      </c>
      <c r="HG42" s="3">
        <v>101.42</v>
      </c>
      <c r="HH42" s="3">
        <v>101.5</v>
      </c>
      <c r="HI42" s="3">
        <v>101.65</v>
      </c>
      <c r="HJ42" s="3">
        <v>101.86</v>
      </c>
      <c r="HK42" s="3">
        <v>102.91</v>
      </c>
      <c r="HL42" s="3">
        <v>102.63</v>
      </c>
      <c r="HM42" s="3">
        <v>102.86</v>
      </c>
      <c r="HN42" s="3">
        <v>102.89</v>
      </c>
      <c r="HO42" s="3">
        <v>103.16</v>
      </c>
      <c r="HP42" s="3">
        <v>103.08</v>
      </c>
      <c r="HQ42" s="3">
        <v>103.41</v>
      </c>
      <c r="HR42" s="3">
        <v>103.66</v>
      </c>
      <c r="HS42" s="3">
        <v>103.7</v>
      </c>
      <c r="HT42" s="3">
        <v>103.87</v>
      </c>
      <c r="HU42" s="3">
        <v>103.82</v>
      </c>
      <c r="HV42" s="3">
        <v>103.22</v>
      </c>
      <c r="HW42" s="3">
        <v>104.08</v>
      </c>
      <c r="HX42" s="3">
        <v>104.38</v>
      </c>
      <c r="HY42" s="3">
        <v>104.52</v>
      </c>
      <c r="HZ42" s="3">
        <v>104.53</v>
      </c>
      <c r="IA42" s="3">
        <v>104.66</v>
      </c>
      <c r="IB42" s="3">
        <v>104.77</v>
      </c>
      <c r="IC42" s="3">
        <v>104.86</v>
      </c>
      <c r="ID42" s="3">
        <v>104.93</v>
      </c>
      <c r="IE42" s="3">
        <v>105</v>
      </c>
      <c r="IF42" s="3">
        <v>105.09</v>
      </c>
      <c r="IG42" s="3">
        <v>105.08</v>
      </c>
      <c r="IH42" s="3">
        <v>104.94</v>
      </c>
      <c r="II42" s="3">
        <v>105.93</v>
      </c>
      <c r="IJ42" s="3">
        <v>106.22</v>
      </c>
      <c r="IK42" s="3">
        <v>106.56</v>
      </c>
      <c r="IL42" s="3">
        <v>106.74</v>
      </c>
      <c r="IM42" s="3">
        <v>106.74</v>
      </c>
      <c r="IN42" s="3">
        <v>106.52</v>
      </c>
      <c r="IO42" s="3">
        <v>106.06</v>
      </c>
      <c r="IP42" s="3">
        <v>106.38</v>
      </c>
      <c r="IQ42" s="3">
        <v>106.02</v>
      </c>
      <c r="IR42" s="3">
        <v>106.09</v>
      </c>
      <c r="IS42" s="3">
        <v>106.07</v>
      </c>
      <c r="IT42" s="3">
        <v>105.78</v>
      </c>
      <c r="IU42" s="3">
        <v>107.99</v>
      </c>
      <c r="IV42" s="3">
        <v>108.53</v>
      </c>
      <c r="IW42" s="3">
        <v>108.92</v>
      </c>
      <c r="IX42" s="3">
        <v>109.2</v>
      </c>
      <c r="IY42" s="3">
        <v>109.03</v>
      </c>
      <c r="IZ42" s="3">
        <v>109.08</v>
      </c>
      <c r="JA42" s="3">
        <v>109.17</v>
      </c>
      <c r="JB42" s="3">
        <v>109.43</v>
      </c>
      <c r="JC42" s="3">
        <v>109.37</v>
      </c>
      <c r="JD42" s="3">
        <v>109.44</v>
      </c>
      <c r="JE42" s="3">
        <v>109.76</v>
      </c>
      <c r="JF42" s="3">
        <v>109.69</v>
      </c>
      <c r="JG42" s="3">
        <v>111.11</v>
      </c>
      <c r="JH42" s="3">
        <v>111.73</v>
      </c>
      <c r="JI42" s="3">
        <v>112.54</v>
      </c>
      <c r="JJ42" s="3">
        <v>113.64</v>
      </c>
      <c r="JK42" s="3">
        <v>114.82</v>
      </c>
      <c r="JL42" s="3">
        <v>115.7</v>
      </c>
      <c r="JM42" s="3">
        <v>117.54</v>
      </c>
      <c r="JN42" s="3">
        <v>118.58</v>
      </c>
      <c r="JO42" s="3">
        <v>119.49</v>
      </c>
      <c r="JP42" s="3">
        <v>120.92</v>
      </c>
      <c r="JQ42" s="3">
        <v>122.81</v>
      </c>
      <c r="JR42" s="3">
        <v>123.59</v>
      </c>
      <c r="JS42" s="3">
        <v>125.79</v>
      </c>
      <c r="JT42" s="3">
        <v>128.35</v>
      </c>
      <c r="JU42" s="3">
        <v>130.44</v>
      </c>
      <c r="JV42" s="3">
        <v>131.91999999999999</v>
      </c>
      <c r="JW42" s="3">
        <v>133.11000000000001</v>
      </c>
      <c r="JX42" s="3">
        <v>133.41999999999999</v>
      </c>
      <c r="JY42" s="3">
        <v>134.36000000000001</v>
      </c>
      <c r="JZ42" s="3">
        <v>134.21</v>
      </c>
      <c r="KA42" s="3">
        <v>134.6</v>
      </c>
      <c r="KB42" s="3">
        <v>135.03</v>
      </c>
    </row>
    <row r="43" spans="1:288" x14ac:dyDescent="0.2">
      <c r="A43" s="1" t="s">
        <v>10</v>
      </c>
      <c r="B43" s="1" t="s">
        <v>95</v>
      </c>
      <c r="C43" s="3">
        <v>82</v>
      </c>
      <c r="D43" s="3">
        <v>82</v>
      </c>
      <c r="E43" s="3">
        <v>81.900000000000006</v>
      </c>
      <c r="F43" s="3">
        <v>81.8</v>
      </c>
      <c r="G43" s="3">
        <v>81.8</v>
      </c>
      <c r="H43" s="3">
        <v>81.8</v>
      </c>
      <c r="I43" s="3">
        <v>81.8</v>
      </c>
      <c r="J43" s="3">
        <v>82</v>
      </c>
      <c r="K43" s="3">
        <v>82.1</v>
      </c>
      <c r="L43" s="3">
        <v>82.4</v>
      </c>
      <c r="M43" s="3">
        <v>82.4</v>
      </c>
      <c r="N43" s="3">
        <v>82.5</v>
      </c>
      <c r="O43" s="3">
        <v>82.7</v>
      </c>
      <c r="P43" s="3">
        <v>82.9</v>
      </c>
      <c r="Q43" s="3">
        <v>83.1</v>
      </c>
      <c r="R43" s="3">
        <v>83.2</v>
      </c>
      <c r="S43" s="3">
        <v>83.4</v>
      </c>
      <c r="T43" s="3">
        <v>83.5</v>
      </c>
      <c r="U43" s="3">
        <v>83.6</v>
      </c>
      <c r="V43" s="3">
        <v>83.7</v>
      </c>
      <c r="W43" s="3">
        <v>83.7</v>
      </c>
      <c r="X43" s="3">
        <v>83.6</v>
      </c>
      <c r="Y43" s="3">
        <v>83.6</v>
      </c>
      <c r="Z43" s="3">
        <v>83.7</v>
      </c>
      <c r="AA43" s="3">
        <v>83.9</v>
      </c>
      <c r="AB43" s="3">
        <v>83.9</v>
      </c>
      <c r="AC43" s="3">
        <v>83.9</v>
      </c>
      <c r="AD43" s="3">
        <v>83.9</v>
      </c>
      <c r="AE43" s="3">
        <v>84</v>
      </c>
      <c r="AF43" s="3">
        <v>84</v>
      </c>
      <c r="AG43" s="3">
        <v>84.1</v>
      </c>
      <c r="AH43" s="3">
        <v>84.2</v>
      </c>
      <c r="AI43" s="3">
        <v>84.2</v>
      </c>
      <c r="AJ43" s="3">
        <v>84.1</v>
      </c>
      <c r="AK43" s="3">
        <v>84.1</v>
      </c>
      <c r="AL43" s="3">
        <v>84.1</v>
      </c>
      <c r="AM43" s="3">
        <v>84.1</v>
      </c>
      <c r="AN43" s="3">
        <v>83.9</v>
      </c>
      <c r="AO43" s="3">
        <v>83.9</v>
      </c>
      <c r="AP43" s="3">
        <v>83.9</v>
      </c>
      <c r="AQ43" s="3">
        <v>83.8</v>
      </c>
      <c r="AR43" s="3">
        <v>83.8</v>
      </c>
      <c r="AS43" s="3">
        <v>83.9</v>
      </c>
      <c r="AT43" s="3">
        <v>84.1</v>
      </c>
      <c r="AU43" s="3">
        <v>84.3</v>
      </c>
      <c r="AV43" s="3">
        <v>84.4</v>
      </c>
      <c r="AW43" s="3">
        <v>84.5</v>
      </c>
      <c r="AX43" s="3">
        <v>84.3</v>
      </c>
      <c r="AY43" s="3">
        <v>84.6</v>
      </c>
      <c r="AZ43" s="3">
        <v>84.8</v>
      </c>
      <c r="BA43" s="3">
        <v>84.9</v>
      </c>
      <c r="BB43" s="3">
        <v>84.9</v>
      </c>
      <c r="BC43" s="3">
        <v>84.9</v>
      </c>
      <c r="BD43" s="3">
        <v>84.7</v>
      </c>
      <c r="BE43" s="3">
        <v>84.7</v>
      </c>
      <c r="BF43" s="3">
        <v>84.7</v>
      </c>
      <c r="BG43" s="3">
        <v>84.7</v>
      </c>
      <c r="BH43" s="3">
        <v>84.6</v>
      </c>
      <c r="BI43" s="3">
        <v>84.6</v>
      </c>
      <c r="BJ43" s="3">
        <v>84.5</v>
      </c>
      <c r="BK43" s="3">
        <v>84.6</v>
      </c>
      <c r="BL43" s="3">
        <v>84.6</v>
      </c>
      <c r="BM43" s="3">
        <v>84.6</v>
      </c>
      <c r="BN43" s="3">
        <v>84.6</v>
      </c>
      <c r="BO43" s="3">
        <v>84.7</v>
      </c>
      <c r="BP43" s="3">
        <v>84.7</v>
      </c>
      <c r="BQ43" s="3">
        <v>84.8</v>
      </c>
      <c r="BR43" s="3">
        <v>84.8</v>
      </c>
      <c r="BS43" s="3">
        <v>84.8</v>
      </c>
      <c r="BT43" s="3">
        <v>84.8</v>
      </c>
      <c r="BU43" s="3">
        <v>84.9</v>
      </c>
      <c r="BV43" s="3">
        <v>85.1</v>
      </c>
      <c r="BW43" s="3">
        <v>85.2</v>
      </c>
      <c r="BX43" s="3">
        <v>85.7</v>
      </c>
      <c r="BY43" s="3">
        <v>85.8</v>
      </c>
      <c r="BZ43" s="3">
        <v>86.1</v>
      </c>
      <c r="CA43" s="3">
        <v>86.4</v>
      </c>
      <c r="CB43" s="3">
        <v>86.5</v>
      </c>
      <c r="CC43" s="3">
        <v>86.9</v>
      </c>
      <c r="CD43" s="3">
        <v>87.4</v>
      </c>
      <c r="CE43" s="3">
        <v>87.8</v>
      </c>
      <c r="CF43" s="3">
        <v>87.9</v>
      </c>
      <c r="CG43" s="3">
        <v>88.2</v>
      </c>
      <c r="CH43" s="3">
        <v>87.9</v>
      </c>
      <c r="CI43" s="3">
        <v>88.4</v>
      </c>
      <c r="CJ43" s="3">
        <v>88.6</v>
      </c>
      <c r="CK43" s="3">
        <v>88.8</v>
      </c>
      <c r="CL43" s="3">
        <v>88.8</v>
      </c>
      <c r="CM43" s="3">
        <v>89.2</v>
      </c>
      <c r="CN43" s="3">
        <v>89.6</v>
      </c>
      <c r="CO43" s="3">
        <v>89.7</v>
      </c>
      <c r="CP43" s="3">
        <v>90.1</v>
      </c>
      <c r="CQ43" s="3">
        <v>90.3</v>
      </c>
      <c r="CR43" s="3">
        <v>90.4</v>
      </c>
      <c r="CS43" s="3">
        <v>91.4</v>
      </c>
      <c r="CT43" s="3">
        <v>92.6</v>
      </c>
      <c r="CU43" s="3">
        <v>93.1</v>
      </c>
      <c r="CV43" s="3">
        <v>93.7</v>
      </c>
      <c r="CW43" s="3">
        <v>94.3</v>
      </c>
      <c r="CX43" s="3">
        <v>94.4</v>
      </c>
      <c r="CY43" s="3">
        <v>94.4</v>
      </c>
      <c r="CZ43" s="3">
        <v>94.3</v>
      </c>
      <c r="DA43" s="3">
        <v>94</v>
      </c>
      <c r="DB43" s="3">
        <v>94.3</v>
      </c>
      <c r="DC43" s="3">
        <v>93.8</v>
      </c>
      <c r="DD43" s="3">
        <v>94.2</v>
      </c>
      <c r="DE43" s="3">
        <v>92.8</v>
      </c>
      <c r="DF43" s="3">
        <v>92.8</v>
      </c>
      <c r="DG43" s="3">
        <v>92.9</v>
      </c>
      <c r="DH43" s="3">
        <v>93.1</v>
      </c>
      <c r="DI43" s="3">
        <v>92.6</v>
      </c>
      <c r="DJ43" s="3">
        <v>92.8</v>
      </c>
      <c r="DK43" s="3">
        <v>92.5</v>
      </c>
      <c r="DL43" s="3">
        <v>92.8</v>
      </c>
      <c r="DM43" s="3">
        <v>92.4</v>
      </c>
      <c r="DN43" s="3">
        <v>92.9</v>
      </c>
      <c r="DO43" s="3">
        <v>93</v>
      </c>
      <c r="DP43" s="3">
        <v>93</v>
      </c>
      <c r="DQ43" s="3">
        <v>92.4</v>
      </c>
      <c r="DR43" s="3">
        <v>91.7</v>
      </c>
      <c r="DS43" s="3">
        <v>91.8</v>
      </c>
      <c r="DT43" s="3">
        <v>91.5</v>
      </c>
      <c r="DU43" s="3">
        <v>91.7</v>
      </c>
      <c r="DV43" s="3">
        <v>91.7</v>
      </c>
      <c r="DW43" s="3">
        <v>91.6</v>
      </c>
      <c r="DX43" s="3">
        <v>91.5</v>
      </c>
      <c r="DY43" s="3">
        <v>91.5</v>
      </c>
      <c r="DZ43" s="3">
        <v>92.7</v>
      </c>
      <c r="EA43" s="3">
        <v>92.7</v>
      </c>
      <c r="EB43" s="3">
        <v>93.5</v>
      </c>
      <c r="EC43" s="3">
        <v>94.1</v>
      </c>
      <c r="ED43" s="3">
        <v>94.8</v>
      </c>
      <c r="EE43" s="3">
        <v>95.1</v>
      </c>
      <c r="EF43" s="3">
        <v>95.3</v>
      </c>
      <c r="EG43" s="3">
        <v>95.3</v>
      </c>
      <c r="EH43" s="3">
        <v>96.4</v>
      </c>
      <c r="EI43" s="3">
        <v>96.4</v>
      </c>
      <c r="EJ43" s="3">
        <v>96.4</v>
      </c>
      <c r="EK43" s="3">
        <v>96.5</v>
      </c>
      <c r="EL43" s="3">
        <v>97.1</v>
      </c>
      <c r="EM43" s="3">
        <v>97.6</v>
      </c>
      <c r="EN43" s="3">
        <v>97.7</v>
      </c>
      <c r="EO43" s="3">
        <v>97.9</v>
      </c>
      <c r="EP43" s="3">
        <v>97.6</v>
      </c>
      <c r="EQ43" s="3">
        <v>98.2</v>
      </c>
      <c r="ER43" s="3">
        <v>98.3</v>
      </c>
      <c r="ES43" s="3">
        <v>98.5</v>
      </c>
      <c r="ET43" s="3">
        <v>98.7</v>
      </c>
      <c r="EU43" s="3">
        <v>99.1</v>
      </c>
      <c r="EV43" s="3">
        <v>99.4</v>
      </c>
      <c r="EW43" s="3">
        <v>99.2</v>
      </c>
      <c r="EX43" s="3">
        <v>99.2</v>
      </c>
      <c r="EY43" s="3">
        <v>99.2</v>
      </c>
      <c r="EZ43" s="3">
        <v>99.6</v>
      </c>
      <c r="FA43" s="3">
        <v>99.9</v>
      </c>
      <c r="FB43" s="3">
        <v>100</v>
      </c>
      <c r="FC43" s="3">
        <v>100.5</v>
      </c>
      <c r="FD43" s="3">
        <v>100.2</v>
      </c>
      <c r="FE43" s="3">
        <v>100.5</v>
      </c>
      <c r="FF43" s="3">
        <v>100.9</v>
      </c>
      <c r="FG43" s="3">
        <v>101.3</v>
      </c>
      <c r="FH43" s="3">
        <v>101.1</v>
      </c>
      <c r="FI43" s="3">
        <v>101.4</v>
      </c>
      <c r="FJ43" s="3">
        <v>101.3</v>
      </c>
      <c r="FK43" s="3">
        <v>101.4</v>
      </c>
      <c r="FL43" s="3">
        <v>101.7</v>
      </c>
      <c r="FM43" s="3">
        <v>101.6</v>
      </c>
      <c r="FN43" s="3">
        <v>101.3</v>
      </c>
      <c r="FO43" s="3">
        <v>101.5</v>
      </c>
      <c r="FP43" s="3">
        <v>101.5</v>
      </c>
      <c r="FQ43" s="3">
        <v>101.5</v>
      </c>
      <c r="FR43" s="3">
        <v>101.7</v>
      </c>
      <c r="FS43" s="3">
        <v>102.1</v>
      </c>
      <c r="FT43" s="3">
        <v>101.8</v>
      </c>
      <c r="FU43" s="3">
        <v>102.2</v>
      </c>
      <c r="FV43" s="3">
        <v>101.8</v>
      </c>
      <c r="FW43" s="3">
        <v>101.9</v>
      </c>
      <c r="FX43" s="3">
        <v>101.4</v>
      </c>
      <c r="FY43" s="3">
        <v>101.2</v>
      </c>
      <c r="FZ43" s="3">
        <v>100.6</v>
      </c>
      <c r="GA43" s="3">
        <v>100.3</v>
      </c>
      <c r="GB43" s="3">
        <v>100.6</v>
      </c>
      <c r="GC43" s="3">
        <v>100.4</v>
      </c>
      <c r="GD43" s="3">
        <v>100.1</v>
      </c>
      <c r="GE43" s="3">
        <v>100.3</v>
      </c>
      <c r="GF43" s="3">
        <v>100</v>
      </c>
      <c r="GG43" s="3">
        <v>99.8</v>
      </c>
      <c r="GH43" s="3">
        <v>99.4</v>
      </c>
      <c r="GI43" s="3">
        <v>99.7</v>
      </c>
      <c r="GJ43" s="3">
        <v>99.4</v>
      </c>
      <c r="GK43" s="3">
        <v>99.4</v>
      </c>
      <c r="GL43" s="3">
        <v>100.5</v>
      </c>
      <c r="GM43" s="3">
        <v>101.1</v>
      </c>
      <c r="GN43" s="3">
        <v>101.5</v>
      </c>
      <c r="GO43" s="3">
        <v>101.1</v>
      </c>
      <c r="GP43" s="3">
        <v>101.8</v>
      </c>
      <c r="GQ43" s="3">
        <v>101.4</v>
      </c>
      <c r="GR43" s="3">
        <v>101.7</v>
      </c>
      <c r="GS43" s="3">
        <v>101.9</v>
      </c>
      <c r="GT43" s="3">
        <v>102.2</v>
      </c>
      <c r="GU43" s="3">
        <v>102.6</v>
      </c>
      <c r="GV43" s="3">
        <v>102.7</v>
      </c>
      <c r="GW43" s="3">
        <v>102.4</v>
      </c>
      <c r="GX43" s="3">
        <v>101.9</v>
      </c>
      <c r="GY43" s="3">
        <v>102.4</v>
      </c>
      <c r="GZ43" s="3">
        <v>102.1</v>
      </c>
      <c r="HA43" s="3">
        <v>102.1</v>
      </c>
      <c r="HB43" s="3">
        <v>102</v>
      </c>
      <c r="HC43" s="3">
        <v>102.7</v>
      </c>
      <c r="HD43" s="3">
        <v>102.6</v>
      </c>
      <c r="HE43" s="3">
        <v>102.5</v>
      </c>
      <c r="HF43" s="3">
        <v>102.8</v>
      </c>
      <c r="HG43" s="3">
        <v>102.5</v>
      </c>
      <c r="HH43" s="3">
        <v>102.7</v>
      </c>
      <c r="HI43" s="3">
        <v>102.8</v>
      </c>
      <c r="HJ43" s="3">
        <v>104</v>
      </c>
      <c r="HK43" s="3">
        <v>105</v>
      </c>
      <c r="HL43" s="3">
        <v>104.7</v>
      </c>
      <c r="HM43" s="3">
        <v>105.4</v>
      </c>
      <c r="HN43" s="3">
        <v>105.2</v>
      </c>
      <c r="HO43" s="3">
        <v>105.5</v>
      </c>
      <c r="HP43" s="3">
        <v>105.7</v>
      </c>
      <c r="HQ43" s="3">
        <v>106</v>
      </c>
      <c r="HR43" s="3">
        <v>105.8</v>
      </c>
      <c r="HS43" s="3">
        <v>106.2</v>
      </c>
      <c r="HT43" s="3">
        <v>106.6</v>
      </c>
      <c r="HU43" s="3">
        <v>106.1</v>
      </c>
      <c r="HV43" s="3">
        <v>104.5</v>
      </c>
      <c r="HW43" s="3">
        <v>105</v>
      </c>
      <c r="HX43" s="3">
        <v>105.5</v>
      </c>
      <c r="HY43" s="3">
        <v>105.2</v>
      </c>
      <c r="HZ43" s="3">
        <v>105.9</v>
      </c>
      <c r="IA43" s="3">
        <v>105.6</v>
      </c>
      <c r="IB43" s="3">
        <v>106.1</v>
      </c>
      <c r="IC43" s="3">
        <v>106.2</v>
      </c>
      <c r="ID43" s="3">
        <v>106.2</v>
      </c>
      <c r="IE43" s="3">
        <v>106</v>
      </c>
      <c r="IF43" s="3">
        <v>106.2</v>
      </c>
      <c r="IG43" s="3">
        <v>106.6</v>
      </c>
      <c r="IH43" s="3">
        <v>106.8</v>
      </c>
      <c r="II43" s="3">
        <v>108.9</v>
      </c>
      <c r="IJ43" s="3">
        <v>109.3</v>
      </c>
      <c r="IK43" s="3">
        <v>109.6</v>
      </c>
      <c r="IL43" s="3">
        <v>109.8</v>
      </c>
      <c r="IM43" s="3">
        <v>109.8</v>
      </c>
      <c r="IN43" s="3">
        <v>109.7</v>
      </c>
      <c r="IO43" s="3">
        <v>106.6</v>
      </c>
      <c r="IP43" s="3">
        <v>107.3</v>
      </c>
      <c r="IQ43" s="3">
        <v>107.3</v>
      </c>
      <c r="IR43" s="3">
        <v>107.3</v>
      </c>
      <c r="IS43" s="3">
        <v>106.9</v>
      </c>
      <c r="IT43" s="3">
        <v>106.8</v>
      </c>
      <c r="IU43" s="3">
        <v>109.7</v>
      </c>
      <c r="IV43" s="3">
        <v>110.4</v>
      </c>
      <c r="IW43" s="3">
        <v>111.1</v>
      </c>
      <c r="IX43" s="3">
        <v>111.9</v>
      </c>
      <c r="IY43" s="3">
        <v>111.4</v>
      </c>
      <c r="IZ43" s="3">
        <v>112</v>
      </c>
      <c r="JA43" s="3">
        <v>111.8</v>
      </c>
      <c r="JB43" s="3">
        <v>111.9</v>
      </c>
      <c r="JC43" s="3">
        <v>111.6</v>
      </c>
      <c r="JD43" s="3">
        <v>111.2</v>
      </c>
      <c r="JE43" s="3">
        <v>111.9</v>
      </c>
      <c r="JF43" s="3">
        <v>111.7</v>
      </c>
      <c r="JG43" s="3">
        <v>112.6</v>
      </c>
      <c r="JH43" s="3">
        <v>112.2</v>
      </c>
      <c r="JI43" s="3">
        <v>112.8</v>
      </c>
      <c r="JJ43" s="3">
        <v>114.8</v>
      </c>
      <c r="JK43" s="3">
        <v>116.4</v>
      </c>
      <c r="JL43" s="3">
        <v>117</v>
      </c>
      <c r="JM43" s="3">
        <v>119.1</v>
      </c>
      <c r="JN43" s="3">
        <v>119</v>
      </c>
      <c r="JO43" s="3">
        <v>119.9</v>
      </c>
      <c r="JP43" s="3">
        <v>121.8</v>
      </c>
      <c r="JQ43" s="3">
        <v>123.5</v>
      </c>
      <c r="JR43" s="3">
        <v>124</v>
      </c>
      <c r="JS43" s="3">
        <v>124.9</v>
      </c>
      <c r="JT43" s="3">
        <v>128.19999999999999</v>
      </c>
      <c r="JU43" s="3">
        <v>130.5</v>
      </c>
      <c r="JV43" s="3">
        <v>134</v>
      </c>
      <c r="JW43" s="3">
        <v>135</v>
      </c>
      <c r="JX43" s="3">
        <v>135.1</v>
      </c>
      <c r="JY43" s="3">
        <v>136.1</v>
      </c>
      <c r="JZ43" s="3">
        <v>134.80000000000001</v>
      </c>
      <c r="KA43" s="3">
        <v>136.9</v>
      </c>
      <c r="KB43" s="3">
        <v>137.80000000000001</v>
      </c>
    </row>
    <row r="44" spans="1:288" x14ac:dyDescent="0.2">
      <c r="A44" s="1" t="s">
        <v>10</v>
      </c>
      <c r="B44" s="1" t="s">
        <v>96</v>
      </c>
      <c r="C44" s="3">
        <v>75.92</v>
      </c>
      <c r="D44" s="3">
        <v>75.849999999999994</v>
      </c>
      <c r="E44" s="3">
        <v>75.849999999999994</v>
      </c>
      <c r="F44" s="3">
        <v>76.290000000000006</v>
      </c>
      <c r="G44" s="3">
        <v>76.52</v>
      </c>
      <c r="H44" s="3">
        <v>76.44</v>
      </c>
      <c r="I44" s="3">
        <v>76.44</v>
      </c>
      <c r="J44" s="3">
        <v>76.44</v>
      </c>
      <c r="K44" s="3">
        <v>76.44</v>
      </c>
      <c r="L44" s="3">
        <v>76.52</v>
      </c>
      <c r="M44" s="3">
        <v>76.89</v>
      </c>
      <c r="N44" s="3">
        <v>77.709999999999994</v>
      </c>
      <c r="O44" s="3">
        <v>78.38</v>
      </c>
      <c r="P44" s="3">
        <v>78.38</v>
      </c>
      <c r="Q44" s="3">
        <v>78.45</v>
      </c>
      <c r="R44" s="3">
        <v>78.52</v>
      </c>
      <c r="S44" s="3">
        <v>78.52</v>
      </c>
      <c r="T44" s="3">
        <v>78.45</v>
      </c>
      <c r="U44" s="3">
        <v>78.38</v>
      </c>
      <c r="V44" s="3">
        <v>78.45</v>
      </c>
      <c r="W44" s="3">
        <v>78.38</v>
      </c>
      <c r="X44" s="3">
        <v>78.599999999999994</v>
      </c>
      <c r="Y44" s="3">
        <v>78.599999999999994</v>
      </c>
      <c r="Z44" s="3">
        <v>78.900000000000006</v>
      </c>
      <c r="AA44" s="3">
        <v>79.12</v>
      </c>
      <c r="AB44" s="3">
        <v>79.34</v>
      </c>
      <c r="AC44" s="3">
        <v>79.790000000000006</v>
      </c>
      <c r="AD44" s="3">
        <v>80.31</v>
      </c>
      <c r="AE44" s="3">
        <v>80.31</v>
      </c>
      <c r="AF44" s="3">
        <v>81.13</v>
      </c>
      <c r="AG44" s="3">
        <v>81.42</v>
      </c>
      <c r="AH44" s="3">
        <v>81.5</v>
      </c>
      <c r="AI44" s="3">
        <v>81.650000000000006</v>
      </c>
      <c r="AJ44" s="3">
        <v>81.5</v>
      </c>
      <c r="AK44" s="3">
        <v>81.349999999999994</v>
      </c>
      <c r="AL44" s="3">
        <v>81.42</v>
      </c>
      <c r="AM44" s="3">
        <v>82.99</v>
      </c>
      <c r="AN44" s="3">
        <v>83.88</v>
      </c>
      <c r="AO44" s="3">
        <v>84.18</v>
      </c>
      <c r="AP44" s="3">
        <v>84.33</v>
      </c>
      <c r="AQ44" s="3">
        <v>84.1</v>
      </c>
      <c r="AR44" s="3">
        <v>84.18</v>
      </c>
      <c r="AS44" s="3">
        <v>83.95</v>
      </c>
      <c r="AT44" s="3">
        <v>83.95</v>
      </c>
      <c r="AU44" s="3">
        <v>84.1</v>
      </c>
      <c r="AV44" s="3">
        <v>84.18</v>
      </c>
      <c r="AW44" s="3">
        <v>84.1</v>
      </c>
      <c r="AX44" s="3">
        <v>84.4</v>
      </c>
      <c r="AY44" s="3">
        <v>85.51</v>
      </c>
      <c r="AZ44" s="3">
        <v>85.89</v>
      </c>
      <c r="BA44" s="3">
        <v>86.18</v>
      </c>
      <c r="BB44" s="3">
        <v>86.26</v>
      </c>
      <c r="BC44" s="3">
        <v>86.56</v>
      </c>
      <c r="BD44" s="3">
        <v>86.26</v>
      </c>
      <c r="BE44" s="3">
        <v>86.04</v>
      </c>
      <c r="BF44" s="3">
        <v>86.33</v>
      </c>
      <c r="BG44" s="3">
        <v>86.41</v>
      </c>
      <c r="BH44" s="3">
        <v>85.44</v>
      </c>
      <c r="BI44" s="3">
        <v>86.11</v>
      </c>
      <c r="BJ44" s="3">
        <v>86.78</v>
      </c>
      <c r="BK44" s="3">
        <v>86.85</v>
      </c>
      <c r="BL44" s="3">
        <v>85.96</v>
      </c>
      <c r="BM44" s="3">
        <v>86.93</v>
      </c>
      <c r="BN44" s="3">
        <v>86.11</v>
      </c>
      <c r="BO44" s="3">
        <v>86.7</v>
      </c>
      <c r="BP44" s="3">
        <v>86.41</v>
      </c>
      <c r="BQ44" s="3">
        <v>86.7</v>
      </c>
      <c r="BR44" s="3">
        <v>87.3</v>
      </c>
      <c r="BS44" s="3">
        <v>87.3</v>
      </c>
      <c r="BT44" s="3">
        <v>86.48</v>
      </c>
      <c r="BU44" s="3">
        <v>86.85</v>
      </c>
      <c r="BV44" s="3">
        <v>87.15</v>
      </c>
      <c r="BW44" s="3">
        <v>87.91</v>
      </c>
      <c r="BX44" s="3">
        <v>88.42</v>
      </c>
      <c r="BY44" s="3">
        <v>88.91</v>
      </c>
      <c r="BZ44" s="3">
        <v>88.19</v>
      </c>
      <c r="CA44" s="3">
        <v>88.7</v>
      </c>
      <c r="CB44" s="3">
        <v>88.6</v>
      </c>
      <c r="CC44" s="3">
        <v>88.77</v>
      </c>
      <c r="CD44" s="3">
        <v>88.89</v>
      </c>
      <c r="CE44" s="3">
        <v>88.53</v>
      </c>
      <c r="CF44" s="3">
        <v>88.4</v>
      </c>
      <c r="CG44" s="3">
        <v>89.1</v>
      </c>
      <c r="CH44" s="3">
        <v>89.45</v>
      </c>
      <c r="CI44" s="3">
        <v>90</v>
      </c>
      <c r="CJ44" s="3">
        <v>90.43</v>
      </c>
      <c r="CK44" s="3">
        <v>90.97</v>
      </c>
      <c r="CL44" s="3">
        <v>90.58</v>
      </c>
      <c r="CM44" s="3">
        <v>90.68</v>
      </c>
      <c r="CN44" s="3">
        <v>90.93</v>
      </c>
      <c r="CO44" s="3">
        <v>90.94</v>
      </c>
      <c r="CP44" s="3">
        <v>90.86</v>
      </c>
      <c r="CQ44" s="3">
        <v>90.7</v>
      </c>
      <c r="CR44" s="3">
        <v>90.97</v>
      </c>
      <c r="CS44" s="3">
        <v>91.46</v>
      </c>
      <c r="CT44" s="3">
        <v>91.64</v>
      </c>
      <c r="CU44" s="3">
        <v>92.78</v>
      </c>
      <c r="CV44" s="3">
        <v>93.49</v>
      </c>
      <c r="CW44" s="3">
        <v>94</v>
      </c>
      <c r="CX44" s="3">
        <v>93.62</v>
      </c>
      <c r="CY44" s="3">
        <v>93.8</v>
      </c>
      <c r="CZ44" s="3">
        <v>94.44</v>
      </c>
      <c r="DA44" s="3">
        <v>94.82</v>
      </c>
      <c r="DB44" s="3">
        <v>95.1</v>
      </c>
      <c r="DC44" s="3">
        <v>95.25</v>
      </c>
      <c r="DD44" s="3">
        <v>95.19</v>
      </c>
      <c r="DE44" s="3">
        <v>95.82</v>
      </c>
      <c r="DF44" s="3">
        <v>95.91</v>
      </c>
      <c r="DG44" s="3">
        <v>96.55</v>
      </c>
      <c r="DH44" s="3">
        <v>97.39</v>
      </c>
      <c r="DI44" s="3">
        <v>97.3</v>
      </c>
      <c r="DJ44" s="3">
        <v>97.72</v>
      </c>
      <c r="DK44" s="3">
        <v>97.56</v>
      </c>
      <c r="DL44" s="3">
        <v>97.51</v>
      </c>
      <c r="DM44" s="3">
        <v>97.44</v>
      </c>
      <c r="DN44" s="3">
        <v>97.86</v>
      </c>
      <c r="DO44" s="3">
        <v>96.73</v>
      </c>
      <c r="DP44" s="3">
        <v>96.94</v>
      </c>
      <c r="DQ44" s="3">
        <v>97.65</v>
      </c>
      <c r="DR44" s="3">
        <v>97.68</v>
      </c>
      <c r="DS44" s="3">
        <v>96.42</v>
      </c>
      <c r="DT44" s="3">
        <v>95.82</v>
      </c>
      <c r="DU44" s="3">
        <v>96.18</v>
      </c>
      <c r="DV44" s="3">
        <v>95.48</v>
      </c>
      <c r="DW44" s="3">
        <v>95.74</v>
      </c>
      <c r="DX44" s="3">
        <v>94.61</v>
      </c>
      <c r="DY44" s="3">
        <v>93.6</v>
      </c>
      <c r="DZ44" s="3">
        <v>93.78</v>
      </c>
      <c r="EA44" s="3">
        <v>93.93</v>
      </c>
      <c r="EB44" s="3">
        <v>94.67</v>
      </c>
      <c r="EC44" s="3">
        <v>95.65</v>
      </c>
      <c r="ED44" s="3">
        <v>95.79</v>
      </c>
      <c r="EE44" s="3">
        <v>96.36</v>
      </c>
      <c r="EF44" s="3">
        <v>96.5</v>
      </c>
      <c r="EG44" s="3">
        <v>96.53</v>
      </c>
      <c r="EH44" s="3">
        <v>96.6</v>
      </c>
      <c r="EI44" s="3">
        <v>95.59</v>
      </c>
      <c r="EJ44" s="3">
        <v>95.4</v>
      </c>
      <c r="EK44" s="3">
        <v>94.56</v>
      </c>
      <c r="EL44" s="3">
        <v>93.77</v>
      </c>
      <c r="EM44" s="3">
        <v>94.06</v>
      </c>
      <c r="EN44" s="3">
        <v>95.33</v>
      </c>
      <c r="EO44" s="3">
        <v>96.38</v>
      </c>
      <c r="EP44" s="3">
        <v>96.88</v>
      </c>
      <c r="EQ44" s="3">
        <v>97.56</v>
      </c>
      <c r="ER44" s="3">
        <v>98.26</v>
      </c>
      <c r="ES44" s="3">
        <v>98.15</v>
      </c>
      <c r="ET44" s="3">
        <v>97.95</v>
      </c>
      <c r="EU44" s="3">
        <v>97.4</v>
      </c>
      <c r="EV44" s="3">
        <v>97.15</v>
      </c>
      <c r="EW44" s="3">
        <v>96.01</v>
      </c>
      <c r="EX44" s="3">
        <v>95.43</v>
      </c>
      <c r="EY44" s="3">
        <v>95.69</v>
      </c>
      <c r="EZ44" s="3">
        <v>96.84</v>
      </c>
      <c r="FA44" s="3">
        <v>97.6</v>
      </c>
      <c r="FB44" s="3">
        <v>97.56</v>
      </c>
      <c r="FC44" s="3">
        <v>98.53</v>
      </c>
      <c r="FD44" s="3">
        <v>98.93</v>
      </c>
      <c r="FE44" s="3">
        <v>99.33</v>
      </c>
      <c r="FF44" s="3">
        <v>99.26</v>
      </c>
      <c r="FG44" s="3">
        <v>99.44</v>
      </c>
      <c r="FH44" s="3">
        <v>99.34</v>
      </c>
      <c r="FI44" s="3">
        <v>98.4</v>
      </c>
      <c r="FJ44" s="3">
        <v>97.93</v>
      </c>
      <c r="FK44" s="3">
        <v>98.08</v>
      </c>
      <c r="FL44" s="3">
        <v>98.98</v>
      </c>
      <c r="FM44" s="3">
        <v>99.48</v>
      </c>
      <c r="FN44" s="3">
        <v>99.3</v>
      </c>
      <c r="FO44" s="3">
        <v>99.62</v>
      </c>
      <c r="FP44" s="3">
        <v>99.89</v>
      </c>
      <c r="FQ44" s="3">
        <v>99.95</v>
      </c>
      <c r="FR44" s="3">
        <v>99.01</v>
      </c>
      <c r="FS44" s="3">
        <v>99.73</v>
      </c>
      <c r="FT44" s="3">
        <v>99.42</v>
      </c>
      <c r="FU44" s="3">
        <v>98.32</v>
      </c>
      <c r="FV44" s="3">
        <v>97.86</v>
      </c>
      <c r="FW44" s="3">
        <v>97.78</v>
      </c>
      <c r="FX44" s="3">
        <v>98.24</v>
      </c>
      <c r="FY44" s="3">
        <v>99.29</v>
      </c>
      <c r="FZ44" s="3">
        <v>99.43</v>
      </c>
      <c r="GA44" s="3">
        <v>99.98</v>
      </c>
      <c r="GB44" s="3">
        <v>100.08</v>
      </c>
      <c r="GC44" s="3">
        <v>100.39</v>
      </c>
      <c r="GD44" s="3">
        <v>100</v>
      </c>
      <c r="GE44" s="3">
        <v>100.49</v>
      </c>
      <c r="GF44" s="3">
        <v>100.01</v>
      </c>
      <c r="GG44" s="3">
        <v>99.37</v>
      </c>
      <c r="GH44" s="3">
        <v>99.08</v>
      </c>
      <c r="GI44" s="3">
        <v>99.4</v>
      </c>
      <c r="GJ44" s="3">
        <v>99.89</v>
      </c>
      <c r="GK44" s="3">
        <v>100.33</v>
      </c>
      <c r="GL44" s="3">
        <v>100.98</v>
      </c>
      <c r="GM44" s="3">
        <v>101.24</v>
      </c>
      <c r="GN44" s="3">
        <v>101.76</v>
      </c>
      <c r="GO44" s="3">
        <v>102.18</v>
      </c>
      <c r="GP44" s="3">
        <v>102.18</v>
      </c>
      <c r="GQ44" s="3">
        <v>102.48</v>
      </c>
      <c r="GR44" s="3">
        <v>102.57</v>
      </c>
      <c r="GS44" s="3">
        <v>102.05</v>
      </c>
      <c r="GT44" s="3">
        <v>101.53</v>
      </c>
      <c r="GU44" s="3">
        <v>101.41</v>
      </c>
      <c r="GV44" s="3">
        <v>101.34</v>
      </c>
      <c r="GW44" s="3">
        <v>101.61</v>
      </c>
      <c r="GX44" s="3">
        <v>101.54</v>
      </c>
      <c r="GY44" s="3">
        <v>101.7</v>
      </c>
      <c r="GZ44" s="3">
        <v>101.51</v>
      </c>
      <c r="HA44" s="3">
        <v>101.19</v>
      </c>
      <c r="HB44" s="3">
        <v>101.64</v>
      </c>
      <c r="HC44" s="3">
        <v>102.41</v>
      </c>
      <c r="HD44" s="3">
        <v>102.91</v>
      </c>
      <c r="HE44" s="3">
        <v>102.85</v>
      </c>
      <c r="HF44" s="3">
        <v>103.08</v>
      </c>
      <c r="HG44" s="3">
        <v>103.02</v>
      </c>
      <c r="HH44" s="3">
        <v>103.39</v>
      </c>
      <c r="HI44" s="3">
        <v>103.74</v>
      </c>
      <c r="HJ44" s="3">
        <v>104.06</v>
      </c>
      <c r="HK44" s="3">
        <v>105.17</v>
      </c>
      <c r="HL44" s="3">
        <v>105.54</v>
      </c>
      <c r="HM44" s="3">
        <v>105.68</v>
      </c>
      <c r="HN44" s="3">
        <v>104.67</v>
      </c>
      <c r="HO44" s="3">
        <v>105.58</v>
      </c>
      <c r="HP44" s="3">
        <v>105.26</v>
      </c>
      <c r="HQ44" s="3">
        <v>105.55</v>
      </c>
      <c r="HR44" s="3">
        <v>105.83</v>
      </c>
      <c r="HS44" s="3">
        <v>105.39</v>
      </c>
      <c r="HT44" s="3">
        <v>106.06</v>
      </c>
      <c r="HU44" s="3">
        <v>106.09</v>
      </c>
      <c r="HV44" s="3">
        <v>106.34</v>
      </c>
      <c r="HW44" s="3">
        <v>106.69</v>
      </c>
      <c r="HX44" s="3">
        <v>107.52</v>
      </c>
      <c r="HY44" s="3">
        <v>107.9</v>
      </c>
      <c r="HZ44" s="3">
        <v>107.9</v>
      </c>
      <c r="IA44" s="3">
        <v>108.09</v>
      </c>
      <c r="IB44" s="3">
        <v>108.09</v>
      </c>
      <c r="IC44" s="3">
        <v>108.09</v>
      </c>
      <c r="ID44" s="3">
        <v>107.54</v>
      </c>
      <c r="IE44" s="3">
        <v>108.12</v>
      </c>
      <c r="IF44" s="3">
        <v>108.05</v>
      </c>
      <c r="IG44" s="3">
        <v>108.48</v>
      </c>
      <c r="IH44" s="3">
        <v>108.06</v>
      </c>
      <c r="II44" s="3">
        <v>108.53</v>
      </c>
      <c r="IJ44" s="3">
        <v>110.21</v>
      </c>
      <c r="IK44" s="3">
        <v>110.68</v>
      </c>
      <c r="IL44" s="3">
        <v>110.89</v>
      </c>
      <c r="IM44" s="3">
        <v>111.14</v>
      </c>
      <c r="IN44" s="3">
        <v>110.51</v>
      </c>
      <c r="IO44" s="3">
        <v>110.24</v>
      </c>
      <c r="IP44" s="3">
        <v>110.04</v>
      </c>
      <c r="IQ44" s="3">
        <v>109.98</v>
      </c>
      <c r="IR44" s="3">
        <v>110.11</v>
      </c>
      <c r="IS44" s="3">
        <v>110.26</v>
      </c>
      <c r="IT44" s="3">
        <v>109.69</v>
      </c>
      <c r="IU44" s="3">
        <v>116.12</v>
      </c>
      <c r="IV44" s="3">
        <v>117.48</v>
      </c>
      <c r="IW44" s="3">
        <v>117.84</v>
      </c>
      <c r="IX44" s="3">
        <v>117.69</v>
      </c>
      <c r="IY44" s="3">
        <v>117.93</v>
      </c>
      <c r="IZ44" s="3">
        <v>117.51</v>
      </c>
      <c r="JA44" s="3">
        <v>117.82</v>
      </c>
      <c r="JB44" s="3">
        <v>117.9</v>
      </c>
      <c r="JC44" s="3">
        <v>118.05</v>
      </c>
      <c r="JD44" s="3">
        <v>118.21</v>
      </c>
      <c r="JE44" s="3">
        <v>118.54</v>
      </c>
      <c r="JF44" s="3">
        <v>118.83</v>
      </c>
      <c r="JG44" s="3">
        <v>119.88</v>
      </c>
      <c r="JH44" s="3">
        <v>122.68</v>
      </c>
      <c r="JI44" s="3">
        <v>123.46</v>
      </c>
      <c r="JJ44" s="3">
        <v>124.38</v>
      </c>
      <c r="JK44" s="3">
        <v>125.22</v>
      </c>
      <c r="JL44" s="3">
        <v>125.47</v>
      </c>
      <c r="JM44" s="3">
        <v>126.83</v>
      </c>
      <c r="JN44" s="3">
        <v>127.03</v>
      </c>
      <c r="JO44" s="3">
        <v>127.92</v>
      </c>
      <c r="JP44" s="3">
        <v>129.16</v>
      </c>
      <c r="JQ44" s="3">
        <v>131.97999999999999</v>
      </c>
      <c r="JR44" s="3">
        <v>134.07</v>
      </c>
      <c r="JS44" s="3">
        <v>136.71</v>
      </c>
      <c r="JT44" s="3">
        <v>142.71</v>
      </c>
      <c r="JU44" s="3">
        <v>143.58000000000001</v>
      </c>
      <c r="JV44" s="3">
        <v>144.15</v>
      </c>
      <c r="JW44" s="3">
        <v>143.52000000000001</v>
      </c>
      <c r="JX44" s="3">
        <v>142.68</v>
      </c>
      <c r="JY44" s="3">
        <v>143.83000000000001</v>
      </c>
      <c r="JZ44" s="3">
        <v>143.66999999999999</v>
      </c>
      <c r="KA44" s="3">
        <v>144.22999999999999</v>
      </c>
      <c r="KB44" s="3">
        <v>144.93</v>
      </c>
    </row>
    <row r="45" spans="1:288" x14ac:dyDescent="0.2">
      <c r="A45" s="1" t="s">
        <v>10</v>
      </c>
      <c r="B45" s="1" t="s">
        <v>97</v>
      </c>
      <c r="C45" s="3">
        <v>82.53</v>
      </c>
      <c r="D45" s="3">
        <v>82.67</v>
      </c>
      <c r="E45" s="3">
        <v>82.96</v>
      </c>
      <c r="F45" s="3">
        <v>83.1</v>
      </c>
      <c r="G45" s="3">
        <v>83.31</v>
      </c>
      <c r="H45" s="3">
        <v>83.37</v>
      </c>
      <c r="I45" s="3">
        <v>83.53</v>
      </c>
      <c r="J45" s="3">
        <v>83.63</v>
      </c>
      <c r="K45" s="3">
        <v>83.96</v>
      </c>
      <c r="L45" s="3">
        <v>83.83</v>
      </c>
      <c r="M45" s="3">
        <v>84.35</v>
      </c>
      <c r="N45" s="3">
        <v>84.25</v>
      </c>
      <c r="O45" s="3">
        <v>84.84</v>
      </c>
      <c r="P45" s="3">
        <v>85.23</v>
      </c>
      <c r="Q45" s="3">
        <v>85.14</v>
      </c>
      <c r="R45" s="3">
        <v>85.29</v>
      </c>
      <c r="S45" s="3">
        <v>85.27</v>
      </c>
      <c r="T45" s="3">
        <v>85.2</v>
      </c>
      <c r="U45" s="3">
        <v>85.56</v>
      </c>
      <c r="V45" s="3">
        <v>85.75</v>
      </c>
      <c r="W45" s="3">
        <v>86.13</v>
      </c>
      <c r="X45" s="3">
        <v>86.28</v>
      </c>
      <c r="Y45" s="3">
        <v>86.64</v>
      </c>
      <c r="Z45" s="3">
        <v>86.76</v>
      </c>
      <c r="AA45" s="3">
        <v>86.8</v>
      </c>
      <c r="AB45" s="3">
        <v>86.65</v>
      </c>
      <c r="AC45" s="3">
        <v>86.6</v>
      </c>
      <c r="AD45" s="3">
        <v>86.44</v>
      </c>
      <c r="AE45" s="3">
        <v>86.76</v>
      </c>
      <c r="AF45" s="3">
        <v>86.67</v>
      </c>
      <c r="AG45" s="3">
        <v>86.97</v>
      </c>
      <c r="AH45" s="3">
        <v>87.34</v>
      </c>
      <c r="AI45" s="3">
        <v>87.37</v>
      </c>
      <c r="AJ45" s="3">
        <v>87.42</v>
      </c>
      <c r="AK45" s="3">
        <v>87.81</v>
      </c>
      <c r="AL45" s="3">
        <v>88.06</v>
      </c>
      <c r="AM45" s="3">
        <v>88.25</v>
      </c>
      <c r="AN45" s="3">
        <v>88.63</v>
      </c>
      <c r="AO45" s="3">
        <v>88.56</v>
      </c>
      <c r="AP45" s="3">
        <v>88.61</v>
      </c>
      <c r="AQ45" s="3">
        <v>88.52</v>
      </c>
      <c r="AR45" s="3">
        <v>88.66</v>
      </c>
      <c r="AS45" s="3">
        <v>88.83</v>
      </c>
      <c r="AT45" s="3">
        <v>88.86</v>
      </c>
      <c r="AU45" s="3">
        <v>88.84</v>
      </c>
      <c r="AV45" s="3">
        <v>89.03</v>
      </c>
      <c r="AW45" s="3">
        <v>89.4</v>
      </c>
      <c r="AX45" s="3">
        <v>89.28</v>
      </c>
      <c r="AY45" s="3">
        <v>89.66</v>
      </c>
      <c r="AZ45" s="3">
        <v>89.77</v>
      </c>
      <c r="BA45" s="3">
        <v>89.92</v>
      </c>
      <c r="BB45" s="3">
        <v>89.89</v>
      </c>
      <c r="BC45" s="3">
        <v>89.76</v>
      </c>
      <c r="BD45" s="3">
        <v>89.89</v>
      </c>
      <c r="BE45" s="3">
        <v>89.99</v>
      </c>
      <c r="BF45" s="3">
        <v>89.94</v>
      </c>
      <c r="BG45" s="3">
        <v>89.04</v>
      </c>
      <c r="BH45" s="3">
        <v>88.8</v>
      </c>
      <c r="BI45" s="3">
        <v>88.34</v>
      </c>
      <c r="BJ45" s="3">
        <v>88.05</v>
      </c>
      <c r="BK45" s="3">
        <v>87.85</v>
      </c>
      <c r="BL45" s="3">
        <v>88.04</v>
      </c>
      <c r="BM45" s="3">
        <v>88.05</v>
      </c>
      <c r="BN45" s="3">
        <v>87.76</v>
      </c>
      <c r="BO45" s="3">
        <v>87.88</v>
      </c>
      <c r="BP45" s="3">
        <v>87.59</v>
      </c>
      <c r="BQ45" s="3">
        <v>87.68</v>
      </c>
      <c r="BR45" s="3">
        <v>87.72</v>
      </c>
      <c r="BS45" s="3">
        <v>87.67</v>
      </c>
      <c r="BT45" s="3">
        <v>87.7</v>
      </c>
      <c r="BU45" s="3">
        <v>87.49</v>
      </c>
      <c r="BV45" s="3">
        <v>87.42</v>
      </c>
      <c r="BW45" s="3">
        <v>87.35</v>
      </c>
      <c r="BX45" s="3">
        <v>87.83</v>
      </c>
      <c r="BY45" s="3">
        <v>88.32</v>
      </c>
      <c r="BZ45" s="3">
        <v>88.4</v>
      </c>
      <c r="CA45" s="3">
        <v>88.72</v>
      </c>
      <c r="CB45" s="3">
        <v>88.61</v>
      </c>
      <c r="CC45" s="3">
        <v>89.04</v>
      </c>
      <c r="CD45" s="3">
        <v>89.34</v>
      </c>
      <c r="CE45" s="3">
        <v>89.32</v>
      </c>
      <c r="CF45" s="3">
        <v>89.15</v>
      </c>
      <c r="CG45" s="3">
        <v>89.25</v>
      </c>
      <c r="CH45" s="3">
        <v>89.23</v>
      </c>
      <c r="CI45" s="3">
        <v>89.29</v>
      </c>
      <c r="CJ45" s="3">
        <v>89.66</v>
      </c>
      <c r="CK45" s="3">
        <v>89.79</v>
      </c>
      <c r="CL45" s="3">
        <v>90.3</v>
      </c>
      <c r="CM45" s="3">
        <v>90.89</v>
      </c>
      <c r="CN45" s="3">
        <v>91.01</v>
      </c>
      <c r="CO45" s="3">
        <v>91.14</v>
      </c>
      <c r="CP45" s="3">
        <v>91.81</v>
      </c>
      <c r="CQ45" s="3">
        <v>91.71</v>
      </c>
      <c r="CR45" s="3">
        <v>91.94</v>
      </c>
      <c r="CS45" s="3">
        <v>92.33</v>
      </c>
      <c r="CT45" s="3">
        <v>92.47</v>
      </c>
      <c r="CU45" s="3">
        <v>93.35</v>
      </c>
      <c r="CV45" s="3">
        <v>94.27</v>
      </c>
      <c r="CW45" s="3">
        <v>94.4</v>
      </c>
      <c r="CX45" s="3">
        <v>94.91</v>
      </c>
      <c r="CY45" s="3">
        <v>95.01</v>
      </c>
      <c r="CZ45" s="3">
        <v>94.99</v>
      </c>
      <c r="DA45" s="3">
        <v>95.36</v>
      </c>
      <c r="DB45" s="3">
        <v>95.49</v>
      </c>
      <c r="DC45" s="3">
        <v>95.45</v>
      </c>
      <c r="DD45" s="3">
        <v>95.2</v>
      </c>
      <c r="DE45" s="3">
        <v>95.16</v>
      </c>
      <c r="DF45" s="3">
        <v>95.11</v>
      </c>
      <c r="DG45" s="3">
        <v>95.19</v>
      </c>
      <c r="DH45" s="3">
        <v>95.54</v>
      </c>
      <c r="DI45" s="3">
        <v>95.96</v>
      </c>
      <c r="DJ45" s="3">
        <v>95.94</v>
      </c>
      <c r="DK45" s="3">
        <v>96.24</v>
      </c>
      <c r="DL45" s="3">
        <v>96.25</v>
      </c>
      <c r="DM45" s="3">
        <v>96.4</v>
      </c>
      <c r="DN45" s="3">
        <v>97.41</v>
      </c>
      <c r="DO45" s="3">
        <v>97.65</v>
      </c>
      <c r="DP45" s="3">
        <v>97.29</v>
      </c>
      <c r="DQ45" s="3">
        <v>97.22</v>
      </c>
      <c r="DR45" s="3">
        <v>97.22</v>
      </c>
      <c r="DS45" s="3">
        <v>97.35</v>
      </c>
      <c r="DT45" s="3">
        <v>97.15</v>
      </c>
      <c r="DU45" s="3">
        <v>96.98</v>
      </c>
      <c r="DV45" s="3">
        <v>97.26</v>
      </c>
      <c r="DW45" s="3">
        <v>97.33</v>
      </c>
      <c r="DX45" s="3">
        <v>96.82</v>
      </c>
      <c r="DY45" s="3">
        <v>96.82</v>
      </c>
      <c r="DZ45" s="3">
        <v>96.85</v>
      </c>
      <c r="EA45" s="3">
        <v>96.43</v>
      </c>
      <c r="EB45" s="3">
        <v>96.61</v>
      </c>
      <c r="EC45" s="3">
        <v>96.51</v>
      </c>
      <c r="ED45" s="3">
        <v>96.54</v>
      </c>
      <c r="EE45" s="3">
        <v>96.79</v>
      </c>
      <c r="EF45" s="3">
        <v>97.24</v>
      </c>
      <c r="EG45" s="3">
        <v>98.03</v>
      </c>
      <c r="EH45" s="3">
        <v>98.51</v>
      </c>
      <c r="EI45" s="3">
        <v>99.17</v>
      </c>
      <c r="EJ45" s="3">
        <v>99.83</v>
      </c>
      <c r="EK45" s="3">
        <v>100.3</v>
      </c>
      <c r="EL45" s="3">
        <v>100.75</v>
      </c>
      <c r="EM45" s="3">
        <v>101.05</v>
      </c>
      <c r="EN45" s="3">
        <v>101.2</v>
      </c>
      <c r="EO45" s="3">
        <v>101.18</v>
      </c>
      <c r="EP45" s="3">
        <v>101.39</v>
      </c>
      <c r="EQ45" s="3">
        <v>102.69</v>
      </c>
      <c r="ER45" s="3">
        <v>103.05</v>
      </c>
      <c r="ES45" s="3">
        <v>103.29</v>
      </c>
      <c r="ET45" s="3">
        <v>103.45</v>
      </c>
      <c r="EU45" s="3">
        <v>103.89</v>
      </c>
      <c r="EV45" s="3">
        <v>103.75</v>
      </c>
      <c r="EW45" s="3">
        <v>103.7</v>
      </c>
      <c r="EX45" s="3">
        <v>103.97</v>
      </c>
      <c r="EY45" s="3">
        <v>103.64</v>
      </c>
      <c r="EZ45" s="3">
        <v>103.84</v>
      </c>
      <c r="FA45" s="3">
        <v>103.5</v>
      </c>
      <c r="FB45" s="3">
        <v>103.35</v>
      </c>
      <c r="FC45" s="3">
        <v>103.03</v>
      </c>
      <c r="FD45" s="3">
        <v>102.98</v>
      </c>
      <c r="FE45" s="3">
        <v>102.88</v>
      </c>
      <c r="FF45" s="3">
        <v>103.05</v>
      </c>
      <c r="FG45" s="3">
        <v>102.43</v>
      </c>
      <c r="FH45" s="3">
        <v>102.14</v>
      </c>
      <c r="FI45" s="3">
        <v>102.12</v>
      </c>
      <c r="FJ45" s="3">
        <v>102.28</v>
      </c>
      <c r="FK45" s="3">
        <v>101.9</v>
      </c>
      <c r="FL45" s="3">
        <v>101.46</v>
      </c>
      <c r="FM45" s="3">
        <v>101.61</v>
      </c>
      <c r="FN45" s="3">
        <v>101.52</v>
      </c>
      <c r="FO45" s="3">
        <v>101.24</v>
      </c>
      <c r="FP45" s="3">
        <v>101.12</v>
      </c>
      <c r="FQ45" s="3">
        <v>101.27</v>
      </c>
      <c r="FR45" s="3">
        <v>101.11</v>
      </c>
      <c r="FS45" s="3">
        <v>100.65</v>
      </c>
      <c r="FT45" s="3">
        <v>100.6</v>
      </c>
      <c r="FU45" s="3">
        <v>100.15</v>
      </c>
      <c r="FV45" s="3">
        <v>100.18</v>
      </c>
      <c r="FW45" s="3">
        <v>100.15</v>
      </c>
      <c r="FX45" s="3">
        <v>99.86</v>
      </c>
      <c r="FY45" s="3">
        <v>100.12</v>
      </c>
      <c r="FZ45" s="3">
        <v>100.19</v>
      </c>
      <c r="GA45" s="3">
        <v>100.4</v>
      </c>
      <c r="GB45" s="3">
        <v>100.14</v>
      </c>
      <c r="GC45" s="3">
        <v>100.04</v>
      </c>
      <c r="GD45" s="3">
        <v>100.24</v>
      </c>
      <c r="GE45" s="3">
        <v>100.26</v>
      </c>
      <c r="GF45" s="3">
        <v>100.21</v>
      </c>
      <c r="GG45" s="3">
        <v>100.22</v>
      </c>
      <c r="GH45" s="3">
        <v>100.02</v>
      </c>
      <c r="GI45" s="3">
        <v>99.79</v>
      </c>
      <c r="GJ45" s="3">
        <v>99.65</v>
      </c>
      <c r="GK45" s="3">
        <v>99.57</v>
      </c>
      <c r="GL45" s="3">
        <v>99.46</v>
      </c>
      <c r="GM45" s="3">
        <v>99.28</v>
      </c>
      <c r="GN45" s="3">
        <v>99.1</v>
      </c>
      <c r="GO45" s="3">
        <v>99.02</v>
      </c>
      <c r="GP45" s="3">
        <v>98.89</v>
      </c>
      <c r="GQ45" s="3">
        <v>99.02</v>
      </c>
      <c r="GR45" s="3">
        <v>99.06</v>
      </c>
      <c r="GS45" s="3">
        <v>99.12</v>
      </c>
      <c r="GT45" s="3">
        <v>99.27</v>
      </c>
      <c r="GU45" s="3">
        <v>99.25</v>
      </c>
      <c r="GV45" s="3">
        <v>99.22</v>
      </c>
      <c r="GW45" s="3">
        <v>99.23</v>
      </c>
      <c r="GX45" s="3">
        <v>99.41</v>
      </c>
      <c r="GY45" s="3">
        <v>99.42</v>
      </c>
      <c r="GZ45" s="3">
        <v>99.42</v>
      </c>
      <c r="HA45" s="3">
        <v>99.58</v>
      </c>
      <c r="HB45" s="3">
        <v>99.58</v>
      </c>
      <c r="HC45" s="3">
        <v>99.74</v>
      </c>
      <c r="HD45" s="3">
        <v>99.82</v>
      </c>
      <c r="HE45" s="3">
        <v>99.89</v>
      </c>
      <c r="HF45" s="3">
        <v>100.05</v>
      </c>
      <c r="HG45" s="3">
        <v>99.85</v>
      </c>
      <c r="HH45" s="3">
        <v>99.69</v>
      </c>
      <c r="HI45" s="3">
        <v>99.73</v>
      </c>
      <c r="HJ45" s="3">
        <v>99.77</v>
      </c>
      <c r="HK45" s="3">
        <v>99.81</v>
      </c>
      <c r="HL45" s="3">
        <v>99.75</v>
      </c>
      <c r="HM45" s="3">
        <v>99.68</v>
      </c>
      <c r="HN45" s="3">
        <v>99.76</v>
      </c>
      <c r="HO45" s="3">
        <v>100.11</v>
      </c>
      <c r="HP45" s="3">
        <v>100.08</v>
      </c>
      <c r="HQ45" s="3">
        <v>100.66</v>
      </c>
      <c r="HR45" s="3">
        <v>101.71</v>
      </c>
      <c r="HS45" s="3">
        <v>101.98</v>
      </c>
      <c r="HT45" s="3">
        <v>102.24</v>
      </c>
      <c r="HU45" s="3">
        <v>102.35</v>
      </c>
      <c r="HV45" s="3">
        <v>102.4</v>
      </c>
      <c r="HW45" s="3">
        <v>102.68</v>
      </c>
      <c r="HX45" s="3">
        <v>103.15</v>
      </c>
      <c r="HY45" s="3">
        <v>103.25</v>
      </c>
      <c r="HZ45" s="3">
        <v>103.55</v>
      </c>
      <c r="IA45" s="3">
        <v>103.73</v>
      </c>
      <c r="IB45" s="3">
        <v>103.72</v>
      </c>
      <c r="IC45" s="3">
        <v>103.53</v>
      </c>
      <c r="ID45" s="3">
        <v>103.67</v>
      </c>
      <c r="IE45" s="3">
        <v>103.48</v>
      </c>
      <c r="IF45" s="3">
        <v>103.54</v>
      </c>
      <c r="IG45" s="3">
        <v>103.37</v>
      </c>
      <c r="IH45" s="3">
        <v>103.68</v>
      </c>
      <c r="II45" s="3">
        <v>103.59</v>
      </c>
      <c r="IJ45" s="3">
        <v>103.42</v>
      </c>
      <c r="IK45" s="3">
        <v>103.54</v>
      </c>
      <c r="IL45" s="3">
        <v>103.35</v>
      </c>
      <c r="IM45" s="3">
        <v>103.26</v>
      </c>
      <c r="IN45" s="3">
        <v>103.34</v>
      </c>
      <c r="IO45" s="3">
        <v>103.46</v>
      </c>
      <c r="IP45" s="3">
        <v>103.67</v>
      </c>
      <c r="IQ45" s="3">
        <v>103.44</v>
      </c>
      <c r="IR45" s="3">
        <v>103.41</v>
      </c>
      <c r="IS45" s="3">
        <v>103.53</v>
      </c>
      <c r="IT45" s="3">
        <v>103.26</v>
      </c>
      <c r="IU45" s="3">
        <v>103.7</v>
      </c>
      <c r="IV45" s="3">
        <v>103.82</v>
      </c>
      <c r="IW45" s="3">
        <v>103.81</v>
      </c>
      <c r="IX45" s="3">
        <v>103.85</v>
      </c>
      <c r="IY45" s="3">
        <v>103.67</v>
      </c>
      <c r="IZ45" s="3">
        <v>103.69</v>
      </c>
      <c r="JA45" s="3">
        <v>103.51</v>
      </c>
      <c r="JB45" s="3">
        <v>103.61</v>
      </c>
      <c r="JC45" s="3">
        <v>103.33</v>
      </c>
      <c r="JD45" s="3">
        <v>103.36</v>
      </c>
      <c r="JE45" s="3">
        <v>103.48</v>
      </c>
      <c r="JF45" s="3">
        <v>103.62</v>
      </c>
      <c r="JG45" s="3">
        <v>103.52</v>
      </c>
      <c r="JH45" s="3">
        <v>103.71</v>
      </c>
      <c r="JI45" s="3">
        <v>104.36</v>
      </c>
      <c r="JJ45" s="3">
        <v>105.88</v>
      </c>
      <c r="JK45" s="3">
        <v>106.43</v>
      </c>
      <c r="JL45" s="3">
        <v>107.35</v>
      </c>
      <c r="JM45" s="3">
        <v>108.39</v>
      </c>
      <c r="JN45" s="3">
        <v>109.68</v>
      </c>
      <c r="JO45" s="3">
        <v>110.33</v>
      </c>
      <c r="JP45" s="3">
        <v>111.46</v>
      </c>
      <c r="JQ45" s="3">
        <v>112.62</v>
      </c>
      <c r="JR45" s="3">
        <v>113.18</v>
      </c>
      <c r="JS45" s="3">
        <v>114.35</v>
      </c>
      <c r="JT45" s="3">
        <v>115.8</v>
      </c>
      <c r="JU45" s="3">
        <v>118.44</v>
      </c>
      <c r="JV45" s="3">
        <v>120.52</v>
      </c>
      <c r="JW45" s="3">
        <v>121.39</v>
      </c>
      <c r="JX45" s="3">
        <v>122.01</v>
      </c>
      <c r="JY45" s="3">
        <v>122.5</v>
      </c>
      <c r="JZ45" s="3">
        <v>122.84</v>
      </c>
      <c r="KA45" s="3">
        <v>122.48</v>
      </c>
      <c r="KB45" s="3">
        <v>122.43</v>
      </c>
    </row>
    <row r="46" spans="1:288" x14ac:dyDescent="0.2">
      <c r="A46" s="1" t="s">
        <v>11</v>
      </c>
      <c r="B46" s="1" t="s">
        <v>94</v>
      </c>
      <c r="C46" s="3" t="e">
        <f>NA()</f>
        <v>#N/A</v>
      </c>
      <c r="D46" s="3" t="e">
        <f>NA()</f>
        <v>#N/A</v>
      </c>
      <c r="E46" s="3" t="e">
        <f>NA()</f>
        <v>#N/A</v>
      </c>
      <c r="F46" s="3" t="e">
        <f>NA()</f>
        <v>#N/A</v>
      </c>
      <c r="G46" s="3" t="e">
        <f>NA()</f>
        <v>#N/A</v>
      </c>
      <c r="H46" s="3" t="e">
        <f>NA()</f>
        <v>#N/A</v>
      </c>
      <c r="I46" s="3" t="e">
        <f>NA()</f>
        <v>#N/A</v>
      </c>
      <c r="J46" s="3" t="e">
        <f>NA()</f>
        <v>#N/A</v>
      </c>
      <c r="K46" s="3" t="e">
        <f>NA()</f>
        <v>#N/A</v>
      </c>
      <c r="L46" s="3" t="e">
        <f>NA()</f>
        <v>#N/A</v>
      </c>
      <c r="M46" s="3" t="e">
        <f>NA()</f>
        <v>#N/A</v>
      </c>
      <c r="N46" s="3">
        <v>77.61</v>
      </c>
      <c r="O46" s="3">
        <v>77.959999999999994</v>
      </c>
      <c r="P46" s="3">
        <v>78.510000000000005</v>
      </c>
      <c r="Q46" s="3">
        <v>78.900000000000006</v>
      </c>
      <c r="R46" s="3">
        <v>79.150000000000006</v>
      </c>
      <c r="S46" s="3">
        <v>79.39</v>
      </c>
      <c r="T46" s="3">
        <v>79.5</v>
      </c>
      <c r="U46" s="3">
        <v>79.67</v>
      </c>
      <c r="V46" s="3">
        <v>79.84</v>
      </c>
      <c r="W46" s="3">
        <v>79.900000000000006</v>
      </c>
      <c r="X46" s="3">
        <v>79.989999999999995</v>
      </c>
      <c r="Y46" s="3">
        <v>80.08</v>
      </c>
      <c r="Z46" s="3">
        <v>79.98</v>
      </c>
      <c r="AA46" s="3">
        <v>80.25</v>
      </c>
      <c r="AB46" s="3">
        <v>80.45</v>
      </c>
      <c r="AC46" s="3">
        <v>80.63</v>
      </c>
      <c r="AD46" s="3">
        <v>80.819999999999993</v>
      </c>
      <c r="AE46" s="3">
        <v>80.88</v>
      </c>
      <c r="AF46" s="3">
        <v>81.010000000000005</v>
      </c>
      <c r="AG46" s="3">
        <v>81.13</v>
      </c>
      <c r="AH46" s="3">
        <v>81.260000000000005</v>
      </c>
      <c r="AI46" s="3">
        <v>81.349999999999994</v>
      </c>
      <c r="AJ46" s="3">
        <v>79.86</v>
      </c>
      <c r="AK46" s="3">
        <v>79.45</v>
      </c>
      <c r="AL46" s="3">
        <v>79.349999999999994</v>
      </c>
      <c r="AM46" s="3">
        <v>79.95</v>
      </c>
      <c r="AN46" s="3">
        <v>80.05</v>
      </c>
      <c r="AO46" s="3">
        <v>80.14</v>
      </c>
      <c r="AP46" s="3">
        <v>80.150000000000006</v>
      </c>
      <c r="AQ46" s="3">
        <v>80.25</v>
      </c>
      <c r="AR46" s="3">
        <v>80.36</v>
      </c>
      <c r="AS46" s="3">
        <v>80.47</v>
      </c>
      <c r="AT46" s="3">
        <v>80.55</v>
      </c>
      <c r="AU46" s="3">
        <v>80.63</v>
      </c>
      <c r="AV46" s="3">
        <v>80.44</v>
      </c>
      <c r="AW46" s="3">
        <v>80.42</v>
      </c>
      <c r="AX46" s="3">
        <v>80.31</v>
      </c>
      <c r="AY46" s="3">
        <v>80.8</v>
      </c>
      <c r="AZ46" s="3">
        <v>80.959999999999994</v>
      </c>
      <c r="BA46" s="3">
        <v>79.98</v>
      </c>
      <c r="BB46" s="3">
        <v>79.97</v>
      </c>
      <c r="BC46" s="3">
        <v>79.95</v>
      </c>
      <c r="BD46" s="3">
        <v>79.86</v>
      </c>
      <c r="BE46" s="3">
        <v>79.89</v>
      </c>
      <c r="BF46" s="3">
        <v>79.92</v>
      </c>
      <c r="BG46" s="3">
        <v>79.849999999999994</v>
      </c>
      <c r="BH46" s="3">
        <v>79.8</v>
      </c>
      <c r="BI46" s="3">
        <v>79.72</v>
      </c>
      <c r="BJ46" s="3">
        <v>79.48</v>
      </c>
      <c r="BK46" s="3">
        <v>79.77</v>
      </c>
      <c r="BL46" s="3">
        <v>79.930000000000007</v>
      </c>
      <c r="BM46" s="3">
        <v>79.959999999999994</v>
      </c>
      <c r="BN46" s="3">
        <v>80.12</v>
      </c>
      <c r="BO46" s="3">
        <v>80.22</v>
      </c>
      <c r="BP46" s="3">
        <v>80.319999999999993</v>
      </c>
      <c r="BQ46" s="3">
        <v>80.34</v>
      </c>
      <c r="BR46" s="3">
        <v>80.430000000000007</v>
      </c>
      <c r="BS46" s="3">
        <v>80.41</v>
      </c>
      <c r="BT46" s="3">
        <v>80.459999999999994</v>
      </c>
      <c r="BU46" s="3">
        <v>80.41</v>
      </c>
      <c r="BV46" s="3">
        <v>80.19</v>
      </c>
      <c r="BW46" s="3">
        <v>80.59</v>
      </c>
      <c r="BX46" s="3">
        <v>80.77</v>
      </c>
      <c r="BY46" s="3">
        <v>80.95</v>
      </c>
      <c r="BZ46" s="3">
        <v>80.89</v>
      </c>
      <c r="CA46" s="3">
        <v>81.17</v>
      </c>
      <c r="CB46" s="3">
        <v>81.31</v>
      </c>
      <c r="CC46" s="3">
        <v>81.459999999999994</v>
      </c>
      <c r="CD46" s="3">
        <v>81.55</v>
      </c>
      <c r="CE46" s="3">
        <v>81.78</v>
      </c>
      <c r="CF46" s="3">
        <v>81.900000000000006</v>
      </c>
      <c r="CG46" s="3">
        <v>81.95</v>
      </c>
      <c r="CH46" s="3">
        <v>81.59</v>
      </c>
      <c r="CI46" s="3">
        <v>82.06</v>
      </c>
      <c r="CJ46" s="3">
        <v>82.16</v>
      </c>
      <c r="CK46" s="3">
        <v>82.27</v>
      </c>
      <c r="CL46" s="3">
        <v>82.24</v>
      </c>
      <c r="CM46" s="3">
        <v>82.51</v>
      </c>
      <c r="CN46" s="3">
        <v>82.63</v>
      </c>
      <c r="CO46" s="3">
        <v>82.78</v>
      </c>
      <c r="CP46" s="3">
        <v>82.88</v>
      </c>
      <c r="CQ46" s="3">
        <v>83.03</v>
      </c>
      <c r="CR46" s="3">
        <v>83.08</v>
      </c>
      <c r="CS46" s="3">
        <v>83.12</v>
      </c>
      <c r="CT46" s="3">
        <v>83.03</v>
      </c>
      <c r="CU46" s="3">
        <v>84.08</v>
      </c>
      <c r="CV46" s="3">
        <v>84.57</v>
      </c>
      <c r="CW46" s="3">
        <v>84.78</v>
      </c>
      <c r="CX46" s="3">
        <v>85.24</v>
      </c>
      <c r="CY46" s="3">
        <v>85.36</v>
      </c>
      <c r="CZ46" s="3">
        <v>85.46</v>
      </c>
      <c r="DA46" s="3">
        <v>85.78</v>
      </c>
      <c r="DB46" s="3">
        <v>85.98</v>
      </c>
      <c r="DC46" s="3">
        <v>86.13</v>
      </c>
      <c r="DD46" s="3">
        <v>86.07</v>
      </c>
      <c r="DE46" s="3">
        <v>86.24</v>
      </c>
      <c r="DF46" s="3">
        <v>86.13</v>
      </c>
      <c r="DG46" s="3">
        <v>87.2</v>
      </c>
      <c r="DH46" s="3">
        <v>88.03</v>
      </c>
      <c r="DI46" s="3">
        <v>88.37</v>
      </c>
      <c r="DJ46" s="3">
        <v>88.44</v>
      </c>
      <c r="DK46" s="3">
        <v>88.78</v>
      </c>
      <c r="DL46" s="3">
        <v>88.81</v>
      </c>
      <c r="DM46" s="3">
        <v>89.29</v>
      </c>
      <c r="DN46" s="3">
        <v>89.41</v>
      </c>
      <c r="DO46" s="3">
        <v>89.6</v>
      </c>
      <c r="DP46" s="3">
        <v>89.93</v>
      </c>
      <c r="DQ46" s="3">
        <v>89.94</v>
      </c>
      <c r="DR46" s="3">
        <v>89.5</v>
      </c>
      <c r="DS46" s="3">
        <v>90.4</v>
      </c>
      <c r="DT46" s="3">
        <v>90.54</v>
      </c>
      <c r="DU46" s="3">
        <v>90.71</v>
      </c>
      <c r="DV46" s="3">
        <v>90.91</v>
      </c>
      <c r="DW46" s="3">
        <v>91.26</v>
      </c>
      <c r="DX46" s="3">
        <v>91.34</v>
      </c>
      <c r="DY46" s="3">
        <v>91.43</v>
      </c>
      <c r="DZ46" s="3">
        <v>91.66</v>
      </c>
      <c r="EA46" s="3">
        <v>91.63</v>
      </c>
      <c r="EB46" s="3">
        <v>91.6</v>
      </c>
      <c r="EC46" s="3">
        <v>91.38</v>
      </c>
      <c r="ED46" s="3">
        <v>90.91</v>
      </c>
      <c r="EE46" s="3">
        <v>91.64</v>
      </c>
      <c r="EF46" s="3">
        <v>91.77</v>
      </c>
      <c r="EG46" s="3">
        <v>91.8</v>
      </c>
      <c r="EH46" s="3">
        <v>91.72</v>
      </c>
      <c r="EI46" s="3">
        <v>92.06</v>
      </c>
      <c r="EJ46" s="3">
        <v>91.98</v>
      </c>
      <c r="EK46" s="3">
        <v>92.11</v>
      </c>
      <c r="EL46" s="3">
        <v>92.32</v>
      </c>
      <c r="EM46" s="3">
        <v>92.38</v>
      </c>
      <c r="EN46" s="3">
        <v>92.46</v>
      </c>
      <c r="EO46" s="3">
        <v>92.83</v>
      </c>
      <c r="EP46" s="3">
        <v>92.49</v>
      </c>
      <c r="EQ46" s="3">
        <v>93.96</v>
      </c>
      <c r="ER46" s="3">
        <v>94.41</v>
      </c>
      <c r="ES46" s="3">
        <v>94.75</v>
      </c>
      <c r="ET46" s="3">
        <v>94.58</v>
      </c>
      <c r="EU46" s="3">
        <v>95</v>
      </c>
      <c r="EV46" s="3">
        <v>95.12</v>
      </c>
      <c r="EW46" s="3">
        <v>95.24</v>
      </c>
      <c r="EX46" s="3">
        <v>95.34</v>
      </c>
      <c r="EY46" s="3">
        <v>95.53</v>
      </c>
      <c r="EZ46" s="3">
        <v>95.62</v>
      </c>
      <c r="FA46" s="3">
        <v>95.55</v>
      </c>
      <c r="FB46" s="3">
        <v>95.12</v>
      </c>
      <c r="FC46" s="3">
        <v>96.21</v>
      </c>
      <c r="FD46" s="3">
        <v>96.36</v>
      </c>
      <c r="FE46" s="3">
        <v>96.26</v>
      </c>
      <c r="FF46" s="3">
        <v>96.6</v>
      </c>
      <c r="FG46" s="3">
        <v>96.72</v>
      </c>
      <c r="FH46" s="3">
        <v>96.56</v>
      </c>
      <c r="FI46" s="3">
        <v>96.6</v>
      </c>
      <c r="FJ46" s="3">
        <v>96.71</v>
      </c>
      <c r="FK46" s="3">
        <v>96.61</v>
      </c>
      <c r="FL46" s="3">
        <v>96.85</v>
      </c>
      <c r="FM46" s="3">
        <v>96.72</v>
      </c>
      <c r="FN46" s="3">
        <v>96.28</v>
      </c>
      <c r="FO46" s="3">
        <v>97.68</v>
      </c>
      <c r="FP46" s="3">
        <v>98.51</v>
      </c>
      <c r="FQ46" s="3">
        <v>98.71</v>
      </c>
      <c r="FR46" s="3">
        <v>98.61</v>
      </c>
      <c r="FS46" s="3">
        <v>98.96</v>
      </c>
      <c r="FT46" s="3">
        <v>98.87</v>
      </c>
      <c r="FU46" s="3">
        <v>99.03</v>
      </c>
      <c r="FV46" s="3">
        <v>98.98</v>
      </c>
      <c r="FW46" s="3">
        <v>99.05</v>
      </c>
      <c r="FX46" s="3">
        <v>99.08</v>
      </c>
      <c r="FY46" s="3">
        <v>98.9</v>
      </c>
      <c r="FZ46" s="3">
        <v>98.37</v>
      </c>
      <c r="GA46" s="3">
        <v>99.74</v>
      </c>
      <c r="GB46" s="3">
        <v>100.04</v>
      </c>
      <c r="GC46" s="3">
        <v>99.9</v>
      </c>
      <c r="GD46" s="3">
        <v>100</v>
      </c>
      <c r="GE46" s="3">
        <v>100.13</v>
      </c>
      <c r="GF46" s="3">
        <v>100.07</v>
      </c>
      <c r="GG46" s="3">
        <v>100.15</v>
      </c>
      <c r="GH46" s="3">
        <v>100.09</v>
      </c>
      <c r="GI46" s="3">
        <v>100.26</v>
      </c>
      <c r="GJ46" s="3">
        <v>100.12</v>
      </c>
      <c r="GK46" s="3">
        <v>99.97</v>
      </c>
      <c r="GL46" s="3">
        <v>99.53</v>
      </c>
      <c r="GM46" s="3">
        <v>100.4</v>
      </c>
      <c r="GN46" s="3">
        <v>100.68</v>
      </c>
      <c r="GO46" s="3">
        <v>100.36</v>
      </c>
      <c r="GP46" s="3">
        <v>100.83</v>
      </c>
      <c r="GQ46" s="3">
        <v>100.84</v>
      </c>
      <c r="GR46" s="3">
        <v>100.66</v>
      </c>
      <c r="GS46" s="3">
        <v>100.7</v>
      </c>
      <c r="GT46" s="3">
        <v>100.64</v>
      </c>
      <c r="GU46" s="3">
        <v>100.82</v>
      </c>
      <c r="GV46" s="3">
        <v>100.67</v>
      </c>
      <c r="GW46" s="3">
        <v>100.45</v>
      </c>
      <c r="GX46" s="3">
        <v>99.79</v>
      </c>
      <c r="GY46" s="3">
        <v>100.62</v>
      </c>
      <c r="GZ46" s="3">
        <v>100.84</v>
      </c>
      <c r="HA46" s="3">
        <v>101.06</v>
      </c>
      <c r="HB46" s="3">
        <v>100.68</v>
      </c>
      <c r="HC46" s="3">
        <v>101.29</v>
      </c>
      <c r="HD46" s="3">
        <v>101.08</v>
      </c>
      <c r="HE46" s="3">
        <v>101.14</v>
      </c>
      <c r="HF46" s="3">
        <v>101.01</v>
      </c>
      <c r="HG46" s="3">
        <v>101.35</v>
      </c>
      <c r="HH46" s="3">
        <v>101.2</v>
      </c>
      <c r="HI46" s="3">
        <v>101.24</v>
      </c>
      <c r="HJ46" s="3">
        <v>100.42</v>
      </c>
      <c r="HK46" s="3">
        <v>101.86</v>
      </c>
      <c r="HL46" s="3">
        <v>101.55</v>
      </c>
      <c r="HM46" s="3">
        <v>101.69</v>
      </c>
      <c r="HN46" s="3">
        <v>101.86</v>
      </c>
      <c r="HO46" s="3">
        <v>102.03</v>
      </c>
      <c r="HP46" s="3">
        <v>101.9</v>
      </c>
      <c r="HQ46" s="3">
        <v>102.04</v>
      </c>
      <c r="HR46" s="3">
        <v>101.84</v>
      </c>
      <c r="HS46" s="3">
        <v>102.27</v>
      </c>
      <c r="HT46" s="3">
        <v>102.14</v>
      </c>
      <c r="HU46" s="3">
        <v>102.26</v>
      </c>
      <c r="HV46" s="3">
        <v>101.23</v>
      </c>
      <c r="HW46" s="3">
        <v>102.68</v>
      </c>
      <c r="HX46" s="3">
        <v>103.2</v>
      </c>
      <c r="HY46" s="3">
        <v>103.62</v>
      </c>
      <c r="HZ46" s="3">
        <v>103.16</v>
      </c>
      <c r="IA46" s="3">
        <v>103.87</v>
      </c>
      <c r="IB46" s="3">
        <v>103.82</v>
      </c>
      <c r="IC46" s="3">
        <v>103.56</v>
      </c>
      <c r="ID46" s="3">
        <v>103.87</v>
      </c>
      <c r="IE46" s="3">
        <v>103.99</v>
      </c>
      <c r="IF46" s="3">
        <v>103.89</v>
      </c>
      <c r="IG46" s="3">
        <v>103.77</v>
      </c>
      <c r="IH46" s="3">
        <v>103.16</v>
      </c>
      <c r="II46" s="3">
        <v>105.14</v>
      </c>
      <c r="IJ46" s="3">
        <v>105.53</v>
      </c>
      <c r="IK46" s="3">
        <v>106.02</v>
      </c>
      <c r="IL46" s="3">
        <v>105.85</v>
      </c>
      <c r="IM46" s="3">
        <v>106.51</v>
      </c>
      <c r="IN46" s="3">
        <v>106.44</v>
      </c>
      <c r="IO46" s="3">
        <v>106.27</v>
      </c>
      <c r="IP46" s="3">
        <v>106.39</v>
      </c>
      <c r="IQ46" s="3">
        <v>106.22</v>
      </c>
      <c r="IR46" s="3">
        <v>106.06</v>
      </c>
      <c r="IS46" s="3">
        <v>105.6</v>
      </c>
      <c r="IT46" s="3">
        <v>105.06</v>
      </c>
      <c r="IU46" s="3">
        <v>107.09</v>
      </c>
      <c r="IV46" s="3">
        <v>107.3</v>
      </c>
      <c r="IW46" s="3">
        <v>107.4</v>
      </c>
      <c r="IX46" s="3">
        <v>107.63</v>
      </c>
      <c r="IY46" s="3">
        <v>107.76</v>
      </c>
      <c r="IZ46" s="3">
        <v>107.66</v>
      </c>
      <c r="JA46" s="3">
        <v>107.84</v>
      </c>
      <c r="JB46" s="3">
        <v>107.93</v>
      </c>
      <c r="JC46" s="3">
        <v>107.92</v>
      </c>
      <c r="JD46" s="3">
        <v>107.79</v>
      </c>
      <c r="JE46" s="3">
        <v>107.75</v>
      </c>
      <c r="JF46" s="3">
        <v>107.1</v>
      </c>
      <c r="JG46" s="3">
        <v>109.43</v>
      </c>
      <c r="JH46" s="3">
        <v>109.78</v>
      </c>
      <c r="JI46" s="3">
        <v>110.38</v>
      </c>
      <c r="JJ46" s="3">
        <v>110.71</v>
      </c>
      <c r="JK46" s="3">
        <v>111.75</v>
      </c>
      <c r="JL46" s="3">
        <v>112.26</v>
      </c>
      <c r="JM46" s="3">
        <v>113</v>
      </c>
      <c r="JN46" s="3">
        <v>113.84</v>
      </c>
      <c r="JO46" s="3">
        <v>114.34</v>
      </c>
      <c r="JP46" s="3">
        <v>114.77</v>
      </c>
      <c r="JQ46" s="3">
        <v>114.99</v>
      </c>
      <c r="JR46" s="3">
        <v>114.65</v>
      </c>
      <c r="JS46" s="3">
        <v>117.1</v>
      </c>
      <c r="JT46" s="3">
        <v>118.39</v>
      </c>
      <c r="JU46" s="3">
        <v>119.31</v>
      </c>
      <c r="JV46" s="3">
        <v>119.78</v>
      </c>
      <c r="JW46" s="3">
        <v>120.85</v>
      </c>
      <c r="JX46" s="3">
        <v>121.1</v>
      </c>
      <c r="JY46" s="3">
        <v>121.64</v>
      </c>
      <c r="JZ46" s="3">
        <v>121.71</v>
      </c>
      <c r="KA46" s="3">
        <v>121.88</v>
      </c>
      <c r="KB46" s="3">
        <v>121.88</v>
      </c>
    </row>
    <row r="47" spans="1:288" x14ac:dyDescent="0.2">
      <c r="A47" s="1" t="s">
        <v>11</v>
      </c>
      <c r="B47" s="1" t="s">
        <v>95</v>
      </c>
      <c r="C47" s="3">
        <v>86.5</v>
      </c>
      <c r="D47" s="3">
        <v>86.5</v>
      </c>
      <c r="E47" s="3">
        <v>86.4</v>
      </c>
      <c r="F47" s="3">
        <v>86.3</v>
      </c>
      <c r="G47" s="3">
        <v>86.4</v>
      </c>
      <c r="H47" s="3">
        <v>86.5</v>
      </c>
      <c r="I47" s="3">
        <v>86.6</v>
      </c>
      <c r="J47" s="3">
        <v>86.6</v>
      </c>
      <c r="K47" s="3">
        <v>86.6</v>
      </c>
      <c r="L47" s="3">
        <v>86.6</v>
      </c>
      <c r="M47" s="3">
        <v>86.5</v>
      </c>
      <c r="N47" s="3">
        <v>86.5</v>
      </c>
      <c r="O47" s="3">
        <v>86.5</v>
      </c>
      <c r="P47" s="3">
        <v>86.7</v>
      </c>
      <c r="Q47" s="3">
        <v>86.7</v>
      </c>
      <c r="R47" s="3">
        <v>87.1</v>
      </c>
      <c r="S47" s="3">
        <v>87.3</v>
      </c>
      <c r="T47" s="3">
        <v>87.6</v>
      </c>
      <c r="U47" s="3">
        <v>87.8</v>
      </c>
      <c r="V47" s="3">
        <v>87.9</v>
      </c>
      <c r="W47" s="3">
        <v>88</v>
      </c>
      <c r="X47" s="3">
        <v>88</v>
      </c>
      <c r="Y47" s="3">
        <v>87.9</v>
      </c>
      <c r="Z47" s="3">
        <v>87.9</v>
      </c>
      <c r="AA47" s="3">
        <v>88</v>
      </c>
      <c r="AB47" s="3">
        <v>87.9</v>
      </c>
      <c r="AC47" s="3">
        <v>87.9</v>
      </c>
      <c r="AD47" s="3">
        <v>87.9</v>
      </c>
      <c r="AE47" s="3">
        <v>87.9</v>
      </c>
      <c r="AF47" s="3">
        <v>87.9</v>
      </c>
      <c r="AG47" s="3">
        <v>87.9</v>
      </c>
      <c r="AH47" s="3">
        <v>88</v>
      </c>
      <c r="AI47" s="3">
        <v>87.9</v>
      </c>
      <c r="AJ47" s="3">
        <v>87.8</v>
      </c>
      <c r="AK47" s="3">
        <v>87.6</v>
      </c>
      <c r="AL47" s="3">
        <v>87.5</v>
      </c>
      <c r="AM47" s="3">
        <v>87.5</v>
      </c>
      <c r="AN47" s="3">
        <v>87.6</v>
      </c>
      <c r="AO47" s="3">
        <v>87.7</v>
      </c>
      <c r="AP47" s="3">
        <v>87.9</v>
      </c>
      <c r="AQ47" s="3">
        <v>88</v>
      </c>
      <c r="AR47" s="3">
        <v>88</v>
      </c>
      <c r="AS47" s="3">
        <v>88.1</v>
      </c>
      <c r="AT47" s="3">
        <v>88.1</v>
      </c>
      <c r="AU47" s="3">
        <v>88.2</v>
      </c>
      <c r="AV47" s="3">
        <v>88.2</v>
      </c>
      <c r="AW47" s="3">
        <v>88.2</v>
      </c>
      <c r="AX47" s="3">
        <v>88.1</v>
      </c>
      <c r="AY47" s="3">
        <v>88.1</v>
      </c>
      <c r="AZ47" s="3">
        <v>88.1</v>
      </c>
      <c r="BA47" s="3">
        <v>88.1</v>
      </c>
      <c r="BB47" s="3">
        <v>87.9</v>
      </c>
      <c r="BC47" s="3">
        <v>88</v>
      </c>
      <c r="BD47" s="3">
        <v>88</v>
      </c>
      <c r="BE47" s="3">
        <v>88.1</v>
      </c>
      <c r="BF47" s="3">
        <v>88.1</v>
      </c>
      <c r="BG47" s="3">
        <v>88</v>
      </c>
      <c r="BH47" s="3">
        <v>88</v>
      </c>
      <c r="BI47" s="3">
        <v>88.1</v>
      </c>
      <c r="BJ47" s="3">
        <v>87.9</v>
      </c>
      <c r="BK47" s="3">
        <v>87.8</v>
      </c>
      <c r="BL47" s="3">
        <v>87.8</v>
      </c>
      <c r="BM47" s="3">
        <v>87.8</v>
      </c>
      <c r="BN47" s="3">
        <v>87.8</v>
      </c>
      <c r="BO47" s="3">
        <v>87.7</v>
      </c>
      <c r="BP47" s="3">
        <v>87.8</v>
      </c>
      <c r="BQ47" s="3">
        <v>87.7</v>
      </c>
      <c r="BR47" s="3">
        <v>87.7</v>
      </c>
      <c r="BS47" s="3">
        <v>87.7</v>
      </c>
      <c r="BT47" s="3">
        <v>87.7</v>
      </c>
      <c r="BU47" s="3">
        <v>87.8</v>
      </c>
      <c r="BV47" s="3">
        <v>87.5</v>
      </c>
      <c r="BW47" s="3">
        <v>87.8</v>
      </c>
      <c r="BX47" s="3">
        <v>87.9</v>
      </c>
      <c r="BY47" s="3">
        <v>88.1</v>
      </c>
      <c r="BZ47" s="3">
        <v>88.1</v>
      </c>
      <c r="CA47" s="3">
        <v>88.7</v>
      </c>
      <c r="CB47" s="3">
        <v>88.9</v>
      </c>
      <c r="CC47" s="3">
        <v>89.5</v>
      </c>
      <c r="CD47" s="3">
        <v>89.9</v>
      </c>
      <c r="CE47" s="3">
        <v>90.4</v>
      </c>
      <c r="CF47" s="3">
        <v>90.7</v>
      </c>
      <c r="CG47" s="3">
        <v>91</v>
      </c>
      <c r="CH47" s="3">
        <v>90.6</v>
      </c>
      <c r="CI47" s="3">
        <v>91</v>
      </c>
      <c r="CJ47" s="3">
        <v>90.9</v>
      </c>
      <c r="CK47" s="3">
        <v>91</v>
      </c>
      <c r="CL47" s="3">
        <v>91</v>
      </c>
      <c r="CM47" s="3">
        <v>91.3</v>
      </c>
      <c r="CN47" s="3">
        <v>91.3</v>
      </c>
      <c r="CO47" s="3">
        <v>91.7</v>
      </c>
      <c r="CP47" s="3">
        <v>91.9</v>
      </c>
      <c r="CQ47" s="3">
        <v>92.2</v>
      </c>
      <c r="CR47" s="3">
        <v>92.3</v>
      </c>
      <c r="CS47" s="3">
        <v>92.4</v>
      </c>
      <c r="CT47" s="3">
        <v>92.3</v>
      </c>
      <c r="CU47" s="3">
        <v>92.3</v>
      </c>
      <c r="CV47" s="3">
        <v>92.7</v>
      </c>
      <c r="CW47" s="3">
        <v>92.9</v>
      </c>
      <c r="CX47" s="3">
        <v>93.2</v>
      </c>
      <c r="CY47" s="3">
        <v>93.2</v>
      </c>
      <c r="CZ47" s="3">
        <v>93.4</v>
      </c>
      <c r="DA47" s="3">
        <v>93.7</v>
      </c>
      <c r="DB47" s="3">
        <v>93.8</v>
      </c>
      <c r="DC47" s="3">
        <v>94.1</v>
      </c>
      <c r="DD47" s="3">
        <v>94</v>
      </c>
      <c r="DE47" s="3">
        <v>94.1</v>
      </c>
      <c r="DF47" s="3">
        <v>93.8</v>
      </c>
      <c r="DG47" s="3">
        <v>94.2</v>
      </c>
      <c r="DH47" s="3">
        <v>94.4</v>
      </c>
      <c r="DI47" s="3">
        <v>94.5</v>
      </c>
      <c r="DJ47" s="3">
        <v>94.8</v>
      </c>
      <c r="DK47" s="3">
        <v>95.2</v>
      </c>
      <c r="DL47" s="3">
        <v>95.3</v>
      </c>
      <c r="DM47" s="3">
        <v>95.3</v>
      </c>
      <c r="DN47" s="3">
        <v>95.3</v>
      </c>
      <c r="DO47" s="3">
        <v>95.1</v>
      </c>
      <c r="DP47" s="3">
        <v>95</v>
      </c>
      <c r="DQ47" s="3">
        <v>95.1</v>
      </c>
      <c r="DR47" s="3">
        <v>94.9</v>
      </c>
      <c r="DS47" s="3">
        <v>95.4</v>
      </c>
      <c r="DT47" s="3">
        <v>94.9</v>
      </c>
      <c r="DU47" s="3">
        <v>95.2</v>
      </c>
      <c r="DV47" s="3">
        <v>95.2</v>
      </c>
      <c r="DW47" s="3">
        <v>95.5</v>
      </c>
      <c r="DX47" s="3">
        <v>95.6</v>
      </c>
      <c r="DY47" s="3">
        <v>95.5</v>
      </c>
      <c r="DZ47" s="3">
        <v>95.7</v>
      </c>
      <c r="EA47" s="3">
        <v>95.7</v>
      </c>
      <c r="EB47" s="3">
        <v>95.5</v>
      </c>
      <c r="EC47" s="3">
        <v>95.7</v>
      </c>
      <c r="ED47" s="3">
        <v>95.4</v>
      </c>
      <c r="EE47" s="3">
        <v>95.5</v>
      </c>
      <c r="EF47" s="3">
        <v>95.5</v>
      </c>
      <c r="EG47" s="3">
        <v>95.6</v>
      </c>
      <c r="EH47" s="3">
        <v>95.7</v>
      </c>
      <c r="EI47" s="3">
        <v>95.7</v>
      </c>
      <c r="EJ47" s="3">
        <v>95.6</v>
      </c>
      <c r="EK47" s="3">
        <v>96</v>
      </c>
      <c r="EL47" s="3">
        <v>96.4</v>
      </c>
      <c r="EM47" s="3">
        <v>96.6</v>
      </c>
      <c r="EN47" s="3">
        <v>96.6</v>
      </c>
      <c r="EO47" s="3">
        <v>96.7</v>
      </c>
      <c r="EP47" s="3">
        <v>96.4</v>
      </c>
      <c r="EQ47" s="3">
        <v>96.8</v>
      </c>
      <c r="ER47" s="3">
        <v>96.7</v>
      </c>
      <c r="ES47" s="3">
        <v>97</v>
      </c>
      <c r="ET47" s="3">
        <v>97.1</v>
      </c>
      <c r="EU47" s="3">
        <v>97.1</v>
      </c>
      <c r="EV47" s="3">
        <v>97.3</v>
      </c>
      <c r="EW47" s="3">
        <v>97.7</v>
      </c>
      <c r="EX47" s="3">
        <v>97.8</v>
      </c>
      <c r="EY47" s="3">
        <v>98.1</v>
      </c>
      <c r="EZ47" s="3">
        <v>97.9</v>
      </c>
      <c r="FA47" s="3">
        <v>98</v>
      </c>
      <c r="FB47" s="3">
        <v>97.8</v>
      </c>
      <c r="FC47" s="3">
        <v>98.1</v>
      </c>
      <c r="FD47" s="3">
        <v>98</v>
      </c>
      <c r="FE47" s="3">
        <v>98.3</v>
      </c>
      <c r="FF47" s="3">
        <v>98.5</v>
      </c>
      <c r="FG47" s="3">
        <v>98.8</v>
      </c>
      <c r="FH47" s="3">
        <v>98.9</v>
      </c>
      <c r="FI47" s="3">
        <v>99.2</v>
      </c>
      <c r="FJ47" s="3">
        <v>99</v>
      </c>
      <c r="FK47" s="3">
        <v>99</v>
      </c>
      <c r="FL47" s="3">
        <v>99.2</v>
      </c>
      <c r="FM47" s="3">
        <v>99.3</v>
      </c>
      <c r="FN47" s="3">
        <v>99.1</v>
      </c>
      <c r="FO47" s="3">
        <v>99.4</v>
      </c>
      <c r="FP47" s="3">
        <v>99.1</v>
      </c>
      <c r="FQ47" s="3">
        <v>99.3</v>
      </c>
      <c r="FR47" s="3">
        <v>99</v>
      </c>
      <c r="FS47" s="3">
        <v>99.5</v>
      </c>
      <c r="FT47" s="3">
        <v>99.6</v>
      </c>
      <c r="FU47" s="3">
        <v>99.6</v>
      </c>
      <c r="FV47" s="3">
        <v>99.9</v>
      </c>
      <c r="FW47" s="3">
        <v>100.1</v>
      </c>
      <c r="FX47" s="3">
        <v>100</v>
      </c>
      <c r="FY47" s="3">
        <v>100</v>
      </c>
      <c r="FZ47" s="3">
        <v>99.9</v>
      </c>
      <c r="GA47" s="3">
        <v>100.3</v>
      </c>
      <c r="GB47" s="3">
        <v>100.2</v>
      </c>
      <c r="GC47" s="3">
        <v>100.3</v>
      </c>
      <c r="GD47" s="3">
        <v>100.2</v>
      </c>
      <c r="GE47" s="3">
        <v>100</v>
      </c>
      <c r="GF47" s="3">
        <v>100.2</v>
      </c>
      <c r="GG47" s="3">
        <v>99.8</v>
      </c>
      <c r="GH47" s="3">
        <v>100</v>
      </c>
      <c r="GI47" s="3">
        <v>99.8</v>
      </c>
      <c r="GJ47" s="3">
        <v>99.6</v>
      </c>
      <c r="GK47" s="3">
        <v>99.8</v>
      </c>
      <c r="GL47" s="3">
        <v>99.8</v>
      </c>
      <c r="GM47" s="3">
        <v>100</v>
      </c>
      <c r="GN47" s="3">
        <v>100.1</v>
      </c>
      <c r="GO47" s="3">
        <v>99.9</v>
      </c>
      <c r="GP47" s="3">
        <v>100.1</v>
      </c>
      <c r="GQ47" s="3">
        <v>99.8</v>
      </c>
      <c r="GR47" s="3">
        <v>100.1</v>
      </c>
      <c r="GS47" s="3">
        <v>100.2</v>
      </c>
      <c r="GT47" s="3">
        <v>100.1</v>
      </c>
      <c r="GU47" s="3">
        <v>100.2</v>
      </c>
      <c r="GV47" s="3">
        <v>100.1</v>
      </c>
      <c r="GW47" s="3">
        <v>100.3</v>
      </c>
      <c r="GX47" s="3">
        <v>100.2</v>
      </c>
      <c r="GY47" s="3">
        <v>100.3</v>
      </c>
      <c r="GZ47" s="3">
        <v>100.1</v>
      </c>
      <c r="HA47" s="3">
        <v>100.3</v>
      </c>
      <c r="HB47" s="3">
        <v>100.1</v>
      </c>
      <c r="HC47" s="3">
        <v>100</v>
      </c>
      <c r="HD47" s="3">
        <v>100.5</v>
      </c>
      <c r="HE47" s="3">
        <v>100.4</v>
      </c>
      <c r="HF47" s="3">
        <v>100.5</v>
      </c>
      <c r="HG47" s="3">
        <v>100.3</v>
      </c>
      <c r="HH47" s="3">
        <v>100.1</v>
      </c>
      <c r="HI47" s="3">
        <v>100.1</v>
      </c>
      <c r="HJ47" s="3">
        <v>100.1</v>
      </c>
      <c r="HK47" s="3">
        <v>100.2</v>
      </c>
      <c r="HL47" s="3">
        <v>100.2</v>
      </c>
      <c r="HM47" s="3">
        <v>100.2</v>
      </c>
      <c r="HN47" s="3">
        <v>100.5</v>
      </c>
      <c r="HO47" s="3">
        <v>100.2</v>
      </c>
      <c r="HP47" s="3">
        <v>100.4</v>
      </c>
      <c r="HQ47" s="3">
        <v>100.6</v>
      </c>
      <c r="HR47" s="3">
        <v>101</v>
      </c>
      <c r="HS47" s="3">
        <v>100.9</v>
      </c>
      <c r="HT47" s="3">
        <v>101.1</v>
      </c>
      <c r="HU47" s="3">
        <v>101.1</v>
      </c>
      <c r="HV47" s="3">
        <v>100.8</v>
      </c>
      <c r="HW47" s="3">
        <v>101</v>
      </c>
      <c r="HX47" s="3">
        <v>101.1</v>
      </c>
      <c r="HY47" s="3">
        <v>101.1</v>
      </c>
      <c r="HZ47" s="3">
        <v>101.2</v>
      </c>
      <c r="IA47" s="3">
        <v>101.3</v>
      </c>
      <c r="IB47" s="3">
        <v>101.4</v>
      </c>
      <c r="IC47" s="3">
        <v>101.3</v>
      </c>
      <c r="ID47" s="3">
        <v>101.4</v>
      </c>
      <c r="IE47" s="3">
        <v>101</v>
      </c>
      <c r="IF47" s="3">
        <v>101.1</v>
      </c>
      <c r="IG47" s="3">
        <v>101.2</v>
      </c>
      <c r="IH47" s="3">
        <v>101.3</v>
      </c>
      <c r="II47" s="3">
        <v>101.4</v>
      </c>
      <c r="IJ47" s="3">
        <v>101.6</v>
      </c>
      <c r="IK47" s="3">
        <v>102.3</v>
      </c>
      <c r="IL47" s="3">
        <v>102.1</v>
      </c>
      <c r="IM47" s="3">
        <v>102.1</v>
      </c>
      <c r="IN47" s="3">
        <v>102.1</v>
      </c>
      <c r="IO47" s="3">
        <v>100</v>
      </c>
      <c r="IP47" s="3">
        <v>99.9</v>
      </c>
      <c r="IQ47" s="3">
        <v>99.8</v>
      </c>
      <c r="IR47" s="3">
        <v>99.8</v>
      </c>
      <c r="IS47" s="3">
        <v>100.1</v>
      </c>
      <c r="IT47" s="3">
        <v>100.2</v>
      </c>
      <c r="IU47" s="3">
        <v>102</v>
      </c>
      <c r="IV47" s="3">
        <v>102.8</v>
      </c>
      <c r="IW47" s="3">
        <v>102.7</v>
      </c>
      <c r="IX47" s="3">
        <v>102.8</v>
      </c>
      <c r="IY47" s="3">
        <v>102.9</v>
      </c>
      <c r="IZ47" s="3">
        <v>103.1</v>
      </c>
      <c r="JA47" s="3">
        <v>103.2</v>
      </c>
      <c r="JB47" s="3">
        <v>103.3</v>
      </c>
      <c r="JC47" s="3">
        <v>102.9</v>
      </c>
      <c r="JD47" s="3">
        <v>102.9</v>
      </c>
      <c r="JE47" s="3">
        <v>103.2</v>
      </c>
      <c r="JF47" s="3">
        <v>103.2</v>
      </c>
      <c r="JG47" s="3">
        <v>103.5</v>
      </c>
      <c r="JH47" s="3">
        <v>103.4</v>
      </c>
      <c r="JI47" s="3">
        <v>103.6</v>
      </c>
      <c r="JJ47" s="3">
        <v>104.7</v>
      </c>
      <c r="JK47" s="3">
        <v>105.5</v>
      </c>
      <c r="JL47" s="3">
        <v>106.4</v>
      </c>
      <c r="JM47" s="3">
        <v>106.5</v>
      </c>
      <c r="JN47" s="3">
        <v>107.1</v>
      </c>
      <c r="JO47" s="3">
        <v>107.3</v>
      </c>
      <c r="JP47" s="3">
        <v>108.1</v>
      </c>
      <c r="JQ47" s="3">
        <v>108.3</v>
      </c>
      <c r="JR47" s="3">
        <v>109</v>
      </c>
      <c r="JS47" s="3">
        <v>109.5</v>
      </c>
      <c r="JT47" s="3">
        <v>111.4</v>
      </c>
      <c r="JU47" s="3">
        <v>112</v>
      </c>
      <c r="JV47" s="3">
        <v>113.3</v>
      </c>
      <c r="JW47" s="3">
        <v>114.2</v>
      </c>
      <c r="JX47" s="3">
        <v>115</v>
      </c>
      <c r="JY47" s="3">
        <v>115.3</v>
      </c>
      <c r="JZ47" s="3">
        <v>115.3</v>
      </c>
      <c r="KA47" s="3">
        <v>115.3</v>
      </c>
      <c r="KB47" s="3">
        <v>115.2</v>
      </c>
    </row>
    <row r="48" spans="1:288" x14ac:dyDescent="0.2">
      <c r="A48" s="1" t="s">
        <v>11</v>
      </c>
      <c r="B48" s="1" t="s">
        <v>96</v>
      </c>
      <c r="C48" s="3">
        <v>73.349999999999994</v>
      </c>
      <c r="D48" s="3">
        <v>73.55</v>
      </c>
      <c r="E48" s="3">
        <v>73.61</v>
      </c>
      <c r="F48" s="3">
        <v>73.81</v>
      </c>
      <c r="G48" s="3">
        <v>73.87</v>
      </c>
      <c r="H48" s="3">
        <v>73.739999999999995</v>
      </c>
      <c r="I48" s="3">
        <v>73.61</v>
      </c>
      <c r="J48" s="3">
        <v>73.61</v>
      </c>
      <c r="K48" s="3">
        <v>73.61</v>
      </c>
      <c r="L48" s="3">
        <v>73.61</v>
      </c>
      <c r="M48" s="3">
        <v>73.739999999999995</v>
      </c>
      <c r="N48" s="3">
        <v>73.680000000000007</v>
      </c>
      <c r="O48" s="3">
        <v>73.739999999999995</v>
      </c>
      <c r="P48" s="3">
        <v>73.87</v>
      </c>
      <c r="Q48" s="3">
        <v>74.2</v>
      </c>
      <c r="R48" s="3">
        <v>74.33</v>
      </c>
      <c r="S48" s="3">
        <v>74.53</v>
      </c>
      <c r="T48" s="3">
        <v>74.790000000000006</v>
      </c>
      <c r="U48" s="3">
        <v>74.790000000000006</v>
      </c>
      <c r="V48" s="3">
        <v>74.989999999999995</v>
      </c>
      <c r="W48" s="3">
        <v>75.05</v>
      </c>
      <c r="X48" s="3">
        <v>75.25</v>
      </c>
      <c r="Y48" s="3">
        <v>75.31</v>
      </c>
      <c r="Z48" s="3">
        <v>75.12</v>
      </c>
      <c r="AA48" s="3">
        <v>75.44</v>
      </c>
      <c r="AB48" s="3">
        <v>75.900000000000006</v>
      </c>
      <c r="AC48" s="3">
        <v>76.430000000000007</v>
      </c>
      <c r="AD48" s="3">
        <v>76.69</v>
      </c>
      <c r="AE48" s="3">
        <v>76.89</v>
      </c>
      <c r="AF48" s="3">
        <v>77.34</v>
      </c>
      <c r="AG48" s="3">
        <v>77.930000000000007</v>
      </c>
      <c r="AH48" s="3">
        <v>78.33</v>
      </c>
      <c r="AI48" s="3">
        <v>78.52</v>
      </c>
      <c r="AJ48" s="3">
        <v>78.52</v>
      </c>
      <c r="AK48" s="3">
        <v>78.72</v>
      </c>
      <c r="AL48" s="3">
        <v>78.52</v>
      </c>
      <c r="AM48" s="3">
        <v>78.72</v>
      </c>
      <c r="AN48" s="3">
        <v>78.52</v>
      </c>
      <c r="AO48" s="3">
        <v>78.72</v>
      </c>
      <c r="AP48" s="3">
        <v>78.72</v>
      </c>
      <c r="AQ48" s="3">
        <v>78.849999999999994</v>
      </c>
      <c r="AR48" s="3">
        <v>79.05</v>
      </c>
      <c r="AS48" s="3">
        <v>79.44</v>
      </c>
      <c r="AT48" s="3">
        <v>79.44</v>
      </c>
      <c r="AU48" s="3">
        <v>79.569999999999993</v>
      </c>
      <c r="AV48" s="3">
        <v>79.83</v>
      </c>
      <c r="AW48" s="3">
        <v>79.77</v>
      </c>
      <c r="AX48" s="3">
        <v>79.900000000000006</v>
      </c>
      <c r="AY48" s="3">
        <v>80.03</v>
      </c>
      <c r="AZ48" s="3">
        <v>79.900000000000006</v>
      </c>
      <c r="BA48" s="3">
        <v>79.83</v>
      </c>
      <c r="BB48" s="3">
        <v>79.7</v>
      </c>
      <c r="BC48" s="3">
        <v>79.959999999999994</v>
      </c>
      <c r="BD48" s="3">
        <v>80.23</v>
      </c>
      <c r="BE48" s="3">
        <v>80.42</v>
      </c>
      <c r="BF48" s="3">
        <v>80.62</v>
      </c>
      <c r="BG48" s="3">
        <v>80.819999999999993</v>
      </c>
      <c r="BH48" s="3">
        <v>81.010000000000005</v>
      </c>
      <c r="BI48" s="3">
        <v>80.819999999999993</v>
      </c>
      <c r="BJ48" s="3">
        <v>80.680000000000007</v>
      </c>
      <c r="BK48" s="3">
        <v>81.209999999999994</v>
      </c>
      <c r="BL48" s="3">
        <v>81.540000000000006</v>
      </c>
      <c r="BM48" s="3">
        <v>81.599999999999994</v>
      </c>
      <c r="BN48" s="3">
        <v>81.67</v>
      </c>
      <c r="BO48" s="3">
        <v>81.93</v>
      </c>
      <c r="BP48" s="3">
        <v>82.26</v>
      </c>
      <c r="BQ48" s="3">
        <v>82.39</v>
      </c>
      <c r="BR48" s="3">
        <v>82.58</v>
      </c>
      <c r="BS48" s="3">
        <v>82.52</v>
      </c>
      <c r="BT48" s="3">
        <v>83.57</v>
      </c>
      <c r="BU48" s="3">
        <v>84.35</v>
      </c>
      <c r="BV48" s="3">
        <v>84.48</v>
      </c>
      <c r="BW48" s="3">
        <v>84.73</v>
      </c>
      <c r="BX48" s="3">
        <v>85.35</v>
      </c>
      <c r="BY48" s="3">
        <v>85.59</v>
      </c>
      <c r="BZ48" s="3">
        <v>85.64</v>
      </c>
      <c r="CA48" s="3">
        <v>86.1</v>
      </c>
      <c r="CB48" s="3">
        <v>86.55</v>
      </c>
      <c r="CC48" s="3">
        <v>86.63</v>
      </c>
      <c r="CD48" s="3">
        <v>86.72</v>
      </c>
      <c r="CE48" s="3">
        <v>86.91</v>
      </c>
      <c r="CF48" s="3">
        <v>87.14</v>
      </c>
      <c r="CG48" s="3">
        <v>87.22</v>
      </c>
      <c r="CH48" s="3">
        <v>87.08</v>
      </c>
      <c r="CI48" s="3">
        <v>87.51</v>
      </c>
      <c r="CJ48" s="3">
        <v>87.69</v>
      </c>
      <c r="CK48" s="3">
        <v>87.56</v>
      </c>
      <c r="CL48" s="3">
        <v>88.04</v>
      </c>
      <c r="CM48" s="3">
        <v>88.7</v>
      </c>
      <c r="CN48" s="3">
        <v>88.73</v>
      </c>
      <c r="CO48" s="3">
        <v>88.8</v>
      </c>
      <c r="CP48" s="3">
        <v>88.77</v>
      </c>
      <c r="CQ48" s="3">
        <v>88.89</v>
      </c>
      <c r="CR48" s="3">
        <v>88.8</v>
      </c>
      <c r="CS48" s="3">
        <v>89</v>
      </c>
      <c r="CT48" s="3">
        <v>88.86</v>
      </c>
      <c r="CU48" s="3">
        <v>89.53</v>
      </c>
      <c r="CV48" s="3">
        <v>91.32</v>
      </c>
      <c r="CW48" s="3">
        <v>91.83</v>
      </c>
      <c r="CX48" s="3">
        <v>92.59</v>
      </c>
      <c r="CY48" s="3">
        <v>92.88</v>
      </c>
      <c r="CZ48" s="3">
        <v>93.08</v>
      </c>
      <c r="DA48" s="3">
        <v>93.14</v>
      </c>
      <c r="DB48" s="3">
        <v>92.8</v>
      </c>
      <c r="DC48" s="3">
        <v>93.05</v>
      </c>
      <c r="DD48" s="3">
        <v>93.22</v>
      </c>
      <c r="DE48" s="3">
        <v>93.09</v>
      </c>
      <c r="DF48" s="3">
        <v>92.39</v>
      </c>
      <c r="DG48" s="3">
        <v>93.1</v>
      </c>
      <c r="DH48" s="3">
        <v>93.62</v>
      </c>
      <c r="DI48" s="3">
        <v>94.25</v>
      </c>
      <c r="DJ48" s="3">
        <v>94.34</v>
      </c>
      <c r="DK48" s="3">
        <v>94.39</v>
      </c>
      <c r="DL48" s="3">
        <v>94.58</v>
      </c>
      <c r="DM48" s="3">
        <v>94.41</v>
      </c>
      <c r="DN48" s="3">
        <v>94.25</v>
      </c>
      <c r="DO48" s="3">
        <v>94.72</v>
      </c>
      <c r="DP48" s="3">
        <v>94.73</v>
      </c>
      <c r="DQ48" s="3">
        <v>94.5</v>
      </c>
      <c r="DR48" s="3">
        <v>93.27</v>
      </c>
      <c r="DS48" s="3">
        <v>94.27</v>
      </c>
      <c r="DT48" s="3">
        <v>94.94</v>
      </c>
      <c r="DU48" s="3">
        <v>95.32</v>
      </c>
      <c r="DV48" s="3">
        <v>95.06</v>
      </c>
      <c r="DW48" s="3">
        <v>95.62</v>
      </c>
      <c r="DX48" s="3">
        <v>96.08</v>
      </c>
      <c r="DY48" s="3">
        <v>96.34</v>
      </c>
      <c r="DZ48" s="3">
        <v>96.05</v>
      </c>
      <c r="EA48" s="3">
        <v>96.41</v>
      </c>
      <c r="EB48" s="3">
        <v>96.59</v>
      </c>
      <c r="EC48" s="3">
        <v>96.64</v>
      </c>
      <c r="ED48" s="3">
        <v>95.54</v>
      </c>
      <c r="EE48" s="3">
        <v>95.76</v>
      </c>
      <c r="EF48" s="3">
        <v>97.18</v>
      </c>
      <c r="EG48" s="3">
        <v>97.61</v>
      </c>
      <c r="EH48" s="3">
        <v>97.42</v>
      </c>
      <c r="EI48" s="3">
        <v>97.77</v>
      </c>
      <c r="EJ48" s="3">
        <v>98</v>
      </c>
      <c r="EK48" s="3">
        <v>97.56</v>
      </c>
      <c r="EL48" s="3">
        <v>97.31</v>
      </c>
      <c r="EM48" s="3">
        <v>97.36</v>
      </c>
      <c r="EN48" s="3">
        <v>97.47</v>
      </c>
      <c r="EO48" s="3">
        <v>97.56</v>
      </c>
      <c r="EP48" s="3">
        <v>96.8</v>
      </c>
      <c r="EQ48" s="3">
        <v>97.19</v>
      </c>
      <c r="ER48" s="3">
        <v>97.29</v>
      </c>
      <c r="ES48" s="3">
        <v>97.12</v>
      </c>
      <c r="ET48" s="3">
        <v>96.88</v>
      </c>
      <c r="EU48" s="3">
        <v>97.04</v>
      </c>
      <c r="EV48" s="3">
        <v>96.92</v>
      </c>
      <c r="EW48" s="3">
        <v>96.54</v>
      </c>
      <c r="EX48" s="3">
        <v>96.43</v>
      </c>
      <c r="EY48" s="3">
        <v>97.37</v>
      </c>
      <c r="EZ48" s="3">
        <v>98.02</v>
      </c>
      <c r="FA48" s="3">
        <v>97.78</v>
      </c>
      <c r="FB48" s="3">
        <v>97.32</v>
      </c>
      <c r="FC48" s="3">
        <v>97.3</v>
      </c>
      <c r="FD48" s="3">
        <v>97.41</v>
      </c>
      <c r="FE48" s="3">
        <v>97.2</v>
      </c>
      <c r="FF48" s="3">
        <v>97.18</v>
      </c>
      <c r="FG48" s="3">
        <v>97.23</v>
      </c>
      <c r="FH48" s="3">
        <v>97.28</v>
      </c>
      <c r="FI48" s="3">
        <v>97.19</v>
      </c>
      <c r="FJ48" s="3">
        <v>97.63</v>
      </c>
      <c r="FK48" s="3">
        <v>98.5</v>
      </c>
      <c r="FL48" s="3">
        <v>98.84</v>
      </c>
      <c r="FM48" s="3">
        <v>99.01</v>
      </c>
      <c r="FN48" s="3">
        <v>98.62</v>
      </c>
      <c r="FO48" s="3">
        <v>98.62</v>
      </c>
      <c r="FP48" s="3">
        <v>99.45</v>
      </c>
      <c r="FQ48" s="3">
        <v>99.58</v>
      </c>
      <c r="FR48" s="3">
        <v>99.21</v>
      </c>
      <c r="FS48" s="3">
        <v>99.21</v>
      </c>
      <c r="FT48" s="3">
        <v>99.25</v>
      </c>
      <c r="FU48" s="3">
        <v>99.27</v>
      </c>
      <c r="FV48" s="3">
        <v>99.18</v>
      </c>
      <c r="FW48" s="3">
        <v>99.56</v>
      </c>
      <c r="FX48" s="3">
        <v>99.98</v>
      </c>
      <c r="FY48" s="3">
        <v>99.73</v>
      </c>
      <c r="FZ48" s="3">
        <v>99.03</v>
      </c>
      <c r="GA48" s="3">
        <v>99.64</v>
      </c>
      <c r="GB48" s="3">
        <v>100.1</v>
      </c>
      <c r="GC48" s="3">
        <v>100.13</v>
      </c>
      <c r="GD48" s="3">
        <v>100</v>
      </c>
      <c r="GE48" s="3">
        <v>100.45</v>
      </c>
      <c r="GF48" s="3">
        <v>100.14</v>
      </c>
      <c r="GG48" s="3">
        <v>99.66</v>
      </c>
      <c r="GH48" s="3">
        <v>99.58</v>
      </c>
      <c r="GI48" s="3">
        <v>100</v>
      </c>
      <c r="GJ48" s="3">
        <v>100.43</v>
      </c>
      <c r="GK48" s="3">
        <v>100.33</v>
      </c>
      <c r="GL48" s="3">
        <v>99.54</v>
      </c>
      <c r="GM48" s="3">
        <v>99.87</v>
      </c>
      <c r="GN48" s="3">
        <v>100.58</v>
      </c>
      <c r="GO48" s="3">
        <v>100.08</v>
      </c>
      <c r="GP48" s="3">
        <v>100.26</v>
      </c>
      <c r="GQ48" s="3">
        <v>100.79</v>
      </c>
      <c r="GR48" s="3">
        <v>100.31</v>
      </c>
      <c r="GS48" s="3">
        <v>100.04</v>
      </c>
      <c r="GT48" s="3">
        <v>99.68</v>
      </c>
      <c r="GU48" s="3">
        <v>100.42</v>
      </c>
      <c r="GV48" s="3">
        <v>100.83</v>
      </c>
      <c r="GW48" s="3">
        <v>100.92</v>
      </c>
      <c r="GX48" s="3">
        <v>99.72</v>
      </c>
      <c r="GY48" s="3">
        <v>99.8</v>
      </c>
      <c r="GZ48" s="3">
        <v>101.18</v>
      </c>
      <c r="HA48" s="3">
        <v>101.86</v>
      </c>
      <c r="HB48" s="3">
        <v>100.95</v>
      </c>
      <c r="HC48" s="3">
        <v>102.09</v>
      </c>
      <c r="HD48" s="3">
        <v>101.9</v>
      </c>
      <c r="HE48" s="3">
        <v>101.5</v>
      </c>
      <c r="HF48" s="3">
        <v>100.89</v>
      </c>
      <c r="HG48" s="3">
        <v>101.86</v>
      </c>
      <c r="HH48" s="3">
        <v>102.5</v>
      </c>
      <c r="HI48" s="3">
        <v>103.13</v>
      </c>
      <c r="HJ48" s="3">
        <v>101.52</v>
      </c>
      <c r="HK48" s="3">
        <v>101.85</v>
      </c>
      <c r="HL48" s="3">
        <v>103.07</v>
      </c>
      <c r="HM48" s="3">
        <v>103.08</v>
      </c>
      <c r="HN48" s="3">
        <v>103.11</v>
      </c>
      <c r="HO48" s="3">
        <v>103.35</v>
      </c>
      <c r="HP48" s="3">
        <v>102.69</v>
      </c>
      <c r="HQ48" s="3">
        <v>102.35</v>
      </c>
      <c r="HR48" s="3">
        <v>101.96</v>
      </c>
      <c r="HS48" s="3">
        <v>103.32</v>
      </c>
      <c r="HT48" s="3">
        <v>103.81</v>
      </c>
      <c r="HU48" s="3">
        <v>103.63</v>
      </c>
      <c r="HV48" s="3">
        <v>100.92</v>
      </c>
      <c r="HW48" s="3">
        <v>102.39</v>
      </c>
      <c r="HX48" s="3">
        <v>103.86</v>
      </c>
      <c r="HY48" s="3">
        <v>103.82</v>
      </c>
      <c r="HZ48" s="3">
        <v>102.79</v>
      </c>
      <c r="IA48" s="3">
        <v>104.16</v>
      </c>
      <c r="IB48" s="3">
        <v>103</v>
      </c>
      <c r="IC48" s="3">
        <v>102.52</v>
      </c>
      <c r="ID48" s="3">
        <v>101.87</v>
      </c>
      <c r="IE48" s="3">
        <v>103.2</v>
      </c>
      <c r="IF48" s="3">
        <v>103.91</v>
      </c>
      <c r="IG48" s="3">
        <v>103.78</v>
      </c>
      <c r="IH48" s="3">
        <v>101.54</v>
      </c>
      <c r="II48" s="3">
        <v>103.55</v>
      </c>
      <c r="IJ48" s="3">
        <v>105.28</v>
      </c>
      <c r="IK48" s="3">
        <v>105.52</v>
      </c>
      <c r="IL48" s="3">
        <v>104.43</v>
      </c>
      <c r="IM48" s="3">
        <v>105.31</v>
      </c>
      <c r="IN48" s="3">
        <v>104.13</v>
      </c>
      <c r="IO48" s="3">
        <v>103.72</v>
      </c>
      <c r="IP48" s="3">
        <v>103.17</v>
      </c>
      <c r="IQ48" s="3">
        <v>104.16</v>
      </c>
      <c r="IR48" s="3">
        <v>105.14</v>
      </c>
      <c r="IS48" s="3">
        <v>104.74</v>
      </c>
      <c r="IT48" s="3">
        <v>101.76</v>
      </c>
      <c r="IU48" s="3">
        <v>103.64</v>
      </c>
      <c r="IV48" s="3">
        <v>103.91</v>
      </c>
      <c r="IW48" s="3">
        <v>103.5</v>
      </c>
      <c r="IX48" s="3">
        <v>103.14</v>
      </c>
      <c r="IY48" s="3">
        <v>102.87</v>
      </c>
      <c r="IZ48" s="3">
        <v>102.22</v>
      </c>
      <c r="JA48" s="3">
        <v>102.11</v>
      </c>
      <c r="JB48" s="3">
        <v>102.12</v>
      </c>
      <c r="JC48" s="3">
        <v>102.73</v>
      </c>
      <c r="JD48" s="3">
        <v>102.81</v>
      </c>
      <c r="JE48" s="3">
        <v>103.17</v>
      </c>
      <c r="JF48" s="3">
        <v>102.31</v>
      </c>
      <c r="JG48" s="3">
        <v>103.87</v>
      </c>
      <c r="JH48" s="3">
        <v>105.34</v>
      </c>
      <c r="JI48" s="3">
        <v>106.68</v>
      </c>
      <c r="JJ48" s="3">
        <v>106.94</v>
      </c>
      <c r="JK48" s="3">
        <v>106.86</v>
      </c>
      <c r="JL48" s="3">
        <v>106.94</v>
      </c>
      <c r="JM48" s="3">
        <v>107.2</v>
      </c>
      <c r="JN48" s="3">
        <v>107.16</v>
      </c>
      <c r="JO48" s="3">
        <v>107.37</v>
      </c>
      <c r="JP48" s="3">
        <v>107.55</v>
      </c>
      <c r="JQ48" s="3">
        <v>107.68</v>
      </c>
      <c r="JR48" s="3">
        <v>107.52</v>
      </c>
      <c r="JS48" s="3">
        <v>108.96</v>
      </c>
      <c r="JT48" s="3">
        <v>112.32</v>
      </c>
      <c r="JU48" s="3">
        <v>114.2</v>
      </c>
      <c r="JV48" s="3">
        <v>114.26</v>
      </c>
      <c r="JW48" s="3">
        <v>114.72</v>
      </c>
      <c r="JX48" s="3">
        <v>115.08</v>
      </c>
      <c r="JY48" s="3">
        <v>114.71</v>
      </c>
      <c r="JZ48" s="3">
        <v>114.49</v>
      </c>
      <c r="KA48" s="3">
        <v>115.82</v>
      </c>
      <c r="KB48" s="3">
        <v>115.55</v>
      </c>
    </row>
    <row r="49" spans="1:288" x14ac:dyDescent="0.2">
      <c r="A49" s="1" t="s">
        <v>11</v>
      </c>
      <c r="B49" s="1" t="s">
        <v>97</v>
      </c>
      <c r="C49" s="3">
        <v>81.849999999999994</v>
      </c>
      <c r="D49" s="3">
        <v>81.97</v>
      </c>
      <c r="E49" s="3">
        <v>82.06</v>
      </c>
      <c r="F49" s="3">
        <v>81.87</v>
      </c>
      <c r="G49" s="3">
        <v>81.819999999999993</v>
      </c>
      <c r="H49" s="3">
        <v>81.88</v>
      </c>
      <c r="I49" s="3">
        <v>81.92</v>
      </c>
      <c r="J49" s="3">
        <v>82</v>
      </c>
      <c r="K49" s="3">
        <v>81.95</v>
      </c>
      <c r="L49" s="3">
        <v>82.06</v>
      </c>
      <c r="M49" s="3">
        <v>81.96</v>
      </c>
      <c r="N49" s="3">
        <v>81.819999999999993</v>
      </c>
      <c r="O49" s="3">
        <v>82.03</v>
      </c>
      <c r="P49" s="3">
        <v>82.46</v>
      </c>
      <c r="Q49" s="3">
        <v>82.52</v>
      </c>
      <c r="R49" s="3">
        <v>82.63</v>
      </c>
      <c r="S49" s="3">
        <v>82.88</v>
      </c>
      <c r="T49" s="3">
        <v>82.86</v>
      </c>
      <c r="U49" s="3">
        <v>82.88</v>
      </c>
      <c r="V49" s="3">
        <v>83.04</v>
      </c>
      <c r="W49" s="3">
        <v>83.12</v>
      </c>
      <c r="X49" s="3">
        <v>82.97</v>
      </c>
      <c r="Y49" s="3">
        <v>83.05</v>
      </c>
      <c r="Z49" s="3">
        <v>82.92</v>
      </c>
      <c r="AA49" s="3">
        <v>83.06</v>
      </c>
      <c r="AB49" s="3">
        <v>83.05</v>
      </c>
      <c r="AC49" s="3">
        <v>83.25</v>
      </c>
      <c r="AD49" s="3">
        <v>83.31</v>
      </c>
      <c r="AE49" s="3">
        <v>83.36</v>
      </c>
      <c r="AF49" s="3">
        <v>83.37</v>
      </c>
      <c r="AG49" s="3">
        <v>83.54</v>
      </c>
      <c r="AH49" s="3">
        <v>83.75</v>
      </c>
      <c r="AI49" s="3">
        <v>83.88</v>
      </c>
      <c r="AJ49" s="3">
        <v>83.75</v>
      </c>
      <c r="AK49" s="3">
        <v>83.91</v>
      </c>
      <c r="AL49" s="3">
        <v>83.85</v>
      </c>
      <c r="AM49" s="3">
        <v>84.06</v>
      </c>
      <c r="AN49" s="3">
        <v>83.96</v>
      </c>
      <c r="AO49" s="3">
        <v>83.97</v>
      </c>
      <c r="AP49" s="3">
        <v>84.05</v>
      </c>
      <c r="AQ49" s="3">
        <v>84.18</v>
      </c>
      <c r="AR49" s="3">
        <v>84.37</v>
      </c>
      <c r="AS49" s="3">
        <v>84.22</v>
      </c>
      <c r="AT49" s="3">
        <v>84.39</v>
      </c>
      <c r="AU49" s="3">
        <v>84.3</v>
      </c>
      <c r="AV49" s="3">
        <v>84.41</v>
      </c>
      <c r="AW49" s="3">
        <v>84.38</v>
      </c>
      <c r="AX49" s="3">
        <v>84.22</v>
      </c>
      <c r="AY49" s="3">
        <v>84.49</v>
      </c>
      <c r="AZ49" s="3">
        <v>84.38</v>
      </c>
      <c r="BA49" s="3">
        <v>84.48</v>
      </c>
      <c r="BB49" s="3">
        <v>84.6</v>
      </c>
      <c r="BC49" s="3">
        <v>84.65</v>
      </c>
      <c r="BD49" s="3">
        <v>84.64</v>
      </c>
      <c r="BE49" s="3">
        <v>84.66</v>
      </c>
      <c r="BF49" s="3">
        <v>84.72</v>
      </c>
      <c r="BG49" s="3">
        <v>84.51</v>
      </c>
      <c r="BH49" s="3">
        <v>84.33</v>
      </c>
      <c r="BI49" s="3">
        <v>84.47</v>
      </c>
      <c r="BJ49" s="3">
        <v>84.29</v>
      </c>
      <c r="BK49" s="3">
        <v>84.18</v>
      </c>
      <c r="BL49" s="3">
        <v>84.16</v>
      </c>
      <c r="BM49" s="3">
        <v>84.19</v>
      </c>
      <c r="BN49" s="3">
        <v>84.32</v>
      </c>
      <c r="BO49" s="3">
        <v>84.55</v>
      </c>
      <c r="BP49" s="3">
        <v>84.35</v>
      </c>
      <c r="BQ49" s="3">
        <v>84.36</v>
      </c>
      <c r="BR49" s="3">
        <v>84.47</v>
      </c>
      <c r="BS49" s="3">
        <v>84.41</v>
      </c>
      <c r="BT49" s="3">
        <v>84.3</v>
      </c>
      <c r="BU49" s="3">
        <v>84.33</v>
      </c>
      <c r="BV49" s="3">
        <v>83.95</v>
      </c>
      <c r="BW49" s="3">
        <v>84.36</v>
      </c>
      <c r="BX49" s="3">
        <v>84.44</v>
      </c>
      <c r="BY49" s="3">
        <v>84.75</v>
      </c>
      <c r="BZ49" s="3">
        <v>84.83</v>
      </c>
      <c r="CA49" s="3">
        <v>84.99</v>
      </c>
      <c r="CB49" s="3">
        <v>84.95</v>
      </c>
      <c r="CC49" s="3">
        <v>84.93</v>
      </c>
      <c r="CD49" s="3">
        <v>84.98</v>
      </c>
      <c r="CE49" s="3">
        <v>84.94</v>
      </c>
      <c r="CF49" s="3">
        <v>85.06</v>
      </c>
      <c r="CG49" s="3">
        <v>85.07</v>
      </c>
      <c r="CH49" s="3">
        <v>84.86</v>
      </c>
      <c r="CI49" s="3">
        <v>84.9</v>
      </c>
      <c r="CJ49" s="3">
        <v>84.83</v>
      </c>
      <c r="CK49" s="3">
        <v>84.87</v>
      </c>
      <c r="CL49" s="3">
        <v>84.8</v>
      </c>
      <c r="CM49" s="3">
        <v>85.01</v>
      </c>
      <c r="CN49" s="3">
        <v>84.95</v>
      </c>
      <c r="CO49" s="3">
        <v>85.04</v>
      </c>
      <c r="CP49" s="3">
        <v>85.18</v>
      </c>
      <c r="CQ49" s="3">
        <v>85.25</v>
      </c>
      <c r="CR49" s="3">
        <v>85.23</v>
      </c>
      <c r="CS49" s="3">
        <v>85.46</v>
      </c>
      <c r="CT49" s="3">
        <v>85.46</v>
      </c>
      <c r="CU49" s="3">
        <v>85.58</v>
      </c>
      <c r="CV49" s="3">
        <v>85.68</v>
      </c>
      <c r="CW49" s="3">
        <v>85.69</v>
      </c>
      <c r="CX49" s="3">
        <v>86.1</v>
      </c>
      <c r="CY49" s="3">
        <v>86.17</v>
      </c>
      <c r="CZ49" s="3">
        <v>86.15</v>
      </c>
      <c r="DA49" s="3">
        <v>86.25</v>
      </c>
      <c r="DB49" s="3">
        <v>86.46</v>
      </c>
      <c r="DC49" s="3">
        <v>86.44</v>
      </c>
      <c r="DD49" s="3">
        <v>86.58</v>
      </c>
      <c r="DE49" s="3">
        <v>86.67</v>
      </c>
      <c r="DF49" s="3">
        <v>86.67</v>
      </c>
      <c r="DG49" s="3">
        <v>87.48</v>
      </c>
      <c r="DH49" s="3">
        <v>87.81</v>
      </c>
      <c r="DI49" s="3">
        <v>88.04</v>
      </c>
      <c r="DJ49" s="3">
        <v>88.04</v>
      </c>
      <c r="DK49" s="3">
        <v>88.35</v>
      </c>
      <c r="DL49" s="3">
        <v>88.55</v>
      </c>
      <c r="DM49" s="3">
        <v>88.77</v>
      </c>
      <c r="DN49" s="3">
        <v>88.97</v>
      </c>
      <c r="DO49" s="3">
        <v>89.2</v>
      </c>
      <c r="DP49" s="3">
        <v>89.23</v>
      </c>
      <c r="DQ49" s="3">
        <v>89.35</v>
      </c>
      <c r="DR49" s="3">
        <v>89.16</v>
      </c>
      <c r="DS49" s="3">
        <v>90</v>
      </c>
      <c r="DT49" s="3">
        <v>89.84</v>
      </c>
      <c r="DU49" s="3">
        <v>90.04</v>
      </c>
      <c r="DV49" s="3">
        <v>90.16</v>
      </c>
      <c r="DW49" s="3">
        <v>90.05</v>
      </c>
      <c r="DX49" s="3">
        <v>90.02</v>
      </c>
      <c r="DY49" s="3">
        <v>89.92</v>
      </c>
      <c r="DZ49" s="3">
        <v>90.11</v>
      </c>
      <c r="EA49" s="3">
        <v>90.04</v>
      </c>
      <c r="EB49" s="3">
        <v>90.25</v>
      </c>
      <c r="EC49" s="3">
        <v>90.29</v>
      </c>
      <c r="ED49" s="3">
        <v>89.98</v>
      </c>
      <c r="EE49" s="3">
        <v>90.05</v>
      </c>
      <c r="EF49" s="3">
        <v>89.98</v>
      </c>
      <c r="EG49" s="3">
        <v>90.32</v>
      </c>
      <c r="EH49" s="3">
        <v>90.52</v>
      </c>
      <c r="EI49" s="3">
        <v>90.69</v>
      </c>
      <c r="EJ49" s="3">
        <v>90.62</v>
      </c>
      <c r="EK49" s="3">
        <v>90.74</v>
      </c>
      <c r="EL49" s="3">
        <v>90.94</v>
      </c>
      <c r="EM49" s="3">
        <v>90.93</v>
      </c>
      <c r="EN49" s="3">
        <v>91.09</v>
      </c>
      <c r="EO49" s="3">
        <v>91.39</v>
      </c>
      <c r="EP49" s="3">
        <v>90.93</v>
      </c>
      <c r="EQ49" s="3">
        <v>93.46</v>
      </c>
      <c r="ER49" s="3">
        <v>95.24</v>
      </c>
      <c r="ES49" s="3">
        <v>96.31</v>
      </c>
      <c r="ET49" s="3">
        <v>96.79</v>
      </c>
      <c r="EU49" s="3">
        <v>97.33</v>
      </c>
      <c r="EV49" s="3">
        <v>97.53</v>
      </c>
      <c r="EW49" s="3">
        <v>98.05</v>
      </c>
      <c r="EX49" s="3">
        <v>98.22</v>
      </c>
      <c r="EY49" s="3">
        <v>98.23</v>
      </c>
      <c r="EZ49" s="3">
        <v>98.27</v>
      </c>
      <c r="FA49" s="3">
        <v>98.13</v>
      </c>
      <c r="FB49" s="3">
        <v>97.84</v>
      </c>
      <c r="FC49" s="3">
        <v>98.66</v>
      </c>
      <c r="FD49" s="3">
        <v>98.77</v>
      </c>
      <c r="FE49" s="3">
        <v>98.93</v>
      </c>
      <c r="FF49" s="3">
        <v>98.83</v>
      </c>
      <c r="FG49" s="3">
        <v>98.91</v>
      </c>
      <c r="FH49" s="3">
        <v>98.97</v>
      </c>
      <c r="FI49" s="3">
        <v>99.05</v>
      </c>
      <c r="FJ49" s="3">
        <v>99.29</v>
      </c>
      <c r="FK49" s="3">
        <v>99.28</v>
      </c>
      <c r="FL49" s="3">
        <v>99.21</v>
      </c>
      <c r="FM49" s="3">
        <v>99.11</v>
      </c>
      <c r="FN49" s="3">
        <v>98.77</v>
      </c>
      <c r="FO49" s="3">
        <v>99.96</v>
      </c>
      <c r="FP49" s="3">
        <v>100.36</v>
      </c>
      <c r="FQ49" s="3">
        <v>100.44</v>
      </c>
      <c r="FR49" s="3">
        <v>100.4</v>
      </c>
      <c r="FS49" s="3">
        <v>100.05</v>
      </c>
      <c r="FT49" s="3">
        <v>100.1</v>
      </c>
      <c r="FU49" s="3">
        <v>99.94</v>
      </c>
      <c r="FV49" s="3">
        <v>100.01</v>
      </c>
      <c r="FW49" s="3">
        <v>99.88</v>
      </c>
      <c r="FX49" s="3">
        <v>99.8</v>
      </c>
      <c r="FY49" s="3">
        <v>99.61</v>
      </c>
      <c r="FZ49" s="3">
        <v>99.34</v>
      </c>
      <c r="GA49" s="3">
        <v>99.95</v>
      </c>
      <c r="GB49" s="3">
        <v>99.92</v>
      </c>
      <c r="GC49" s="3">
        <v>99.78</v>
      </c>
      <c r="GD49" s="3">
        <v>99.82</v>
      </c>
      <c r="GE49" s="3">
        <v>99.9</v>
      </c>
      <c r="GF49" s="3">
        <v>99.95</v>
      </c>
      <c r="GG49" s="3">
        <v>100.01</v>
      </c>
      <c r="GH49" s="3">
        <v>100.24</v>
      </c>
      <c r="GI49" s="3">
        <v>100.24</v>
      </c>
      <c r="GJ49" s="3">
        <v>100.19</v>
      </c>
      <c r="GK49" s="3">
        <v>100.13</v>
      </c>
      <c r="GL49" s="3">
        <v>99.87</v>
      </c>
      <c r="GM49" s="3">
        <v>100.22</v>
      </c>
      <c r="GN49" s="3">
        <v>100.21</v>
      </c>
      <c r="GO49" s="3">
        <v>100.08</v>
      </c>
      <c r="GP49" s="3">
        <v>100.29</v>
      </c>
      <c r="GQ49" s="3">
        <v>100.24</v>
      </c>
      <c r="GR49" s="3">
        <v>100.28</v>
      </c>
      <c r="GS49" s="3">
        <v>100.09</v>
      </c>
      <c r="GT49" s="3">
        <v>100.13</v>
      </c>
      <c r="GU49" s="3">
        <v>100.22</v>
      </c>
      <c r="GV49" s="3">
        <v>100.15</v>
      </c>
      <c r="GW49" s="3">
        <v>99.91</v>
      </c>
      <c r="GX49" s="3">
        <v>99.7</v>
      </c>
      <c r="GY49" s="3">
        <v>99.64</v>
      </c>
      <c r="GZ49" s="3">
        <v>99.79</v>
      </c>
      <c r="HA49" s="3">
        <v>99.91</v>
      </c>
      <c r="HB49" s="3">
        <v>99.81</v>
      </c>
      <c r="HC49" s="3">
        <v>100.06</v>
      </c>
      <c r="HD49" s="3">
        <v>100.07</v>
      </c>
      <c r="HE49" s="3">
        <v>100.05</v>
      </c>
      <c r="HF49" s="3">
        <v>100</v>
      </c>
      <c r="HG49" s="3">
        <v>99.9</v>
      </c>
      <c r="HH49" s="3">
        <v>100.01</v>
      </c>
      <c r="HI49" s="3">
        <v>100.03</v>
      </c>
      <c r="HJ49" s="3">
        <v>99.63</v>
      </c>
      <c r="HK49" s="3">
        <v>99.84</v>
      </c>
      <c r="HL49" s="3">
        <v>99.57</v>
      </c>
      <c r="HM49" s="3">
        <v>99.64</v>
      </c>
      <c r="HN49" s="3">
        <v>99.5</v>
      </c>
      <c r="HO49" s="3">
        <v>99.65</v>
      </c>
      <c r="HP49" s="3">
        <v>99.55</v>
      </c>
      <c r="HQ49" s="3">
        <v>99.78</v>
      </c>
      <c r="HR49" s="3">
        <v>100.09</v>
      </c>
      <c r="HS49" s="3">
        <v>100.04</v>
      </c>
      <c r="HT49" s="3">
        <v>100.08</v>
      </c>
      <c r="HU49" s="3">
        <v>100.2</v>
      </c>
      <c r="HV49" s="3">
        <v>100.2</v>
      </c>
      <c r="HW49" s="3">
        <v>100.51</v>
      </c>
      <c r="HX49" s="3">
        <v>102.74</v>
      </c>
      <c r="HY49" s="3">
        <v>103.9</v>
      </c>
      <c r="HZ49" s="3">
        <v>103.86</v>
      </c>
      <c r="IA49" s="3">
        <v>104.28</v>
      </c>
      <c r="IB49" s="3">
        <v>104.29</v>
      </c>
      <c r="IC49" s="3">
        <v>104.46</v>
      </c>
      <c r="ID49" s="3">
        <v>104.74</v>
      </c>
      <c r="IE49" s="3">
        <v>105</v>
      </c>
      <c r="IF49" s="3">
        <v>105</v>
      </c>
      <c r="IG49" s="3">
        <v>105.1</v>
      </c>
      <c r="IH49" s="3">
        <v>105.03</v>
      </c>
      <c r="II49" s="3">
        <v>105.31</v>
      </c>
      <c r="IJ49" s="3">
        <v>105.86</v>
      </c>
      <c r="IK49" s="3">
        <v>105.91</v>
      </c>
      <c r="IL49" s="3">
        <v>105.41</v>
      </c>
      <c r="IM49" s="3">
        <v>105.54</v>
      </c>
      <c r="IN49" s="3">
        <v>105.78</v>
      </c>
      <c r="IO49" s="3">
        <v>106.15</v>
      </c>
      <c r="IP49" s="3">
        <v>106.32</v>
      </c>
      <c r="IQ49" s="3">
        <v>106.14</v>
      </c>
      <c r="IR49" s="3">
        <v>105.81</v>
      </c>
      <c r="IS49" s="3">
        <v>105.82</v>
      </c>
      <c r="IT49" s="3">
        <v>105.79</v>
      </c>
      <c r="IU49" s="3">
        <v>106.37</v>
      </c>
      <c r="IV49" s="3">
        <v>106.65</v>
      </c>
      <c r="IW49" s="3">
        <v>106.69</v>
      </c>
      <c r="IX49" s="3">
        <v>106.76</v>
      </c>
      <c r="IY49" s="3">
        <v>106.92</v>
      </c>
      <c r="IZ49" s="3">
        <v>106.37</v>
      </c>
      <c r="JA49" s="3">
        <v>106.79</v>
      </c>
      <c r="JB49" s="3">
        <v>106.91</v>
      </c>
      <c r="JC49" s="3">
        <v>106.68</v>
      </c>
      <c r="JD49" s="3">
        <v>106.6</v>
      </c>
      <c r="JE49" s="3">
        <v>106.61</v>
      </c>
      <c r="JF49" s="3">
        <v>106.45</v>
      </c>
      <c r="JG49" s="3">
        <v>106.08</v>
      </c>
      <c r="JH49" s="3">
        <v>106.05</v>
      </c>
      <c r="JI49" s="3">
        <v>106.14</v>
      </c>
      <c r="JJ49" s="3">
        <v>106.42</v>
      </c>
      <c r="JK49" s="3">
        <v>106.74</v>
      </c>
      <c r="JL49" s="3">
        <v>107.05</v>
      </c>
      <c r="JM49" s="3">
        <v>108.08</v>
      </c>
      <c r="JN49" s="3">
        <v>108.8</v>
      </c>
      <c r="JO49" s="3">
        <v>109.01</v>
      </c>
      <c r="JP49" s="3">
        <v>109.3</v>
      </c>
      <c r="JQ49" s="3">
        <v>109.19</v>
      </c>
      <c r="JR49" s="3">
        <v>109.88</v>
      </c>
      <c r="JS49" s="3">
        <v>110.83</v>
      </c>
      <c r="JT49" s="3">
        <v>111.43</v>
      </c>
      <c r="JU49" s="3">
        <v>112.42</v>
      </c>
      <c r="JV49" s="3">
        <v>113.49</v>
      </c>
      <c r="JW49" s="3">
        <v>113.84</v>
      </c>
      <c r="JX49" s="3">
        <v>113.4</v>
      </c>
      <c r="JY49" s="3">
        <v>114.2</v>
      </c>
      <c r="JZ49" s="3">
        <v>114.38</v>
      </c>
      <c r="KA49" s="3">
        <v>113.98</v>
      </c>
      <c r="KB49" s="3">
        <v>114.08</v>
      </c>
    </row>
    <row r="50" spans="1:288" x14ac:dyDescent="0.2">
      <c r="A50" s="1" t="s">
        <v>12</v>
      </c>
      <c r="B50" s="1" t="s">
        <v>94</v>
      </c>
      <c r="C50" s="3" t="e">
        <f>NA()</f>
        <v>#N/A</v>
      </c>
      <c r="D50" s="3" t="e">
        <f>NA()</f>
        <v>#N/A</v>
      </c>
      <c r="E50" s="3" t="e">
        <f>NA()</f>
        <v>#N/A</v>
      </c>
      <c r="F50" s="3" t="e">
        <f>NA()</f>
        <v>#N/A</v>
      </c>
      <c r="G50" s="3" t="e">
        <f>NA()</f>
        <v>#N/A</v>
      </c>
      <c r="H50" s="3" t="e">
        <f>NA()</f>
        <v>#N/A</v>
      </c>
      <c r="I50" s="3" t="e">
        <f>NA()</f>
        <v>#N/A</v>
      </c>
      <c r="J50" s="3" t="e">
        <f>NA()</f>
        <v>#N/A</v>
      </c>
      <c r="K50" s="3" t="e">
        <f>NA()</f>
        <v>#N/A</v>
      </c>
      <c r="L50" s="3" t="e">
        <f>NA()</f>
        <v>#N/A</v>
      </c>
      <c r="M50" s="3" t="e">
        <f>NA()</f>
        <v>#N/A</v>
      </c>
      <c r="N50" s="3">
        <v>77.180000000000007</v>
      </c>
      <c r="O50" s="3">
        <v>77.400000000000006</v>
      </c>
      <c r="P50" s="3">
        <v>77.63</v>
      </c>
      <c r="Q50" s="3">
        <v>77.83</v>
      </c>
      <c r="R50" s="3">
        <v>77.98</v>
      </c>
      <c r="S50" s="3">
        <v>78.099999999999994</v>
      </c>
      <c r="T50" s="3">
        <v>78.2</v>
      </c>
      <c r="U50" s="3">
        <v>78.349999999999994</v>
      </c>
      <c r="V50" s="3">
        <v>78.48</v>
      </c>
      <c r="W50" s="3">
        <v>78.58</v>
      </c>
      <c r="X50" s="3">
        <v>78.58</v>
      </c>
      <c r="Y50" s="3">
        <v>78.66</v>
      </c>
      <c r="Z50" s="3">
        <v>78.44</v>
      </c>
      <c r="AA50" s="3">
        <v>78.73</v>
      </c>
      <c r="AB50" s="3">
        <v>78.84</v>
      </c>
      <c r="AC50" s="3">
        <v>78.930000000000007</v>
      </c>
      <c r="AD50" s="3">
        <v>79.180000000000007</v>
      </c>
      <c r="AE50" s="3">
        <v>79.400000000000006</v>
      </c>
      <c r="AF50" s="3">
        <v>79.599999999999994</v>
      </c>
      <c r="AG50" s="3">
        <v>79.67</v>
      </c>
      <c r="AH50" s="3">
        <v>79.86</v>
      </c>
      <c r="AI50" s="3">
        <v>79.95</v>
      </c>
      <c r="AJ50" s="3">
        <v>80.010000000000005</v>
      </c>
      <c r="AK50" s="3">
        <v>80.099999999999994</v>
      </c>
      <c r="AL50" s="3">
        <v>79.959999999999994</v>
      </c>
      <c r="AM50" s="3">
        <v>80.28</v>
      </c>
      <c r="AN50" s="3">
        <v>80.569999999999993</v>
      </c>
      <c r="AO50" s="3">
        <v>80.64</v>
      </c>
      <c r="AP50" s="3">
        <v>80.819999999999993</v>
      </c>
      <c r="AQ50" s="3">
        <v>81.08</v>
      </c>
      <c r="AR50" s="3">
        <v>81.260000000000005</v>
      </c>
      <c r="AS50" s="3">
        <v>81.37</v>
      </c>
      <c r="AT50" s="3">
        <v>81.47</v>
      </c>
      <c r="AU50" s="3">
        <v>81.58</v>
      </c>
      <c r="AV50" s="3">
        <v>81.72</v>
      </c>
      <c r="AW50" s="3">
        <v>81.78</v>
      </c>
      <c r="AX50" s="3">
        <v>81.680000000000007</v>
      </c>
      <c r="AY50" s="3">
        <v>81.97</v>
      </c>
      <c r="AZ50" s="3">
        <v>82.19</v>
      </c>
      <c r="BA50" s="3">
        <v>82.27</v>
      </c>
      <c r="BB50" s="3">
        <v>82.35</v>
      </c>
      <c r="BC50" s="3">
        <v>82.64</v>
      </c>
      <c r="BD50" s="3">
        <v>82.65</v>
      </c>
      <c r="BE50" s="3">
        <v>82.82</v>
      </c>
      <c r="BF50" s="3">
        <v>82.87</v>
      </c>
      <c r="BG50" s="3">
        <v>82.86</v>
      </c>
      <c r="BH50" s="3">
        <v>82.85</v>
      </c>
      <c r="BI50" s="3">
        <v>82.8</v>
      </c>
      <c r="BJ50" s="3">
        <v>82.67</v>
      </c>
      <c r="BK50" s="3">
        <v>82.83</v>
      </c>
      <c r="BL50" s="3">
        <v>82.86</v>
      </c>
      <c r="BM50" s="3">
        <v>82.8</v>
      </c>
      <c r="BN50" s="3">
        <v>82.83</v>
      </c>
      <c r="BO50" s="3">
        <v>82.8</v>
      </c>
      <c r="BP50" s="3">
        <v>82.85</v>
      </c>
      <c r="BQ50" s="3">
        <v>82.82</v>
      </c>
      <c r="BR50" s="3">
        <v>82.86</v>
      </c>
      <c r="BS50" s="3">
        <v>82.82</v>
      </c>
      <c r="BT50" s="3">
        <v>82.88</v>
      </c>
      <c r="BU50" s="3">
        <v>82.86</v>
      </c>
      <c r="BV50" s="3">
        <v>82.75</v>
      </c>
      <c r="BW50" s="3">
        <v>82.9</v>
      </c>
      <c r="BX50" s="3">
        <v>82.98</v>
      </c>
      <c r="BY50" s="3">
        <v>82.94</v>
      </c>
      <c r="BZ50" s="3">
        <v>83</v>
      </c>
      <c r="CA50" s="3">
        <v>83.13</v>
      </c>
      <c r="CB50" s="3">
        <v>83.16</v>
      </c>
      <c r="CC50" s="3">
        <v>83.31</v>
      </c>
      <c r="CD50" s="3">
        <v>83.32</v>
      </c>
      <c r="CE50" s="3">
        <v>83.45</v>
      </c>
      <c r="CF50" s="3">
        <v>83.48</v>
      </c>
      <c r="CG50" s="3">
        <v>83.53</v>
      </c>
      <c r="CH50" s="3">
        <v>83.49</v>
      </c>
      <c r="CI50" s="3">
        <v>83.65</v>
      </c>
      <c r="CJ50" s="3">
        <v>83.81</v>
      </c>
      <c r="CK50" s="3">
        <v>83.87</v>
      </c>
      <c r="CL50" s="3">
        <v>84.04</v>
      </c>
      <c r="CM50" s="3">
        <v>84.18</v>
      </c>
      <c r="CN50" s="3">
        <v>84.33</v>
      </c>
      <c r="CO50" s="3">
        <v>84.47</v>
      </c>
      <c r="CP50" s="3">
        <v>84.51</v>
      </c>
      <c r="CQ50" s="3">
        <v>84.66</v>
      </c>
      <c r="CR50" s="3">
        <v>84.83</v>
      </c>
      <c r="CS50" s="3">
        <v>85.12</v>
      </c>
      <c r="CT50" s="3">
        <v>85.09</v>
      </c>
      <c r="CU50" s="3">
        <v>85.78</v>
      </c>
      <c r="CV50" s="3">
        <v>86.19</v>
      </c>
      <c r="CW50" s="3">
        <v>86.6</v>
      </c>
      <c r="CX50" s="3">
        <v>87.21</v>
      </c>
      <c r="CY50" s="3">
        <v>87.47</v>
      </c>
      <c r="CZ50" s="3">
        <v>87.84</v>
      </c>
      <c r="DA50" s="3">
        <v>88.1</v>
      </c>
      <c r="DB50" s="3">
        <v>88.42</v>
      </c>
      <c r="DC50" s="3">
        <v>88.5</v>
      </c>
      <c r="DD50" s="3">
        <v>88.76</v>
      </c>
      <c r="DE50" s="3">
        <v>88.96</v>
      </c>
      <c r="DF50" s="3">
        <v>88.88</v>
      </c>
      <c r="DG50" s="3">
        <v>89.43</v>
      </c>
      <c r="DH50" s="3">
        <v>89.59</v>
      </c>
      <c r="DI50" s="3">
        <v>89.8</v>
      </c>
      <c r="DJ50" s="3">
        <v>89.92</v>
      </c>
      <c r="DK50" s="3">
        <v>90.16</v>
      </c>
      <c r="DL50" s="3">
        <v>90.29</v>
      </c>
      <c r="DM50" s="3">
        <v>90.4</v>
      </c>
      <c r="DN50" s="3">
        <v>90.52</v>
      </c>
      <c r="DO50" s="3">
        <v>90.56</v>
      </c>
      <c r="DP50" s="3">
        <v>90.72</v>
      </c>
      <c r="DQ50" s="3">
        <v>90.72</v>
      </c>
      <c r="DR50" s="3">
        <v>90.51</v>
      </c>
      <c r="DS50" s="3">
        <v>90.88</v>
      </c>
      <c r="DT50" s="3">
        <v>90.8</v>
      </c>
      <c r="DU50" s="3">
        <v>90.78</v>
      </c>
      <c r="DV50" s="3">
        <v>90.83</v>
      </c>
      <c r="DW50" s="3">
        <v>90.81</v>
      </c>
      <c r="DX50" s="3">
        <v>90.96</v>
      </c>
      <c r="DY50" s="3">
        <v>91.04</v>
      </c>
      <c r="DZ50" s="3">
        <v>91.14</v>
      </c>
      <c r="EA50" s="3">
        <v>91.13</v>
      </c>
      <c r="EB50" s="3">
        <v>91.08</v>
      </c>
      <c r="EC50" s="3">
        <v>91.1</v>
      </c>
      <c r="ED50" s="3">
        <v>90.82</v>
      </c>
      <c r="EE50" s="3">
        <v>91.34</v>
      </c>
      <c r="EF50" s="3">
        <v>91.56</v>
      </c>
      <c r="EG50" s="3">
        <v>91.79</v>
      </c>
      <c r="EH50" s="3">
        <v>91.82</v>
      </c>
      <c r="EI50" s="3">
        <v>92.1</v>
      </c>
      <c r="EJ50" s="3">
        <v>92.16</v>
      </c>
      <c r="EK50" s="3">
        <v>92.44</v>
      </c>
      <c r="EL50" s="3">
        <v>92.55</v>
      </c>
      <c r="EM50" s="3">
        <v>92.55</v>
      </c>
      <c r="EN50" s="3">
        <v>92.81</v>
      </c>
      <c r="EO50" s="3">
        <v>92.89</v>
      </c>
      <c r="EP50" s="3">
        <v>92.93</v>
      </c>
      <c r="EQ50" s="3">
        <v>93.82</v>
      </c>
      <c r="ER50" s="3">
        <v>93.97</v>
      </c>
      <c r="ES50" s="3">
        <v>94.31</v>
      </c>
      <c r="ET50" s="3">
        <v>94.38</v>
      </c>
      <c r="EU50" s="3">
        <v>94.64</v>
      </c>
      <c r="EV50" s="3">
        <v>94.79</v>
      </c>
      <c r="EW50" s="3">
        <v>94.96</v>
      </c>
      <c r="EX50" s="3">
        <v>95.1</v>
      </c>
      <c r="EY50" s="3">
        <v>95.24</v>
      </c>
      <c r="EZ50" s="3">
        <v>95.3</v>
      </c>
      <c r="FA50" s="3">
        <v>95.52</v>
      </c>
      <c r="FB50" s="3">
        <v>95.3</v>
      </c>
      <c r="FC50" s="3">
        <v>96.43</v>
      </c>
      <c r="FD50" s="3">
        <v>96.84</v>
      </c>
      <c r="FE50" s="3">
        <v>97.2</v>
      </c>
      <c r="FF50" s="3">
        <v>97.46</v>
      </c>
      <c r="FG50" s="3">
        <v>97.5</v>
      </c>
      <c r="FH50" s="3">
        <v>98</v>
      </c>
      <c r="FI50" s="3">
        <v>98.14</v>
      </c>
      <c r="FJ50" s="3">
        <v>98.3</v>
      </c>
      <c r="FK50" s="3">
        <v>98.23</v>
      </c>
      <c r="FL50" s="3">
        <v>98.42</v>
      </c>
      <c r="FM50" s="3">
        <v>98.48</v>
      </c>
      <c r="FN50" s="3">
        <v>98.07</v>
      </c>
      <c r="FO50" s="3">
        <v>99.16</v>
      </c>
      <c r="FP50" s="3">
        <v>99.03</v>
      </c>
      <c r="FQ50" s="3">
        <v>99.22</v>
      </c>
      <c r="FR50" s="3">
        <v>99.13</v>
      </c>
      <c r="FS50" s="3">
        <v>99.39</v>
      </c>
      <c r="FT50" s="3">
        <v>99.47</v>
      </c>
      <c r="FU50" s="3">
        <v>99.61</v>
      </c>
      <c r="FV50" s="3">
        <v>99.53</v>
      </c>
      <c r="FW50" s="3">
        <v>99.67</v>
      </c>
      <c r="FX50" s="3">
        <v>99.56</v>
      </c>
      <c r="FY50" s="3">
        <v>99.52</v>
      </c>
      <c r="FZ50" s="3">
        <v>99.07</v>
      </c>
      <c r="GA50" s="3">
        <v>99.89</v>
      </c>
      <c r="GB50" s="3">
        <v>99.63</v>
      </c>
      <c r="GC50" s="3">
        <v>99.79</v>
      </c>
      <c r="GD50" s="3">
        <v>99.87</v>
      </c>
      <c r="GE50" s="3">
        <v>99.98</v>
      </c>
      <c r="GF50" s="3">
        <v>100.13</v>
      </c>
      <c r="GG50" s="3">
        <v>100.24</v>
      </c>
      <c r="GH50" s="3">
        <v>100.13</v>
      </c>
      <c r="GI50" s="3">
        <v>100.04</v>
      </c>
      <c r="GJ50" s="3">
        <v>100.13</v>
      </c>
      <c r="GK50" s="3">
        <v>100.36</v>
      </c>
      <c r="GL50" s="3">
        <v>99.82</v>
      </c>
      <c r="GM50" s="3">
        <v>100.97</v>
      </c>
      <c r="GN50" s="3">
        <v>100.79</v>
      </c>
      <c r="GO50" s="3">
        <v>100.51</v>
      </c>
      <c r="GP50" s="3">
        <v>101.14</v>
      </c>
      <c r="GQ50" s="3">
        <v>100.88</v>
      </c>
      <c r="GR50" s="3">
        <v>101.13</v>
      </c>
      <c r="GS50" s="3">
        <v>101.15</v>
      </c>
      <c r="GT50" s="3">
        <v>101.15</v>
      </c>
      <c r="GU50" s="3">
        <v>100.8</v>
      </c>
      <c r="GV50" s="3">
        <v>101.05</v>
      </c>
      <c r="GW50" s="3">
        <v>101.13</v>
      </c>
      <c r="GX50" s="3">
        <v>100.38</v>
      </c>
      <c r="GY50" s="3">
        <v>101.35</v>
      </c>
      <c r="GZ50" s="3">
        <v>101.21</v>
      </c>
      <c r="HA50" s="3">
        <v>101.34</v>
      </c>
      <c r="HB50" s="3">
        <v>101.13</v>
      </c>
      <c r="HC50" s="3">
        <v>101.61</v>
      </c>
      <c r="HD50" s="3">
        <v>101.52</v>
      </c>
      <c r="HE50" s="3">
        <v>101.73</v>
      </c>
      <c r="HF50" s="3">
        <v>101.65</v>
      </c>
      <c r="HG50" s="3">
        <v>101.62</v>
      </c>
      <c r="HH50" s="3">
        <v>101.64</v>
      </c>
      <c r="HI50" s="3">
        <v>101.88</v>
      </c>
      <c r="HJ50" s="3">
        <v>101.38</v>
      </c>
      <c r="HK50" s="3">
        <v>103.01</v>
      </c>
      <c r="HL50" s="3">
        <v>103.01</v>
      </c>
      <c r="HM50" s="3">
        <v>103.09</v>
      </c>
      <c r="HN50" s="3">
        <v>103.79</v>
      </c>
      <c r="HO50" s="3">
        <v>104.17</v>
      </c>
      <c r="HP50" s="3">
        <v>104.45</v>
      </c>
      <c r="HQ50" s="3">
        <v>104.82</v>
      </c>
      <c r="HR50" s="3">
        <v>104.7</v>
      </c>
      <c r="HS50" s="3">
        <v>104.78</v>
      </c>
      <c r="HT50" s="3">
        <v>104.68</v>
      </c>
      <c r="HU50" s="3">
        <v>104.84</v>
      </c>
      <c r="HV50" s="3">
        <v>103.96</v>
      </c>
      <c r="HW50" s="3">
        <v>105.22</v>
      </c>
      <c r="HX50" s="3">
        <v>104.91</v>
      </c>
      <c r="HY50" s="3">
        <v>105.09</v>
      </c>
      <c r="HZ50" s="3">
        <v>104.7</v>
      </c>
      <c r="IA50" s="3">
        <v>105.11</v>
      </c>
      <c r="IB50" s="3">
        <v>105.05</v>
      </c>
      <c r="IC50" s="3">
        <v>105.36</v>
      </c>
      <c r="ID50" s="3">
        <v>105.22</v>
      </c>
      <c r="IE50" s="3">
        <v>105.03</v>
      </c>
      <c r="IF50" s="3">
        <v>104.92</v>
      </c>
      <c r="IG50" s="3">
        <v>105.01</v>
      </c>
      <c r="IH50" s="3">
        <v>104.15</v>
      </c>
      <c r="II50" s="3">
        <v>105.95</v>
      </c>
      <c r="IJ50" s="3">
        <v>105.57</v>
      </c>
      <c r="IK50" s="3">
        <v>106.02</v>
      </c>
      <c r="IL50" s="3">
        <v>105.85</v>
      </c>
      <c r="IM50" s="3">
        <v>105.94</v>
      </c>
      <c r="IN50" s="3">
        <v>106.23</v>
      </c>
      <c r="IO50" s="3">
        <v>105.54</v>
      </c>
      <c r="IP50" s="3">
        <v>105.5</v>
      </c>
      <c r="IQ50" s="3">
        <v>105.19</v>
      </c>
      <c r="IR50" s="3">
        <v>104.94</v>
      </c>
      <c r="IS50" s="3">
        <v>105.25</v>
      </c>
      <c r="IT50" s="3">
        <v>104.24</v>
      </c>
      <c r="IU50" s="3">
        <v>106.32</v>
      </c>
      <c r="IV50" s="3">
        <v>106.05</v>
      </c>
      <c r="IW50" s="3">
        <v>105.99</v>
      </c>
      <c r="IX50" s="3">
        <v>106.33</v>
      </c>
      <c r="IY50" s="3">
        <v>106.38</v>
      </c>
      <c r="IZ50" s="3">
        <v>106.19</v>
      </c>
      <c r="JA50" s="3">
        <v>106.3</v>
      </c>
      <c r="JB50" s="3">
        <v>106.42</v>
      </c>
      <c r="JC50" s="3">
        <v>106.2</v>
      </c>
      <c r="JD50" s="3">
        <v>106.17</v>
      </c>
      <c r="JE50" s="3">
        <v>106.27</v>
      </c>
      <c r="JF50" s="3">
        <v>105.46</v>
      </c>
      <c r="JG50" s="3">
        <v>107.34</v>
      </c>
      <c r="JH50" s="3">
        <v>107.41</v>
      </c>
      <c r="JI50" s="3">
        <v>108.51</v>
      </c>
      <c r="JJ50" s="3">
        <v>108.78</v>
      </c>
      <c r="JK50" s="3">
        <v>110.35</v>
      </c>
      <c r="JL50" s="3">
        <v>111.07</v>
      </c>
      <c r="JM50" s="3">
        <v>112.13</v>
      </c>
      <c r="JN50" s="3">
        <v>112.95</v>
      </c>
      <c r="JO50" s="3">
        <v>113</v>
      </c>
      <c r="JP50" s="3">
        <v>113.38</v>
      </c>
      <c r="JQ50" s="3">
        <v>114.08</v>
      </c>
      <c r="JR50" s="3">
        <v>113.57</v>
      </c>
      <c r="JS50" s="3">
        <v>115.92</v>
      </c>
      <c r="JT50" s="3">
        <v>116.44</v>
      </c>
      <c r="JU50" s="3">
        <v>117.6</v>
      </c>
      <c r="JV50" s="3">
        <v>118.04</v>
      </c>
      <c r="JW50" s="3">
        <v>118.85</v>
      </c>
      <c r="JX50" s="3">
        <v>119.81</v>
      </c>
      <c r="JY50" s="3">
        <v>120.04</v>
      </c>
      <c r="JZ50" s="3">
        <v>120.4</v>
      </c>
      <c r="KA50" s="3">
        <v>120.06</v>
      </c>
      <c r="KB50" s="3">
        <v>119.78</v>
      </c>
    </row>
    <row r="51" spans="1:288" x14ac:dyDescent="0.2">
      <c r="A51" s="1" t="s">
        <v>12</v>
      </c>
      <c r="B51" s="1" t="s">
        <v>95</v>
      </c>
      <c r="C51" s="3">
        <v>81.400000000000006</v>
      </c>
      <c r="D51" s="3">
        <v>81.3</v>
      </c>
      <c r="E51" s="3">
        <v>81.2</v>
      </c>
      <c r="F51" s="3">
        <v>81.099999999999994</v>
      </c>
      <c r="G51" s="3">
        <v>81.2</v>
      </c>
      <c r="H51" s="3">
        <v>81.2</v>
      </c>
      <c r="I51" s="3">
        <v>81.2</v>
      </c>
      <c r="J51" s="3">
        <v>81.2</v>
      </c>
      <c r="K51" s="3">
        <v>81.2</v>
      </c>
      <c r="L51" s="3">
        <v>81.099999999999994</v>
      </c>
      <c r="M51" s="3">
        <v>81.099999999999994</v>
      </c>
      <c r="N51" s="3">
        <v>81.2</v>
      </c>
      <c r="O51" s="3">
        <v>81.099999999999994</v>
      </c>
      <c r="P51" s="3">
        <v>81.5</v>
      </c>
      <c r="Q51" s="3">
        <v>81.7</v>
      </c>
      <c r="R51" s="3">
        <v>81.599999999999994</v>
      </c>
      <c r="S51" s="3">
        <v>81.8</v>
      </c>
      <c r="T51" s="3">
        <v>81.900000000000006</v>
      </c>
      <c r="U51" s="3">
        <v>82.1</v>
      </c>
      <c r="V51" s="3">
        <v>82.2</v>
      </c>
      <c r="W51" s="3">
        <v>82.2</v>
      </c>
      <c r="X51" s="3">
        <v>82.2</v>
      </c>
      <c r="Y51" s="3">
        <v>82.4</v>
      </c>
      <c r="Z51" s="3">
        <v>82.4</v>
      </c>
      <c r="AA51" s="3">
        <v>82.4</v>
      </c>
      <c r="AB51" s="3">
        <v>82.3</v>
      </c>
      <c r="AC51" s="3">
        <v>82.4</v>
      </c>
      <c r="AD51" s="3">
        <v>82.5</v>
      </c>
      <c r="AE51" s="3">
        <v>82.6</v>
      </c>
      <c r="AF51" s="3">
        <v>82.8</v>
      </c>
      <c r="AG51" s="3">
        <v>82.8</v>
      </c>
      <c r="AH51" s="3">
        <v>82.8</v>
      </c>
      <c r="AI51" s="3">
        <v>82.9</v>
      </c>
      <c r="AJ51" s="3">
        <v>82.8</v>
      </c>
      <c r="AK51" s="3">
        <v>82.7</v>
      </c>
      <c r="AL51" s="3">
        <v>82.6</v>
      </c>
      <c r="AM51" s="3">
        <v>82.7</v>
      </c>
      <c r="AN51" s="3">
        <v>82.8</v>
      </c>
      <c r="AO51" s="3">
        <v>82.8</v>
      </c>
      <c r="AP51" s="3">
        <v>82.7</v>
      </c>
      <c r="AQ51" s="3">
        <v>82.8</v>
      </c>
      <c r="AR51" s="3">
        <v>82.8</v>
      </c>
      <c r="AS51" s="3">
        <v>82.9</v>
      </c>
      <c r="AT51" s="3">
        <v>82.8</v>
      </c>
      <c r="AU51" s="3">
        <v>82.9</v>
      </c>
      <c r="AV51" s="3">
        <v>82.9</v>
      </c>
      <c r="AW51" s="3">
        <v>82.9</v>
      </c>
      <c r="AX51" s="3">
        <v>82.9</v>
      </c>
      <c r="AY51" s="3">
        <v>82.9</v>
      </c>
      <c r="AZ51" s="3">
        <v>83.1</v>
      </c>
      <c r="BA51" s="3">
        <v>83.1</v>
      </c>
      <c r="BB51" s="3">
        <v>82.9</v>
      </c>
      <c r="BC51" s="3">
        <v>83.2</v>
      </c>
      <c r="BD51" s="3">
        <v>83.1</v>
      </c>
      <c r="BE51" s="3">
        <v>83.4</v>
      </c>
      <c r="BF51" s="3">
        <v>83.5</v>
      </c>
      <c r="BG51" s="3">
        <v>83.6</v>
      </c>
      <c r="BH51" s="3">
        <v>83.5</v>
      </c>
      <c r="BI51" s="3">
        <v>83.4</v>
      </c>
      <c r="BJ51" s="3">
        <v>83.3</v>
      </c>
      <c r="BK51" s="3">
        <v>83.5</v>
      </c>
      <c r="BL51" s="3">
        <v>83.4</v>
      </c>
      <c r="BM51" s="3">
        <v>83.2</v>
      </c>
      <c r="BN51" s="3">
        <v>83.3</v>
      </c>
      <c r="BO51" s="3">
        <v>83.2</v>
      </c>
      <c r="BP51" s="3">
        <v>83.2</v>
      </c>
      <c r="BQ51" s="3">
        <v>83.2</v>
      </c>
      <c r="BR51" s="3">
        <v>83.4</v>
      </c>
      <c r="BS51" s="3">
        <v>83.4</v>
      </c>
      <c r="BT51" s="3">
        <v>83.4</v>
      </c>
      <c r="BU51" s="3">
        <v>83.5</v>
      </c>
      <c r="BV51" s="3">
        <v>83.2</v>
      </c>
      <c r="BW51" s="3">
        <v>83.2</v>
      </c>
      <c r="BX51" s="3">
        <v>83</v>
      </c>
      <c r="BY51" s="3">
        <v>83.4</v>
      </c>
      <c r="BZ51" s="3">
        <v>83.4</v>
      </c>
      <c r="CA51" s="3">
        <v>83.6</v>
      </c>
      <c r="CB51" s="3">
        <v>83.7</v>
      </c>
      <c r="CC51" s="3">
        <v>84.1</v>
      </c>
      <c r="CD51" s="3">
        <v>84.5</v>
      </c>
      <c r="CE51" s="3">
        <v>84.7</v>
      </c>
      <c r="CF51" s="3">
        <v>84.9</v>
      </c>
      <c r="CG51" s="3">
        <v>85.1</v>
      </c>
      <c r="CH51" s="3">
        <v>85</v>
      </c>
      <c r="CI51" s="3">
        <v>85.3</v>
      </c>
      <c r="CJ51" s="3">
        <v>85.3</v>
      </c>
      <c r="CK51" s="3">
        <v>85.5</v>
      </c>
      <c r="CL51" s="3">
        <v>85.4</v>
      </c>
      <c r="CM51" s="3">
        <v>85.6</v>
      </c>
      <c r="CN51" s="3">
        <v>86</v>
      </c>
      <c r="CO51" s="3">
        <v>86</v>
      </c>
      <c r="CP51" s="3">
        <v>86</v>
      </c>
      <c r="CQ51" s="3">
        <v>86.2</v>
      </c>
      <c r="CR51" s="3">
        <v>86.5</v>
      </c>
      <c r="CS51" s="3">
        <v>86.8</v>
      </c>
      <c r="CT51" s="3">
        <v>86.8</v>
      </c>
      <c r="CU51" s="3">
        <v>87.3</v>
      </c>
      <c r="CV51" s="3">
        <v>87.8</v>
      </c>
      <c r="CW51" s="3">
        <v>88.2</v>
      </c>
      <c r="CX51" s="3">
        <v>88.8</v>
      </c>
      <c r="CY51" s="3">
        <v>88.8</v>
      </c>
      <c r="CZ51" s="3">
        <v>89.6</v>
      </c>
      <c r="DA51" s="3">
        <v>89.9</v>
      </c>
      <c r="DB51" s="3">
        <v>90</v>
      </c>
      <c r="DC51" s="3">
        <v>90</v>
      </c>
      <c r="DD51" s="3">
        <v>90</v>
      </c>
      <c r="DE51" s="3">
        <v>90.1</v>
      </c>
      <c r="DF51" s="3">
        <v>90.2</v>
      </c>
      <c r="DG51" s="3">
        <v>90.6</v>
      </c>
      <c r="DH51" s="3">
        <v>90.3</v>
      </c>
      <c r="DI51" s="3">
        <v>90.5</v>
      </c>
      <c r="DJ51" s="3">
        <v>90.4</v>
      </c>
      <c r="DK51" s="3">
        <v>90.8</v>
      </c>
      <c r="DL51" s="3">
        <v>91.2</v>
      </c>
      <c r="DM51" s="3">
        <v>90.8</v>
      </c>
      <c r="DN51" s="3">
        <v>91.2</v>
      </c>
      <c r="DO51" s="3">
        <v>91.3</v>
      </c>
      <c r="DP51" s="3">
        <v>91.2</v>
      </c>
      <c r="DQ51" s="3">
        <v>91.3</v>
      </c>
      <c r="DR51" s="3">
        <v>91.6</v>
      </c>
      <c r="DS51" s="3">
        <v>91.8</v>
      </c>
      <c r="DT51" s="3">
        <v>91.5</v>
      </c>
      <c r="DU51" s="3">
        <v>91.8</v>
      </c>
      <c r="DV51" s="3">
        <v>92</v>
      </c>
      <c r="DW51" s="3">
        <v>91.5</v>
      </c>
      <c r="DX51" s="3">
        <v>92</v>
      </c>
      <c r="DY51" s="3">
        <v>92</v>
      </c>
      <c r="DZ51" s="3">
        <v>92</v>
      </c>
      <c r="EA51" s="3">
        <v>92.3</v>
      </c>
      <c r="EB51" s="3">
        <v>92.1</v>
      </c>
      <c r="EC51" s="3">
        <v>91.7</v>
      </c>
      <c r="ED51" s="3">
        <v>92</v>
      </c>
      <c r="EE51" s="3">
        <v>92.6</v>
      </c>
      <c r="EF51" s="3">
        <v>92.7</v>
      </c>
      <c r="EG51" s="3">
        <v>93.6</v>
      </c>
      <c r="EH51" s="3">
        <v>93.8</v>
      </c>
      <c r="EI51" s="3">
        <v>93.9</v>
      </c>
      <c r="EJ51" s="3">
        <v>94.1</v>
      </c>
      <c r="EK51" s="3">
        <v>94.7</v>
      </c>
      <c r="EL51" s="3">
        <v>94.8</v>
      </c>
      <c r="EM51" s="3">
        <v>94.9</v>
      </c>
      <c r="EN51" s="3">
        <v>95.2</v>
      </c>
      <c r="EO51" s="3">
        <v>95.1</v>
      </c>
      <c r="EP51" s="3">
        <v>95.3</v>
      </c>
      <c r="EQ51" s="3">
        <v>95.9</v>
      </c>
      <c r="ER51" s="3">
        <v>95.6</v>
      </c>
      <c r="ES51" s="3">
        <v>96.4</v>
      </c>
      <c r="ET51" s="3">
        <v>96.2</v>
      </c>
      <c r="EU51" s="3">
        <v>96.2</v>
      </c>
      <c r="EV51" s="3">
        <v>96.9</v>
      </c>
      <c r="EW51" s="3">
        <v>96.7</v>
      </c>
      <c r="EX51" s="3">
        <v>96.8</v>
      </c>
      <c r="EY51" s="3">
        <v>96.9</v>
      </c>
      <c r="EZ51" s="3">
        <v>97</v>
      </c>
      <c r="FA51" s="3">
        <v>97.2</v>
      </c>
      <c r="FB51" s="3">
        <v>97.1</v>
      </c>
      <c r="FC51" s="3">
        <v>97.8</v>
      </c>
      <c r="FD51" s="3">
        <v>97.7</v>
      </c>
      <c r="FE51" s="3">
        <v>97.8</v>
      </c>
      <c r="FF51" s="3">
        <v>98.2</v>
      </c>
      <c r="FG51" s="3">
        <v>97.6</v>
      </c>
      <c r="FH51" s="3">
        <v>98.7</v>
      </c>
      <c r="FI51" s="3">
        <v>98.6</v>
      </c>
      <c r="FJ51" s="3">
        <v>98.5</v>
      </c>
      <c r="FK51" s="3">
        <v>98.4</v>
      </c>
      <c r="FL51" s="3">
        <v>98.8</v>
      </c>
      <c r="FM51" s="3">
        <v>98.3</v>
      </c>
      <c r="FN51" s="3">
        <v>98.2</v>
      </c>
      <c r="FO51" s="3">
        <v>99.3</v>
      </c>
      <c r="FP51" s="3">
        <v>98.8</v>
      </c>
      <c r="FQ51" s="3">
        <v>99.2</v>
      </c>
      <c r="FR51" s="3">
        <v>98.8</v>
      </c>
      <c r="FS51" s="3">
        <v>99.5</v>
      </c>
      <c r="FT51" s="3">
        <v>99.7</v>
      </c>
      <c r="FU51" s="3">
        <v>100</v>
      </c>
      <c r="FV51" s="3">
        <v>100.3</v>
      </c>
      <c r="FW51" s="3">
        <v>100.5</v>
      </c>
      <c r="FX51" s="3">
        <v>100.2</v>
      </c>
      <c r="FY51" s="3">
        <v>100.1</v>
      </c>
      <c r="FZ51" s="3">
        <v>99.6</v>
      </c>
      <c r="GA51" s="3">
        <v>100.2</v>
      </c>
      <c r="GB51" s="3">
        <v>99.9</v>
      </c>
      <c r="GC51" s="3">
        <v>100</v>
      </c>
      <c r="GD51" s="3">
        <v>100</v>
      </c>
      <c r="GE51" s="3">
        <v>100.3</v>
      </c>
      <c r="GF51" s="3">
        <v>100.4</v>
      </c>
      <c r="GG51" s="3">
        <v>100.3</v>
      </c>
      <c r="GH51" s="3">
        <v>99.8</v>
      </c>
      <c r="GI51" s="3">
        <v>99.8</v>
      </c>
      <c r="GJ51" s="3">
        <v>100.2</v>
      </c>
      <c r="GK51" s="3">
        <v>99.8</v>
      </c>
      <c r="GL51" s="3">
        <v>99.3</v>
      </c>
      <c r="GM51" s="3">
        <v>100.2</v>
      </c>
      <c r="GN51" s="3">
        <v>99.7</v>
      </c>
      <c r="GO51" s="3">
        <v>99.9</v>
      </c>
      <c r="GP51" s="3">
        <v>100.3</v>
      </c>
      <c r="GQ51" s="3">
        <v>99.8</v>
      </c>
      <c r="GR51" s="3">
        <v>100.1</v>
      </c>
      <c r="GS51" s="3">
        <v>99.9</v>
      </c>
      <c r="GT51" s="3">
        <v>100.1</v>
      </c>
      <c r="GU51" s="3">
        <v>100.3</v>
      </c>
      <c r="GV51" s="3">
        <v>100.4</v>
      </c>
      <c r="GW51" s="3">
        <v>100.2</v>
      </c>
      <c r="GX51" s="3">
        <v>100.2</v>
      </c>
      <c r="GY51" s="3">
        <v>100.8</v>
      </c>
      <c r="GZ51" s="3">
        <v>100.2</v>
      </c>
      <c r="HA51" s="3">
        <v>100.6</v>
      </c>
      <c r="HB51" s="3">
        <v>100</v>
      </c>
      <c r="HC51" s="3">
        <v>100.4</v>
      </c>
      <c r="HD51" s="3">
        <v>100.8</v>
      </c>
      <c r="HE51" s="3">
        <v>100.3</v>
      </c>
      <c r="HF51" s="3">
        <v>100.5</v>
      </c>
      <c r="HG51" s="3">
        <v>100.6</v>
      </c>
      <c r="HH51" s="3">
        <v>100.9</v>
      </c>
      <c r="HI51" s="3">
        <v>101</v>
      </c>
      <c r="HJ51" s="3">
        <v>100.8</v>
      </c>
      <c r="HK51" s="3">
        <v>101.3</v>
      </c>
      <c r="HL51" s="3">
        <v>101.4</v>
      </c>
      <c r="HM51" s="3">
        <v>102.2</v>
      </c>
      <c r="HN51" s="3">
        <v>102.3</v>
      </c>
      <c r="HO51" s="3">
        <v>102.2</v>
      </c>
      <c r="HP51" s="3">
        <v>102.9</v>
      </c>
      <c r="HQ51" s="3">
        <v>103.1</v>
      </c>
      <c r="HR51" s="3">
        <v>102.8</v>
      </c>
      <c r="HS51" s="3">
        <v>103.1</v>
      </c>
      <c r="HT51" s="3">
        <v>103.3</v>
      </c>
      <c r="HU51" s="3">
        <v>103</v>
      </c>
      <c r="HV51" s="3">
        <v>103.1</v>
      </c>
      <c r="HW51" s="3">
        <v>103.6</v>
      </c>
      <c r="HX51" s="3">
        <v>103.3</v>
      </c>
      <c r="HY51" s="3">
        <v>103.1</v>
      </c>
      <c r="HZ51" s="3">
        <v>102.3</v>
      </c>
      <c r="IA51" s="3">
        <v>102.7</v>
      </c>
      <c r="IB51" s="3">
        <v>102.5</v>
      </c>
      <c r="IC51" s="3">
        <v>102.8</v>
      </c>
      <c r="ID51" s="3">
        <v>102.8</v>
      </c>
      <c r="IE51" s="3">
        <v>102.6</v>
      </c>
      <c r="IF51" s="3">
        <v>102.9</v>
      </c>
      <c r="IG51" s="3">
        <v>102.9</v>
      </c>
      <c r="IH51" s="3">
        <v>102.7</v>
      </c>
      <c r="II51" s="3">
        <v>103.4</v>
      </c>
      <c r="IJ51" s="3">
        <v>103.3</v>
      </c>
      <c r="IK51" s="3">
        <v>103.2</v>
      </c>
      <c r="IL51" s="3">
        <v>103.2</v>
      </c>
      <c r="IM51" s="3">
        <v>103.6</v>
      </c>
      <c r="IN51" s="3">
        <v>103.7</v>
      </c>
      <c r="IO51" s="3">
        <v>101.5</v>
      </c>
      <c r="IP51" s="3">
        <v>101.4</v>
      </c>
      <c r="IQ51" s="3">
        <v>101.6</v>
      </c>
      <c r="IR51" s="3">
        <v>101.6</v>
      </c>
      <c r="IS51" s="3">
        <v>101.7</v>
      </c>
      <c r="IT51" s="3">
        <v>101.6</v>
      </c>
      <c r="IU51" s="3">
        <v>104</v>
      </c>
      <c r="IV51" s="3">
        <v>104.2</v>
      </c>
      <c r="IW51" s="3">
        <v>104.5</v>
      </c>
      <c r="IX51" s="3">
        <v>104.5</v>
      </c>
      <c r="IY51" s="3">
        <v>104.4</v>
      </c>
      <c r="IZ51" s="3">
        <v>104.4</v>
      </c>
      <c r="JA51" s="3">
        <v>104.5</v>
      </c>
      <c r="JB51" s="3">
        <v>104.6</v>
      </c>
      <c r="JC51" s="3">
        <v>104.7</v>
      </c>
      <c r="JD51" s="3">
        <v>104.7</v>
      </c>
      <c r="JE51" s="3">
        <v>104.5</v>
      </c>
      <c r="JF51" s="3">
        <v>105</v>
      </c>
      <c r="JG51" s="3">
        <v>104.8</v>
      </c>
      <c r="JH51" s="3">
        <v>104.7</v>
      </c>
      <c r="JI51" s="3">
        <v>105.5</v>
      </c>
      <c r="JJ51" s="3">
        <v>106.6</v>
      </c>
      <c r="JK51" s="3">
        <v>108</v>
      </c>
      <c r="JL51" s="3">
        <v>109</v>
      </c>
      <c r="JM51" s="3">
        <v>111.1</v>
      </c>
      <c r="JN51" s="3">
        <v>112</v>
      </c>
      <c r="JO51" s="3">
        <v>112.4</v>
      </c>
      <c r="JP51" s="3">
        <v>112.7</v>
      </c>
      <c r="JQ51" s="3">
        <v>113.2</v>
      </c>
      <c r="JR51" s="3">
        <v>113.6</v>
      </c>
      <c r="JS51" s="3">
        <v>114.4</v>
      </c>
      <c r="JT51" s="3">
        <v>114.4</v>
      </c>
      <c r="JU51" s="3">
        <v>116.8</v>
      </c>
      <c r="JV51" s="3">
        <v>117.9</v>
      </c>
      <c r="JW51" s="3">
        <v>118.8</v>
      </c>
      <c r="JX51" s="3">
        <v>120.4</v>
      </c>
      <c r="JY51" s="3">
        <v>120.9</v>
      </c>
      <c r="JZ51" s="3">
        <v>121.8</v>
      </c>
      <c r="KA51" s="3">
        <v>121.4</v>
      </c>
      <c r="KB51" s="3">
        <v>121.6</v>
      </c>
    </row>
    <row r="52" spans="1:288" x14ac:dyDescent="0.2">
      <c r="A52" s="1" t="s">
        <v>12</v>
      </c>
      <c r="B52" s="1" t="s">
        <v>96</v>
      </c>
      <c r="C52" s="3">
        <v>89.32</v>
      </c>
      <c r="D52" s="3">
        <v>89.85</v>
      </c>
      <c r="E52" s="3">
        <v>90.07</v>
      </c>
      <c r="F52" s="3">
        <v>90</v>
      </c>
      <c r="G52" s="3">
        <v>90.38</v>
      </c>
      <c r="H52" s="3">
        <v>90.23</v>
      </c>
      <c r="I52" s="3">
        <v>90.07</v>
      </c>
      <c r="J52" s="3">
        <v>90.07</v>
      </c>
      <c r="K52" s="3">
        <v>90.23</v>
      </c>
      <c r="L52" s="3">
        <v>89.92</v>
      </c>
      <c r="M52" s="3">
        <v>89.77</v>
      </c>
      <c r="N52" s="3">
        <v>89.17</v>
      </c>
      <c r="O52" s="3">
        <v>88.79</v>
      </c>
      <c r="P52" s="3">
        <v>88.72</v>
      </c>
      <c r="Q52" s="3">
        <v>88.49</v>
      </c>
      <c r="R52" s="3">
        <v>88.26</v>
      </c>
      <c r="S52" s="3">
        <v>87.74</v>
      </c>
      <c r="T52" s="3">
        <v>87.81</v>
      </c>
      <c r="U52" s="3">
        <v>87.81</v>
      </c>
      <c r="V52" s="3">
        <v>87.89</v>
      </c>
      <c r="W52" s="3">
        <v>87.74</v>
      </c>
      <c r="X52" s="3">
        <v>87.51</v>
      </c>
      <c r="Y52" s="3">
        <v>86.98</v>
      </c>
      <c r="Z52" s="3">
        <v>86.83</v>
      </c>
      <c r="AA52" s="3">
        <v>87.21</v>
      </c>
      <c r="AB52" s="3">
        <v>86.91</v>
      </c>
      <c r="AC52" s="3">
        <v>87.21</v>
      </c>
      <c r="AD52" s="3">
        <v>87.21</v>
      </c>
      <c r="AE52" s="3">
        <v>87.51</v>
      </c>
      <c r="AF52" s="3">
        <v>87.36</v>
      </c>
      <c r="AG52" s="3">
        <v>87.28</v>
      </c>
      <c r="AH52" s="3">
        <v>87.51</v>
      </c>
      <c r="AI52" s="3">
        <v>87.43</v>
      </c>
      <c r="AJ52" s="3">
        <v>87.66</v>
      </c>
      <c r="AK52" s="3">
        <v>87.66</v>
      </c>
      <c r="AL52" s="3">
        <v>87.36</v>
      </c>
      <c r="AM52" s="3">
        <v>87.74</v>
      </c>
      <c r="AN52" s="3">
        <v>89.02</v>
      </c>
      <c r="AO52" s="3">
        <v>88.94</v>
      </c>
      <c r="AP52" s="3">
        <v>89.02</v>
      </c>
      <c r="AQ52" s="3">
        <v>89.02</v>
      </c>
      <c r="AR52" s="3">
        <v>89.02</v>
      </c>
      <c r="AS52" s="3">
        <v>88.94</v>
      </c>
      <c r="AT52" s="3">
        <v>89.17</v>
      </c>
      <c r="AU52" s="3">
        <v>89.32</v>
      </c>
      <c r="AV52" s="3">
        <v>89.02</v>
      </c>
      <c r="AW52" s="3">
        <v>89.24</v>
      </c>
      <c r="AX52" s="3">
        <v>88.57</v>
      </c>
      <c r="AY52" s="3">
        <v>88.72</v>
      </c>
      <c r="AZ52" s="3">
        <v>88.94</v>
      </c>
      <c r="BA52" s="3">
        <v>88.94</v>
      </c>
      <c r="BB52" s="3">
        <v>89.24</v>
      </c>
      <c r="BC52" s="3">
        <v>89.24</v>
      </c>
      <c r="BD52" s="3">
        <v>89.09</v>
      </c>
      <c r="BE52" s="3">
        <v>89.02</v>
      </c>
      <c r="BF52" s="3">
        <v>88.94</v>
      </c>
      <c r="BG52" s="3">
        <v>89.09</v>
      </c>
      <c r="BH52" s="3">
        <v>88.87</v>
      </c>
      <c r="BI52" s="3">
        <v>88.57</v>
      </c>
      <c r="BJ52" s="3">
        <v>88.41</v>
      </c>
      <c r="BK52" s="3">
        <v>88.49</v>
      </c>
      <c r="BL52" s="3">
        <v>88.57</v>
      </c>
      <c r="BM52" s="3">
        <v>88.41</v>
      </c>
      <c r="BN52" s="3">
        <v>88.34</v>
      </c>
      <c r="BO52" s="3">
        <v>88.34</v>
      </c>
      <c r="BP52" s="3">
        <v>88.49</v>
      </c>
      <c r="BQ52" s="3">
        <v>88.04</v>
      </c>
      <c r="BR52" s="3">
        <v>88.11</v>
      </c>
      <c r="BS52" s="3">
        <v>88.72</v>
      </c>
      <c r="BT52" s="3">
        <v>88.64</v>
      </c>
      <c r="BU52" s="3">
        <v>88.49</v>
      </c>
      <c r="BV52" s="3">
        <v>88.34</v>
      </c>
      <c r="BW52" s="3">
        <v>88.55</v>
      </c>
      <c r="BX52" s="3">
        <v>89.11</v>
      </c>
      <c r="BY52" s="3">
        <v>89.44</v>
      </c>
      <c r="BZ52" s="3">
        <v>89.58</v>
      </c>
      <c r="CA52" s="3">
        <v>90.08</v>
      </c>
      <c r="CB52" s="3">
        <v>90.02</v>
      </c>
      <c r="CC52" s="3">
        <v>90.1</v>
      </c>
      <c r="CD52" s="3">
        <v>90.01</v>
      </c>
      <c r="CE52" s="3">
        <v>90.33</v>
      </c>
      <c r="CF52" s="3">
        <v>90.33</v>
      </c>
      <c r="CG52" s="3">
        <v>90.21</v>
      </c>
      <c r="CH52" s="3">
        <v>89.99</v>
      </c>
      <c r="CI52" s="3">
        <v>90.7</v>
      </c>
      <c r="CJ52" s="3">
        <v>90.96</v>
      </c>
      <c r="CK52" s="3">
        <v>91.45</v>
      </c>
      <c r="CL52" s="3">
        <v>91.17</v>
      </c>
      <c r="CM52" s="3">
        <v>91.36</v>
      </c>
      <c r="CN52" s="3">
        <v>91.53</v>
      </c>
      <c r="CO52" s="3">
        <v>91.94</v>
      </c>
      <c r="CP52" s="3">
        <v>92.03</v>
      </c>
      <c r="CQ52" s="3">
        <v>91.92</v>
      </c>
      <c r="CR52" s="3">
        <v>93.37</v>
      </c>
      <c r="CS52" s="3">
        <v>93.97</v>
      </c>
      <c r="CT52" s="3">
        <v>93.93</v>
      </c>
      <c r="CU52" s="3">
        <v>94.4</v>
      </c>
      <c r="CV52" s="3">
        <v>95.23</v>
      </c>
      <c r="CW52" s="3">
        <v>95.56</v>
      </c>
      <c r="CX52" s="3">
        <v>95.71</v>
      </c>
      <c r="CY52" s="3">
        <v>95.69</v>
      </c>
      <c r="CZ52" s="3">
        <v>95.95</v>
      </c>
      <c r="DA52" s="3">
        <v>96.17</v>
      </c>
      <c r="DB52" s="3">
        <v>97</v>
      </c>
      <c r="DC52" s="3">
        <v>97.33</v>
      </c>
      <c r="DD52" s="3">
        <v>98.13</v>
      </c>
      <c r="DE52" s="3">
        <v>98.13</v>
      </c>
      <c r="DF52" s="3">
        <v>97.41</v>
      </c>
      <c r="DG52" s="3">
        <v>97.55</v>
      </c>
      <c r="DH52" s="3">
        <v>97.16</v>
      </c>
      <c r="DI52" s="3">
        <v>97.11</v>
      </c>
      <c r="DJ52" s="3">
        <v>96.66</v>
      </c>
      <c r="DK52" s="3">
        <v>96.16</v>
      </c>
      <c r="DL52" s="3">
        <v>95.96</v>
      </c>
      <c r="DM52" s="3">
        <v>95.91</v>
      </c>
      <c r="DN52" s="3">
        <v>96.22</v>
      </c>
      <c r="DO52" s="3">
        <v>96.34</v>
      </c>
      <c r="DP52" s="3">
        <v>96.28</v>
      </c>
      <c r="DQ52" s="3">
        <v>96.43</v>
      </c>
      <c r="DR52" s="3">
        <v>96.13</v>
      </c>
      <c r="DS52" s="3">
        <v>95.96</v>
      </c>
      <c r="DT52" s="3">
        <v>95.75</v>
      </c>
      <c r="DU52" s="3">
        <v>95.32</v>
      </c>
      <c r="DV52" s="3">
        <v>95.32</v>
      </c>
      <c r="DW52" s="3">
        <v>94.95</v>
      </c>
      <c r="DX52" s="3">
        <v>95.6</v>
      </c>
      <c r="DY52" s="3">
        <v>95.95</v>
      </c>
      <c r="DZ52" s="3">
        <v>96.17</v>
      </c>
      <c r="EA52" s="3">
        <v>95.87</v>
      </c>
      <c r="EB52" s="3">
        <v>95.85</v>
      </c>
      <c r="EC52" s="3">
        <v>96.11</v>
      </c>
      <c r="ED52" s="3">
        <v>95.35</v>
      </c>
      <c r="EE52" s="3">
        <v>96.01</v>
      </c>
      <c r="EF52" s="3">
        <v>96.14</v>
      </c>
      <c r="EG52" s="3">
        <v>96.35</v>
      </c>
      <c r="EH52" s="3">
        <v>96.28</v>
      </c>
      <c r="EI52" s="3">
        <v>96.04</v>
      </c>
      <c r="EJ52" s="3">
        <v>95.7</v>
      </c>
      <c r="EK52" s="3">
        <v>96.04</v>
      </c>
      <c r="EL52" s="3">
        <v>95.98</v>
      </c>
      <c r="EM52" s="3">
        <v>95.99</v>
      </c>
      <c r="EN52" s="3">
        <v>96.05</v>
      </c>
      <c r="EO52" s="3">
        <v>96.86</v>
      </c>
      <c r="EP52" s="3">
        <v>96.75</v>
      </c>
      <c r="EQ52" s="3">
        <v>97.78</v>
      </c>
      <c r="ER52" s="3">
        <v>98.46</v>
      </c>
      <c r="ES52" s="3">
        <v>98.88</v>
      </c>
      <c r="ET52" s="3">
        <v>99.05</v>
      </c>
      <c r="EU52" s="3">
        <v>99.08</v>
      </c>
      <c r="EV52" s="3">
        <v>98.76</v>
      </c>
      <c r="EW52" s="3">
        <v>99.23</v>
      </c>
      <c r="EX52" s="3">
        <v>99.59</v>
      </c>
      <c r="EY52" s="3">
        <v>100.73</v>
      </c>
      <c r="EZ52" s="3">
        <v>101.24</v>
      </c>
      <c r="FA52" s="3">
        <v>102.3</v>
      </c>
      <c r="FB52" s="3">
        <v>102.59</v>
      </c>
      <c r="FC52" s="3">
        <v>103.32</v>
      </c>
      <c r="FD52" s="3">
        <v>104.1</v>
      </c>
      <c r="FE52" s="3">
        <v>104.93</v>
      </c>
      <c r="FF52" s="3">
        <v>105.47</v>
      </c>
      <c r="FG52" s="3">
        <v>105.76</v>
      </c>
      <c r="FH52" s="3">
        <v>105.77</v>
      </c>
      <c r="FI52" s="3">
        <v>105.83</v>
      </c>
      <c r="FJ52" s="3">
        <v>105.94</v>
      </c>
      <c r="FK52" s="3">
        <v>106.26</v>
      </c>
      <c r="FL52" s="3">
        <v>106.11</v>
      </c>
      <c r="FM52" s="3">
        <v>105.37</v>
      </c>
      <c r="FN52" s="3">
        <v>104.11</v>
      </c>
      <c r="FO52" s="3">
        <v>103.43</v>
      </c>
      <c r="FP52" s="3">
        <v>103.58</v>
      </c>
      <c r="FQ52" s="3">
        <v>103.64</v>
      </c>
      <c r="FR52" s="3">
        <v>102.91</v>
      </c>
      <c r="FS52" s="3">
        <v>101.98</v>
      </c>
      <c r="FT52" s="3">
        <v>101.23</v>
      </c>
      <c r="FU52" s="3">
        <v>100.73</v>
      </c>
      <c r="FV52" s="3">
        <v>100.43</v>
      </c>
      <c r="FW52" s="3">
        <v>100.28</v>
      </c>
      <c r="FX52" s="3">
        <v>100.3</v>
      </c>
      <c r="FY52" s="3">
        <v>100.27</v>
      </c>
      <c r="FZ52" s="3">
        <v>99.47</v>
      </c>
      <c r="GA52" s="3">
        <v>99.65</v>
      </c>
      <c r="GB52" s="3">
        <v>99.75</v>
      </c>
      <c r="GC52" s="3">
        <v>99.93</v>
      </c>
      <c r="GD52" s="3">
        <v>99.93</v>
      </c>
      <c r="GE52" s="3">
        <v>99.94</v>
      </c>
      <c r="GF52" s="3">
        <v>100.01</v>
      </c>
      <c r="GG52" s="3">
        <v>100.15</v>
      </c>
      <c r="GH52" s="3">
        <v>100.25</v>
      </c>
      <c r="GI52" s="3">
        <v>100.38</v>
      </c>
      <c r="GJ52" s="3">
        <v>100.15</v>
      </c>
      <c r="GK52" s="3">
        <v>100.26</v>
      </c>
      <c r="GL52" s="3">
        <v>99.61</v>
      </c>
      <c r="GM52" s="3">
        <v>99.99</v>
      </c>
      <c r="GN52" s="3">
        <v>100.16</v>
      </c>
      <c r="GO52" s="3">
        <v>100.65</v>
      </c>
      <c r="GP52" s="3">
        <v>100.95</v>
      </c>
      <c r="GQ52" s="3">
        <v>101.42</v>
      </c>
      <c r="GR52" s="3">
        <v>101.16</v>
      </c>
      <c r="GS52" s="3">
        <v>101.35</v>
      </c>
      <c r="GT52" s="3">
        <v>101.52</v>
      </c>
      <c r="GU52" s="3">
        <v>101.51</v>
      </c>
      <c r="GV52" s="3">
        <v>101.42</v>
      </c>
      <c r="GW52" s="3">
        <v>101.5</v>
      </c>
      <c r="GX52" s="3">
        <v>101.02</v>
      </c>
      <c r="GY52" s="3">
        <v>101.01</v>
      </c>
      <c r="GZ52" s="3">
        <v>101.7</v>
      </c>
      <c r="HA52" s="3">
        <v>102.18</v>
      </c>
      <c r="HB52" s="3">
        <v>101.97</v>
      </c>
      <c r="HC52" s="3">
        <v>102.01</v>
      </c>
      <c r="HD52" s="3">
        <v>102.01</v>
      </c>
      <c r="HE52" s="3">
        <v>102.52</v>
      </c>
      <c r="HF52" s="3">
        <v>103.05</v>
      </c>
      <c r="HG52" s="3">
        <v>103.52</v>
      </c>
      <c r="HH52" s="3">
        <v>103.77</v>
      </c>
      <c r="HI52" s="3">
        <v>103.37</v>
      </c>
      <c r="HJ52" s="3">
        <v>102.97</v>
      </c>
      <c r="HK52" s="3">
        <v>105.41</v>
      </c>
      <c r="HL52" s="3">
        <v>107.69</v>
      </c>
      <c r="HM52" s="3">
        <v>109.82</v>
      </c>
      <c r="HN52" s="3">
        <v>111.26</v>
      </c>
      <c r="HO52" s="3">
        <v>112.45</v>
      </c>
      <c r="HP52" s="3">
        <v>112.98</v>
      </c>
      <c r="HQ52" s="3">
        <v>113.36</v>
      </c>
      <c r="HR52" s="3">
        <v>113.27</v>
      </c>
      <c r="HS52" s="3">
        <v>113.2</v>
      </c>
      <c r="HT52" s="3">
        <v>113.32</v>
      </c>
      <c r="HU52" s="3">
        <v>113.16</v>
      </c>
      <c r="HV52" s="3">
        <v>111.32</v>
      </c>
      <c r="HW52" s="3">
        <v>112.23</v>
      </c>
      <c r="HX52" s="3">
        <v>112.17</v>
      </c>
      <c r="HY52" s="3">
        <v>112.38</v>
      </c>
      <c r="HZ52" s="3">
        <v>111.92</v>
      </c>
      <c r="IA52" s="3">
        <v>112.15</v>
      </c>
      <c r="IB52" s="3">
        <v>112.15</v>
      </c>
      <c r="IC52" s="3">
        <v>112.2</v>
      </c>
      <c r="ID52" s="3">
        <v>112.11</v>
      </c>
      <c r="IE52" s="3">
        <v>111.9</v>
      </c>
      <c r="IF52" s="3">
        <v>112.15</v>
      </c>
      <c r="IG52" s="3">
        <v>111.46</v>
      </c>
      <c r="IH52" s="3">
        <v>109.82</v>
      </c>
      <c r="II52" s="3">
        <v>111.65</v>
      </c>
      <c r="IJ52" s="3">
        <v>112.37</v>
      </c>
      <c r="IK52" s="3">
        <v>112.44</v>
      </c>
      <c r="IL52" s="3">
        <v>112.53</v>
      </c>
      <c r="IM52" s="3">
        <v>112.68</v>
      </c>
      <c r="IN52" s="3">
        <v>112.19</v>
      </c>
      <c r="IO52" s="3">
        <v>112.16</v>
      </c>
      <c r="IP52" s="3">
        <v>111.65</v>
      </c>
      <c r="IQ52" s="3">
        <v>111.96</v>
      </c>
      <c r="IR52" s="3">
        <v>111.41</v>
      </c>
      <c r="IS52" s="3">
        <v>110.85</v>
      </c>
      <c r="IT52" s="3">
        <v>108.48</v>
      </c>
      <c r="IU52" s="3">
        <v>110.11</v>
      </c>
      <c r="IV52" s="3">
        <v>109.95</v>
      </c>
      <c r="IW52" s="3">
        <v>109.87</v>
      </c>
      <c r="IX52" s="3">
        <v>109.72</v>
      </c>
      <c r="IY52" s="3">
        <v>109.71</v>
      </c>
      <c r="IZ52" s="3">
        <v>109.22</v>
      </c>
      <c r="JA52" s="3">
        <v>109.25</v>
      </c>
      <c r="JB52" s="3">
        <v>109.28</v>
      </c>
      <c r="JC52" s="3">
        <v>109.47</v>
      </c>
      <c r="JD52" s="3">
        <v>109.09</v>
      </c>
      <c r="JE52" s="3">
        <v>108.53</v>
      </c>
      <c r="JF52" s="3">
        <v>108.18</v>
      </c>
      <c r="JG52" s="3">
        <v>109.37</v>
      </c>
      <c r="JH52" s="3">
        <v>112.77</v>
      </c>
      <c r="JI52" s="3">
        <v>115.44</v>
      </c>
      <c r="JJ52" s="3">
        <v>116.43</v>
      </c>
      <c r="JK52" s="3">
        <v>117.06</v>
      </c>
      <c r="JL52" s="3">
        <v>117.54</v>
      </c>
      <c r="JM52" s="3">
        <v>118.08</v>
      </c>
      <c r="JN52" s="3">
        <v>118.05</v>
      </c>
      <c r="JO52" s="3">
        <v>118.4</v>
      </c>
      <c r="JP52" s="3">
        <v>118.18</v>
      </c>
      <c r="JQ52" s="3">
        <v>118.3</v>
      </c>
      <c r="JR52" s="3">
        <v>117.37</v>
      </c>
      <c r="JS52" s="3">
        <v>119.21</v>
      </c>
      <c r="JT52" s="3">
        <v>121.83</v>
      </c>
      <c r="JU52" s="3">
        <v>123.35</v>
      </c>
      <c r="JV52" s="3">
        <v>123.63</v>
      </c>
      <c r="JW52" s="3">
        <v>123.95</v>
      </c>
      <c r="JX52" s="3">
        <v>123.72</v>
      </c>
      <c r="JY52" s="3">
        <v>123.81</v>
      </c>
      <c r="JZ52" s="3">
        <v>123.66</v>
      </c>
      <c r="KA52" s="3">
        <v>124.32</v>
      </c>
      <c r="KB52" s="3">
        <v>124.09</v>
      </c>
    </row>
    <row r="53" spans="1:288" x14ac:dyDescent="0.2">
      <c r="A53" s="1" t="s">
        <v>12</v>
      </c>
      <c r="B53" s="1" t="s">
        <v>97</v>
      </c>
      <c r="C53" s="3">
        <v>75.42</v>
      </c>
      <c r="D53" s="3">
        <v>75.66</v>
      </c>
      <c r="E53" s="3">
        <v>75.87</v>
      </c>
      <c r="F53" s="3">
        <v>75.75</v>
      </c>
      <c r="G53" s="3">
        <v>75.89</v>
      </c>
      <c r="H53" s="3">
        <v>75.86</v>
      </c>
      <c r="I53" s="3">
        <v>75.959999999999994</v>
      </c>
      <c r="J53" s="3">
        <v>76.099999999999994</v>
      </c>
      <c r="K53" s="3">
        <v>76.180000000000007</v>
      </c>
      <c r="L53" s="3">
        <v>76.23</v>
      </c>
      <c r="M53" s="3">
        <v>76.33</v>
      </c>
      <c r="N53" s="3">
        <v>76.28</v>
      </c>
      <c r="O53" s="3">
        <v>76.540000000000006</v>
      </c>
      <c r="P53" s="3">
        <v>76.69</v>
      </c>
      <c r="Q53" s="3">
        <v>76.84</v>
      </c>
      <c r="R53" s="3">
        <v>76.930000000000007</v>
      </c>
      <c r="S53" s="3">
        <v>76.91</v>
      </c>
      <c r="T53" s="3">
        <v>76.89</v>
      </c>
      <c r="U53" s="3">
        <v>77.010000000000005</v>
      </c>
      <c r="V53" s="3">
        <v>77.13</v>
      </c>
      <c r="W53" s="3">
        <v>77.180000000000007</v>
      </c>
      <c r="X53" s="3">
        <v>77.09</v>
      </c>
      <c r="Y53" s="3">
        <v>77.14</v>
      </c>
      <c r="Z53" s="3">
        <v>77.069999999999993</v>
      </c>
      <c r="AA53" s="3">
        <v>77.16</v>
      </c>
      <c r="AB53" s="3">
        <v>77.22</v>
      </c>
      <c r="AC53" s="3">
        <v>77.209999999999994</v>
      </c>
      <c r="AD53" s="3">
        <v>77.150000000000006</v>
      </c>
      <c r="AE53" s="3">
        <v>77.42</v>
      </c>
      <c r="AF53" s="3">
        <v>77.58</v>
      </c>
      <c r="AG53" s="3">
        <v>77.680000000000007</v>
      </c>
      <c r="AH53" s="3">
        <v>77.98</v>
      </c>
      <c r="AI53" s="3">
        <v>78.03</v>
      </c>
      <c r="AJ53" s="3">
        <v>78.05</v>
      </c>
      <c r="AK53" s="3">
        <v>78.13</v>
      </c>
      <c r="AL53" s="3">
        <v>78.099999999999994</v>
      </c>
      <c r="AM53" s="3">
        <v>78.33</v>
      </c>
      <c r="AN53" s="3">
        <v>78.680000000000007</v>
      </c>
      <c r="AO53" s="3">
        <v>78.8</v>
      </c>
      <c r="AP53" s="3">
        <v>79.02</v>
      </c>
      <c r="AQ53" s="3">
        <v>79.16</v>
      </c>
      <c r="AR53" s="3">
        <v>79.52</v>
      </c>
      <c r="AS53" s="3">
        <v>79.63</v>
      </c>
      <c r="AT53" s="3">
        <v>79.73</v>
      </c>
      <c r="AU53" s="3">
        <v>79.81</v>
      </c>
      <c r="AV53" s="3">
        <v>79.989999999999995</v>
      </c>
      <c r="AW53" s="3">
        <v>80.11</v>
      </c>
      <c r="AX53" s="3">
        <v>80.040000000000006</v>
      </c>
      <c r="AY53" s="3">
        <v>80.39</v>
      </c>
      <c r="AZ53" s="3">
        <v>80.72</v>
      </c>
      <c r="BA53" s="3">
        <v>81.09</v>
      </c>
      <c r="BB53" s="3">
        <v>81.23</v>
      </c>
      <c r="BC53" s="3">
        <v>81.47</v>
      </c>
      <c r="BD53" s="3">
        <v>81.39</v>
      </c>
      <c r="BE53" s="3">
        <v>81.61</v>
      </c>
      <c r="BF53" s="3">
        <v>81.69</v>
      </c>
      <c r="BG53" s="3">
        <v>81.510000000000005</v>
      </c>
      <c r="BH53" s="3">
        <v>81.510000000000005</v>
      </c>
      <c r="BI53" s="3">
        <v>81.52</v>
      </c>
      <c r="BJ53" s="3">
        <v>81.319999999999993</v>
      </c>
      <c r="BK53" s="3">
        <v>81.47</v>
      </c>
      <c r="BL53" s="3">
        <v>81.400000000000006</v>
      </c>
      <c r="BM53" s="3">
        <v>81.3</v>
      </c>
      <c r="BN53" s="3">
        <v>81.349999999999994</v>
      </c>
      <c r="BO53" s="3">
        <v>81.22</v>
      </c>
      <c r="BP53" s="3">
        <v>81.3</v>
      </c>
      <c r="BQ53" s="3">
        <v>81.27</v>
      </c>
      <c r="BR53" s="3">
        <v>81.209999999999994</v>
      </c>
      <c r="BS53" s="3">
        <v>81.11</v>
      </c>
      <c r="BT53" s="3">
        <v>81.16</v>
      </c>
      <c r="BU53" s="3">
        <v>81.069999999999993</v>
      </c>
      <c r="BV53" s="3">
        <v>81.05</v>
      </c>
      <c r="BW53" s="3">
        <v>81.33</v>
      </c>
      <c r="BX53" s="3">
        <v>81.25</v>
      </c>
      <c r="BY53" s="3">
        <v>81.14</v>
      </c>
      <c r="BZ53" s="3">
        <v>81.22</v>
      </c>
      <c r="CA53" s="3">
        <v>81.31</v>
      </c>
      <c r="CB53" s="3">
        <v>81.25</v>
      </c>
      <c r="CC53" s="3">
        <v>81.41</v>
      </c>
      <c r="CD53" s="3">
        <v>81.510000000000005</v>
      </c>
      <c r="CE53" s="3">
        <v>81.459999999999994</v>
      </c>
      <c r="CF53" s="3">
        <v>81.569999999999993</v>
      </c>
      <c r="CG53" s="3">
        <v>81.66</v>
      </c>
      <c r="CH53" s="3">
        <v>81.650000000000006</v>
      </c>
      <c r="CI53" s="3">
        <v>81.75</v>
      </c>
      <c r="CJ53" s="3">
        <v>81.87</v>
      </c>
      <c r="CK53" s="3">
        <v>81.91</v>
      </c>
      <c r="CL53" s="3">
        <v>82.14</v>
      </c>
      <c r="CM53" s="3">
        <v>82.33</v>
      </c>
      <c r="CN53" s="3">
        <v>82.49</v>
      </c>
      <c r="CO53" s="3">
        <v>82.61</v>
      </c>
      <c r="CP53" s="3">
        <v>82.74</v>
      </c>
      <c r="CQ53" s="3">
        <v>82.7</v>
      </c>
      <c r="CR53" s="3">
        <v>82.76</v>
      </c>
      <c r="CS53" s="3">
        <v>83.23</v>
      </c>
      <c r="CT53" s="3">
        <v>83.29</v>
      </c>
      <c r="CU53" s="3">
        <v>83.97</v>
      </c>
      <c r="CV53" s="3">
        <v>84.55</v>
      </c>
      <c r="CW53" s="3">
        <v>85</v>
      </c>
      <c r="CX53" s="3">
        <v>85.61</v>
      </c>
      <c r="CY53" s="3">
        <v>85.78</v>
      </c>
      <c r="CZ53" s="3">
        <v>86.06</v>
      </c>
      <c r="DA53" s="3">
        <v>86.26</v>
      </c>
      <c r="DB53" s="3">
        <v>86.79</v>
      </c>
      <c r="DC53" s="3">
        <v>86.74</v>
      </c>
      <c r="DD53" s="3">
        <v>87.35</v>
      </c>
      <c r="DE53" s="3">
        <v>87.77</v>
      </c>
      <c r="DF53" s="3">
        <v>87.8</v>
      </c>
      <c r="DG53" s="3">
        <v>88.21</v>
      </c>
      <c r="DH53" s="3">
        <v>88.64</v>
      </c>
      <c r="DI53" s="3">
        <v>88.92</v>
      </c>
      <c r="DJ53" s="3">
        <v>89.05</v>
      </c>
      <c r="DK53" s="3">
        <v>89.32</v>
      </c>
      <c r="DL53" s="3">
        <v>89.45</v>
      </c>
      <c r="DM53" s="3">
        <v>89.93</v>
      </c>
      <c r="DN53" s="3">
        <v>90</v>
      </c>
      <c r="DO53" s="3">
        <v>89.8</v>
      </c>
      <c r="DP53" s="3">
        <v>89.92</v>
      </c>
      <c r="DQ53" s="3">
        <v>89.91</v>
      </c>
      <c r="DR53" s="3">
        <v>89.62</v>
      </c>
      <c r="DS53" s="3">
        <v>90.08</v>
      </c>
      <c r="DT53" s="3">
        <v>90.16</v>
      </c>
      <c r="DU53" s="3">
        <v>90.06</v>
      </c>
      <c r="DV53" s="3">
        <v>90.1</v>
      </c>
      <c r="DW53" s="3">
        <v>90.26</v>
      </c>
      <c r="DX53" s="3">
        <v>90.13</v>
      </c>
      <c r="DY53" s="3">
        <v>90.3</v>
      </c>
      <c r="DZ53" s="3">
        <v>90.49</v>
      </c>
      <c r="EA53" s="3">
        <v>90.19</v>
      </c>
      <c r="EB53" s="3">
        <v>90.32</v>
      </c>
      <c r="EC53" s="3">
        <v>90.44</v>
      </c>
      <c r="ED53" s="3">
        <v>90.04</v>
      </c>
      <c r="EE53" s="3">
        <v>90.4</v>
      </c>
      <c r="EF53" s="3">
        <v>90.45</v>
      </c>
      <c r="EG53" s="3">
        <v>90.5</v>
      </c>
      <c r="EH53" s="3">
        <v>90.72</v>
      </c>
      <c r="EI53" s="3">
        <v>91.21</v>
      </c>
      <c r="EJ53" s="3">
        <v>91.32</v>
      </c>
      <c r="EK53" s="3">
        <v>91.71</v>
      </c>
      <c r="EL53" s="3">
        <v>92.03</v>
      </c>
      <c r="EM53" s="3">
        <v>91.91</v>
      </c>
      <c r="EN53" s="3">
        <v>92.35</v>
      </c>
      <c r="EO53" s="3">
        <v>92.63</v>
      </c>
      <c r="EP53" s="3">
        <v>92.86</v>
      </c>
      <c r="EQ53" s="3">
        <v>93.36</v>
      </c>
      <c r="ER53" s="3">
        <v>93.45</v>
      </c>
      <c r="ES53" s="3">
        <v>93.42</v>
      </c>
      <c r="ET53" s="3">
        <v>93.44</v>
      </c>
      <c r="EU53" s="3">
        <v>93.79</v>
      </c>
      <c r="EV53" s="3">
        <v>93.9</v>
      </c>
      <c r="EW53" s="3">
        <v>94.22</v>
      </c>
      <c r="EX53" s="3">
        <v>94.45</v>
      </c>
      <c r="EY53" s="3">
        <v>94.4</v>
      </c>
      <c r="EZ53" s="3">
        <v>94.45</v>
      </c>
      <c r="FA53" s="3">
        <v>94.7</v>
      </c>
      <c r="FB53" s="3">
        <v>94.23</v>
      </c>
      <c r="FC53" s="3">
        <v>94.58</v>
      </c>
      <c r="FD53" s="3">
        <v>94.95</v>
      </c>
      <c r="FE53" s="3">
        <v>95.31</v>
      </c>
      <c r="FF53" s="3">
        <v>95.42</v>
      </c>
      <c r="FG53" s="3">
        <v>95.7</v>
      </c>
      <c r="FH53" s="3">
        <v>96.07</v>
      </c>
      <c r="FI53" s="3">
        <v>96.21</v>
      </c>
      <c r="FJ53" s="3">
        <v>96.55</v>
      </c>
      <c r="FK53" s="3">
        <v>96.42</v>
      </c>
      <c r="FL53" s="3">
        <v>96.54</v>
      </c>
      <c r="FM53" s="3">
        <v>96.94</v>
      </c>
      <c r="FN53" s="3">
        <v>96.75</v>
      </c>
      <c r="FO53" s="3">
        <v>97.43</v>
      </c>
      <c r="FP53" s="3">
        <v>97.66</v>
      </c>
      <c r="FQ53" s="3">
        <v>98.16</v>
      </c>
      <c r="FR53" s="3">
        <v>98.16</v>
      </c>
      <c r="FS53" s="3">
        <v>98.35</v>
      </c>
      <c r="FT53" s="3">
        <v>98.37</v>
      </c>
      <c r="FU53" s="3">
        <v>98.47</v>
      </c>
      <c r="FV53" s="3">
        <v>98.55</v>
      </c>
      <c r="FW53" s="3">
        <v>98.52</v>
      </c>
      <c r="FX53" s="3">
        <v>98.67</v>
      </c>
      <c r="FY53" s="3">
        <v>99.09</v>
      </c>
      <c r="FZ53" s="3">
        <v>98.78</v>
      </c>
      <c r="GA53" s="3">
        <v>99.28</v>
      </c>
      <c r="GB53" s="3">
        <v>99.43</v>
      </c>
      <c r="GC53" s="3">
        <v>99.57</v>
      </c>
      <c r="GD53" s="3">
        <v>99.86</v>
      </c>
      <c r="GE53" s="3">
        <v>99.93</v>
      </c>
      <c r="GF53" s="3">
        <v>100.02</v>
      </c>
      <c r="GG53" s="3">
        <v>100.15</v>
      </c>
      <c r="GH53" s="3">
        <v>100.27</v>
      </c>
      <c r="GI53" s="3">
        <v>100.06</v>
      </c>
      <c r="GJ53" s="3">
        <v>100.22</v>
      </c>
      <c r="GK53" s="3">
        <v>100.6</v>
      </c>
      <c r="GL53" s="3">
        <v>100.6</v>
      </c>
      <c r="GM53" s="3">
        <v>100.96</v>
      </c>
      <c r="GN53" s="3">
        <v>101.1</v>
      </c>
      <c r="GO53" s="3">
        <v>101.11</v>
      </c>
      <c r="GP53" s="3">
        <v>101.29</v>
      </c>
      <c r="GQ53" s="3">
        <v>101.42</v>
      </c>
      <c r="GR53" s="3">
        <v>101.8</v>
      </c>
      <c r="GS53" s="3">
        <v>101.79</v>
      </c>
      <c r="GT53" s="3">
        <v>101.96</v>
      </c>
      <c r="GU53" s="3">
        <v>101.69</v>
      </c>
      <c r="GV53" s="3">
        <v>101.85</v>
      </c>
      <c r="GW53" s="3">
        <v>102</v>
      </c>
      <c r="GX53" s="3">
        <v>101.72</v>
      </c>
      <c r="GY53" s="3">
        <v>102.12</v>
      </c>
      <c r="GZ53" s="3">
        <v>102.09</v>
      </c>
      <c r="HA53" s="3">
        <v>102.19</v>
      </c>
      <c r="HB53" s="3">
        <v>102.27</v>
      </c>
      <c r="HC53" s="3">
        <v>102.47</v>
      </c>
      <c r="HD53" s="3">
        <v>102.37</v>
      </c>
      <c r="HE53" s="3">
        <v>102.81</v>
      </c>
      <c r="HF53" s="3">
        <v>102.76</v>
      </c>
      <c r="HG53" s="3">
        <v>102.76</v>
      </c>
      <c r="HH53" s="3">
        <v>102.82</v>
      </c>
      <c r="HI53" s="3">
        <v>103.19</v>
      </c>
      <c r="HJ53" s="3">
        <v>102.82</v>
      </c>
      <c r="HK53" s="3">
        <v>103.21</v>
      </c>
      <c r="HL53" s="3">
        <v>103.42</v>
      </c>
      <c r="HM53" s="3">
        <v>103.52</v>
      </c>
      <c r="HN53" s="3">
        <v>103.83</v>
      </c>
      <c r="HO53" s="3">
        <v>104.35</v>
      </c>
      <c r="HP53" s="3">
        <v>104.39</v>
      </c>
      <c r="HQ53" s="3">
        <v>104.78</v>
      </c>
      <c r="HR53" s="3">
        <v>105.1</v>
      </c>
      <c r="HS53" s="3">
        <v>105.34</v>
      </c>
      <c r="HT53" s="3">
        <v>105.53</v>
      </c>
      <c r="HU53" s="3">
        <v>105.82</v>
      </c>
      <c r="HV53" s="3">
        <v>105.89</v>
      </c>
      <c r="HW53" s="3">
        <v>106.03</v>
      </c>
      <c r="HX53" s="3">
        <v>106.24</v>
      </c>
      <c r="HY53" s="3">
        <v>106.3</v>
      </c>
      <c r="HZ53" s="3">
        <v>106.41</v>
      </c>
      <c r="IA53" s="3">
        <v>106.65</v>
      </c>
      <c r="IB53" s="3">
        <v>106.68</v>
      </c>
      <c r="IC53" s="3">
        <v>106.84</v>
      </c>
      <c r="ID53" s="3">
        <v>106.83</v>
      </c>
      <c r="IE53" s="3">
        <v>106.57</v>
      </c>
      <c r="IF53" s="3">
        <v>106.66</v>
      </c>
      <c r="IG53" s="3">
        <v>106.77</v>
      </c>
      <c r="IH53" s="3">
        <v>106.88</v>
      </c>
      <c r="II53" s="3">
        <v>107.34</v>
      </c>
      <c r="IJ53" s="3">
        <v>107.77</v>
      </c>
      <c r="IK53" s="3">
        <v>107.57</v>
      </c>
      <c r="IL53" s="3">
        <v>106.46</v>
      </c>
      <c r="IM53" s="3">
        <v>106.83</v>
      </c>
      <c r="IN53" s="3">
        <v>107.94</v>
      </c>
      <c r="IO53" s="3">
        <v>108.16</v>
      </c>
      <c r="IP53" s="3">
        <v>108.34</v>
      </c>
      <c r="IQ53" s="3">
        <v>108</v>
      </c>
      <c r="IR53" s="3">
        <v>107.69</v>
      </c>
      <c r="IS53" s="3">
        <v>108.12</v>
      </c>
      <c r="IT53" s="3">
        <v>107.78</v>
      </c>
      <c r="IU53" s="3">
        <v>108.62</v>
      </c>
      <c r="IV53" s="3">
        <v>108.64</v>
      </c>
      <c r="IW53" s="3">
        <v>108.48</v>
      </c>
      <c r="IX53" s="3">
        <v>108.55</v>
      </c>
      <c r="IY53" s="3">
        <v>108.71</v>
      </c>
      <c r="IZ53" s="3">
        <v>108.67</v>
      </c>
      <c r="JA53" s="3">
        <v>108.67</v>
      </c>
      <c r="JB53" s="3">
        <v>108.96</v>
      </c>
      <c r="JC53" s="3">
        <v>108.55</v>
      </c>
      <c r="JD53" s="3">
        <v>108.42</v>
      </c>
      <c r="JE53" s="3">
        <v>109.29</v>
      </c>
      <c r="JF53" s="3">
        <v>108.81</v>
      </c>
      <c r="JG53" s="3">
        <v>109.62</v>
      </c>
      <c r="JH53" s="3">
        <v>109.98</v>
      </c>
      <c r="JI53" s="3">
        <v>110.89</v>
      </c>
      <c r="JJ53" s="3">
        <v>111.39</v>
      </c>
      <c r="JK53" s="3">
        <v>112.56</v>
      </c>
      <c r="JL53" s="3">
        <v>113.11</v>
      </c>
      <c r="JM53" s="3">
        <v>113.95</v>
      </c>
      <c r="JN53" s="3">
        <v>114.83</v>
      </c>
      <c r="JO53" s="3">
        <v>114.8</v>
      </c>
      <c r="JP53" s="3">
        <v>115.77</v>
      </c>
      <c r="JQ53" s="3">
        <v>117.09</v>
      </c>
      <c r="JR53" s="3">
        <v>117.05</v>
      </c>
      <c r="JS53" s="3">
        <v>118.67</v>
      </c>
      <c r="JT53" s="3">
        <v>119.65</v>
      </c>
      <c r="JU53" s="3">
        <v>120.29</v>
      </c>
      <c r="JV53" s="3">
        <v>121.05</v>
      </c>
      <c r="JW53" s="3">
        <v>121.84</v>
      </c>
      <c r="JX53" s="3">
        <v>122.6</v>
      </c>
      <c r="JY53" s="3">
        <v>122.7</v>
      </c>
      <c r="JZ53" s="3">
        <v>123.27</v>
      </c>
      <c r="KA53" s="3">
        <v>122.81</v>
      </c>
      <c r="KB53" s="3">
        <v>122.76</v>
      </c>
    </row>
    <row r="54" spans="1:288" x14ac:dyDescent="0.2">
      <c r="A54" s="1" t="s">
        <v>13</v>
      </c>
      <c r="B54" s="1" t="s">
        <v>94</v>
      </c>
      <c r="C54" s="3" t="e">
        <f>NA()</f>
        <v>#N/A</v>
      </c>
      <c r="D54" s="3" t="e">
        <f>NA()</f>
        <v>#N/A</v>
      </c>
      <c r="E54" s="3" t="e">
        <f>NA()</f>
        <v>#N/A</v>
      </c>
      <c r="F54" s="3" t="e">
        <f>NA()</f>
        <v>#N/A</v>
      </c>
      <c r="G54" s="3" t="e">
        <f>NA()</f>
        <v>#N/A</v>
      </c>
      <c r="H54" s="3" t="e">
        <f>NA()</f>
        <v>#N/A</v>
      </c>
      <c r="I54" s="3" t="e">
        <f>NA()</f>
        <v>#N/A</v>
      </c>
      <c r="J54" s="3" t="e">
        <f>NA()</f>
        <v>#N/A</v>
      </c>
      <c r="K54" s="3" t="e">
        <f>NA()</f>
        <v>#N/A</v>
      </c>
      <c r="L54" s="3" t="e">
        <f>NA()</f>
        <v>#N/A</v>
      </c>
      <c r="M54" s="3" t="e">
        <f>NA()</f>
        <v>#N/A</v>
      </c>
      <c r="N54" s="3">
        <v>74.72</v>
      </c>
      <c r="O54" s="3">
        <v>75.36</v>
      </c>
      <c r="P54" s="3">
        <v>75.739999999999995</v>
      </c>
      <c r="Q54" s="3">
        <v>75.959999999999994</v>
      </c>
      <c r="R54" s="3">
        <v>76.16</v>
      </c>
      <c r="S54" s="3">
        <v>76.34</v>
      </c>
      <c r="T54" s="3">
        <v>76.400000000000006</v>
      </c>
      <c r="U54" s="3">
        <v>76.47</v>
      </c>
      <c r="V54" s="3">
        <v>76.52</v>
      </c>
      <c r="W54" s="3">
        <v>76.5</v>
      </c>
      <c r="X54" s="3">
        <v>76.64</v>
      </c>
      <c r="Y54" s="3">
        <v>76.739999999999995</v>
      </c>
      <c r="Z54" s="3">
        <v>76.8</v>
      </c>
      <c r="AA54" s="3">
        <v>77.41</v>
      </c>
      <c r="AB54" s="3">
        <v>77.52</v>
      </c>
      <c r="AC54" s="3">
        <v>77.59</v>
      </c>
      <c r="AD54" s="3">
        <v>78.180000000000007</v>
      </c>
      <c r="AE54" s="3">
        <v>78.14</v>
      </c>
      <c r="AF54" s="3">
        <v>78.53</v>
      </c>
      <c r="AG54" s="3">
        <v>78.88</v>
      </c>
      <c r="AH54" s="3">
        <v>79.17</v>
      </c>
      <c r="AI54" s="3">
        <v>79.27</v>
      </c>
      <c r="AJ54" s="3">
        <v>79.25</v>
      </c>
      <c r="AK54" s="3">
        <v>79.540000000000006</v>
      </c>
      <c r="AL54" s="3">
        <v>79.45</v>
      </c>
      <c r="AM54" s="3">
        <v>79.81</v>
      </c>
      <c r="AN54" s="3">
        <v>80.16</v>
      </c>
      <c r="AO54" s="3">
        <v>80.37</v>
      </c>
      <c r="AP54" s="3">
        <v>80.319999999999993</v>
      </c>
      <c r="AQ54" s="3">
        <v>80.59</v>
      </c>
      <c r="AR54" s="3">
        <v>80.62</v>
      </c>
      <c r="AS54" s="3">
        <v>80.88</v>
      </c>
      <c r="AT54" s="3">
        <v>80.930000000000007</v>
      </c>
      <c r="AU54" s="3">
        <v>81.17</v>
      </c>
      <c r="AV54" s="3">
        <v>81.09</v>
      </c>
      <c r="AW54" s="3">
        <v>80.95</v>
      </c>
      <c r="AX54" s="3">
        <v>80.84</v>
      </c>
      <c r="AY54" s="3">
        <v>80.989999999999995</v>
      </c>
      <c r="AZ54" s="3">
        <v>81.260000000000005</v>
      </c>
      <c r="BA54" s="3">
        <v>80.959999999999994</v>
      </c>
      <c r="BB54" s="3">
        <v>81.099999999999994</v>
      </c>
      <c r="BC54" s="3">
        <v>81.12</v>
      </c>
      <c r="BD54" s="3">
        <v>81.099999999999994</v>
      </c>
      <c r="BE54" s="3">
        <v>81.08</v>
      </c>
      <c r="BF54" s="3">
        <v>80.959999999999994</v>
      </c>
      <c r="BG54" s="3">
        <v>81.14</v>
      </c>
      <c r="BH54" s="3">
        <v>81.17</v>
      </c>
      <c r="BI54" s="3">
        <v>81</v>
      </c>
      <c r="BJ54" s="3">
        <v>80.930000000000007</v>
      </c>
      <c r="BK54" s="3">
        <v>81.31</v>
      </c>
      <c r="BL54" s="3">
        <v>81.19</v>
      </c>
      <c r="BM54" s="3">
        <v>81.23</v>
      </c>
      <c r="BN54" s="3">
        <v>81.44</v>
      </c>
      <c r="BO54" s="3">
        <v>81.39</v>
      </c>
      <c r="BP54" s="3">
        <v>81.569999999999993</v>
      </c>
      <c r="BQ54" s="3">
        <v>81.62</v>
      </c>
      <c r="BR54" s="3">
        <v>81.38</v>
      </c>
      <c r="BS54" s="3">
        <v>81.349999999999994</v>
      </c>
      <c r="BT54" s="3">
        <v>81.31</v>
      </c>
      <c r="BU54" s="3">
        <v>81.260000000000005</v>
      </c>
      <c r="BV54" s="3">
        <v>81.260000000000005</v>
      </c>
      <c r="BW54" s="3">
        <v>81.62</v>
      </c>
      <c r="BX54" s="3">
        <v>81.63</v>
      </c>
      <c r="BY54" s="3">
        <v>81.94</v>
      </c>
      <c r="BZ54" s="3">
        <v>81.88</v>
      </c>
      <c r="CA54" s="3">
        <v>82.12</v>
      </c>
      <c r="CB54" s="3">
        <v>82.23</v>
      </c>
      <c r="CC54" s="3">
        <v>82.48</v>
      </c>
      <c r="CD54" s="3">
        <v>82.39</v>
      </c>
      <c r="CE54" s="3">
        <v>82.66</v>
      </c>
      <c r="CF54" s="3">
        <v>82.84</v>
      </c>
      <c r="CG54" s="3">
        <v>83</v>
      </c>
      <c r="CH54" s="3">
        <v>83.03</v>
      </c>
      <c r="CI54" s="3">
        <v>83.41</v>
      </c>
      <c r="CJ54" s="3">
        <v>83.53</v>
      </c>
      <c r="CK54" s="3">
        <v>83.77</v>
      </c>
      <c r="CL54" s="3">
        <v>83.87</v>
      </c>
      <c r="CM54" s="3">
        <v>83.93</v>
      </c>
      <c r="CN54" s="3">
        <v>84.12</v>
      </c>
      <c r="CO54" s="3">
        <v>84.22</v>
      </c>
      <c r="CP54" s="3">
        <v>84.29</v>
      </c>
      <c r="CQ54" s="3">
        <v>84.26</v>
      </c>
      <c r="CR54" s="3">
        <v>84.49</v>
      </c>
      <c r="CS54" s="3">
        <v>84.7</v>
      </c>
      <c r="CT54" s="3">
        <v>84.86</v>
      </c>
      <c r="CU54" s="3">
        <v>86.01</v>
      </c>
      <c r="CV54" s="3">
        <v>86.54</v>
      </c>
      <c r="CW54" s="3">
        <v>86.35</v>
      </c>
      <c r="CX54" s="3">
        <v>86.81</v>
      </c>
      <c r="CY54" s="3">
        <v>87.2</v>
      </c>
      <c r="CZ54" s="3">
        <v>87.66</v>
      </c>
      <c r="DA54" s="3">
        <v>87.93</v>
      </c>
      <c r="DB54" s="3">
        <v>87.96</v>
      </c>
      <c r="DC54" s="3">
        <v>88.21</v>
      </c>
      <c r="DD54" s="3">
        <v>88.49</v>
      </c>
      <c r="DE54" s="3">
        <v>88.87</v>
      </c>
      <c r="DF54" s="3">
        <v>88.84</v>
      </c>
      <c r="DG54" s="3">
        <v>89.66</v>
      </c>
      <c r="DH54" s="3">
        <v>90.11</v>
      </c>
      <c r="DI54" s="3">
        <v>90.57</v>
      </c>
      <c r="DJ54" s="3">
        <v>90.96</v>
      </c>
      <c r="DK54" s="3">
        <v>91.15</v>
      </c>
      <c r="DL54" s="3">
        <v>91.08</v>
      </c>
      <c r="DM54" s="3">
        <v>91.41</v>
      </c>
      <c r="DN54" s="3">
        <v>91.39</v>
      </c>
      <c r="DO54" s="3">
        <v>91.53</v>
      </c>
      <c r="DP54" s="3">
        <v>91.7</v>
      </c>
      <c r="DQ54" s="3">
        <v>91.67</v>
      </c>
      <c r="DR54" s="3">
        <v>91.58</v>
      </c>
      <c r="DS54" s="3">
        <v>92.35</v>
      </c>
      <c r="DT54" s="3">
        <v>92.65</v>
      </c>
      <c r="DU54" s="3">
        <v>92.67</v>
      </c>
      <c r="DV54" s="3">
        <v>92.74</v>
      </c>
      <c r="DW54" s="3">
        <v>92.7</v>
      </c>
      <c r="DX54" s="3">
        <v>92.44</v>
      </c>
      <c r="DY54" s="3">
        <v>92.9</v>
      </c>
      <c r="DZ54" s="3">
        <v>92.87</v>
      </c>
      <c r="EA54" s="3">
        <v>93</v>
      </c>
      <c r="EB54" s="3">
        <v>93.06</v>
      </c>
      <c r="EC54" s="3">
        <v>93.22</v>
      </c>
      <c r="ED54" s="3">
        <v>93.03</v>
      </c>
      <c r="EE54" s="3">
        <v>93.49</v>
      </c>
      <c r="EF54" s="3">
        <v>93.16</v>
      </c>
      <c r="EG54" s="3">
        <v>93.36</v>
      </c>
      <c r="EH54" s="3">
        <v>93.5</v>
      </c>
      <c r="EI54" s="3">
        <v>93.49</v>
      </c>
      <c r="EJ54" s="3">
        <v>93.64</v>
      </c>
      <c r="EK54" s="3">
        <v>93.69</v>
      </c>
      <c r="EL54" s="3">
        <v>93.49</v>
      </c>
      <c r="EM54" s="3">
        <v>93.53</v>
      </c>
      <c r="EN54" s="3">
        <v>93.52</v>
      </c>
      <c r="EO54" s="3">
        <v>93.9</v>
      </c>
      <c r="EP54" s="3">
        <v>93.62</v>
      </c>
      <c r="EQ54" s="3">
        <v>94.64</v>
      </c>
      <c r="ER54" s="3">
        <v>94.84</v>
      </c>
      <c r="ES54" s="3">
        <v>94.9</v>
      </c>
      <c r="ET54" s="3">
        <v>94.9</v>
      </c>
      <c r="EU54" s="3">
        <v>94.9</v>
      </c>
      <c r="EV54" s="3">
        <v>94.53</v>
      </c>
      <c r="EW54" s="3">
        <v>94.86</v>
      </c>
      <c r="EX54" s="3">
        <v>95.07</v>
      </c>
      <c r="EY54" s="3">
        <v>95.27</v>
      </c>
      <c r="EZ54" s="3">
        <v>95.79</v>
      </c>
      <c r="FA54" s="3">
        <v>95.99</v>
      </c>
      <c r="FB54" s="3">
        <v>95.79</v>
      </c>
      <c r="FC54" s="3">
        <v>96.51</v>
      </c>
      <c r="FD54" s="3">
        <v>96.98</v>
      </c>
      <c r="FE54" s="3">
        <v>97.04</v>
      </c>
      <c r="FF54" s="3">
        <v>97.42</v>
      </c>
      <c r="FG54" s="3">
        <v>97.4</v>
      </c>
      <c r="FH54" s="3">
        <v>97.09</v>
      </c>
      <c r="FI54" s="3">
        <v>97.19</v>
      </c>
      <c r="FJ54" s="3">
        <v>97.03</v>
      </c>
      <c r="FK54" s="3">
        <v>97.35</v>
      </c>
      <c r="FL54" s="3">
        <v>97.8</v>
      </c>
      <c r="FM54" s="3">
        <v>98.27</v>
      </c>
      <c r="FN54" s="3">
        <v>98.35</v>
      </c>
      <c r="FO54" s="3">
        <v>99.34</v>
      </c>
      <c r="FP54" s="3">
        <v>99.32</v>
      </c>
      <c r="FQ54" s="3">
        <v>99.51</v>
      </c>
      <c r="FR54" s="3">
        <v>99.4</v>
      </c>
      <c r="FS54" s="3">
        <v>99.45</v>
      </c>
      <c r="FT54" s="3">
        <v>98.93</v>
      </c>
      <c r="FU54" s="3">
        <v>99.2</v>
      </c>
      <c r="FV54" s="3">
        <v>99.19</v>
      </c>
      <c r="FW54" s="3">
        <v>99.13</v>
      </c>
      <c r="FX54" s="3">
        <v>99.38</v>
      </c>
      <c r="FY54" s="3">
        <v>99.26</v>
      </c>
      <c r="FZ54" s="3">
        <v>99.48</v>
      </c>
      <c r="GA54" s="3">
        <v>99.86</v>
      </c>
      <c r="GB54" s="3">
        <v>100.01</v>
      </c>
      <c r="GC54" s="3">
        <v>100.1</v>
      </c>
      <c r="GD54" s="3">
        <v>100.15</v>
      </c>
      <c r="GE54" s="3">
        <v>99.91</v>
      </c>
      <c r="GF54" s="3">
        <v>100.16</v>
      </c>
      <c r="GG54" s="3">
        <v>100.06</v>
      </c>
      <c r="GH54" s="3">
        <v>99.96</v>
      </c>
      <c r="GI54" s="3">
        <v>99.91</v>
      </c>
      <c r="GJ54" s="3">
        <v>99.81</v>
      </c>
      <c r="GK54" s="3">
        <v>100.04</v>
      </c>
      <c r="GL54" s="3">
        <v>100.02</v>
      </c>
      <c r="GM54" s="3">
        <v>100.42</v>
      </c>
      <c r="GN54" s="3">
        <v>100.36</v>
      </c>
      <c r="GO54" s="3">
        <v>100.26</v>
      </c>
      <c r="GP54" s="3">
        <v>100.65</v>
      </c>
      <c r="GQ54" s="3">
        <v>100.37</v>
      </c>
      <c r="GR54" s="3">
        <v>100.26</v>
      </c>
      <c r="GS54" s="3">
        <v>100.26</v>
      </c>
      <c r="GT54" s="3">
        <v>100.2</v>
      </c>
      <c r="GU54" s="3">
        <v>100.47</v>
      </c>
      <c r="GV54" s="3">
        <v>100.64</v>
      </c>
      <c r="GW54" s="3">
        <v>100.88</v>
      </c>
      <c r="GX54" s="3">
        <v>100.79</v>
      </c>
      <c r="GY54" s="3">
        <v>100.97</v>
      </c>
      <c r="GZ54" s="3">
        <v>101.16</v>
      </c>
      <c r="HA54" s="3">
        <v>101.19</v>
      </c>
      <c r="HB54" s="3">
        <v>101.01</v>
      </c>
      <c r="HC54" s="3">
        <v>101.46</v>
      </c>
      <c r="HD54" s="3">
        <v>101.12</v>
      </c>
      <c r="HE54" s="3">
        <v>101.42</v>
      </c>
      <c r="HF54" s="3">
        <v>101.28</v>
      </c>
      <c r="HG54" s="3">
        <v>101.24</v>
      </c>
      <c r="HH54" s="3">
        <v>101.54</v>
      </c>
      <c r="HI54" s="3">
        <v>101.41</v>
      </c>
      <c r="HJ54" s="3">
        <v>101.56</v>
      </c>
      <c r="HK54" s="3">
        <v>102.26</v>
      </c>
      <c r="HL54" s="3">
        <v>102.67</v>
      </c>
      <c r="HM54" s="3">
        <v>103.05</v>
      </c>
      <c r="HN54" s="3">
        <v>103.44</v>
      </c>
      <c r="HO54" s="3">
        <v>103.13</v>
      </c>
      <c r="HP54" s="3">
        <v>103.38</v>
      </c>
      <c r="HQ54" s="3">
        <v>103.56</v>
      </c>
      <c r="HR54" s="3">
        <v>103.62</v>
      </c>
      <c r="HS54" s="3">
        <v>103.89</v>
      </c>
      <c r="HT54" s="3">
        <v>104.26</v>
      </c>
      <c r="HU54" s="3">
        <v>104.49</v>
      </c>
      <c r="HV54" s="3">
        <v>104</v>
      </c>
      <c r="HW54" s="3">
        <v>104.75</v>
      </c>
      <c r="HX54" s="3">
        <v>105.11</v>
      </c>
      <c r="HY54" s="3">
        <v>105.52</v>
      </c>
      <c r="HZ54" s="3">
        <v>105.43</v>
      </c>
      <c r="IA54" s="3">
        <v>105.59</v>
      </c>
      <c r="IB54" s="3">
        <v>105.39</v>
      </c>
      <c r="IC54" s="3">
        <v>105.66</v>
      </c>
      <c r="ID54" s="3">
        <v>105.52</v>
      </c>
      <c r="IE54" s="3">
        <v>105.54</v>
      </c>
      <c r="IF54" s="3">
        <v>105.91</v>
      </c>
      <c r="IG54" s="3">
        <v>106.18</v>
      </c>
      <c r="IH54" s="3">
        <v>105.61</v>
      </c>
      <c r="II54" s="3">
        <v>106.65</v>
      </c>
      <c r="IJ54" s="3">
        <v>106.87</v>
      </c>
      <c r="IK54" s="3">
        <v>106.83</v>
      </c>
      <c r="IL54" s="3">
        <v>106.75</v>
      </c>
      <c r="IM54" s="3">
        <v>107.11</v>
      </c>
      <c r="IN54" s="3">
        <v>106.57</v>
      </c>
      <c r="IO54" s="3">
        <v>106.44</v>
      </c>
      <c r="IP54" s="3">
        <v>106.52</v>
      </c>
      <c r="IQ54" s="3">
        <v>106.72</v>
      </c>
      <c r="IR54" s="3">
        <v>106.77</v>
      </c>
      <c r="IS54" s="3">
        <v>107.08</v>
      </c>
      <c r="IT54" s="3">
        <v>106.18</v>
      </c>
      <c r="IU54" s="3">
        <v>107.73</v>
      </c>
      <c r="IV54" s="3">
        <v>108.4</v>
      </c>
      <c r="IW54" s="3">
        <v>108.53</v>
      </c>
      <c r="IX54" s="3">
        <v>108.36</v>
      </c>
      <c r="IY54" s="3">
        <v>108.17</v>
      </c>
      <c r="IZ54" s="3">
        <v>107.94</v>
      </c>
      <c r="JA54" s="3">
        <v>108.78</v>
      </c>
      <c r="JB54" s="3">
        <v>108.99</v>
      </c>
      <c r="JC54" s="3">
        <v>109</v>
      </c>
      <c r="JD54" s="3">
        <v>109.17</v>
      </c>
      <c r="JE54" s="3">
        <v>109.17</v>
      </c>
      <c r="JF54" s="3">
        <v>109.2</v>
      </c>
      <c r="JG54" s="3">
        <v>111.1</v>
      </c>
      <c r="JH54" s="3">
        <v>111.95</v>
      </c>
      <c r="JI54" s="3">
        <v>112.16</v>
      </c>
      <c r="JJ54" s="3">
        <v>113.16</v>
      </c>
      <c r="JK54" s="3">
        <v>113.77</v>
      </c>
      <c r="JL54" s="3">
        <v>114.81</v>
      </c>
      <c r="JM54" s="3">
        <v>115.86</v>
      </c>
      <c r="JN54" s="3">
        <v>116.74</v>
      </c>
      <c r="JO54" s="3">
        <v>118.28</v>
      </c>
      <c r="JP54" s="3">
        <v>119.57</v>
      </c>
      <c r="JQ54" s="3">
        <v>120.08</v>
      </c>
      <c r="JR54" s="3">
        <v>120.72</v>
      </c>
      <c r="JS54" s="3">
        <v>123.72</v>
      </c>
      <c r="JT54" s="3">
        <v>126.36</v>
      </c>
      <c r="JU54" s="3">
        <v>128.81</v>
      </c>
      <c r="JV54" s="3">
        <v>130.32</v>
      </c>
      <c r="JW54" s="3">
        <v>131.31</v>
      </c>
      <c r="JX54" s="3">
        <v>131.5</v>
      </c>
      <c r="JY54" s="3">
        <v>131.55000000000001</v>
      </c>
      <c r="JZ54" s="3">
        <v>131.94999999999999</v>
      </c>
      <c r="KA54" s="3">
        <v>132.27000000000001</v>
      </c>
      <c r="KB54" s="3">
        <v>132.16</v>
      </c>
    </row>
    <row r="55" spans="1:288" x14ac:dyDescent="0.2">
      <c r="A55" s="1" t="s">
        <v>13</v>
      </c>
      <c r="B55" s="1" t="s">
        <v>95</v>
      </c>
      <c r="C55" s="3">
        <v>82.3</v>
      </c>
      <c r="D55" s="3">
        <v>82.2</v>
      </c>
      <c r="E55" s="3">
        <v>82.2</v>
      </c>
      <c r="F55" s="3">
        <v>82</v>
      </c>
      <c r="G55" s="3">
        <v>82.2</v>
      </c>
      <c r="H55" s="3">
        <v>82.1</v>
      </c>
      <c r="I55" s="3">
        <v>82</v>
      </c>
      <c r="J55" s="3">
        <v>82.4</v>
      </c>
      <c r="K55" s="3">
        <v>82.6</v>
      </c>
      <c r="L55" s="3">
        <v>82.8</v>
      </c>
      <c r="M55" s="3">
        <v>82.7</v>
      </c>
      <c r="N55" s="3">
        <v>82.8</v>
      </c>
      <c r="O55" s="3">
        <v>83</v>
      </c>
      <c r="P55" s="3">
        <v>83.1</v>
      </c>
      <c r="Q55" s="3">
        <v>83.2</v>
      </c>
      <c r="R55" s="3">
        <v>83.1</v>
      </c>
      <c r="S55" s="3">
        <v>83.1</v>
      </c>
      <c r="T55" s="3">
        <v>83.3</v>
      </c>
      <c r="U55" s="3">
        <v>83.2</v>
      </c>
      <c r="V55" s="3">
        <v>83.1</v>
      </c>
      <c r="W55" s="3">
        <v>83.1</v>
      </c>
      <c r="X55" s="3">
        <v>83.1</v>
      </c>
      <c r="Y55" s="3">
        <v>83.4</v>
      </c>
      <c r="Z55" s="3">
        <v>83.3</v>
      </c>
      <c r="AA55" s="3">
        <v>83.7</v>
      </c>
      <c r="AB55" s="3">
        <v>83.5</v>
      </c>
      <c r="AC55" s="3">
        <v>83.6</v>
      </c>
      <c r="AD55" s="3">
        <v>83.7</v>
      </c>
      <c r="AE55" s="3">
        <v>83.5</v>
      </c>
      <c r="AF55" s="3">
        <v>84.2</v>
      </c>
      <c r="AG55" s="3">
        <v>84.8</v>
      </c>
      <c r="AH55" s="3">
        <v>85.4</v>
      </c>
      <c r="AI55" s="3">
        <v>85.4</v>
      </c>
      <c r="AJ55" s="3">
        <v>85.3</v>
      </c>
      <c r="AK55" s="3">
        <v>85.8</v>
      </c>
      <c r="AL55" s="3">
        <v>85.9</v>
      </c>
      <c r="AM55" s="3">
        <v>85.9</v>
      </c>
      <c r="AN55" s="3">
        <v>86.1</v>
      </c>
      <c r="AO55" s="3">
        <v>86.3</v>
      </c>
      <c r="AP55" s="3">
        <v>86.3</v>
      </c>
      <c r="AQ55" s="3">
        <v>86.3</v>
      </c>
      <c r="AR55" s="3">
        <v>86.6</v>
      </c>
      <c r="AS55" s="3">
        <v>86.8</v>
      </c>
      <c r="AT55" s="3">
        <v>86.7</v>
      </c>
      <c r="AU55" s="3">
        <v>87.2</v>
      </c>
      <c r="AV55" s="3">
        <v>87.2</v>
      </c>
      <c r="AW55" s="3">
        <v>87.3</v>
      </c>
      <c r="AX55" s="3">
        <v>87.2</v>
      </c>
      <c r="AY55" s="3">
        <v>86.6</v>
      </c>
      <c r="AZ55" s="3">
        <v>87.2</v>
      </c>
      <c r="BA55" s="3">
        <v>87.5</v>
      </c>
      <c r="BB55" s="3">
        <v>87.5</v>
      </c>
      <c r="BC55" s="3">
        <v>87.7</v>
      </c>
      <c r="BD55" s="3">
        <v>88</v>
      </c>
      <c r="BE55" s="3">
        <v>87.8</v>
      </c>
      <c r="BF55" s="3">
        <v>87.8</v>
      </c>
      <c r="BG55" s="3">
        <v>88.2</v>
      </c>
      <c r="BH55" s="3">
        <v>88.2</v>
      </c>
      <c r="BI55" s="3">
        <v>88.2</v>
      </c>
      <c r="BJ55" s="3">
        <v>88.4</v>
      </c>
      <c r="BK55" s="3">
        <v>88.3</v>
      </c>
      <c r="BL55" s="3">
        <v>88</v>
      </c>
      <c r="BM55" s="3">
        <v>88</v>
      </c>
      <c r="BN55" s="3">
        <v>88.7</v>
      </c>
      <c r="BO55" s="3">
        <v>88.5</v>
      </c>
      <c r="BP55" s="3">
        <v>88.7</v>
      </c>
      <c r="BQ55" s="3">
        <v>88.9</v>
      </c>
      <c r="BR55" s="3">
        <v>88.7</v>
      </c>
      <c r="BS55" s="3">
        <v>88.7</v>
      </c>
      <c r="BT55" s="3">
        <v>88.5</v>
      </c>
      <c r="BU55" s="3">
        <v>88.3</v>
      </c>
      <c r="BV55" s="3">
        <v>88.3</v>
      </c>
      <c r="BW55" s="3">
        <v>88.3</v>
      </c>
      <c r="BX55" s="3">
        <v>88.3</v>
      </c>
      <c r="BY55" s="3">
        <v>88.8</v>
      </c>
      <c r="BZ55" s="3">
        <v>88.7</v>
      </c>
      <c r="CA55" s="3">
        <v>88.7</v>
      </c>
      <c r="CB55" s="3">
        <v>88.8</v>
      </c>
      <c r="CC55" s="3">
        <v>88.9</v>
      </c>
      <c r="CD55" s="3">
        <v>89</v>
      </c>
      <c r="CE55" s="3">
        <v>89</v>
      </c>
      <c r="CF55" s="3">
        <v>89.4</v>
      </c>
      <c r="CG55" s="3">
        <v>89.9</v>
      </c>
      <c r="CH55" s="3">
        <v>90</v>
      </c>
      <c r="CI55" s="3">
        <v>89.9</v>
      </c>
      <c r="CJ55" s="3">
        <v>90</v>
      </c>
      <c r="CK55" s="3">
        <v>90.1</v>
      </c>
      <c r="CL55" s="3">
        <v>90</v>
      </c>
      <c r="CM55" s="3">
        <v>90.2</v>
      </c>
      <c r="CN55" s="3">
        <v>90.3</v>
      </c>
      <c r="CO55" s="3">
        <v>90.3</v>
      </c>
      <c r="CP55" s="3">
        <v>90.5</v>
      </c>
      <c r="CQ55" s="3">
        <v>90.1</v>
      </c>
      <c r="CR55" s="3">
        <v>90.3</v>
      </c>
      <c r="CS55" s="3">
        <v>90.3</v>
      </c>
      <c r="CT55" s="3">
        <v>90.3</v>
      </c>
      <c r="CU55" s="3">
        <v>90.7</v>
      </c>
      <c r="CV55" s="3">
        <v>91.5</v>
      </c>
      <c r="CW55" s="3">
        <v>90.4</v>
      </c>
      <c r="CX55" s="3">
        <v>91.1</v>
      </c>
      <c r="CY55" s="3">
        <v>91.7</v>
      </c>
      <c r="CZ55" s="3">
        <v>92.4</v>
      </c>
      <c r="DA55" s="3">
        <v>92.3</v>
      </c>
      <c r="DB55" s="3">
        <v>92.4</v>
      </c>
      <c r="DC55" s="3">
        <v>92.6</v>
      </c>
      <c r="DD55" s="3">
        <v>93.1</v>
      </c>
      <c r="DE55" s="3">
        <v>93.1</v>
      </c>
      <c r="DF55" s="3">
        <v>92.9</v>
      </c>
      <c r="DG55" s="3">
        <v>93</v>
      </c>
      <c r="DH55" s="3">
        <v>93.8</v>
      </c>
      <c r="DI55" s="3">
        <v>94</v>
      </c>
      <c r="DJ55" s="3">
        <v>93.9</v>
      </c>
      <c r="DK55" s="3">
        <v>93.7</v>
      </c>
      <c r="DL55" s="3">
        <v>93.5</v>
      </c>
      <c r="DM55" s="3">
        <v>93.5</v>
      </c>
      <c r="DN55" s="3">
        <v>93.4</v>
      </c>
      <c r="DO55" s="3">
        <v>93.6</v>
      </c>
      <c r="DP55" s="3">
        <v>93.5</v>
      </c>
      <c r="DQ55" s="3">
        <v>93.4</v>
      </c>
      <c r="DR55" s="3">
        <v>93.4</v>
      </c>
      <c r="DS55" s="3">
        <v>93.5</v>
      </c>
      <c r="DT55" s="3">
        <v>94.2</v>
      </c>
      <c r="DU55" s="3">
        <v>94</v>
      </c>
      <c r="DV55" s="3">
        <v>94.1</v>
      </c>
      <c r="DW55" s="3">
        <v>93.8</v>
      </c>
      <c r="DX55" s="3">
        <v>93.5</v>
      </c>
      <c r="DY55" s="3">
        <v>93.7</v>
      </c>
      <c r="DZ55" s="3">
        <v>94.1</v>
      </c>
      <c r="EA55" s="3">
        <v>94.1</v>
      </c>
      <c r="EB55" s="3">
        <v>94.3</v>
      </c>
      <c r="EC55" s="3">
        <v>94.6</v>
      </c>
      <c r="ED55" s="3">
        <v>94.3</v>
      </c>
      <c r="EE55" s="3">
        <v>94.4</v>
      </c>
      <c r="EF55" s="3">
        <v>93.2</v>
      </c>
      <c r="EG55" s="3">
        <v>94.2</v>
      </c>
      <c r="EH55" s="3">
        <v>94.4</v>
      </c>
      <c r="EI55" s="3">
        <v>93.9</v>
      </c>
      <c r="EJ55" s="3">
        <v>94.3</v>
      </c>
      <c r="EK55" s="3">
        <v>94.1</v>
      </c>
      <c r="EL55" s="3">
        <v>93.6</v>
      </c>
      <c r="EM55" s="3">
        <v>93.6</v>
      </c>
      <c r="EN55" s="3">
        <v>93.4</v>
      </c>
      <c r="EO55" s="3">
        <v>94</v>
      </c>
      <c r="EP55" s="3">
        <v>93.5</v>
      </c>
      <c r="EQ55" s="3">
        <v>94.1</v>
      </c>
      <c r="ER55" s="3">
        <v>94.4</v>
      </c>
      <c r="ES55" s="3">
        <v>94.4</v>
      </c>
      <c r="ET55" s="3">
        <v>94.2</v>
      </c>
      <c r="EU55" s="3">
        <v>94.5</v>
      </c>
      <c r="EV55" s="3">
        <v>93.1</v>
      </c>
      <c r="EW55" s="3">
        <v>93.8</v>
      </c>
      <c r="EX55" s="3">
        <v>94.5</v>
      </c>
      <c r="EY55" s="3">
        <v>94.3</v>
      </c>
      <c r="EZ55" s="3">
        <v>94.6</v>
      </c>
      <c r="FA55" s="3">
        <v>94.7</v>
      </c>
      <c r="FB55" s="3">
        <v>94.7</v>
      </c>
      <c r="FC55" s="3">
        <v>93.8</v>
      </c>
      <c r="FD55" s="3">
        <v>94.8</v>
      </c>
      <c r="FE55" s="3">
        <v>94.6</v>
      </c>
      <c r="FF55" s="3">
        <v>95.1</v>
      </c>
      <c r="FG55" s="3">
        <v>95.2</v>
      </c>
      <c r="FH55" s="3">
        <v>94.7</v>
      </c>
      <c r="FI55" s="3">
        <v>94.8</v>
      </c>
      <c r="FJ55" s="3">
        <v>94.2</v>
      </c>
      <c r="FK55" s="3">
        <v>94.9</v>
      </c>
      <c r="FL55" s="3">
        <v>95.8</v>
      </c>
      <c r="FM55" s="3">
        <v>96.9</v>
      </c>
      <c r="FN55" s="3">
        <v>97.2</v>
      </c>
      <c r="FO55" s="3">
        <v>97.9</v>
      </c>
      <c r="FP55" s="3">
        <v>97.7</v>
      </c>
      <c r="FQ55" s="3">
        <v>98.5</v>
      </c>
      <c r="FR55" s="3">
        <v>98.7</v>
      </c>
      <c r="FS55" s="3">
        <v>98.6</v>
      </c>
      <c r="FT55" s="3">
        <v>97.5</v>
      </c>
      <c r="FU55" s="3">
        <v>98.4</v>
      </c>
      <c r="FV55" s="3">
        <v>98.4</v>
      </c>
      <c r="FW55" s="3">
        <v>98.6</v>
      </c>
      <c r="FX55" s="3">
        <v>98.8</v>
      </c>
      <c r="FY55" s="3">
        <v>98.7</v>
      </c>
      <c r="FZ55" s="3">
        <v>99.4</v>
      </c>
      <c r="GA55" s="3">
        <v>99.2</v>
      </c>
      <c r="GB55" s="3">
        <v>99.8</v>
      </c>
      <c r="GC55" s="3">
        <v>100</v>
      </c>
      <c r="GD55" s="3">
        <v>100.2</v>
      </c>
      <c r="GE55" s="3">
        <v>99.7</v>
      </c>
      <c r="GF55" s="3">
        <v>100.3</v>
      </c>
      <c r="GG55" s="3">
        <v>100.3</v>
      </c>
      <c r="GH55" s="3">
        <v>100.4</v>
      </c>
      <c r="GI55" s="3">
        <v>100</v>
      </c>
      <c r="GJ55" s="3">
        <v>99.5</v>
      </c>
      <c r="GK55" s="3">
        <v>100.3</v>
      </c>
      <c r="GL55" s="3">
        <v>100.3</v>
      </c>
      <c r="GM55" s="3">
        <v>100.6</v>
      </c>
      <c r="GN55" s="3">
        <v>100.4</v>
      </c>
      <c r="GO55" s="3">
        <v>99.9</v>
      </c>
      <c r="GP55" s="3">
        <v>100.7</v>
      </c>
      <c r="GQ55" s="3">
        <v>100.5</v>
      </c>
      <c r="GR55" s="3">
        <v>100.6</v>
      </c>
      <c r="GS55" s="3">
        <v>100.5</v>
      </c>
      <c r="GT55" s="3">
        <v>100.5</v>
      </c>
      <c r="GU55" s="3">
        <v>101.3</v>
      </c>
      <c r="GV55" s="3">
        <v>101.2</v>
      </c>
      <c r="GW55" s="3">
        <v>101.6</v>
      </c>
      <c r="GX55" s="3">
        <v>101.3</v>
      </c>
      <c r="GY55" s="3">
        <v>101.2</v>
      </c>
      <c r="GZ55" s="3">
        <v>101.9</v>
      </c>
      <c r="HA55" s="3">
        <v>101</v>
      </c>
      <c r="HB55" s="3">
        <v>100.7</v>
      </c>
      <c r="HC55" s="3">
        <v>102.1</v>
      </c>
      <c r="HD55" s="3">
        <v>101.3</v>
      </c>
      <c r="HE55" s="3">
        <v>101.2</v>
      </c>
      <c r="HF55" s="3">
        <v>100.9</v>
      </c>
      <c r="HG55" s="3">
        <v>100.7</v>
      </c>
      <c r="HH55" s="3">
        <v>101.8</v>
      </c>
      <c r="HI55" s="3">
        <v>101.3</v>
      </c>
      <c r="HJ55" s="3">
        <v>102.3</v>
      </c>
      <c r="HK55" s="3">
        <v>102</v>
      </c>
      <c r="HL55" s="3">
        <v>103.4</v>
      </c>
      <c r="HM55" s="3">
        <v>104.1</v>
      </c>
      <c r="HN55" s="3">
        <v>104.9</v>
      </c>
      <c r="HO55" s="3">
        <v>104</v>
      </c>
      <c r="HP55" s="3">
        <v>105.2</v>
      </c>
      <c r="HQ55" s="3">
        <v>105.1</v>
      </c>
      <c r="HR55" s="3">
        <v>105.6</v>
      </c>
      <c r="HS55" s="3">
        <v>105.7</v>
      </c>
      <c r="HT55" s="3">
        <v>106.4</v>
      </c>
      <c r="HU55" s="3">
        <v>106.7</v>
      </c>
      <c r="HV55" s="3">
        <v>105.2</v>
      </c>
      <c r="HW55" s="3">
        <v>105.7</v>
      </c>
      <c r="HX55" s="3">
        <v>106.3</v>
      </c>
      <c r="HY55" s="3">
        <v>106.8</v>
      </c>
      <c r="HZ55" s="3">
        <v>107.6</v>
      </c>
      <c r="IA55" s="3">
        <v>106.8</v>
      </c>
      <c r="IB55" s="3">
        <v>106.4</v>
      </c>
      <c r="IC55" s="3">
        <v>106.9</v>
      </c>
      <c r="ID55" s="3">
        <v>106.6</v>
      </c>
      <c r="IE55" s="3">
        <v>106.9</v>
      </c>
      <c r="IF55" s="3">
        <v>107.7</v>
      </c>
      <c r="IG55" s="3">
        <v>107.4</v>
      </c>
      <c r="IH55" s="3">
        <v>106.3</v>
      </c>
      <c r="II55" s="3">
        <v>107.2</v>
      </c>
      <c r="IJ55" s="3">
        <v>107.4</v>
      </c>
      <c r="IK55" s="3">
        <v>106</v>
      </c>
      <c r="IL55" s="3">
        <v>105.8</v>
      </c>
      <c r="IM55" s="3">
        <v>107.5</v>
      </c>
      <c r="IN55" s="3">
        <v>106.5</v>
      </c>
      <c r="IO55" s="3">
        <v>104.8</v>
      </c>
      <c r="IP55" s="3">
        <v>104.3</v>
      </c>
      <c r="IQ55" s="3">
        <v>104.9</v>
      </c>
      <c r="IR55" s="3">
        <v>105.1</v>
      </c>
      <c r="IS55" s="3">
        <v>105.9</v>
      </c>
      <c r="IT55" s="3">
        <v>103.9</v>
      </c>
      <c r="IU55" s="3">
        <v>105.5</v>
      </c>
      <c r="IV55" s="3">
        <v>107.9</v>
      </c>
      <c r="IW55" s="3">
        <v>108</v>
      </c>
      <c r="IX55" s="3">
        <v>107.3</v>
      </c>
      <c r="IY55" s="3">
        <v>107</v>
      </c>
      <c r="IZ55" s="3">
        <v>107</v>
      </c>
      <c r="JA55" s="3">
        <v>107.8</v>
      </c>
      <c r="JB55" s="3">
        <v>107.9</v>
      </c>
      <c r="JC55" s="3">
        <v>107.8</v>
      </c>
      <c r="JD55" s="3">
        <v>108.1</v>
      </c>
      <c r="JE55" s="3">
        <v>107.3</v>
      </c>
      <c r="JF55" s="3">
        <v>107.3</v>
      </c>
      <c r="JG55" s="3">
        <v>108.6</v>
      </c>
      <c r="JH55" s="3">
        <v>108.6</v>
      </c>
      <c r="JI55" s="3">
        <v>107.5</v>
      </c>
      <c r="JJ55" s="3">
        <v>110.4</v>
      </c>
      <c r="JK55" s="3">
        <v>110.7</v>
      </c>
      <c r="JL55" s="3">
        <v>113.1</v>
      </c>
      <c r="JM55" s="3">
        <v>114.4</v>
      </c>
      <c r="JN55" s="3">
        <v>115.2</v>
      </c>
      <c r="JO55" s="3">
        <v>118.7</v>
      </c>
      <c r="JP55" s="3">
        <v>119.2</v>
      </c>
      <c r="JQ55" s="3">
        <v>116.9</v>
      </c>
      <c r="JR55" s="3">
        <v>117.7</v>
      </c>
      <c r="JS55" s="3">
        <v>119.5</v>
      </c>
      <c r="JT55" s="3">
        <v>120.4</v>
      </c>
      <c r="JU55" s="3">
        <v>124.2</v>
      </c>
      <c r="JV55" s="3">
        <v>127.7</v>
      </c>
      <c r="JW55" s="3">
        <v>128.9</v>
      </c>
      <c r="JX55" s="3">
        <v>128.69999999999999</v>
      </c>
      <c r="JY55" s="3">
        <v>128</v>
      </c>
      <c r="JZ55" s="3">
        <v>129.80000000000001</v>
      </c>
      <c r="KA55" s="3">
        <v>129.80000000000001</v>
      </c>
      <c r="KB55" s="3">
        <v>129.1</v>
      </c>
    </row>
    <row r="56" spans="1:288" x14ac:dyDescent="0.2">
      <c r="A56" s="1" t="s">
        <v>13</v>
      </c>
      <c r="B56" s="1" t="s">
        <v>96</v>
      </c>
      <c r="C56" s="3">
        <v>67.47</v>
      </c>
      <c r="D56" s="3">
        <v>68.260000000000005</v>
      </c>
      <c r="E56" s="3">
        <v>68.53</v>
      </c>
      <c r="F56" s="3">
        <v>68.849999999999994</v>
      </c>
      <c r="G56" s="3">
        <v>68.989999999999995</v>
      </c>
      <c r="H56" s="3">
        <v>68.72</v>
      </c>
      <c r="I56" s="3">
        <v>68.72</v>
      </c>
      <c r="J56" s="3">
        <v>68.989999999999995</v>
      </c>
      <c r="K56" s="3">
        <v>68.72</v>
      </c>
      <c r="L56" s="3">
        <v>68.790000000000006</v>
      </c>
      <c r="M56" s="3">
        <v>68.790000000000006</v>
      </c>
      <c r="N56" s="3">
        <v>68.790000000000006</v>
      </c>
      <c r="O56" s="3">
        <v>68.989999999999995</v>
      </c>
      <c r="P56" s="3">
        <v>69.31</v>
      </c>
      <c r="Q56" s="3">
        <v>69.64</v>
      </c>
      <c r="R56" s="3">
        <v>69.77</v>
      </c>
      <c r="S56" s="3">
        <v>69.709999999999994</v>
      </c>
      <c r="T56" s="3">
        <v>70.099999999999994</v>
      </c>
      <c r="U56" s="3">
        <v>69.77</v>
      </c>
      <c r="V56" s="3">
        <v>69.97</v>
      </c>
      <c r="W56" s="3">
        <v>69.97</v>
      </c>
      <c r="X56" s="3">
        <v>69.97</v>
      </c>
      <c r="Y56" s="3">
        <v>69.84</v>
      </c>
      <c r="Z56" s="3">
        <v>69.709999999999994</v>
      </c>
      <c r="AA56" s="3">
        <v>69.91</v>
      </c>
      <c r="AB56" s="3">
        <v>70.17</v>
      </c>
      <c r="AC56" s="3">
        <v>70.819999999999993</v>
      </c>
      <c r="AD56" s="3">
        <v>71.61</v>
      </c>
      <c r="AE56" s="3">
        <v>71.739999999999995</v>
      </c>
      <c r="AF56" s="3">
        <v>71.680000000000007</v>
      </c>
      <c r="AG56" s="3">
        <v>71.81</v>
      </c>
      <c r="AH56" s="3">
        <v>71.81</v>
      </c>
      <c r="AI56" s="3">
        <v>71.94</v>
      </c>
      <c r="AJ56" s="3">
        <v>71.739999999999995</v>
      </c>
      <c r="AK56" s="3">
        <v>71.739999999999995</v>
      </c>
      <c r="AL56" s="3">
        <v>71.94</v>
      </c>
      <c r="AM56" s="3">
        <v>72.34</v>
      </c>
      <c r="AN56" s="3">
        <v>72.989999999999995</v>
      </c>
      <c r="AO56" s="3">
        <v>73.319999999999993</v>
      </c>
      <c r="AP56" s="3">
        <v>73.260000000000005</v>
      </c>
      <c r="AQ56" s="3">
        <v>73.260000000000005</v>
      </c>
      <c r="AR56" s="3">
        <v>73.39</v>
      </c>
      <c r="AS56" s="3">
        <v>73.39</v>
      </c>
      <c r="AT56" s="3">
        <v>73.45</v>
      </c>
      <c r="AU56" s="3">
        <v>73.260000000000005</v>
      </c>
      <c r="AV56" s="3">
        <v>73.45</v>
      </c>
      <c r="AW56" s="3">
        <v>73.39</v>
      </c>
      <c r="AX56" s="3">
        <v>73.52</v>
      </c>
      <c r="AY56" s="3">
        <v>74.37</v>
      </c>
      <c r="AZ56" s="3">
        <v>74.959999999999994</v>
      </c>
      <c r="BA56" s="3">
        <v>75.489999999999995</v>
      </c>
      <c r="BB56" s="3">
        <v>75.36</v>
      </c>
      <c r="BC56" s="3">
        <v>75.56</v>
      </c>
      <c r="BD56" s="3">
        <v>75.489999999999995</v>
      </c>
      <c r="BE56" s="3">
        <v>75.23</v>
      </c>
      <c r="BF56" s="3">
        <v>75.36</v>
      </c>
      <c r="BG56" s="3">
        <v>75.56</v>
      </c>
      <c r="BH56" s="3">
        <v>75.489999999999995</v>
      </c>
      <c r="BI56" s="3">
        <v>75.56</v>
      </c>
      <c r="BJ56" s="3">
        <v>75.62</v>
      </c>
      <c r="BK56" s="3">
        <v>76.48</v>
      </c>
      <c r="BL56" s="3">
        <v>76.87</v>
      </c>
      <c r="BM56" s="3">
        <v>77</v>
      </c>
      <c r="BN56" s="3">
        <v>77.260000000000005</v>
      </c>
      <c r="BO56" s="3">
        <v>77.39</v>
      </c>
      <c r="BP56" s="3">
        <v>77.260000000000005</v>
      </c>
      <c r="BQ56" s="3">
        <v>77.33</v>
      </c>
      <c r="BR56" s="3">
        <v>77.53</v>
      </c>
      <c r="BS56" s="3">
        <v>77.459999999999994</v>
      </c>
      <c r="BT56" s="3">
        <v>77.66</v>
      </c>
      <c r="BU56" s="3">
        <v>77.66</v>
      </c>
      <c r="BV56" s="3">
        <v>78.45</v>
      </c>
      <c r="BW56" s="3">
        <v>79.209999999999994</v>
      </c>
      <c r="BX56" s="3">
        <v>79.599999999999994</v>
      </c>
      <c r="BY56" s="3">
        <v>79.81</v>
      </c>
      <c r="BZ56" s="3">
        <v>79.63</v>
      </c>
      <c r="CA56" s="3">
        <v>80.05</v>
      </c>
      <c r="CB56" s="3">
        <v>79.97</v>
      </c>
      <c r="CC56" s="3">
        <v>79.91</v>
      </c>
      <c r="CD56" s="3">
        <v>79.599999999999994</v>
      </c>
      <c r="CE56" s="3">
        <v>79.88</v>
      </c>
      <c r="CF56" s="3">
        <v>80.099999999999994</v>
      </c>
      <c r="CG56" s="3">
        <v>80.150000000000006</v>
      </c>
      <c r="CH56" s="3">
        <v>80.19</v>
      </c>
      <c r="CI56" s="3">
        <v>81.73</v>
      </c>
      <c r="CJ56" s="3">
        <v>82.46</v>
      </c>
      <c r="CK56" s="3">
        <v>82.84</v>
      </c>
      <c r="CL56" s="3">
        <v>82.9</v>
      </c>
      <c r="CM56" s="3">
        <v>82.88</v>
      </c>
      <c r="CN56" s="3">
        <v>82.87</v>
      </c>
      <c r="CO56" s="3">
        <v>82.85</v>
      </c>
      <c r="CP56" s="3">
        <v>82.68</v>
      </c>
      <c r="CQ56" s="3">
        <v>82.57</v>
      </c>
      <c r="CR56" s="3">
        <v>82.55</v>
      </c>
      <c r="CS56" s="3">
        <v>82.64</v>
      </c>
      <c r="CT56" s="3">
        <v>83.59</v>
      </c>
      <c r="CU56" s="3">
        <v>85.45</v>
      </c>
      <c r="CV56" s="3">
        <v>86.92</v>
      </c>
      <c r="CW56" s="3">
        <v>87.42</v>
      </c>
      <c r="CX56" s="3">
        <v>87.6</v>
      </c>
      <c r="CY56" s="3">
        <v>87.87</v>
      </c>
      <c r="CZ56" s="3">
        <v>87.79</v>
      </c>
      <c r="DA56" s="3">
        <v>87.44</v>
      </c>
      <c r="DB56" s="3">
        <v>86.8</v>
      </c>
      <c r="DC56" s="3">
        <v>87.08</v>
      </c>
      <c r="DD56" s="3">
        <v>86.72</v>
      </c>
      <c r="DE56" s="3">
        <v>87.45</v>
      </c>
      <c r="DF56" s="3">
        <v>88.83</v>
      </c>
      <c r="DG56" s="3">
        <v>89.99</v>
      </c>
      <c r="DH56" s="3">
        <v>90.45</v>
      </c>
      <c r="DI56" s="3">
        <v>91.01</v>
      </c>
      <c r="DJ56" s="3">
        <v>91.33</v>
      </c>
      <c r="DK56" s="3">
        <v>91.1</v>
      </c>
      <c r="DL56" s="3">
        <v>91.18</v>
      </c>
      <c r="DM56" s="3">
        <v>91.05</v>
      </c>
      <c r="DN56" s="3">
        <v>91.24</v>
      </c>
      <c r="DO56" s="3">
        <v>91.23</v>
      </c>
      <c r="DP56" s="3">
        <v>91.4</v>
      </c>
      <c r="DQ56" s="3">
        <v>91.32</v>
      </c>
      <c r="DR56" s="3">
        <v>91.56</v>
      </c>
      <c r="DS56" s="3">
        <v>91.38</v>
      </c>
      <c r="DT56" s="3">
        <v>91.8</v>
      </c>
      <c r="DU56" s="3">
        <v>91.69</v>
      </c>
      <c r="DV56" s="3">
        <v>91.5</v>
      </c>
      <c r="DW56" s="3">
        <v>91.79</v>
      </c>
      <c r="DX56" s="3">
        <v>91.85</v>
      </c>
      <c r="DY56" s="3">
        <v>92.15</v>
      </c>
      <c r="DZ56" s="3">
        <v>91.61</v>
      </c>
      <c r="EA56" s="3">
        <v>91.87</v>
      </c>
      <c r="EB56" s="3">
        <v>91.51</v>
      </c>
      <c r="EC56" s="3">
        <v>91.5</v>
      </c>
      <c r="ED56" s="3">
        <v>91.61</v>
      </c>
      <c r="EE56" s="3">
        <v>91.78</v>
      </c>
      <c r="EF56" s="3">
        <v>92.58</v>
      </c>
      <c r="EG56" s="3">
        <v>93.59</v>
      </c>
      <c r="EH56" s="3">
        <v>94.12</v>
      </c>
      <c r="EI56" s="3">
        <v>94.19</v>
      </c>
      <c r="EJ56" s="3">
        <v>94.16</v>
      </c>
      <c r="EK56" s="3">
        <v>93.94</v>
      </c>
      <c r="EL56" s="3">
        <v>93.91</v>
      </c>
      <c r="EM56" s="3">
        <v>94.16</v>
      </c>
      <c r="EN56" s="3">
        <v>93.79</v>
      </c>
      <c r="EO56" s="3">
        <v>93.93</v>
      </c>
      <c r="EP56" s="3">
        <v>94.4</v>
      </c>
      <c r="EQ56" s="3">
        <v>94.48</v>
      </c>
      <c r="ER56" s="3">
        <v>95.11</v>
      </c>
      <c r="ES56" s="3">
        <v>94.86</v>
      </c>
      <c r="ET56" s="3">
        <v>94.91</v>
      </c>
      <c r="EU56" s="3">
        <v>94.75</v>
      </c>
      <c r="EV56" s="3">
        <v>95.14</v>
      </c>
      <c r="EW56" s="3">
        <v>95.47</v>
      </c>
      <c r="EX56" s="3">
        <v>95.37</v>
      </c>
      <c r="EY56" s="3">
        <v>95.93</v>
      </c>
      <c r="EZ56" s="3">
        <v>96.45</v>
      </c>
      <c r="FA56" s="3">
        <v>96.68</v>
      </c>
      <c r="FB56" s="3">
        <v>96.72</v>
      </c>
      <c r="FC56" s="3">
        <v>97.04</v>
      </c>
      <c r="FD56" s="3">
        <v>97.25</v>
      </c>
      <c r="FE56" s="3">
        <v>97.05</v>
      </c>
      <c r="FF56" s="3">
        <v>96.79</v>
      </c>
      <c r="FG56" s="3">
        <v>96.51</v>
      </c>
      <c r="FH56" s="3">
        <v>96.69</v>
      </c>
      <c r="FI56" s="3">
        <v>95.96</v>
      </c>
      <c r="FJ56" s="3">
        <v>96.3</v>
      </c>
      <c r="FK56" s="3">
        <v>96.27</v>
      </c>
      <c r="FL56" s="3">
        <v>97.11</v>
      </c>
      <c r="FM56" s="3">
        <v>97.39</v>
      </c>
      <c r="FN56" s="3">
        <v>97.45</v>
      </c>
      <c r="FO56" s="3">
        <v>97.54</v>
      </c>
      <c r="FP56" s="3">
        <v>97.99</v>
      </c>
      <c r="FQ56" s="3">
        <v>98.41</v>
      </c>
      <c r="FR56" s="3">
        <v>98.34</v>
      </c>
      <c r="FS56" s="3">
        <v>98.6</v>
      </c>
      <c r="FT56" s="3">
        <v>98.49</v>
      </c>
      <c r="FU56" s="3">
        <v>98.58</v>
      </c>
      <c r="FV56" s="3">
        <v>98.78</v>
      </c>
      <c r="FW56" s="3">
        <v>98.8</v>
      </c>
      <c r="FX56" s="3">
        <v>99.11</v>
      </c>
      <c r="FY56" s="3">
        <v>99.33</v>
      </c>
      <c r="FZ56" s="3">
        <v>99.01</v>
      </c>
      <c r="GA56" s="3">
        <v>99.27</v>
      </c>
      <c r="GB56" s="3">
        <v>99.71</v>
      </c>
      <c r="GC56" s="3">
        <v>99.82</v>
      </c>
      <c r="GD56" s="3">
        <v>99.59</v>
      </c>
      <c r="GE56" s="3">
        <v>99.72</v>
      </c>
      <c r="GF56" s="3">
        <v>99.72</v>
      </c>
      <c r="GG56" s="3">
        <v>100.27</v>
      </c>
      <c r="GH56" s="3">
        <v>100.17</v>
      </c>
      <c r="GI56" s="3">
        <v>100.3</v>
      </c>
      <c r="GJ56" s="3">
        <v>100.53</v>
      </c>
      <c r="GK56" s="3">
        <v>100.29</v>
      </c>
      <c r="GL56" s="3">
        <v>100.61</v>
      </c>
      <c r="GM56" s="3">
        <v>100.21</v>
      </c>
      <c r="GN56" s="3">
        <v>100.76</v>
      </c>
      <c r="GO56" s="3">
        <v>100.89</v>
      </c>
      <c r="GP56" s="3">
        <v>100.72</v>
      </c>
      <c r="GQ56" s="3">
        <v>101.16</v>
      </c>
      <c r="GR56" s="3">
        <v>100.87</v>
      </c>
      <c r="GS56" s="3">
        <v>100.54</v>
      </c>
      <c r="GT56" s="3">
        <v>100.2</v>
      </c>
      <c r="GU56" s="3">
        <v>99.98</v>
      </c>
      <c r="GV56" s="3">
        <v>100.1</v>
      </c>
      <c r="GW56" s="3">
        <v>100.31</v>
      </c>
      <c r="GX56" s="3">
        <v>100.6</v>
      </c>
      <c r="GY56" s="3">
        <v>100.42</v>
      </c>
      <c r="GZ56" s="3">
        <v>100.58</v>
      </c>
      <c r="HA56" s="3">
        <v>99.78</v>
      </c>
      <c r="HB56" s="3">
        <v>99.78</v>
      </c>
      <c r="HC56" s="3">
        <v>99.99</v>
      </c>
      <c r="HD56" s="3">
        <v>100.21</v>
      </c>
      <c r="HE56" s="3">
        <v>100.09</v>
      </c>
      <c r="HF56" s="3">
        <v>99.77</v>
      </c>
      <c r="HG56" s="3">
        <v>99.19</v>
      </c>
      <c r="HH56" s="3">
        <v>99.28</v>
      </c>
      <c r="HI56" s="3">
        <v>99.5</v>
      </c>
      <c r="HJ56" s="3">
        <v>99.46</v>
      </c>
      <c r="HK56" s="3">
        <v>99.51</v>
      </c>
      <c r="HL56" s="3">
        <v>99.65</v>
      </c>
      <c r="HM56" s="3">
        <v>100.06</v>
      </c>
      <c r="HN56" s="3">
        <v>100.15</v>
      </c>
      <c r="HO56" s="3">
        <v>100.63</v>
      </c>
      <c r="HP56" s="3">
        <v>100.61</v>
      </c>
      <c r="HQ56" s="3">
        <v>99.87</v>
      </c>
      <c r="HR56" s="3">
        <v>99.63</v>
      </c>
      <c r="HS56" s="3">
        <v>99.72</v>
      </c>
      <c r="HT56" s="3">
        <v>100.08</v>
      </c>
      <c r="HU56" s="3">
        <v>100.13</v>
      </c>
      <c r="HV56" s="3">
        <v>99.85</v>
      </c>
      <c r="HW56" s="3">
        <v>100.97</v>
      </c>
      <c r="HX56" s="3">
        <v>102.2</v>
      </c>
      <c r="HY56" s="3">
        <v>102.94</v>
      </c>
      <c r="HZ56" s="3">
        <v>103.5</v>
      </c>
      <c r="IA56" s="3">
        <v>103.47</v>
      </c>
      <c r="IB56" s="3">
        <v>103.15</v>
      </c>
      <c r="IC56" s="3">
        <v>103.27</v>
      </c>
      <c r="ID56" s="3">
        <v>103.83</v>
      </c>
      <c r="IE56" s="3">
        <v>103.21</v>
      </c>
      <c r="IF56" s="3">
        <v>103.05</v>
      </c>
      <c r="IG56" s="3">
        <v>103.29</v>
      </c>
      <c r="IH56" s="3">
        <v>103.12</v>
      </c>
      <c r="II56" s="3">
        <v>103.72</v>
      </c>
      <c r="IJ56" s="3">
        <v>105.4</v>
      </c>
      <c r="IK56" s="3">
        <v>105.4</v>
      </c>
      <c r="IL56" s="3">
        <v>107.12</v>
      </c>
      <c r="IM56" s="3">
        <v>107.62</v>
      </c>
      <c r="IN56" s="3">
        <v>107.11</v>
      </c>
      <c r="IO56" s="3">
        <v>106.14</v>
      </c>
      <c r="IP56" s="3">
        <v>106.9</v>
      </c>
      <c r="IQ56" s="3">
        <v>106.49</v>
      </c>
      <c r="IR56" s="3">
        <v>106.11</v>
      </c>
      <c r="IS56" s="3">
        <v>106.88</v>
      </c>
      <c r="IT56" s="3">
        <v>106.07</v>
      </c>
      <c r="IU56" s="3">
        <v>106.77</v>
      </c>
      <c r="IV56" s="3">
        <v>108.21</v>
      </c>
      <c r="IW56" s="3">
        <v>107.44</v>
      </c>
      <c r="IX56" s="3">
        <v>107.78</v>
      </c>
      <c r="IY56" s="3">
        <v>107.66</v>
      </c>
      <c r="IZ56" s="3">
        <v>107.01</v>
      </c>
      <c r="JA56" s="3">
        <v>106.48</v>
      </c>
      <c r="JB56" s="3">
        <v>106.93</v>
      </c>
      <c r="JC56" s="3">
        <v>106.65</v>
      </c>
      <c r="JD56" s="3">
        <v>106.6</v>
      </c>
      <c r="JE56" s="3">
        <v>107.26</v>
      </c>
      <c r="JF56" s="3">
        <v>107.41</v>
      </c>
      <c r="JG56" s="3">
        <v>108.74</v>
      </c>
      <c r="JH56" s="3">
        <v>110.56</v>
      </c>
      <c r="JI56" s="3">
        <v>110.96</v>
      </c>
      <c r="JJ56" s="3">
        <v>112.08</v>
      </c>
      <c r="JK56" s="3">
        <v>111.62</v>
      </c>
      <c r="JL56" s="3">
        <v>112.63</v>
      </c>
      <c r="JM56" s="3">
        <v>114.3</v>
      </c>
      <c r="JN56" s="3">
        <v>116.11</v>
      </c>
      <c r="JO56" s="3">
        <v>116.68</v>
      </c>
      <c r="JP56" s="3">
        <v>118.02</v>
      </c>
      <c r="JQ56" s="3">
        <v>119.24</v>
      </c>
      <c r="JR56" s="3">
        <v>120.74</v>
      </c>
      <c r="JS56" s="3">
        <v>123.73</v>
      </c>
      <c r="JT56" s="3">
        <v>126.57</v>
      </c>
      <c r="JU56" s="3">
        <v>128.63999999999999</v>
      </c>
      <c r="JV56" s="3">
        <v>129.87</v>
      </c>
      <c r="JW56" s="3">
        <v>129.63999999999999</v>
      </c>
      <c r="JX56" s="3">
        <v>129.91999999999999</v>
      </c>
      <c r="JY56" s="3">
        <v>129.94</v>
      </c>
      <c r="JZ56" s="3">
        <v>129.63999999999999</v>
      </c>
      <c r="KA56" s="3">
        <v>130.25</v>
      </c>
      <c r="KB56" s="3">
        <v>130.41999999999999</v>
      </c>
    </row>
    <row r="57" spans="1:288" x14ac:dyDescent="0.2">
      <c r="A57" s="1" t="s">
        <v>13</v>
      </c>
      <c r="B57" s="1" t="s">
        <v>97</v>
      </c>
      <c r="C57" s="3">
        <v>74.66</v>
      </c>
      <c r="D57" s="3">
        <v>74.81</v>
      </c>
      <c r="E57" s="3">
        <v>75.040000000000006</v>
      </c>
      <c r="F57" s="3">
        <v>74.69</v>
      </c>
      <c r="G57" s="3">
        <v>74.67</v>
      </c>
      <c r="H57" s="3">
        <v>74.459999999999994</v>
      </c>
      <c r="I57" s="3">
        <v>74.44</v>
      </c>
      <c r="J57" s="3">
        <v>74.61</v>
      </c>
      <c r="K57" s="3">
        <v>74.599999999999994</v>
      </c>
      <c r="L57" s="3">
        <v>74.739999999999995</v>
      </c>
      <c r="M57" s="3">
        <v>74.58</v>
      </c>
      <c r="N57" s="3">
        <v>74.81</v>
      </c>
      <c r="O57" s="3">
        <v>75.150000000000006</v>
      </c>
      <c r="P57" s="3">
        <v>75.260000000000005</v>
      </c>
      <c r="Q57" s="3">
        <v>75.25</v>
      </c>
      <c r="R57" s="3">
        <v>75.290000000000006</v>
      </c>
      <c r="S57" s="3">
        <v>75.45</v>
      </c>
      <c r="T57" s="3">
        <v>75.61</v>
      </c>
      <c r="U57" s="3">
        <v>75.540000000000006</v>
      </c>
      <c r="V57" s="3">
        <v>76.040000000000006</v>
      </c>
      <c r="W57" s="3">
        <v>76.16</v>
      </c>
      <c r="X57" s="3">
        <v>76.3</v>
      </c>
      <c r="Y57" s="3">
        <v>76.5</v>
      </c>
      <c r="Z57" s="3">
        <v>76.55</v>
      </c>
      <c r="AA57" s="3">
        <v>76.67</v>
      </c>
      <c r="AB57" s="3">
        <v>76.42</v>
      </c>
      <c r="AC57" s="3">
        <v>76.540000000000006</v>
      </c>
      <c r="AD57" s="3">
        <v>76.55</v>
      </c>
      <c r="AE57" s="3">
        <v>76.58</v>
      </c>
      <c r="AF57" s="3">
        <v>76.790000000000006</v>
      </c>
      <c r="AG57" s="3">
        <v>76.900000000000006</v>
      </c>
      <c r="AH57" s="3">
        <v>77.45</v>
      </c>
      <c r="AI57" s="3">
        <v>77.91</v>
      </c>
      <c r="AJ57" s="3">
        <v>78.22</v>
      </c>
      <c r="AK57" s="3">
        <v>78.38</v>
      </c>
      <c r="AL57" s="3">
        <v>78.47</v>
      </c>
      <c r="AM57" s="3">
        <v>78.260000000000005</v>
      </c>
      <c r="AN57" s="3">
        <v>78.34</v>
      </c>
      <c r="AO57" s="3">
        <v>78.72</v>
      </c>
      <c r="AP57" s="3">
        <v>79.540000000000006</v>
      </c>
      <c r="AQ57" s="3">
        <v>80.239999999999995</v>
      </c>
      <c r="AR57" s="3">
        <v>80.42</v>
      </c>
      <c r="AS57" s="3">
        <v>80.56</v>
      </c>
      <c r="AT57" s="3">
        <v>80.739999999999995</v>
      </c>
      <c r="AU57" s="3">
        <v>80.81</v>
      </c>
      <c r="AV57" s="3">
        <v>80.88</v>
      </c>
      <c r="AW57" s="3">
        <v>80.7</v>
      </c>
      <c r="AX57" s="3">
        <v>80.900000000000006</v>
      </c>
      <c r="AY57" s="3">
        <v>80.52</v>
      </c>
      <c r="AZ57" s="3">
        <v>80.81</v>
      </c>
      <c r="BA57" s="3">
        <v>81.42</v>
      </c>
      <c r="BB57" s="3">
        <v>81.73</v>
      </c>
      <c r="BC57" s="3">
        <v>81.95</v>
      </c>
      <c r="BD57" s="3">
        <v>81.790000000000006</v>
      </c>
      <c r="BE57" s="3">
        <v>81.760000000000005</v>
      </c>
      <c r="BF57" s="3">
        <v>81.58</v>
      </c>
      <c r="BG57" s="3">
        <v>81.08</v>
      </c>
      <c r="BH57" s="3">
        <v>81.08</v>
      </c>
      <c r="BI57" s="3">
        <v>80.81</v>
      </c>
      <c r="BJ57" s="3">
        <v>80.75</v>
      </c>
      <c r="BK57" s="3">
        <v>80.45</v>
      </c>
      <c r="BL57" s="3">
        <v>80.58</v>
      </c>
      <c r="BM57" s="3">
        <v>80.91</v>
      </c>
      <c r="BN57" s="3">
        <v>81.17</v>
      </c>
      <c r="BO57" s="3">
        <v>81.05</v>
      </c>
      <c r="BP57" s="3">
        <v>80.75</v>
      </c>
      <c r="BQ57" s="3">
        <v>80.7</v>
      </c>
      <c r="BR57" s="3">
        <v>80.63</v>
      </c>
      <c r="BS57" s="3">
        <v>79.66</v>
      </c>
      <c r="BT57" s="3">
        <v>79.3</v>
      </c>
      <c r="BU57" s="3">
        <v>79.290000000000006</v>
      </c>
      <c r="BV57" s="3">
        <v>80.39</v>
      </c>
      <c r="BW57" s="3">
        <v>80.88</v>
      </c>
      <c r="BX57" s="3">
        <v>80.73</v>
      </c>
      <c r="BY57" s="3">
        <v>80.97</v>
      </c>
      <c r="BZ57" s="3">
        <v>81.03</v>
      </c>
      <c r="CA57" s="3">
        <v>81.3</v>
      </c>
      <c r="CB57" s="3">
        <v>81.400000000000006</v>
      </c>
      <c r="CC57" s="3">
        <v>81.55</v>
      </c>
      <c r="CD57" s="3">
        <v>81.56</v>
      </c>
      <c r="CE57" s="3">
        <v>81.52</v>
      </c>
      <c r="CF57" s="3">
        <v>81.84</v>
      </c>
      <c r="CG57" s="3">
        <v>82.34</v>
      </c>
      <c r="CH57" s="3">
        <v>82.73</v>
      </c>
      <c r="CI57" s="3">
        <v>82.63</v>
      </c>
      <c r="CJ57" s="3">
        <v>82.45</v>
      </c>
      <c r="CK57" s="3">
        <v>82.57</v>
      </c>
      <c r="CL57" s="3">
        <v>82.8</v>
      </c>
      <c r="CM57" s="3">
        <v>82.94</v>
      </c>
      <c r="CN57" s="3">
        <v>83.19</v>
      </c>
      <c r="CO57" s="3">
        <v>83.37</v>
      </c>
      <c r="CP57" s="3">
        <v>83.7</v>
      </c>
      <c r="CQ57" s="3">
        <v>83.51</v>
      </c>
      <c r="CR57" s="3">
        <v>83.75</v>
      </c>
      <c r="CS57" s="3">
        <v>83.97</v>
      </c>
      <c r="CT57" s="3">
        <v>84.09</v>
      </c>
      <c r="CU57" s="3">
        <v>85.21</v>
      </c>
      <c r="CV57" s="3">
        <v>86.08</v>
      </c>
      <c r="CW57" s="3">
        <v>86.5</v>
      </c>
      <c r="CX57" s="3">
        <v>86.12</v>
      </c>
      <c r="CY57" s="3">
        <v>86.23</v>
      </c>
      <c r="CZ57" s="3">
        <v>85.75</v>
      </c>
      <c r="DA57" s="3">
        <v>85.51</v>
      </c>
      <c r="DB57" s="3">
        <v>85.69</v>
      </c>
      <c r="DC57" s="3">
        <v>85.78</v>
      </c>
      <c r="DD57" s="3">
        <v>85.72</v>
      </c>
      <c r="DE57" s="3">
        <v>85.45</v>
      </c>
      <c r="DF57" s="3">
        <v>85.52</v>
      </c>
      <c r="DG57" s="3">
        <v>85.83</v>
      </c>
      <c r="DH57" s="3">
        <v>86.04</v>
      </c>
      <c r="DI57" s="3">
        <v>86.45</v>
      </c>
      <c r="DJ57" s="3">
        <v>86.43</v>
      </c>
      <c r="DK57" s="3">
        <v>86.36</v>
      </c>
      <c r="DL57" s="3">
        <v>86.54</v>
      </c>
      <c r="DM57" s="3">
        <v>86.99</v>
      </c>
      <c r="DN57" s="3">
        <v>87.49</v>
      </c>
      <c r="DO57" s="3">
        <v>87.53</v>
      </c>
      <c r="DP57" s="3">
        <v>87.12</v>
      </c>
      <c r="DQ57" s="3">
        <v>87.42</v>
      </c>
      <c r="DR57" s="3">
        <v>88.03</v>
      </c>
      <c r="DS57" s="3">
        <v>88.23</v>
      </c>
      <c r="DT57" s="3">
        <v>88.3</v>
      </c>
      <c r="DU57" s="3">
        <v>88.6</v>
      </c>
      <c r="DV57" s="3">
        <v>88.44</v>
      </c>
      <c r="DW57" s="3">
        <v>88.39</v>
      </c>
      <c r="DX57" s="3">
        <v>88.22</v>
      </c>
      <c r="DY57" s="3">
        <v>88.43</v>
      </c>
      <c r="DZ57" s="3">
        <v>88.06</v>
      </c>
      <c r="EA57" s="3">
        <v>88.16</v>
      </c>
      <c r="EB57" s="3">
        <v>88.08</v>
      </c>
      <c r="EC57" s="3">
        <v>88.11</v>
      </c>
      <c r="ED57" s="3">
        <v>87.9</v>
      </c>
      <c r="EE57" s="3">
        <v>87.9</v>
      </c>
      <c r="EF57" s="3">
        <v>87.72</v>
      </c>
      <c r="EG57" s="3">
        <v>87.86</v>
      </c>
      <c r="EH57" s="3">
        <v>88.16</v>
      </c>
      <c r="EI57" s="3">
        <v>87.94</v>
      </c>
      <c r="EJ57" s="3">
        <v>88.4</v>
      </c>
      <c r="EK57" s="3">
        <v>88.77</v>
      </c>
      <c r="EL57" s="3">
        <v>88.91</v>
      </c>
      <c r="EM57" s="3">
        <v>88.85</v>
      </c>
      <c r="EN57" s="3">
        <v>88.98</v>
      </c>
      <c r="EO57" s="3">
        <v>88.87</v>
      </c>
      <c r="EP57" s="3">
        <v>88.98</v>
      </c>
      <c r="EQ57" s="3">
        <v>89.26</v>
      </c>
      <c r="ER57" s="3">
        <v>89.58</v>
      </c>
      <c r="ES57" s="3">
        <v>89.73</v>
      </c>
      <c r="ET57" s="3">
        <v>89.81</v>
      </c>
      <c r="EU57" s="3">
        <v>89.58</v>
      </c>
      <c r="EV57" s="3">
        <v>89.6</v>
      </c>
      <c r="EW57" s="3">
        <v>89.73</v>
      </c>
      <c r="EX57" s="3">
        <v>89.92</v>
      </c>
      <c r="EY57" s="3">
        <v>89.88</v>
      </c>
      <c r="EZ57" s="3">
        <v>89.77</v>
      </c>
      <c r="FA57" s="3">
        <v>90</v>
      </c>
      <c r="FB57" s="3">
        <v>90.06</v>
      </c>
      <c r="FC57" s="3">
        <v>96.85</v>
      </c>
      <c r="FD57" s="3">
        <v>99.89</v>
      </c>
      <c r="FE57" s="3">
        <v>100.98</v>
      </c>
      <c r="FF57" s="3">
        <v>101.12</v>
      </c>
      <c r="FG57" s="3">
        <v>101.13</v>
      </c>
      <c r="FH57" s="3">
        <v>101.26</v>
      </c>
      <c r="FI57" s="3">
        <v>101.28</v>
      </c>
      <c r="FJ57" s="3">
        <v>101.19</v>
      </c>
      <c r="FK57" s="3">
        <v>101.54</v>
      </c>
      <c r="FL57" s="3">
        <v>101.37</v>
      </c>
      <c r="FM57" s="3">
        <v>101.72</v>
      </c>
      <c r="FN57" s="3">
        <v>101.6</v>
      </c>
      <c r="FO57" s="3">
        <v>101.51</v>
      </c>
      <c r="FP57" s="3">
        <v>101.68</v>
      </c>
      <c r="FQ57" s="3">
        <v>101.2</v>
      </c>
      <c r="FR57" s="3">
        <v>100.83</v>
      </c>
      <c r="FS57" s="3">
        <v>100.34</v>
      </c>
      <c r="FT57" s="3">
        <v>100.06</v>
      </c>
      <c r="FU57" s="3">
        <v>100.17</v>
      </c>
      <c r="FV57" s="3">
        <v>100.03</v>
      </c>
      <c r="FW57" s="3">
        <v>100.09</v>
      </c>
      <c r="FX57" s="3">
        <v>100.12</v>
      </c>
      <c r="FY57" s="3">
        <v>100.47</v>
      </c>
      <c r="FZ57" s="3">
        <v>101.02</v>
      </c>
      <c r="GA57" s="3">
        <v>100.71</v>
      </c>
      <c r="GB57" s="3">
        <v>100.77</v>
      </c>
      <c r="GC57" s="3">
        <v>100.7</v>
      </c>
      <c r="GD57" s="3">
        <v>100.26</v>
      </c>
      <c r="GE57" s="3">
        <v>99.97</v>
      </c>
      <c r="GF57" s="3">
        <v>99.83</v>
      </c>
      <c r="GG57" s="3">
        <v>99.69</v>
      </c>
      <c r="GH57" s="3">
        <v>99.61</v>
      </c>
      <c r="GI57" s="3">
        <v>99.46</v>
      </c>
      <c r="GJ57" s="3">
        <v>99.62</v>
      </c>
      <c r="GK57" s="3">
        <v>99.58</v>
      </c>
      <c r="GL57" s="3">
        <v>99.79</v>
      </c>
      <c r="GM57" s="3">
        <v>99.52</v>
      </c>
      <c r="GN57" s="3">
        <v>99.61</v>
      </c>
      <c r="GO57" s="3">
        <v>99.34</v>
      </c>
      <c r="GP57" s="3">
        <v>99.6</v>
      </c>
      <c r="GQ57" s="3">
        <v>99.51</v>
      </c>
      <c r="GR57" s="3">
        <v>99.49</v>
      </c>
      <c r="GS57" s="3">
        <v>99.87</v>
      </c>
      <c r="GT57" s="3">
        <v>100.15</v>
      </c>
      <c r="GU57" s="3">
        <v>100.17</v>
      </c>
      <c r="GV57" s="3">
        <v>100.21</v>
      </c>
      <c r="GW57" s="3">
        <v>100.34</v>
      </c>
      <c r="GX57" s="3">
        <v>100.5</v>
      </c>
      <c r="GY57" s="3">
        <v>100.5</v>
      </c>
      <c r="GZ57" s="3">
        <v>100.61</v>
      </c>
      <c r="HA57" s="3">
        <v>100.9</v>
      </c>
      <c r="HB57" s="3">
        <v>101.22</v>
      </c>
      <c r="HC57" s="3">
        <v>101.3</v>
      </c>
      <c r="HD57" s="3">
        <v>101.47</v>
      </c>
      <c r="HE57" s="3">
        <v>101.39</v>
      </c>
      <c r="HF57" s="3">
        <v>101.44</v>
      </c>
      <c r="HG57" s="3">
        <v>101.54</v>
      </c>
      <c r="HH57" s="3">
        <v>101.53</v>
      </c>
      <c r="HI57" s="3">
        <v>101.67</v>
      </c>
      <c r="HJ57" s="3">
        <v>101.63</v>
      </c>
      <c r="HK57" s="3">
        <v>101.81</v>
      </c>
      <c r="HL57" s="3">
        <v>101.69</v>
      </c>
      <c r="HM57" s="3">
        <v>101.65</v>
      </c>
      <c r="HN57" s="3">
        <v>101.89</v>
      </c>
      <c r="HO57" s="3">
        <v>102.16</v>
      </c>
      <c r="HP57" s="3">
        <v>102.09</v>
      </c>
      <c r="HQ57" s="3">
        <v>102.16</v>
      </c>
      <c r="HR57" s="3">
        <v>102.59</v>
      </c>
      <c r="HS57" s="3">
        <v>102.61</v>
      </c>
      <c r="HT57" s="3">
        <v>102.9</v>
      </c>
      <c r="HU57" s="3">
        <v>103.44</v>
      </c>
      <c r="HV57" s="3">
        <v>103.87</v>
      </c>
      <c r="HW57" s="3">
        <v>103.44</v>
      </c>
      <c r="HX57" s="3">
        <v>103.59</v>
      </c>
      <c r="HY57" s="3">
        <v>103.62</v>
      </c>
      <c r="HZ57" s="3">
        <v>104.04</v>
      </c>
      <c r="IA57" s="3">
        <v>104.03</v>
      </c>
      <c r="IB57" s="3">
        <v>104.07</v>
      </c>
      <c r="IC57" s="3">
        <v>104.14</v>
      </c>
      <c r="ID57" s="3">
        <v>104.35</v>
      </c>
      <c r="IE57" s="3">
        <v>104.31</v>
      </c>
      <c r="IF57" s="3">
        <v>104.13</v>
      </c>
      <c r="IG57" s="3">
        <v>104.28</v>
      </c>
      <c r="IH57" s="3">
        <v>104.38</v>
      </c>
      <c r="II57" s="3">
        <v>104.54</v>
      </c>
      <c r="IJ57" s="3">
        <v>104.48</v>
      </c>
      <c r="IK57" s="3">
        <v>104.22</v>
      </c>
      <c r="IL57" s="3">
        <v>103.79</v>
      </c>
      <c r="IM57" s="3">
        <v>103.22</v>
      </c>
      <c r="IN57" s="3">
        <v>103.48</v>
      </c>
      <c r="IO57" s="3">
        <v>104.15</v>
      </c>
      <c r="IP57" s="3">
        <v>104.54</v>
      </c>
      <c r="IQ57" s="3">
        <v>104.18</v>
      </c>
      <c r="IR57" s="3">
        <v>103.97</v>
      </c>
      <c r="IS57" s="3">
        <v>104.3</v>
      </c>
      <c r="IT57" s="3">
        <v>104.06</v>
      </c>
      <c r="IU57" s="3">
        <v>104.98</v>
      </c>
      <c r="IV57" s="3">
        <v>105.13</v>
      </c>
      <c r="IW57" s="3">
        <v>104.78</v>
      </c>
      <c r="IX57" s="3">
        <v>105.06</v>
      </c>
      <c r="IY57" s="3">
        <v>104.13</v>
      </c>
      <c r="IZ57" s="3">
        <v>104.01</v>
      </c>
      <c r="JA57" s="3">
        <v>104.25</v>
      </c>
      <c r="JB57" s="3">
        <v>104.82</v>
      </c>
      <c r="JC57" s="3">
        <v>104.14</v>
      </c>
      <c r="JD57" s="3">
        <v>104.44</v>
      </c>
      <c r="JE57" s="3">
        <v>104.73</v>
      </c>
      <c r="JF57" s="3">
        <v>105.12</v>
      </c>
      <c r="JG57" s="3">
        <v>104.95</v>
      </c>
      <c r="JH57" s="3">
        <v>105.24</v>
      </c>
      <c r="JI57" s="3">
        <v>105.25</v>
      </c>
      <c r="JJ57" s="3">
        <v>106.25</v>
      </c>
      <c r="JK57" s="3">
        <v>106.2</v>
      </c>
      <c r="JL57" s="3">
        <v>106.33</v>
      </c>
      <c r="JM57" s="3">
        <v>107.17</v>
      </c>
      <c r="JN57" s="3">
        <v>108.81</v>
      </c>
      <c r="JO57" s="3">
        <v>108.75</v>
      </c>
      <c r="JP57" s="3">
        <v>110.51</v>
      </c>
      <c r="JQ57" s="3">
        <v>111.59</v>
      </c>
      <c r="JR57" s="3">
        <v>111.97</v>
      </c>
      <c r="JS57" s="3">
        <v>113.43</v>
      </c>
      <c r="JT57" s="3">
        <v>114.34</v>
      </c>
      <c r="JU57" s="3">
        <v>116.42</v>
      </c>
      <c r="JV57" s="3">
        <v>118.7</v>
      </c>
      <c r="JW57" s="3">
        <v>119.48</v>
      </c>
      <c r="JX57" s="3">
        <v>120.75</v>
      </c>
      <c r="JY57" s="3">
        <v>121.7</v>
      </c>
      <c r="JZ57" s="3">
        <v>121.89</v>
      </c>
      <c r="KA57" s="3">
        <v>121.43</v>
      </c>
      <c r="KB57" s="3">
        <v>121.92</v>
      </c>
    </row>
    <row r="58" spans="1:288" x14ac:dyDescent="0.2">
      <c r="A58" s="1" t="s">
        <v>14</v>
      </c>
      <c r="B58" s="1" t="s">
        <v>94</v>
      </c>
      <c r="C58" s="3" t="e">
        <f>NA()</f>
        <v>#N/A</v>
      </c>
      <c r="D58" s="3" t="e">
        <f>NA()</f>
        <v>#N/A</v>
      </c>
      <c r="E58" s="3" t="e">
        <f>NA()</f>
        <v>#N/A</v>
      </c>
      <c r="F58" s="3" t="e">
        <f>NA()</f>
        <v>#N/A</v>
      </c>
      <c r="G58" s="3" t="e">
        <f>NA()</f>
        <v>#N/A</v>
      </c>
      <c r="H58" s="3" t="e">
        <f>NA()</f>
        <v>#N/A</v>
      </c>
      <c r="I58" s="3" t="e">
        <f>NA()</f>
        <v>#N/A</v>
      </c>
      <c r="J58" s="3" t="e">
        <f>NA()</f>
        <v>#N/A</v>
      </c>
      <c r="K58" s="3" t="e">
        <f>NA()</f>
        <v>#N/A</v>
      </c>
      <c r="L58" s="3" t="e">
        <f>NA()</f>
        <v>#N/A</v>
      </c>
      <c r="M58" s="3" t="e">
        <f>NA()</f>
        <v>#N/A</v>
      </c>
      <c r="N58" s="3">
        <v>40.76</v>
      </c>
      <c r="O58" s="3">
        <v>41.09</v>
      </c>
      <c r="P58" s="3">
        <v>41.47</v>
      </c>
      <c r="Q58" s="3">
        <v>41.56</v>
      </c>
      <c r="R58" s="3">
        <v>41.95</v>
      </c>
      <c r="S58" s="3">
        <v>42.07</v>
      </c>
      <c r="T58" s="3">
        <v>42.18</v>
      </c>
      <c r="U58" s="3">
        <v>42.25</v>
      </c>
      <c r="V58" s="3">
        <v>42.33</v>
      </c>
      <c r="W58" s="3">
        <v>42.46</v>
      </c>
      <c r="X58" s="3">
        <v>42.62</v>
      </c>
      <c r="Y58" s="3">
        <v>42.68</v>
      </c>
      <c r="Z58" s="3">
        <v>42.76</v>
      </c>
      <c r="AA58" s="3">
        <v>44.05</v>
      </c>
      <c r="AB58" s="3">
        <v>44.14</v>
      </c>
      <c r="AC58" s="3">
        <v>44.33</v>
      </c>
      <c r="AD58" s="3">
        <v>44.63</v>
      </c>
      <c r="AE58" s="3">
        <v>44.69</v>
      </c>
      <c r="AF58" s="3">
        <v>44.87</v>
      </c>
      <c r="AG58" s="3">
        <v>44.9</v>
      </c>
      <c r="AH58" s="3">
        <v>45.09</v>
      </c>
      <c r="AI58" s="3">
        <v>45.14</v>
      </c>
      <c r="AJ58" s="3">
        <v>45.15</v>
      </c>
      <c r="AK58" s="3">
        <v>45.2</v>
      </c>
      <c r="AL58" s="3">
        <v>45.39</v>
      </c>
      <c r="AM58" s="3">
        <v>46.98</v>
      </c>
      <c r="AN58" s="3">
        <v>47.38</v>
      </c>
      <c r="AO58" s="3">
        <v>47.45</v>
      </c>
      <c r="AP58" s="3">
        <v>47.98</v>
      </c>
      <c r="AQ58" s="3">
        <v>48.08</v>
      </c>
      <c r="AR58" s="3">
        <v>48.24</v>
      </c>
      <c r="AS58" s="3">
        <v>48.38</v>
      </c>
      <c r="AT58" s="3">
        <v>48.52</v>
      </c>
      <c r="AU58" s="3">
        <v>48.69</v>
      </c>
      <c r="AV58" s="3">
        <v>49.24</v>
      </c>
      <c r="AW58" s="3">
        <v>50.18</v>
      </c>
      <c r="AX58" s="3">
        <v>50.35</v>
      </c>
      <c r="AY58" s="3">
        <v>51.15</v>
      </c>
      <c r="AZ58" s="3">
        <v>51.37</v>
      </c>
      <c r="BA58" s="3">
        <v>53.62</v>
      </c>
      <c r="BB58" s="3">
        <v>53.97</v>
      </c>
      <c r="BC58" s="3">
        <v>54.39</v>
      </c>
      <c r="BD58" s="3">
        <v>54.52</v>
      </c>
      <c r="BE58" s="3">
        <v>54.64</v>
      </c>
      <c r="BF58" s="3">
        <v>54.75</v>
      </c>
      <c r="BG58" s="3">
        <v>54.81</v>
      </c>
      <c r="BH58" s="3">
        <v>54.83</v>
      </c>
      <c r="BI58" s="3">
        <v>54.85</v>
      </c>
      <c r="BJ58" s="3">
        <v>56.88</v>
      </c>
      <c r="BK58" s="3">
        <v>57.04</v>
      </c>
      <c r="BL58" s="3">
        <v>57.14</v>
      </c>
      <c r="BM58" s="3">
        <v>57.19</v>
      </c>
      <c r="BN58" s="3">
        <v>57.59</v>
      </c>
      <c r="BO58" s="3">
        <v>57.74</v>
      </c>
      <c r="BP58" s="3">
        <v>57.89</v>
      </c>
      <c r="BQ58" s="3">
        <v>58.21</v>
      </c>
      <c r="BR58" s="3">
        <v>58.28</v>
      </c>
      <c r="BS58" s="3">
        <v>59.34</v>
      </c>
      <c r="BT58" s="3">
        <v>59.38</v>
      </c>
      <c r="BU58" s="3">
        <v>59.41</v>
      </c>
      <c r="BV58" s="3">
        <v>59.43</v>
      </c>
      <c r="BW58" s="3">
        <v>59.45</v>
      </c>
      <c r="BX58" s="3">
        <v>59.77</v>
      </c>
      <c r="BY58" s="3">
        <v>60.23</v>
      </c>
      <c r="BZ58" s="3">
        <v>60.29</v>
      </c>
      <c r="CA58" s="3">
        <v>60.57</v>
      </c>
      <c r="CB58" s="3">
        <v>60.78</v>
      </c>
      <c r="CC58" s="3">
        <v>61.22</v>
      </c>
      <c r="CD58" s="3">
        <v>61.3</v>
      </c>
      <c r="CE58" s="3">
        <v>61.43</v>
      </c>
      <c r="CF58" s="3">
        <v>62.49</v>
      </c>
      <c r="CG58" s="3">
        <v>62.55</v>
      </c>
      <c r="CH58" s="3">
        <v>62.72</v>
      </c>
      <c r="CI58" s="3">
        <v>63.26</v>
      </c>
      <c r="CJ58" s="3">
        <v>63.63</v>
      </c>
      <c r="CK58" s="3">
        <v>63.73</v>
      </c>
      <c r="CL58" s="3">
        <v>63.92</v>
      </c>
      <c r="CM58" s="3">
        <v>64.05</v>
      </c>
      <c r="CN58" s="3">
        <v>64.239999999999995</v>
      </c>
      <c r="CO58" s="3">
        <v>64.55</v>
      </c>
      <c r="CP58" s="3">
        <v>65.260000000000005</v>
      </c>
      <c r="CQ58" s="3">
        <v>65.44</v>
      </c>
      <c r="CR58" s="3">
        <v>65.5</v>
      </c>
      <c r="CS58" s="3">
        <v>65.67</v>
      </c>
      <c r="CT58" s="3">
        <v>65.78</v>
      </c>
      <c r="CU58" s="3">
        <v>66.489999999999995</v>
      </c>
      <c r="CV58" s="3">
        <v>66.739999999999995</v>
      </c>
      <c r="CW58" s="3">
        <v>66.94</v>
      </c>
      <c r="CX58" s="3">
        <v>67.150000000000006</v>
      </c>
      <c r="CY58" s="3">
        <v>67.33</v>
      </c>
      <c r="CZ58" s="3">
        <v>67.459999999999994</v>
      </c>
      <c r="DA58" s="3">
        <v>68</v>
      </c>
      <c r="DB58" s="3">
        <v>68.42</v>
      </c>
      <c r="DC58" s="3">
        <v>68.81</v>
      </c>
      <c r="DD58" s="3">
        <v>69.08</v>
      </c>
      <c r="DE58" s="3">
        <v>69.53</v>
      </c>
      <c r="DF58" s="3">
        <v>69.7</v>
      </c>
      <c r="DG58" s="3">
        <v>70.11</v>
      </c>
      <c r="DH58" s="3">
        <v>70.459999999999994</v>
      </c>
      <c r="DI58" s="3">
        <v>70.930000000000007</v>
      </c>
      <c r="DJ58" s="3">
        <v>71.69</v>
      </c>
      <c r="DK58" s="3">
        <v>71.91</v>
      </c>
      <c r="DL58" s="3">
        <v>73.12</v>
      </c>
      <c r="DM58" s="3">
        <v>74.11</v>
      </c>
      <c r="DN58" s="3">
        <v>74.260000000000005</v>
      </c>
      <c r="DO58" s="3">
        <v>74.569999999999993</v>
      </c>
      <c r="DP58" s="3">
        <v>74.77</v>
      </c>
      <c r="DQ58" s="3">
        <v>75.5</v>
      </c>
      <c r="DR58" s="3">
        <v>76.09</v>
      </c>
      <c r="DS58" s="3">
        <v>77.11</v>
      </c>
      <c r="DT58" s="3">
        <v>77.41</v>
      </c>
      <c r="DU58" s="3">
        <v>77.75</v>
      </c>
      <c r="DV58" s="3">
        <v>78.53</v>
      </c>
      <c r="DW58" s="3">
        <v>78.989999999999995</v>
      </c>
      <c r="DX58" s="3">
        <v>79.52</v>
      </c>
      <c r="DY58" s="3">
        <v>80.2</v>
      </c>
      <c r="DZ58" s="3">
        <v>80.319999999999993</v>
      </c>
      <c r="EA58" s="3">
        <v>80.3</v>
      </c>
      <c r="EB58" s="3">
        <v>80.56</v>
      </c>
      <c r="EC58" s="3">
        <v>81.19</v>
      </c>
      <c r="ED58" s="3">
        <v>81.86</v>
      </c>
      <c r="EE58" s="3">
        <v>82.32</v>
      </c>
      <c r="EF58" s="3">
        <v>82.47</v>
      </c>
      <c r="EG58" s="3">
        <v>82.61</v>
      </c>
      <c r="EH58" s="3">
        <v>82.81</v>
      </c>
      <c r="EI58" s="3">
        <v>83.24</v>
      </c>
      <c r="EJ58" s="3">
        <v>83.16</v>
      </c>
      <c r="EK58" s="3">
        <v>83.76</v>
      </c>
      <c r="EL58" s="3">
        <v>84.11</v>
      </c>
      <c r="EM58" s="3">
        <v>84.64</v>
      </c>
      <c r="EN58" s="3">
        <v>85.56</v>
      </c>
      <c r="EO58" s="3">
        <v>85.91</v>
      </c>
      <c r="EP58" s="3">
        <v>86.05</v>
      </c>
      <c r="EQ58" s="3">
        <v>86.38</v>
      </c>
      <c r="ER58" s="3">
        <v>86.95</v>
      </c>
      <c r="ES58" s="3">
        <v>87.53</v>
      </c>
      <c r="ET58" s="3">
        <v>88.2</v>
      </c>
      <c r="EU58" s="3">
        <v>88.6</v>
      </c>
      <c r="EV58" s="3">
        <v>88.79</v>
      </c>
      <c r="EW58" s="3">
        <v>89.06</v>
      </c>
      <c r="EX58" s="3">
        <v>89.15</v>
      </c>
      <c r="EY58" s="3">
        <v>89.29</v>
      </c>
      <c r="EZ58" s="3">
        <v>90.25</v>
      </c>
      <c r="FA58" s="3">
        <v>90.33</v>
      </c>
      <c r="FB58" s="3">
        <v>90.41</v>
      </c>
      <c r="FC58" s="3">
        <v>91.02</v>
      </c>
      <c r="FD58" s="3">
        <v>91.57</v>
      </c>
      <c r="FE58" s="3">
        <v>92.2</v>
      </c>
      <c r="FF58" s="3">
        <v>92.43</v>
      </c>
      <c r="FG58" s="3">
        <v>92.53</v>
      </c>
      <c r="FH58" s="3">
        <v>92.64</v>
      </c>
      <c r="FI58" s="3">
        <v>93.83</v>
      </c>
      <c r="FJ58" s="3">
        <v>94.25</v>
      </c>
      <c r="FK58" s="3">
        <v>94.51</v>
      </c>
      <c r="FL58" s="3">
        <v>94.61</v>
      </c>
      <c r="FM58" s="3">
        <v>94.71</v>
      </c>
      <c r="FN58" s="3">
        <v>94.88</v>
      </c>
      <c r="FO58" s="3">
        <v>95.49</v>
      </c>
      <c r="FP58" s="3">
        <v>96</v>
      </c>
      <c r="FQ58" s="3">
        <v>96.37</v>
      </c>
      <c r="FR58" s="3">
        <v>96.58</v>
      </c>
      <c r="FS58" s="3">
        <v>96.67</v>
      </c>
      <c r="FT58" s="3">
        <v>96.78</v>
      </c>
      <c r="FU58" s="3">
        <v>96.93</v>
      </c>
      <c r="FV58" s="3">
        <v>97.08</v>
      </c>
      <c r="FW58" s="3">
        <v>97.34</v>
      </c>
      <c r="FX58" s="3">
        <v>97.57</v>
      </c>
      <c r="FY58" s="3">
        <v>97.76</v>
      </c>
      <c r="FZ58" s="3">
        <v>97.78</v>
      </c>
      <c r="GA58" s="3">
        <v>98</v>
      </c>
      <c r="GB58" s="3">
        <v>98.9</v>
      </c>
      <c r="GC58" s="3">
        <v>99.37</v>
      </c>
      <c r="GD58" s="3">
        <v>99.72</v>
      </c>
      <c r="GE58" s="3">
        <v>99.84</v>
      </c>
      <c r="GF58" s="3">
        <v>100.06</v>
      </c>
      <c r="GG58" s="3">
        <v>100.41</v>
      </c>
      <c r="GH58" s="3">
        <v>100.55</v>
      </c>
      <c r="GI58" s="3">
        <v>100.65</v>
      </c>
      <c r="GJ58" s="3">
        <v>100.73</v>
      </c>
      <c r="GK58" s="3">
        <v>100.88</v>
      </c>
      <c r="GL58" s="3">
        <v>100.9</v>
      </c>
      <c r="GM58" s="3">
        <v>100.99</v>
      </c>
      <c r="GN58" s="3">
        <v>101.17</v>
      </c>
      <c r="GO58" s="3">
        <v>101.45</v>
      </c>
      <c r="GP58" s="3">
        <v>101.9</v>
      </c>
      <c r="GQ58" s="3">
        <v>102.61</v>
      </c>
      <c r="GR58" s="3">
        <v>102.86</v>
      </c>
      <c r="GS58" s="3">
        <v>103.03</v>
      </c>
      <c r="GT58" s="3">
        <v>103.22</v>
      </c>
      <c r="GU58" s="3">
        <v>103.33</v>
      </c>
      <c r="GV58" s="3">
        <v>103.35</v>
      </c>
      <c r="GW58" s="3">
        <v>103.41</v>
      </c>
      <c r="GX58" s="3">
        <v>103.5</v>
      </c>
      <c r="GY58" s="3">
        <v>103.71</v>
      </c>
      <c r="GZ58" s="3">
        <v>104.01</v>
      </c>
      <c r="HA58" s="3">
        <v>104.4</v>
      </c>
      <c r="HB58" s="3">
        <v>105.28</v>
      </c>
      <c r="HC58" s="3">
        <v>105.58</v>
      </c>
      <c r="HD58" s="3">
        <v>106.02</v>
      </c>
      <c r="HE58" s="3">
        <v>106.28</v>
      </c>
      <c r="HF58" s="3">
        <v>106.55</v>
      </c>
      <c r="HG58" s="3">
        <v>106.59</v>
      </c>
      <c r="HH58" s="3">
        <v>106.8</v>
      </c>
      <c r="HI58" s="3">
        <v>107.28</v>
      </c>
      <c r="HJ58" s="3">
        <v>107.67</v>
      </c>
      <c r="HK58" s="3">
        <v>107.85</v>
      </c>
      <c r="HL58" s="3">
        <v>107.98</v>
      </c>
      <c r="HM58" s="3">
        <v>110.44</v>
      </c>
      <c r="HN58" s="3">
        <v>111.34</v>
      </c>
      <c r="HO58" s="3">
        <v>111.62</v>
      </c>
      <c r="HP58" s="3">
        <v>111.98</v>
      </c>
      <c r="HQ58" s="3">
        <v>112.16</v>
      </c>
      <c r="HR58" s="3">
        <v>112.16</v>
      </c>
      <c r="HS58" s="3">
        <v>112.18</v>
      </c>
      <c r="HT58" s="3">
        <v>112.29</v>
      </c>
      <c r="HU58" s="3">
        <v>112.38</v>
      </c>
      <c r="HV58" s="3">
        <v>112.59</v>
      </c>
      <c r="HW58" s="3">
        <v>113</v>
      </c>
      <c r="HX58" s="3">
        <v>113.38</v>
      </c>
      <c r="HY58" s="3">
        <v>115.34</v>
      </c>
      <c r="HZ58" s="3">
        <v>115.84</v>
      </c>
      <c r="IA58" s="3">
        <v>116.13</v>
      </c>
      <c r="IB58" s="3">
        <v>116.28</v>
      </c>
      <c r="IC58" s="3">
        <v>116.55</v>
      </c>
      <c r="ID58" s="3">
        <v>116.73</v>
      </c>
      <c r="IE58" s="3">
        <v>116.98</v>
      </c>
      <c r="IF58" s="3">
        <v>117.13</v>
      </c>
      <c r="IG58" s="3">
        <v>118.28</v>
      </c>
      <c r="IH58" s="3">
        <v>118.39</v>
      </c>
      <c r="II58" s="3">
        <v>118.86</v>
      </c>
      <c r="IJ58" s="3">
        <v>119.24</v>
      </c>
      <c r="IK58" s="3">
        <v>121.06</v>
      </c>
      <c r="IL58" s="3">
        <v>121.99</v>
      </c>
      <c r="IM58" s="3">
        <v>122.83</v>
      </c>
      <c r="IN58" s="3">
        <v>123.85</v>
      </c>
      <c r="IO58" s="3">
        <v>124.45</v>
      </c>
      <c r="IP58" s="3">
        <v>124.67</v>
      </c>
      <c r="IQ58" s="3">
        <v>124.69</v>
      </c>
      <c r="IR58" s="3">
        <v>124.84</v>
      </c>
      <c r="IS58" s="3">
        <v>125.71</v>
      </c>
      <c r="IT58" s="3">
        <v>126.1</v>
      </c>
      <c r="IU58" s="3">
        <v>126.42</v>
      </c>
      <c r="IV58" s="3">
        <v>126.74</v>
      </c>
      <c r="IW58" s="3">
        <v>127.51</v>
      </c>
      <c r="IX58" s="3">
        <v>128.87</v>
      </c>
      <c r="IY58" s="3">
        <v>128.97</v>
      </c>
      <c r="IZ58" s="3">
        <v>129.11000000000001</v>
      </c>
      <c r="JA58" s="3">
        <v>129.15</v>
      </c>
      <c r="JB58" s="3">
        <v>129.32</v>
      </c>
      <c r="JC58" s="3">
        <v>129.68</v>
      </c>
      <c r="JD58" s="3">
        <v>130.07</v>
      </c>
      <c r="JE58" s="3">
        <v>130.07</v>
      </c>
      <c r="JF58" s="3">
        <v>130.25</v>
      </c>
      <c r="JG58" s="3">
        <v>130.81</v>
      </c>
      <c r="JH58" s="3">
        <v>131.27000000000001</v>
      </c>
      <c r="JI58" s="3">
        <v>131.79</v>
      </c>
      <c r="JJ58" s="3">
        <v>132.43</v>
      </c>
      <c r="JK58" s="3">
        <v>132.83000000000001</v>
      </c>
      <c r="JL58" s="3">
        <v>133.19999999999999</v>
      </c>
      <c r="JM58" s="3">
        <v>133.6</v>
      </c>
      <c r="JN58" s="3">
        <v>133.91</v>
      </c>
      <c r="JO58" s="3">
        <v>134.15</v>
      </c>
      <c r="JP58" s="3">
        <v>134.43</v>
      </c>
      <c r="JQ58" s="3">
        <v>134.82</v>
      </c>
      <c r="JR58" s="3">
        <v>135.66999999999999</v>
      </c>
      <c r="JS58" s="3">
        <v>136.85</v>
      </c>
      <c r="JT58" s="3">
        <v>137.91</v>
      </c>
      <c r="JU58" s="3">
        <v>140.07</v>
      </c>
      <c r="JV58" s="3">
        <v>141.01</v>
      </c>
      <c r="JW58" s="3">
        <v>141.66</v>
      </c>
      <c r="JX58" s="3">
        <v>142.52000000000001</v>
      </c>
      <c r="JY58" s="3">
        <v>143.25</v>
      </c>
      <c r="JZ58" s="3">
        <v>143.91</v>
      </c>
      <c r="KA58" s="3">
        <v>144.26</v>
      </c>
      <c r="KB58" s="3">
        <v>144.57</v>
      </c>
    </row>
    <row r="59" spans="1:288" x14ac:dyDescent="0.2">
      <c r="A59" s="1" t="s">
        <v>14</v>
      </c>
      <c r="B59" s="1" t="s">
        <v>95</v>
      </c>
      <c r="C59" s="3">
        <v>48.9</v>
      </c>
      <c r="D59" s="3">
        <v>48.9</v>
      </c>
      <c r="E59" s="3">
        <v>48.9</v>
      </c>
      <c r="F59" s="3">
        <v>48.9</v>
      </c>
      <c r="G59" s="3">
        <v>48.9</v>
      </c>
      <c r="H59" s="3">
        <v>48.9</v>
      </c>
      <c r="I59" s="3">
        <v>48.9</v>
      </c>
      <c r="J59" s="3">
        <v>48.9</v>
      </c>
      <c r="K59" s="3">
        <v>48.9</v>
      </c>
      <c r="L59" s="3">
        <v>48.9</v>
      </c>
      <c r="M59" s="3">
        <v>49.7</v>
      </c>
      <c r="N59" s="3">
        <v>49.7</v>
      </c>
      <c r="O59" s="3">
        <v>49.7</v>
      </c>
      <c r="P59" s="3">
        <v>50.2</v>
      </c>
      <c r="Q59" s="3">
        <v>50.2</v>
      </c>
      <c r="R59" s="3">
        <v>50.2</v>
      </c>
      <c r="S59" s="3">
        <v>50.2</v>
      </c>
      <c r="T59" s="3">
        <v>50.2</v>
      </c>
      <c r="U59" s="3">
        <v>50.2</v>
      </c>
      <c r="V59" s="3">
        <v>50.2</v>
      </c>
      <c r="W59" s="3">
        <v>50.2</v>
      </c>
      <c r="X59" s="3">
        <v>50.2</v>
      </c>
      <c r="Y59" s="3">
        <v>50.2</v>
      </c>
      <c r="Z59" s="3">
        <v>50.2</v>
      </c>
      <c r="AA59" s="3">
        <v>53.3</v>
      </c>
      <c r="AB59" s="3">
        <v>53.3</v>
      </c>
      <c r="AC59" s="3">
        <v>53.3</v>
      </c>
      <c r="AD59" s="3">
        <v>53.3</v>
      </c>
      <c r="AE59" s="3">
        <v>53.3</v>
      </c>
      <c r="AF59" s="3">
        <v>53.3</v>
      </c>
      <c r="AG59" s="3">
        <v>53.3</v>
      </c>
      <c r="AH59" s="3">
        <v>53.3</v>
      </c>
      <c r="AI59" s="3">
        <v>53.3</v>
      </c>
      <c r="AJ59" s="3">
        <v>53.3</v>
      </c>
      <c r="AK59" s="3">
        <v>53.3</v>
      </c>
      <c r="AL59" s="3">
        <v>53.3</v>
      </c>
      <c r="AM59" s="3">
        <v>57.2</v>
      </c>
      <c r="AN59" s="3">
        <v>57.8</v>
      </c>
      <c r="AO59" s="3">
        <v>57.8</v>
      </c>
      <c r="AP59" s="3">
        <v>57.8</v>
      </c>
      <c r="AQ59" s="3">
        <v>57.8</v>
      </c>
      <c r="AR59" s="3">
        <v>57.8</v>
      </c>
      <c r="AS59" s="3">
        <v>57.8</v>
      </c>
      <c r="AT59" s="3">
        <v>57.8</v>
      </c>
      <c r="AU59" s="3">
        <v>57.8</v>
      </c>
      <c r="AV59" s="3">
        <v>57.8</v>
      </c>
      <c r="AW59" s="3">
        <v>57.8</v>
      </c>
      <c r="AX59" s="3">
        <v>57.8</v>
      </c>
      <c r="AY59" s="3">
        <v>57.8</v>
      </c>
      <c r="AZ59" s="3">
        <v>57.8</v>
      </c>
      <c r="BA59" s="3">
        <v>64.900000000000006</v>
      </c>
      <c r="BB59" s="3">
        <v>64.900000000000006</v>
      </c>
      <c r="BC59" s="3">
        <v>64.900000000000006</v>
      </c>
      <c r="BD59" s="3">
        <v>64.900000000000006</v>
      </c>
      <c r="BE59" s="3">
        <v>64.900000000000006</v>
      </c>
      <c r="BF59" s="3">
        <v>64.900000000000006</v>
      </c>
      <c r="BG59" s="3">
        <v>64.900000000000006</v>
      </c>
      <c r="BH59" s="3">
        <v>64.900000000000006</v>
      </c>
      <c r="BI59" s="3">
        <v>64.900000000000006</v>
      </c>
      <c r="BJ59" s="3">
        <v>71.8</v>
      </c>
      <c r="BK59" s="3">
        <v>71.8</v>
      </c>
      <c r="BL59" s="3">
        <v>71.8</v>
      </c>
      <c r="BM59" s="3">
        <v>71.8</v>
      </c>
      <c r="BN59" s="3">
        <v>71.8</v>
      </c>
      <c r="BO59" s="3">
        <v>71.8</v>
      </c>
      <c r="BP59" s="3">
        <v>71.8</v>
      </c>
      <c r="BQ59" s="3">
        <v>71.8</v>
      </c>
      <c r="BR59" s="3">
        <v>71.8</v>
      </c>
      <c r="BS59" s="3">
        <v>76.2</v>
      </c>
      <c r="BT59" s="3">
        <v>76.2</v>
      </c>
      <c r="BU59" s="3">
        <v>76.2</v>
      </c>
      <c r="BV59" s="3">
        <v>76.2</v>
      </c>
      <c r="BW59" s="3">
        <v>76.099999999999994</v>
      </c>
      <c r="BX59" s="3">
        <v>76.099999999999994</v>
      </c>
      <c r="BY59" s="3">
        <v>76.099999999999994</v>
      </c>
      <c r="BZ59" s="3">
        <v>76.099999999999994</v>
      </c>
      <c r="CA59" s="3">
        <v>76.099999999999994</v>
      </c>
      <c r="CB59" s="3">
        <v>76.099999999999994</v>
      </c>
      <c r="CC59" s="3">
        <v>76.099999999999994</v>
      </c>
      <c r="CD59" s="3">
        <v>76.099999999999994</v>
      </c>
      <c r="CE59" s="3">
        <v>76.099999999999994</v>
      </c>
      <c r="CF59" s="3">
        <v>79.900000000000006</v>
      </c>
      <c r="CG59" s="3">
        <v>79.900000000000006</v>
      </c>
      <c r="CH59" s="3">
        <v>79.900000000000006</v>
      </c>
      <c r="CI59" s="3">
        <v>79.900000000000006</v>
      </c>
      <c r="CJ59" s="3">
        <v>79.900000000000006</v>
      </c>
      <c r="CK59" s="3">
        <v>79.900000000000006</v>
      </c>
      <c r="CL59" s="3">
        <v>79.900000000000006</v>
      </c>
      <c r="CM59" s="3">
        <v>79.900000000000006</v>
      </c>
      <c r="CN59" s="3">
        <v>79.900000000000006</v>
      </c>
      <c r="CO59" s="3">
        <v>79.900000000000006</v>
      </c>
      <c r="CP59" s="3">
        <v>79.900000000000006</v>
      </c>
      <c r="CQ59" s="3">
        <v>79.900000000000006</v>
      </c>
      <c r="CR59" s="3">
        <v>79.900000000000006</v>
      </c>
      <c r="CS59" s="3">
        <v>80.3</v>
      </c>
      <c r="CT59" s="3">
        <v>80.3</v>
      </c>
      <c r="CU59" s="3">
        <v>80.400000000000006</v>
      </c>
      <c r="CV59" s="3">
        <v>80.5</v>
      </c>
      <c r="CW59" s="3">
        <v>80.5</v>
      </c>
      <c r="CX59" s="3">
        <v>80.900000000000006</v>
      </c>
      <c r="CY59" s="3">
        <v>81</v>
      </c>
      <c r="CZ59" s="3">
        <v>81.2</v>
      </c>
      <c r="DA59" s="3">
        <v>81.2</v>
      </c>
      <c r="DB59" s="3">
        <v>81.2</v>
      </c>
      <c r="DC59" s="3">
        <v>81.2</v>
      </c>
      <c r="DD59" s="3">
        <v>81.2</v>
      </c>
      <c r="DE59" s="3">
        <v>81.2</v>
      </c>
      <c r="DF59" s="3">
        <v>81.2</v>
      </c>
      <c r="DG59" s="3">
        <v>81.2</v>
      </c>
      <c r="DH59" s="3">
        <v>81.3</v>
      </c>
      <c r="DI59" s="3">
        <v>81.400000000000006</v>
      </c>
      <c r="DJ59" s="3">
        <v>81.400000000000006</v>
      </c>
      <c r="DK59" s="3">
        <v>81.400000000000006</v>
      </c>
      <c r="DL59" s="3">
        <v>85</v>
      </c>
      <c r="DM59" s="3">
        <v>85</v>
      </c>
      <c r="DN59" s="3">
        <v>85.5</v>
      </c>
      <c r="DO59" s="3">
        <v>85.6</v>
      </c>
      <c r="DP59" s="3">
        <v>85.6</v>
      </c>
      <c r="DQ59" s="3">
        <v>85.7</v>
      </c>
      <c r="DR59" s="3">
        <v>85.7</v>
      </c>
      <c r="DS59" s="3">
        <v>85.7</v>
      </c>
      <c r="DT59" s="3">
        <v>85.7</v>
      </c>
      <c r="DU59" s="3">
        <v>85.7</v>
      </c>
      <c r="DV59" s="3">
        <v>85.7</v>
      </c>
      <c r="DW59" s="3">
        <v>85.5</v>
      </c>
      <c r="DX59" s="3">
        <v>85.5</v>
      </c>
      <c r="DY59" s="3">
        <v>85.5</v>
      </c>
      <c r="DZ59" s="3">
        <v>85.5</v>
      </c>
      <c r="EA59" s="3">
        <v>85.5</v>
      </c>
      <c r="EB59" s="3">
        <v>85.5</v>
      </c>
      <c r="EC59" s="3">
        <v>85.6</v>
      </c>
      <c r="ED59" s="3">
        <v>85.2</v>
      </c>
      <c r="EE59" s="3">
        <v>85.2</v>
      </c>
      <c r="EF59" s="3">
        <v>85.1</v>
      </c>
      <c r="EG59" s="3">
        <v>85.1</v>
      </c>
      <c r="EH59" s="3">
        <v>85.1</v>
      </c>
      <c r="EI59" s="3">
        <v>86.3</v>
      </c>
      <c r="EJ59" s="3">
        <v>87.3</v>
      </c>
      <c r="EK59" s="3">
        <v>87.4</v>
      </c>
      <c r="EL59" s="3">
        <v>88.2</v>
      </c>
      <c r="EM59" s="3">
        <v>88.3</v>
      </c>
      <c r="EN59" s="3">
        <v>88.3</v>
      </c>
      <c r="EO59" s="3">
        <v>88.3</v>
      </c>
      <c r="EP59" s="3">
        <v>88.4</v>
      </c>
      <c r="EQ59" s="3">
        <v>88.5</v>
      </c>
      <c r="ER59" s="3">
        <v>89.3</v>
      </c>
      <c r="ES59" s="3">
        <v>90.2</v>
      </c>
      <c r="ET59" s="3">
        <v>90.6</v>
      </c>
      <c r="EU59" s="3">
        <v>90.7</v>
      </c>
      <c r="EV59" s="3">
        <v>90.8</v>
      </c>
      <c r="EW59" s="3">
        <v>90.8</v>
      </c>
      <c r="EX59" s="3">
        <v>90.8</v>
      </c>
      <c r="EY59" s="3">
        <v>90.9</v>
      </c>
      <c r="EZ59" s="3">
        <v>90.9</v>
      </c>
      <c r="FA59" s="3">
        <v>90.9</v>
      </c>
      <c r="FB59" s="3">
        <v>90.9</v>
      </c>
      <c r="FC59" s="3">
        <v>90.9</v>
      </c>
      <c r="FD59" s="3">
        <v>91</v>
      </c>
      <c r="FE59" s="3">
        <v>91.3</v>
      </c>
      <c r="FF59" s="3">
        <v>91.3</v>
      </c>
      <c r="FG59" s="3">
        <v>91.4</v>
      </c>
      <c r="FH59" s="3">
        <v>91.6</v>
      </c>
      <c r="FI59" s="3">
        <v>94.1</v>
      </c>
      <c r="FJ59" s="3">
        <v>94.3</v>
      </c>
      <c r="FK59" s="3">
        <v>94.4</v>
      </c>
      <c r="FL59" s="3">
        <v>94.6</v>
      </c>
      <c r="FM59" s="3">
        <v>94.6</v>
      </c>
      <c r="FN59" s="3">
        <v>94.9</v>
      </c>
      <c r="FO59" s="3">
        <v>95.1</v>
      </c>
      <c r="FP59" s="3">
        <v>95.1</v>
      </c>
      <c r="FQ59" s="3">
        <v>95.4</v>
      </c>
      <c r="FR59" s="3">
        <v>95.5</v>
      </c>
      <c r="FS59" s="3">
        <v>95.5</v>
      </c>
      <c r="FT59" s="3">
        <v>95.5</v>
      </c>
      <c r="FU59" s="3">
        <v>95.6</v>
      </c>
      <c r="FV59" s="3">
        <v>95.9</v>
      </c>
      <c r="FW59" s="3">
        <v>96.8</v>
      </c>
      <c r="FX59" s="3">
        <v>97.5</v>
      </c>
      <c r="FY59" s="3">
        <v>97.8</v>
      </c>
      <c r="FZ59" s="3">
        <v>97.8</v>
      </c>
      <c r="GA59" s="3">
        <v>97.9</v>
      </c>
      <c r="GB59" s="3">
        <v>97.9</v>
      </c>
      <c r="GC59" s="3">
        <v>98.2</v>
      </c>
      <c r="GD59" s="3">
        <v>98.7</v>
      </c>
      <c r="GE59" s="3">
        <v>98.9</v>
      </c>
      <c r="GF59" s="3">
        <v>99.7</v>
      </c>
      <c r="GG59" s="3">
        <v>100.9</v>
      </c>
      <c r="GH59" s="3">
        <v>101.3</v>
      </c>
      <c r="GI59" s="3">
        <v>101.6</v>
      </c>
      <c r="GJ59" s="3">
        <v>101.6</v>
      </c>
      <c r="GK59" s="3">
        <v>101.7</v>
      </c>
      <c r="GL59" s="3">
        <v>101.7</v>
      </c>
      <c r="GM59" s="3">
        <v>101.7</v>
      </c>
      <c r="GN59" s="3">
        <v>101.7</v>
      </c>
      <c r="GO59" s="3">
        <v>102</v>
      </c>
      <c r="GP59" s="3">
        <v>102.9</v>
      </c>
      <c r="GQ59" s="3">
        <v>103.9</v>
      </c>
      <c r="GR59" s="3">
        <v>104.2</v>
      </c>
      <c r="GS59" s="3">
        <v>104.4</v>
      </c>
      <c r="GT59" s="3">
        <v>104.5</v>
      </c>
      <c r="GU59" s="3">
        <v>104.8</v>
      </c>
      <c r="GV59" s="3">
        <v>104.7</v>
      </c>
      <c r="GW59" s="3">
        <v>104.7</v>
      </c>
      <c r="GX59" s="3">
        <v>104.7</v>
      </c>
      <c r="GY59" s="3">
        <v>104.8</v>
      </c>
      <c r="GZ59" s="3">
        <v>104.8</v>
      </c>
      <c r="HA59" s="3">
        <v>104.8</v>
      </c>
      <c r="HB59" s="3">
        <v>107.1</v>
      </c>
      <c r="HC59" s="3">
        <v>107.5</v>
      </c>
      <c r="HD59" s="3">
        <v>108.6</v>
      </c>
      <c r="HE59" s="3">
        <v>109</v>
      </c>
      <c r="HF59" s="3">
        <v>109.3</v>
      </c>
      <c r="HG59" s="3">
        <v>109.3</v>
      </c>
      <c r="HH59" s="3">
        <v>109.5</v>
      </c>
      <c r="HI59" s="3">
        <v>109.4</v>
      </c>
      <c r="HJ59" s="3">
        <v>109.5</v>
      </c>
      <c r="HK59" s="3">
        <v>109.5</v>
      </c>
      <c r="HL59" s="3">
        <v>109.5</v>
      </c>
      <c r="HM59" s="3">
        <v>109.5</v>
      </c>
      <c r="HN59" s="3">
        <v>111.8</v>
      </c>
      <c r="HO59" s="3">
        <v>112.1</v>
      </c>
      <c r="HP59" s="3">
        <v>112.7</v>
      </c>
      <c r="HQ59" s="3">
        <v>112.9</v>
      </c>
      <c r="HR59" s="3">
        <v>112.7</v>
      </c>
      <c r="HS59" s="3">
        <v>112.7</v>
      </c>
      <c r="HT59" s="3">
        <v>112.8</v>
      </c>
      <c r="HU59" s="3">
        <v>112.8</v>
      </c>
      <c r="HV59" s="3">
        <v>112.8</v>
      </c>
      <c r="HW59" s="3">
        <v>112.7</v>
      </c>
      <c r="HX59" s="3">
        <v>112.8</v>
      </c>
      <c r="HY59" s="3">
        <v>114.1</v>
      </c>
      <c r="HZ59" s="3">
        <v>115.5</v>
      </c>
      <c r="IA59" s="3">
        <v>116.4</v>
      </c>
      <c r="IB59" s="3">
        <v>116.6</v>
      </c>
      <c r="IC59" s="3">
        <v>116.6</v>
      </c>
      <c r="ID59" s="3">
        <v>116.6</v>
      </c>
      <c r="IE59" s="3">
        <v>117.5</v>
      </c>
      <c r="IF59" s="3">
        <v>117.6</v>
      </c>
      <c r="IG59" s="3">
        <v>117.6</v>
      </c>
      <c r="IH59" s="3">
        <v>117.6</v>
      </c>
      <c r="II59" s="3">
        <v>117.6</v>
      </c>
      <c r="IJ59" s="3">
        <v>117.7</v>
      </c>
      <c r="IK59" s="3">
        <v>117.7</v>
      </c>
      <c r="IL59" s="3">
        <v>120.6</v>
      </c>
      <c r="IM59" s="3">
        <v>121.5</v>
      </c>
      <c r="IN59" s="3">
        <v>123.8</v>
      </c>
      <c r="IO59" s="3">
        <v>124.3</v>
      </c>
      <c r="IP59" s="3">
        <v>124.1</v>
      </c>
      <c r="IQ59" s="3">
        <v>124.1</v>
      </c>
      <c r="IR59" s="3">
        <v>124</v>
      </c>
      <c r="IS59" s="3">
        <v>122.2</v>
      </c>
      <c r="IT59" s="3">
        <v>122.2</v>
      </c>
      <c r="IU59" s="3">
        <v>122.3</v>
      </c>
      <c r="IV59" s="3">
        <v>122.3</v>
      </c>
      <c r="IW59" s="3">
        <v>122.8</v>
      </c>
      <c r="IX59" s="3">
        <v>126</v>
      </c>
      <c r="IY59" s="3">
        <v>126.1</v>
      </c>
      <c r="IZ59" s="3">
        <v>126.4</v>
      </c>
      <c r="JA59" s="3">
        <v>126.4</v>
      </c>
      <c r="JB59" s="3">
        <v>126.4</v>
      </c>
      <c r="JC59" s="3">
        <v>126.6</v>
      </c>
      <c r="JD59" s="3">
        <v>127.1</v>
      </c>
      <c r="JE59" s="3">
        <v>126.6</v>
      </c>
      <c r="JF59" s="3">
        <v>126.9</v>
      </c>
      <c r="JG59" s="3">
        <v>128.19999999999999</v>
      </c>
      <c r="JH59" s="3">
        <v>129.5</v>
      </c>
      <c r="JI59" s="3">
        <v>130.6</v>
      </c>
      <c r="JJ59" s="3">
        <v>130.9</v>
      </c>
      <c r="JK59" s="3">
        <v>131.5</v>
      </c>
      <c r="JL59" s="3">
        <v>132.19999999999999</v>
      </c>
      <c r="JM59" s="3">
        <v>132.4</v>
      </c>
      <c r="JN59" s="3">
        <v>132.80000000000001</v>
      </c>
      <c r="JO59" s="3">
        <v>132.80000000000001</v>
      </c>
      <c r="JP59" s="3">
        <v>132.9</v>
      </c>
      <c r="JQ59" s="3">
        <v>134</v>
      </c>
      <c r="JR59" s="3">
        <v>135.80000000000001</v>
      </c>
      <c r="JS59" s="3">
        <v>138.9</v>
      </c>
      <c r="JT59" s="3">
        <v>139.80000000000001</v>
      </c>
      <c r="JU59" s="3">
        <v>140.80000000000001</v>
      </c>
      <c r="JV59" s="3">
        <v>141</v>
      </c>
      <c r="JW59" s="3">
        <v>141.5</v>
      </c>
      <c r="JX59" s="3">
        <v>142.1</v>
      </c>
      <c r="JY59" s="3">
        <v>143.80000000000001</v>
      </c>
      <c r="JZ59" s="3">
        <v>144.4</v>
      </c>
      <c r="KA59" s="3">
        <v>144.69999999999999</v>
      </c>
      <c r="KB59" s="3">
        <v>145</v>
      </c>
    </row>
    <row r="60" spans="1:288" x14ac:dyDescent="0.2">
      <c r="A60" s="1" t="s">
        <v>14</v>
      </c>
      <c r="B60" s="1" t="s">
        <v>96</v>
      </c>
      <c r="C60" s="3">
        <v>37.47</v>
      </c>
      <c r="D60" s="3">
        <v>37.67</v>
      </c>
      <c r="E60" s="3">
        <v>37.67</v>
      </c>
      <c r="F60" s="3">
        <v>37.67</v>
      </c>
      <c r="G60" s="3">
        <v>37.67</v>
      </c>
      <c r="H60" s="3">
        <v>37.700000000000003</v>
      </c>
      <c r="I60" s="3">
        <v>37.75</v>
      </c>
      <c r="J60" s="3">
        <v>38.29</v>
      </c>
      <c r="K60" s="3">
        <v>38.72</v>
      </c>
      <c r="L60" s="3">
        <v>38.83</v>
      </c>
      <c r="M60" s="3">
        <v>38.86</v>
      </c>
      <c r="N60" s="3">
        <v>39.14</v>
      </c>
      <c r="O60" s="3">
        <v>39.200000000000003</v>
      </c>
      <c r="P60" s="3">
        <v>39.229999999999997</v>
      </c>
      <c r="Q60" s="3">
        <v>39.229999999999997</v>
      </c>
      <c r="R60" s="3">
        <v>39.229999999999997</v>
      </c>
      <c r="S60" s="3">
        <v>39.630000000000003</v>
      </c>
      <c r="T60" s="3">
        <v>39.68</v>
      </c>
      <c r="U60" s="3">
        <v>39.83</v>
      </c>
      <c r="V60" s="3">
        <v>39.83</v>
      </c>
      <c r="W60" s="3">
        <v>40.340000000000003</v>
      </c>
      <c r="X60" s="3">
        <v>41.22</v>
      </c>
      <c r="Y60" s="3">
        <v>41.27</v>
      </c>
      <c r="Z60" s="3">
        <v>41.3</v>
      </c>
      <c r="AA60" s="3">
        <v>41.19</v>
      </c>
      <c r="AB60" s="3">
        <v>41.19</v>
      </c>
      <c r="AC60" s="3">
        <v>41.22</v>
      </c>
      <c r="AD60" s="3">
        <v>43.46</v>
      </c>
      <c r="AE60" s="3">
        <v>43.54</v>
      </c>
      <c r="AF60" s="3">
        <v>43.54</v>
      </c>
      <c r="AG60" s="3">
        <v>43.57</v>
      </c>
      <c r="AH60" s="3">
        <v>43.57</v>
      </c>
      <c r="AI60" s="3">
        <v>43.57</v>
      </c>
      <c r="AJ60" s="3">
        <v>43.57</v>
      </c>
      <c r="AK60" s="3">
        <v>43.57</v>
      </c>
      <c r="AL60" s="3">
        <v>43.57</v>
      </c>
      <c r="AM60" s="3">
        <v>43.57</v>
      </c>
      <c r="AN60" s="3">
        <v>44.34</v>
      </c>
      <c r="AO60" s="3">
        <v>44.45</v>
      </c>
      <c r="AP60" s="3">
        <v>44.51</v>
      </c>
      <c r="AQ60" s="3">
        <v>44.54</v>
      </c>
      <c r="AR60" s="3">
        <v>44.54</v>
      </c>
      <c r="AS60" s="3">
        <v>44.85</v>
      </c>
      <c r="AT60" s="3">
        <v>44.85</v>
      </c>
      <c r="AU60" s="3">
        <v>44.85</v>
      </c>
      <c r="AV60" s="3">
        <v>44.85</v>
      </c>
      <c r="AW60" s="3">
        <v>44.88</v>
      </c>
      <c r="AX60" s="3">
        <v>44.96</v>
      </c>
      <c r="AY60" s="3">
        <v>44.96</v>
      </c>
      <c r="AZ60" s="3">
        <v>44.99</v>
      </c>
      <c r="BA60" s="3">
        <v>45.05</v>
      </c>
      <c r="BB60" s="3">
        <v>45.08</v>
      </c>
      <c r="BC60" s="3">
        <v>47.63</v>
      </c>
      <c r="BD60" s="3">
        <v>48.11</v>
      </c>
      <c r="BE60" s="3">
        <v>48.2</v>
      </c>
      <c r="BF60" s="3">
        <v>48.2</v>
      </c>
      <c r="BG60" s="3">
        <v>48.2</v>
      </c>
      <c r="BH60" s="3">
        <v>48.2</v>
      </c>
      <c r="BI60" s="3">
        <v>48.23</v>
      </c>
      <c r="BJ60" s="3">
        <v>48.23</v>
      </c>
      <c r="BK60" s="3">
        <v>48.23</v>
      </c>
      <c r="BL60" s="3">
        <v>48.28</v>
      </c>
      <c r="BM60" s="3">
        <v>48.28</v>
      </c>
      <c r="BN60" s="3">
        <v>50.38</v>
      </c>
      <c r="BO60" s="3">
        <v>50.38</v>
      </c>
      <c r="BP60" s="3">
        <v>50.64</v>
      </c>
      <c r="BQ60" s="3">
        <v>50.67</v>
      </c>
      <c r="BR60" s="3">
        <v>50.73</v>
      </c>
      <c r="BS60" s="3">
        <v>51.15</v>
      </c>
      <c r="BT60" s="3">
        <v>51.21</v>
      </c>
      <c r="BU60" s="3">
        <v>51.24</v>
      </c>
      <c r="BV60" s="3">
        <v>51.26</v>
      </c>
      <c r="BW60" s="3">
        <v>49.62</v>
      </c>
      <c r="BX60" s="3">
        <v>47.48</v>
      </c>
      <c r="BY60" s="3">
        <v>51.21</v>
      </c>
      <c r="BZ60" s="3">
        <v>51.4</v>
      </c>
      <c r="CA60" s="3">
        <v>51.46</v>
      </c>
      <c r="CB60" s="3">
        <v>51.55</v>
      </c>
      <c r="CC60" s="3">
        <v>51.56</v>
      </c>
      <c r="CD60" s="3">
        <v>51.33</v>
      </c>
      <c r="CE60" s="3">
        <v>51.34</v>
      </c>
      <c r="CF60" s="3">
        <v>51.33</v>
      </c>
      <c r="CG60" s="3">
        <v>51.42</v>
      </c>
      <c r="CH60" s="3">
        <v>51.85</v>
      </c>
      <c r="CI60" s="3">
        <v>55.28</v>
      </c>
      <c r="CJ60" s="3">
        <v>55.35</v>
      </c>
      <c r="CK60" s="3">
        <v>55.36</v>
      </c>
      <c r="CL60" s="3">
        <v>55.42</v>
      </c>
      <c r="CM60" s="3">
        <v>55.43</v>
      </c>
      <c r="CN60" s="3">
        <v>55.46</v>
      </c>
      <c r="CO60" s="3">
        <v>55.47</v>
      </c>
      <c r="CP60" s="3">
        <v>55.48</v>
      </c>
      <c r="CQ60" s="3">
        <v>55.48</v>
      </c>
      <c r="CR60" s="3">
        <v>55.47</v>
      </c>
      <c r="CS60" s="3">
        <v>55.48</v>
      </c>
      <c r="CT60" s="3">
        <v>55.48</v>
      </c>
      <c r="CU60" s="3">
        <v>56.82</v>
      </c>
      <c r="CV60" s="3">
        <v>57.31</v>
      </c>
      <c r="CW60" s="3">
        <v>57.34</v>
      </c>
      <c r="CX60" s="3">
        <v>57.41</v>
      </c>
      <c r="CY60" s="3">
        <v>57.42</v>
      </c>
      <c r="CZ60" s="3">
        <v>57.45</v>
      </c>
      <c r="DA60" s="3">
        <v>57.47</v>
      </c>
      <c r="DB60" s="3">
        <v>57.48</v>
      </c>
      <c r="DC60" s="3">
        <v>57.48</v>
      </c>
      <c r="DD60" s="3">
        <v>57.49</v>
      </c>
      <c r="DE60" s="3">
        <v>57.49</v>
      </c>
      <c r="DF60" s="3">
        <v>57.5</v>
      </c>
      <c r="DG60" s="3">
        <v>59.08</v>
      </c>
      <c r="DH60" s="3">
        <v>60.03</v>
      </c>
      <c r="DI60" s="3">
        <v>60.05</v>
      </c>
      <c r="DJ60" s="3">
        <v>60.1</v>
      </c>
      <c r="DK60" s="3">
        <v>60.14</v>
      </c>
      <c r="DL60" s="3">
        <v>63.8</v>
      </c>
      <c r="DM60" s="3">
        <v>67.599999999999994</v>
      </c>
      <c r="DN60" s="3">
        <v>67.62</v>
      </c>
      <c r="DO60" s="3">
        <v>67.62</v>
      </c>
      <c r="DP60" s="3">
        <v>67.64</v>
      </c>
      <c r="DQ60" s="3">
        <v>67.67</v>
      </c>
      <c r="DR60" s="3">
        <v>67.66</v>
      </c>
      <c r="DS60" s="3">
        <v>68.89</v>
      </c>
      <c r="DT60" s="3">
        <v>70.34</v>
      </c>
      <c r="DU60" s="3">
        <v>70.36</v>
      </c>
      <c r="DV60" s="3">
        <v>70.38</v>
      </c>
      <c r="DW60" s="3">
        <v>70.38</v>
      </c>
      <c r="DX60" s="3">
        <v>75.099999999999994</v>
      </c>
      <c r="DY60" s="3">
        <v>75.489999999999995</v>
      </c>
      <c r="DZ60" s="3">
        <v>75.489999999999995</v>
      </c>
      <c r="EA60" s="3">
        <v>75.489999999999995</v>
      </c>
      <c r="EB60" s="3">
        <v>75.489999999999995</v>
      </c>
      <c r="EC60" s="3">
        <v>75.510000000000005</v>
      </c>
      <c r="ED60" s="3">
        <v>81.75</v>
      </c>
      <c r="EE60" s="3">
        <v>84.01</v>
      </c>
      <c r="EF60" s="3">
        <v>84.06</v>
      </c>
      <c r="EG60" s="3">
        <v>84.06</v>
      </c>
      <c r="EH60" s="3">
        <v>83.95</v>
      </c>
      <c r="EI60" s="3">
        <v>83.96</v>
      </c>
      <c r="EJ60" s="3">
        <v>78.62</v>
      </c>
      <c r="EK60" s="3">
        <v>80.84</v>
      </c>
      <c r="EL60" s="3">
        <v>80.73</v>
      </c>
      <c r="EM60" s="3">
        <v>84.57</v>
      </c>
      <c r="EN60" s="3">
        <v>85.73</v>
      </c>
      <c r="EO60" s="3">
        <v>85.78</v>
      </c>
      <c r="EP60" s="3">
        <v>85.78</v>
      </c>
      <c r="EQ60" s="3">
        <v>85.8</v>
      </c>
      <c r="ER60" s="3">
        <v>85.99</v>
      </c>
      <c r="ES60" s="3">
        <v>86.03</v>
      </c>
      <c r="ET60" s="3">
        <v>89.37</v>
      </c>
      <c r="EU60" s="3">
        <v>90.67</v>
      </c>
      <c r="EV60" s="3">
        <v>90.69</v>
      </c>
      <c r="EW60" s="3">
        <v>90.9</v>
      </c>
      <c r="EX60" s="3">
        <v>91.12</v>
      </c>
      <c r="EY60" s="3">
        <v>91.22</v>
      </c>
      <c r="EZ60" s="3">
        <v>91.06</v>
      </c>
      <c r="FA60" s="3">
        <v>90.69</v>
      </c>
      <c r="FB60" s="3">
        <v>90.95</v>
      </c>
      <c r="FC60" s="3">
        <v>94.15</v>
      </c>
      <c r="FD60" s="3">
        <v>94.51</v>
      </c>
      <c r="FE60" s="3">
        <v>94.52</v>
      </c>
      <c r="FF60" s="3">
        <v>94.54</v>
      </c>
      <c r="FG60" s="3">
        <v>94.78</v>
      </c>
      <c r="FH60" s="3">
        <v>94.78</v>
      </c>
      <c r="FI60" s="3">
        <v>97.31</v>
      </c>
      <c r="FJ60" s="3">
        <v>97.61</v>
      </c>
      <c r="FK60" s="3">
        <v>97.57</v>
      </c>
      <c r="FL60" s="3">
        <v>97.58</v>
      </c>
      <c r="FM60" s="3">
        <v>97.57</v>
      </c>
      <c r="FN60" s="3">
        <v>97.6</v>
      </c>
      <c r="FO60" s="3">
        <v>97.68</v>
      </c>
      <c r="FP60" s="3">
        <v>97.73</v>
      </c>
      <c r="FQ60" s="3">
        <v>97.76</v>
      </c>
      <c r="FR60" s="3">
        <v>97.75</v>
      </c>
      <c r="FS60" s="3">
        <v>97.75</v>
      </c>
      <c r="FT60" s="3">
        <v>97.76</v>
      </c>
      <c r="FU60" s="3">
        <v>98.45</v>
      </c>
      <c r="FV60" s="3">
        <v>98.6</v>
      </c>
      <c r="FW60" s="3">
        <v>98.61</v>
      </c>
      <c r="FX60" s="3">
        <v>98.6</v>
      </c>
      <c r="FY60" s="3">
        <v>98.62</v>
      </c>
      <c r="FZ60" s="3">
        <v>98.6</v>
      </c>
      <c r="GA60" s="3">
        <v>99.15</v>
      </c>
      <c r="GB60" s="3">
        <v>99.97</v>
      </c>
      <c r="GC60" s="3">
        <v>100.07</v>
      </c>
      <c r="GD60" s="3">
        <v>100.06</v>
      </c>
      <c r="GE60" s="3">
        <v>100.06</v>
      </c>
      <c r="GF60" s="3">
        <v>100.08</v>
      </c>
      <c r="GG60" s="3">
        <v>100.09</v>
      </c>
      <c r="GH60" s="3">
        <v>100.1</v>
      </c>
      <c r="GI60" s="3">
        <v>100.1</v>
      </c>
      <c r="GJ60" s="3">
        <v>100.1</v>
      </c>
      <c r="GK60" s="3">
        <v>100.11</v>
      </c>
      <c r="GL60" s="3">
        <v>100.11</v>
      </c>
      <c r="GM60" s="3">
        <v>100.12</v>
      </c>
      <c r="GN60" s="3">
        <v>100.3</v>
      </c>
      <c r="GO60" s="3">
        <v>100.35</v>
      </c>
      <c r="GP60" s="3">
        <v>100.35</v>
      </c>
      <c r="GQ60" s="3">
        <v>100.35</v>
      </c>
      <c r="GR60" s="3">
        <v>100.4</v>
      </c>
      <c r="GS60" s="3">
        <v>100.4</v>
      </c>
      <c r="GT60" s="3">
        <v>100.4</v>
      </c>
      <c r="GU60" s="3">
        <v>100.39</v>
      </c>
      <c r="GV60" s="3">
        <v>100.4</v>
      </c>
      <c r="GW60" s="3">
        <v>100.4</v>
      </c>
      <c r="GX60" s="3">
        <v>101.06</v>
      </c>
      <c r="GY60" s="3">
        <v>102.31</v>
      </c>
      <c r="GZ60" s="3">
        <v>102.49</v>
      </c>
      <c r="HA60" s="3">
        <v>102.51</v>
      </c>
      <c r="HB60" s="3">
        <v>102.51</v>
      </c>
      <c r="HC60" s="3">
        <v>102.53</v>
      </c>
      <c r="HD60" s="3">
        <v>102.54</v>
      </c>
      <c r="HE60" s="3">
        <v>102.52</v>
      </c>
      <c r="HF60" s="3">
        <v>102.51</v>
      </c>
      <c r="HG60" s="3">
        <v>102.52</v>
      </c>
      <c r="HH60" s="3">
        <v>102.54</v>
      </c>
      <c r="HI60" s="3">
        <v>102.69</v>
      </c>
      <c r="HJ60" s="3">
        <v>103.18</v>
      </c>
      <c r="HK60" s="3">
        <v>103.37</v>
      </c>
      <c r="HL60" s="3">
        <v>103.49</v>
      </c>
      <c r="HM60" s="3">
        <v>103.5</v>
      </c>
      <c r="HN60" s="3">
        <v>103.57</v>
      </c>
      <c r="HO60" s="3">
        <v>103.62</v>
      </c>
      <c r="HP60" s="3">
        <v>103.69</v>
      </c>
      <c r="HQ60" s="3">
        <v>103.69</v>
      </c>
      <c r="HR60" s="3">
        <v>103.69</v>
      </c>
      <c r="HS60" s="3">
        <v>103.7</v>
      </c>
      <c r="HT60" s="3">
        <v>103.7</v>
      </c>
      <c r="HU60" s="3">
        <v>103.7</v>
      </c>
      <c r="HV60" s="3">
        <v>103.72</v>
      </c>
      <c r="HW60" s="3">
        <v>103.82</v>
      </c>
      <c r="HX60" s="3">
        <v>103.98</v>
      </c>
      <c r="HY60" s="3">
        <v>104</v>
      </c>
      <c r="HZ60" s="3">
        <v>104</v>
      </c>
      <c r="IA60" s="3">
        <v>104</v>
      </c>
      <c r="IB60" s="3">
        <v>103.99</v>
      </c>
      <c r="IC60" s="3">
        <v>103.98</v>
      </c>
      <c r="ID60" s="3">
        <v>104</v>
      </c>
      <c r="IE60" s="3">
        <v>104.02</v>
      </c>
      <c r="IF60" s="3">
        <v>104</v>
      </c>
      <c r="IG60" s="3">
        <v>104.02</v>
      </c>
      <c r="IH60" s="3">
        <v>104.02</v>
      </c>
      <c r="II60" s="3">
        <v>104.08</v>
      </c>
      <c r="IJ60" s="3">
        <v>104.15</v>
      </c>
      <c r="IK60" s="3">
        <v>104.17</v>
      </c>
      <c r="IL60" s="3">
        <v>104.18</v>
      </c>
      <c r="IM60" s="3">
        <v>104.18</v>
      </c>
      <c r="IN60" s="3">
        <v>104.18</v>
      </c>
      <c r="IO60" s="3">
        <v>104.18</v>
      </c>
      <c r="IP60" s="3">
        <v>104.18</v>
      </c>
      <c r="IQ60" s="3">
        <v>104.18</v>
      </c>
      <c r="IR60" s="3">
        <v>104.18</v>
      </c>
      <c r="IS60" s="3">
        <v>104.18</v>
      </c>
      <c r="IT60" s="3">
        <v>104.18</v>
      </c>
      <c r="IU60" s="3">
        <v>104.23</v>
      </c>
      <c r="IV60" s="3">
        <v>104.26</v>
      </c>
      <c r="IW60" s="3">
        <v>104.26</v>
      </c>
      <c r="IX60" s="3">
        <v>104.27</v>
      </c>
      <c r="IY60" s="3">
        <v>104.3</v>
      </c>
      <c r="IZ60" s="3">
        <v>104.32</v>
      </c>
      <c r="JA60" s="3">
        <v>104.33</v>
      </c>
      <c r="JB60" s="3">
        <v>104.34</v>
      </c>
      <c r="JC60" s="3">
        <v>105.16</v>
      </c>
      <c r="JD60" s="3">
        <v>106.55</v>
      </c>
      <c r="JE60" s="3">
        <v>106.6</v>
      </c>
      <c r="JF60" s="3">
        <v>106.62</v>
      </c>
      <c r="JG60" s="3">
        <v>106.68</v>
      </c>
      <c r="JH60" s="3">
        <v>106.73</v>
      </c>
      <c r="JI60" s="3">
        <v>106.75</v>
      </c>
      <c r="JJ60" s="3">
        <v>106.75</v>
      </c>
      <c r="JK60" s="3">
        <v>106.75</v>
      </c>
      <c r="JL60" s="3">
        <v>107.11</v>
      </c>
      <c r="JM60" s="3">
        <v>107.15</v>
      </c>
      <c r="JN60" s="3">
        <v>107.16</v>
      </c>
      <c r="JO60" s="3">
        <v>107.16</v>
      </c>
      <c r="JP60" s="3">
        <v>107.16</v>
      </c>
      <c r="JQ60" s="3">
        <v>107.55</v>
      </c>
      <c r="JR60" s="3">
        <v>112.6</v>
      </c>
      <c r="JS60" s="3">
        <v>114</v>
      </c>
      <c r="JT60" s="3">
        <v>114.08</v>
      </c>
      <c r="JU60" s="3">
        <v>114.08</v>
      </c>
      <c r="JV60" s="3">
        <v>114.13</v>
      </c>
      <c r="JW60" s="3">
        <v>114.12</v>
      </c>
      <c r="JX60" s="3">
        <v>114.18</v>
      </c>
      <c r="JY60" s="3">
        <v>114.4</v>
      </c>
      <c r="JZ60" s="3">
        <v>114.68</v>
      </c>
      <c r="KA60" s="3">
        <v>114.72</v>
      </c>
      <c r="KB60" s="3">
        <v>114.9</v>
      </c>
    </row>
    <row r="61" spans="1:288" x14ac:dyDescent="0.2">
      <c r="A61" s="1" t="s">
        <v>14</v>
      </c>
      <c r="B61" s="1" t="s">
        <v>97</v>
      </c>
      <c r="C61" s="3">
        <v>42.17</v>
      </c>
      <c r="D61" s="3">
        <v>42.17</v>
      </c>
      <c r="E61" s="3">
        <v>42.17</v>
      </c>
      <c r="F61" s="3">
        <v>42.18</v>
      </c>
      <c r="G61" s="3">
        <v>42.18</v>
      </c>
      <c r="H61" s="3">
        <v>42.18</v>
      </c>
      <c r="I61" s="3">
        <v>42.19</v>
      </c>
      <c r="J61" s="3">
        <v>42.19</v>
      </c>
      <c r="K61" s="3">
        <v>42.18</v>
      </c>
      <c r="L61" s="3">
        <v>42.19</v>
      </c>
      <c r="M61" s="3">
        <v>42.19</v>
      </c>
      <c r="N61" s="3">
        <v>42.2</v>
      </c>
      <c r="O61" s="3">
        <v>43.9</v>
      </c>
      <c r="P61" s="3">
        <v>44.38</v>
      </c>
      <c r="Q61" s="3">
        <v>44.39</v>
      </c>
      <c r="R61" s="3">
        <v>44.4</v>
      </c>
      <c r="S61" s="3">
        <v>44.4</v>
      </c>
      <c r="T61" s="3">
        <v>44.4</v>
      </c>
      <c r="U61" s="3">
        <v>44.4</v>
      </c>
      <c r="V61" s="3">
        <v>44.4</v>
      </c>
      <c r="W61" s="3">
        <v>44.4</v>
      </c>
      <c r="X61" s="3">
        <v>44.4</v>
      </c>
      <c r="Y61" s="3">
        <v>44.4</v>
      </c>
      <c r="Z61" s="3">
        <v>44.4</v>
      </c>
      <c r="AA61" s="3">
        <v>48.07</v>
      </c>
      <c r="AB61" s="3">
        <v>48.07</v>
      </c>
      <c r="AC61" s="3">
        <v>48.14</v>
      </c>
      <c r="AD61" s="3">
        <v>48.15</v>
      </c>
      <c r="AE61" s="3">
        <v>48.15</v>
      </c>
      <c r="AF61" s="3">
        <v>48.14</v>
      </c>
      <c r="AG61" s="3">
        <v>48.02</v>
      </c>
      <c r="AH61" s="3">
        <v>48.02</v>
      </c>
      <c r="AI61" s="3">
        <v>48.02</v>
      </c>
      <c r="AJ61" s="3">
        <v>48</v>
      </c>
      <c r="AK61" s="3">
        <v>48</v>
      </c>
      <c r="AL61" s="3">
        <v>48</v>
      </c>
      <c r="AM61" s="3">
        <v>52.41</v>
      </c>
      <c r="AN61" s="3">
        <v>53.27</v>
      </c>
      <c r="AO61" s="3">
        <v>53.27</v>
      </c>
      <c r="AP61" s="3">
        <v>53.17</v>
      </c>
      <c r="AQ61" s="3">
        <v>53.15</v>
      </c>
      <c r="AR61" s="3">
        <v>53.15</v>
      </c>
      <c r="AS61" s="3">
        <v>53.15</v>
      </c>
      <c r="AT61" s="3">
        <v>53.15</v>
      </c>
      <c r="AU61" s="3">
        <v>53.15</v>
      </c>
      <c r="AV61" s="3">
        <v>56.75</v>
      </c>
      <c r="AW61" s="3">
        <v>62.48</v>
      </c>
      <c r="AX61" s="3">
        <v>62.5</v>
      </c>
      <c r="AY61" s="3">
        <v>67.760000000000005</v>
      </c>
      <c r="AZ61" s="3">
        <v>68.55</v>
      </c>
      <c r="BA61" s="3">
        <v>68.58</v>
      </c>
      <c r="BB61" s="3">
        <v>68.540000000000006</v>
      </c>
      <c r="BC61" s="3">
        <v>68.540000000000006</v>
      </c>
      <c r="BD61" s="3">
        <v>68.540000000000006</v>
      </c>
      <c r="BE61" s="3">
        <v>68.540000000000006</v>
      </c>
      <c r="BF61" s="3">
        <v>68.540000000000006</v>
      </c>
      <c r="BG61" s="3">
        <v>68.52</v>
      </c>
      <c r="BH61" s="3">
        <v>68.430000000000007</v>
      </c>
      <c r="BI61" s="3">
        <v>68.430000000000007</v>
      </c>
      <c r="BJ61" s="3">
        <v>68.44</v>
      </c>
      <c r="BK61" s="3">
        <v>68.45</v>
      </c>
      <c r="BL61" s="3">
        <v>68.510000000000005</v>
      </c>
      <c r="BM61" s="3">
        <v>68.53</v>
      </c>
      <c r="BN61" s="3">
        <v>68.69</v>
      </c>
      <c r="BO61" s="3">
        <v>68.7</v>
      </c>
      <c r="BP61" s="3">
        <v>68.7</v>
      </c>
      <c r="BQ61" s="3">
        <v>68.86</v>
      </c>
      <c r="BR61" s="3">
        <v>68.930000000000007</v>
      </c>
      <c r="BS61" s="3">
        <v>68.94</v>
      </c>
      <c r="BT61" s="3">
        <v>68.94</v>
      </c>
      <c r="BU61" s="3">
        <v>68.94</v>
      </c>
      <c r="BV61" s="3">
        <v>68.94</v>
      </c>
      <c r="BW61" s="3">
        <v>68.94</v>
      </c>
      <c r="BX61" s="3">
        <v>68.94</v>
      </c>
      <c r="BY61" s="3">
        <v>68.95</v>
      </c>
      <c r="BZ61" s="3">
        <v>68.95</v>
      </c>
      <c r="CA61" s="3">
        <v>68.97</v>
      </c>
      <c r="CB61" s="3">
        <v>69.02</v>
      </c>
      <c r="CC61" s="3">
        <v>69.03</v>
      </c>
      <c r="CD61" s="3">
        <v>69.040000000000006</v>
      </c>
      <c r="CE61" s="3">
        <v>69.040000000000006</v>
      </c>
      <c r="CF61" s="3">
        <v>69.05</v>
      </c>
      <c r="CG61" s="3">
        <v>69.05</v>
      </c>
      <c r="CH61" s="3">
        <v>69.05</v>
      </c>
      <c r="CI61" s="3">
        <v>69.05</v>
      </c>
      <c r="CJ61" s="3">
        <v>69.05</v>
      </c>
      <c r="CK61" s="3">
        <v>69.05</v>
      </c>
      <c r="CL61" s="3">
        <v>69.05</v>
      </c>
      <c r="CM61" s="3">
        <v>69.05</v>
      </c>
      <c r="CN61" s="3">
        <v>69.069999999999993</v>
      </c>
      <c r="CO61" s="3">
        <v>69.069999999999993</v>
      </c>
      <c r="CP61" s="3">
        <v>72.63</v>
      </c>
      <c r="CQ61" s="3">
        <v>73.319999999999993</v>
      </c>
      <c r="CR61" s="3">
        <v>73.33</v>
      </c>
      <c r="CS61" s="3">
        <v>73.33</v>
      </c>
      <c r="CT61" s="3">
        <v>73.34</v>
      </c>
      <c r="CU61" s="3">
        <v>73.36</v>
      </c>
      <c r="CV61" s="3">
        <v>73.36</v>
      </c>
      <c r="CW61" s="3">
        <v>73.36</v>
      </c>
      <c r="CX61" s="3">
        <v>73.36</v>
      </c>
      <c r="CY61" s="3">
        <v>73.36</v>
      </c>
      <c r="CZ61" s="3">
        <v>73.36</v>
      </c>
      <c r="DA61" s="3">
        <v>73.36</v>
      </c>
      <c r="DB61" s="3">
        <v>73.56</v>
      </c>
      <c r="DC61" s="3">
        <v>73.78</v>
      </c>
      <c r="DD61" s="3">
        <v>73.78</v>
      </c>
      <c r="DE61" s="3">
        <v>73.78</v>
      </c>
      <c r="DF61" s="3">
        <v>73.78</v>
      </c>
      <c r="DG61" s="3">
        <v>73.78</v>
      </c>
      <c r="DH61" s="3">
        <v>73.8</v>
      </c>
      <c r="DI61" s="3">
        <v>73.8</v>
      </c>
      <c r="DJ61" s="3">
        <v>73.819999999999993</v>
      </c>
      <c r="DK61" s="3">
        <v>73.91</v>
      </c>
      <c r="DL61" s="3">
        <v>73.92</v>
      </c>
      <c r="DM61" s="3">
        <v>73.94</v>
      </c>
      <c r="DN61" s="3">
        <v>73.97</v>
      </c>
      <c r="DO61" s="3">
        <v>73.97</v>
      </c>
      <c r="DP61" s="3">
        <v>73.97</v>
      </c>
      <c r="DQ61" s="3">
        <v>77.06</v>
      </c>
      <c r="DR61" s="3">
        <v>78.19</v>
      </c>
      <c r="DS61" s="3">
        <v>78.290000000000006</v>
      </c>
      <c r="DT61" s="3">
        <v>78.23</v>
      </c>
      <c r="DU61" s="3">
        <v>78.239999999999995</v>
      </c>
      <c r="DV61" s="3">
        <v>78.22</v>
      </c>
      <c r="DW61" s="3">
        <v>78.22</v>
      </c>
      <c r="DX61" s="3">
        <v>78.22</v>
      </c>
      <c r="DY61" s="3">
        <v>78.14</v>
      </c>
      <c r="DZ61" s="3">
        <v>78.13</v>
      </c>
      <c r="EA61" s="3">
        <v>78.13</v>
      </c>
      <c r="EB61" s="3">
        <v>78.13</v>
      </c>
      <c r="EC61" s="3">
        <v>81.510000000000005</v>
      </c>
      <c r="ED61" s="3">
        <v>82.54</v>
      </c>
      <c r="EE61" s="3">
        <v>82.54</v>
      </c>
      <c r="EF61" s="3">
        <v>82.55</v>
      </c>
      <c r="EG61" s="3">
        <v>82.55</v>
      </c>
      <c r="EH61" s="3">
        <v>82.53</v>
      </c>
      <c r="EI61" s="3">
        <v>82.53</v>
      </c>
      <c r="EJ61" s="3">
        <v>82.53</v>
      </c>
      <c r="EK61" s="3">
        <v>82.54</v>
      </c>
      <c r="EL61" s="3">
        <v>82.56</v>
      </c>
      <c r="EM61" s="3">
        <v>82.56</v>
      </c>
      <c r="EN61" s="3">
        <v>84.75</v>
      </c>
      <c r="EO61" s="3">
        <v>87.12</v>
      </c>
      <c r="EP61" s="3">
        <v>87.12</v>
      </c>
      <c r="EQ61" s="3">
        <v>87.15</v>
      </c>
      <c r="ER61" s="3">
        <v>87.15</v>
      </c>
      <c r="ES61" s="3">
        <v>87.15</v>
      </c>
      <c r="ET61" s="3">
        <v>87.15</v>
      </c>
      <c r="EU61" s="3">
        <v>87.15</v>
      </c>
      <c r="EV61" s="3">
        <v>87.15</v>
      </c>
      <c r="EW61" s="3">
        <v>87.21</v>
      </c>
      <c r="EX61" s="3">
        <v>87.26</v>
      </c>
      <c r="EY61" s="3">
        <v>87.26</v>
      </c>
      <c r="EZ61" s="3">
        <v>93.12</v>
      </c>
      <c r="FA61" s="3">
        <v>93.13</v>
      </c>
      <c r="FB61" s="3">
        <v>93.13</v>
      </c>
      <c r="FC61" s="3">
        <v>93.19</v>
      </c>
      <c r="FD61" s="3">
        <v>93.21</v>
      </c>
      <c r="FE61" s="3">
        <v>93.21</v>
      </c>
      <c r="FF61" s="3">
        <v>93.29</v>
      </c>
      <c r="FG61" s="3">
        <v>93.29</v>
      </c>
      <c r="FH61" s="3">
        <v>93.29</v>
      </c>
      <c r="FI61" s="3">
        <v>94.98</v>
      </c>
      <c r="FJ61" s="3">
        <v>96.39</v>
      </c>
      <c r="FK61" s="3">
        <v>96.39</v>
      </c>
      <c r="FL61" s="3">
        <v>96.39</v>
      </c>
      <c r="FM61" s="3">
        <v>96.39</v>
      </c>
      <c r="FN61" s="3">
        <v>96.39</v>
      </c>
      <c r="FO61" s="3">
        <v>98.45</v>
      </c>
      <c r="FP61" s="3">
        <v>99.76</v>
      </c>
      <c r="FQ61" s="3">
        <v>99.77</v>
      </c>
      <c r="FR61" s="3">
        <v>99.77</v>
      </c>
      <c r="FS61" s="3">
        <v>99.77</v>
      </c>
      <c r="FT61" s="3">
        <v>99.77</v>
      </c>
      <c r="FU61" s="3">
        <v>99.78</v>
      </c>
      <c r="FV61" s="3">
        <v>99.79</v>
      </c>
      <c r="FW61" s="3">
        <v>99.79</v>
      </c>
      <c r="FX61" s="3">
        <v>99.79</v>
      </c>
      <c r="FY61" s="3">
        <v>99.79</v>
      </c>
      <c r="FZ61" s="3">
        <v>99.79</v>
      </c>
      <c r="GA61" s="3">
        <v>99.79</v>
      </c>
      <c r="GB61" s="3">
        <v>99.79</v>
      </c>
      <c r="GC61" s="3">
        <v>100.04</v>
      </c>
      <c r="GD61" s="3">
        <v>100.04</v>
      </c>
      <c r="GE61" s="3">
        <v>100.04</v>
      </c>
      <c r="GF61" s="3">
        <v>100.04</v>
      </c>
      <c r="GG61" s="3">
        <v>100.04</v>
      </c>
      <c r="GH61" s="3">
        <v>100.04</v>
      </c>
      <c r="GI61" s="3">
        <v>100.04</v>
      </c>
      <c r="GJ61" s="3">
        <v>100.04</v>
      </c>
      <c r="GK61" s="3">
        <v>100.04</v>
      </c>
      <c r="GL61" s="3">
        <v>100.04</v>
      </c>
      <c r="GM61" s="3">
        <v>100.04</v>
      </c>
      <c r="GN61" s="3">
        <v>100.04</v>
      </c>
      <c r="GO61" s="3">
        <v>100.06</v>
      </c>
      <c r="GP61" s="3">
        <v>100.09</v>
      </c>
      <c r="GQ61" s="3">
        <v>100.09</v>
      </c>
      <c r="GR61" s="3">
        <v>100.09</v>
      </c>
      <c r="GS61" s="3">
        <v>100.13</v>
      </c>
      <c r="GT61" s="3">
        <v>100.17</v>
      </c>
      <c r="GU61" s="3">
        <v>100.17</v>
      </c>
      <c r="GV61" s="3">
        <v>100.17</v>
      </c>
      <c r="GW61" s="3">
        <v>100.17</v>
      </c>
      <c r="GX61" s="3">
        <v>100.17</v>
      </c>
      <c r="GY61" s="3">
        <v>100.17</v>
      </c>
      <c r="GZ61" s="3">
        <v>101.04</v>
      </c>
      <c r="HA61" s="3">
        <v>102.87</v>
      </c>
      <c r="HB61" s="3">
        <v>102.94</v>
      </c>
      <c r="HC61" s="3">
        <v>102.72</v>
      </c>
      <c r="HD61" s="3">
        <v>102.54</v>
      </c>
      <c r="HE61" s="3">
        <v>102.54</v>
      </c>
      <c r="HF61" s="3">
        <v>102.54</v>
      </c>
      <c r="HG61" s="3">
        <v>102.54</v>
      </c>
      <c r="HH61" s="3">
        <v>102.55</v>
      </c>
      <c r="HI61" s="3">
        <v>104.6</v>
      </c>
      <c r="HJ61" s="3">
        <v>106.19</v>
      </c>
      <c r="HK61" s="3">
        <v>105.97</v>
      </c>
      <c r="HL61" s="3">
        <v>105.98</v>
      </c>
      <c r="HM61" s="3">
        <v>119.92</v>
      </c>
      <c r="HN61" s="3">
        <v>119.96</v>
      </c>
      <c r="HO61" s="3">
        <v>119.21</v>
      </c>
      <c r="HP61" s="3">
        <v>119.24</v>
      </c>
      <c r="HQ61" s="3">
        <v>119.74</v>
      </c>
      <c r="HR61" s="3">
        <v>119.77</v>
      </c>
      <c r="HS61" s="3">
        <v>119.8</v>
      </c>
      <c r="HT61" s="3">
        <v>119.79</v>
      </c>
      <c r="HU61" s="3">
        <v>119.76</v>
      </c>
      <c r="HV61" s="3">
        <v>119.76</v>
      </c>
      <c r="HW61" s="3">
        <v>120.77</v>
      </c>
      <c r="HX61" s="3">
        <v>120.77</v>
      </c>
      <c r="HY61" s="3">
        <v>129.58000000000001</v>
      </c>
      <c r="HZ61" s="3">
        <v>129.65</v>
      </c>
      <c r="IA61" s="3">
        <v>130</v>
      </c>
      <c r="IB61" s="3">
        <v>130.01</v>
      </c>
      <c r="IC61" s="3">
        <v>130.22999999999999</v>
      </c>
      <c r="ID61" s="3">
        <v>130.24</v>
      </c>
      <c r="IE61" s="3">
        <v>130.28</v>
      </c>
      <c r="IF61" s="3">
        <v>130.28</v>
      </c>
      <c r="IG61" s="3">
        <v>138.11000000000001</v>
      </c>
      <c r="IH61" s="3">
        <v>138.12</v>
      </c>
      <c r="II61" s="3">
        <v>138.21</v>
      </c>
      <c r="IJ61" s="3">
        <v>138.26</v>
      </c>
      <c r="IK61" s="3">
        <v>147.41</v>
      </c>
      <c r="IL61" s="3">
        <v>147.41</v>
      </c>
      <c r="IM61" s="3">
        <v>148.04</v>
      </c>
      <c r="IN61" s="3">
        <v>148.11000000000001</v>
      </c>
      <c r="IO61" s="3">
        <v>148.19</v>
      </c>
      <c r="IP61" s="3">
        <v>148.19999999999999</v>
      </c>
      <c r="IQ61" s="3">
        <v>148.19</v>
      </c>
      <c r="IR61" s="3">
        <v>148.18</v>
      </c>
      <c r="IS61" s="3">
        <v>155.4</v>
      </c>
      <c r="IT61" s="3">
        <v>155.34</v>
      </c>
      <c r="IU61" s="3">
        <v>155.83000000000001</v>
      </c>
      <c r="IV61" s="3">
        <v>155.9</v>
      </c>
      <c r="IW61" s="3">
        <v>155.91999999999999</v>
      </c>
      <c r="IX61" s="3">
        <v>155.94999999999999</v>
      </c>
      <c r="IY61" s="3">
        <v>155.96</v>
      </c>
      <c r="IZ61" s="3">
        <v>155.96</v>
      </c>
      <c r="JA61" s="3">
        <v>155.71</v>
      </c>
      <c r="JB61" s="3">
        <v>155.71</v>
      </c>
      <c r="JC61" s="3">
        <v>155.33000000000001</v>
      </c>
      <c r="JD61" s="3">
        <v>155.33000000000001</v>
      </c>
      <c r="JE61" s="3">
        <v>155.33000000000001</v>
      </c>
      <c r="JF61" s="3">
        <v>155.33000000000001</v>
      </c>
      <c r="JG61" s="3">
        <v>155.68</v>
      </c>
      <c r="JH61" s="3">
        <v>155.78</v>
      </c>
      <c r="JI61" s="3">
        <v>155.80000000000001</v>
      </c>
      <c r="JJ61" s="3">
        <v>155.80000000000001</v>
      </c>
      <c r="JK61" s="3">
        <v>155.74</v>
      </c>
      <c r="JL61" s="3">
        <v>155.74</v>
      </c>
      <c r="JM61" s="3">
        <v>155.79</v>
      </c>
      <c r="JN61" s="3">
        <v>155.79</v>
      </c>
      <c r="JO61" s="3">
        <v>155.80000000000001</v>
      </c>
      <c r="JP61" s="3">
        <v>155.80000000000001</v>
      </c>
      <c r="JQ61" s="3">
        <v>155.84</v>
      </c>
      <c r="JR61" s="3">
        <v>155.85</v>
      </c>
      <c r="JS61" s="3">
        <v>156.05000000000001</v>
      </c>
      <c r="JT61" s="3">
        <v>156.06</v>
      </c>
      <c r="JU61" s="3">
        <v>167.94</v>
      </c>
      <c r="JV61" s="3">
        <v>170.51</v>
      </c>
      <c r="JW61" s="3">
        <v>171.06</v>
      </c>
      <c r="JX61" s="3">
        <v>171.07</v>
      </c>
      <c r="JY61" s="3">
        <v>171.12</v>
      </c>
      <c r="JZ61" s="3">
        <v>171.13</v>
      </c>
      <c r="KA61" s="3">
        <v>171.15</v>
      </c>
      <c r="KB61" s="3">
        <v>171.15</v>
      </c>
    </row>
    <row r="62" spans="1:288" x14ac:dyDescent="0.2">
      <c r="A62" s="1" t="s">
        <v>15</v>
      </c>
      <c r="B62" s="1" t="s">
        <v>94</v>
      </c>
      <c r="C62" s="3" t="e">
        <f>NA()</f>
        <v>#N/A</v>
      </c>
      <c r="D62" s="3" t="e">
        <f>NA()</f>
        <v>#N/A</v>
      </c>
      <c r="E62" s="3" t="e">
        <f>NA()</f>
        <v>#N/A</v>
      </c>
      <c r="F62" s="3" t="e">
        <f>NA()</f>
        <v>#N/A</v>
      </c>
      <c r="G62" s="3" t="e">
        <f>NA()</f>
        <v>#N/A</v>
      </c>
      <c r="H62" s="3" t="e">
        <f>NA()</f>
        <v>#N/A</v>
      </c>
      <c r="I62" s="3" t="e">
        <f>NA()</f>
        <v>#N/A</v>
      </c>
      <c r="J62" s="3" t="e">
        <f>NA()</f>
        <v>#N/A</v>
      </c>
      <c r="K62" s="3" t="e">
        <f>NA()</f>
        <v>#N/A</v>
      </c>
      <c r="L62" s="3" t="e">
        <f>NA()</f>
        <v>#N/A</v>
      </c>
      <c r="M62" s="3" t="e">
        <f>NA()</f>
        <v>#N/A</v>
      </c>
      <c r="N62" s="3">
        <v>84.06</v>
      </c>
      <c r="O62" s="3">
        <v>81.94</v>
      </c>
      <c r="P62" s="3">
        <v>83.47</v>
      </c>
      <c r="Q62" s="3">
        <v>84.95</v>
      </c>
      <c r="R62" s="3">
        <v>85.62</v>
      </c>
      <c r="S62" s="3">
        <v>85.59</v>
      </c>
      <c r="T62" s="3">
        <v>84.95</v>
      </c>
      <c r="U62" s="3">
        <v>83.31</v>
      </c>
      <c r="V62" s="3">
        <v>84.54</v>
      </c>
      <c r="W62" s="3">
        <v>86.39</v>
      </c>
      <c r="X62" s="3">
        <v>86.64</v>
      </c>
      <c r="Y62" s="3">
        <v>87.01</v>
      </c>
      <c r="Z62" s="3">
        <v>86.78</v>
      </c>
      <c r="AA62" s="3">
        <v>85.34</v>
      </c>
      <c r="AB62" s="3">
        <v>87.14</v>
      </c>
      <c r="AC62" s="3">
        <v>87.61</v>
      </c>
      <c r="AD62" s="3">
        <v>87.74</v>
      </c>
      <c r="AE62" s="3">
        <v>88.09</v>
      </c>
      <c r="AF62" s="3">
        <v>87.95</v>
      </c>
      <c r="AG62" s="3">
        <v>84.5</v>
      </c>
      <c r="AH62" s="3">
        <v>85.95</v>
      </c>
      <c r="AI62" s="3">
        <v>88.62</v>
      </c>
      <c r="AJ62" s="3">
        <v>89.23</v>
      </c>
      <c r="AK62" s="3">
        <v>89.41</v>
      </c>
      <c r="AL62" s="3">
        <v>89.18</v>
      </c>
      <c r="AM62" s="3">
        <v>86.54</v>
      </c>
      <c r="AN62" s="3">
        <v>87.74</v>
      </c>
      <c r="AO62" s="3">
        <v>90.12</v>
      </c>
      <c r="AP62" s="3">
        <v>90.53</v>
      </c>
      <c r="AQ62" s="3">
        <v>90.55</v>
      </c>
      <c r="AR62" s="3">
        <v>89.5</v>
      </c>
      <c r="AS62" s="3">
        <v>86.91</v>
      </c>
      <c r="AT62" s="3">
        <v>87.82</v>
      </c>
      <c r="AU62" s="3">
        <v>89.55</v>
      </c>
      <c r="AV62" s="3">
        <v>89.98</v>
      </c>
      <c r="AW62" s="3">
        <v>90.31</v>
      </c>
      <c r="AX62" s="3">
        <v>90.11</v>
      </c>
      <c r="AY62" s="3">
        <v>87.24</v>
      </c>
      <c r="AZ62" s="3">
        <v>88.11</v>
      </c>
      <c r="BA62" s="3">
        <v>90.42</v>
      </c>
      <c r="BB62" s="3">
        <v>91.04</v>
      </c>
      <c r="BC62" s="3">
        <v>91.41</v>
      </c>
      <c r="BD62" s="3">
        <v>90.43</v>
      </c>
      <c r="BE62" s="3">
        <v>88.03</v>
      </c>
      <c r="BF62" s="3">
        <v>89.48</v>
      </c>
      <c r="BG62" s="3">
        <v>91.36</v>
      </c>
      <c r="BH62" s="3">
        <v>91.86</v>
      </c>
      <c r="BI62" s="3">
        <v>91.66</v>
      </c>
      <c r="BJ62" s="3">
        <v>90.8</v>
      </c>
      <c r="BK62" s="3">
        <v>88.85</v>
      </c>
      <c r="BL62" s="3">
        <v>90.2</v>
      </c>
      <c r="BM62" s="3">
        <v>91.63</v>
      </c>
      <c r="BN62" s="3">
        <v>91.83</v>
      </c>
      <c r="BO62" s="3">
        <v>92</v>
      </c>
      <c r="BP62" s="3">
        <v>90.62</v>
      </c>
      <c r="BQ62" s="3">
        <v>87.98</v>
      </c>
      <c r="BR62" s="3">
        <v>88.34</v>
      </c>
      <c r="BS62" s="3">
        <v>91.65</v>
      </c>
      <c r="BT62" s="3">
        <v>92.94</v>
      </c>
      <c r="BU62" s="3">
        <v>92.38</v>
      </c>
      <c r="BV62" s="3">
        <v>91.74</v>
      </c>
      <c r="BW62" s="3">
        <v>89.58</v>
      </c>
      <c r="BX62" s="3">
        <v>89.48</v>
      </c>
      <c r="BY62" s="3">
        <v>92.35</v>
      </c>
      <c r="BZ62" s="3">
        <v>92.46</v>
      </c>
      <c r="CA62" s="3">
        <v>92.19</v>
      </c>
      <c r="CB62" s="3">
        <v>91.63</v>
      </c>
      <c r="CC62" s="3">
        <v>88.53</v>
      </c>
      <c r="CD62" s="3">
        <v>89.23</v>
      </c>
      <c r="CE62" s="3">
        <v>92.22</v>
      </c>
      <c r="CF62" s="3">
        <v>92.73</v>
      </c>
      <c r="CG62" s="3">
        <v>92.83</v>
      </c>
      <c r="CH62" s="3">
        <v>92.33</v>
      </c>
      <c r="CI62" s="3">
        <v>88.02</v>
      </c>
      <c r="CJ62" s="3">
        <v>92.85</v>
      </c>
      <c r="CK62" s="3">
        <v>94.05</v>
      </c>
      <c r="CL62" s="3">
        <v>93.4</v>
      </c>
      <c r="CM62" s="3">
        <v>92.59</v>
      </c>
      <c r="CN62" s="3">
        <v>91.27</v>
      </c>
      <c r="CO62" s="3">
        <v>88.6</v>
      </c>
      <c r="CP62" s="3">
        <v>89.32</v>
      </c>
      <c r="CQ62" s="3">
        <v>94.5</v>
      </c>
      <c r="CR62" s="3">
        <v>95.3</v>
      </c>
      <c r="CS62" s="3">
        <v>93.29</v>
      </c>
      <c r="CT62" s="3">
        <v>91.06</v>
      </c>
      <c r="CU62" s="3">
        <v>89.95</v>
      </c>
      <c r="CV62" s="3">
        <v>91.74</v>
      </c>
      <c r="CW62" s="3">
        <v>93.67</v>
      </c>
      <c r="CX62" s="3">
        <v>94.28</v>
      </c>
      <c r="CY62" s="3">
        <v>94.25</v>
      </c>
      <c r="CZ62" s="3">
        <v>92.39</v>
      </c>
      <c r="DA62" s="3">
        <v>90.15</v>
      </c>
      <c r="DB62" s="3">
        <v>91.27</v>
      </c>
      <c r="DC62" s="3">
        <v>93.73</v>
      </c>
      <c r="DD62" s="3">
        <v>94.12</v>
      </c>
      <c r="DE62" s="3">
        <v>93.92</v>
      </c>
      <c r="DF62" s="3">
        <v>93.17</v>
      </c>
      <c r="DG62" s="3">
        <v>89.64</v>
      </c>
      <c r="DH62" s="3">
        <v>91.37</v>
      </c>
      <c r="DI62" s="3">
        <v>92.75</v>
      </c>
      <c r="DJ62" s="3">
        <v>92.53</v>
      </c>
      <c r="DK62" s="3">
        <v>92.99</v>
      </c>
      <c r="DL62" s="3">
        <v>91.37</v>
      </c>
      <c r="DM62" s="3">
        <v>88.6</v>
      </c>
      <c r="DN62" s="3">
        <v>87.9</v>
      </c>
      <c r="DO62" s="3">
        <v>92.4</v>
      </c>
      <c r="DP62" s="3">
        <v>91.76</v>
      </c>
      <c r="DQ62" s="3">
        <v>91.96</v>
      </c>
      <c r="DR62" s="3">
        <v>92.08</v>
      </c>
      <c r="DS62" s="3">
        <v>89.05</v>
      </c>
      <c r="DT62" s="3">
        <v>90.58</v>
      </c>
      <c r="DU62" s="3">
        <v>91.57</v>
      </c>
      <c r="DV62" s="3">
        <v>91.44</v>
      </c>
      <c r="DW62" s="3">
        <v>91.54</v>
      </c>
      <c r="DX62" s="3">
        <v>93.05</v>
      </c>
      <c r="DY62" s="3">
        <v>89.5</v>
      </c>
      <c r="DZ62" s="3">
        <v>89.04</v>
      </c>
      <c r="EA62" s="3">
        <v>91.83</v>
      </c>
      <c r="EB62" s="3">
        <v>92.42</v>
      </c>
      <c r="EC62" s="3">
        <v>91.99</v>
      </c>
      <c r="ED62" s="3">
        <v>92</v>
      </c>
      <c r="EE62" s="3">
        <v>88.43</v>
      </c>
      <c r="EF62" s="3">
        <v>88.93</v>
      </c>
      <c r="EG62" s="3">
        <v>93.5</v>
      </c>
      <c r="EH62" s="3">
        <v>93.49</v>
      </c>
      <c r="EI62" s="3">
        <v>93.67</v>
      </c>
      <c r="EJ62" s="3">
        <v>92.75</v>
      </c>
      <c r="EK62" s="3">
        <v>91.02</v>
      </c>
      <c r="EL62" s="3">
        <v>90.05</v>
      </c>
      <c r="EM62" s="3">
        <v>96.17</v>
      </c>
      <c r="EN62" s="3">
        <v>96.69</v>
      </c>
      <c r="EO62" s="3">
        <v>96.86</v>
      </c>
      <c r="EP62" s="3">
        <v>95.54</v>
      </c>
      <c r="EQ62" s="3">
        <v>93.44</v>
      </c>
      <c r="ER62" s="3">
        <v>92.9</v>
      </c>
      <c r="ES62" s="3">
        <v>97</v>
      </c>
      <c r="ET62" s="3">
        <v>96.49</v>
      </c>
      <c r="EU62" s="3">
        <v>96.52</v>
      </c>
      <c r="EV62" s="3">
        <v>96.26</v>
      </c>
      <c r="EW62" s="3">
        <v>93.43</v>
      </c>
      <c r="EX62" s="3">
        <v>94.62</v>
      </c>
      <c r="EY62" s="3">
        <v>96.5</v>
      </c>
      <c r="EZ62" s="3">
        <v>97.52</v>
      </c>
      <c r="FA62" s="3">
        <v>98.09</v>
      </c>
      <c r="FB62" s="3">
        <v>97.64</v>
      </c>
      <c r="FC62" s="3">
        <v>96.58</v>
      </c>
      <c r="FD62" s="3">
        <v>96.5</v>
      </c>
      <c r="FE62" s="3">
        <v>97.81</v>
      </c>
      <c r="FF62" s="3">
        <v>97.91</v>
      </c>
      <c r="FG62" s="3">
        <v>97.55</v>
      </c>
      <c r="FH62" s="3">
        <v>97.09</v>
      </c>
      <c r="FI62" s="3">
        <v>96.46</v>
      </c>
      <c r="FJ62" s="3">
        <v>94.51</v>
      </c>
      <c r="FK62" s="3">
        <v>97.87</v>
      </c>
      <c r="FL62" s="3">
        <v>97.43</v>
      </c>
      <c r="FM62" s="3">
        <v>96.15</v>
      </c>
      <c r="FN62" s="3">
        <v>97.83</v>
      </c>
      <c r="FO62" s="3">
        <v>97.05</v>
      </c>
      <c r="FP62" s="3">
        <v>96.89</v>
      </c>
      <c r="FQ62" s="3">
        <v>95.78</v>
      </c>
      <c r="FR62" s="3">
        <v>96.38</v>
      </c>
      <c r="FS62" s="3">
        <v>95.93</v>
      </c>
      <c r="FT62" s="3">
        <v>98.09</v>
      </c>
      <c r="FU62" s="3">
        <v>97.37</v>
      </c>
      <c r="FV62" s="3">
        <v>95.9</v>
      </c>
      <c r="FW62" s="3">
        <v>96.94</v>
      </c>
      <c r="FX62" s="3">
        <v>97.31</v>
      </c>
      <c r="FY62" s="3">
        <v>98.98</v>
      </c>
      <c r="FZ62" s="3">
        <v>99.82</v>
      </c>
      <c r="GA62" s="3">
        <v>98.74</v>
      </c>
      <c r="GB62" s="3">
        <v>98.16</v>
      </c>
      <c r="GC62" s="3">
        <v>100.4</v>
      </c>
      <c r="GD62" s="3">
        <v>100.22</v>
      </c>
      <c r="GE62" s="3">
        <v>100.57</v>
      </c>
      <c r="GF62" s="3">
        <v>96.59</v>
      </c>
      <c r="GG62" s="3">
        <v>97.92</v>
      </c>
      <c r="GH62" s="3">
        <v>96.54</v>
      </c>
      <c r="GI62" s="3">
        <v>98.69</v>
      </c>
      <c r="GJ62" s="3">
        <v>103.96</v>
      </c>
      <c r="GK62" s="3">
        <v>103.98</v>
      </c>
      <c r="GL62" s="3">
        <v>104.23</v>
      </c>
      <c r="GM62" s="3">
        <v>104</v>
      </c>
      <c r="GN62" s="3">
        <v>103.1</v>
      </c>
      <c r="GO62" s="3">
        <v>104.96</v>
      </c>
      <c r="GP62" s="3">
        <v>105.2</v>
      </c>
      <c r="GQ62" s="3">
        <v>104.95</v>
      </c>
      <c r="GR62" s="3">
        <v>105.28</v>
      </c>
      <c r="GS62" s="3">
        <v>104.65</v>
      </c>
      <c r="GT62" s="3">
        <v>105.03</v>
      </c>
      <c r="GU62" s="3">
        <v>106.09</v>
      </c>
      <c r="GV62" s="3">
        <v>105.89</v>
      </c>
      <c r="GW62" s="3">
        <v>107.02</v>
      </c>
      <c r="GX62" s="3">
        <v>107.03</v>
      </c>
      <c r="GY62" s="3">
        <v>105.88</v>
      </c>
      <c r="GZ62" s="3">
        <v>105.96</v>
      </c>
      <c r="HA62" s="3">
        <v>106.95</v>
      </c>
      <c r="HB62" s="3">
        <v>106.6</v>
      </c>
      <c r="HC62" s="3">
        <v>106.47</v>
      </c>
      <c r="HD62" s="3">
        <v>106.1</v>
      </c>
      <c r="HE62" s="3">
        <v>105.18</v>
      </c>
      <c r="HF62" s="3">
        <v>105.47</v>
      </c>
      <c r="HG62" s="3">
        <v>106.23</v>
      </c>
      <c r="HH62" s="3">
        <v>105.8</v>
      </c>
      <c r="HI62" s="3">
        <v>106.69</v>
      </c>
      <c r="HJ62" s="3">
        <v>106.23</v>
      </c>
      <c r="HK62" s="3">
        <v>105.02</v>
      </c>
      <c r="HL62" s="3">
        <v>105.4</v>
      </c>
      <c r="HM62" s="3">
        <v>106.18</v>
      </c>
      <c r="HN62" s="3">
        <v>106.25</v>
      </c>
      <c r="HO62" s="3">
        <v>106.2</v>
      </c>
      <c r="HP62" s="3">
        <v>106.29</v>
      </c>
      <c r="HQ62" s="3">
        <v>104.89</v>
      </c>
      <c r="HR62" s="3">
        <v>105.11</v>
      </c>
      <c r="HS62" s="3">
        <v>106.26</v>
      </c>
      <c r="HT62" s="3">
        <v>106.12</v>
      </c>
      <c r="HU62" s="3">
        <v>106.9</v>
      </c>
      <c r="HV62" s="3">
        <v>106.9</v>
      </c>
      <c r="HW62" s="3">
        <v>110.05</v>
      </c>
      <c r="HX62" s="3">
        <v>109.7</v>
      </c>
      <c r="HY62" s="3">
        <v>109.41</v>
      </c>
      <c r="HZ62" s="3">
        <v>110.87</v>
      </c>
      <c r="IA62" s="3">
        <v>111.95</v>
      </c>
      <c r="IB62" s="3">
        <v>110.92</v>
      </c>
      <c r="IC62" s="3">
        <v>109.82</v>
      </c>
      <c r="ID62" s="3">
        <v>110.05</v>
      </c>
      <c r="IE62" s="3">
        <v>110.78</v>
      </c>
      <c r="IF62" s="3">
        <v>111.7</v>
      </c>
      <c r="IG62" s="3">
        <v>111.33</v>
      </c>
      <c r="IH62" s="3">
        <v>111.51</v>
      </c>
      <c r="II62" s="3">
        <v>110.38</v>
      </c>
      <c r="IJ62" s="3">
        <v>110.59</v>
      </c>
      <c r="IK62" s="3">
        <v>111.02</v>
      </c>
      <c r="IL62" s="3">
        <v>111.77</v>
      </c>
      <c r="IM62" s="3">
        <v>110.59</v>
      </c>
      <c r="IN62" s="3">
        <v>110.01</v>
      </c>
      <c r="IO62" s="3">
        <v>108.49</v>
      </c>
      <c r="IP62" s="3">
        <v>108.39</v>
      </c>
      <c r="IQ62" s="3">
        <v>108.22</v>
      </c>
      <c r="IR62" s="3">
        <v>110.03</v>
      </c>
      <c r="IS62" s="3">
        <v>109.13</v>
      </c>
      <c r="IT62" s="3">
        <v>109.26</v>
      </c>
      <c r="IU62" s="3">
        <v>110.26</v>
      </c>
      <c r="IV62" s="3">
        <v>110.64</v>
      </c>
      <c r="IW62" s="3">
        <v>111.13</v>
      </c>
      <c r="IX62" s="3">
        <v>112</v>
      </c>
      <c r="IY62" s="3">
        <v>112.21</v>
      </c>
      <c r="IZ62" s="3">
        <v>112.06</v>
      </c>
      <c r="JA62" s="3">
        <v>110.39</v>
      </c>
      <c r="JB62" s="3">
        <v>111.86</v>
      </c>
      <c r="JC62" s="3">
        <v>112.6</v>
      </c>
      <c r="JD62" s="3">
        <v>113.97</v>
      </c>
      <c r="JE62" s="3">
        <v>114.61</v>
      </c>
      <c r="JF62" s="3">
        <v>115.08</v>
      </c>
      <c r="JG62" s="3">
        <v>114.57</v>
      </c>
      <c r="JH62" s="3">
        <v>115.39</v>
      </c>
      <c r="JI62" s="3">
        <v>116.51</v>
      </c>
      <c r="JJ62" s="3">
        <v>116.46</v>
      </c>
      <c r="JK62" s="3">
        <v>116.63</v>
      </c>
      <c r="JL62" s="3">
        <v>116.57</v>
      </c>
      <c r="JM62" s="3">
        <v>115.61</v>
      </c>
      <c r="JN62" s="3">
        <v>116.66</v>
      </c>
      <c r="JO62" s="3">
        <v>118.14</v>
      </c>
      <c r="JP62" s="3">
        <v>118.76</v>
      </c>
      <c r="JQ62" s="3">
        <v>119.09</v>
      </c>
      <c r="JR62" s="3">
        <v>119.88</v>
      </c>
      <c r="JS62" s="3">
        <v>119.59</v>
      </c>
      <c r="JT62" s="3">
        <v>118.68</v>
      </c>
      <c r="JU62" s="3">
        <v>119.59</v>
      </c>
      <c r="JV62" s="3">
        <v>120.06</v>
      </c>
      <c r="JW62" s="3">
        <v>119.09</v>
      </c>
      <c r="JX62" s="3">
        <v>119.9</v>
      </c>
      <c r="JY62" s="3">
        <v>120.02</v>
      </c>
      <c r="JZ62" s="3">
        <v>121.7</v>
      </c>
      <c r="KA62" s="3">
        <v>121.12</v>
      </c>
      <c r="KB62" s="3">
        <v>122.35</v>
      </c>
    </row>
    <row r="63" spans="1:288" x14ac:dyDescent="0.2">
      <c r="A63" s="1" t="s">
        <v>15</v>
      </c>
      <c r="B63" s="1" t="s">
        <v>95</v>
      </c>
      <c r="C63" s="3">
        <v>88.4</v>
      </c>
      <c r="D63" s="3">
        <v>88.6</v>
      </c>
      <c r="E63" s="3">
        <v>88.6</v>
      </c>
      <c r="F63" s="3">
        <v>88.2</v>
      </c>
      <c r="G63" s="3">
        <v>88.3</v>
      </c>
      <c r="H63" s="3">
        <v>88.2</v>
      </c>
      <c r="I63" s="3">
        <v>88.3</v>
      </c>
      <c r="J63" s="3">
        <v>88.5</v>
      </c>
      <c r="K63" s="3">
        <v>88.6</v>
      </c>
      <c r="L63" s="3">
        <v>88.6</v>
      </c>
      <c r="M63" s="3">
        <v>88.6</v>
      </c>
      <c r="N63" s="3">
        <v>88.6</v>
      </c>
      <c r="O63" s="3">
        <v>88.8</v>
      </c>
      <c r="P63" s="3">
        <v>89</v>
      </c>
      <c r="Q63" s="3">
        <v>88.9</v>
      </c>
      <c r="R63" s="3">
        <v>89.2</v>
      </c>
      <c r="S63" s="3">
        <v>88.9</v>
      </c>
      <c r="T63" s="3">
        <v>88.9</v>
      </c>
      <c r="U63" s="3">
        <v>89.2</v>
      </c>
      <c r="V63" s="3">
        <v>89.3</v>
      </c>
      <c r="W63" s="3">
        <v>90.4</v>
      </c>
      <c r="X63" s="3">
        <v>90.6</v>
      </c>
      <c r="Y63" s="3">
        <v>91.2</v>
      </c>
      <c r="Z63" s="3">
        <v>92.4</v>
      </c>
      <c r="AA63" s="3">
        <v>93.8</v>
      </c>
      <c r="AB63" s="3">
        <v>93.8</v>
      </c>
      <c r="AC63" s="3">
        <v>94.2</v>
      </c>
      <c r="AD63" s="3">
        <v>94.4</v>
      </c>
      <c r="AE63" s="3">
        <v>94.7</v>
      </c>
      <c r="AF63" s="3">
        <v>94.7</v>
      </c>
      <c r="AG63" s="3">
        <v>94.7</v>
      </c>
      <c r="AH63" s="3">
        <v>94.3</v>
      </c>
      <c r="AI63" s="3">
        <v>94.4</v>
      </c>
      <c r="AJ63" s="3">
        <v>95</v>
      </c>
      <c r="AK63" s="3">
        <v>95</v>
      </c>
      <c r="AL63" s="3">
        <v>95.1</v>
      </c>
      <c r="AM63" s="3">
        <v>95.1</v>
      </c>
      <c r="AN63" s="3">
        <v>95.2</v>
      </c>
      <c r="AO63" s="3">
        <v>95.7</v>
      </c>
      <c r="AP63" s="3">
        <v>95.8</v>
      </c>
      <c r="AQ63" s="3">
        <v>96</v>
      </c>
      <c r="AR63" s="3">
        <v>96</v>
      </c>
      <c r="AS63" s="3">
        <v>96.1</v>
      </c>
      <c r="AT63" s="3">
        <v>95.8</v>
      </c>
      <c r="AU63" s="3">
        <v>95.8</v>
      </c>
      <c r="AV63" s="3">
        <v>96.2</v>
      </c>
      <c r="AW63" s="3">
        <v>96.2</v>
      </c>
      <c r="AX63" s="3">
        <v>96.2</v>
      </c>
      <c r="AY63" s="3">
        <v>96.3</v>
      </c>
      <c r="AZ63" s="3">
        <v>96.3</v>
      </c>
      <c r="BA63" s="3">
        <v>96.4</v>
      </c>
      <c r="BB63" s="3">
        <v>96.4</v>
      </c>
      <c r="BC63" s="3">
        <v>96.3</v>
      </c>
      <c r="BD63" s="3">
        <v>96.4</v>
      </c>
      <c r="BE63" s="3">
        <v>96.4</v>
      </c>
      <c r="BF63" s="3">
        <v>96.4</v>
      </c>
      <c r="BG63" s="3">
        <v>96.5</v>
      </c>
      <c r="BH63" s="3">
        <v>96.5</v>
      </c>
      <c r="BI63" s="3">
        <v>96.6</v>
      </c>
      <c r="BJ63" s="3">
        <v>96.6</v>
      </c>
      <c r="BK63" s="3">
        <v>96.4</v>
      </c>
      <c r="BL63" s="3">
        <v>96.4</v>
      </c>
      <c r="BM63" s="3">
        <v>96.3</v>
      </c>
      <c r="BN63" s="3">
        <v>97.6</v>
      </c>
      <c r="BO63" s="3">
        <v>97.4</v>
      </c>
      <c r="BP63" s="3">
        <v>94.6</v>
      </c>
      <c r="BQ63" s="3">
        <v>95.5</v>
      </c>
      <c r="BR63" s="3">
        <v>96.1</v>
      </c>
      <c r="BS63" s="3">
        <v>97.3</v>
      </c>
      <c r="BT63" s="3">
        <v>97.5</v>
      </c>
      <c r="BU63" s="3">
        <v>97.8</v>
      </c>
      <c r="BV63" s="3">
        <v>98.5</v>
      </c>
      <c r="BW63" s="3">
        <v>98.1</v>
      </c>
      <c r="BX63" s="3">
        <v>98.9</v>
      </c>
      <c r="BY63" s="3">
        <v>99.1</v>
      </c>
      <c r="BZ63" s="3">
        <v>99.3</v>
      </c>
      <c r="CA63" s="3">
        <v>97.3</v>
      </c>
      <c r="CB63" s="3">
        <v>99.8</v>
      </c>
      <c r="CC63" s="3">
        <v>98.8</v>
      </c>
      <c r="CD63" s="3">
        <v>100.1</v>
      </c>
      <c r="CE63" s="3">
        <v>101.3</v>
      </c>
      <c r="CF63" s="3">
        <v>101.7</v>
      </c>
      <c r="CG63" s="3">
        <v>102.2</v>
      </c>
      <c r="CH63" s="3">
        <v>101.4</v>
      </c>
      <c r="CI63" s="3">
        <v>97.4</v>
      </c>
      <c r="CJ63" s="3">
        <v>102.1</v>
      </c>
      <c r="CK63" s="3">
        <v>100.2</v>
      </c>
      <c r="CL63" s="3">
        <v>100.6</v>
      </c>
      <c r="CM63" s="3">
        <v>101</v>
      </c>
      <c r="CN63" s="3">
        <v>104.5</v>
      </c>
      <c r="CO63" s="3">
        <v>102.5</v>
      </c>
      <c r="CP63" s="3">
        <v>101.9</v>
      </c>
      <c r="CQ63" s="3">
        <v>101.7</v>
      </c>
      <c r="CR63" s="3">
        <v>103.2</v>
      </c>
      <c r="CS63" s="3">
        <v>101.4</v>
      </c>
      <c r="CT63" s="3">
        <v>100.6</v>
      </c>
      <c r="CU63" s="3" t="e">
        <f>NA()</f>
        <v>#N/A</v>
      </c>
      <c r="CV63" s="3" t="e">
        <f>NA()</f>
        <v>#N/A</v>
      </c>
      <c r="CW63" s="3" t="e">
        <f>NA()</f>
        <v>#N/A</v>
      </c>
      <c r="CX63" s="3" t="e">
        <f>NA()</f>
        <v>#N/A</v>
      </c>
      <c r="CY63" s="3" t="e">
        <f>NA()</f>
        <v>#N/A</v>
      </c>
      <c r="CZ63" s="3" t="e">
        <f>NA()</f>
        <v>#N/A</v>
      </c>
      <c r="DA63" s="3" t="e">
        <f>NA()</f>
        <v>#N/A</v>
      </c>
      <c r="DB63" s="3" t="e">
        <f>NA()</f>
        <v>#N/A</v>
      </c>
      <c r="DC63" s="3" t="e">
        <f>NA()</f>
        <v>#N/A</v>
      </c>
      <c r="DD63" s="3" t="e">
        <f>NA()</f>
        <v>#N/A</v>
      </c>
      <c r="DE63" s="3" t="e">
        <f>NA()</f>
        <v>#N/A</v>
      </c>
      <c r="DF63" s="3" t="e">
        <f>NA()</f>
        <v>#N/A</v>
      </c>
      <c r="DG63" s="3" t="e">
        <f>NA()</f>
        <v>#N/A</v>
      </c>
      <c r="DH63" s="3" t="e">
        <f>NA()</f>
        <v>#N/A</v>
      </c>
      <c r="DI63" s="3" t="e">
        <f>NA()</f>
        <v>#N/A</v>
      </c>
      <c r="DJ63" s="3" t="e">
        <f>NA()</f>
        <v>#N/A</v>
      </c>
      <c r="DK63" s="3" t="e">
        <f>NA()</f>
        <v>#N/A</v>
      </c>
      <c r="DL63" s="3" t="e">
        <f>NA()</f>
        <v>#N/A</v>
      </c>
      <c r="DM63" s="3" t="e">
        <f>NA()</f>
        <v>#N/A</v>
      </c>
      <c r="DN63" s="3" t="e">
        <f>NA()</f>
        <v>#N/A</v>
      </c>
      <c r="DO63" s="3" t="e">
        <f>NA()</f>
        <v>#N/A</v>
      </c>
      <c r="DP63" s="3" t="e">
        <f>NA()</f>
        <v>#N/A</v>
      </c>
      <c r="DQ63" s="3" t="e">
        <f>NA()</f>
        <v>#N/A</v>
      </c>
      <c r="DR63" s="3" t="e">
        <f>NA()</f>
        <v>#N/A</v>
      </c>
      <c r="DS63" s="3" t="e">
        <f>NA()</f>
        <v>#N/A</v>
      </c>
      <c r="DT63" s="3" t="e">
        <f>NA()</f>
        <v>#N/A</v>
      </c>
      <c r="DU63" s="3" t="e">
        <f>NA()</f>
        <v>#N/A</v>
      </c>
      <c r="DV63" s="3" t="e">
        <f>NA()</f>
        <v>#N/A</v>
      </c>
      <c r="DW63" s="3" t="e">
        <f>NA()</f>
        <v>#N/A</v>
      </c>
      <c r="DX63" s="3" t="e">
        <f>NA()</f>
        <v>#N/A</v>
      </c>
      <c r="DY63" s="3" t="e">
        <f>NA()</f>
        <v>#N/A</v>
      </c>
      <c r="DZ63" s="3" t="e">
        <f>NA()</f>
        <v>#N/A</v>
      </c>
      <c r="EA63" s="3" t="e">
        <f>NA()</f>
        <v>#N/A</v>
      </c>
      <c r="EB63" s="3" t="e">
        <f>NA()</f>
        <v>#N/A</v>
      </c>
      <c r="EC63" s="3" t="e">
        <f>NA()</f>
        <v>#N/A</v>
      </c>
      <c r="ED63" s="3" t="e">
        <f>NA()</f>
        <v>#N/A</v>
      </c>
      <c r="EE63" s="3" t="e">
        <f>NA()</f>
        <v>#N/A</v>
      </c>
      <c r="EF63" s="3" t="e">
        <f>NA()</f>
        <v>#N/A</v>
      </c>
      <c r="EG63" s="3" t="e">
        <f>NA()</f>
        <v>#N/A</v>
      </c>
      <c r="EH63" s="3" t="e">
        <f>NA()</f>
        <v>#N/A</v>
      </c>
      <c r="EI63" s="3" t="e">
        <f>NA()</f>
        <v>#N/A</v>
      </c>
      <c r="EJ63" s="3" t="e">
        <f>NA()</f>
        <v>#N/A</v>
      </c>
      <c r="EK63" s="3" t="e">
        <f>NA()</f>
        <v>#N/A</v>
      </c>
      <c r="EL63" s="3" t="e">
        <f>NA()</f>
        <v>#N/A</v>
      </c>
      <c r="EM63" s="3" t="e">
        <f>NA()</f>
        <v>#N/A</v>
      </c>
      <c r="EN63" s="3" t="e">
        <f>NA()</f>
        <v>#N/A</v>
      </c>
      <c r="EO63" s="3" t="e">
        <f>NA()</f>
        <v>#N/A</v>
      </c>
      <c r="EP63" s="3" t="e">
        <f>NA()</f>
        <v>#N/A</v>
      </c>
      <c r="EQ63" s="3" t="e">
        <f>NA()</f>
        <v>#N/A</v>
      </c>
      <c r="ER63" s="3" t="e">
        <f>NA()</f>
        <v>#N/A</v>
      </c>
      <c r="ES63" s="3" t="e">
        <f>NA()</f>
        <v>#N/A</v>
      </c>
      <c r="ET63" s="3" t="e">
        <f>NA()</f>
        <v>#N/A</v>
      </c>
      <c r="EU63" s="3" t="e">
        <f>NA()</f>
        <v>#N/A</v>
      </c>
      <c r="EV63" s="3" t="e">
        <f>NA()</f>
        <v>#N/A</v>
      </c>
      <c r="EW63" s="3" t="e">
        <f>NA()</f>
        <v>#N/A</v>
      </c>
      <c r="EX63" s="3" t="e">
        <f>NA()</f>
        <v>#N/A</v>
      </c>
      <c r="EY63" s="3" t="e">
        <f>NA()</f>
        <v>#N/A</v>
      </c>
      <c r="EZ63" s="3" t="e">
        <f>NA()</f>
        <v>#N/A</v>
      </c>
      <c r="FA63" s="3" t="e">
        <f>NA()</f>
        <v>#N/A</v>
      </c>
      <c r="FB63" s="3">
        <v>96.8</v>
      </c>
      <c r="FC63" s="3">
        <v>97.1</v>
      </c>
      <c r="FD63" s="3">
        <v>96.8</v>
      </c>
      <c r="FE63" s="3">
        <v>96.8</v>
      </c>
      <c r="FF63" s="3">
        <v>97</v>
      </c>
      <c r="FG63" s="3">
        <v>96</v>
      </c>
      <c r="FH63" s="3">
        <v>96</v>
      </c>
      <c r="FI63" s="3">
        <v>96.4</v>
      </c>
      <c r="FJ63" s="3">
        <v>92.4</v>
      </c>
      <c r="FK63" s="3">
        <v>95.9</v>
      </c>
      <c r="FL63" s="3">
        <v>95.3</v>
      </c>
      <c r="FM63" s="3">
        <v>93.3</v>
      </c>
      <c r="FN63" s="3">
        <v>96.8</v>
      </c>
      <c r="FO63" s="3">
        <v>96.6</v>
      </c>
      <c r="FP63" s="3">
        <v>96.1</v>
      </c>
      <c r="FQ63" s="3">
        <v>93.7</v>
      </c>
      <c r="FR63" s="3">
        <v>94.5</v>
      </c>
      <c r="FS63" s="3">
        <v>94.3</v>
      </c>
      <c r="FT63" s="3">
        <v>97.5</v>
      </c>
      <c r="FU63" s="3">
        <v>97.2</v>
      </c>
      <c r="FV63" s="3">
        <v>94.4</v>
      </c>
      <c r="FW63" s="3">
        <v>95.1</v>
      </c>
      <c r="FX63" s="3">
        <v>95.6</v>
      </c>
      <c r="FY63" s="3">
        <v>98.6</v>
      </c>
      <c r="FZ63" s="3">
        <v>99.7</v>
      </c>
      <c r="GA63" s="3">
        <v>98.7</v>
      </c>
      <c r="GB63" s="3">
        <v>97.5</v>
      </c>
      <c r="GC63" s="3">
        <v>100.4</v>
      </c>
      <c r="GD63" s="3">
        <v>100.2</v>
      </c>
      <c r="GE63" s="3">
        <v>100.8</v>
      </c>
      <c r="GF63" s="3">
        <v>94.8</v>
      </c>
      <c r="GG63" s="3">
        <v>97.7</v>
      </c>
      <c r="GH63" s="3">
        <v>94.9</v>
      </c>
      <c r="GI63" s="3">
        <v>97.8</v>
      </c>
      <c r="GJ63" s="3">
        <v>105.6</v>
      </c>
      <c r="GK63" s="3">
        <v>105.6</v>
      </c>
      <c r="GL63" s="3">
        <v>105.9</v>
      </c>
      <c r="GM63" s="3">
        <v>106.1</v>
      </c>
      <c r="GN63" s="3">
        <v>104.1</v>
      </c>
      <c r="GO63" s="3">
        <v>106.5</v>
      </c>
      <c r="GP63" s="3">
        <v>106.8</v>
      </c>
      <c r="GQ63" s="3">
        <v>106.4</v>
      </c>
      <c r="GR63" s="3">
        <v>106.9</v>
      </c>
      <c r="GS63" s="3">
        <v>107.1</v>
      </c>
      <c r="GT63" s="3">
        <v>107.4</v>
      </c>
      <c r="GU63" s="3">
        <v>108</v>
      </c>
      <c r="GV63" s="3">
        <v>107.5</v>
      </c>
      <c r="GW63" s="3">
        <v>109.2</v>
      </c>
      <c r="GX63" s="3">
        <v>109.2</v>
      </c>
      <c r="GY63" s="3">
        <v>108.3</v>
      </c>
      <c r="GZ63" s="3">
        <v>108</v>
      </c>
      <c r="HA63" s="3">
        <v>109.2</v>
      </c>
      <c r="HB63" s="3">
        <v>108.7</v>
      </c>
      <c r="HC63" s="3">
        <v>108.4</v>
      </c>
      <c r="HD63" s="3">
        <v>107.9</v>
      </c>
      <c r="HE63" s="3">
        <v>107.1</v>
      </c>
      <c r="HF63" s="3">
        <v>107.1</v>
      </c>
      <c r="HG63" s="3">
        <v>108</v>
      </c>
      <c r="HH63" s="3">
        <v>107.1</v>
      </c>
      <c r="HI63" s="3">
        <v>108.4</v>
      </c>
      <c r="HJ63" s="3">
        <v>107.6</v>
      </c>
      <c r="HK63" s="3">
        <v>106.6</v>
      </c>
      <c r="HL63" s="3">
        <v>106.6</v>
      </c>
      <c r="HM63" s="3">
        <v>108</v>
      </c>
      <c r="HN63" s="3">
        <v>108.4</v>
      </c>
      <c r="HO63" s="3">
        <v>108.3</v>
      </c>
      <c r="HP63" s="3">
        <v>108.4</v>
      </c>
      <c r="HQ63" s="3">
        <v>107.1</v>
      </c>
      <c r="HR63" s="3">
        <v>106.4</v>
      </c>
      <c r="HS63" s="3">
        <v>108.4</v>
      </c>
      <c r="HT63" s="3">
        <v>108.5</v>
      </c>
      <c r="HU63" s="3">
        <v>108.7</v>
      </c>
      <c r="HV63" s="3">
        <v>108.6</v>
      </c>
      <c r="HW63" s="3">
        <v>113.7</v>
      </c>
      <c r="HX63" s="3">
        <v>112.6</v>
      </c>
      <c r="HY63" s="3">
        <v>111.8</v>
      </c>
      <c r="HZ63" s="3">
        <v>113.9</v>
      </c>
      <c r="IA63" s="3">
        <v>115.3</v>
      </c>
      <c r="IB63" s="3">
        <v>114.1</v>
      </c>
      <c r="IC63" s="3">
        <v>113.5</v>
      </c>
      <c r="ID63" s="3">
        <v>113.1</v>
      </c>
      <c r="IE63" s="3">
        <v>113.7</v>
      </c>
      <c r="IF63" s="3">
        <v>114.6</v>
      </c>
      <c r="IG63" s="3">
        <v>114.9</v>
      </c>
      <c r="IH63" s="3">
        <v>114.3</v>
      </c>
      <c r="II63" s="3">
        <v>113.2</v>
      </c>
      <c r="IJ63" s="3">
        <v>113</v>
      </c>
      <c r="IK63" s="3">
        <v>113.2</v>
      </c>
      <c r="IL63" s="3">
        <v>114.2</v>
      </c>
      <c r="IM63" s="3">
        <v>112.6</v>
      </c>
      <c r="IN63" s="3">
        <v>112</v>
      </c>
      <c r="IO63" s="3">
        <v>110</v>
      </c>
      <c r="IP63" s="3">
        <v>110.2</v>
      </c>
      <c r="IQ63" s="3">
        <v>110.4</v>
      </c>
      <c r="IR63" s="3">
        <v>112.7</v>
      </c>
      <c r="IS63" s="3">
        <v>111.6</v>
      </c>
      <c r="IT63" s="3">
        <v>111.8</v>
      </c>
      <c r="IU63" s="3">
        <v>113.3</v>
      </c>
      <c r="IV63" s="3">
        <v>112.5</v>
      </c>
      <c r="IW63" s="3">
        <v>113.2</v>
      </c>
      <c r="IX63" s="3">
        <v>114.8</v>
      </c>
      <c r="IY63" s="3">
        <v>115</v>
      </c>
      <c r="IZ63" s="3">
        <v>114.8</v>
      </c>
      <c r="JA63" s="3">
        <v>113.1</v>
      </c>
      <c r="JB63" s="3">
        <v>114.6</v>
      </c>
      <c r="JC63" s="3">
        <v>115.6</v>
      </c>
      <c r="JD63" s="3">
        <v>116.8</v>
      </c>
      <c r="JE63" s="3">
        <v>117.6</v>
      </c>
      <c r="JF63" s="3">
        <v>117.7</v>
      </c>
      <c r="JG63" s="3">
        <v>117.1</v>
      </c>
      <c r="JH63" s="3">
        <v>117.5</v>
      </c>
      <c r="JI63" s="3">
        <v>118.1</v>
      </c>
      <c r="JJ63" s="3">
        <v>117.8</v>
      </c>
      <c r="JK63" s="3">
        <v>117.7</v>
      </c>
      <c r="JL63" s="3">
        <v>117</v>
      </c>
      <c r="JM63" s="3">
        <v>115.9</v>
      </c>
      <c r="JN63" s="3">
        <v>116.6</v>
      </c>
      <c r="JO63" s="3">
        <v>118.3</v>
      </c>
      <c r="JP63" s="3">
        <v>118.3</v>
      </c>
      <c r="JQ63" s="3">
        <v>118.9</v>
      </c>
      <c r="JR63" s="3">
        <v>120.1</v>
      </c>
      <c r="JS63" s="3">
        <v>119.9</v>
      </c>
      <c r="JT63" s="3">
        <v>118.4</v>
      </c>
      <c r="JU63" s="3">
        <v>119.8</v>
      </c>
      <c r="JV63" s="3">
        <v>120</v>
      </c>
      <c r="JW63" s="3">
        <v>116.1</v>
      </c>
      <c r="JX63" s="3">
        <v>117.3</v>
      </c>
      <c r="JY63" s="3">
        <v>118.6</v>
      </c>
      <c r="JZ63" s="3">
        <v>120.1</v>
      </c>
      <c r="KA63" s="3">
        <v>118.7</v>
      </c>
      <c r="KB63" s="3">
        <v>120.3</v>
      </c>
    </row>
    <row r="64" spans="1:288" x14ac:dyDescent="0.2">
      <c r="A64" s="1" t="s">
        <v>15</v>
      </c>
      <c r="B64" s="1" t="s">
        <v>96</v>
      </c>
      <c r="C64" s="3">
        <v>91.98</v>
      </c>
      <c r="D64" s="3">
        <v>92.33</v>
      </c>
      <c r="E64" s="3">
        <v>92.5</v>
      </c>
      <c r="F64" s="3">
        <v>92.59</v>
      </c>
      <c r="G64" s="3">
        <v>92.85</v>
      </c>
      <c r="H64" s="3">
        <v>92.85</v>
      </c>
      <c r="I64" s="3">
        <v>92.94</v>
      </c>
      <c r="J64" s="3">
        <v>93.03</v>
      </c>
      <c r="K64" s="3">
        <v>93.2</v>
      </c>
      <c r="L64" s="3">
        <v>93.29</v>
      </c>
      <c r="M64" s="3">
        <v>93.38</v>
      </c>
      <c r="N64" s="3">
        <v>93.64</v>
      </c>
      <c r="O64" s="3">
        <v>93.11</v>
      </c>
      <c r="P64" s="3">
        <v>92.76</v>
      </c>
      <c r="Q64" s="3">
        <v>92.85</v>
      </c>
      <c r="R64" s="3">
        <v>93.81</v>
      </c>
      <c r="S64" s="3">
        <v>94.34</v>
      </c>
      <c r="T64" s="3">
        <v>94.42</v>
      </c>
      <c r="U64" s="3">
        <v>93.9</v>
      </c>
      <c r="V64" s="3">
        <v>93.64</v>
      </c>
      <c r="W64" s="3">
        <v>93.46</v>
      </c>
      <c r="X64" s="3">
        <v>94.42</v>
      </c>
      <c r="Y64" s="3">
        <v>94.86</v>
      </c>
      <c r="Z64" s="3">
        <v>95.21</v>
      </c>
      <c r="AA64" s="3">
        <v>94.6</v>
      </c>
      <c r="AB64" s="3">
        <v>94.25</v>
      </c>
      <c r="AC64" s="3">
        <v>94.25</v>
      </c>
      <c r="AD64" s="3">
        <v>94.86</v>
      </c>
      <c r="AE64" s="3">
        <v>95.21</v>
      </c>
      <c r="AF64" s="3">
        <v>96.08</v>
      </c>
      <c r="AG64" s="3">
        <v>95.47</v>
      </c>
      <c r="AH64" s="3">
        <v>95.12</v>
      </c>
      <c r="AI64" s="3">
        <v>95.21</v>
      </c>
      <c r="AJ64" s="3">
        <v>96.17</v>
      </c>
      <c r="AK64" s="3">
        <v>96.35</v>
      </c>
      <c r="AL64" s="3">
        <v>96.52</v>
      </c>
      <c r="AM64" s="3">
        <v>95.56</v>
      </c>
      <c r="AN64" s="3">
        <v>95.3</v>
      </c>
      <c r="AO64" s="3">
        <v>95.47</v>
      </c>
      <c r="AP64" s="3">
        <v>96.43</v>
      </c>
      <c r="AQ64" s="3">
        <v>96.87</v>
      </c>
      <c r="AR64" s="3">
        <v>96.96</v>
      </c>
      <c r="AS64" s="3">
        <v>96.35</v>
      </c>
      <c r="AT64" s="3">
        <v>96.26</v>
      </c>
      <c r="AU64" s="3">
        <v>96.17</v>
      </c>
      <c r="AV64" s="3">
        <v>97.48</v>
      </c>
      <c r="AW64" s="3">
        <v>97.74</v>
      </c>
      <c r="AX64" s="3">
        <v>98.01</v>
      </c>
      <c r="AY64" s="3">
        <v>96.87</v>
      </c>
      <c r="AZ64" s="3">
        <v>96.87</v>
      </c>
      <c r="BA64" s="3">
        <v>97.31</v>
      </c>
      <c r="BB64" s="3">
        <v>98.53</v>
      </c>
      <c r="BC64" s="3">
        <v>98.97</v>
      </c>
      <c r="BD64" s="3">
        <v>99.4</v>
      </c>
      <c r="BE64" s="3">
        <v>98.62</v>
      </c>
      <c r="BF64" s="3">
        <v>98.35</v>
      </c>
      <c r="BG64" s="3">
        <v>98.44</v>
      </c>
      <c r="BH64" s="3">
        <v>99.49</v>
      </c>
      <c r="BI64" s="3">
        <v>99.93</v>
      </c>
      <c r="BJ64" s="3">
        <v>100.01</v>
      </c>
      <c r="BK64" s="3">
        <v>99.14</v>
      </c>
      <c r="BL64" s="3">
        <v>98.88</v>
      </c>
      <c r="BM64" s="3">
        <v>99.14</v>
      </c>
      <c r="BN64" s="3">
        <v>99.67</v>
      </c>
      <c r="BO64" s="3">
        <v>100.01</v>
      </c>
      <c r="BP64" s="3">
        <v>100.36</v>
      </c>
      <c r="BQ64" s="3">
        <v>99.49</v>
      </c>
      <c r="BR64" s="3">
        <v>99.23</v>
      </c>
      <c r="BS64" s="3">
        <v>99.58</v>
      </c>
      <c r="BT64" s="3">
        <v>101.06</v>
      </c>
      <c r="BU64" s="3">
        <v>101.67</v>
      </c>
      <c r="BV64" s="3">
        <v>101.76</v>
      </c>
      <c r="BW64" s="3">
        <v>100.77</v>
      </c>
      <c r="BX64" s="3">
        <v>100.48</v>
      </c>
      <c r="BY64" s="3">
        <v>100.74</v>
      </c>
      <c r="BZ64" s="3">
        <v>101.72</v>
      </c>
      <c r="CA64" s="3">
        <v>102.06</v>
      </c>
      <c r="CB64" s="3">
        <v>102.59</v>
      </c>
      <c r="CC64" s="3">
        <v>101.62</v>
      </c>
      <c r="CD64" s="3">
        <v>101.26</v>
      </c>
      <c r="CE64" s="3">
        <v>101.46</v>
      </c>
      <c r="CF64" s="3">
        <v>102.53</v>
      </c>
      <c r="CG64" s="3">
        <v>103.29</v>
      </c>
      <c r="CH64" s="3">
        <v>103.38</v>
      </c>
      <c r="CI64" s="3" t="e">
        <f>NA()</f>
        <v>#N/A</v>
      </c>
      <c r="CJ64" s="3" t="e">
        <f>NA()</f>
        <v>#N/A</v>
      </c>
      <c r="CK64" s="3" t="e">
        <f>NA()</f>
        <v>#N/A</v>
      </c>
      <c r="CL64" s="3" t="e">
        <f>NA()</f>
        <v>#N/A</v>
      </c>
      <c r="CM64" s="3" t="e">
        <f>NA()</f>
        <v>#N/A</v>
      </c>
      <c r="CN64" s="3" t="e">
        <f>NA()</f>
        <v>#N/A</v>
      </c>
      <c r="CO64" s="3" t="e">
        <f>NA()</f>
        <v>#N/A</v>
      </c>
      <c r="CP64" s="3" t="e">
        <f>NA()</f>
        <v>#N/A</v>
      </c>
      <c r="CQ64" s="3" t="e">
        <f>NA()</f>
        <v>#N/A</v>
      </c>
      <c r="CR64" s="3" t="e">
        <f>NA()</f>
        <v>#N/A</v>
      </c>
      <c r="CS64" s="3" t="e">
        <f>NA()</f>
        <v>#N/A</v>
      </c>
      <c r="CT64" s="3" t="e">
        <f>NA()</f>
        <v>#N/A</v>
      </c>
      <c r="CU64" s="3" t="e">
        <f>NA()</f>
        <v>#N/A</v>
      </c>
      <c r="CV64" s="3" t="e">
        <f>NA()</f>
        <v>#N/A</v>
      </c>
      <c r="CW64" s="3" t="e">
        <f>NA()</f>
        <v>#N/A</v>
      </c>
      <c r="CX64" s="3" t="e">
        <f>NA()</f>
        <v>#N/A</v>
      </c>
      <c r="CY64" s="3" t="e">
        <f>NA()</f>
        <v>#N/A</v>
      </c>
      <c r="CZ64" s="3" t="e">
        <f>NA()</f>
        <v>#N/A</v>
      </c>
      <c r="DA64" s="3" t="e">
        <f>NA()</f>
        <v>#N/A</v>
      </c>
      <c r="DB64" s="3" t="e">
        <f>NA()</f>
        <v>#N/A</v>
      </c>
      <c r="DC64" s="3" t="e">
        <f>NA()</f>
        <v>#N/A</v>
      </c>
      <c r="DD64" s="3" t="e">
        <f>NA()</f>
        <v>#N/A</v>
      </c>
      <c r="DE64" s="3" t="e">
        <f>NA()</f>
        <v>#N/A</v>
      </c>
      <c r="DF64" s="3" t="e">
        <f>NA()</f>
        <v>#N/A</v>
      </c>
      <c r="DG64" s="3" t="e">
        <f>NA()</f>
        <v>#N/A</v>
      </c>
      <c r="DH64" s="3" t="e">
        <f>NA()</f>
        <v>#N/A</v>
      </c>
      <c r="DI64" s="3" t="e">
        <f>NA()</f>
        <v>#N/A</v>
      </c>
      <c r="DJ64" s="3" t="e">
        <f>NA()</f>
        <v>#N/A</v>
      </c>
      <c r="DK64" s="3" t="e">
        <f>NA()</f>
        <v>#N/A</v>
      </c>
      <c r="DL64" s="3" t="e">
        <f>NA()</f>
        <v>#N/A</v>
      </c>
      <c r="DM64" s="3" t="e">
        <f>NA()</f>
        <v>#N/A</v>
      </c>
      <c r="DN64" s="3" t="e">
        <f>NA()</f>
        <v>#N/A</v>
      </c>
      <c r="DO64" s="3" t="e">
        <f>NA()</f>
        <v>#N/A</v>
      </c>
      <c r="DP64" s="3" t="e">
        <f>NA()</f>
        <v>#N/A</v>
      </c>
      <c r="DQ64" s="3" t="e">
        <f>NA()</f>
        <v>#N/A</v>
      </c>
      <c r="DR64" s="3" t="e">
        <f>NA()</f>
        <v>#N/A</v>
      </c>
      <c r="DS64" s="3" t="e">
        <f>NA()</f>
        <v>#N/A</v>
      </c>
      <c r="DT64" s="3" t="e">
        <f>NA()</f>
        <v>#N/A</v>
      </c>
      <c r="DU64" s="3" t="e">
        <f>NA()</f>
        <v>#N/A</v>
      </c>
      <c r="DV64" s="3" t="e">
        <f>NA()</f>
        <v>#N/A</v>
      </c>
      <c r="DW64" s="3" t="e">
        <f>NA()</f>
        <v>#N/A</v>
      </c>
      <c r="DX64" s="3" t="e">
        <f>NA()</f>
        <v>#N/A</v>
      </c>
      <c r="DY64" s="3" t="e">
        <f>NA()</f>
        <v>#N/A</v>
      </c>
      <c r="DZ64" s="3" t="e">
        <f>NA()</f>
        <v>#N/A</v>
      </c>
      <c r="EA64" s="3" t="e">
        <f>NA()</f>
        <v>#N/A</v>
      </c>
      <c r="EB64" s="3" t="e">
        <f>NA()</f>
        <v>#N/A</v>
      </c>
      <c r="EC64" s="3" t="e">
        <f>NA()</f>
        <v>#N/A</v>
      </c>
      <c r="ED64" s="3" t="e">
        <f>NA()</f>
        <v>#N/A</v>
      </c>
      <c r="EE64" s="3" t="e">
        <f>NA()</f>
        <v>#N/A</v>
      </c>
      <c r="EF64" s="3" t="e">
        <f>NA()</f>
        <v>#N/A</v>
      </c>
      <c r="EG64" s="3" t="e">
        <f>NA()</f>
        <v>#N/A</v>
      </c>
      <c r="EH64" s="3" t="e">
        <f>NA()</f>
        <v>#N/A</v>
      </c>
      <c r="EI64" s="3" t="e">
        <f>NA()</f>
        <v>#N/A</v>
      </c>
      <c r="EJ64" s="3" t="e">
        <f>NA()</f>
        <v>#N/A</v>
      </c>
      <c r="EK64" s="3" t="e">
        <f>NA()</f>
        <v>#N/A</v>
      </c>
      <c r="EL64" s="3" t="e">
        <f>NA()</f>
        <v>#N/A</v>
      </c>
      <c r="EM64" s="3" t="e">
        <f>NA()</f>
        <v>#N/A</v>
      </c>
      <c r="EN64" s="3" t="e">
        <f>NA()</f>
        <v>#N/A</v>
      </c>
      <c r="EO64" s="3" t="e">
        <f>NA()</f>
        <v>#N/A</v>
      </c>
      <c r="EP64" s="3" t="e">
        <f>NA()</f>
        <v>#N/A</v>
      </c>
      <c r="EQ64" s="3" t="e">
        <f>NA()</f>
        <v>#N/A</v>
      </c>
      <c r="ER64" s="3" t="e">
        <f>NA()</f>
        <v>#N/A</v>
      </c>
      <c r="ES64" s="3" t="e">
        <f>NA()</f>
        <v>#N/A</v>
      </c>
      <c r="ET64" s="3" t="e">
        <f>NA()</f>
        <v>#N/A</v>
      </c>
      <c r="EU64" s="3" t="e">
        <f>NA()</f>
        <v>#N/A</v>
      </c>
      <c r="EV64" s="3" t="e">
        <f>NA()</f>
        <v>#N/A</v>
      </c>
      <c r="EW64" s="3" t="e">
        <f>NA()</f>
        <v>#N/A</v>
      </c>
      <c r="EX64" s="3" t="e">
        <f>NA()</f>
        <v>#N/A</v>
      </c>
      <c r="EY64" s="3" t="e">
        <f>NA()</f>
        <v>#N/A</v>
      </c>
      <c r="EZ64" s="3" t="e">
        <f>NA()</f>
        <v>#N/A</v>
      </c>
      <c r="FA64" s="3" t="e">
        <f>NA()</f>
        <v>#N/A</v>
      </c>
      <c r="FB64" s="3" t="e">
        <f>NA()</f>
        <v>#N/A</v>
      </c>
      <c r="FC64" s="3" t="e">
        <f>NA()</f>
        <v>#N/A</v>
      </c>
      <c r="FD64" s="3" t="e">
        <f>NA()</f>
        <v>#N/A</v>
      </c>
      <c r="FE64" s="3" t="e">
        <f>NA()</f>
        <v>#N/A</v>
      </c>
      <c r="FF64" s="3" t="e">
        <f>NA()</f>
        <v>#N/A</v>
      </c>
      <c r="FG64" s="3" t="e">
        <f>NA()</f>
        <v>#N/A</v>
      </c>
      <c r="FH64" s="3" t="e">
        <f>NA()</f>
        <v>#N/A</v>
      </c>
      <c r="FI64" s="3" t="e">
        <f>NA()</f>
        <v>#N/A</v>
      </c>
      <c r="FJ64" s="3" t="e">
        <f>NA()</f>
        <v>#N/A</v>
      </c>
      <c r="FK64" s="3" t="e">
        <f>NA()</f>
        <v>#N/A</v>
      </c>
      <c r="FL64" s="3" t="e">
        <f>NA()</f>
        <v>#N/A</v>
      </c>
      <c r="FM64" s="3" t="e">
        <f>NA()</f>
        <v>#N/A</v>
      </c>
      <c r="FN64" s="3" t="e">
        <f>NA()</f>
        <v>#N/A</v>
      </c>
      <c r="FO64" s="3" t="e">
        <f>NA()</f>
        <v>#N/A</v>
      </c>
      <c r="FP64" s="3" t="e">
        <f>NA()</f>
        <v>#N/A</v>
      </c>
      <c r="FQ64" s="3" t="e">
        <f>NA()</f>
        <v>#N/A</v>
      </c>
      <c r="FR64" s="3" t="e">
        <f>NA()</f>
        <v>#N/A</v>
      </c>
      <c r="FS64" s="3" t="e">
        <f>NA()</f>
        <v>#N/A</v>
      </c>
      <c r="FT64" s="3" t="e">
        <f>NA()</f>
        <v>#N/A</v>
      </c>
      <c r="FU64" s="3" t="e">
        <f>NA()</f>
        <v>#N/A</v>
      </c>
      <c r="FV64" s="3" t="e">
        <f>NA()</f>
        <v>#N/A</v>
      </c>
      <c r="FW64" s="3" t="e">
        <f>NA()</f>
        <v>#N/A</v>
      </c>
      <c r="FX64" s="3" t="e">
        <f>NA()</f>
        <v>#N/A</v>
      </c>
      <c r="FY64" s="3" t="e">
        <f>NA()</f>
        <v>#N/A</v>
      </c>
      <c r="FZ64" s="3" t="e">
        <f>NA()</f>
        <v>#N/A</v>
      </c>
      <c r="GA64" s="3" t="e">
        <f>NA()</f>
        <v>#N/A</v>
      </c>
      <c r="GB64" s="3" t="e">
        <f>NA()</f>
        <v>#N/A</v>
      </c>
      <c r="GC64" s="3" t="e">
        <f>NA()</f>
        <v>#N/A</v>
      </c>
      <c r="GD64" s="3" t="e">
        <f>NA()</f>
        <v>#N/A</v>
      </c>
      <c r="GE64" s="3" t="e">
        <f>NA()</f>
        <v>#N/A</v>
      </c>
      <c r="GF64" s="3" t="e">
        <f>NA()</f>
        <v>#N/A</v>
      </c>
      <c r="GG64" s="3" t="e">
        <f>NA()</f>
        <v>#N/A</v>
      </c>
      <c r="GH64" s="3" t="e">
        <f>NA()</f>
        <v>#N/A</v>
      </c>
      <c r="GI64" s="3" t="e">
        <f>NA()</f>
        <v>#N/A</v>
      </c>
      <c r="GJ64" s="3" t="e">
        <f>NA()</f>
        <v>#N/A</v>
      </c>
      <c r="GK64" s="3" t="e">
        <f>NA()</f>
        <v>#N/A</v>
      </c>
      <c r="GL64" s="3" t="e">
        <f>NA()</f>
        <v>#N/A</v>
      </c>
      <c r="GM64" s="3" t="e">
        <f>NA()</f>
        <v>#N/A</v>
      </c>
      <c r="GN64" s="3" t="e">
        <f>NA()</f>
        <v>#N/A</v>
      </c>
      <c r="GO64" s="3" t="e">
        <f>NA()</f>
        <v>#N/A</v>
      </c>
      <c r="GP64" s="3" t="e">
        <f>NA()</f>
        <v>#N/A</v>
      </c>
      <c r="GQ64" s="3" t="e">
        <f>NA()</f>
        <v>#N/A</v>
      </c>
      <c r="GR64" s="3" t="e">
        <f>NA()</f>
        <v>#N/A</v>
      </c>
      <c r="GS64" s="3" t="e">
        <f>NA()</f>
        <v>#N/A</v>
      </c>
      <c r="GT64" s="3" t="e">
        <f>NA()</f>
        <v>#N/A</v>
      </c>
      <c r="GU64" s="3" t="e">
        <f>NA()</f>
        <v>#N/A</v>
      </c>
      <c r="GV64" s="3" t="e">
        <f>NA()</f>
        <v>#N/A</v>
      </c>
      <c r="GW64" s="3" t="e">
        <f>NA()</f>
        <v>#N/A</v>
      </c>
      <c r="GX64" s="3" t="e">
        <f>NA()</f>
        <v>#N/A</v>
      </c>
      <c r="GY64" s="3" t="e">
        <f>NA()</f>
        <v>#N/A</v>
      </c>
      <c r="GZ64" s="3" t="e">
        <f>NA()</f>
        <v>#N/A</v>
      </c>
      <c r="HA64" s="3" t="e">
        <f>NA()</f>
        <v>#N/A</v>
      </c>
      <c r="HB64" s="3" t="e">
        <f>NA()</f>
        <v>#N/A</v>
      </c>
      <c r="HC64" s="3" t="e">
        <f>NA()</f>
        <v>#N/A</v>
      </c>
      <c r="HD64" s="3" t="e">
        <f>NA()</f>
        <v>#N/A</v>
      </c>
      <c r="HE64" s="3" t="e">
        <f>NA()</f>
        <v>#N/A</v>
      </c>
      <c r="HF64" s="3" t="e">
        <f>NA()</f>
        <v>#N/A</v>
      </c>
      <c r="HG64" s="3" t="e">
        <f>NA()</f>
        <v>#N/A</v>
      </c>
      <c r="HH64" s="3" t="e">
        <f>NA()</f>
        <v>#N/A</v>
      </c>
      <c r="HI64" s="3" t="e">
        <f>NA()</f>
        <v>#N/A</v>
      </c>
      <c r="HJ64" s="3" t="e">
        <f>NA()</f>
        <v>#N/A</v>
      </c>
      <c r="HK64" s="3" t="e">
        <f>NA()</f>
        <v>#N/A</v>
      </c>
      <c r="HL64" s="3" t="e">
        <f>NA()</f>
        <v>#N/A</v>
      </c>
      <c r="HM64" s="3" t="e">
        <f>NA()</f>
        <v>#N/A</v>
      </c>
      <c r="HN64" s="3" t="e">
        <f>NA()</f>
        <v>#N/A</v>
      </c>
      <c r="HO64" s="3" t="e">
        <f>NA()</f>
        <v>#N/A</v>
      </c>
      <c r="HP64" s="3" t="e">
        <f>NA()</f>
        <v>#N/A</v>
      </c>
      <c r="HQ64" s="3" t="e">
        <f>NA()</f>
        <v>#N/A</v>
      </c>
      <c r="HR64" s="3" t="e">
        <f>NA()</f>
        <v>#N/A</v>
      </c>
      <c r="HS64" s="3" t="e">
        <f>NA()</f>
        <v>#N/A</v>
      </c>
      <c r="HT64" s="3" t="e">
        <f>NA()</f>
        <v>#N/A</v>
      </c>
      <c r="HU64" s="3" t="e">
        <f>NA()</f>
        <v>#N/A</v>
      </c>
      <c r="HV64" s="3" t="e">
        <f>NA()</f>
        <v>#N/A</v>
      </c>
      <c r="HW64" s="3" t="e">
        <f>NA()</f>
        <v>#N/A</v>
      </c>
      <c r="HX64" s="3" t="e">
        <f>NA()</f>
        <v>#N/A</v>
      </c>
      <c r="HY64" s="3" t="e">
        <f>NA()</f>
        <v>#N/A</v>
      </c>
      <c r="HZ64" s="3" t="e">
        <f>NA()</f>
        <v>#N/A</v>
      </c>
      <c r="IA64" s="3" t="e">
        <f>NA()</f>
        <v>#N/A</v>
      </c>
      <c r="IB64" s="3" t="e">
        <f>NA()</f>
        <v>#N/A</v>
      </c>
      <c r="IC64" s="3" t="e">
        <f>NA()</f>
        <v>#N/A</v>
      </c>
      <c r="ID64" s="3" t="e">
        <f>NA()</f>
        <v>#N/A</v>
      </c>
      <c r="IE64" s="3" t="e">
        <f>NA()</f>
        <v>#N/A</v>
      </c>
      <c r="IF64" s="3" t="e">
        <f>NA()</f>
        <v>#N/A</v>
      </c>
      <c r="IG64" s="3" t="e">
        <f>NA()</f>
        <v>#N/A</v>
      </c>
      <c r="IH64" s="3" t="e">
        <f>NA()</f>
        <v>#N/A</v>
      </c>
      <c r="II64" s="3" t="e">
        <f>NA()</f>
        <v>#N/A</v>
      </c>
      <c r="IJ64" s="3" t="e">
        <f>NA()</f>
        <v>#N/A</v>
      </c>
      <c r="IK64" s="3" t="e">
        <f>NA()</f>
        <v>#N/A</v>
      </c>
      <c r="IL64" s="3" t="e">
        <f>NA()</f>
        <v>#N/A</v>
      </c>
      <c r="IM64" s="3" t="e">
        <f>NA()</f>
        <v>#N/A</v>
      </c>
      <c r="IN64" s="3" t="e">
        <f>NA()</f>
        <v>#N/A</v>
      </c>
      <c r="IO64" s="3" t="e">
        <f>NA()</f>
        <v>#N/A</v>
      </c>
      <c r="IP64" s="3" t="e">
        <f>NA()</f>
        <v>#N/A</v>
      </c>
      <c r="IQ64" s="3" t="e">
        <f>NA()</f>
        <v>#N/A</v>
      </c>
      <c r="IR64" s="3" t="e">
        <f>NA()</f>
        <v>#N/A</v>
      </c>
      <c r="IS64" s="3" t="e">
        <f>NA()</f>
        <v>#N/A</v>
      </c>
      <c r="IT64" s="3" t="e">
        <f>NA()</f>
        <v>#N/A</v>
      </c>
      <c r="IU64" s="3" t="e">
        <f>NA()</f>
        <v>#N/A</v>
      </c>
      <c r="IV64" s="3" t="e">
        <f>NA()</f>
        <v>#N/A</v>
      </c>
      <c r="IW64" s="3" t="e">
        <f>NA()</f>
        <v>#N/A</v>
      </c>
      <c r="IX64" s="3" t="e">
        <f>NA()</f>
        <v>#N/A</v>
      </c>
      <c r="IY64" s="3" t="e">
        <f>NA()</f>
        <v>#N/A</v>
      </c>
      <c r="IZ64" s="3" t="e">
        <f>NA()</f>
        <v>#N/A</v>
      </c>
      <c r="JA64" s="3" t="e">
        <f>NA()</f>
        <v>#N/A</v>
      </c>
      <c r="JB64" s="3" t="e">
        <f>NA()</f>
        <v>#N/A</v>
      </c>
      <c r="JC64" s="3" t="e">
        <f>NA()</f>
        <v>#N/A</v>
      </c>
      <c r="JD64" s="3" t="e">
        <f>NA()</f>
        <v>#N/A</v>
      </c>
      <c r="JE64" s="3" t="e">
        <f>NA()</f>
        <v>#N/A</v>
      </c>
      <c r="JF64" s="3" t="e">
        <f>NA()</f>
        <v>#N/A</v>
      </c>
      <c r="JG64" s="3" t="e">
        <f>NA()</f>
        <v>#N/A</v>
      </c>
      <c r="JH64" s="3" t="e">
        <f>NA()</f>
        <v>#N/A</v>
      </c>
      <c r="JI64" s="3" t="e">
        <f>NA()</f>
        <v>#N/A</v>
      </c>
      <c r="JJ64" s="3" t="e">
        <f>NA()</f>
        <v>#N/A</v>
      </c>
      <c r="JK64" s="3" t="e">
        <f>NA()</f>
        <v>#N/A</v>
      </c>
      <c r="JL64" s="3" t="e">
        <f>NA()</f>
        <v>#N/A</v>
      </c>
      <c r="JM64" s="3" t="e">
        <f>NA()</f>
        <v>#N/A</v>
      </c>
      <c r="JN64" s="3" t="e">
        <f>NA()</f>
        <v>#N/A</v>
      </c>
      <c r="JO64" s="3" t="e">
        <f>NA()</f>
        <v>#N/A</v>
      </c>
      <c r="JP64" s="3" t="e">
        <f>NA()</f>
        <v>#N/A</v>
      </c>
      <c r="JQ64" s="3" t="e">
        <f>NA()</f>
        <v>#N/A</v>
      </c>
      <c r="JR64" s="3" t="e">
        <f>NA()</f>
        <v>#N/A</v>
      </c>
      <c r="JS64" s="3" t="e">
        <f>NA()</f>
        <v>#N/A</v>
      </c>
      <c r="JT64" s="3" t="e">
        <f>NA()</f>
        <v>#N/A</v>
      </c>
      <c r="JU64" s="3" t="e">
        <f>NA()</f>
        <v>#N/A</v>
      </c>
      <c r="JV64" s="3" t="e">
        <f>NA()</f>
        <v>#N/A</v>
      </c>
      <c r="JW64" s="3" t="e">
        <f>NA()</f>
        <v>#N/A</v>
      </c>
      <c r="JX64" s="3" t="e">
        <f>NA()</f>
        <v>#N/A</v>
      </c>
      <c r="JY64" s="3" t="e">
        <f>NA()</f>
        <v>#N/A</v>
      </c>
      <c r="JZ64" s="3" t="e">
        <f>NA()</f>
        <v>#N/A</v>
      </c>
      <c r="KA64" s="3" t="e">
        <f>NA()</f>
        <v>#N/A</v>
      </c>
      <c r="KB64" s="3" t="e">
        <f>NA()</f>
        <v>#N/A</v>
      </c>
    </row>
    <row r="65" spans="1:288" x14ac:dyDescent="0.2">
      <c r="A65" s="1" t="s">
        <v>15</v>
      </c>
      <c r="B65" s="1" t="s">
        <v>97</v>
      </c>
      <c r="C65" s="3">
        <v>89.42</v>
      </c>
      <c r="D65" s="3">
        <v>89.28</v>
      </c>
      <c r="E65" s="3">
        <v>90.85</v>
      </c>
      <c r="F65" s="3">
        <v>90.98</v>
      </c>
      <c r="G65" s="3">
        <v>91.26</v>
      </c>
      <c r="H65" s="3">
        <v>91.02</v>
      </c>
      <c r="I65" s="3">
        <v>87.15</v>
      </c>
      <c r="J65" s="3">
        <v>89.51</v>
      </c>
      <c r="K65" s="3">
        <v>91.3</v>
      </c>
      <c r="L65" s="3">
        <v>90.58</v>
      </c>
      <c r="M65" s="3">
        <v>91.24</v>
      </c>
      <c r="N65" s="3">
        <v>90.57</v>
      </c>
      <c r="O65" s="3">
        <v>87.75</v>
      </c>
      <c r="P65" s="3">
        <v>87.4</v>
      </c>
      <c r="Q65" s="3">
        <v>90.4</v>
      </c>
      <c r="R65" s="3">
        <v>91.18</v>
      </c>
      <c r="S65" s="3">
        <v>91.28</v>
      </c>
      <c r="T65" s="3">
        <v>89.9</v>
      </c>
      <c r="U65" s="3">
        <v>88.28</v>
      </c>
      <c r="V65" s="3">
        <v>89.5</v>
      </c>
      <c r="W65" s="3">
        <v>90.41</v>
      </c>
      <c r="X65" s="3">
        <v>89.27</v>
      </c>
      <c r="Y65" s="3">
        <v>89.12</v>
      </c>
      <c r="Z65" s="3">
        <v>91.17</v>
      </c>
      <c r="AA65" s="3">
        <v>88.65</v>
      </c>
      <c r="AB65" s="3">
        <v>89.29</v>
      </c>
      <c r="AC65" s="3">
        <v>92.35</v>
      </c>
      <c r="AD65" s="3">
        <v>92.1</v>
      </c>
      <c r="AE65" s="3">
        <v>92.29</v>
      </c>
      <c r="AF65" s="3">
        <v>92.01</v>
      </c>
      <c r="AG65" s="3">
        <v>90.42</v>
      </c>
      <c r="AH65" s="3">
        <v>90.73</v>
      </c>
      <c r="AI65" s="3">
        <v>92.66</v>
      </c>
      <c r="AJ65" s="3">
        <v>91.14</v>
      </c>
      <c r="AK65" s="3">
        <v>90.78</v>
      </c>
      <c r="AL65" s="3">
        <v>91.47</v>
      </c>
      <c r="AM65" s="3">
        <v>88.85</v>
      </c>
      <c r="AN65" s="3">
        <v>90.44</v>
      </c>
      <c r="AO65" s="3">
        <v>92.28</v>
      </c>
      <c r="AP65" s="3">
        <v>91.47</v>
      </c>
      <c r="AQ65" s="3">
        <v>91.51</v>
      </c>
      <c r="AR65" s="3">
        <v>91.53</v>
      </c>
      <c r="AS65" s="3">
        <v>88.43</v>
      </c>
      <c r="AT65" s="3">
        <v>87.27</v>
      </c>
      <c r="AU65" s="3">
        <v>89.64</v>
      </c>
      <c r="AV65" s="3">
        <v>88.68</v>
      </c>
      <c r="AW65" s="3">
        <v>88.99</v>
      </c>
      <c r="AX65" s="3">
        <v>89.13</v>
      </c>
      <c r="AY65" s="3">
        <v>84.47</v>
      </c>
      <c r="AZ65" s="3">
        <v>88.76</v>
      </c>
      <c r="BA65" s="3">
        <v>89.13</v>
      </c>
      <c r="BB65" s="3">
        <v>89.48</v>
      </c>
      <c r="BC65" s="3">
        <v>90.11</v>
      </c>
      <c r="BD65" s="3">
        <v>90.7</v>
      </c>
      <c r="BE65" s="3">
        <v>87.12</v>
      </c>
      <c r="BF65" s="3">
        <v>87.51</v>
      </c>
      <c r="BG65" s="3">
        <v>89.14</v>
      </c>
      <c r="BH65" s="3">
        <v>88.85</v>
      </c>
      <c r="BI65" s="3">
        <v>88.05</v>
      </c>
      <c r="BJ65" s="3">
        <v>89.92</v>
      </c>
      <c r="BK65" s="3">
        <v>87.84</v>
      </c>
      <c r="BL65" s="3">
        <v>87.87</v>
      </c>
      <c r="BM65" s="3">
        <v>90.3</v>
      </c>
      <c r="BN65" s="3">
        <v>89.15</v>
      </c>
      <c r="BO65" s="3">
        <v>88.49</v>
      </c>
      <c r="BP65" s="3">
        <v>88.41</v>
      </c>
      <c r="BQ65" s="3">
        <v>86.11</v>
      </c>
      <c r="BR65" s="3">
        <v>86.98</v>
      </c>
      <c r="BS65" s="3">
        <v>86.29</v>
      </c>
      <c r="BT65" s="3">
        <v>86.05</v>
      </c>
      <c r="BU65" s="3">
        <v>87.77</v>
      </c>
      <c r="BV65" s="3">
        <v>86.57</v>
      </c>
      <c r="BW65" s="3">
        <v>85.12</v>
      </c>
      <c r="BX65" s="3">
        <v>84.49</v>
      </c>
      <c r="BY65" s="3">
        <v>85.32</v>
      </c>
      <c r="BZ65" s="3">
        <v>85.86</v>
      </c>
      <c r="CA65" s="3">
        <v>90.16</v>
      </c>
      <c r="CB65" s="3">
        <v>90.09</v>
      </c>
      <c r="CC65" s="3">
        <v>88.74</v>
      </c>
      <c r="CD65" s="3">
        <v>90.03</v>
      </c>
      <c r="CE65" s="3">
        <v>89.7</v>
      </c>
      <c r="CF65" s="3">
        <v>89.85</v>
      </c>
      <c r="CG65" s="3">
        <v>90.34</v>
      </c>
      <c r="CH65" s="3">
        <v>90.76</v>
      </c>
      <c r="CI65" s="3">
        <v>88.43</v>
      </c>
      <c r="CJ65" s="3">
        <v>90.23</v>
      </c>
      <c r="CK65" s="3">
        <v>89.05</v>
      </c>
      <c r="CL65" s="3">
        <v>89.16</v>
      </c>
      <c r="CM65" s="3">
        <v>90.37</v>
      </c>
      <c r="CN65" s="3">
        <v>91.44</v>
      </c>
      <c r="CO65" s="3">
        <v>89.99</v>
      </c>
      <c r="CP65" s="3">
        <v>91.01</v>
      </c>
      <c r="CQ65" s="3">
        <v>90.91</v>
      </c>
      <c r="CR65" s="3">
        <v>89.1</v>
      </c>
      <c r="CS65" s="3">
        <v>89.6</v>
      </c>
      <c r="CT65" s="3">
        <v>91.27</v>
      </c>
      <c r="CU65" s="3">
        <v>89.54</v>
      </c>
      <c r="CV65" s="3">
        <v>88.43</v>
      </c>
      <c r="CW65" s="3">
        <v>89.2</v>
      </c>
      <c r="CX65" s="3">
        <v>90.73</v>
      </c>
      <c r="CY65" s="3">
        <v>92.62</v>
      </c>
      <c r="CZ65" s="3">
        <v>91.97</v>
      </c>
      <c r="DA65" s="3">
        <v>91.48</v>
      </c>
      <c r="DB65" s="3">
        <v>91.88</v>
      </c>
      <c r="DC65" s="3">
        <v>91.91</v>
      </c>
      <c r="DD65" s="3">
        <v>90.3</v>
      </c>
      <c r="DE65" s="3">
        <v>91.1</v>
      </c>
      <c r="DF65" s="3">
        <v>91.98</v>
      </c>
      <c r="DG65" s="3">
        <v>89.52</v>
      </c>
      <c r="DH65" s="3">
        <v>89.85</v>
      </c>
      <c r="DI65" s="3">
        <v>89.73</v>
      </c>
      <c r="DJ65" s="3">
        <v>87.92</v>
      </c>
      <c r="DK65" s="3">
        <v>88.23</v>
      </c>
      <c r="DL65" s="3">
        <v>88.23</v>
      </c>
      <c r="DM65" s="3">
        <v>89.92</v>
      </c>
      <c r="DN65" s="3">
        <v>89.1</v>
      </c>
      <c r="DO65" s="3">
        <v>88.47</v>
      </c>
      <c r="DP65" s="3">
        <v>87.2</v>
      </c>
      <c r="DQ65" s="3">
        <v>89.1</v>
      </c>
      <c r="DR65" s="3">
        <v>90.37</v>
      </c>
      <c r="DS65" s="3">
        <v>91.74</v>
      </c>
      <c r="DT65" s="3">
        <v>91.74</v>
      </c>
      <c r="DU65" s="3">
        <v>91.51</v>
      </c>
      <c r="DV65" s="3">
        <v>91.2</v>
      </c>
      <c r="DW65" s="3">
        <v>91.58</v>
      </c>
      <c r="DX65" s="3">
        <v>91.35</v>
      </c>
      <c r="DY65" s="3">
        <v>89.86</v>
      </c>
      <c r="DZ65" s="3">
        <v>91.06</v>
      </c>
      <c r="EA65" s="3">
        <v>92.3</v>
      </c>
      <c r="EB65" s="3">
        <v>92.1</v>
      </c>
      <c r="EC65" s="3">
        <v>91.53</v>
      </c>
      <c r="ED65" s="3">
        <v>91.54</v>
      </c>
      <c r="EE65" s="3">
        <v>88.78</v>
      </c>
      <c r="EF65" s="3">
        <v>90.39</v>
      </c>
      <c r="EG65" s="3">
        <v>93.74</v>
      </c>
      <c r="EH65" s="3">
        <v>94.09</v>
      </c>
      <c r="EI65" s="3">
        <v>94.67</v>
      </c>
      <c r="EJ65" s="3">
        <v>96.4</v>
      </c>
      <c r="EK65" s="3">
        <v>94.97</v>
      </c>
      <c r="EL65" s="3">
        <v>97.44</v>
      </c>
      <c r="EM65" s="3">
        <v>97.06</v>
      </c>
      <c r="EN65" s="3">
        <v>97.09</v>
      </c>
      <c r="EO65" s="3">
        <v>97.23</v>
      </c>
      <c r="EP65" s="3">
        <v>96.98</v>
      </c>
      <c r="EQ65" s="3">
        <v>95.31</v>
      </c>
      <c r="ER65" s="3">
        <v>95.11</v>
      </c>
      <c r="ES65" s="3">
        <v>96.36</v>
      </c>
      <c r="ET65" s="3">
        <v>96.8</v>
      </c>
      <c r="EU65" s="3">
        <v>96.28</v>
      </c>
      <c r="EV65" s="3">
        <v>96.15</v>
      </c>
      <c r="EW65" s="3">
        <v>92.73</v>
      </c>
      <c r="EX65" s="3">
        <v>95.71</v>
      </c>
      <c r="EY65" s="3">
        <v>96.41</v>
      </c>
      <c r="EZ65" s="3">
        <v>96.63</v>
      </c>
      <c r="FA65" s="3">
        <v>97.13</v>
      </c>
      <c r="FB65" s="3">
        <v>97.45</v>
      </c>
      <c r="FC65" s="3">
        <v>94.67</v>
      </c>
      <c r="FD65" s="3">
        <v>97.23</v>
      </c>
      <c r="FE65" s="3">
        <v>97.67</v>
      </c>
      <c r="FF65" s="3">
        <v>97.61</v>
      </c>
      <c r="FG65" s="3">
        <v>98.28</v>
      </c>
      <c r="FH65" s="3">
        <v>98.54</v>
      </c>
      <c r="FI65" s="3">
        <v>97.7</v>
      </c>
      <c r="FJ65" s="3">
        <v>99.85</v>
      </c>
      <c r="FK65" s="3">
        <v>100.06</v>
      </c>
      <c r="FL65" s="3">
        <v>99.18</v>
      </c>
      <c r="FM65" s="3">
        <v>99.16</v>
      </c>
      <c r="FN65" s="3">
        <v>98.83</v>
      </c>
      <c r="FO65" s="3">
        <v>96.91</v>
      </c>
      <c r="FP65" s="3">
        <v>97.37</v>
      </c>
      <c r="FQ65" s="3">
        <v>98.36</v>
      </c>
      <c r="FR65" s="3">
        <v>98.22</v>
      </c>
      <c r="FS65" s="3">
        <v>97.78</v>
      </c>
      <c r="FT65" s="3">
        <v>97.25</v>
      </c>
      <c r="FU65" s="3">
        <v>96.58</v>
      </c>
      <c r="FV65" s="3">
        <v>98.22</v>
      </c>
      <c r="FW65" s="3">
        <v>98.34</v>
      </c>
      <c r="FX65" s="3">
        <v>98.98</v>
      </c>
      <c r="FY65" s="3">
        <v>99.26</v>
      </c>
      <c r="FZ65" s="3">
        <v>100.03</v>
      </c>
      <c r="GA65" s="3">
        <v>97.96</v>
      </c>
      <c r="GB65" s="3">
        <v>97.23</v>
      </c>
      <c r="GC65" s="3">
        <v>100.71</v>
      </c>
      <c r="GD65" s="3">
        <v>100.73</v>
      </c>
      <c r="GE65" s="3">
        <v>100.42</v>
      </c>
      <c r="GF65" s="3">
        <v>100.13</v>
      </c>
      <c r="GG65" s="3">
        <v>98.05</v>
      </c>
      <c r="GH65" s="3">
        <v>100.5</v>
      </c>
      <c r="GI65" s="3">
        <v>100.51</v>
      </c>
      <c r="GJ65" s="3">
        <v>100.63</v>
      </c>
      <c r="GK65" s="3">
        <v>101.37</v>
      </c>
      <c r="GL65" s="3">
        <v>101.76</v>
      </c>
      <c r="GM65" s="3" t="e">
        <f>NA()</f>
        <v>#N/A</v>
      </c>
      <c r="GN65" s="3" t="e">
        <f>NA()</f>
        <v>#N/A</v>
      </c>
      <c r="GO65" s="3" t="e">
        <f>NA()</f>
        <v>#N/A</v>
      </c>
      <c r="GP65" s="3" t="e">
        <f>NA()</f>
        <v>#N/A</v>
      </c>
      <c r="GQ65" s="3" t="e">
        <f>NA()</f>
        <v>#N/A</v>
      </c>
      <c r="GR65" s="3" t="e">
        <f>NA()</f>
        <v>#N/A</v>
      </c>
      <c r="GS65" s="3" t="e">
        <f>NA()</f>
        <v>#N/A</v>
      </c>
      <c r="GT65" s="3" t="e">
        <f>NA()</f>
        <v>#N/A</v>
      </c>
      <c r="GU65" s="3" t="e">
        <f>NA()</f>
        <v>#N/A</v>
      </c>
      <c r="GV65" s="3" t="e">
        <f>NA()</f>
        <v>#N/A</v>
      </c>
      <c r="GW65" s="3" t="e">
        <f>NA()</f>
        <v>#N/A</v>
      </c>
      <c r="GX65" s="3" t="e">
        <f>NA()</f>
        <v>#N/A</v>
      </c>
      <c r="GY65" s="3" t="e">
        <f>NA()</f>
        <v>#N/A</v>
      </c>
      <c r="GZ65" s="3" t="e">
        <f>NA()</f>
        <v>#N/A</v>
      </c>
      <c r="HA65" s="3" t="e">
        <f>NA()</f>
        <v>#N/A</v>
      </c>
      <c r="HB65" s="3" t="e">
        <f>NA()</f>
        <v>#N/A</v>
      </c>
      <c r="HC65" s="3" t="e">
        <f>NA()</f>
        <v>#N/A</v>
      </c>
      <c r="HD65" s="3" t="e">
        <f>NA()</f>
        <v>#N/A</v>
      </c>
      <c r="HE65" s="3" t="e">
        <f>NA()</f>
        <v>#N/A</v>
      </c>
      <c r="HF65" s="3" t="e">
        <f>NA()</f>
        <v>#N/A</v>
      </c>
      <c r="HG65" s="3" t="e">
        <f>NA()</f>
        <v>#N/A</v>
      </c>
      <c r="HH65" s="3" t="e">
        <f>NA()</f>
        <v>#N/A</v>
      </c>
      <c r="HI65" s="3" t="e">
        <f>NA()</f>
        <v>#N/A</v>
      </c>
      <c r="HJ65" s="3" t="e">
        <f>NA()</f>
        <v>#N/A</v>
      </c>
      <c r="HK65" s="3" t="e">
        <f>NA()</f>
        <v>#N/A</v>
      </c>
      <c r="HL65" s="3" t="e">
        <f>NA()</f>
        <v>#N/A</v>
      </c>
      <c r="HM65" s="3" t="e">
        <f>NA()</f>
        <v>#N/A</v>
      </c>
      <c r="HN65" s="3" t="e">
        <f>NA()</f>
        <v>#N/A</v>
      </c>
      <c r="HO65" s="3" t="e">
        <f>NA()</f>
        <v>#N/A</v>
      </c>
      <c r="HP65" s="3" t="e">
        <f>NA()</f>
        <v>#N/A</v>
      </c>
      <c r="HQ65" s="3" t="e">
        <f>NA()</f>
        <v>#N/A</v>
      </c>
      <c r="HR65" s="3" t="e">
        <f>NA()</f>
        <v>#N/A</v>
      </c>
      <c r="HS65" s="3" t="e">
        <f>NA()</f>
        <v>#N/A</v>
      </c>
      <c r="HT65" s="3" t="e">
        <f>NA()</f>
        <v>#N/A</v>
      </c>
      <c r="HU65" s="3" t="e">
        <f>NA()</f>
        <v>#N/A</v>
      </c>
      <c r="HV65" s="3" t="e">
        <f>NA()</f>
        <v>#N/A</v>
      </c>
      <c r="HW65" s="3" t="e">
        <f>NA()</f>
        <v>#N/A</v>
      </c>
      <c r="HX65" s="3" t="e">
        <f>NA()</f>
        <v>#N/A</v>
      </c>
      <c r="HY65" s="3" t="e">
        <f>NA()</f>
        <v>#N/A</v>
      </c>
      <c r="HZ65" s="3" t="e">
        <f>NA()</f>
        <v>#N/A</v>
      </c>
      <c r="IA65" s="3" t="e">
        <f>NA()</f>
        <v>#N/A</v>
      </c>
      <c r="IB65" s="3" t="e">
        <f>NA()</f>
        <v>#N/A</v>
      </c>
      <c r="IC65" s="3" t="e">
        <f>NA()</f>
        <v>#N/A</v>
      </c>
      <c r="ID65" s="3" t="e">
        <f>NA()</f>
        <v>#N/A</v>
      </c>
      <c r="IE65" s="3" t="e">
        <f>NA()</f>
        <v>#N/A</v>
      </c>
      <c r="IF65" s="3" t="e">
        <f>NA()</f>
        <v>#N/A</v>
      </c>
      <c r="IG65" s="3" t="e">
        <f>NA()</f>
        <v>#N/A</v>
      </c>
      <c r="IH65" s="3" t="e">
        <f>NA()</f>
        <v>#N/A</v>
      </c>
      <c r="II65" s="3" t="e">
        <f>NA()</f>
        <v>#N/A</v>
      </c>
      <c r="IJ65" s="3" t="e">
        <f>NA()</f>
        <v>#N/A</v>
      </c>
      <c r="IK65" s="3" t="e">
        <f>NA()</f>
        <v>#N/A</v>
      </c>
      <c r="IL65" s="3" t="e">
        <f>NA()</f>
        <v>#N/A</v>
      </c>
      <c r="IM65" s="3" t="e">
        <f>NA()</f>
        <v>#N/A</v>
      </c>
      <c r="IN65" s="3" t="e">
        <f>NA()</f>
        <v>#N/A</v>
      </c>
      <c r="IO65" s="3" t="e">
        <f>NA()</f>
        <v>#N/A</v>
      </c>
      <c r="IP65" s="3" t="e">
        <f>NA()</f>
        <v>#N/A</v>
      </c>
      <c r="IQ65" s="3" t="e">
        <f>NA()</f>
        <v>#N/A</v>
      </c>
      <c r="IR65" s="3" t="e">
        <f>NA()</f>
        <v>#N/A</v>
      </c>
      <c r="IS65" s="3" t="e">
        <f>NA()</f>
        <v>#N/A</v>
      </c>
      <c r="IT65" s="3" t="e">
        <f>NA()</f>
        <v>#N/A</v>
      </c>
      <c r="IU65" s="3" t="e">
        <f>NA()</f>
        <v>#N/A</v>
      </c>
      <c r="IV65" s="3" t="e">
        <f>NA()</f>
        <v>#N/A</v>
      </c>
      <c r="IW65" s="3" t="e">
        <f>NA()</f>
        <v>#N/A</v>
      </c>
      <c r="IX65" s="3" t="e">
        <f>NA()</f>
        <v>#N/A</v>
      </c>
      <c r="IY65" s="3" t="e">
        <f>NA()</f>
        <v>#N/A</v>
      </c>
      <c r="IZ65" s="3" t="e">
        <f>NA()</f>
        <v>#N/A</v>
      </c>
      <c r="JA65" s="3" t="e">
        <f>NA()</f>
        <v>#N/A</v>
      </c>
      <c r="JB65" s="3" t="e">
        <f>NA()</f>
        <v>#N/A</v>
      </c>
      <c r="JC65" s="3" t="e">
        <f>NA()</f>
        <v>#N/A</v>
      </c>
      <c r="JD65" s="3" t="e">
        <f>NA()</f>
        <v>#N/A</v>
      </c>
      <c r="JE65" s="3" t="e">
        <f>NA()</f>
        <v>#N/A</v>
      </c>
      <c r="JF65" s="3" t="e">
        <f>NA()</f>
        <v>#N/A</v>
      </c>
      <c r="JG65" s="3" t="e">
        <f>NA()</f>
        <v>#N/A</v>
      </c>
      <c r="JH65" s="3" t="e">
        <f>NA()</f>
        <v>#N/A</v>
      </c>
      <c r="JI65" s="3" t="e">
        <f>NA()</f>
        <v>#N/A</v>
      </c>
      <c r="JJ65" s="3" t="e">
        <f>NA()</f>
        <v>#N/A</v>
      </c>
      <c r="JK65" s="3" t="e">
        <f>NA()</f>
        <v>#N/A</v>
      </c>
      <c r="JL65" s="3" t="e">
        <f>NA()</f>
        <v>#N/A</v>
      </c>
      <c r="JM65" s="3" t="e">
        <f>NA()</f>
        <v>#N/A</v>
      </c>
      <c r="JN65" s="3" t="e">
        <f>NA()</f>
        <v>#N/A</v>
      </c>
      <c r="JO65" s="3" t="e">
        <f>NA()</f>
        <v>#N/A</v>
      </c>
      <c r="JP65" s="3" t="e">
        <f>NA()</f>
        <v>#N/A</v>
      </c>
      <c r="JQ65" s="3" t="e">
        <f>NA()</f>
        <v>#N/A</v>
      </c>
      <c r="JR65" s="3" t="e">
        <f>NA()</f>
        <v>#N/A</v>
      </c>
      <c r="JS65" s="3" t="e">
        <f>NA()</f>
        <v>#N/A</v>
      </c>
      <c r="JT65" s="3" t="e">
        <f>NA()</f>
        <v>#N/A</v>
      </c>
      <c r="JU65" s="3" t="e">
        <f>NA()</f>
        <v>#N/A</v>
      </c>
      <c r="JV65" s="3" t="e">
        <f>NA()</f>
        <v>#N/A</v>
      </c>
      <c r="JW65" s="3" t="e">
        <f>NA()</f>
        <v>#N/A</v>
      </c>
      <c r="JX65" s="3" t="e">
        <f>NA()</f>
        <v>#N/A</v>
      </c>
      <c r="JY65" s="3" t="e">
        <f>NA()</f>
        <v>#N/A</v>
      </c>
      <c r="JZ65" s="3" t="e">
        <f>NA()</f>
        <v>#N/A</v>
      </c>
      <c r="KA65" s="3" t="e">
        <f>NA()</f>
        <v>#N/A</v>
      </c>
      <c r="KB65" s="3" t="e">
        <f>NA()</f>
        <v>#N/A</v>
      </c>
    </row>
    <row r="66" spans="1:288" x14ac:dyDescent="0.2">
      <c r="A66" s="1" t="s">
        <v>16</v>
      </c>
      <c r="B66" s="1" t="s">
        <v>94</v>
      </c>
      <c r="C66" s="3" t="e">
        <f>NA()</f>
        <v>#N/A</v>
      </c>
      <c r="D66" s="3" t="e">
        <f>NA()</f>
        <v>#N/A</v>
      </c>
      <c r="E66" s="3" t="e">
        <f>NA()</f>
        <v>#N/A</v>
      </c>
      <c r="F66" s="3" t="e">
        <f>NA()</f>
        <v>#N/A</v>
      </c>
      <c r="G66" s="3" t="e">
        <f>NA()</f>
        <v>#N/A</v>
      </c>
      <c r="H66" s="3" t="e">
        <f>NA()</f>
        <v>#N/A</v>
      </c>
      <c r="I66" s="3" t="e">
        <f>NA()</f>
        <v>#N/A</v>
      </c>
      <c r="J66" s="3" t="e">
        <f>NA()</f>
        <v>#N/A</v>
      </c>
      <c r="K66" s="3" t="e">
        <f>NA()</f>
        <v>#N/A</v>
      </c>
      <c r="L66" s="3" t="e">
        <f>NA()</f>
        <v>#N/A</v>
      </c>
      <c r="M66" s="3" t="e">
        <f>NA()</f>
        <v>#N/A</v>
      </c>
      <c r="N66" s="3">
        <v>95.78</v>
      </c>
      <c r="O66" s="3">
        <v>91.36</v>
      </c>
      <c r="P66" s="3">
        <v>90.3</v>
      </c>
      <c r="Q66" s="3">
        <v>94.48</v>
      </c>
      <c r="R66" s="3">
        <v>96.2</v>
      </c>
      <c r="S66" s="3">
        <v>96.44</v>
      </c>
      <c r="T66" s="3">
        <v>96.24</v>
      </c>
      <c r="U66" s="3">
        <v>92.09</v>
      </c>
      <c r="V66" s="3">
        <v>92.33</v>
      </c>
      <c r="W66" s="3">
        <v>95.64</v>
      </c>
      <c r="X66" s="3">
        <v>97.54</v>
      </c>
      <c r="Y66" s="3">
        <v>98.31</v>
      </c>
      <c r="Z66" s="3">
        <v>98.18</v>
      </c>
      <c r="AA66" s="3">
        <v>93.31</v>
      </c>
      <c r="AB66" s="3">
        <v>92.52</v>
      </c>
      <c r="AC66" s="3">
        <v>96.39</v>
      </c>
      <c r="AD66" s="3">
        <v>98.22</v>
      </c>
      <c r="AE66" s="3">
        <v>98.45</v>
      </c>
      <c r="AF66" s="3">
        <v>98.1</v>
      </c>
      <c r="AG66" s="3">
        <v>93.31</v>
      </c>
      <c r="AH66" s="3">
        <v>93.6</v>
      </c>
      <c r="AI66" s="3">
        <v>96.99</v>
      </c>
      <c r="AJ66" s="3">
        <v>99.09</v>
      </c>
      <c r="AK66" s="3">
        <v>99.91</v>
      </c>
      <c r="AL66" s="3">
        <v>99.5</v>
      </c>
      <c r="AM66" s="3">
        <v>93.1</v>
      </c>
      <c r="AN66" s="3">
        <v>92.73</v>
      </c>
      <c r="AO66" s="3">
        <v>97.36</v>
      </c>
      <c r="AP66" s="3">
        <v>99.4</v>
      </c>
      <c r="AQ66" s="3">
        <v>99.72</v>
      </c>
      <c r="AR66" s="3">
        <v>99.01</v>
      </c>
      <c r="AS66" s="3">
        <v>93.49</v>
      </c>
      <c r="AT66" s="3">
        <v>93.33</v>
      </c>
      <c r="AU66" s="3">
        <v>97.75</v>
      </c>
      <c r="AV66" s="3">
        <v>99.94</v>
      </c>
      <c r="AW66" s="3">
        <v>100.78</v>
      </c>
      <c r="AX66" s="3">
        <v>100.32</v>
      </c>
      <c r="AY66" s="3">
        <v>92.79</v>
      </c>
      <c r="AZ66" s="3">
        <v>93.03</v>
      </c>
      <c r="BA66" s="3">
        <v>97.61</v>
      </c>
      <c r="BB66" s="3">
        <v>100</v>
      </c>
      <c r="BC66" s="3">
        <v>100.42</v>
      </c>
      <c r="BD66" s="3">
        <v>99.64</v>
      </c>
      <c r="BE66" s="3">
        <v>93.63</v>
      </c>
      <c r="BF66" s="3">
        <v>93.99</v>
      </c>
      <c r="BG66" s="3">
        <v>98.13</v>
      </c>
      <c r="BH66" s="3">
        <v>100.64</v>
      </c>
      <c r="BI66" s="3">
        <v>101.33</v>
      </c>
      <c r="BJ66" s="3">
        <v>100.62</v>
      </c>
      <c r="BK66" s="3">
        <v>93.12</v>
      </c>
      <c r="BL66" s="3">
        <v>92.57</v>
      </c>
      <c r="BM66" s="3">
        <v>97.4</v>
      </c>
      <c r="BN66" s="3">
        <v>100.06</v>
      </c>
      <c r="BO66" s="3">
        <v>100.29</v>
      </c>
      <c r="BP66" s="3">
        <v>99.57</v>
      </c>
      <c r="BQ66" s="3">
        <v>92.83</v>
      </c>
      <c r="BR66" s="3">
        <v>93.09</v>
      </c>
      <c r="BS66" s="3">
        <v>97.95</v>
      </c>
      <c r="BT66" s="3">
        <v>100.69</v>
      </c>
      <c r="BU66" s="3">
        <v>101.24</v>
      </c>
      <c r="BV66" s="3">
        <v>100.52</v>
      </c>
      <c r="BW66" s="3">
        <v>92.03</v>
      </c>
      <c r="BX66" s="3">
        <v>91.65</v>
      </c>
      <c r="BY66" s="3">
        <v>97.57</v>
      </c>
      <c r="BZ66" s="3">
        <v>100.36</v>
      </c>
      <c r="CA66" s="3">
        <v>100.54</v>
      </c>
      <c r="CB66" s="3">
        <v>99.75</v>
      </c>
      <c r="CC66" s="3">
        <v>92.5</v>
      </c>
      <c r="CD66" s="3">
        <v>92.88</v>
      </c>
      <c r="CE66" s="3">
        <v>98.43</v>
      </c>
      <c r="CF66" s="3">
        <v>101.31</v>
      </c>
      <c r="CG66" s="3">
        <v>101.81</v>
      </c>
      <c r="CH66" s="3">
        <v>101.21</v>
      </c>
      <c r="CI66" s="3">
        <v>91.94</v>
      </c>
      <c r="CJ66" s="3">
        <v>92.29</v>
      </c>
      <c r="CK66" s="3">
        <v>98.99</v>
      </c>
      <c r="CL66" s="3">
        <v>101.56</v>
      </c>
      <c r="CM66" s="3">
        <v>101.68</v>
      </c>
      <c r="CN66" s="3">
        <v>100.9</v>
      </c>
      <c r="CO66" s="3">
        <v>92.48</v>
      </c>
      <c r="CP66" s="3">
        <v>93.28</v>
      </c>
      <c r="CQ66" s="3">
        <v>99.07</v>
      </c>
      <c r="CR66" s="3">
        <v>102.14</v>
      </c>
      <c r="CS66" s="3">
        <v>102.73</v>
      </c>
      <c r="CT66" s="3">
        <v>101.87</v>
      </c>
      <c r="CU66" s="3">
        <v>92.2</v>
      </c>
      <c r="CV66" s="3">
        <v>93.14</v>
      </c>
      <c r="CW66" s="3">
        <v>99.64</v>
      </c>
      <c r="CX66" s="3">
        <v>101.95</v>
      </c>
      <c r="CY66" s="3">
        <v>101.99</v>
      </c>
      <c r="CZ66" s="3">
        <v>101.12</v>
      </c>
      <c r="DA66" s="3">
        <v>91.87</v>
      </c>
      <c r="DB66" s="3">
        <v>93.61</v>
      </c>
      <c r="DC66" s="3">
        <v>99.72</v>
      </c>
      <c r="DD66" s="3">
        <v>102.72</v>
      </c>
      <c r="DE66" s="3">
        <v>103.21</v>
      </c>
      <c r="DF66" s="3">
        <v>102.25</v>
      </c>
      <c r="DG66" s="3">
        <v>91.18</v>
      </c>
      <c r="DH66" s="3">
        <v>92.6</v>
      </c>
      <c r="DI66" s="3">
        <v>99.59</v>
      </c>
      <c r="DJ66" s="3">
        <v>102.23</v>
      </c>
      <c r="DK66" s="3">
        <v>102.19</v>
      </c>
      <c r="DL66" s="3">
        <v>100.89</v>
      </c>
      <c r="DM66" s="3">
        <v>91.11</v>
      </c>
      <c r="DN66" s="3">
        <v>93.4</v>
      </c>
      <c r="DO66" s="3">
        <v>99.54</v>
      </c>
      <c r="DP66" s="3">
        <v>102.65</v>
      </c>
      <c r="DQ66" s="3">
        <v>102.98</v>
      </c>
      <c r="DR66" s="3">
        <v>102.3</v>
      </c>
      <c r="DS66" s="3">
        <v>89.75</v>
      </c>
      <c r="DT66" s="3">
        <v>91.23</v>
      </c>
      <c r="DU66" s="3">
        <v>101</v>
      </c>
      <c r="DV66" s="3">
        <v>103.22</v>
      </c>
      <c r="DW66" s="3">
        <v>103.17</v>
      </c>
      <c r="DX66" s="3">
        <v>101.95</v>
      </c>
      <c r="DY66" s="3">
        <v>91.24</v>
      </c>
      <c r="DZ66" s="3">
        <v>92.88</v>
      </c>
      <c r="EA66" s="3">
        <v>100.9</v>
      </c>
      <c r="EB66" s="3">
        <v>103.19</v>
      </c>
      <c r="EC66" s="3">
        <v>103.63</v>
      </c>
      <c r="ED66" s="3">
        <v>102.59</v>
      </c>
      <c r="EE66" s="3">
        <v>88.94</v>
      </c>
      <c r="EF66" s="3">
        <v>88.73</v>
      </c>
      <c r="EG66" s="3">
        <v>101.8</v>
      </c>
      <c r="EH66" s="3">
        <v>104.36</v>
      </c>
      <c r="EI66" s="3">
        <v>104.63</v>
      </c>
      <c r="EJ66" s="3">
        <v>102.86</v>
      </c>
      <c r="EK66" s="3">
        <v>88.56</v>
      </c>
      <c r="EL66" s="3">
        <v>90.32</v>
      </c>
      <c r="EM66" s="3">
        <v>102.71</v>
      </c>
      <c r="EN66" s="3">
        <v>105.39</v>
      </c>
      <c r="EO66" s="3">
        <v>105.7</v>
      </c>
      <c r="EP66" s="3">
        <v>104.09</v>
      </c>
      <c r="EQ66" s="3">
        <v>89.25</v>
      </c>
      <c r="ER66" s="3">
        <v>89.76</v>
      </c>
      <c r="ES66" s="3">
        <v>103.97</v>
      </c>
      <c r="ET66" s="3">
        <v>106.43</v>
      </c>
      <c r="EU66" s="3">
        <v>106.26</v>
      </c>
      <c r="EV66" s="3">
        <v>104.7</v>
      </c>
      <c r="EW66" s="3">
        <v>90.65</v>
      </c>
      <c r="EX66" s="3">
        <v>91.13</v>
      </c>
      <c r="EY66" s="3">
        <v>103.95</v>
      </c>
      <c r="EZ66" s="3">
        <v>106.13</v>
      </c>
      <c r="FA66" s="3">
        <v>106.54</v>
      </c>
      <c r="FB66" s="3">
        <v>104.99</v>
      </c>
      <c r="FC66" s="3">
        <v>89.25</v>
      </c>
      <c r="FD66" s="3">
        <v>89.68</v>
      </c>
      <c r="FE66" s="3">
        <v>104.52</v>
      </c>
      <c r="FF66" s="3">
        <v>106.46</v>
      </c>
      <c r="FG66" s="3">
        <v>106.46</v>
      </c>
      <c r="FH66" s="3">
        <v>104.88</v>
      </c>
      <c r="FI66" s="3">
        <v>90.54</v>
      </c>
      <c r="FJ66" s="3">
        <v>90.98</v>
      </c>
      <c r="FK66" s="3">
        <v>104.34</v>
      </c>
      <c r="FL66" s="3">
        <v>106.31</v>
      </c>
      <c r="FM66" s="3">
        <v>105.98</v>
      </c>
      <c r="FN66" s="3">
        <v>104.88</v>
      </c>
      <c r="FO66" s="3">
        <v>89.14</v>
      </c>
      <c r="FP66" s="3">
        <v>90.53</v>
      </c>
      <c r="FQ66" s="3">
        <v>104.77</v>
      </c>
      <c r="FR66" s="3">
        <v>106.55</v>
      </c>
      <c r="FS66" s="3">
        <v>106.09</v>
      </c>
      <c r="FT66" s="3">
        <v>104.21</v>
      </c>
      <c r="FU66" s="3">
        <v>89.74</v>
      </c>
      <c r="FV66" s="3">
        <v>91.44</v>
      </c>
      <c r="FW66" s="3">
        <v>104.35</v>
      </c>
      <c r="FX66" s="3">
        <v>105.72</v>
      </c>
      <c r="FY66" s="3">
        <v>105.95</v>
      </c>
      <c r="FZ66" s="3">
        <v>104.97</v>
      </c>
      <c r="GA66" s="3">
        <v>88.77</v>
      </c>
      <c r="GB66" s="3">
        <v>89.82</v>
      </c>
      <c r="GC66" s="3">
        <v>104.24</v>
      </c>
      <c r="GD66" s="3">
        <v>106.24</v>
      </c>
      <c r="GE66" s="3">
        <v>105.71</v>
      </c>
      <c r="GF66" s="3">
        <v>103.9</v>
      </c>
      <c r="GG66" s="3">
        <v>89.73</v>
      </c>
      <c r="GH66" s="3">
        <v>91.17</v>
      </c>
      <c r="GI66" s="3">
        <v>104.01</v>
      </c>
      <c r="GJ66" s="3">
        <v>105.91</v>
      </c>
      <c r="GK66" s="3">
        <v>106.09</v>
      </c>
      <c r="GL66" s="3">
        <v>104.42</v>
      </c>
      <c r="GM66" s="3">
        <v>89.07</v>
      </c>
      <c r="GN66" s="3">
        <v>90.17</v>
      </c>
      <c r="GO66" s="3">
        <v>104.21</v>
      </c>
      <c r="GP66" s="3">
        <v>106.35</v>
      </c>
      <c r="GQ66" s="3">
        <v>106.2</v>
      </c>
      <c r="GR66" s="3">
        <v>103.99</v>
      </c>
      <c r="GS66" s="3">
        <v>89.82</v>
      </c>
      <c r="GT66" s="3">
        <v>91</v>
      </c>
      <c r="GU66" s="3">
        <v>103.62</v>
      </c>
      <c r="GV66" s="3">
        <v>106</v>
      </c>
      <c r="GW66" s="3">
        <v>106.36</v>
      </c>
      <c r="GX66" s="3">
        <v>104.93</v>
      </c>
      <c r="GY66" s="3">
        <v>90.3</v>
      </c>
      <c r="GZ66" s="3">
        <v>89.98</v>
      </c>
      <c r="HA66" s="3">
        <v>104.16</v>
      </c>
      <c r="HB66" s="3">
        <v>106.15</v>
      </c>
      <c r="HC66" s="3">
        <v>106.07</v>
      </c>
      <c r="HD66" s="3">
        <v>104.15</v>
      </c>
      <c r="HE66" s="3">
        <v>89.84</v>
      </c>
      <c r="HF66" s="3">
        <v>91.26</v>
      </c>
      <c r="HG66" s="3">
        <v>103.84</v>
      </c>
      <c r="HH66" s="3">
        <v>105.61</v>
      </c>
      <c r="HI66" s="3">
        <v>106</v>
      </c>
      <c r="HJ66" s="3">
        <v>104.92</v>
      </c>
      <c r="HK66" s="3">
        <v>89.92</v>
      </c>
      <c r="HL66" s="3">
        <v>90.2</v>
      </c>
      <c r="HM66" s="3">
        <v>103.33</v>
      </c>
      <c r="HN66" s="3">
        <v>105.81</v>
      </c>
      <c r="HO66" s="3">
        <v>105.81</v>
      </c>
      <c r="HP66" s="3">
        <v>104.2</v>
      </c>
      <c r="HQ66" s="3">
        <v>89.9</v>
      </c>
      <c r="HR66" s="3">
        <v>90.38</v>
      </c>
      <c r="HS66" s="3">
        <v>103.32</v>
      </c>
      <c r="HT66" s="3">
        <v>105.67</v>
      </c>
      <c r="HU66" s="3">
        <v>106.25</v>
      </c>
      <c r="HV66" s="3">
        <v>105.15</v>
      </c>
      <c r="HW66" s="3">
        <v>90.83</v>
      </c>
      <c r="HX66" s="3">
        <v>91.02</v>
      </c>
      <c r="HY66" s="3">
        <v>102.99</v>
      </c>
      <c r="HZ66" s="3">
        <v>105.84</v>
      </c>
      <c r="IA66" s="3">
        <v>105.96</v>
      </c>
      <c r="IB66" s="3">
        <v>104.46</v>
      </c>
      <c r="IC66" s="3">
        <v>91.04</v>
      </c>
      <c r="ID66" s="3">
        <v>91.42</v>
      </c>
      <c r="IE66" s="3">
        <v>103.88</v>
      </c>
      <c r="IF66" s="3">
        <v>106.23</v>
      </c>
      <c r="IG66" s="3">
        <v>106.87</v>
      </c>
      <c r="IH66" s="3">
        <v>106.02</v>
      </c>
      <c r="II66" s="3">
        <v>91.39</v>
      </c>
      <c r="IJ66" s="3">
        <v>91.84</v>
      </c>
      <c r="IK66" s="3">
        <v>103.88</v>
      </c>
      <c r="IL66" s="3">
        <v>105.38</v>
      </c>
      <c r="IM66" s="3">
        <v>105.21</v>
      </c>
      <c r="IN66" s="3">
        <v>103.75</v>
      </c>
      <c r="IO66" s="3">
        <v>96.95</v>
      </c>
      <c r="IP66" s="3">
        <v>90.87</v>
      </c>
      <c r="IQ66" s="3">
        <v>102.62</v>
      </c>
      <c r="IR66" s="3">
        <v>105.82</v>
      </c>
      <c r="IS66" s="3">
        <v>105.84</v>
      </c>
      <c r="IT66" s="3">
        <v>103.69</v>
      </c>
      <c r="IU66" s="3">
        <v>93.59</v>
      </c>
      <c r="IV66" s="3">
        <v>92.59</v>
      </c>
      <c r="IW66" s="3">
        <v>102.72</v>
      </c>
      <c r="IX66" s="3">
        <v>105.32</v>
      </c>
      <c r="IY66" s="3">
        <v>106.04</v>
      </c>
      <c r="IZ66" s="3">
        <v>105.81</v>
      </c>
      <c r="JA66" s="3">
        <v>94.26</v>
      </c>
      <c r="JB66" s="3">
        <v>94.02</v>
      </c>
      <c r="JC66" s="3">
        <v>104.32</v>
      </c>
      <c r="JD66" s="3">
        <v>106.81</v>
      </c>
      <c r="JE66" s="3">
        <v>107.56</v>
      </c>
      <c r="JF66" s="3">
        <v>106.95</v>
      </c>
      <c r="JG66" s="3">
        <v>94.05</v>
      </c>
      <c r="JH66" s="3">
        <v>94.85</v>
      </c>
      <c r="JI66" s="3">
        <v>105.38</v>
      </c>
      <c r="JJ66" s="3">
        <v>107.95</v>
      </c>
      <c r="JK66" s="3">
        <v>108.37</v>
      </c>
      <c r="JL66" s="3">
        <v>106.92</v>
      </c>
      <c r="JM66" s="3">
        <v>95.01</v>
      </c>
      <c r="JN66" s="3">
        <v>96.78</v>
      </c>
      <c r="JO66" s="3">
        <v>108.55</v>
      </c>
      <c r="JP66" s="3">
        <v>111.86</v>
      </c>
      <c r="JQ66" s="3">
        <v>112.12</v>
      </c>
      <c r="JR66" s="3">
        <v>111.93</v>
      </c>
      <c r="JS66" s="3">
        <v>99.37</v>
      </c>
      <c r="JT66" s="3">
        <v>100.7</v>
      </c>
      <c r="JU66" s="3">
        <v>111.2</v>
      </c>
      <c r="JV66" s="3">
        <v>113.55</v>
      </c>
      <c r="JW66" s="3">
        <v>113.87</v>
      </c>
      <c r="JX66" s="3">
        <v>112.56</v>
      </c>
      <c r="JY66" s="3">
        <v>99.16</v>
      </c>
      <c r="JZ66" s="3">
        <v>101.31</v>
      </c>
      <c r="KA66" s="3">
        <v>112.45</v>
      </c>
      <c r="KB66" s="3">
        <v>115.32</v>
      </c>
    </row>
    <row r="67" spans="1:288" x14ac:dyDescent="0.2">
      <c r="A67" s="1" t="s">
        <v>16</v>
      </c>
      <c r="B67" s="1" t="s">
        <v>95</v>
      </c>
      <c r="C67" s="3">
        <v>95.3</v>
      </c>
      <c r="D67" s="3">
        <v>95.1</v>
      </c>
      <c r="E67" s="3">
        <v>95.4</v>
      </c>
      <c r="F67" s="3">
        <v>95.4</v>
      </c>
      <c r="G67" s="3">
        <v>95.4</v>
      </c>
      <c r="H67" s="3">
        <v>95.2</v>
      </c>
      <c r="I67" s="3">
        <v>94.9</v>
      </c>
      <c r="J67" s="3">
        <v>94.5</v>
      </c>
      <c r="K67" s="3">
        <v>95.3</v>
      </c>
      <c r="L67" s="3">
        <v>95.6</v>
      </c>
      <c r="M67" s="3">
        <v>95.7</v>
      </c>
      <c r="N67" s="3">
        <v>95.7</v>
      </c>
      <c r="O67" s="3">
        <v>95.4</v>
      </c>
      <c r="P67" s="3">
        <v>95.2</v>
      </c>
      <c r="Q67" s="3">
        <v>95.6</v>
      </c>
      <c r="R67" s="3">
        <v>95.8</v>
      </c>
      <c r="S67" s="3">
        <v>95.9</v>
      </c>
      <c r="T67" s="3">
        <v>95.8</v>
      </c>
      <c r="U67" s="3">
        <v>95.5</v>
      </c>
      <c r="V67" s="3">
        <v>95.1</v>
      </c>
      <c r="W67" s="3">
        <v>95.8</v>
      </c>
      <c r="X67" s="3">
        <v>96.1</v>
      </c>
      <c r="Y67" s="3">
        <v>96.5</v>
      </c>
      <c r="Z67" s="3">
        <v>96.5</v>
      </c>
      <c r="AA67" s="3">
        <v>96.3</v>
      </c>
      <c r="AB67" s="3">
        <v>96</v>
      </c>
      <c r="AC67" s="3">
        <v>96.5</v>
      </c>
      <c r="AD67" s="3">
        <v>96.5</v>
      </c>
      <c r="AE67" s="3">
        <v>96.3</v>
      </c>
      <c r="AF67" s="3">
        <v>96.1</v>
      </c>
      <c r="AG67" s="3">
        <v>95.2</v>
      </c>
      <c r="AH67" s="3">
        <v>95</v>
      </c>
      <c r="AI67" s="3">
        <v>96.1</v>
      </c>
      <c r="AJ67" s="3">
        <v>96.2</v>
      </c>
      <c r="AK67" s="3">
        <v>96.1</v>
      </c>
      <c r="AL67" s="3">
        <v>95.4</v>
      </c>
      <c r="AM67" s="3">
        <v>94.7</v>
      </c>
      <c r="AN67" s="3">
        <v>95.2</v>
      </c>
      <c r="AO67" s="3">
        <v>95.9</v>
      </c>
      <c r="AP67" s="3">
        <v>95.5</v>
      </c>
      <c r="AQ67" s="3">
        <v>95.2</v>
      </c>
      <c r="AR67" s="3">
        <v>94.8</v>
      </c>
      <c r="AS67" s="3">
        <v>93.6</v>
      </c>
      <c r="AT67" s="3">
        <v>93.5</v>
      </c>
      <c r="AU67" s="3">
        <v>95.5</v>
      </c>
      <c r="AV67" s="3">
        <v>95.7</v>
      </c>
      <c r="AW67" s="3">
        <v>95.8</v>
      </c>
      <c r="AX67" s="3">
        <v>95.1</v>
      </c>
      <c r="AY67" s="3">
        <v>94.3</v>
      </c>
      <c r="AZ67" s="3">
        <v>93.8</v>
      </c>
      <c r="BA67" s="3">
        <v>95.1</v>
      </c>
      <c r="BB67" s="3">
        <v>95.1</v>
      </c>
      <c r="BC67" s="3">
        <v>94.7</v>
      </c>
      <c r="BD67" s="3">
        <v>94.4</v>
      </c>
      <c r="BE67" s="3">
        <v>92.7</v>
      </c>
      <c r="BF67" s="3">
        <v>93.2</v>
      </c>
      <c r="BG67" s="3">
        <v>94.4</v>
      </c>
      <c r="BH67" s="3">
        <v>94.6</v>
      </c>
      <c r="BI67" s="3">
        <v>94.8</v>
      </c>
      <c r="BJ67" s="3">
        <v>94.2</v>
      </c>
      <c r="BK67" s="3">
        <v>92.2</v>
      </c>
      <c r="BL67" s="3">
        <v>91.7</v>
      </c>
      <c r="BM67" s="3">
        <v>93.3</v>
      </c>
      <c r="BN67" s="3">
        <v>93.1</v>
      </c>
      <c r="BO67" s="3">
        <v>92.8</v>
      </c>
      <c r="BP67" s="3">
        <v>91.9</v>
      </c>
      <c r="BQ67" s="3">
        <v>90.1</v>
      </c>
      <c r="BR67" s="3">
        <v>89.6</v>
      </c>
      <c r="BS67" s="3">
        <v>92.5</v>
      </c>
      <c r="BT67" s="3">
        <v>93.3</v>
      </c>
      <c r="BU67" s="3">
        <v>93.1</v>
      </c>
      <c r="BV67" s="3">
        <v>92.2</v>
      </c>
      <c r="BW67" s="3">
        <v>89.6</v>
      </c>
      <c r="BX67" s="3">
        <v>90.2</v>
      </c>
      <c r="BY67" s="3">
        <v>92.1</v>
      </c>
      <c r="BZ67" s="3">
        <v>92.3</v>
      </c>
      <c r="CA67" s="3">
        <v>91.8</v>
      </c>
      <c r="CB67" s="3">
        <v>90.9</v>
      </c>
      <c r="CC67" s="3">
        <v>89.2</v>
      </c>
      <c r="CD67" s="3">
        <v>88.9</v>
      </c>
      <c r="CE67" s="3">
        <v>92.2</v>
      </c>
      <c r="CF67" s="3">
        <v>93.3</v>
      </c>
      <c r="CG67" s="3">
        <v>93.1</v>
      </c>
      <c r="CH67" s="3">
        <v>92.6</v>
      </c>
      <c r="CI67" s="3">
        <v>90.9</v>
      </c>
      <c r="CJ67" s="3">
        <v>91.6</v>
      </c>
      <c r="CK67" s="3">
        <v>93.1</v>
      </c>
      <c r="CL67" s="3">
        <v>93.2</v>
      </c>
      <c r="CM67" s="3">
        <v>92.5</v>
      </c>
      <c r="CN67" s="3">
        <v>91.7</v>
      </c>
      <c r="CO67" s="3">
        <v>89.5</v>
      </c>
      <c r="CP67" s="3">
        <v>89.9</v>
      </c>
      <c r="CQ67" s="3">
        <v>93</v>
      </c>
      <c r="CR67" s="3">
        <v>93.7</v>
      </c>
      <c r="CS67" s="3">
        <v>93.7</v>
      </c>
      <c r="CT67" s="3">
        <v>92.6</v>
      </c>
      <c r="CU67" s="3">
        <v>89.9</v>
      </c>
      <c r="CV67" s="3">
        <v>91.7</v>
      </c>
      <c r="CW67" s="3">
        <v>93.2</v>
      </c>
      <c r="CX67" s="3">
        <v>93.2</v>
      </c>
      <c r="CY67" s="3">
        <v>92.2</v>
      </c>
      <c r="CZ67" s="3">
        <v>91.2</v>
      </c>
      <c r="DA67" s="3">
        <v>87.9</v>
      </c>
      <c r="DB67" s="3">
        <v>90.4</v>
      </c>
      <c r="DC67" s="3">
        <v>93.6</v>
      </c>
      <c r="DD67" s="3">
        <v>94.7</v>
      </c>
      <c r="DE67" s="3">
        <v>94.5</v>
      </c>
      <c r="DF67" s="3">
        <v>93.3</v>
      </c>
      <c r="DG67" s="3">
        <v>90.5</v>
      </c>
      <c r="DH67" s="3">
        <v>92.9</v>
      </c>
      <c r="DI67" s="3">
        <v>94.5</v>
      </c>
      <c r="DJ67" s="3">
        <v>94.6</v>
      </c>
      <c r="DK67" s="3">
        <v>93.7</v>
      </c>
      <c r="DL67" s="3">
        <v>92.4</v>
      </c>
      <c r="DM67" s="3">
        <v>88.8</v>
      </c>
      <c r="DN67" s="3">
        <v>91.6</v>
      </c>
      <c r="DO67" s="3">
        <v>95</v>
      </c>
      <c r="DP67" s="3">
        <v>96.1</v>
      </c>
      <c r="DQ67" s="3">
        <v>94.3</v>
      </c>
      <c r="DR67" s="3">
        <v>95.6</v>
      </c>
      <c r="DS67" s="3">
        <v>90.6</v>
      </c>
      <c r="DT67" s="3">
        <v>93.4</v>
      </c>
      <c r="DU67" s="3">
        <v>95.2</v>
      </c>
      <c r="DV67" s="3">
        <v>95.3</v>
      </c>
      <c r="DW67" s="3">
        <v>94.5</v>
      </c>
      <c r="DX67" s="3">
        <v>93.3</v>
      </c>
      <c r="DY67" s="3">
        <v>89.7</v>
      </c>
      <c r="DZ67" s="3">
        <v>91.9</v>
      </c>
      <c r="EA67" s="3">
        <v>95.2</v>
      </c>
      <c r="EB67" s="3">
        <v>96.1</v>
      </c>
      <c r="EC67" s="3">
        <v>96.9</v>
      </c>
      <c r="ED67" s="3">
        <v>95.8</v>
      </c>
      <c r="EE67" s="3">
        <v>90.9</v>
      </c>
      <c r="EF67" s="3">
        <v>92.7</v>
      </c>
      <c r="EG67" s="3">
        <v>97.2</v>
      </c>
      <c r="EH67" s="3">
        <v>97.5</v>
      </c>
      <c r="EI67" s="3">
        <v>97.6</v>
      </c>
      <c r="EJ67" s="3">
        <v>94.8</v>
      </c>
      <c r="EK67" s="3">
        <v>91.2</v>
      </c>
      <c r="EL67" s="3">
        <v>94</v>
      </c>
      <c r="EM67" s="3">
        <v>98.8</v>
      </c>
      <c r="EN67" s="3">
        <v>100</v>
      </c>
      <c r="EO67" s="3">
        <v>99.7</v>
      </c>
      <c r="EP67" s="3">
        <v>97.1</v>
      </c>
      <c r="EQ67" s="3">
        <v>92.7</v>
      </c>
      <c r="ER67" s="3">
        <v>96.2</v>
      </c>
      <c r="ES67" s="3">
        <v>101.1</v>
      </c>
      <c r="ET67" s="3">
        <v>101.5</v>
      </c>
      <c r="EU67" s="3">
        <v>100.7</v>
      </c>
      <c r="EV67" s="3">
        <v>98.7</v>
      </c>
      <c r="EW67" s="3">
        <v>93.6</v>
      </c>
      <c r="EX67" s="3">
        <v>96.3</v>
      </c>
      <c r="EY67" s="3">
        <v>100.3</v>
      </c>
      <c r="EZ67" s="3">
        <v>101.9</v>
      </c>
      <c r="FA67" s="3">
        <v>101.6</v>
      </c>
      <c r="FB67" s="3">
        <v>99.2</v>
      </c>
      <c r="FC67" s="3">
        <v>92.7</v>
      </c>
      <c r="FD67" s="3">
        <v>95.8</v>
      </c>
      <c r="FE67" s="3">
        <v>101.6</v>
      </c>
      <c r="FF67" s="3">
        <v>100.8</v>
      </c>
      <c r="FG67" s="3">
        <v>100.4</v>
      </c>
      <c r="FH67" s="3">
        <v>98.5</v>
      </c>
      <c r="FI67" s="3">
        <v>93.4</v>
      </c>
      <c r="FJ67" s="3">
        <v>95.2</v>
      </c>
      <c r="FK67" s="3">
        <v>101.2</v>
      </c>
      <c r="FL67" s="3">
        <v>103</v>
      </c>
      <c r="FM67" s="3">
        <v>101.8</v>
      </c>
      <c r="FN67" s="3">
        <v>98.9</v>
      </c>
      <c r="FO67" s="3">
        <v>94.1</v>
      </c>
      <c r="FP67" s="3">
        <v>97.6</v>
      </c>
      <c r="FQ67" s="3">
        <v>102.7</v>
      </c>
      <c r="FR67" s="3">
        <v>102.6</v>
      </c>
      <c r="FS67" s="3">
        <v>100.9</v>
      </c>
      <c r="FT67" s="3">
        <v>98</v>
      </c>
      <c r="FU67" s="3">
        <v>94.1</v>
      </c>
      <c r="FV67" s="3">
        <v>97.2</v>
      </c>
      <c r="FW67" s="3">
        <v>102.8</v>
      </c>
      <c r="FX67" s="3">
        <v>102.2</v>
      </c>
      <c r="FY67" s="3">
        <v>102</v>
      </c>
      <c r="FZ67" s="3">
        <v>101.3</v>
      </c>
      <c r="GA67" s="3">
        <v>94.9</v>
      </c>
      <c r="GB67" s="3">
        <v>96.7</v>
      </c>
      <c r="GC67" s="3">
        <v>102.6</v>
      </c>
      <c r="GD67" s="3">
        <v>103.2</v>
      </c>
      <c r="GE67" s="3">
        <v>100.6</v>
      </c>
      <c r="GF67" s="3">
        <v>98.5</v>
      </c>
      <c r="GG67" s="3">
        <v>94.4</v>
      </c>
      <c r="GH67" s="3">
        <v>98.3</v>
      </c>
      <c r="GI67" s="3">
        <v>103.9</v>
      </c>
      <c r="GJ67" s="3">
        <v>104</v>
      </c>
      <c r="GK67" s="3">
        <v>103.1</v>
      </c>
      <c r="GL67" s="3">
        <v>99.7</v>
      </c>
      <c r="GM67" s="3">
        <v>95</v>
      </c>
      <c r="GN67" s="3">
        <v>96.6</v>
      </c>
      <c r="GO67" s="3">
        <v>102.2</v>
      </c>
      <c r="GP67" s="3">
        <v>103.7</v>
      </c>
      <c r="GQ67" s="3">
        <v>102.4</v>
      </c>
      <c r="GR67" s="3">
        <v>98.2</v>
      </c>
      <c r="GS67" s="3">
        <v>94.7</v>
      </c>
      <c r="GT67" s="3">
        <v>96.6</v>
      </c>
      <c r="GU67" s="3">
        <v>102.9</v>
      </c>
      <c r="GV67" s="3">
        <v>105</v>
      </c>
      <c r="GW67" s="3">
        <v>104.9</v>
      </c>
      <c r="GX67" s="3">
        <v>101.7</v>
      </c>
      <c r="GY67" s="3">
        <v>95.9</v>
      </c>
      <c r="GZ67" s="3">
        <v>96</v>
      </c>
      <c r="HA67" s="3">
        <v>104.9</v>
      </c>
      <c r="HB67" s="3">
        <v>105</v>
      </c>
      <c r="HC67" s="3">
        <v>104.3</v>
      </c>
      <c r="HD67" s="3">
        <v>99.9</v>
      </c>
      <c r="HE67" s="3">
        <v>95.5</v>
      </c>
      <c r="HF67" s="3">
        <v>98.6</v>
      </c>
      <c r="HG67" s="3">
        <v>105</v>
      </c>
      <c r="HH67" s="3">
        <v>105.7</v>
      </c>
      <c r="HI67" s="3">
        <v>104.8</v>
      </c>
      <c r="HJ67" s="3">
        <v>102.6</v>
      </c>
      <c r="HK67" s="3">
        <v>94.9</v>
      </c>
      <c r="HL67" s="3">
        <v>98.2</v>
      </c>
      <c r="HM67" s="3">
        <v>104.1</v>
      </c>
      <c r="HN67" s="3">
        <v>104.5</v>
      </c>
      <c r="HO67" s="3">
        <v>103.6</v>
      </c>
      <c r="HP67" s="3">
        <v>100.5</v>
      </c>
      <c r="HQ67" s="3">
        <v>93.5</v>
      </c>
      <c r="HR67" s="3">
        <v>97.2</v>
      </c>
      <c r="HS67" s="3">
        <v>105.3</v>
      </c>
      <c r="HT67" s="3">
        <v>106.6</v>
      </c>
      <c r="HU67" s="3">
        <v>106.1</v>
      </c>
      <c r="HV67" s="3">
        <v>103.2</v>
      </c>
      <c r="HW67" s="3">
        <v>97</v>
      </c>
      <c r="HX67" s="3">
        <v>100.6</v>
      </c>
      <c r="HY67" s="3">
        <v>103.6</v>
      </c>
      <c r="HZ67" s="3">
        <v>106</v>
      </c>
      <c r="IA67" s="3">
        <v>105</v>
      </c>
      <c r="IB67" s="3">
        <v>103.1</v>
      </c>
      <c r="IC67" s="3">
        <v>98.6</v>
      </c>
      <c r="ID67" s="3">
        <v>99.3</v>
      </c>
      <c r="IE67" s="3">
        <v>106.5</v>
      </c>
      <c r="IF67" s="3">
        <v>107.5</v>
      </c>
      <c r="IG67" s="3">
        <v>107.8</v>
      </c>
      <c r="IH67" s="3">
        <v>106.1</v>
      </c>
      <c r="II67" s="3">
        <v>99.4</v>
      </c>
      <c r="IJ67" s="3">
        <v>102.1</v>
      </c>
      <c r="IK67" s="3">
        <v>106.3</v>
      </c>
      <c r="IL67" s="3">
        <v>104.8</v>
      </c>
      <c r="IM67" s="3">
        <v>105.2</v>
      </c>
      <c r="IN67" s="3">
        <v>102.3</v>
      </c>
      <c r="IO67" s="3">
        <v>97.2</v>
      </c>
      <c r="IP67" s="3">
        <v>98.1</v>
      </c>
      <c r="IQ67" s="3">
        <v>103.5</v>
      </c>
      <c r="IR67" s="3">
        <v>105.4</v>
      </c>
      <c r="IS67" s="3">
        <v>105.1</v>
      </c>
      <c r="IT67" s="3">
        <v>99.5</v>
      </c>
      <c r="IU67" s="3">
        <v>101.3</v>
      </c>
      <c r="IV67" s="3">
        <v>103</v>
      </c>
      <c r="IW67" s="3">
        <v>103.9</v>
      </c>
      <c r="IX67" s="3">
        <v>103.4</v>
      </c>
      <c r="IY67" s="3">
        <v>105.6</v>
      </c>
      <c r="IZ67" s="3">
        <v>105.9</v>
      </c>
      <c r="JA67" s="3">
        <v>103.2</v>
      </c>
      <c r="JB67" s="3">
        <v>102</v>
      </c>
      <c r="JC67" s="3">
        <v>106.6</v>
      </c>
      <c r="JD67" s="3">
        <v>106.6</v>
      </c>
      <c r="JE67" s="3">
        <v>106.9</v>
      </c>
      <c r="JF67" s="3">
        <v>105.6</v>
      </c>
      <c r="JG67" s="3">
        <v>100.1</v>
      </c>
      <c r="JH67" s="3">
        <v>101.1</v>
      </c>
      <c r="JI67" s="3">
        <v>106.5</v>
      </c>
      <c r="JJ67" s="3">
        <v>107.5</v>
      </c>
      <c r="JK67" s="3">
        <v>108.4</v>
      </c>
      <c r="JL67" s="3">
        <v>106.1</v>
      </c>
      <c r="JM67" s="3">
        <v>102.6</v>
      </c>
      <c r="JN67" s="3">
        <v>103.9</v>
      </c>
      <c r="JO67" s="3">
        <v>109.8</v>
      </c>
      <c r="JP67" s="3">
        <v>112.3</v>
      </c>
      <c r="JQ67" s="3">
        <v>112.1</v>
      </c>
      <c r="JR67" s="3">
        <v>110.9</v>
      </c>
      <c r="JS67" s="3">
        <v>104.8</v>
      </c>
      <c r="JT67" s="3">
        <v>106.4</v>
      </c>
      <c r="JU67" s="3">
        <v>111.8</v>
      </c>
      <c r="JV67" s="3">
        <v>113.8</v>
      </c>
      <c r="JW67" s="3">
        <v>113.8</v>
      </c>
      <c r="JX67" s="3">
        <v>112.5</v>
      </c>
      <c r="JY67" s="3">
        <v>105.9</v>
      </c>
      <c r="JZ67" s="3">
        <v>107.9</v>
      </c>
      <c r="KA67" s="3">
        <v>113.7</v>
      </c>
      <c r="KB67" s="3">
        <v>115.1</v>
      </c>
    </row>
    <row r="68" spans="1:288" x14ac:dyDescent="0.2">
      <c r="A68" s="1" t="s">
        <v>16</v>
      </c>
      <c r="B68" s="1" t="s">
        <v>96</v>
      </c>
      <c r="C68" s="3">
        <v>85.39</v>
      </c>
      <c r="D68" s="3">
        <v>85.39</v>
      </c>
      <c r="E68" s="3">
        <v>85.78</v>
      </c>
      <c r="F68" s="3">
        <v>86.02</v>
      </c>
      <c r="G68" s="3">
        <v>85.94</v>
      </c>
      <c r="H68" s="3">
        <v>86.02</v>
      </c>
      <c r="I68" s="3">
        <v>86.02</v>
      </c>
      <c r="J68" s="3">
        <v>86.02</v>
      </c>
      <c r="K68" s="3">
        <v>86.58</v>
      </c>
      <c r="L68" s="3">
        <v>86.97</v>
      </c>
      <c r="M68" s="3">
        <v>87.05</v>
      </c>
      <c r="N68" s="3">
        <v>87.05</v>
      </c>
      <c r="O68" s="3">
        <v>79.91</v>
      </c>
      <c r="P68" s="3">
        <v>79.430000000000007</v>
      </c>
      <c r="Q68" s="3">
        <v>83.08</v>
      </c>
      <c r="R68" s="3">
        <v>86.97</v>
      </c>
      <c r="S68" s="3">
        <v>87.37</v>
      </c>
      <c r="T68" s="3">
        <v>86.97</v>
      </c>
      <c r="U68" s="3">
        <v>80.06</v>
      </c>
      <c r="V68" s="3">
        <v>79.59</v>
      </c>
      <c r="W68" s="3">
        <v>83.56</v>
      </c>
      <c r="X68" s="3">
        <v>89.52</v>
      </c>
      <c r="Y68" s="3">
        <v>93.01</v>
      </c>
      <c r="Z68" s="3">
        <v>92.53</v>
      </c>
      <c r="AA68" s="3">
        <v>84.99</v>
      </c>
      <c r="AB68" s="3">
        <v>83.96</v>
      </c>
      <c r="AC68" s="3">
        <v>85.7</v>
      </c>
      <c r="AD68" s="3">
        <v>91.82</v>
      </c>
      <c r="AE68" s="3">
        <v>92.69</v>
      </c>
      <c r="AF68" s="3">
        <v>92.06</v>
      </c>
      <c r="AG68" s="3">
        <v>83.56</v>
      </c>
      <c r="AH68" s="3">
        <v>83.16</v>
      </c>
      <c r="AI68" s="3">
        <v>85.54</v>
      </c>
      <c r="AJ68" s="3">
        <v>93.88</v>
      </c>
      <c r="AK68" s="3">
        <v>98.17</v>
      </c>
      <c r="AL68" s="3">
        <v>97.3</v>
      </c>
      <c r="AM68" s="3">
        <v>87.13</v>
      </c>
      <c r="AN68" s="3">
        <v>86.5</v>
      </c>
      <c r="AO68" s="3">
        <v>88.96</v>
      </c>
      <c r="AP68" s="3">
        <v>97.14</v>
      </c>
      <c r="AQ68" s="3">
        <v>98.09</v>
      </c>
      <c r="AR68" s="3">
        <v>97.38</v>
      </c>
      <c r="AS68" s="3">
        <v>86.9</v>
      </c>
      <c r="AT68" s="3">
        <v>86.5</v>
      </c>
      <c r="AU68" s="3">
        <v>89.04</v>
      </c>
      <c r="AV68" s="3">
        <v>96.59</v>
      </c>
      <c r="AW68" s="3">
        <v>100.24</v>
      </c>
      <c r="AX68" s="3">
        <v>99.6</v>
      </c>
      <c r="AY68" s="3">
        <v>87.69</v>
      </c>
      <c r="AZ68" s="3">
        <v>87.29</v>
      </c>
      <c r="BA68" s="3">
        <v>89.75</v>
      </c>
      <c r="BB68" s="3">
        <v>98.57</v>
      </c>
      <c r="BC68" s="3">
        <v>100</v>
      </c>
      <c r="BD68" s="3">
        <v>99.29</v>
      </c>
      <c r="BE68" s="3">
        <v>88.4</v>
      </c>
      <c r="BF68" s="3">
        <v>88.17</v>
      </c>
      <c r="BG68" s="3">
        <v>90.87</v>
      </c>
      <c r="BH68" s="3">
        <v>99.52</v>
      </c>
      <c r="BI68" s="3">
        <v>102.62</v>
      </c>
      <c r="BJ68" s="3">
        <v>101.59</v>
      </c>
      <c r="BK68" s="3">
        <v>88.88</v>
      </c>
      <c r="BL68" s="3">
        <v>88.17</v>
      </c>
      <c r="BM68" s="3">
        <v>91.1</v>
      </c>
      <c r="BN68" s="3">
        <v>99.92</v>
      </c>
      <c r="BO68" s="3">
        <v>100.87</v>
      </c>
      <c r="BP68" s="3">
        <v>100.16</v>
      </c>
      <c r="BQ68" s="3">
        <v>88.88</v>
      </c>
      <c r="BR68" s="3">
        <v>88.56</v>
      </c>
      <c r="BS68" s="3">
        <v>91.66</v>
      </c>
      <c r="BT68" s="3">
        <v>100.87</v>
      </c>
      <c r="BU68" s="3">
        <v>104.13</v>
      </c>
      <c r="BV68" s="3">
        <v>102.94</v>
      </c>
      <c r="BW68" s="3">
        <v>89.66</v>
      </c>
      <c r="BX68" s="3">
        <v>88.9</v>
      </c>
      <c r="BY68" s="3">
        <v>92.01</v>
      </c>
      <c r="BZ68" s="3">
        <v>101.05</v>
      </c>
      <c r="CA68" s="3">
        <v>102.17</v>
      </c>
      <c r="CB68" s="3">
        <v>101.36</v>
      </c>
      <c r="CC68" s="3">
        <v>89.64</v>
      </c>
      <c r="CD68" s="3">
        <v>89.3</v>
      </c>
      <c r="CE68" s="3">
        <v>92.62</v>
      </c>
      <c r="CF68" s="3">
        <v>102.02</v>
      </c>
      <c r="CG68" s="3">
        <v>105.39</v>
      </c>
      <c r="CH68" s="3">
        <v>104.15</v>
      </c>
      <c r="CI68" s="3">
        <v>90.9</v>
      </c>
      <c r="CJ68" s="3">
        <v>89.79</v>
      </c>
      <c r="CK68" s="3">
        <v>92.96</v>
      </c>
      <c r="CL68" s="3">
        <v>102.28</v>
      </c>
      <c r="CM68" s="3">
        <v>103.46</v>
      </c>
      <c r="CN68" s="3">
        <v>102.67</v>
      </c>
      <c r="CO68" s="3">
        <v>90.65</v>
      </c>
      <c r="CP68" s="3">
        <v>90.15</v>
      </c>
      <c r="CQ68" s="3">
        <v>93.48</v>
      </c>
      <c r="CR68" s="3">
        <v>102.77</v>
      </c>
      <c r="CS68" s="3">
        <v>106.39</v>
      </c>
      <c r="CT68" s="3">
        <v>105.13</v>
      </c>
      <c r="CU68" s="3">
        <v>91.4</v>
      </c>
      <c r="CV68" s="3">
        <v>90.27</v>
      </c>
      <c r="CW68" s="3">
        <v>93.47</v>
      </c>
      <c r="CX68" s="3">
        <v>102.78</v>
      </c>
      <c r="CY68" s="3">
        <v>103.97</v>
      </c>
      <c r="CZ68" s="3">
        <v>103.02</v>
      </c>
      <c r="DA68" s="3">
        <v>90.73</v>
      </c>
      <c r="DB68" s="3">
        <v>90.16</v>
      </c>
      <c r="DC68" s="3">
        <v>93.65</v>
      </c>
      <c r="DD68" s="3">
        <v>103.25</v>
      </c>
      <c r="DE68" s="3">
        <v>107.01</v>
      </c>
      <c r="DF68" s="3">
        <v>105.45</v>
      </c>
      <c r="DG68" s="3">
        <v>89.42</v>
      </c>
      <c r="DH68" s="3">
        <v>88.13</v>
      </c>
      <c r="DI68" s="3">
        <v>91.28</v>
      </c>
      <c r="DJ68" s="3">
        <v>100.51</v>
      </c>
      <c r="DK68" s="3">
        <v>101.94</v>
      </c>
      <c r="DL68" s="3">
        <v>100.95</v>
      </c>
      <c r="DM68" s="3">
        <v>88.36</v>
      </c>
      <c r="DN68" s="3">
        <v>87.72</v>
      </c>
      <c r="DO68" s="3">
        <v>91.13</v>
      </c>
      <c r="DP68" s="3">
        <v>100.91</v>
      </c>
      <c r="DQ68" s="3">
        <v>105.82</v>
      </c>
      <c r="DR68" s="3">
        <v>104.31</v>
      </c>
      <c r="DS68" s="3">
        <v>81.8</v>
      </c>
      <c r="DT68" s="3">
        <v>79.94</v>
      </c>
      <c r="DU68" s="3">
        <v>102.98</v>
      </c>
      <c r="DV68" s="3">
        <v>107.32</v>
      </c>
      <c r="DW68" s="3">
        <v>108.34</v>
      </c>
      <c r="DX68" s="3">
        <v>107.04</v>
      </c>
      <c r="DY68" s="3">
        <v>86.51</v>
      </c>
      <c r="DZ68" s="3">
        <v>85.27</v>
      </c>
      <c r="EA68" s="3">
        <v>101.58</v>
      </c>
      <c r="EB68" s="3">
        <v>104.84</v>
      </c>
      <c r="EC68" s="3">
        <v>106.84</v>
      </c>
      <c r="ED68" s="3">
        <v>104.38</v>
      </c>
      <c r="EE68" s="3">
        <v>81.680000000000007</v>
      </c>
      <c r="EF68" s="3">
        <v>79.67</v>
      </c>
      <c r="EG68" s="3">
        <v>103.3</v>
      </c>
      <c r="EH68" s="3">
        <v>108.11</v>
      </c>
      <c r="EI68" s="3">
        <v>109.05</v>
      </c>
      <c r="EJ68" s="3">
        <v>107.43</v>
      </c>
      <c r="EK68" s="3">
        <v>86.28</v>
      </c>
      <c r="EL68" s="3">
        <v>84.78</v>
      </c>
      <c r="EM68" s="3">
        <v>101.01</v>
      </c>
      <c r="EN68" s="3">
        <v>105.87</v>
      </c>
      <c r="EO68" s="3">
        <v>108.46</v>
      </c>
      <c r="EP68" s="3">
        <v>105.72</v>
      </c>
      <c r="EQ68" s="3">
        <v>82.35</v>
      </c>
      <c r="ER68" s="3">
        <v>80.11</v>
      </c>
      <c r="ES68" s="3">
        <v>103.58</v>
      </c>
      <c r="ET68" s="3">
        <v>109.28</v>
      </c>
      <c r="EU68" s="3">
        <v>110.63</v>
      </c>
      <c r="EV68" s="3">
        <v>108.77</v>
      </c>
      <c r="EW68" s="3">
        <v>87.22</v>
      </c>
      <c r="EX68" s="3">
        <v>85.34</v>
      </c>
      <c r="EY68" s="3">
        <v>100.9</v>
      </c>
      <c r="EZ68" s="3">
        <v>106.12</v>
      </c>
      <c r="FA68" s="3">
        <v>109.11</v>
      </c>
      <c r="FB68" s="3">
        <v>106.17</v>
      </c>
      <c r="FC68" s="3">
        <v>82.29</v>
      </c>
      <c r="FD68" s="3">
        <v>80.02</v>
      </c>
      <c r="FE68" s="3">
        <v>103.98</v>
      </c>
      <c r="FF68" s="3">
        <v>109.94</v>
      </c>
      <c r="FG68" s="3">
        <v>110.95</v>
      </c>
      <c r="FH68" s="3">
        <v>108.79</v>
      </c>
      <c r="FI68" s="3">
        <v>86.67</v>
      </c>
      <c r="FJ68" s="3">
        <v>84.67</v>
      </c>
      <c r="FK68" s="3">
        <v>101.7</v>
      </c>
      <c r="FL68" s="3">
        <v>106.96</v>
      </c>
      <c r="FM68" s="3">
        <v>109.76</v>
      </c>
      <c r="FN68" s="3">
        <v>106.36</v>
      </c>
      <c r="FO68" s="3">
        <v>82.03</v>
      </c>
      <c r="FP68" s="3">
        <v>79.87</v>
      </c>
      <c r="FQ68" s="3">
        <v>103.94</v>
      </c>
      <c r="FR68" s="3">
        <v>110.43</v>
      </c>
      <c r="FS68" s="3">
        <v>112.2</v>
      </c>
      <c r="FT68" s="3">
        <v>109.73</v>
      </c>
      <c r="FU68" s="3">
        <v>86.96</v>
      </c>
      <c r="FV68" s="3">
        <v>84.86</v>
      </c>
      <c r="FW68" s="3">
        <v>101.47</v>
      </c>
      <c r="FX68" s="3">
        <v>106.99</v>
      </c>
      <c r="FY68" s="3">
        <v>110.48</v>
      </c>
      <c r="FZ68" s="3">
        <v>106.91</v>
      </c>
      <c r="GA68" s="3">
        <v>81.94</v>
      </c>
      <c r="GB68" s="3">
        <v>79.73</v>
      </c>
      <c r="GC68" s="3">
        <v>103.99</v>
      </c>
      <c r="GD68" s="3">
        <v>110.76</v>
      </c>
      <c r="GE68" s="3">
        <v>112.92</v>
      </c>
      <c r="GF68" s="3">
        <v>110.66</v>
      </c>
      <c r="GG68" s="3">
        <v>87.67</v>
      </c>
      <c r="GH68" s="3">
        <v>85.51</v>
      </c>
      <c r="GI68" s="3">
        <v>100.57</v>
      </c>
      <c r="GJ68" s="3">
        <v>107.17</v>
      </c>
      <c r="GK68" s="3">
        <v>111.31</v>
      </c>
      <c r="GL68" s="3">
        <v>107.77</v>
      </c>
      <c r="GM68" s="3">
        <v>82.36</v>
      </c>
      <c r="GN68" s="3">
        <v>80.209999999999994</v>
      </c>
      <c r="GO68" s="3">
        <v>104.3</v>
      </c>
      <c r="GP68" s="3">
        <v>111.91</v>
      </c>
      <c r="GQ68" s="3">
        <v>114.23</v>
      </c>
      <c r="GR68" s="3">
        <v>111.99</v>
      </c>
      <c r="GS68" s="3">
        <v>88.74</v>
      </c>
      <c r="GT68" s="3">
        <v>86.63</v>
      </c>
      <c r="GU68" s="3">
        <v>101.72</v>
      </c>
      <c r="GV68" s="3">
        <v>107.89</v>
      </c>
      <c r="GW68" s="3">
        <v>111.94</v>
      </c>
      <c r="GX68" s="3">
        <v>108.24</v>
      </c>
      <c r="GY68" s="3">
        <v>82.89</v>
      </c>
      <c r="GZ68" s="3">
        <v>80.849999999999994</v>
      </c>
      <c r="HA68" s="3">
        <v>104.87</v>
      </c>
      <c r="HB68" s="3">
        <v>113.06</v>
      </c>
      <c r="HC68" s="3">
        <v>116.09</v>
      </c>
      <c r="HD68" s="3">
        <v>113.64</v>
      </c>
      <c r="HE68" s="3">
        <v>89.15</v>
      </c>
      <c r="HF68" s="3">
        <v>86.93</v>
      </c>
      <c r="HG68" s="3">
        <v>100.29</v>
      </c>
      <c r="HH68" s="3">
        <v>108.39</v>
      </c>
      <c r="HI68" s="3">
        <v>113.39</v>
      </c>
      <c r="HJ68" s="3">
        <v>109.81</v>
      </c>
      <c r="HK68" s="3">
        <v>84.16</v>
      </c>
      <c r="HL68" s="3">
        <v>82.16</v>
      </c>
      <c r="HM68" s="3">
        <v>105.37</v>
      </c>
      <c r="HN68" s="3">
        <v>114.96</v>
      </c>
      <c r="HO68" s="3">
        <v>117.88</v>
      </c>
      <c r="HP68" s="3">
        <v>115.27</v>
      </c>
      <c r="HQ68" s="3">
        <v>90.5</v>
      </c>
      <c r="HR68" s="3">
        <v>88.09</v>
      </c>
      <c r="HS68" s="3">
        <v>100.81</v>
      </c>
      <c r="HT68" s="3">
        <v>109.88</v>
      </c>
      <c r="HU68" s="3">
        <v>114.61</v>
      </c>
      <c r="HV68" s="3">
        <v>110.99</v>
      </c>
      <c r="HW68" s="3">
        <v>85.04</v>
      </c>
      <c r="HX68" s="3">
        <v>82.08</v>
      </c>
      <c r="HY68" s="3">
        <v>104.93</v>
      </c>
      <c r="HZ68" s="3">
        <v>117.02</v>
      </c>
      <c r="IA68" s="3">
        <v>120.08</v>
      </c>
      <c r="IB68" s="3">
        <v>117.42</v>
      </c>
      <c r="IC68" s="3">
        <v>92.09</v>
      </c>
      <c r="ID68" s="3">
        <v>89.8</v>
      </c>
      <c r="IE68" s="3">
        <v>102.4</v>
      </c>
      <c r="IF68" s="3">
        <v>110.45</v>
      </c>
      <c r="IG68" s="3">
        <v>115.25</v>
      </c>
      <c r="IH68" s="3">
        <v>111.55</v>
      </c>
      <c r="II68" s="3">
        <v>85.69</v>
      </c>
      <c r="IJ68" s="3">
        <v>83.79</v>
      </c>
      <c r="IK68" s="3">
        <v>106.71</v>
      </c>
      <c r="IL68" s="3">
        <v>117.14</v>
      </c>
      <c r="IM68" s="3">
        <v>120.31</v>
      </c>
      <c r="IN68" s="3">
        <v>117.71</v>
      </c>
      <c r="IO68" s="3">
        <v>92.42</v>
      </c>
      <c r="IP68" s="3">
        <v>89.94</v>
      </c>
      <c r="IQ68" s="3">
        <v>101.66</v>
      </c>
      <c r="IR68" s="3">
        <v>111.02</v>
      </c>
      <c r="IS68" s="3">
        <v>116.8</v>
      </c>
      <c r="IT68" s="3">
        <v>112.99</v>
      </c>
      <c r="IU68" s="3">
        <v>86.86</v>
      </c>
      <c r="IV68" s="3">
        <v>85.05</v>
      </c>
      <c r="IW68" s="3">
        <v>107.87</v>
      </c>
      <c r="IX68" s="3">
        <v>117.65</v>
      </c>
      <c r="IY68" s="3">
        <v>121.19</v>
      </c>
      <c r="IZ68" s="3">
        <v>118.53</v>
      </c>
      <c r="JA68" s="3">
        <v>93.19</v>
      </c>
      <c r="JB68" s="3">
        <v>90.79</v>
      </c>
      <c r="JC68" s="3">
        <v>103.66</v>
      </c>
      <c r="JD68" s="3">
        <v>112.51</v>
      </c>
      <c r="JE68" s="3">
        <v>117.51</v>
      </c>
      <c r="JF68" s="3">
        <v>113.78</v>
      </c>
      <c r="JG68" s="3">
        <v>91.32</v>
      </c>
      <c r="JH68" s="3">
        <v>89.07</v>
      </c>
      <c r="JI68" s="3">
        <v>111.15</v>
      </c>
      <c r="JJ68" s="3">
        <v>114.58</v>
      </c>
      <c r="JK68" s="3">
        <v>115.34</v>
      </c>
      <c r="JL68" s="3">
        <v>113.46</v>
      </c>
      <c r="JM68" s="3">
        <v>92.49</v>
      </c>
      <c r="JN68" s="3">
        <v>91.42</v>
      </c>
      <c r="JO68" s="3">
        <v>107.87</v>
      </c>
      <c r="JP68" s="3">
        <v>112.72</v>
      </c>
      <c r="JQ68" s="3">
        <v>114.81</v>
      </c>
      <c r="JR68" s="3">
        <v>109.84</v>
      </c>
      <c r="JS68" s="3">
        <v>90.4</v>
      </c>
      <c r="JT68" s="3">
        <v>88.66</v>
      </c>
      <c r="JU68" s="3">
        <v>111.88</v>
      </c>
      <c r="JV68" s="3">
        <v>113.25</v>
      </c>
      <c r="JW68" s="3">
        <v>112.92</v>
      </c>
      <c r="JX68" s="3">
        <v>110.74</v>
      </c>
      <c r="JY68" s="3">
        <v>90.69</v>
      </c>
      <c r="JZ68" s="3">
        <v>89.75</v>
      </c>
      <c r="KA68" s="3">
        <v>105.9</v>
      </c>
      <c r="KB68" s="3">
        <v>115.14</v>
      </c>
    </row>
    <row r="69" spans="1:288" x14ac:dyDescent="0.2">
      <c r="A69" s="1" t="s">
        <v>16</v>
      </c>
      <c r="B69" s="1" t="s">
        <v>97</v>
      </c>
      <c r="C69" s="3">
        <v>95.34</v>
      </c>
      <c r="D69" s="3">
        <v>93.64</v>
      </c>
      <c r="E69" s="3">
        <v>98.63</v>
      </c>
      <c r="F69" s="3">
        <v>98.7</v>
      </c>
      <c r="G69" s="3">
        <v>98.46</v>
      </c>
      <c r="H69" s="3">
        <v>98.67</v>
      </c>
      <c r="I69" s="3">
        <v>92.19</v>
      </c>
      <c r="J69" s="3">
        <v>96.18</v>
      </c>
      <c r="K69" s="3">
        <v>99.02</v>
      </c>
      <c r="L69" s="3">
        <v>98.84</v>
      </c>
      <c r="M69" s="3">
        <v>98.69</v>
      </c>
      <c r="N69" s="3">
        <v>98.86</v>
      </c>
      <c r="O69" s="3">
        <v>94.05</v>
      </c>
      <c r="P69" s="3">
        <v>94.44</v>
      </c>
      <c r="Q69" s="3">
        <v>98.79</v>
      </c>
      <c r="R69" s="3">
        <v>98.91</v>
      </c>
      <c r="S69" s="3">
        <v>98.67</v>
      </c>
      <c r="T69" s="3">
        <v>98.91</v>
      </c>
      <c r="U69" s="3">
        <v>92.97</v>
      </c>
      <c r="V69" s="3">
        <v>96.42</v>
      </c>
      <c r="W69" s="3">
        <v>99.3</v>
      </c>
      <c r="X69" s="3">
        <v>99.33</v>
      </c>
      <c r="Y69" s="3">
        <v>98.72</v>
      </c>
      <c r="Z69" s="3">
        <v>99.31</v>
      </c>
      <c r="AA69" s="3">
        <v>94.76</v>
      </c>
      <c r="AB69" s="3">
        <v>94.81</v>
      </c>
      <c r="AC69" s="3">
        <v>99.34</v>
      </c>
      <c r="AD69" s="3">
        <v>99.43</v>
      </c>
      <c r="AE69" s="3">
        <v>99.4</v>
      </c>
      <c r="AF69" s="3">
        <v>99.68</v>
      </c>
      <c r="AG69" s="3">
        <v>93.64</v>
      </c>
      <c r="AH69" s="3">
        <v>95.73</v>
      </c>
      <c r="AI69" s="3">
        <v>99.51</v>
      </c>
      <c r="AJ69" s="3">
        <v>99.57</v>
      </c>
      <c r="AK69" s="3">
        <v>99.41</v>
      </c>
      <c r="AL69" s="3">
        <v>99.76</v>
      </c>
      <c r="AM69" s="3">
        <v>91.99</v>
      </c>
      <c r="AN69" s="3">
        <v>96.93</v>
      </c>
      <c r="AO69" s="3">
        <v>99.43</v>
      </c>
      <c r="AP69" s="3">
        <v>98.84</v>
      </c>
      <c r="AQ69" s="3">
        <v>98.77</v>
      </c>
      <c r="AR69" s="3">
        <v>98.66</v>
      </c>
      <c r="AS69" s="3">
        <v>90.92</v>
      </c>
      <c r="AT69" s="3">
        <v>94.3</v>
      </c>
      <c r="AU69" s="3">
        <v>99.63</v>
      </c>
      <c r="AV69" s="3">
        <v>99.45</v>
      </c>
      <c r="AW69" s="3">
        <v>99.15</v>
      </c>
      <c r="AX69" s="3">
        <v>99.46</v>
      </c>
      <c r="AY69" s="3">
        <v>90.4</v>
      </c>
      <c r="AZ69" s="3">
        <v>95.35</v>
      </c>
      <c r="BA69" s="3">
        <v>99.22</v>
      </c>
      <c r="BB69" s="3">
        <v>99.2</v>
      </c>
      <c r="BC69" s="3">
        <v>99.37</v>
      </c>
      <c r="BD69" s="3">
        <v>98.65</v>
      </c>
      <c r="BE69" s="3">
        <v>90.87</v>
      </c>
      <c r="BF69" s="3">
        <v>95.79</v>
      </c>
      <c r="BG69" s="3">
        <v>99.48</v>
      </c>
      <c r="BH69" s="3">
        <v>99.54</v>
      </c>
      <c r="BI69" s="3">
        <v>99.39</v>
      </c>
      <c r="BJ69" s="3">
        <v>99.61</v>
      </c>
      <c r="BK69" s="3">
        <v>93.08</v>
      </c>
      <c r="BL69" s="3">
        <v>93.54</v>
      </c>
      <c r="BM69" s="3">
        <v>98.84</v>
      </c>
      <c r="BN69" s="3">
        <v>99.11</v>
      </c>
      <c r="BO69" s="3">
        <v>99.27</v>
      </c>
      <c r="BP69" s="3">
        <v>99.44</v>
      </c>
      <c r="BQ69" s="3">
        <v>90.41</v>
      </c>
      <c r="BR69" s="3">
        <v>95.09</v>
      </c>
      <c r="BS69" s="3">
        <v>99.22</v>
      </c>
      <c r="BT69" s="3">
        <v>99.38</v>
      </c>
      <c r="BU69" s="3">
        <v>99.15</v>
      </c>
      <c r="BV69" s="3">
        <v>99.47</v>
      </c>
      <c r="BW69" s="3">
        <v>92.99</v>
      </c>
      <c r="BX69" s="3">
        <v>92.87</v>
      </c>
      <c r="BY69" s="3">
        <v>98.99</v>
      </c>
      <c r="BZ69" s="3">
        <v>99.14</v>
      </c>
      <c r="CA69" s="3">
        <v>99.35</v>
      </c>
      <c r="CB69" s="3">
        <v>99.57</v>
      </c>
      <c r="CC69" s="3">
        <v>90.8</v>
      </c>
      <c r="CD69" s="3">
        <v>95.21</v>
      </c>
      <c r="CE69" s="3">
        <v>99.26</v>
      </c>
      <c r="CF69" s="3">
        <v>99.79</v>
      </c>
      <c r="CG69" s="3">
        <v>99.68</v>
      </c>
      <c r="CH69" s="3">
        <v>99.94</v>
      </c>
      <c r="CI69" s="3">
        <v>93.01</v>
      </c>
      <c r="CJ69" s="3">
        <v>93.59</v>
      </c>
      <c r="CK69" s="3">
        <v>99.52</v>
      </c>
      <c r="CL69" s="3">
        <v>99.54</v>
      </c>
      <c r="CM69" s="3">
        <v>99.81</v>
      </c>
      <c r="CN69" s="3">
        <v>100.16</v>
      </c>
      <c r="CO69" s="3">
        <v>90.81</v>
      </c>
      <c r="CP69" s="3">
        <v>95.61</v>
      </c>
      <c r="CQ69" s="3">
        <v>99.99</v>
      </c>
      <c r="CR69" s="3">
        <v>100.36</v>
      </c>
      <c r="CS69" s="3">
        <v>100.2</v>
      </c>
      <c r="CT69" s="3">
        <v>100.53</v>
      </c>
      <c r="CU69" s="3">
        <v>93.38</v>
      </c>
      <c r="CV69" s="3">
        <v>94.19</v>
      </c>
      <c r="CW69" s="3">
        <v>100.02</v>
      </c>
      <c r="CX69" s="3">
        <v>100.25</v>
      </c>
      <c r="CY69" s="3">
        <v>100.5</v>
      </c>
      <c r="CZ69" s="3">
        <v>100.79</v>
      </c>
      <c r="DA69" s="3">
        <v>90.99</v>
      </c>
      <c r="DB69" s="3">
        <v>95.79</v>
      </c>
      <c r="DC69" s="3">
        <v>100.32</v>
      </c>
      <c r="DD69" s="3">
        <v>100.48</v>
      </c>
      <c r="DE69" s="3">
        <v>100.5</v>
      </c>
      <c r="DF69" s="3">
        <v>100.97</v>
      </c>
      <c r="DG69" s="3">
        <v>93.93</v>
      </c>
      <c r="DH69" s="3">
        <v>95.52</v>
      </c>
      <c r="DI69" s="3">
        <v>100.76</v>
      </c>
      <c r="DJ69" s="3">
        <v>100.98</v>
      </c>
      <c r="DK69" s="3">
        <v>100.82</v>
      </c>
      <c r="DL69" s="3">
        <v>99.94</v>
      </c>
      <c r="DM69" s="3">
        <v>91.68</v>
      </c>
      <c r="DN69" s="3">
        <v>99.19</v>
      </c>
      <c r="DO69" s="3">
        <v>101.48</v>
      </c>
      <c r="DP69" s="3">
        <v>101.29</v>
      </c>
      <c r="DQ69" s="3">
        <v>101.25</v>
      </c>
      <c r="DR69" s="3">
        <v>101.65</v>
      </c>
      <c r="DS69" s="3">
        <v>91.91</v>
      </c>
      <c r="DT69" s="3">
        <v>97.37</v>
      </c>
      <c r="DU69" s="3">
        <v>100.73</v>
      </c>
      <c r="DV69" s="3">
        <v>101.16</v>
      </c>
      <c r="DW69" s="3">
        <v>101.06</v>
      </c>
      <c r="DX69" s="3">
        <v>101.49</v>
      </c>
      <c r="DY69" s="3">
        <v>92.55</v>
      </c>
      <c r="DZ69" s="3">
        <v>98.42</v>
      </c>
      <c r="EA69" s="3">
        <v>101.31</v>
      </c>
      <c r="EB69" s="3">
        <v>101.17</v>
      </c>
      <c r="EC69" s="3">
        <v>100.7</v>
      </c>
      <c r="ED69" s="3">
        <v>101.39</v>
      </c>
      <c r="EE69" s="3">
        <v>93.54</v>
      </c>
      <c r="EF69" s="3">
        <v>91.55</v>
      </c>
      <c r="EG69" s="3">
        <v>98.65</v>
      </c>
      <c r="EH69" s="3">
        <v>102.17</v>
      </c>
      <c r="EI69" s="3">
        <v>102.06</v>
      </c>
      <c r="EJ69" s="3">
        <v>101.07</v>
      </c>
      <c r="EK69" s="3">
        <v>87.09</v>
      </c>
      <c r="EL69" s="3">
        <v>95.95</v>
      </c>
      <c r="EM69" s="3">
        <v>101.15</v>
      </c>
      <c r="EN69" s="3">
        <v>103.53</v>
      </c>
      <c r="EO69" s="3">
        <v>103.89</v>
      </c>
      <c r="EP69" s="3">
        <v>104.58</v>
      </c>
      <c r="EQ69" s="3">
        <v>92.99</v>
      </c>
      <c r="ER69" s="3">
        <v>93.23</v>
      </c>
      <c r="ES69" s="3">
        <v>104.73</v>
      </c>
      <c r="ET69" s="3">
        <v>104.79</v>
      </c>
      <c r="EU69" s="3">
        <v>104.73</v>
      </c>
      <c r="EV69" s="3">
        <v>105.43</v>
      </c>
      <c r="EW69" s="3">
        <v>90.29</v>
      </c>
      <c r="EX69" s="3">
        <v>96.7</v>
      </c>
      <c r="EY69" s="3">
        <v>104.91</v>
      </c>
      <c r="EZ69" s="3">
        <v>104.91</v>
      </c>
      <c r="FA69" s="3">
        <v>105</v>
      </c>
      <c r="FB69" s="3">
        <v>105.63</v>
      </c>
      <c r="FC69" s="3">
        <v>93.55</v>
      </c>
      <c r="FD69" s="3">
        <v>93.35</v>
      </c>
      <c r="FE69" s="3">
        <v>104.82</v>
      </c>
      <c r="FF69" s="3">
        <v>105.24</v>
      </c>
      <c r="FG69" s="3">
        <v>105.65</v>
      </c>
      <c r="FH69" s="3">
        <v>106.04</v>
      </c>
      <c r="FI69" s="3">
        <v>91.68</v>
      </c>
      <c r="FJ69" s="3">
        <v>97.99</v>
      </c>
      <c r="FK69" s="3">
        <v>105.55</v>
      </c>
      <c r="FL69" s="3">
        <v>105.44</v>
      </c>
      <c r="FM69" s="3">
        <v>105.34</v>
      </c>
      <c r="FN69" s="3">
        <v>106.08</v>
      </c>
      <c r="FO69" s="3">
        <v>89.56</v>
      </c>
      <c r="FP69" s="3">
        <v>95.4</v>
      </c>
      <c r="FQ69" s="3">
        <v>105.21</v>
      </c>
      <c r="FR69" s="3">
        <v>105.67</v>
      </c>
      <c r="FS69" s="3">
        <v>105.75</v>
      </c>
      <c r="FT69" s="3">
        <v>104.06</v>
      </c>
      <c r="FU69" s="3">
        <v>89.57</v>
      </c>
      <c r="FV69" s="3">
        <v>99.77</v>
      </c>
      <c r="FW69" s="3">
        <v>105.85</v>
      </c>
      <c r="FX69" s="3">
        <v>105.4</v>
      </c>
      <c r="FY69" s="3">
        <v>105.16</v>
      </c>
      <c r="FZ69" s="3">
        <v>105.98</v>
      </c>
      <c r="GA69" s="3">
        <v>87.78</v>
      </c>
      <c r="GB69" s="3">
        <v>91.87</v>
      </c>
      <c r="GC69" s="3">
        <v>104.4</v>
      </c>
      <c r="GD69" s="3">
        <v>104.96</v>
      </c>
      <c r="GE69" s="3">
        <v>105.54</v>
      </c>
      <c r="GF69" s="3">
        <v>103.29</v>
      </c>
      <c r="GG69" s="3">
        <v>87.25</v>
      </c>
      <c r="GH69" s="3">
        <v>96.16</v>
      </c>
      <c r="GI69" s="3">
        <v>104.27</v>
      </c>
      <c r="GJ69" s="3">
        <v>104.37</v>
      </c>
      <c r="GK69" s="3">
        <v>104.6</v>
      </c>
      <c r="GL69" s="3">
        <v>105.51</v>
      </c>
      <c r="GM69" s="3">
        <v>87.25</v>
      </c>
      <c r="GN69" s="3">
        <v>93.48</v>
      </c>
      <c r="GO69" s="3">
        <v>104.71</v>
      </c>
      <c r="GP69" s="3">
        <v>104.75</v>
      </c>
      <c r="GQ69" s="3">
        <v>105.39</v>
      </c>
      <c r="GR69" s="3">
        <v>103.82</v>
      </c>
      <c r="GS69" s="3">
        <v>88.74</v>
      </c>
      <c r="GT69" s="3">
        <v>97.59</v>
      </c>
      <c r="GU69" s="3">
        <v>104.47</v>
      </c>
      <c r="GV69" s="3">
        <v>104.61</v>
      </c>
      <c r="GW69" s="3">
        <v>104.89</v>
      </c>
      <c r="GX69" s="3">
        <v>105.51</v>
      </c>
      <c r="GY69" s="3">
        <v>92.37</v>
      </c>
      <c r="GZ69" s="3">
        <v>90.46</v>
      </c>
      <c r="HA69" s="3">
        <v>104.33</v>
      </c>
      <c r="HB69" s="3">
        <v>104.75</v>
      </c>
      <c r="HC69" s="3">
        <v>104.93</v>
      </c>
      <c r="HD69" s="3">
        <v>105.63</v>
      </c>
      <c r="HE69" s="3">
        <v>89.27</v>
      </c>
      <c r="HF69" s="3">
        <v>95.88</v>
      </c>
      <c r="HG69" s="3">
        <v>104.19</v>
      </c>
      <c r="HH69" s="3">
        <v>104.58</v>
      </c>
      <c r="HI69" s="3">
        <v>104.6</v>
      </c>
      <c r="HJ69" s="3">
        <v>105.51</v>
      </c>
      <c r="HK69" s="3">
        <v>92.31</v>
      </c>
      <c r="HL69" s="3">
        <v>91.32</v>
      </c>
      <c r="HM69" s="3">
        <v>103.48</v>
      </c>
      <c r="HN69" s="3">
        <v>103.86</v>
      </c>
      <c r="HO69" s="3">
        <v>104.79</v>
      </c>
      <c r="HP69" s="3">
        <v>105.22</v>
      </c>
      <c r="HQ69" s="3">
        <v>89.29</v>
      </c>
      <c r="HR69" s="3">
        <v>96.09</v>
      </c>
      <c r="HS69" s="3">
        <v>104.52</v>
      </c>
      <c r="HT69" s="3">
        <v>104.25</v>
      </c>
      <c r="HU69" s="3">
        <v>104.48</v>
      </c>
      <c r="HV69" s="3">
        <v>104.94</v>
      </c>
      <c r="HW69" s="3">
        <v>92.44</v>
      </c>
      <c r="HX69" s="3">
        <v>91.65</v>
      </c>
      <c r="HY69" s="3">
        <v>102.7</v>
      </c>
      <c r="HZ69" s="3">
        <v>103.31</v>
      </c>
      <c r="IA69" s="3">
        <v>103.68</v>
      </c>
      <c r="IB69" s="3">
        <v>103.84</v>
      </c>
      <c r="IC69" s="3">
        <v>88.92</v>
      </c>
      <c r="ID69" s="3">
        <v>93.83</v>
      </c>
      <c r="IE69" s="3">
        <v>103.16</v>
      </c>
      <c r="IF69" s="3">
        <v>104.43</v>
      </c>
      <c r="IG69" s="3">
        <v>104.26</v>
      </c>
      <c r="IH69" s="3">
        <v>104.55</v>
      </c>
      <c r="II69" s="3">
        <v>92.93</v>
      </c>
      <c r="IJ69" s="3">
        <v>94.07</v>
      </c>
      <c r="IK69" s="3">
        <v>103.03</v>
      </c>
      <c r="IL69" s="3">
        <v>103.11</v>
      </c>
      <c r="IM69" s="3">
        <v>101.27</v>
      </c>
      <c r="IN69" s="3">
        <v>100.53</v>
      </c>
      <c r="IO69" s="3">
        <v>100.91</v>
      </c>
      <c r="IP69" s="3">
        <v>93.85</v>
      </c>
      <c r="IQ69" s="3">
        <v>102.92</v>
      </c>
      <c r="IR69" s="3">
        <v>104.25</v>
      </c>
      <c r="IS69" s="3">
        <v>102.75</v>
      </c>
      <c r="IT69" s="3">
        <v>102.02</v>
      </c>
      <c r="IU69" s="3">
        <v>97.39</v>
      </c>
      <c r="IV69" s="3">
        <v>92.08</v>
      </c>
      <c r="IW69" s="3">
        <v>100.29</v>
      </c>
      <c r="IX69" s="3">
        <v>100.37</v>
      </c>
      <c r="IY69" s="3">
        <v>100.95</v>
      </c>
      <c r="IZ69" s="3">
        <v>102.86</v>
      </c>
      <c r="JA69" s="3">
        <v>92.2</v>
      </c>
      <c r="JB69" s="3">
        <v>97.06</v>
      </c>
      <c r="JC69" s="3">
        <v>102.76</v>
      </c>
      <c r="JD69" s="3">
        <v>103.35</v>
      </c>
      <c r="JE69" s="3">
        <v>103.7</v>
      </c>
      <c r="JF69" s="3">
        <v>104.76</v>
      </c>
      <c r="JG69" s="3">
        <v>95.17</v>
      </c>
      <c r="JH69" s="3">
        <v>95.99</v>
      </c>
      <c r="JI69" s="3">
        <v>103.66</v>
      </c>
      <c r="JJ69" s="3">
        <v>104.34</v>
      </c>
      <c r="JK69" s="3">
        <v>104.92</v>
      </c>
      <c r="JL69" s="3">
        <v>102.68</v>
      </c>
      <c r="JM69" s="3">
        <v>91.95</v>
      </c>
      <c r="JN69" s="3">
        <v>99.93</v>
      </c>
      <c r="JO69" s="3">
        <v>105.07</v>
      </c>
      <c r="JP69" s="3">
        <v>106.46</v>
      </c>
      <c r="JQ69" s="3">
        <v>107.02</v>
      </c>
      <c r="JR69" s="3">
        <v>107.27</v>
      </c>
      <c r="JS69" s="3">
        <v>97.36</v>
      </c>
      <c r="JT69" s="3">
        <v>98.33</v>
      </c>
      <c r="JU69" s="3">
        <v>106.78</v>
      </c>
      <c r="JV69" s="3">
        <v>107.54</v>
      </c>
      <c r="JW69" s="3">
        <v>107.98</v>
      </c>
      <c r="JX69" s="3">
        <v>107.89</v>
      </c>
      <c r="JY69" s="3">
        <v>94.84</v>
      </c>
      <c r="JZ69" s="3">
        <v>102.04</v>
      </c>
      <c r="KA69" s="3">
        <v>107.81</v>
      </c>
      <c r="KB69" s="3">
        <v>108.21</v>
      </c>
    </row>
    <row r="70" spans="1:288" x14ac:dyDescent="0.2">
      <c r="A70" s="1" t="s">
        <v>17</v>
      </c>
      <c r="B70" s="1" t="s">
        <v>94</v>
      </c>
      <c r="C70" s="3" t="e">
        <f>NA()</f>
        <v>#N/A</v>
      </c>
      <c r="D70" s="3" t="e">
        <f>NA()</f>
        <v>#N/A</v>
      </c>
      <c r="E70" s="3" t="e">
        <f>NA()</f>
        <v>#N/A</v>
      </c>
      <c r="F70" s="3" t="e">
        <f>NA()</f>
        <v>#N/A</v>
      </c>
      <c r="G70" s="3" t="e">
        <f>NA()</f>
        <v>#N/A</v>
      </c>
      <c r="H70" s="3" t="e">
        <f>NA()</f>
        <v>#N/A</v>
      </c>
      <c r="I70" s="3" t="e">
        <f>NA()</f>
        <v>#N/A</v>
      </c>
      <c r="J70" s="3" t="e">
        <f>NA()</f>
        <v>#N/A</v>
      </c>
      <c r="K70" s="3" t="e">
        <f>NA()</f>
        <v>#N/A</v>
      </c>
      <c r="L70" s="3" t="e">
        <f>NA()</f>
        <v>#N/A</v>
      </c>
      <c r="M70" s="3" t="e">
        <f>NA()</f>
        <v>#N/A</v>
      </c>
      <c r="N70" s="3">
        <v>85.99</v>
      </c>
      <c r="O70" s="3">
        <v>83.46</v>
      </c>
      <c r="P70" s="3">
        <v>83.84</v>
      </c>
      <c r="Q70" s="3">
        <v>86.44</v>
      </c>
      <c r="R70" s="3">
        <v>86.93</v>
      </c>
      <c r="S70" s="3">
        <v>87.23</v>
      </c>
      <c r="T70" s="3">
        <v>87.12</v>
      </c>
      <c r="U70" s="3">
        <v>85.21</v>
      </c>
      <c r="V70" s="3">
        <v>85.78</v>
      </c>
      <c r="W70" s="3">
        <v>87.31</v>
      </c>
      <c r="X70" s="3">
        <v>88.08</v>
      </c>
      <c r="Y70" s="3">
        <v>88.27</v>
      </c>
      <c r="Z70" s="3">
        <v>88.37</v>
      </c>
      <c r="AA70" s="3">
        <v>86.38</v>
      </c>
      <c r="AB70" s="3">
        <v>86.41</v>
      </c>
      <c r="AC70" s="3">
        <v>88.7</v>
      </c>
      <c r="AD70" s="3">
        <v>89.36</v>
      </c>
      <c r="AE70" s="3">
        <v>89.64</v>
      </c>
      <c r="AF70" s="3">
        <v>89.53</v>
      </c>
      <c r="AG70" s="3">
        <v>87.18</v>
      </c>
      <c r="AH70" s="3">
        <v>87.77</v>
      </c>
      <c r="AI70" s="3">
        <v>89.15</v>
      </c>
      <c r="AJ70" s="3">
        <v>89.88</v>
      </c>
      <c r="AK70" s="3">
        <v>90.23</v>
      </c>
      <c r="AL70" s="3">
        <v>90.31</v>
      </c>
      <c r="AM70" s="3">
        <v>86.89</v>
      </c>
      <c r="AN70" s="3">
        <v>87.88</v>
      </c>
      <c r="AO70" s="3">
        <v>89.77</v>
      </c>
      <c r="AP70" s="3">
        <v>90.27</v>
      </c>
      <c r="AQ70" s="3">
        <v>90.58</v>
      </c>
      <c r="AR70" s="3">
        <v>90.31</v>
      </c>
      <c r="AS70" s="3">
        <v>87.5</v>
      </c>
      <c r="AT70" s="3">
        <v>88.07</v>
      </c>
      <c r="AU70" s="3">
        <v>90.15</v>
      </c>
      <c r="AV70" s="3">
        <v>90.88</v>
      </c>
      <c r="AW70" s="3">
        <v>91.1</v>
      </c>
      <c r="AX70" s="3">
        <v>91.24</v>
      </c>
      <c r="AY70" s="3">
        <v>86.72</v>
      </c>
      <c r="AZ70" s="3">
        <v>87.91</v>
      </c>
      <c r="BA70" s="3">
        <v>90.66</v>
      </c>
      <c r="BB70" s="3">
        <v>91.16</v>
      </c>
      <c r="BC70" s="3">
        <v>91.34</v>
      </c>
      <c r="BD70" s="3">
        <v>91.11</v>
      </c>
      <c r="BE70" s="3">
        <v>87.89</v>
      </c>
      <c r="BF70" s="3">
        <v>89.14</v>
      </c>
      <c r="BG70" s="3">
        <v>90.85</v>
      </c>
      <c r="BH70" s="3">
        <v>91.96</v>
      </c>
      <c r="BI70" s="3">
        <v>91.99</v>
      </c>
      <c r="BJ70" s="3">
        <v>91.93</v>
      </c>
      <c r="BK70" s="3">
        <v>87.33</v>
      </c>
      <c r="BL70" s="3">
        <v>87.53</v>
      </c>
      <c r="BM70" s="3">
        <v>90.72</v>
      </c>
      <c r="BN70" s="3">
        <v>91.69</v>
      </c>
      <c r="BO70" s="3">
        <v>91.88</v>
      </c>
      <c r="BP70" s="3">
        <v>91.62</v>
      </c>
      <c r="BQ70" s="3">
        <v>88.55</v>
      </c>
      <c r="BR70" s="3">
        <v>89.22</v>
      </c>
      <c r="BS70" s="3">
        <v>91.6</v>
      </c>
      <c r="BT70" s="3">
        <v>92.51</v>
      </c>
      <c r="BU70" s="3">
        <v>92.59</v>
      </c>
      <c r="BV70" s="3">
        <v>92.61</v>
      </c>
      <c r="BW70" s="3">
        <v>88.5</v>
      </c>
      <c r="BX70" s="3">
        <v>88.1</v>
      </c>
      <c r="BY70" s="3">
        <v>91.42</v>
      </c>
      <c r="BZ70" s="3">
        <v>92.42</v>
      </c>
      <c r="CA70" s="3">
        <v>92.47</v>
      </c>
      <c r="CB70" s="3">
        <v>92.19</v>
      </c>
      <c r="CC70" s="3">
        <v>89.03</v>
      </c>
      <c r="CD70" s="3">
        <v>89.28</v>
      </c>
      <c r="CE70" s="3">
        <v>91.84</v>
      </c>
      <c r="CF70" s="3">
        <v>92.94</v>
      </c>
      <c r="CG70" s="3">
        <v>93.34</v>
      </c>
      <c r="CH70" s="3">
        <v>93.2</v>
      </c>
      <c r="CI70" s="3">
        <v>87.64</v>
      </c>
      <c r="CJ70" s="3">
        <v>87.26</v>
      </c>
      <c r="CK70" s="3">
        <v>91.21</v>
      </c>
      <c r="CL70" s="3">
        <v>92.21</v>
      </c>
      <c r="CM70" s="3">
        <v>92.25</v>
      </c>
      <c r="CN70" s="3">
        <v>91.87</v>
      </c>
      <c r="CO70" s="3">
        <v>88.37</v>
      </c>
      <c r="CP70" s="3">
        <v>88.83</v>
      </c>
      <c r="CQ70" s="3">
        <v>92.32</v>
      </c>
      <c r="CR70" s="3">
        <v>93.71</v>
      </c>
      <c r="CS70" s="3">
        <v>94.06</v>
      </c>
      <c r="CT70" s="3">
        <v>93.89</v>
      </c>
      <c r="CU70" s="3">
        <v>87.45</v>
      </c>
      <c r="CV70" s="3">
        <v>87.46</v>
      </c>
      <c r="CW70" s="3">
        <v>92.25</v>
      </c>
      <c r="CX70" s="3">
        <v>93.08</v>
      </c>
      <c r="CY70" s="3">
        <v>93.2</v>
      </c>
      <c r="CZ70" s="3">
        <v>93.06</v>
      </c>
      <c r="DA70" s="3">
        <v>88.59</v>
      </c>
      <c r="DB70" s="3">
        <v>89.63</v>
      </c>
      <c r="DC70" s="3">
        <v>93.67</v>
      </c>
      <c r="DD70" s="3">
        <v>95.74</v>
      </c>
      <c r="DE70" s="3">
        <v>96.06</v>
      </c>
      <c r="DF70" s="3">
        <v>95.71</v>
      </c>
      <c r="DG70" s="3">
        <v>88.38</v>
      </c>
      <c r="DH70" s="3">
        <v>89.2</v>
      </c>
      <c r="DI70" s="3">
        <v>93.68</v>
      </c>
      <c r="DJ70" s="3">
        <v>94.97</v>
      </c>
      <c r="DK70" s="3">
        <v>95.09</v>
      </c>
      <c r="DL70" s="3">
        <v>94.55</v>
      </c>
      <c r="DM70" s="3">
        <v>89.96</v>
      </c>
      <c r="DN70" s="3">
        <v>91.53</v>
      </c>
      <c r="DO70" s="3">
        <v>95.05</v>
      </c>
      <c r="DP70" s="3">
        <v>96.79</v>
      </c>
      <c r="DQ70" s="3">
        <v>97.2</v>
      </c>
      <c r="DR70" s="3">
        <v>96.69</v>
      </c>
      <c r="DS70" s="3">
        <v>89.86</v>
      </c>
      <c r="DT70" s="3">
        <v>91</v>
      </c>
      <c r="DU70" s="3">
        <v>95.38</v>
      </c>
      <c r="DV70" s="3">
        <v>96.77</v>
      </c>
      <c r="DW70" s="3">
        <v>96.65</v>
      </c>
      <c r="DX70" s="3">
        <v>96.43</v>
      </c>
      <c r="DY70" s="3">
        <v>91.68</v>
      </c>
      <c r="DZ70" s="3">
        <v>92.84</v>
      </c>
      <c r="EA70" s="3">
        <v>96.57</v>
      </c>
      <c r="EB70" s="3">
        <v>97.77</v>
      </c>
      <c r="EC70" s="3">
        <v>97.93</v>
      </c>
      <c r="ED70" s="3">
        <v>97.75</v>
      </c>
      <c r="EE70" s="3">
        <v>91.29</v>
      </c>
      <c r="EF70" s="3">
        <v>90.13</v>
      </c>
      <c r="EG70" s="3">
        <v>95.48</v>
      </c>
      <c r="EH70" s="3">
        <v>98.36</v>
      </c>
      <c r="EI70" s="3">
        <v>98.75</v>
      </c>
      <c r="EJ70" s="3">
        <v>98.25</v>
      </c>
      <c r="EK70" s="3">
        <v>91.3</v>
      </c>
      <c r="EL70" s="3">
        <v>93.87</v>
      </c>
      <c r="EM70" s="3">
        <v>97.85</v>
      </c>
      <c r="EN70" s="3">
        <v>99.58</v>
      </c>
      <c r="EO70" s="3">
        <v>100.33</v>
      </c>
      <c r="EP70" s="3">
        <v>99.67</v>
      </c>
      <c r="EQ70" s="3">
        <v>91.91</v>
      </c>
      <c r="ER70" s="3">
        <v>91.44</v>
      </c>
      <c r="ES70" s="3">
        <v>99.04</v>
      </c>
      <c r="ET70" s="3">
        <v>100.34</v>
      </c>
      <c r="EU70" s="3">
        <v>100.34</v>
      </c>
      <c r="EV70" s="3">
        <v>100.04</v>
      </c>
      <c r="EW70" s="3">
        <v>94.11</v>
      </c>
      <c r="EX70" s="3">
        <v>95.61</v>
      </c>
      <c r="EY70" s="3">
        <v>99.69</v>
      </c>
      <c r="EZ70" s="3">
        <v>101.21</v>
      </c>
      <c r="FA70" s="3">
        <v>101.7</v>
      </c>
      <c r="FB70" s="3">
        <v>101.14</v>
      </c>
      <c r="FC70" s="3">
        <v>93.21</v>
      </c>
      <c r="FD70" s="3">
        <v>91.89</v>
      </c>
      <c r="FE70" s="3">
        <v>100.06</v>
      </c>
      <c r="FF70" s="3">
        <v>101.65</v>
      </c>
      <c r="FG70" s="3">
        <v>101.84</v>
      </c>
      <c r="FH70" s="3">
        <v>101.33</v>
      </c>
      <c r="FI70" s="3">
        <v>94.8</v>
      </c>
      <c r="FJ70" s="3">
        <v>96.89</v>
      </c>
      <c r="FK70" s="3">
        <v>101.29</v>
      </c>
      <c r="FL70" s="3">
        <v>102.05</v>
      </c>
      <c r="FM70" s="3">
        <v>102.29</v>
      </c>
      <c r="FN70" s="3">
        <v>101.91</v>
      </c>
      <c r="FO70" s="3">
        <v>92.75</v>
      </c>
      <c r="FP70" s="3">
        <v>93.15</v>
      </c>
      <c r="FQ70" s="3">
        <v>100.75</v>
      </c>
      <c r="FR70" s="3">
        <v>102.34</v>
      </c>
      <c r="FS70" s="3">
        <v>102.18</v>
      </c>
      <c r="FT70" s="3">
        <v>101.64</v>
      </c>
      <c r="FU70" s="3">
        <v>95.03</v>
      </c>
      <c r="FV70" s="3">
        <v>97.72</v>
      </c>
      <c r="FW70" s="3">
        <v>101.29</v>
      </c>
      <c r="FX70" s="3">
        <v>102.66</v>
      </c>
      <c r="FY70" s="3">
        <v>103.16</v>
      </c>
      <c r="FZ70" s="3">
        <v>102.58</v>
      </c>
      <c r="GA70" s="3">
        <v>93.25</v>
      </c>
      <c r="GB70" s="3">
        <v>92.55</v>
      </c>
      <c r="GC70" s="3">
        <v>101.25</v>
      </c>
      <c r="GD70" s="3">
        <v>102.65</v>
      </c>
      <c r="GE70" s="3">
        <v>102.75</v>
      </c>
      <c r="GF70" s="3">
        <v>101.89</v>
      </c>
      <c r="GG70" s="3">
        <v>94.73</v>
      </c>
      <c r="GH70" s="3">
        <v>97.44</v>
      </c>
      <c r="GI70" s="3">
        <v>102.12</v>
      </c>
      <c r="GJ70" s="3">
        <v>103.57</v>
      </c>
      <c r="GK70" s="3">
        <v>104.05</v>
      </c>
      <c r="GL70" s="3">
        <v>103.74</v>
      </c>
      <c r="GM70" s="3">
        <v>93.88</v>
      </c>
      <c r="GN70" s="3">
        <v>93.18</v>
      </c>
      <c r="GO70" s="3">
        <v>102.46</v>
      </c>
      <c r="GP70" s="3">
        <v>104.11</v>
      </c>
      <c r="GQ70" s="3">
        <v>104.41</v>
      </c>
      <c r="GR70" s="3">
        <v>103.85</v>
      </c>
      <c r="GS70" s="3">
        <v>95.37</v>
      </c>
      <c r="GT70" s="3">
        <v>96.23</v>
      </c>
      <c r="GU70" s="3">
        <v>103.19</v>
      </c>
      <c r="GV70" s="3">
        <v>104.63</v>
      </c>
      <c r="GW70" s="3">
        <v>104.66</v>
      </c>
      <c r="GX70" s="3">
        <v>104.5</v>
      </c>
      <c r="GY70" s="3">
        <v>95.85</v>
      </c>
      <c r="GZ70" s="3">
        <v>94.64</v>
      </c>
      <c r="HA70" s="3">
        <v>102.48</v>
      </c>
      <c r="HB70" s="3">
        <v>104.3</v>
      </c>
      <c r="HC70" s="3">
        <v>104.44</v>
      </c>
      <c r="HD70" s="3">
        <v>104.08</v>
      </c>
      <c r="HE70" s="3">
        <v>94.67</v>
      </c>
      <c r="HF70" s="3">
        <v>96.02</v>
      </c>
      <c r="HG70" s="3">
        <v>102.44</v>
      </c>
      <c r="HH70" s="3">
        <v>103.74</v>
      </c>
      <c r="HI70" s="3">
        <v>104.31</v>
      </c>
      <c r="HJ70" s="3">
        <v>104.23</v>
      </c>
      <c r="HK70" s="3">
        <v>95.83</v>
      </c>
      <c r="HL70" s="3">
        <v>94.01</v>
      </c>
      <c r="HM70" s="3">
        <v>102.52</v>
      </c>
      <c r="HN70" s="3">
        <v>104.32</v>
      </c>
      <c r="HO70" s="3">
        <v>104.44</v>
      </c>
      <c r="HP70" s="3">
        <v>104.28</v>
      </c>
      <c r="HQ70" s="3">
        <v>96.72</v>
      </c>
      <c r="HR70" s="3">
        <v>97.64</v>
      </c>
      <c r="HS70" s="3">
        <v>102.9</v>
      </c>
      <c r="HT70" s="3">
        <v>103.58</v>
      </c>
      <c r="HU70" s="3">
        <v>104.08</v>
      </c>
      <c r="HV70" s="3">
        <v>103.88</v>
      </c>
      <c r="HW70" s="3">
        <v>95.95</v>
      </c>
      <c r="HX70" s="3">
        <v>94.58</v>
      </c>
      <c r="HY70" s="3">
        <v>102.51</v>
      </c>
      <c r="HZ70" s="3">
        <v>104.55</v>
      </c>
      <c r="IA70" s="3">
        <v>104.88</v>
      </c>
      <c r="IB70" s="3">
        <v>104.57</v>
      </c>
      <c r="IC70" s="3">
        <v>96.84</v>
      </c>
      <c r="ID70" s="3">
        <v>97.82</v>
      </c>
      <c r="IE70" s="3">
        <v>102.77</v>
      </c>
      <c r="IF70" s="3">
        <v>104.74</v>
      </c>
      <c r="IG70" s="3">
        <v>105.1</v>
      </c>
      <c r="IH70" s="3">
        <v>104.97</v>
      </c>
      <c r="II70" s="3">
        <v>96.26</v>
      </c>
      <c r="IJ70" s="3">
        <v>95.32</v>
      </c>
      <c r="IK70" s="3">
        <v>103.16</v>
      </c>
      <c r="IL70" s="3">
        <v>105</v>
      </c>
      <c r="IM70" s="3">
        <v>104.89</v>
      </c>
      <c r="IN70" s="3">
        <v>104.31</v>
      </c>
      <c r="IO70" s="3">
        <v>100.9</v>
      </c>
      <c r="IP70" s="3">
        <v>96.46</v>
      </c>
      <c r="IQ70" s="3">
        <v>101.78</v>
      </c>
      <c r="IR70" s="3">
        <v>104</v>
      </c>
      <c r="IS70" s="3">
        <v>104.15</v>
      </c>
      <c r="IT70" s="3">
        <v>102.96</v>
      </c>
      <c r="IU70" s="3">
        <v>97.89</v>
      </c>
      <c r="IV70" s="3">
        <v>95.06</v>
      </c>
      <c r="IW70" s="3">
        <v>102.55</v>
      </c>
      <c r="IX70" s="3">
        <v>104.55</v>
      </c>
      <c r="IY70" s="3">
        <v>104.97</v>
      </c>
      <c r="IZ70" s="3">
        <v>105.37</v>
      </c>
      <c r="JA70" s="3">
        <v>99.48</v>
      </c>
      <c r="JB70" s="3">
        <v>101.33</v>
      </c>
      <c r="JC70" s="3">
        <v>103.72</v>
      </c>
      <c r="JD70" s="3">
        <v>105.95</v>
      </c>
      <c r="JE70" s="3">
        <v>106.56</v>
      </c>
      <c r="JF70" s="3">
        <v>106.48</v>
      </c>
      <c r="JG70" s="3">
        <v>100.08</v>
      </c>
      <c r="JH70" s="3">
        <v>100.67</v>
      </c>
      <c r="JI70" s="3">
        <v>106.1</v>
      </c>
      <c r="JJ70" s="3">
        <v>108.61</v>
      </c>
      <c r="JK70" s="3">
        <v>109.17</v>
      </c>
      <c r="JL70" s="3">
        <v>109</v>
      </c>
      <c r="JM70" s="3">
        <v>102.97</v>
      </c>
      <c r="JN70" s="3">
        <v>105.16</v>
      </c>
      <c r="JO70" s="3">
        <v>109.8</v>
      </c>
      <c r="JP70" s="3">
        <v>111.84</v>
      </c>
      <c r="JQ70" s="3">
        <v>112.48</v>
      </c>
      <c r="JR70" s="3">
        <v>112.86</v>
      </c>
      <c r="JS70" s="3">
        <v>107.13</v>
      </c>
      <c r="JT70" s="3">
        <v>107.24</v>
      </c>
      <c r="JU70" s="3">
        <v>111.7</v>
      </c>
      <c r="JV70" s="3">
        <v>113.84</v>
      </c>
      <c r="JW70" s="3">
        <v>114.05</v>
      </c>
      <c r="JX70" s="3">
        <v>113.73</v>
      </c>
      <c r="JY70" s="3">
        <v>108.8</v>
      </c>
      <c r="JZ70" s="3">
        <v>110.04</v>
      </c>
      <c r="KA70" s="3">
        <v>113.79</v>
      </c>
      <c r="KB70" s="3">
        <v>115.77</v>
      </c>
    </row>
    <row r="71" spans="1:288" x14ac:dyDescent="0.2">
      <c r="A71" s="1" t="s">
        <v>17</v>
      </c>
      <c r="B71" s="1" t="s">
        <v>95</v>
      </c>
      <c r="C71" s="3">
        <v>85</v>
      </c>
      <c r="D71" s="3">
        <v>84.9</v>
      </c>
      <c r="E71" s="3">
        <v>84.9</v>
      </c>
      <c r="F71" s="3">
        <v>84.9</v>
      </c>
      <c r="G71" s="3">
        <v>85</v>
      </c>
      <c r="H71" s="3">
        <v>84.9</v>
      </c>
      <c r="I71" s="3">
        <v>84.9</v>
      </c>
      <c r="J71" s="3">
        <v>84.8</v>
      </c>
      <c r="K71" s="3">
        <v>85.1</v>
      </c>
      <c r="L71" s="3">
        <v>85.3</v>
      </c>
      <c r="M71" s="3">
        <v>85.4</v>
      </c>
      <c r="N71" s="3">
        <v>85.4</v>
      </c>
      <c r="O71" s="3">
        <v>85.4</v>
      </c>
      <c r="P71" s="3">
        <v>85.3</v>
      </c>
      <c r="Q71" s="3">
        <v>85.5</v>
      </c>
      <c r="R71" s="3">
        <v>85.6</v>
      </c>
      <c r="S71" s="3">
        <v>85.7</v>
      </c>
      <c r="T71" s="3">
        <v>85.6</v>
      </c>
      <c r="U71" s="3">
        <v>85.6</v>
      </c>
      <c r="V71" s="3">
        <v>85.6</v>
      </c>
      <c r="W71" s="3">
        <v>86</v>
      </c>
      <c r="X71" s="3">
        <v>86.3</v>
      </c>
      <c r="Y71" s="3">
        <v>86.5</v>
      </c>
      <c r="Z71" s="3">
        <v>86.6</v>
      </c>
      <c r="AA71" s="3">
        <v>87.1</v>
      </c>
      <c r="AB71" s="3">
        <v>86.9</v>
      </c>
      <c r="AC71" s="3">
        <v>87.2</v>
      </c>
      <c r="AD71" s="3">
        <v>87.2</v>
      </c>
      <c r="AE71" s="3">
        <v>87.2</v>
      </c>
      <c r="AF71" s="3">
        <v>87.4</v>
      </c>
      <c r="AG71" s="3">
        <v>87.2</v>
      </c>
      <c r="AH71" s="3">
        <v>87.3</v>
      </c>
      <c r="AI71" s="3">
        <v>87.6</v>
      </c>
      <c r="AJ71" s="3">
        <v>87.6</v>
      </c>
      <c r="AK71" s="3">
        <v>87.6</v>
      </c>
      <c r="AL71" s="3">
        <v>87.6</v>
      </c>
      <c r="AM71" s="3">
        <v>87.5</v>
      </c>
      <c r="AN71" s="3">
        <v>87.2</v>
      </c>
      <c r="AO71" s="3">
        <v>87.5</v>
      </c>
      <c r="AP71" s="3">
        <v>87.4</v>
      </c>
      <c r="AQ71" s="3">
        <v>87.7</v>
      </c>
      <c r="AR71" s="3">
        <v>87.4</v>
      </c>
      <c r="AS71" s="3">
        <v>87.4</v>
      </c>
      <c r="AT71" s="3">
        <v>87.3</v>
      </c>
      <c r="AU71" s="3">
        <v>87.9</v>
      </c>
      <c r="AV71" s="3">
        <v>87.9</v>
      </c>
      <c r="AW71" s="3">
        <v>88</v>
      </c>
      <c r="AX71" s="3">
        <v>88.2</v>
      </c>
      <c r="AY71" s="3">
        <v>87.7</v>
      </c>
      <c r="AZ71" s="3">
        <v>87.3</v>
      </c>
      <c r="BA71" s="3">
        <v>87.7</v>
      </c>
      <c r="BB71" s="3">
        <v>87.7</v>
      </c>
      <c r="BC71" s="3">
        <v>87.7</v>
      </c>
      <c r="BD71" s="3">
        <v>87.4</v>
      </c>
      <c r="BE71" s="3">
        <v>86.6</v>
      </c>
      <c r="BF71" s="3">
        <v>86.7</v>
      </c>
      <c r="BG71" s="3">
        <v>87.6</v>
      </c>
      <c r="BH71" s="3">
        <v>87.7</v>
      </c>
      <c r="BI71" s="3">
        <v>87.8</v>
      </c>
      <c r="BJ71" s="3">
        <v>87.9</v>
      </c>
      <c r="BK71" s="3">
        <v>87</v>
      </c>
      <c r="BL71" s="3">
        <v>87.1</v>
      </c>
      <c r="BM71" s="3">
        <v>87</v>
      </c>
      <c r="BN71" s="3">
        <v>87.2</v>
      </c>
      <c r="BO71" s="3">
        <v>87.3</v>
      </c>
      <c r="BP71" s="3">
        <v>86.8</v>
      </c>
      <c r="BQ71" s="3">
        <v>86.4</v>
      </c>
      <c r="BR71" s="3">
        <v>86.1</v>
      </c>
      <c r="BS71" s="3">
        <v>87</v>
      </c>
      <c r="BT71" s="3">
        <v>87.6</v>
      </c>
      <c r="BU71" s="3">
        <v>87.9</v>
      </c>
      <c r="BV71" s="3">
        <v>87.8</v>
      </c>
      <c r="BW71" s="3">
        <v>86.4</v>
      </c>
      <c r="BX71" s="3">
        <v>86.3</v>
      </c>
      <c r="BY71" s="3">
        <v>86.8</v>
      </c>
      <c r="BZ71" s="3">
        <v>87.2</v>
      </c>
      <c r="CA71" s="3">
        <v>87</v>
      </c>
      <c r="CB71" s="3">
        <v>86.4</v>
      </c>
      <c r="CC71" s="3">
        <v>85.9</v>
      </c>
      <c r="CD71" s="3">
        <v>85.4</v>
      </c>
      <c r="CE71" s="3">
        <v>86.9</v>
      </c>
      <c r="CF71" s="3">
        <v>87.3</v>
      </c>
      <c r="CG71" s="3">
        <v>87.9</v>
      </c>
      <c r="CH71" s="3">
        <v>87.8</v>
      </c>
      <c r="CI71" s="3">
        <v>86.6</v>
      </c>
      <c r="CJ71" s="3">
        <v>86.1</v>
      </c>
      <c r="CK71" s="3">
        <v>87</v>
      </c>
      <c r="CL71" s="3">
        <v>87.7</v>
      </c>
      <c r="CM71" s="3">
        <v>87.4</v>
      </c>
      <c r="CN71" s="3">
        <v>86.8</v>
      </c>
      <c r="CO71" s="3">
        <v>86.1</v>
      </c>
      <c r="CP71" s="3">
        <v>84.6</v>
      </c>
      <c r="CQ71" s="3">
        <v>87.5</v>
      </c>
      <c r="CR71" s="3">
        <v>88.1</v>
      </c>
      <c r="CS71" s="3">
        <v>88.5</v>
      </c>
      <c r="CT71" s="3">
        <v>88.6</v>
      </c>
      <c r="CU71" s="3">
        <v>87.2</v>
      </c>
      <c r="CV71" s="3">
        <v>85.9</v>
      </c>
      <c r="CW71" s="3">
        <v>88.2</v>
      </c>
      <c r="CX71" s="3">
        <v>88.1</v>
      </c>
      <c r="CY71" s="3">
        <v>87.8</v>
      </c>
      <c r="CZ71" s="3">
        <v>87.8</v>
      </c>
      <c r="DA71" s="3">
        <v>85.9</v>
      </c>
      <c r="DB71" s="3">
        <v>87.2</v>
      </c>
      <c r="DC71" s="3">
        <v>89.3</v>
      </c>
      <c r="DD71" s="3">
        <v>91.4</v>
      </c>
      <c r="DE71" s="3">
        <v>91.2</v>
      </c>
      <c r="DF71" s="3">
        <v>91.7</v>
      </c>
      <c r="DG71" s="3">
        <v>90.4</v>
      </c>
      <c r="DH71" s="3">
        <v>89.8</v>
      </c>
      <c r="DI71" s="3">
        <v>90</v>
      </c>
      <c r="DJ71" s="3">
        <v>90.6</v>
      </c>
      <c r="DK71" s="3">
        <v>90.5</v>
      </c>
      <c r="DL71" s="3">
        <v>90.7</v>
      </c>
      <c r="DM71" s="3">
        <v>89.6</v>
      </c>
      <c r="DN71" s="3">
        <v>89.4</v>
      </c>
      <c r="DO71" s="3">
        <v>91</v>
      </c>
      <c r="DP71" s="3">
        <v>93</v>
      </c>
      <c r="DQ71" s="3">
        <v>93.2</v>
      </c>
      <c r="DR71" s="3">
        <v>93.8</v>
      </c>
      <c r="DS71" s="3">
        <v>92.1</v>
      </c>
      <c r="DT71" s="3">
        <v>92.2</v>
      </c>
      <c r="DU71" s="3">
        <v>92.2</v>
      </c>
      <c r="DV71" s="3">
        <v>93.1</v>
      </c>
      <c r="DW71" s="3">
        <v>93</v>
      </c>
      <c r="DX71" s="3">
        <v>93.1</v>
      </c>
      <c r="DY71" s="3">
        <v>91.6</v>
      </c>
      <c r="DZ71" s="3">
        <v>91.7</v>
      </c>
      <c r="EA71" s="3">
        <v>93</v>
      </c>
      <c r="EB71" s="3">
        <v>93.7</v>
      </c>
      <c r="EC71" s="3">
        <v>94.4</v>
      </c>
      <c r="ED71" s="3">
        <v>94.4</v>
      </c>
      <c r="EE71" s="3">
        <v>92.5</v>
      </c>
      <c r="EF71" s="3">
        <v>91.5</v>
      </c>
      <c r="EG71" s="3">
        <v>93</v>
      </c>
      <c r="EH71" s="3">
        <v>94.3</v>
      </c>
      <c r="EI71" s="3">
        <v>95.2</v>
      </c>
      <c r="EJ71" s="3">
        <v>95</v>
      </c>
      <c r="EK71" s="3">
        <v>93.3</v>
      </c>
      <c r="EL71" s="3">
        <v>92.7</v>
      </c>
      <c r="EM71" s="3">
        <v>95.9</v>
      </c>
      <c r="EN71" s="3">
        <v>96.7</v>
      </c>
      <c r="EO71" s="3">
        <v>97.2</v>
      </c>
      <c r="EP71" s="3">
        <v>96.1</v>
      </c>
      <c r="EQ71" s="3">
        <v>91.9</v>
      </c>
      <c r="ER71" s="3">
        <v>93.3</v>
      </c>
      <c r="ES71" s="3">
        <v>95.6</v>
      </c>
      <c r="ET71" s="3">
        <v>96.2</v>
      </c>
      <c r="EU71" s="3">
        <v>96.2</v>
      </c>
      <c r="EV71" s="3">
        <v>95.8</v>
      </c>
      <c r="EW71" s="3">
        <v>95.2</v>
      </c>
      <c r="EX71" s="3">
        <v>92.9</v>
      </c>
      <c r="EY71" s="3">
        <v>95.2</v>
      </c>
      <c r="EZ71" s="3">
        <v>98.4</v>
      </c>
      <c r="FA71" s="3">
        <v>98.9</v>
      </c>
      <c r="FB71" s="3">
        <v>98.7</v>
      </c>
      <c r="FC71" s="3">
        <v>95.7</v>
      </c>
      <c r="FD71" s="3">
        <v>93.4</v>
      </c>
      <c r="FE71" s="3">
        <v>98.5</v>
      </c>
      <c r="FF71" s="3">
        <v>99.1</v>
      </c>
      <c r="FG71" s="3">
        <v>99.6</v>
      </c>
      <c r="FH71" s="3">
        <v>99.6</v>
      </c>
      <c r="FI71" s="3">
        <v>96.4</v>
      </c>
      <c r="FJ71" s="3">
        <v>96.3</v>
      </c>
      <c r="FK71" s="3">
        <v>100</v>
      </c>
      <c r="FL71" s="3">
        <v>101.4</v>
      </c>
      <c r="FM71" s="3">
        <v>101.2</v>
      </c>
      <c r="FN71" s="3">
        <v>100.7</v>
      </c>
      <c r="FO71" s="3">
        <v>95.9</v>
      </c>
      <c r="FP71" s="3">
        <v>95.6</v>
      </c>
      <c r="FQ71" s="3">
        <v>98.9</v>
      </c>
      <c r="FR71" s="3">
        <v>99.9</v>
      </c>
      <c r="FS71" s="3">
        <v>99.3</v>
      </c>
      <c r="FT71" s="3">
        <v>99.5</v>
      </c>
      <c r="FU71" s="3">
        <v>98.8</v>
      </c>
      <c r="FV71" s="3">
        <v>97.7</v>
      </c>
      <c r="FW71" s="3">
        <v>100.5</v>
      </c>
      <c r="FX71" s="3">
        <v>100.9</v>
      </c>
      <c r="FY71" s="3">
        <v>101.5</v>
      </c>
      <c r="FZ71" s="3">
        <v>100.6</v>
      </c>
      <c r="GA71" s="3">
        <v>97</v>
      </c>
      <c r="GB71" s="3">
        <v>93.8</v>
      </c>
      <c r="GC71" s="3">
        <v>100</v>
      </c>
      <c r="GD71" s="3">
        <v>99.7</v>
      </c>
      <c r="GE71" s="3">
        <v>100</v>
      </c>
      <c r="GF71" s="3">
        <v>99.4</v>
      </c>
      <c r="GG71" s="3">
        <v>97.1</v>
      </c>
      <c r="GH71" s="3">
        <v>98.9</v>
      </c>
      <c r="GI71" s="3">
        <v>103.3</v>
      </c>
      <c r="GJ71" s="3">
        <v>103.8</v>
      </c>
      <c r="GK71" s="3">
        <v>103.7</v>
      </c>
      <c r="GL71" s="3">
        <v>103.2</v>
      </c>
      <c r="GM71" s="3">
        <v>99.2</v>
      </c>
      <c r="GN71" s="3">
        <v>97.8</v>
      </c>
      <c r="GO71" s="3">
        <v>100.7</v>
      </c>
      <c r="GP71" s="3">
        <v>103.7</v>
      </c>
      <c r="GQ71" s="3">
        <v>104.4</v>
      </c>
      <c r="GR71" s="3">
        <v>102.8</v>
      </c>
      <c r="GS71" s="3">
        <v>101.6</v>
      </c>
      <c r="GT71" s="3">
        <v>101.2</v>
      </c>
      <c r="GU71" s="3">
        <v>103.8</v>
      </c>
      <c r="GV71" s="3">
        <v>104.9</v>
      </c>
      <c r="GW71" s="3">
        <v>105.6</v>
      </c>
      <c r="GX71" s="3">
        <v>104.9</v>
      </c>
      <c r="GY71" s="3">
        <v>102</v>
      </c>
      <c r="GZ71" s="3">
        <v>100.7</v>
      </c>
      <c r="HA71" s="3">
        <v>105.3</v>
      </c>
      <c r="HB71" s="3">
        <v>106</v>
      </c>
      <c r="HC71" s="3">
        <v>105.8</v>
      </c>
      <c r="HD71" s="3">
        <v>105.4</v>
      </c>
      <c r="HE71" s="3">
        <v>102.9</v>
      </c>
      <c r="HF71" s="3">
        <v>103.2</v>
      </c>
      <c r="HG71" s="3">
        <v>105.5</v>
      </c>
      <c r="HH71" s="3">
        <v>106.5</v>
      </c>
      <c r="HI71" s="3">
        <v>106.9</v>
      </c>
      <c r="HJ71" s="3">
        <v>106.6</v>
      </c>
      <c r="HK71" s="3">
        <v>103.6</v>
      </c>
      <c r="HL71" s="3">
        <v>102.3</v>
      </c>
      <c r="HM71" s="3">
        <v>106.1</v>
      </c>
      <c r="HN71" s="3">
        <v>107</v>
      </c>
      <c r="HO71" s="3">
        <v>107.6</v>
      </c>
      <c r="HP71" s="3">
        <v>107.5</v>
      </c>
      <c r="HQ71" s="3">
        <v>103.4</v>
      </c>
      <c r="HR71" s="3">
        <v>105.6</v>
      </c>
      <c r="HS71" s="3">
        <v>107.1</v>
      </c>
      <c r="HT71" s="3">
        <v>107.1</v>
      </c>
      <c r="HU71" s="3">
        <v>108.1</v>
      </c>
      <c r="HV71" s="3">
        <v>107.8</v>
      </c>
      <c r="HW71" s="3">
        <v>103</v>
      </c>
      <c r="HX71" s="3">
        <v>104.2</v>
      </c>
      <c r="HY71" s="3">
        <v>105.6</v>
      </c>
      <c r="HZ71" s="3">
        <v>108</v>
      </c>
      <c r="IA71" s="3">
        <v>108.7</v>
      </c>
      <c r="IB71" s="3">
        <v>108.5</v>
      </c>
      <c r="IC71" s="3">
        <v>105.7</v>
      </c>
      <c r="ID71" s="3">
        <v>104.7</v>
      </c>
      <c r="IE71" s="3">
        <v>108.4</v>
      </c>
      <c r="IF71" s="3">
        <v>109.6</v>
      </c>
      <c r="IG71" s="3">
        <v>110</v>
      </c>
      <c r="IH71" s="3">
        <v>109.3</v>
      </c>
      <c r="II71" s="3">
        <v>105.9</v>
      </c>
      <c r="IJ71" s="3">
        <v>106.1</v>
      </c>
      <c r="IK71" s="3">
        <v>109.3</v>
      </c>
      <c r="IL71" s="3">
        <v>109</v>
      </c>
      <c r="IM71" s="3">
        <v>110.8</v>
      </c>
      <c r="IN71" s="3">
        <v>108.8</v>
      </c>
      <c r="IO71" s="3">
        <v>106.2</v>
      </c>
      <c r="IP71" s="3">
        <v>105.2</v>
      </c>
      <c r="IQ71" s="3">
        <v>109.1</v>
      </c>
      <c r="IR71" s="3">
        <v>110.2</v>
      </c>
      <c r="IS71" s="3">
        <v>109.9</v>
      </c>
      <c r="IT71" s="3">
        <v>106.1</v>
      </c>
      <c r="IU71" s="3">
        <v>107.2</v>
      </c>
      <c r="IV71" s="3">
        <v>108.6</v>
      </c>
      <c r="IW71" s="3">
        <v>108.6</v>
      </c>
      <c r="IX71" s="3">
        <v>109.4</v>
      </c>
      <c r="IY71" s="3">
        <v>110.1</v>
      </c>
      <c r="IZ71" s="3">
        <v>109.9</v>
      </c>
      <c r="JA71" s="3">
        <v>108.6</v>
      </c>
      <c r="JB71" s="3">
        <v>108.1</v>
      </c>
      <c r="JC71" s="3">
        <v>109.7</v>
      </c>
      <c r="JD71" s="3">
        <v>108.9</v>
      </c>
      <c r="JE71" s="3">
        <v>110.3</v>
      </c>
      <c r="JF71" s="3">
        <v>110.2</v>
      </c>
      <c r="JG71" s="3">
        <v>108.8</v>
      </c>
      <c r="JH71" s="3">
        <v>109.9</v>
      </c>
      <c r="JI71" s="3">
        <v>112.9</v>
      </c>
      <c r="JJ71" s="3">
        <v>113.1</v>
      </c>
      <c r="JK71" s="3">
        <v>114.9</v>
      </c>
      <c r="JL71" s="3">
        <v>113.3</v>
      </c>
      <c r="JM71" s="3">
        <v>112</v>
      </c>
      <c r="JN71" s="3">
        <v>114.5</v>
      </c>
      <c r="JO71" s="3">
        <v>117</v>
      </c>
      <c r="JP71" s="3">
        <v>117.7</v>
      </c>
      <c r="JQ71" s="3">
        <v>118.9</v>
      </c>
      <c r="JR71" s="3">
        <v>118.7</v>
      </c>
      <c r="JS71" s="3">
        <v>117.6</v>
      </c>
      <c r="JT71" s="3">
        <v>117.3</v>
      </c>
      <c r="JU71" s="3">
        <v>119.3</v>
      </c>
      <c r="JV71" s="3">
        <v>120.7</v>
      </c>
      <c r="JW71" s="3">
        <v>120</v>
      </c>
      <c r="JX71" s="3">
        <v>120.5</v>
      </c>
      <c r="JY71" s="3">
        <v>118.9</v>
      </c>
      <c r="JZ71" s="3">
        <v>119.3</v>
      </c>
      <c r="KA71" s="3">
        <v>121.1</v>
      </c>
      <c r="KB71" s="3">
        <v>122.6</v>
      </c>
    </row>
    <row r="72" spans="1:288" x14ac:dyDescent="0.2">
      <c r="A72" s="1" t="s">
        <v>17</v>
      </c>
      <c r="B72" s="1" t="s">
        <v>96</v>
      </c>
      <c r="C72" s="3">
        <v>73.33</v>
      </c>
      <c r="D72" s="3">
        <v>73.52</v>
      </c>
      <c r="E72" s="3">
        <v>73.72</v>
      </c>
      <c r="F72" s="3">
        <v>74.05</v>
      </c>
      <c r="G72" s="3">
        <v>74.05</v>
      </c>
      <c r="H72" s="3">
        <v>74.11</v>
      </c>
      <c r="I72" s="3">
        <v>74.31</v>
      </c>
      <c r="J72" s="3">
        <v>74.44</v>
      </c>
      <c r="K72" s="3">
        <v>74.569999999999993</v>
      </c>
      <c r="L72" s="3">
        <v>74.709999999999994</v>
      </c>
      <c r="M72" s="3">
        <v>74.97</v>
      </c>
      <c r="N72" s="3">
        <v>75.3</v>
      </c>
      <c r="O72" s="3">
        <v>70.37</v>
      </c>
      <c r="P72" s="3">
        <v>70.5</v>
      </c>
      <c r="Q72" s="3">
        <v>77.47</v>
      </c>
      <c r="R72" s="3">
        <v>79.040000000000006</v>
      </c>
      <c r="S72" s="3">
        <v>79.5</v>
      </c>
      <c r="T72" s="3">
        <v>78.39</v>
      </c>
      <c r="U72" s="3">
        <v>70.7</v>
      </c>
      <c r="V72" s="3">
        <v>70.44</v>
      </c>
      <c r="W72" s="3">
        <v>76.09</v>
      </c>
      <c r="X72" s="3">
        <v>79.239999999999995</v>
      </c>
      <c r="Y72" s="3">
        <v>80.16</v>
      </c>
      <c r="Z72" s="3">
        <v>79.63</v>
      </c>
      <c r="AA72" s="3">
        <v>74.44</v>
      </c>
      <c r="AB72" s="3">
        <v>74.31</v>
      </c>
      <c r="AC72" s="3">
        <v>80.62</v>
      </c>
      <c r="AD72" s="3">
        <v>86.8</v>
      </c>
      <c r="AE72" s="3">
        <v>87.65</v>
      </c>
      <c r="AF72" s="3">
        <v>86.8</v>
      </c>
      <c r="AG72" s="3">
        <v>75.89</v>
      </c>
      <c r="AH72" s="3">
        <v>76.09</v>
      </c>
      <c r="AI72" s="3">
        <v>83.18</v>
      </c>
      <c r="AJ72" s="3">
        <v>87.32</v>
      </c>
      <c r="AK72" s="3">
        <v>88.9</v>
      </c>
      <c r="AL72" s="3">
        <v>88.24</v>
      </c>
      <c r="AM72" s="3">
        <v>77.53</v>
      </c>
      <c r="AN72" s="3">
        <v>78.19</v>
      </c>
      <c r="AO72" s="3">
        <v>86.6</v>
      </c>
      <c r="AP72" s="3">
        <v>89.62</v>
      </c>
      <c r="AQ72" s="3">
        <v>90.54</v>
      </c>
      <c r="AR72" s="3">
        <v>89.29</v>
      </c>
      <c r="AS72" s="3">
        <v>79.11</v>
      </c>
      <c r="AT72" s="3">
        <v>79.31</v>
      </c>
      <c r="AU72" s="3">
        <v>85.28</v>
      </c>
      <c r="AV72" s="3">
        <v>89.82</v>
      </c>
      <c r="AW72" s="3">
        <v>90.94</v>
      </c>
      <c r="AX72" s="3">
        <v>90.41</v>
      </c>
      <c r="AY72" s="3">
        <v>79.44</v>
      </c>
      <c r="AZ72" s="3">
        <v>80.42</v>
      </c>
      <c r="BA72" s="3">
        <v>87.45</v>
      </c>
      <c r="BB72" s="3">
        <v>91</v>
      </c>
      <c r="BC72" s="3">
        <v>92.05</v>
      </c>
      <c r="BD72" s="3">
        <v>91</v>
      </c>
      <c r="BE72" s="3">
        <v>80.69</v>
      </c>
      <c r="BF72" s="3">
        <v>81.08</v>
      </c>
      <c r="BG72" s="3">
        <v>88.24</v>
      </c>
      <c r="BH72" s="3">
        <v>92.25</v>
      </c>
      <c r="BI72" s="3">
        <v>92.78</v>
      </c>
      <c r="BJ72" s="3">
        <v>92.12</v>
      </c>
      <c r="BK72" s="3">
        <v>81.150000000000006</v>
      </c>
      <c r="BL72" s="3">
        <v>82.85</v>
      </c>
      <c r="BM72" s="3">
        <v>90.02</v>
      </c>
      <c r="BN72" s="3">
        <v>93.63</v>
      </c>
      <c r="BO72" s="3">
        <v>93.96</v>
      </c>
      <c r="BP72" s="3">
        <v>92.84</v>
      </c>
      <c r="BQ72" s="3">
        <v>82.99</v>
      </c>
      <c r="BR72" s="3">
        <v>82.85</v>
      </c>
      <c r="BS72" s="3">
        <v>91.66</v>
      </c>
      <c r="BT72" s="3">
        <v>94.55</v>
      </c>
      <c r="BU72" s="3">
        <v>94.81</v>
      </c>
      <c r="BV72" s="3">
        <v>94.42</v>
      </c>
      <c r="BW72" s="3">
        <v>82.77</v>
      </c>
      <c r="BX72" s="3">
        <v>84.33</v>
      </c>
      <c r="BY72" s="3">
        <v>92.62</v>
      </c>
      <c r="BZ72" s="3">
        <v>95.81</v>
      </c>
      <c r="CA72" s="3">
        <v>96.18</v>
      </c>
      <c r="CB72" s="3">
        <v>94.59</v>
      </c>
      <c r="CC72" s="3">
        <v>83.75</v>
      </c>
      <c r="CD72" s="3">
        <v>83.54</v>
      </c>
      <c r="CE72" s="3">
        <v>92.41</v>
      </c>
      <c r="CF72" s="3">
        <v>96.38</v>
      </c>
      <c r="CG72" s="3">
        <v>97.05</v>
      </c>
      <c r="CH72" s="3">
        <v>95.95</v>
      </c>
      <c r="CI72" s="3">
        <v>83.42</v>
      </c>
      <c r="CJ72" s="3">
        <v>82.87</v>
      </c>
      <c r="CK72" s="3">
        <v>87.88</v>
      </c>
      <c r="CL72" s="3">
        <v>89.42</v>
      </c>
      <c r="CM72" s="3">
        <v>89.53</v>
      </c>
      <c r="CN72" s="3">
        <v>88.98</v>
      </c>
      <c r="CO72" s="3">
        <v>83.14</v>
      </c>
      <c r="CP72" s="3">
        <v>83.07</v>
      </c>
      <c r="CQ72" s="3">
        <v>88.8</v>
      </c>
      <c r="CR72" s="3">
        <v>96.16</v>
      </c>
      <c r="CS72" s="3">
        <v>98.35</v>
      </c>
      <c r="CT72" s="3">
        <v>96.9</v>
      </c>
      <c r="CU72" s="3">
        <v>84.29</v>
      </c>
      <c r="CV72" s="3">
        <v>83.66</v>
      </c>
      <c r="CW72" s="3">
        <v>89.32</v>
      </c>
      <c r="CX72" s="3">
        <v>90.89</v>
      </c>
      <c r="CY72" s="3">
        <v>90.95</v>
      </c>
      <c r="CZ72" s="3">
        <v>90.44</v>
      </c>
      <c r="DA72" s="3">
        <v>83.79</v>
      </c>
      <c r="DB72" s="3">
        <v>83.95</v>
      </c>
      <c r="DC72" s="3">
        <v>90.84</v>
      </c>
      <c r="DD72" s="3">
        <v>97.85</v>
      </c>
      <c r="DE72" s="3">
        <v>99.46</v>
      </c>
      <c r="DF72" s="3">
        <v>97.97</v>
      </c>
      <c r="DG72" s="3">
        <v>83.58</v>
      </c>
      <c r="DH72" s="3">
        <v>82.07</v>
      </c>
      <c r="DI72" s="3">
        <v>88.84</v>
      </c>
      <c r="DJ72" s="3">
        <v>91.05</v>
      </c>
      <c r="DK72" s="3">
        <v>90.99</v>
      </c>
      <c r="DL72" s="3">
        <v>90.37</v>
      </c>
      <c r="DM72" s="3">
        <v>83.6</v>
      </c>
      <c r="DN72" s="3">
        <v>82.93</v>
      </c>
      <c r="DO72" s="3">
        <v>89.67</v>
      </c>
      <c r="DP72" s="3">
        <v>98.13</v>
      </c>
      <c r="DQ72" s="3">
        <v>100.67</v>
      </c>
      <c r="DR72" s="3">
        <v>98.81</v>
      </c>
      <c r="DS72" s="3">
        <v>84.11</v>
      </c>
      <c r="DT72" s="3">
        <v>82.32</v>
      </c>
      <c r="DU72" s="3">
        <v>98.45</v>
      </c>
      <c r="DV72" s="3">
        <v>102.39</v>
      </c>
      <c r="DW72" s="3">
        <v>102.42</v>
      </c>
      <c r="DX72" s="3">
        <v>102.06</v>
      </c>
      <c r="DY72" s="3">
        <v>92.66</v>
      </c>
      <c r="DZ72" s="3">
        <v>91.91</v>
      </c>
      <c r="EA72" s="3">
        <v>99.25</v>
      </c>
      <c r="EB72" s="3">
        <v>101.4</v>
      </c>
      <c r="EC72" s="3">
        <v>101.9</v>
      </c>
      <c r="ED72" s="3">
        <v>99.84</v>
      </c>
      <c r="EE72" s="3">
        <v>84.09</v>
      </c>
      <c r="EF72" s="3">
        <v>82.34</v>
      </c>
      <c r="EG72" s="3">
        <v>99.47</v>
      </c>
      <c r="EH72" s="3">
        <v>103.52</v>
      </c>
      <c r="EI72" s="3">
        <v>104.05</v>
      </c>
      <c r="EJ72" s="3">
        <v>103.57</v>
      </c>
      <c r="EK72" s="3">
        <v>93.52</v>
      </c>
      <c r="EL72" s="3">
        <v>92.46</v>
      </c>
      <c r="EM72" s="3">
        <v>96.71</v>
      </c>
      <c r="EN72" s="3">
        <v>101.8</v>
      </c>
      <c r="EO72" s="3">
        <v>102.97</v>
      </c>
      <c r="EP72" s="3">
        <v>101.44</v>
      </c>
      <c r="EQ72" s="3">
        <v>84.22</v>
      </c>
      <c r="ER72" s="3">
        <v>82.4</v>
      </c>
      <c r="ES72" s="3">
        <v>101.22</v>
      </c>
      <c r="ET72" s="3">
        <v>104.83</v>
      </c>
      <c r="EU72" s="3">
        <v>105.26</v>
      </c>
      <c r="EV72" s="3">
        <v>103.77</v>
      </c>
      <c r="EW72" s="3">
        <v>93.39</v>
      </c>
      <c r="EX72" s="3">
        <v>92.45</v>
      </c>
      <c r="EY72" s="3">
        <v>98.01</v>
      </c>
      <c r="EZ72" s="3">
        <v>103.43</v>
      </c>
      <c r="FA72" s="3">
        <v>104.59</v>
      </c>
      <c r="FB72" s="3">
        <v>102.29</v>
      </c>
      <c r="FC72" s="3">
        <v>84.34</v>
      </c>
      <c r="FD72" s="3">
        <v>82.17</v>
      </c>
      <c r="FE72" s="3">
        <v>101.91</v>
      </c>
      <c r="FF72" s="3">
        <v>106.67</v>
      </c>
      <c r="FG72" s="3">
        <v>107.56</v>
      </c>
      <c r="FH72" s="3">
        <v>105.35</v>
      </c>
      <c r="FI72" s="3">
        <v>94.02</v>
      </c>
      <c r="FJ72" s="3">
        <v>92.6</v>
      </c>
      <c r="FK72" s="3">
        <v>101.23</v>
      </c>
      <c r="FL72" s="3">
        <v>105.19</v>
      </c>
      <c r="FM72" s="3">
        <v>106.05</v>
      </c>
      <c r="FN72" s="3">
        <v>102.92</v>
      </c>
      <c r="FO72" s="3">
        <v>83.15</v>
      </c>
      <c r="FP72" s="3">
        <v>81.099999999999994</v>
      </c>
      <c r="FQ72" s="3">
        <v>101.96</v>
      </c>
      <c r="FR72" s="3">
        <v>107.17</v>
      </c>
      <c r="FS72" s="3">
        <v>107.95</v>
      </c>
      <c r="FT72" s="3">
        <v>106.6</v>
      </c>
      <c r="FU72" s="3">
        <v>92.99</v>
      </c>
      <c r="FV72" s="3">
        <v>91.61</v>
      </c>
      <c r="FW72" s="3">
        <v>98.64</v>
      </c>
      <c r="FX72" s="3">
        <v>104.9</v>
      </c>
      <c r="FY72" s="3">
        <v>107.28</v>
      </c>
      <c r="FZ72" s="3">
        <v>103.98</v>
      </c>
      <c r="GA72" s="3">
        <v>84.01</v>
      </c>
      <c r="GB72" s="3">
        <v>81.61</v>
      </c>
      <c r="GC72" s="3">
        <v>102.96</v>
      </c>
      <c r="GD72" s="3">
        <v>108.62</v>
      </c>
      <c r="GE72" s="3">
        <v>109.29</v>
      </c>
      <c r="GF72" s="3">
        <v>107.39</v>
      </c>
      <c r="GG72" s="3">
        <v>94.82</v>
      </c>
      <c r="GH72" s="3">
        <v>93.43</v>
      </c>
      <c r="GI72" s="3">
        <v>99.85</v>
      </c>
      <c r="GJ72" s="3">
        <v>105.62</v>
      </c>
      <c r="GK72" s="3">
        <v>107.83</v>
      </c>
      <c r="GL72" s="3">
        <v>104.56</v>
      </c>
      <c r="GM72" s="3">
        <v>84.61</v>
      </c>
      <c r="GN72" s="3">
        <v>82.4</v>
      </c>
      <c r="GO72" s="3">
        <v>103.05</v>
      </c>
      <c r="GP72" s="3">
        <v>108.62</v>
      </c>
      <c r="GQ72" s="3">
        <v>109.34</v>
      </c>
      <c r="GR72" s="3">
        <v>108.31</v>
      </c>
      <c r="GS72" s="3">
        <v>95.93</v>
      </c>
      <c r="GT72" s="3">
        <v>94.53</v>
      </c>
      <c r="GU72" s="3">
        <v>101.14</v>
      </c>
      <c r="GV72" s="3">
        <v>106.69</v>
      </c>
      <c r="GW72" s="3">
        <v>108.5</v>
      </c>
      <c r="GX72" s="3">
        <v>105.52</v>
      </c>
      <c r="GY72" s="3">
        <v>85.1</v>
      </c>
      <c r="GZ72" s="3">
        <v>83.04</v>
      </c>
      <c r="HA72" s="3">
        <v>103.53</v>
      </c>
      <c r="HB72" s="3">
        <v>110.8</v>
      </c>
      <c r="HC72" s="3">
        <v>111.71</v>
      </c>
      <c r="HD72" s="3">
        <v>110.24</v>
      </c>
      <c r="HE72" s="3">
        <v>94.75</v>
      </c>
      <c r="HF72" s="3">
        <v>92.86</v>
      </c>
      <c r="HG72" s="3">
        <v>98.79</v>
      </c>
      <c r="HH72" s="3">
        <v>107.1</v>
      </c>
      <c r="HI72" s="3">
        <v>109.3</v>
      </c>
      <c r="HJ72" s="3">
        <v>105.52</v>
      </c>
      <c r="HK72" s="3">
        <v>85.25</v>
      </c>
      <c r="HL72" s="3">
        <v>83</v>
      </c>
      <c r="HM72" s="3">
        <v>103.71</v>
      </c>
      <c r="HN72" s="3">
        <v>111.62</v>
      </c>
      <c r="HO72" s="3">
        <v>112.96</v>
      </c>
      <c r="HP72" s="3">
        <v>111.32</v>
      </c>
      <c r="HQ72" s="3">
        <v>96.17</v>
      </c>
      <c r="HR72" s="3">
        <v>94.61</v>
      </c>
      <c r="HS72" s="3">
        <v>100.45</v>
      </c>
      <c r="HT72" s="3">
        <v>108.17</v>
      </c>
      <c r="HU72" s="3">
        <v>109.97</v>
      </c>
      <c r="HV72" s="3">
        <v>106.64</v>
      </c>
      <c r="HW72" s="3">
        <v>85.21</v>
      </c>
      <c r="HX72" s="3">
        <v>83</v>
      </c>
      <c r="HY72" s="3">
        <v>104.54</v>
      </c>
      <c r="HZ72" s="3">
        <v>113.05</v>
      </c>
      <c r="IA72" s="3">
        <v>113.61</v>
      </c>
      <c r="IB72" s="3">
        <v>111.79</v>
      </c>
      <c r="IC72" s="3">
        <v>96.91</v>
      </c>
      <c r="ID72" s="3">
        <v>95.28</v>
      </c>
      <c r="IE72" s="3">
        <v>100.85</v>
      </c>
      <c r="IF72" s="3">
        <v>108.21</v>
      </c>
      <c r="IG72" s="3">
        <v>110.7</v>
      </c>
      <c r="IH72" s="3">
        <v>107.04</v>
      </c>
      <c r="II72" s="3">
        <v>85.96</v>
      </c>
      <c r="IJ72" s="3">
        <v>83.64</v>
      </c>
      <c r="IK72" s="3">
        <v>104.6</v>
      </c>
      <c r="IL72" s="3">
        <v>113.69</v>
      </c>
      <c r="IM72" s="3">
        <v>114.93</v>
      </c>
      <c r="IN72" s="3">
        <v>112.77</v>
      </c>
      <c r="IO72" s="3">
        <v>97.72</v>
      </c>
      <c r="IP72" s="3">
        <v>95.84</v>
      </c>
      <c r="IQ72" s="3">
        <v>99.84</v>
      </c>
      <c r="IR72" s="3">
        <v>108.52</v>
      </c>
      <c r="IS72" s="3">
        <v>111.65</v>
      </c>
      <c r="IT72" s="3">
        <v>107.71</v>
      </c>
      <c r="IU72" s="3">
        <v>86.12</v>
      </c>
      <c r="IV72" s="3">
        <v>83.96</v>
      </c>
      <c r="IW72" s="3">
        <v>104.81</v>
      </c>
      <c r="IX72" s="3">
        <v>114.41</v>
      </c>
      <c r="IY72" s="3">
        <v>115.61</v>
      </c>
      <c r="IZ72" s="3">
        <v>113.67</v>
      </c>
      <c r="JA72" s="3">
        <v>99.33</v>
      </c>
      <c r="JB72" s="3">
        <v>97.33</v>
      </c>
      <c r="JC72" s="3">
        <v>103.05</v>
      </c>
      <c r="JD72" s="3">
        <v>109.31</v>
      </c>
      <c r="JE72" s="3">
        <v>112.54</v>
      </c>
      <c r="JF72" s="3">
        <v>108.8</v>
      </c>
      <c r="JG72" s="3">
        <v>88.1</v>
      </c>
      <c r="JH72" s="3">
        <v>84.75</v>
      </c>
      <c r="JI72" s="3">
        <v>106.13</v>
      </c>
      <c r="JJ72" s="3">
        <v>119.5</v>
      </c>
      <c r="JK72" s="3">
        <v>123.84</v>
      </c>
      <c r="JL72" s="3">
        <v>122.51</v>
      </c>
      <c r="JM72" s="3">
        <v>103.87</v>
      </c>
      <c r="JN72" s="3">
        <v>103.44</v>
      </c>
      <c r="JO72" s="3">
        <v>107.19</v>
      </c>
      <c r="JP72" s="3">
        <v>111.52</v>
      </c>
      <c r="JQ72" s="3">
        <v>113.56</v>
      </c>
      <c r="JR72" s="3">
        <v>111.48</v>
      </c>
      <c r="JS72" s="3">
        <v>92.26</v>
      </c>
      <c r="JT72" s="3">
        <v>90.11</v>
      </c>
      <c r="JU72" s="3">
        <v>107.87</v>
      </c>
      <c r="JV72" s="3">
        <v>115.24</v>
      </c>
      <c r="JW72" s="3">
        <v>116.94</v>
      </c>
      <c r="JX72" s="3">
        <v>114.99</v>
      </c>
      <c r="JY72" s="3">
        <v>98.78</v>
      </c>
      <c r="JZ72" s="3">
        <v>98.05</v>
      </c>
      <c r="KA72" s="3">
        <v>101.19</v>
      </c>
      <c r="KB72" s="3">
        <v>110.96</v>
      </c>
    </row>
    <row r="73" spans="1:288" x14ac:dyDescent="0.2">
      <c r="A73" s="1" t="s">
        <v>17</v>
      </c>
      <c r="B73" s="1" t="s">
        <v>97</v>
      </c>
      <c r="C73" s="3">
        <v>87.31</v>
      </c>
      <c r="D73" s="3">
        <v>85.71</v>
      </c>
      <c r="E73" s="3">
        <v>88.67</v>
      </c>
      <c r="F73" s="3">
        <v>88.99</v>
      </c>
      <c r="G73" s="3">
        <v>89.23</v>
      </c>
      <c r="H73" s="3">
        <v>89.19</v>
      </c>
      <c r="I73" s="3">
        <v>86.3</v>
      </c>
      <c r="J73" s="3">
        <v>88.15</v>
      </c>
      <c r="K73" s="3">
        <v>89.29</v>
      </c>
      <c r="L73" s="3">
        <v>89.24</v>
      </c>
      <c r="M73" s="3">
        <v>89.38</v>
      </c>
      <c r="N73" s="3">
        <v>89.62</v>
      </c>
      <c r="O73" s="3">
        <v>86.41</v>
      </c>
      <c r="P73" s="3">
        <v>86.22</v>
      </c>
      <c r="Q73" s="3">
        <v>90.08</v>
      </c>
      <c r="R73" s="3">
        <v>90.25</v>
      </c>
      <c r="S73" s="3">
        <v>90.29</v>
      </c>
      <c r="T73" s="3">
        <v>90.34</v>
      </c>
      <c r="U73" s="3">
        <v>87.8</v>
      </c>
      <c r="V73" s="3">
        <v>88.9</v>
      </c>
      <c r="W73" s="3">
        <v>90.52</v>
      </c>
      <c r="X73" s="3">
        <v>91</v>
      </c>
      <c r="Y73" s="3">
        <v>90.78</v>
      </c>
      <c r="Z73" s="3">
        <v>91.12</v>
      </c>
      <c r="AA73" s="3">
        <v>88.69</v>
      </c>
      <c r="AB73" s="3">
        <v>88.42</v>
      </c>
      <c r="AC73" s="3">
        <v>91.16</v>
      </c>
      <c r="AD73" s="3">
        <v>91.37</v>
      </c>
      <c r="AE73" s="3">
        <v>91.33</v>
      </c>
      <c r="AF73" s="3">
        <v>91.46</v>
      </c>
      <c r="AG73" s="3">
        <v>89.1</v>
      </c>
      <c r="AH73" s="3">
        <v>89.58</v>
      </c>
      <c r="AI73" s="3">
        <v>91.32</v>
      </c>
      <c r="AJ73" s="3">
        <v>91.51</v>
      </c>
      <c r="AK73" s="3">
        <v>91.61</v>
      </c>
      <c r="AL73" s="3">
        <v>91.9</v>
      </c>
      <c r="AM73" s="3">
        <v>86.76</v>
      </c>
      <c r="AN73" s="3">
        <v>89.93</v>
      </c>
      <c r="AO73" s="3">
        <v>91.63</v>
      </c>
      <c r="AP73" s="3">
        <v>91.5</v>
      </c>
      <c r="AQ73" s="3">
        <v>91.93</v>
      </c>
      <c r="AR73" s="3">
        <v>91.68</v>
      </c>
      <c r="AS73" s="3">
        <v>88.05</v>
      </c>
      <c r="AT73" s="3">
        <v>89.12</v>
      </c>
      <c r="AU73" s="3">
        <v>92.01</v>
      </c>
      <c r="AV73" s="3">
        <v>92.03</v>
      </c>
      <c r="AW73" s="3">
        <v>91.9</v>
      </c>
      <c r="AX73" s="3">
        <v>92.17</v>
      </c>
      <c r="AY73" s="3">
        <v>84.1</v>
      </c>
      <c r="AZ73" s="3">
        <v>88.57</v>
      </c>
      <c r="BA73" s="3">
        <v>92.3</v>
      </c>
      <c r="BB73" s="3">
        <v>92.48</v>
      </c>
      <c r="BC73" s="3">
        <v>92.43</v>
      </c>
      <c r="BD73" s="3">
        <v>92.09</v>
      </c>
      <c r="BE73" s="3">
        <v>87.84</v>
      </c>
      <c r="BF73" s="3">
        <v>91.39</v>
      </c>
      <c r="BG73" s="3">
        <v>92.76</v>
      </c>
      <c r="BH73" s="3">
        <v>93.07</v>
      </c>
      <c r="BI73" s="3">
        <v>92.98</v>
      </c>
      <c r="BJ73" s="3">
        <v>92.93</v>
      </c>
      <c r="BK73" s="3">
        <v>87.13</v>
      </c>
      <c r="BL73" s="3">
        <v>87.46</v>
      </c>
      <c r="BM73" s="3">
        <v>92.48</v>
      </c>
      <c r="BN73" s="3">
        <v>92.78</v>
      </c>
      <c r="BO73" s="3">
        <v>93.02</v>
      </c>
      <c r="BP73" s="3">
        <v>92.95</v>
      </c>
      <c r="BQ73" s="3">
        <v>89.66</v>
      </c>
      <c r="BR73" s="3">
        <v>91.65</v>
      </c>
      <c r="BS73" s="3">
        <v>93.47</v>
      </c>
      <c r="BT73" s="3">
        <v>92.82</v>
      </c>
      <c r="BU73" s="3">
        <v>93.03</v>
      </c>
      <c r="BV73" s="3">
        <v>93.41</v>
      </c>
      <c r="BW73" s="3">
        <v>88.16</v>
      </c>
      <c r="BX73" s="3">
        <v>88.52</v>
      </c>
      <c r="BY73" s="3">
        <v>92.75</v>
      </c>
      <c r="BZ73" s="3">
        <v>93.21</v>
      </c>
      <c r="CA73" s="3">
        <v>93.37</v>
      </c>
      <c r="CB73" s="3">
        <v>93.58</v>
      </c>
      <c r="CC73" s="3">
        <v>89.58</v>
      </c>
      <c r="CD73" s="3">
        <v>91.36</v>
      </c>
      <c r="CE73" s="3">
        <v>92.88</v>
      </c>
      <c r="CF73" s="3">
        <v>93.04</v>
      </c>
      <c r="CG73" s="3">
        <v>93.42</v>
      </c>
      <c r="CH73" s="3">
        <v>93.79</v>
      </c>
      <c r="CI73" s="3">
        <v>86.59</v>
      </c>
      <c r="CJ73" s="3">
        <v>86.48</v>
      </c>
      <c r="CK73" s="3">
        <v>93.12</v>
      </c>
      <c r="CL73" s="3">
        <v>93.61</v>
      </c>
      <c r="CM73" s="3">
        <v>93.96</v>
      </c>
      <c r="CN73" s="3">
        <v>93.84</v>
      </c>
      <c r="CO73" s="3">
        <v>89.08</v>
      </c>
      <c r="CP73" s="3">
        <v>91.64</v>
      </c>
      <c r="CQ73" s="3">
        <v>93.57</v>
      </c>
      <c r="CR73" s="3">
        <v>93.72</v>
      </c>
      <c r="CS73" s="3">
        <v>93.81</v>
      </c>
      <c r="CT73" s="3">
        <v>93.75</v>
      </c>
      <c r="CU73" s="3">
        <v>87.2</v>
      </c>
      <c r="CV73" s="3">
        <v>87.72</v>
      </c>
      <c r="CW73" s="3">
        <v>93.33</v>
      </c>
      <c r="CX73" s="3">
        <v>94.09</v>
      </c>
      <c r="CY73" s="3">
        <v>94.37</v>
      </c>
      <c r="CZ73" s="3">
        <v>94.63</v>
      </c>
      <c r="DA73" s="3">
        <v>89.86</v>
      </c>
      <c r="DB73" s="3">
        <v>91.98</v>
      </c>
      <c r="DC73" s="3">
        <v>94.41</v>
      </c>
      <c r="DD73" s="3">
        <v>94.81</v>
      </c>
      <c r="DE73" s="3">
        <v>95.16</v>
      </c>
      <c r="DF73" s="3">
        <v>95.23</v>
      </c>
      <c r="DG73" s="3">
        <v>87.76</v>
      </c>
      <c r="DH73" s="3">
        <v>90.17</v>
      </c>
      <c r="DI73" s="3">
        <v>94.6</v>
      </c>
      <c r="DJ73" s="3">
        <v>95.98</v>
      </c>
      <c r="DK73" s="3">
        <v>96.02</v>
      </c>
      <c r="DL73" s="3">
        <v>95.64</v>
      </c>
      <c r="DM73" s="3">
        <v>90.37</v>
      </c>
      <c r="DN73" s="3">
        <v>95.1</v>
      </c>
      <c r="DO73" s="3">
        <v>96.19</v>
      </c>
      <c r="DP73" s="3">
        <v>96.35</v>
      </c>
      <c r="DQ73" s="3">
        <v>96.67</v>
      </c>
      <c r="DR73" s="3">
        <v>96.54</v>
      </c>
      <c r="DS73" s="3">
        <v>89.08</v>
      </c>
      <c r="DT73" s="3">
        <v>93.89</v>
      </c>
      <c r="DU73" s="3">
        <v>96.4</v>
      </c>
      <c r="DV73" s="3">
        <v>97.18</v>
      </c>
      <c r="DW73" s="3">
        <v>97.14</v>
      </c>
      <c r="DX73" s="3">
        <v>97.29</v>
      </c>
      <c r="DY73" s="3">
        <v>92.59</v>
      </c>
      <c r="DZ73" s="3">
        <v>96.19</v>
      </c>
      <c r="EA73" s="3">
        <v>97.18</v>
      </c>
      <c r="EB73" s="3">
        <v>97.02</v>
      </c>
      <c r="EC73" s="3">
        <v>96.92</v>
      </c>
      <c r="ED73" s="3">
        <v>97.3</v>
      </c>
      <c r="EE73" s="3">
        <v>90.84</v>
      </c>
      <c r="EF73" s="3">
        <v>89.14</v>
      </c>
      <c r="EG73" s="3">
        <v>94.32</v>
      </c>
      <c r="EH73" s="3">
        <v>98.67</v>
      </c>
      <c r="EI73" s="3">
        <v>99</v>
      </c>
      <c r="EJ73" s="3">
        <v>98.09</v>
      </c>
      <c r="EK73" s="3">
        <v>88.5</v>
      </c>
      <c r="EL73" s="3">
        <v>97.15</v>
      </c>
      <c r="EM73" s="3">
        <v>98.8</v>
      </c>
      <c r="EN73" s="3">
        <v>100.09</v>
      </c>
      <c r="EO73" s="3">
        <v>101.38</v>
      </c>
      <c r="EP73" s="3">
        <v>101.14</v>
      </c>
      <c r="EQ73" s="3">
        <v>90.3</v>
      </c>
      <c r="ER73" s="3">
        <v>89.58</v>
      </c>
      <c r="ES73" s="3">
        <v>101.43</v>
      </c>
      <c r="ET73" s="3">
        <v>102.02</v>
      </c>
      <c r="EU73" s="3">
        <v>101.75</v>
      </c>
      <c r="EV73" s="3">
        <v>102.41</v>
      </c>
      <c r="EW73" s="3">
        <v>92.47</v>
      </c>
      <c r="EX73" s="3">
        <v>98.39</v>
      </c>
      <c r="EY73" s="3">
        <v>102.89</v>
      </c>
      <c r="EZ73" s="3">
        <v>102.69</v>
      </c>
      <c r="FA73" s="3">
        <v>103.39</v>
      </c>
      <c r="FB73" s="3">
        <v>103.31</v>
      </c>
      <c r="FC73" s="3">
        <v>92.01</v>
      </c>
      <c r="FD73" s="3">
        <v>90.07</v>
      </c>
      <c r="FE73" s="3">
        <v>102.54</v>
      </c>
      <c r="FF73" s="3">
        <v>103.24</v>
      </c>
      <c r="FG73" s="3">
        <v>103.37</v>
      </c>
      <c r="FH73" s="3">
        <v>103.43</v>
      </c>
      <c r="FI73" s="3">
        <v>93.16</v>
      </c>
      <c r="FJ73" s="3">
        <v>100.19</v>
      </c>
      <c r="FK73" s="3">
        <v>103.16</v>
      </c>
      <c r="FL73" s="3">
        <v>102.18</v>
      </c>
      <c r="FM73" s="3">
        <v>102.98</v>
      </c>
      <c r="FN73" s="3">
        <v>103.02</v>
      </c>
      <c r="FO73" s="3">
        <v>87.68</v>
      </c>
      <c r="FP73" s="3">
        <v>89.17</v>
      </c>
      <c r="FQ73" s="3">
        <v>102.92</v>
      </c>
      <c r="FR73" s="3">
        <v>103.42</v>
      </c>
      <c r="FS73" s="3">
        <v>103.49</v>
      </c>
      <c r="FT73" s="3">
        <v>102.63</v>
      </c>
      <c r="FU73" s="3">
        <v>91.02</v>
      </c>
      <c r="FV73" s="3">
        <v>100.27</v>
      </c>
      <c r="FW73" s="3">
        <v>103.12</v>
      </c>
      <c r="FX73" s="3">
        <v>103.73</v>
      </c>
      <c r="FY73" s="3">
        <v>104.55</v>
      </c>
      <c r="FZ73" s="3">
        <v>104.53</v>
      </c>
      <c r="GA73" s="3">
        <v>88.83</v>
      </c>
      <c r="GB73" s="3">
        <v>89.12</v>
      </c>
      <c r="GC73" s="3">
        <v>103.44</v>
      </c>
      <c r="GD73" s="3">
        <v>104.17</v>
      </c>
      <c r="GE73" s="3">
        <v>104.42</v>
      </c>
      <c r="GF73" s="3">
        <v>102.97</v>
      </c>
      <c r="GG73" s="3">
        <v>91.21</v>
      </c>
      <c r="GH73" s="3">
        <v>99.83</v>
      </c>
      <c r="GI73" s="3">
        <v>102.72</v>
      </c>
      <c r="GJ73" s="3">
        <v>103.47</v>
      </c>
      <c r="GK73" s="3">
        <v>104.6</v>
      </c>
      <c r="GL73" s="3">
        <v>105.2</v>
      </c>
      <c r="GM73" s="3">
        <v>90.44</v>
      </c>
      <c r="GN73" s="3">
        <v>89.13</v>
      </c>
      <c r="GO73" s="3">
        <v>105.05</v>
      </c>
      <c r="GP73" s="3">
        <v>104.89</v>
      </c>
      <c r="GQ73" s="3">
        <v>105.95</v>
      </c>
      <c r="GR73" s="3">
        <v>105.65</v>
      </c>
      <c r="GS73" s="3">
        <v>92.99</v>
      </c>
      <c r="GT73" s="3">
        <v>97.64</v>
      </c>
      <c r="GU73" s="3">
        <v>104.68</v>
      </c>
      <c r="GV73" s="3">
        <v>105.04</v>
      </c>
      <c r="GW73" s="3">
        <v>104.23</v>
      </c>
      <c r="GX73" s="3">
        <v>105.18</v>
      </c>
      <c r="GY73" s="3">
        <v>94.98</v>
      </c>
      <c r="GZ73" s="3">
        <v>93.17</v>
      </c>
      <c r="HA73" s="3">
        <v>104.03</v>
      </c>
      <c r="HB73" s="3">
        <v>104.61</v>
      </c>
      <c r="HC73" s="3">
        <v>104.7</v>
      </c>
      <c r="HD73" s="3">
        <v>104.74</v>
      </c>
      <c r="HE73" s="3">
        <v>91.67</v>
      </c>
      <c r="HF73" s="3">
        <v>98.19</v>
      </c>
      <c r="HG73" s="3">
        <v>102.37</v>
      </c>
      <c r="HH73" s="3">
        <v>102.55</v>
      </c>
      <c r="HI73" s="3">
        <v>103.74</v>
      </c>
      <c r="HJ73" s="3">
        <v>104.63</v>
      </c>
      <c r="HK73" s="3">
        <v>94.3</v>
      </c>
      <c r="HL73" s="3">
        <v>91.22</v>
      </c>
      <c r="HM73" s="3">
        <v>103.83</v>
      </c>
      <c r="HN73" s="3">
        <v>104.32</v>
      </c>
      <c r="HO73" s="3">
        <v>104.2</v>
      </c>
      <c r="HP73" s="3">
        <v>104.58</v>
      </c>
      <c r="HQ73" s="3">
        <v>95.93</v>
      </c>
      <c r="HR73" s="3">
        <v>101.4</v>
      </c>
      <c r="HS73" s="3">
        <v>103.48</v>
      </c>
      <c r="HT73" s="3">
        <v>102.43</v>
      </c>
      <c r="HU73" s="3">
        <v>103.18</v>
      </c>
      <c r="HV73" s="3">
        <v>103.36</v>
      </c>
      <c r="HW73" s="3">
        <v>95.49</v>
      </c>
      <c r="HX73" s="3">
        <v>92.59</v>
      </c>
      <c r="HY73" s="3">
        <v>103.31</v>
      </c>
      <c r="HZ73" s="3">
        <v>104.04</v>
      </c>
      <c r="IA73" s="3">
        <v>104.45</v>
      </c>
      <c r="IB73" s="3">
        <v>105.01</v>
      </c>
      <c r="IC73" s="3">
        <v>96.57</v>
      </c>
      <c r="ID73" s="3">
        <v>102.2</v>
      </c>
      <c r="IE73" s="3">
        <v>102.18</v>
      </c>
      <c r="IF73" s="3">
        <v>103.27</v>
      </c>
      <c r="IG73" s="3">
        <v>103.03</v>
      </c>
      <c r="IH73" s="3">
        <v>103.65</v>
      </c>
      <c r="II73" s="3">
        <v>93.58</v>
      </c>
      <c r="IJ73" s="3">
        <v>92.19</v>
      </c>
      <c r="IK73" s="3">
        <v>103.37</v>
      </c>
      <c r="IL73" s="3">
        <v>103.37</v>
      </c>
      <c r="IM73" s="3">
        <v>102.26</v>
      </c>
      <c r="IN73" s="3">
        <v>102.64</v>
      </c>
      <c r="IO73" s="3">
        <v>100.24</v>
      </c>
      <c r="IP73" s="3">
        <v>95.34</v>
      </c>
      <c r="IQ73" s="3">
        <v>98.46</v>
      </c>
      <c r="IR73" s="3">
        <v>99.75</v>
      </c>
      <c r="IS73" s="3">
        <v>99.57</v>
      </c>
      <c r="IT73" s="3">
        <v>98.96</v>
      </c>
      <c r="IU73" s="3">
        <v>94.8</v>
      </c>
      <c r="IV73" s="3">
        <v>86.61</v>
      </c>
      <c r="IW73" s="3">
        <v>102.38</v>
      </c>
      <c r="IX73" s="3">
        <v>101.6</v>
      </c>
      <c r="IY73" s="3">
        <v>102.22</v>
      </c>
      <c r="IZ73" s="3">
        <v>103.56</v>
      </c>
      <c r="JA73" s="3">
        <v>95.14</v>
      </c>
      <c r="JB73" s="3">
        <v>102.49</v>
      </c>
      <c r="JC73" s="3">
        <v>100.22</v>
      </c>
      <c r="JD73" s="3">
        <v>102.53</v>
      </c>
      <c r="JE73" s="3">
        <v>102.96</v>
      </c>
      <c r="JF73" s="3">
        <v>103.03</v>
      </c>
      <c r="JG73" s="3">
        <v>95.5</v>
      </c>
      <c r="JH73" s="3">
        <v>97.29</v>
      </c>
      <c r="JI73" s="3">
        <v>103.95</v>
      </c>
      <c r="JJ73" s="3">
        <v>106.18</v>
      </c>
      <c r="JK73" s="3">
        <v>106.11</v>
      </c>
      <c r="JL73" s="3">
        <v>106.07</v>
      </c>
      <c r="JM73" s="3">
        <v>96.94</v>
      </c>
      <c r="JN73" s="3">
        <v>102.71</v>
      </c>
      <c r="JO73" s="3">
        <v>106.25</v>
      </c>
      <c r="JP73" s="3">
        <v>106.41</v>
      </c>
      <c r="JQ73" s="3">
        <v>106.63</v>
      </c>
      <c r="JR73" s="3">
        <v>106.14</v>
      </c>
      <c r="JS73" s="3">
        <v>100.1</v>
      </c>
      <c r="JT73" s="3">
        <v>100.88</v>
      </c>
      <c r="JU73" s="3">
        <v>106.72</v>
      </c>
      <c r="JV73" s="3">
        <v>107.41</v>
      </c>
      <c r="JW73" s="3">
        <v>106.76</v>
      </c>
      <c r="JX73" s="3">
        <v>107.81</v>
      </c>
      <c r="JY73" s="3">
        <v>101.18</v>
      </c>
      <c r="JZ73" s="3">
        <v>103.16</v>
      </c>
      <c r="KA73" s="3">
        <v>107.43</v>
      </c>
      <c r="KB73" s="3">
        <v>107.96</v>
      </c>
    </row>
    <row r="74" spans="1:288" x14ac:dyDescent="0.2">
      <c r="A74" s="1" t="s">
        <v>18</v>
      </c>
      <c r="B74" s="1" t="s">
        <v>94</v>
      </c>
      <c r="C74" s="3" t="e">
        <f>NA()</f>
        <v>#N/A</v>
      </c>
      <c r="D74" s="3" t="e">
        <f>NA()</f>
        <v>#N/A</v>
      </c>
      <c r="E74" s="3" t="e">
        <f>NA()</f>
        <v>#N/A</v>
      </c>
      <c r="F74" s="3" t="e">
        <f>NA()</f>
        <v>#N/A</v>
      </c>
      <c r="G74" s="3" t="e">
        <f>NA()</f>
        <v>#N/A</v>
      </c>
      <c r="H74" s="3" t="e">
        <f>NA()</f>
        <v>#N/A</v>
      </c>
      <c r="I74" s="3" t="e">
        <f>NA()</f>
        <v>#N/A</v>
      </c>
      <c r="J74" s="3" t="e">
        <f>NA()</f>
        <v>#N/A</v>
      </c>
      <c r="K74" s="3" t="e">
        <f>NA()</f>
        <v>#N/A</v>
      </c>
      <c r="L74" s="3" t="e">
        <f>NA()</f>
        <v>#N/A</v>
      </c>
      <c r="M74" s="3" t="e">
        <f>NA()</f>
        <v>#N/A</v>
      </c>
      <c r="N74" s="3">
        <v>72.790000000000006</v>
      </c>
      <c r="O74" s="3">
        <v>73.06</v>
      </c>
      <c r="P74" s="3">
        <v>73.349999999999994</v>
      </c>
      <c r="Q74" s="3">
        <v>73.48</v>
      </c>
      <c r="R74" s="3">
        <v>73.58</v>
      </c>
      <c r="S74" s="3">
        <v>73.83</v>
      </c>
      <c r="T74" s="3">
        <v>73.89</v>
      </c>
      <c r="U74" s="3">
        <v>73.67</v>
      </c>
      <c r="V74" s="3">
        <v>74.14</v>
      </c>
      <c r="W74" s="3">
        <v>74.25</v>
      </c>
      <c r="X74" s="3">
        <v>74.41</v>
      </c>
      <c r="Y74" s="3">
        <v>74.67</v>
      </c>
      <c r="Z74" s="3">
        <v>74.760000000000005</v>
      </c>
      <c r="AA74" s="3">
        <v>75.45</v>
      </c>
      <c r="AB74" s="3">
        <v>75.91</v>
      </c>
      <c r="AC74" s="3">
        <v>76.02</v>
      </c>
      <c r="AD74" s="3">
        <v>76.11</v>
      </c>
      <c r="AE74" s="3">
        <v>76.38</v>
      </c>
      <c r="AF74" s="3">
        <v>76.42</v>
      </c>
      <c r="AG74" s="3">
        <v>76.56</v>
      </c>
      <c r="AH74" s="3">
        <v>76.709999999999994</v>
      </c>
      <c r="AI74" s="3">
        <v>76.78</v>
      </c>
      <c r="AJ74" s="3">
        <v>76.83</v>
      </c>
      <c r="AK74" s="3">
        <v>77.23</v>
      </c>
      <c r="AL74" s="3">
        <v>77.260000000000005</v>
      </c>
      <c r="AM74" s="3">
        <v>77.400000000000006</v>
      </c>
      <c r="AN74" s="3">
        <v>77.790000000000006</v>
      </c>
      <c r="AO74" s="3">
        <v>77.89</v>
      </c>
      <c r="AP74" s="3">
        <v>78</v>
      </c>
      <c r="AQ74" s="3">
        <v>78.12</v>
      </c>
      <c r="AR74" s="3">
        <v>78.25</v>
      </c>
      <c r="AS74" s="3">
        <v>78.260000000000005</v>
      </c>
      <c r="AT74" s="3">
        <v>78.290000000000006</v>
      </c>
      <c r="AU74" s="3">
        <v>78.42</v>
      </c>
      <c r="AV74" s="3">
        <v>78.489999999999995</v>
      </c>
      <c r="AW74" s="3">
        <v>78.72</v>
      </c>
      <c r="AX74" s="3">
        <v>78.760000000000005</v>
      </c>
      <c r="AY74" s="3">
        <v>78.89</v>
      </c>
      <c r="AZ74" s="3">
        <v>79.209999999999994</v>
      </c>
      <c r="BA74" s="3">
        <v>79.260000000000005</v>
      </c>
      <c r="BB74" s="3">
        <v>79.349999999999994</v>
      </c>
      <c r="BC74" s="3">
        <v>79.67</v>
      </c>
      <c r="BD74" s="3">
        <v>79.77</v>
      </c>
      <c r="BE74" s="3">
        <v>79.83</v>
      </c>
      <c r="BF74" s="3">
        <v>79.98</v>
      </c>
      <c r="BG74" s="3">
        <v>80.09</v>
      </c>
      <c r="BH74" s="3">
        <v>80.180000000000007</v>
      </c>
      <c r="BI74" s="3">
        <v>80.38</v>
      </c>
      <c r="BJ74" s="3">
        <v>80.44</v>
      </c>
      <c r="BK74" s="3">
        <v>80.48</v>
      </c>
      <c r="BL74" s="3">
        <v>80.87</v>
      </c>
      <c r="BM74" s="3">
        <v>81.010000000000005</v>
      </c>
      <c r="BN74" s="3">
        <v>81.19</v>
      </c>
      <c r="BO74" s="3">
        <v>81.489999999999995</v>
      </c>
      <c r="BP74" s="3">
        <v>81.510000000000005</v>
      </c>
      <c r="BQ74" s="3">
        <v>81.58</v>
      </c>
      <c r="BR74" s="3">
        <v>81.75</v>
      </c>
      <c r="BS74" s="3">
        <v>81.819999999999993</v>
      </c>
      <c r="BT74" s="3">
        <v>81.88</v>
      </c>
      <c r="BU74" s="3">
        <v>82.3</v>
      </c>
      <c r="BV74" s="3">
        <v>82.36</v>
      </c>
      <c r="BW74" s="3">
        <v>82.52</v>
      </c>
      <c r="BX74" s="3">
        <v>82.81</v>
      </c>
      <c r="BY74" s="3">
        <v>82.91</v>
      </c>
      <c r="BZ74" s="3">
        <v>83.05</v>
      </c>
      <c r="CA74" s="3">
        <v>83.45</v>
      </c>
      <c r="CB74" s="3">
        <v>83.48</v>
      </c>
      <c r="CC74" s="3">
        <v>83.51</v>
      </c>
      <c r="CD74" s="3">
        <v>83.64</v>
      </c>
      <c r="CE74" s="3">
        <v>83.72</v>
      </c>
      <c r="CF74" s="3">
        <v>83.78</v>
      </c>
      <c r="CG74" s="3">
        <v>84.19</v>
      </c>
      <c r="CH74" s="3">
        <v>84.28</v>
      </c>
      <c r="CI74" s="3">
        <v>84.67</v>
      </c>
      <c r="CJ74" s="3">
        <v>85.05</v>
      </c>
      <c r="CK74" s="3">
        <v>85.23</v>
      </c>
      <c r="CL74" s="3">
        <v>85.41</v>
      </c>
      <c r="CM74" s="3">
        <v>85.85</v>
      </c>
      <c r="CN74" s="3">
        <v>85.82</v>
      </c>
      <c r="CO74" s="3">
        <v>85.89</v>
      </c>
      <c r="CP74" s="3">
        <v>86.13</v>
      </c>
      <c r="CQ74" s="3">
        <v>86.21</v>
      </c>
      <c r="CR74" s="3">
        <v>86.35</v>
      </c>
      <c r="CS74" s="3">
        <v>86.63</v>
      </c>
      <c r="CT74" s="3">
        <v>86.69</v>
      </c>
      <c r="CU74" s="3">
        <v>86.94</v>
      </c>
      <c r="CV74" s="3">
        <v>87.4</v>
      </c>
      <c r="CW74" s="3">
        <v>87.56</v>
      </c>
      <c r="CX74" s="3">
        <v>87.75</v>
      </c>
      <c r="CY74" s="3">
        <v>88.11</v>
      </c>
      <c r="CZ74" s="3">
        <v>88.19</v>
      </c>
      <c r="DA74" s="3">
        <v>88.32</v>
      </c>
      <c r="DB74" s="3">
        <v>88.53</v>
      </c>
      <c r="DC74" s="3">
        <v>88.65</v>
      </c>
      <c r="DD74" s="3">
        <v>88.84</v>
      </c>
      <c r="DE74" s="3">
        <v>89.28</v>
      </c>
      <c r="DF74" s="3">
        <v>89.34</v>
      </c>
      <c r="DG74" s="3">
        <v>89.68</v>
      </c>
      <c r="DH74" s="3">
        <v>89.91</v>
      </c>
      <c r="DI74" s="3">
        <v>89.94</v>
      </c>
      <c r="DJ74" s="3">
        <v>90.07</v>
      </c>
      <c r="DK74" s="3">
        <v>90.28</v>
      </c>
      <c r="DL74" s="3">
        <v>90.45</v>
      </c>
      <c r="DM74" s="3">
        <v>90.6</v>
      </c>
      <c r="DN74" s="3">
        <v>90.73</v>
      </c>
      <c r="DO74" s="3">
        <v>90.88</v>
      </c>
      <c r="DP74" s="3">
        <v>91.02</v>
      </c>
      <c r="DQ74" s="3">
        <v>91.18</v>
      </c>
      <c r="DR74" s="3">
        <v>91.27</v>
      </c>
      <c r="DS74" s="3">
        <v>91.45</v>
      </c>
      <c r="DT74" s="3">
        <v>91.55</v>
      </c>
      <c r="DU74" s="3">
        <v>91.73</v>
      </c>
      <c r="DV74" s="3">
        <v>92.01</v>
      </c>
      <c r="DW74" s="3">
        <v>92.23</v>
      </c>
      <c r="DX74" s="3">
        <v>92.26</v>
      </c>
      <c r="DY74" s="3">
        <v>92.39</v>
      </c>
      <c r="DZ74" s="3">
        <v>92.47</v>
      </c>
      <c r="EA74" s="3">
        <v>92.68</v>
      </c>
      <c r="EB74" s="3">
        <v>92.86</v>
      </c>
      <c r="EC74" s="3">
        <v>92.93</v>
      </c>
      <c r="ED74" s="3">
        <v>92.92</v>
      </c>
      <c r="EE74" s="3">
        <v>93.2</v>
      </c>
      <c r="EF74" s="3">
        <v>93.39</v>
      </c>
      <c r="EG74" s="3">
        <v>93.67</v>
      </c>
      <c r="EH74" s="3">
        <v>93.88</v>
      </c>
      <c r="EI74" s="3">
        <v>94.05</v>
      </c>
      <c r="EJ74" s="3">
        <v>94.19</v>
      </c>
      <c r="EK74" s="3">
        <v>94.27</v>
      </c>
      <c r="EL74" s="3">
        <v>94.36</v>
      </c>
      <c r="EM74" s="3">
        <v>94.54</v>
      </c>
      <c r="EN74" s="3">
        <v>94.78</v>
      </c>
      <c r="EO74" s="3">
        <v>94.85</v>
      </c>
      <c r="EP74" s="3">
        <v>95</v>
      </c>
      <c r="EQ74" s="3">
        <v>95.36</v>
      </c>
      <c r="ER74" s="3">
        <v>95.49</v>
      </c>
      <c r="ES74" s="3">
        <v>95.57</v>
      </c>
      <c r="ET74" s="3">
        <v>95.71</v>
      </c>
      <c r="EU74" s="3">
        <v>95.82</v>
      </c>
      <c r="EV74" s="3">
        <v>95.97</v>
      </c>
      <c r="EW74" s="3">
        <v>96.07</v>
      </c>
      <c r="EX74" s="3">
        <v>96.15</v>
      </c>
      <c r="EY74" s="3">
        <v>96.29</v>
      </c>
      <c r="EZ74" s="3">
        <v>96.46</v>
      </c>
      <c r="FA74" s="3">
        <v>96.67</v>
      </c>
      <c r="FB74" s="3">
        <v>96.72</v>
      </c>
      <c r="FC74" s="3">
        <v>96.98</v>
      </c>
      <c r="FD74" s="3">
        <v>97.09</v>
      </c>
      <c r="FE74" s="3">
        <v>97.28</v>
      </c>
      <c r="FF74" s="3">
        <v>97.39</v>
      </c>
      <c r="FG74" s="3">
        <v>97.45</v>
      </c>
      <c r="FH74" s="3">
        <v>97.36</v>
      </c>
      <c r="FI74" s="3">
        <v>97.44</v>
      </c>
      <c r="FJ74" s="3">
        <v>97.42</v>
      </c>
      <c r="FK74" s="3">
        <v>97.56</v>
      </c>
      <c r="FL74" s="3">
        <v>97.65</v>
      </c>
      <c r="FM74" s="3">
        <v>97.72</v>
      </c>
      <c r="FN74" s="3">
        <v>97.75</v>
      </c>
      <c r="FO74" s="3">
        <v>98.17</v>
      </c>
      <c r="FP74" s="3">
        <v>98.31</v>
      </c>
      <c r="FQ74" s="3">
        <v>98.4</v>
      </c>
      <c r="FR74" s="3">
        <v>98.52</v>
      </c>
      <c r="FS74" s="3">
        <v>98.62</v>
      </c>
      <c r="FT74" s="3">
        <v>98.7</v>
      </c>
      <c r="FU74" s="3">
        <v>98.74</v>
      </c>
      <c r="FV74" s="3">
        <v>98.78</v>
      </c>
      <c r="FW74" s="3">
        <v>98.8</v>
      </c>
      <c r="FX74" s="3">
        <v>98.93</v>
      </c>
      <c r="FY74" s="3">
        <v>99.01</v>
      </c>
      <c r="FZ74" s="3">
        <v>99.13</v>
      </c>
      <c r="GA74" s="3">
        <v>99.48</v>
      </c>
      <c r="GB74" s="3">
        <v>99.59</v>
      </c>
      <c r="GC74" s="3">
        <v>99.72</v>
      </c>
      <c r="GD74" s="3">
        <v>99.85</v>
      </c>
      <c r="GE74" s="3">
        <v>99.9</v>
      </c>
      <c r="GF74" s="3">
        <v>99.99</v>
      </c>
      <c r="GG74" s="3">
        <v>100.07</v>
      </c>
      <c r="GH74" s="3">
        <v>99.9</v>
      </c>
      <c r="GI74" s="3">
        <v>100.29</v>
      </c>
      <c r="GJ74" s="3">
        <v>100.4</v>
      </c>
      <c r="GK74" s="3">
        <v>100.32</v>
      </c>
      <c r="GL74" s="3">
        <v>100.5</v>
      </c>
      <c r="GM74" s="3">
        <v>100.74</v>
      </c>
      <c r="GN74" s="3">
        <v>100.74</v>
      </c>
      <c r="GO74" s="3">
        <v>100.89</v>
      </c>
      <c r="GP74" s="3">
        <v>101.01</v>
      </c>
      <c r="GQ74" s="3">
        <v>101.11</v>
      </c>
      <c r="GR74" s="3">
        <v>101.17</v>
      </c>
      <c r="GS74" s="3">
        <v>101.25</v>
      </c>
      <c r="GT74" s="3">
        <v>101.25</v>
      </c>
      <c r="GU74" s="3">
        <v>101.38</v>
      </c>
      <c r="GV74" s="3">
        <v>101.48</v>
      </c>
      <c r="GW74" s="3">
        <v>101.61</v>
      </c>
      <c r="GX74" s="3">
        <v>101.62</v>
      </c>
      <c r="GY74" s="3">
        <v>101.81</v>
      </c>
      <c r="GZ74" s="3">
        <v>101.98</v>
      </c>
      <c r="HA74" s="3">
        <v>102.17</v>
      </c>
      <c r="HB74" s="3">
        <v>102.28</v>
      </c>
      <c r="HC74" s="3">
        <v>102.49</v>
      </c>
      <c r="HD74" s="3">
        <v>102.49</v>
      </c>
      <c r="HE74" s="3">
        <v>102.51</v>
      </c>
      <c r="HF74" s="3">
        <v>102.6</v>
      </c>
      <c r="HG74" s="3">
        <v>102.72</v>
      </c>
      <c r="HH74" s="3">
        <v>102.75</v>
      </c>
      <c r="HI74" s="3">
        <v>102.97</v>
      </c>
      <c r="HJ74" s="3">
        <v>102.99</v>
      </c>
      <c r="HK74" s="3">
        <v>103.16</v>
      </c>
      <c r="HL74" s="3">
        <v>103.32</v>
      </c>
      <c r="HM74" s="3">
        <v>103.24</v>
      </c>
      <c r="HN74" s="3">
        <v>103.34</v>
      </c>
      <c r="HO74" s="3">
        <v>103.39</v>
      </c>
      <c r="HP74" s="3">
        <v>103.5</v>
      </c>
      <c r="HQ74" s="3">
        <v>103.57</v>
      </c>
      <c r="HR74" s="3">
        <v>103.64</v>
      </c>
      <c r="HS74" s="3">
        <v>103.96</v>
      </c>
      <c r="HT74" s="3">
        <v>104.16</v>
      </c>
      <c r="HU74" s="3">
        <v>104.31</v>
      </c>
      <c r="HV74" s="3">
        <v>104.42</v>
      </c>
      <c r="HW74" s="3">
        <v>104.71</v>
      </c>
      <c r="HX74" s="3">
        <v>104.82</v>
      </c>
      <c r="HY74" s="3">
        <v>105.12</v>
      </c>
      <c r="HZ74" s="3">
        <v>105.34</v>
      </c>
      <c r="IA74" s="3">
        <v>105.52</v>
      </c>
      <c r="IB74" s="3">
        <v>105.61</v>
      </c>
      <c r="IC74" s="3">
        <v>105.82</v>
      </c>
      <c r="ID74" s="3">
        <v>105.86</v>
      </c>
      <c r="IE74" s="3">
        <v>106.04</v>
      </c>
      <c r="IF74" s="3">
        <v>106.12</v>
      </c>
      <c r="IG74" s="3">
        <v>106.29</v>
      </c>
      <c r="IH74" s="3">
        <v>106.28</v>
      </c>
      <c r="II74" s="3">
        <v>106.48</v>
      </c>
      <c r="IJ74" s="3">
        <v>106.8</v>
      </c>
      <c r="IK74" s="3">
        <v>106.99</v>
      </c>
      <c r="IL74" s="3">
        <v>107.06</v>
      </c>
      <c r="IM74" s="3">
        <v>107.12</v>
      </c>
      <c r="IN74" s="3">
        <v>107.23</v>
      </c>
      <c r="IO74" s="3">
        <v>107.26</v>
      </c>
      <c r="IP74" s="3">
        <v>107.26</v>
      </c>
      <c r="IQ74" s="3">
        <v>107.42</v>
      </c>
      <c r="IR74" s="3">
        <v>107.52</v>
      </c>
      <c r="IS74" s="3">
        <v>107.64</v>
      </c>
      <c r="IT74" s="3">
        <v>107.71</v>
      </c>
      <c r="IU74" s="3">
        <v>108.18</v>
      </c>
      <c r="IV74" s="3">
        <v>108.34</v>
      </c>
      <c r="IW74" s="3">
        <v>108.56</v>
      </c>
      <c r="IX74" s="3">
        <v>108.65</v>
      </c>
      <c r="IY74" s="3">
        <v>108.87</v>
      </c>
      <c r="IZ74" s="3">
        <v>108.93</v>
      </c>
      <c r="JA74" s="3">
        <v>109.05</v>
      </c>
      <c r="JB74" s="3">
        <v>109.18</v>
      </c>
      <c r="JC74" s="3">
        <v>109.28</v>
      </c>
      <c r="JD74" s="3">
        <v>109.68</v>
      </c>
      <c r="JE74" s="3">
        <v>109.99</v>
      </c>
      <c r="JF74" s="3">
        <v>110.23</v>
      </c>
      <c r="JG74" s="3">
        <v>111.07</v>
      </c>
      <c r="JH74" s="3">
        <v>111.81</v>
      </c>
      <c r="JI74" s="3">
        <v>112.6</v>
      </c>
      <c r="JJ74" s="3">
        <v>113.32</v>
      </c>
      <c r="JK74" s="3">
        <v>114</v>
      </c>
      <c r="JL74" s="3">
        <v>114.45</v>
      </c>
      <c r="JM74" s="3">
        <v>114.91</v>
      </c>
      <c r="JN74" s="3">
        <v>115.32</v>
      </c>
      <c r="JO74" s="3">
        <v>115.89</v>
      </c>
      <c r="JP74" s="3">
        <v>116.71</v>
      </c>
      <c r="JQ74" s="3">
        <v>117.46</v>
      </c>
      <c r="JR74" s="3">
        <v>117.97</v>
      </c>
      <c r="JS74" s="3">
        <v>119.07</v>
      </c>
      <c r="JT74" s="3">
        <v>119.95</v>
      </c>
      <c r="JU74" s="3">
        <v>120.68</v>
      </c>
      <c r="JV74" s="3">
        <v>121.22</v>
      </c>
      <c r="JW74" s="3">
        <v>121.52</v>
      </c>
      <c r="JX74" s="3">
        <v>121.96</v>
      </c>
      <c r="JY74" s="3">
        <v>122.21</v>
      </c>
      <c r="JZ74" s="3">
        <v>122.47</v>
      </c>
      <c r="KA74" s="3">
        <v>122.85</v>
      </c>
      <c r="KB74" s="3">
        <v>123.15</v>
      </c>
    </row>
    <row r="75" spans="1:288" x14ac:dyDescent="0.2">
      <c r="A75" s="1" t="s">
        <v>18</v>
      </c>
      <c r="B75" s="1" t="s">
        <v>95</v>
      </c>
      <c r="C75" s="3">
        <v>82.3</v>
      </c>
      <c r="D75" s="3">
        <v>82.2</v>
      </c>
      <c r="E75" s="3">
        <v>82.1</v>
      </c>
      <c r="F75" s="3">
        <v>82.1</v>
      </c>
      <c r="G75" s="3">
        <v>82.2</v>
      </c>
      <c r="H75" s="3">
        <v>82.2</v>
      </c>
      <c r="I75" s="3">
        <v>82.2</v>
      </c>
      <c r="J75" s="3">
        <v>82.3</v>
      </c>
      <c r="K75" s="3">
        <v>82.4</v>
      </c>
      <c r="L75" s="3">
        <v>82.4</v>
      </c>
      <c r="M75" s="3">
        <v>82.5</v>
      </c>
      <c r="N75" s="3">
        <v>82.6</v>
      </c>
      <c r="O75" s="3">
        <v>82.8</v>
      </c>
      <c r="P75" s="3">
        <v>82.9</v>
      </c>
      <c r="Q75" s="3">
        <v>83</v>
      </c>
      <c r="R75" s="3">
        <v>83.1</v>
      </c>
      <c r="S75" s="3">
        <v>83.2</v>
      </c>
      <c r="T75" s="3">
        <v>83.2</v>
      </c>
      <c r="U75" s="3">
        <v>83.3</v>
      </c>
      <c r="V75" s="3">
        <v>83.5</v>
      </c>
      <c r="W75" s="3">
        <v>83.6</v>
      </c>
      <c r="X75" s="3">
        <v>83.7</v>
      </c>
      <c r="Y75" s="3">
        <v>83.7</v>
      </c>
      <c r="Z75" s="3">
        <v>83.8</v>
      </c>
      <c r="AA75" s="3">
        <v>85.8</v>
      </c>
      <c r="AB75" s="3">
        <v>86.1</v>
      </c>
      <c r="AC75" s="3">
        <v>86.2</v>
      </c>
      <c r="AD75" s="3">
        <v>86.2</v>
      </c>
      <c r="AE75" s="3">
        <v>86.4</v>
      </c>
      <c r="AF75" s="3">
        <v>86.3</v>
      </c>
      <c r="AG75" s="3">
        <v>86.5</v>
      </c>
      <c r="AH75" s="3">
        <v>86.5</v>
      </c>
      <c r="AI75" s="3">
        <v>86.5</v>
      </c>
      <c r="AJ75" s="3">
        <v>86.5</v>
      </c>
      <c r="AK75" s="3">
        <v>86.5</v>
      </c>
      <c r="AL75" s="3">
        <v>86.6</v>
      </c>
      <c r="AM75" s="3">
        <v>86.5</v>
      </c>
      <c r="AN75" s="3">
        <v>86.7</v>
      </c>
      <c r="AO75" s="3">
        <v>86.6</v>
      </c>
      <c r="AP75" s="3">
        <v>86.6</v>
      </c>
      <c r="AQ75" s="3">
        <v>86.6</v>
      </c>
      <c r="AR75" s="3">
        <v>86.6</v>
      </c>
      <c r="AS75" s="3">
        <v>86.6</v>
      </c>
      <c r="AT75" s="3">
        <v>86.6</v>
      </c>
      <c r="AU75" s="3">
        <v>86.5</v>
      </c>
      <c r="AV75" s="3">
        <v>86.5</v>
      </c>
      <c r="AW75" s="3">
        <v>86.6</v>
      </c>
      <c r="AX75" s="3">
        <v>86.6</v>
      </c>
      <c r="AY75" s="3">
        <v>86.7</v>
      </c>
      <c r="AZ75" s="3">
        <v>86.8</v>
      </c>
      <c r="BA75" s="3">
        <v>86.7</v>
      </c>
      <c r="BB75" s="3">
        <v>86.8</v>
      </c>
      <c r="BC75" s="3">
        <v>86.8</v>
      </c>
      <c r="BD75" s="3">
        <v>86.9</v>
      </c>
      <c r="BE75" s="3">
        <v>86.9</v>
      </c>
      <c r="BF75" s="3">
        <v>86.9</v>
      </c>
      <c r="BG75" s="3">
        <v>86.9</v>
      </c>
      <c r="BH75" s="3">
        <v>86.9</v>
      </c>
      <c r="BI75" s="3">
        <v>86.8</v>
      </c>
      <c r="BJ75" s="3">
        <v>86.8</v>
      </c>
      <c r="BK75" s="3">
        <v>86.7</v>
      </c>
      <c r="BL75" s="3">
        <v>86.8</v>
      </c>
      <c r="BM75" s="3">
        <v>86.8</v>
      </c>
      <c r="BN75" s="3">
        <v>87.1</v>
      </c>
      <c r="BO75" s="3">
        <v>87.1</v>
      </c>
      <c r="BP75" s="3">
        <v>87</v>
      </c>
      <c r="BQ75" s="3">
        <v>87</v>
      </c>
      <c r="BR75" s="3">
        <v>87</v>
      </c>
      <c r="BS75" s="3">
        <v>87.1</v>
      </c>
      <c r="BT75" s="3">
        <v>87.1</v>
      </c>
      <c r="BU75" s="3">
        <v>87.2</v>
      </c>
      <c r="BV75" s="3">
        <v>87.2</v>
      </c>
      <c r="BW75" s="3">
        <v>87.5</v>
      </c>
      <c r="BX75" s="3">
        <v>87.6</v>
      </c>
      <c r="BY75" s="3">
        <v>87.6</v>
      </c>
      <c r="BZ75" s="3">
        <v>87.6</v>
      </c>
      <c r="CA75" s="3">
        <v>87.7</v>
      </c>
      <c r="CB75" s="3">
        <v>87.8</v>
      </c>
      <c r="CC75" s="3">
        <v>87.7</v>
      </c>
      <c r="CD75" s="3">
        <v>87.7</v>
      </c>
      <c r="CE75" s="3">
        <v>87.8</v>
      </c>
      <c r="CF75" s="3">
        <v>88</v>
      </c>
      <c r="CG75" s="3">
        <v>88.2</v>
      </c>
      <c r="CH75" s="3">
        <v>88.3</v>
      </c>
      <c r="CI75" s="3">
        <v>89.5</v>
      </c>
      <c r="CJ75" s="3">
        <v>89.7</v>
      </c>
      <c r="CK75" s="3">
        <v>90.1</v>
      </c>
      <c r="CL75" s="3">
        <v>90.3</v>
      </c>
      <c r="CM75" s="3">
        <v>90.3</v>
      </c>
      <c r="CN75" s="3">
        <v>90.2</v>
      </c>
      <c r="CO75" s="3">
        <v>90.2</v>
      </c>
      <c r="CP75" s="3">
        <v>90.3</v>
      </c>
      <c r="CQ75" s="3">
        <v>90.3</v>
      </c>
      <c r="CR75" s="3">
        <v>90.4</v>
      </c>
      <c r="CS75" s="3">
        <v>90.5</v>
      </c>
      <c r="CT75" s="3">
        <v>90.6</v>
      </c>
      <c r="CU75" s="3">
        <v>90.6</v>
      </c>
      <c r="CV75" s="3">
        <v>90.7</v>
      </c>
      <c r="CW75" s="3">
        <v>90.8</v>
      </c>
      <c r="CX75" s="3">
        <v>90.9</v>
      </c>
      <c r="CY75" s="3">
        <v>90.9</v>
      </c>
      <c r="CZ75" s="3">
        <v>91</v>
      </c>
      <c r="DA75" s="3">
        <v>91.1</v>
      </c>
      <c r="DB75" s="3">
        <v>91.3</v>
      </c>
      <c r="DC75" s="3">
        <v>91.3</v>
      </c>
      <c r="DD75" s="3">
        <v>91.4</v>
      </c>
      <c r="DE75" s="3">
        <v>91.4</v>
      </c>
      <c r="DF75" s="3">
        <v>91.5</v>
      </c>
      <c r="DG75" s="3">
        <v>91.5</v>
      </c>
      <c r="DH75" s="3">
        <v>91.5</v>
      </c>
      <c r="DI75" s="3">
        <v>91.5</v>
      </c>
      <c r="DJ75" s="3">
        <v>91.5</v>
      </c>
      <c r="DK75" s="3">
        <v>91.5</v>
      </c>
      <c r="DL75" s="3">
        <v>91.6</v>
      </c>
      <c r="DM75" s="3">
        <v>91.6</v>
      </c>
      <c r="DN75" s="3">
        <v>91.8</v>
      </c>
      <c r="DO75" s="3">
        <v>91.9</v>
      </c>
      <c r="DP75" s="3">
        <v>92</v>
      </c>
      <c r="DQ75" s="3">
        <v>92</v>
      </c>
      <c r="DR75" s="3">
        <v>92.1</v>
      </c>
      <c r="DS75" s="3">
        <v>92.2</v>
      </c>
      <c r="DT75" s="3">
        <v>92.1</v>
      </c>
      <c r="DU75" s="3">
        <v>92.3</v>
      </c>
      <c r="DV75" s="3">
        <v>92.4</v>
      </c>
      <c r="DW75" s="3">
        <v>92.5</v>
      </c>
      <c r="DX75" s="3">
        <v>92.4</v>
      </c>
      <c r="DY75" s="3">
        <v>92.4</v>
      </c>
      <c r="DZ75" s="3">
        <v>92.4</v>
      </c>
      <c r="EA75" s="3">
        <v>92.5</v>
      </c>
      <c r="EB75" s="3">
        <v>92.4</v>
      </c>
      <c r="EC75" s="3">
        <v>92.6</v>
      </c>
      <c r="ED75" s="3">
        <v>92.4</v>
      </c>
      <c r="EE75" s="3">
        <v>92.7</v>
      </c>
      <c r="EF75" s="3">
        <v>92.7</v>
      </c>
      <c r="EG75" s="3">
        <v>92.8</v>
      </c>
      <c r="EH75" s="3">
        <v>93</v>
      </c>
      <c r="EI75" s="3">
        <v>93</v>
      </c>
      <c r="EJ75" s="3">
        <v>93.1</v>
      </c>
      <c r="EK75" s="3">
        <v>93.3</v>
      </c>
      <c r="EL75" s="3">
        <v>93.2</v>
      </c>
      <c r="EM75" s="3">
        <v>93.4</v>
      </c>
      <c r="EN75" s="3">
        <v>93.6</v>
      </c>
      <c r="EO75" s="3">
        <v>93.5</v>
      </c>
      <c r="EP75" s="3">
        <v>93.7</v>
      </c>
      <c r="EQ75" s="3">
        <v>93.9</v>
      </c>
      <c r="ER75" s="3">
        <v>93.9</v>
      </c>
      <c r="ES75" s="3">
        <v>93.9</v>
      </c>
      <c r="ET75" s="3">
        <v>93.9</v>
      </c>
      <c r="EU75" s="3">
        <v>93.9</v>
      </c>
      <c r="EV75" s="3">
        <v>93.9</v>
      </c>
      <c r="EW75" s="3">
        <v>94.1</v>
      </c>
      <c r="EX75" s="3">
        <v>94.2</v>
      </c>
      <c r="EY75" s="3">
        <v>94.3</v>
      </c>
      <c r="EZ75" s="3">
        <v>94.5</v>
      </c>
      <c r="FA75" s="3">
        <v>94.7</v>
      </c>
      <c r="FB75" s="3">
        <v>94.8</v>
      </c>
      <c r="FC75" s="3">
        <v>95.2</v>
      </c>
      <c r="FD75" s="3">
        <v>95.3</v>
      </c>
      <c r="FE75" s="3">
        <v>95.5</v>
      </c>
      <c r="FF75" s="3">
        <v>95.5</v>
      </c>
      <c r="FG75" s="3">
        <v>95.5</v>
      </c>
      <c r="FH75" s="3">
        <v>95.5</v>
      </c>
      <c r="FI75" s="3">
        <v>95.7</v>
      </c>
      <c r="FJ75" s="3">
        <v>95.7</v>
      </c>
      <c r="FK75" s="3">
        <v>95.7</v>
      </c>
      <c r="FL75" s="3">
        <v>95.8</v>
      </c>
      <c r="FM75" s="3">
        <v>95.9</v>
      </c>
      <c r="FN75" s="3">
        <v>96</v>
      </c>
      <c r="FO75" s="3">
        <v>96.2</v>
      </c>
      <c r="FP75" s="3">
        <v>96.4</v>
      </c>
      <c r="FQ75" s="3">
        <v>96.6</v>
      </c>
      <c r="FR75" s="3">
        <v>96.7</v>
      </c>
      <c r="FS75" s="3">
        <v>96.9</v>
      </c>
      <c r="FT75" s="3">
        <v>97</v>
      </c>
      <c r="FU75" s="3">
        <v>97.1</v>
      </c>
      <c r="FV75" s="3">
        <v>97.1</v>
      </c>
      <c r="FW75" s="3">
        <v>97.3</v>
      </c>
      <c r="FX75" s="3">
        <v>97.5</v>
      </c>
      <c r="FY75" s="3">
        <v>97.8</v>
      </c>
      <c r="FZ75" s="3">
        <v>98</v>
      </c>
      <c r="GA75" s="3">
        <v>99.1</v>
      </c>
      <c r="GB75" s="3">
        <v>99.3</v>
      </c>
      <c r="GC75" s="3">
        <v>99.5</v>
      </c>
      <c r="GD75" s="3">
        <v>99.7</v>
      </c>
      <c r="GE75" s="3">
        <v>99.8</v>
      </c>
      <c r="GF75" s="3">
        <v>100</v>
      </c>
      <c r="GG75" s="3">
        <v>100.1</v>
      </c>
      <c r="GH75" s="3">
        <v>100.3</v>
      </c>
      <c r="GI75" s="3">
        <v>100.4</v>
      </c>
      <c r="GJ75" s="3">
        <v>100.5</v>
      </c>
      <c r="GK75" s="3">
        <v>100.5</v>
      </c>
      <c r="GL75" s="3">
        <v>100.9</v>
      </c>
      <c r="GM75" s="3">
        <v>101.3</v>
      </c>
      <c r="GN75" s="3">
        <v>101.4</v>
      </c>
      <c r="GO75" s="3">
        <v>101.4</v>
      </c>
      <c r="GP75" s="3">
        <v>101.6</v>
      </c>
      <c r="GQ75" s="3">
        <v>101.8</v>
      </c>
      <c r="GR75" s="3">
        <v>102</v>
      </c>
      <c r="GS75" s="3">
        <v>102</v>
      </c>
      <c r="GT75" s="3">
        <v>102.1</v>
      </c>
      <c r="GU75" s="3">
        <v>102.1</v>
      </c>
      <c r="GV75" s="3">
        <v>102.2</v>
      </c>
      <c r="GW75" s="3">
        <v>102.4</v>
      </c>
      <c r="GX75" s="3">
        <v>102.5</v>
      </c>
      <c r="GY75" s="3">
        <v>103.1</v>
      </c>
      <c r="GZ75" s="3">
        <v>103.3</v>
      </c>
      <c r="HA75" s="3">
        <v>103.4</v>
      </c>
      <c r="HB75" s="3">
        <v>103.5</v>
      </c>
      <c r="HC75" s="3">
        <v>103.8</v>
      </c>
      <c r="HD75" s="3">
        <v>103.9</v>
      </c>
      <c r="HE75" s="3">
        <v>104.1</v>
      </c>
      <c r="HF75" s="3">
        <v>104.1</v>
      </c>
      <c r="HG75" s="3">
        <v>104.2</v>
      </c>
      <c r="HH75" s="3">
        <v>104.4</v>
      </c>
      <c r="HI75" s="3">
        <v>104.8</v>
      </c>
      <c r="HJ75" s="3">
        <v>104.8</v>
      </c>
      <c r="HK75" s="3">
        <v>105.1</v>
      </c>
      <c r="HL75" s="3">
        <v>105.1</v>
      </c>
      <c r="HM75" s="3">
        <v>105.3</v>
      </c>
      <c r="HN75" s="3">
        <v>105.4</v>
      </c>
      <c r="HO75" s="3">
        <v>105.6</v>
      </c>
      <c r="HP75" s="3">
        <v>105.9</v>
      </c>
      <c r="HQ75" s="3">
        <v>106</v>
      </c>
      <c r="HR75" s="3">
        <v>106.1</v>
      </c>
      <c r="HS75" s="3">
        <v>107.3</v>
      </c>
      <c r="HT75" s="3">
        <v>107.4</v>
      </c>
      <c r="HU75" s="3">
        <v>107.9</v>
      </c>
      <c r="HV75" s="3">
        <v>108</v>
      </c>
      <c r="HW75" s="3">
        <v>108.5</v>
      </c>
      <c r="HX75" s="3">
        <v>108.8</v>
      </c>
      <c r="HY75" s="3">
        <v>109.1</v>
      </c>
      <c r="HZ75" s="3">
        <v>109.4</v>
      </c>
      <c r="IA75" s="3">
        <v>109.6</v>
      </c>
      <c r="IB75" s="3">
        <v>109.7</v>
      </c>
      <c r="IC75" s="3">
        <v>109.8</v>
      </c>
      <c r="ID75" s="3">
        <v>109.9</v>
      </c>
      <c r="IE75" s="3">
        <v>110.1</v>
      </c>
      <c r="IF75" s="3">
        <v>110.2</v>
      </c>
      <c r="IG75" s="3">
        <v>110.5</v>
      </c>
      <c r="IH75" s="3">
        <v>110.5</v>
      </c>
      <c r="II75" s="3">
        <v>110.9</v>
      </c>
      <c r="IJ75" s="3">
        <v>111.2</v>
      </c>
      <c r="IK75" s="3">
        <v>111.5</v>
      </c>
      <c r="IL75" s="3">
        <v>111.8</v>
      </c>
      <c r="IM75" s="3">
        <v>112</v>
      </c>
      <c r="IN75" s="3">
        <v>112.4</v>
      </c>
      <c r="IO75" s="3">
        <v>112.2</v>
      </c>
      <c r="IP75" s="3">
        <v>112.2</v>
      </c>
      <c r="IQ75" s="3">
        <v>112.3</v>
      </c>
      <c r="IR75" s="3">
        <v>112.4</v>
      </c>
      <c r="IS75" s="3">
        <v>112.6</v>
      </c>
      <c r="IT75" s="3">
        <v>112.7</v>
      </c>
      <c r="IU75" s="3">
        <v>113.1</v>
      </c>
      <c r="IV75" s="3">
        <v>113.4</v>
      </c>
      <c r="IW75" s="3">
        <v>114.1</v>
      </c>
      <c r="IX75" s="3">
        <v>114.3</v>
      </c>
      <c r="IY75" s="3">
        <v>114.6</v>
      </c>
      <c r="IZ75" s="3">
        <v>114.6</v>
      </c>
      <c r="JA75" s="3">
        <v>114.7</v>
      </c>
      <c r="JB75" s="3">
        <v>114.8</v>
      </c>
      <c r="JC75" s="3">
        <v>115.2</v>
      </c>
      <c r="JD75" s="3">
        <v>115.6</v>
      </c>
      <c r="JE75" s="3">
        <v>115.9</v>
      </c>
      <c r="JF75" s="3">
        <v>116.1</v>
      </c>
      <c r="JG75" s="3">
        <v>116.6</v>
      </c>
      <c r="JH75" s="3">
        <v>117</v>
      </c>
      <c r="JI75" s="3">
        <v>118.1</v>
      </c>
      <c r="JJ75" s="3">
        <v>119.1</v>
      </c>
      <c r="JK75" s="3">
        <v>120</v>
      </c>
      <c r="JL75" s="3">
        <v>120.4</v>
      </c>
      <c r="JM75" s="3">
        <v>121</v>
      </c>
      <c r="JN75" s="3">
        <v>121.6</v>
      </c>
      <c r="JO75" s="3">
        <v>122.1</v>
      </c>
      <c r="JP75" s="3">
        <v>123.7</v>
      </c>
      <c r="JQ75" s="3">
        <v>126.3</v>
      </c>
      <c r="JR75" s="3">
        <v>126.8</v>
      </c>
      <c r="JS75" s="3">
        <v>127.7</v>
      </c>
      <c r="JT75" s="3">
        <v>128.19999999999999</v>
      </c>
      <c r="JU75" s="3">
        <v>128.69999999999999</v>
      </c>
      <c r="JV75" s="3">
        <v>129.9</v>
      </c>
      <c r="JW75" s="3">
        <v>130.5</v>
      </c>
      <c r="JX75" s="3">
        <v>131.30000000000001</v>
      </c>
      <c r="JY75" s="3">
        <v>132.1</v>
      </c>
      <c r="JZ75" s="3">
        <v>132.19999999999999</v>
      </c>
      <c r="KA75" s="3">
        <v>132.69999999999999</v>
      </c>
      <c r="KB75" s="3">
        <v>132.69999999999999</v>
      </c>
    </row>
    <row r="76" spans="1:288" x14ac:dyDescent="0.2">
      <c r="A76" s="1" t="s">
        <v>18</v>
      </c>
      <c r="B76" s="1" t="s">
        <v>96</v>
      </c>
      <c r="C76" s="3">
        <v>66.260000000000005</v>
      </c>
      <c r="D76" s="3">
        <v>66.52</v>
      </c>
      <c r="E76" s="3">
        <v>66.59</v>
      </c>
      <c r="F76" s="3">
        <v>66.33</v>
      </c>
      <c r="G76" s="3">
        <v>66.33</v>
      </c>
      <c r="H76" s="3">
        <v>66.459999999999994</v>
      </c>
      <c r="I76" s="3">
        <v>66.260000000000005</v>
      </c>
      <c r="J76" s="3">
        <v>66.19</v>
      </c>
      <c r="K76" s="3">
        <v>66.260000000000005</v>
      </c>
      <c r="L76" s="3">
        <v>66.39</v>
      </c>
      <c r="M76" s="3">
        <v>66.19</v>
      </c>
      <c r="N76" s="3">
        <v>66.33</v>
      </c>
      <c r="O76" s="3">
        <v>66.52</v>
      </c>
      <c r="P76" s="3">
        <v>66.52</v>
      </c>
      <c r="Q76" s="3">
        <v>66.66</v>
      </c>
      <c r="R76" s="3">
        <v>66.59</v>
      </c>
      <c r="S76" s="3">
        <v>66.66</v>
      </c>
      <c r="T76" s="3">
        <v>66.66</v>
      </c>
      <c r="U76" s="3">
        <v>66.790000000000006</v>
      </c>
      <c r="V76" s="3">
        <v>66.59</v>
      </c>
      <c r="W76" s="3">
        <v>66.86</v>
      </c>
      <c r="X76" s="3">
        <v>67.05</v>
      </c>
      <c r="Y76" s="3">
        <v>67.319999999999993</v>
      </c>
      <c r="Z76" s="3">
        <v>67.45</v>
      </c>
      <c r="AA76" s="3">
        <v>67.849999999999994</v>
      </c>
      <c r="AB76" s="3">
        <v>67.78</v>
      </c>
      <c r="AC76" s="3">
        <v>68.180000000000007</v>
      </c>
      <c r="AD76" s="3">
        <v>68.58</v>
      </c>
      <c r="AE76" s="3">
        <v>68.709999999999994</v>
      </c>
      <c r="AF76" s="3">
        <v>68.91</v>
      </c>
      <c r="AG76" s="3">
        <v>69.040000000000006</v>
      </c>
      <c r="AH76" s="3">
        <v>69.040000000000006</v>
      </c>
      <c r="AI76" s="3">
        <v>69.239999999999995</v>
      </c>
      <c r="AJ76" s="3">
        <v>69.31</v>
      </c>
      <c r="AK76" s="3">
        <v>69.31</v>
      </c>
      <c r="AL76" s="3">
        <v>69.239999999999995</v>
      </c>
      <c r="AM76" s="3">
        <v>69.37</v>
      </c>
      <c r="AN76" s="3">
        <v>69.64</v>
      </c>
      <c r="AO76" s="3">
        <v>69.900000000000006</v>
      </c>
      <c r="AP76" s="3">
        <v>70.5</v>
      </c>
      <c r="AQ76" s="3">
        <v>70.63</v>
      </c>
      <c r="AR76" s="3">
        <v>70.83</v>
      </c>
      <c r="AS76" s="3">
        <v>71.03</v>
      </c>
      <c r="AT76" s="3">
        <v>71.03</v>
      </c>
      <c r="AU76" s="3">
        <v>71.099999999999994</v>
      </c>
      <c r="AV76" s="3">
        <v>71.16</v>
      </c>
      <c r="AW76" s="3">
        <v>71.23</v>
      </c>
      <c r="AX76" s="3">
        <v>71.3</v>
      </c>
      <c r="AY76" s="3">
        <v>71.63</v>
      </c>
      <c r="AZ76" s="3">
        <v>71.760000000000005</v>
      </c>
      <c r="BA76" s="3">
        <v>72.09</v>
      </c>
      <c r="BB76" s="3">
        <v>72.55</v>
      </c>
      <c r="BC76" s="3">
        <v>72.62</v>
      </c>
      <c r="BD76" s="3">
        <v>72.819999999999993</v>
      </c>
      <c r="BE76" s="3">
        <v>73.08</v>
      </c>
      <c r="BF76" s="3">
        <v>73.150000000000006</v>
      </c>
      <c r="BG76" s="3">
        <v>73.28</v>
      </c>
      <c r="BH76" s="3">
        <v>73.48</v>
      </c>
      <c r="BI76" s="3">
        <v>73.55</v>
      </c>
      <c r="BJ76" s="3">
        <v>73.61</v>
      </c>
      <c r="BK76" s="3">
        <v>73.95</v>
      </c>
      <c r="BL76" s="3">
        <v>74.14</v>
      </c>
      <c r="BM76" s="3">
        <v>74.540000000000006</v>
      </c>
      <c r="BN76" s="3">
        <v>75.2</v>
      </c>
      <c r="BO76" s="3">
        <v>75.400000000000006</v>
      </c>
      <c r="BP76" s="3">
        <v>75.67</v>
      </c>
      <c r="BQ76" s="3">
        <v>76.2</v>
      </c>
      <c r="BR76" s="3">
        <v>76.33</v>
      </c>
      <c r="BS76" s="3">
        <v>76.459999999999994</v>
      </c>
      <c r="BT76" s="3">
        <v>76.599999999999994</v>
      </c>
      <c r="BU76" s="3">
        <v>76.459999999999994</v>
      </c>
      <c r="BV76" s="3">
        <v>76.73</v>
      </c>
      <c r="BW76" s="3">
        <v>76.98</v>
      </c>
      <c r="BX76" s="3">
        <v>77.36</v>
      </c>
      <c r="BY76" s="3">
        <v>77.819999999999993</v>
      </c>
      <c r="BZ76" s="3">
        <v>78.239999999999995</v>
      </c>
      <c r="CA76" s="3">
        <v>78.61</v>
      </c>
      <c r="CB76" s="3">
        <v>78.959999999999994</v>
      </c>
      <c r="CC76" s="3">
        <v>79.41</v>
      </c>
      <c r="CD76" s="3">
        <v>79.48</v>
      </c>
      <c r="CE76" s="3">
        <v>79.680000000000007</v>
      </c>
      <c r="CF76" s="3">
        <v>79.94</v>
      </c>
      <c r="CG76" s="3">
        <v>79.86</v>
      </c>
      <c r="CH76" s="3">
        <v>79.94</v>
      </c>
      <c r="CI76" s="3">
        <v>80.59</v>
      </c>
      <c r="CJ76" s="3">
        <v>81.3</v>
      </c>
      <c r="CK76" s="3">
        <v>82.02</v>
      </c>
      <c r="CL76" s="3">
        <v>82.61</v>
      </c>
      <c r="CM76" s="3">
        <v>82.73</v>
      </c>
      <c r="CN76" s="3">
        <v>83.09</v>
      </c>
      <c r="CO76" s="3">
        <v>83.55</v>
      </c>
      <c r="CP76" s="3">
        <v>83.75</v>
      </c>
      <c r="CQ76" s="3">
        <v>83.79</v>
      </c>
      <c r="CR76" s="3">
        <v>84.01</v>
      </c>
      <c r="CS76" s="3">
        <v>84.13</v>
      </c>
      <c r="CT76" s="3">
        <v>84.16</v>
      </c>
      <c r="CU76" s="3">
        <v>84.77</v>
      </c>
      <c r="CV76" s="3">
        <v>85.18</v>
      </c>
      <c r="CW76" s="3">
        <v>85.84</v>
      </c>
      <c r="CX76" s="3">
        <v>86.67</v>
      </c>
      <c r="CY76" s="3">
        <v>86.87</v>
      </c>
      <c r="CZ76" s="3">
        <v>87.12</v>
      </c>
      <c r="DA76" s="3">
        <v>87.38</v>
      </c>
      <c r="DB76" s="3">
        <v>87.44</v>
      </c>
      <c r="DC76" s="3">
        <v>87.52</v>
      </c>
      <c r="DD76" s="3">
        <v>87.83</v>
      </c>
      <c r="DE76" s="3">
        <v>87.96</v>
      </c>
      <c r="DF76" s="3">
        <v>88.06</v>
      </c>
      <c r="DG76" s="3">
        <v>88.62</v>
      </c>
      <c r="DH76" s="3">
        <v>88.51</v>
      </c>
      <c r="DI76" s="3">
        <v>88.69</v>
      </c>
      <c r="DJ76" s="3">
        <v>88.93</v>
      </c>
      <c r="DK76" s="3">
        <v>88.83</v>
      </c>
      <c r="DL76" s="3">
        <v>89.02</v>
      </c>
      <c r="DM76" s="3">
        <v>89.07</v>
      </c>
      <c r="DN76" s="3">
        <v>88.97</v>
      </c>
      <c r="DO76" s="3">
        <v>89.06</v>
      </c>
      <c r="DP76" s="3">
        <v>89.21</v>
      </c>
      <c r="DQ76" s="3">
        <v>89.27</v>
      </c>
      <c r="DR76" s="3">
        <v>89.41</v>
      </c>
      <c r="DS76" s="3">
        <v>89.49</v>
      </c>
      <c r="DT76" s="3">
        <v>89.48</v>
      </c>
      <c r="DU76" s="3">
        <v>89.81</v>
      </c>
      <c r="DV76" s="3">
        <v>90.61</v>
      </c>
      <c r="DW76" s="3">
        <v>91.03</v>
      </c>
      <c r="DX76" s="3">
        <v>91.11</v>
      </c>
      <c r="DY76" s="3">
        <v>91.81</v>
      </c>
      <c r="DZ76" s="3">
        <v>91.95</v>
      </c>
      <c r="EA76" s="3">
        <v>92.29</v>
      </c>
      <c r="EB76" s="3">
        <v>92.58</v>
      </c>
      <c r="EC76" s="3">
        <v>92.85</v>
      </c>
      <c r="ED76" s="3">
        <v>93.04</v>
      </c>
      <c r="EE76" s="3">
        <v>93.3</v>
      </c>
      <c r="EF76" s="3">
        <v>93.26</v>
      </c>
      <c r="EG76" s="3">
        <v>93.48</v>
      </c>
      <c r="EH76" s="3">
        <v>93.85</v>
      </c>
      <c r="EI76" s="3">
        <v>94.21</v>
      </c>
      <c r="EJ76" s="3">
        <v>94.53</v>
      </c>
      <c r="EK76" s="3">
        <v>94.64</v>
      </c>
      <c r="EL76" s="3">
        <v>94.69</v>
      </c>
      <c r="EM76" s="3">
        <v>94.67</v>
      </c>
      <c r="EN76" s="3">
        <v>94.8</v>
      </c>
      <c r="EO76" s="3">
        <v>94.82</v>
      </c>
      <c r="EP76" s="3">
        <v>94.87</v>
      </c>
      <c r="EQ76" s="3">
        <v>95.53</v>
      </c>
      <c r="ER76" s="3">
        <v>95.51</v>
      </c>
      <c r="ES76" s="3">
        <v>95.93</v>
      </c>
      <c r="ET76" s="3">
        <v>96.06</v>
      </c>
      <c r="EU76" s="3">
        <v>96.11</v>
      </c>
      <c r="EV76" s="3">
        <v>96.23</v>
      </c>
      <c r="EW76" s="3">
        <v>96.43</v>
      </c>
      <c r="EX76" s="3">
        <v>96.54</v>
      </c>
      <c r="EY76" s="3">
        <v>97.12</v>
      </c>
      <c r="EZ76" s="3">
        <v>97.94</v>
      </c>
      <c r="FA76" s="3">
        <v>98.35</v>
      </c>
      <c r="FB76" s="3">
        <v>98.4</v>
      </c>
      <c r="FC76" s="3">
        <v>98.54</v>
      </c>
      <c r="FD76" s="3">
        <v>98.27</v>
      </c>
      <c r="FE76" s="3">
        <v>98.29</v>
      </c>
      <c r="FF76" s="3">
        <v>98.46</v>
      </c>
      <c r="FG76" s="3">
        <v>98.49</v>
      </c>
      <c r="FH76" s="3">
        <v>98.37</v>
      </c>
      <c r="FI76" s="3">
        <v>98.58</v>
      </c>
      <c r="FJ76" s="3">
        <v>98.43</v>
      </c>
      <c r="FK76" s="3">
        <v>98.41</v>
      </c>
      <c r="FL76" s="3">
        <v>98.44</v>
      </c>
      <c r="FM76" s="3">
        <v>98.29</v>
      </c>
      <c r="FN76" s="3">
        <v>98.29</v>
      </c>
      <c r="FO76" s="3">
        <v>98.44</v>
      </c>
      <c r="FP76" s="3">
        <v>98.41</v>
      </c>
      <c r="FQ76" s="3">
        <v>98.63</v>
      </c>
      <c r="FR76" s="3">
        <v>99.01</v>
      </c>
      <c r="FS76" s="3">
        <v>99.02</v>
      </c>
      <c r="FT76" s="3">
        <v>99.19</v>
      </c>
      <c r="FU76" s="3">
        <v>99.2</v>
      </c>
      <c r="FV76" s="3">
        <v>99.2</v>
      </c>
      <c r="FW76" s="3">
        <v>99.24</v>
      </c>
      <c r="FX76" s="3">
        <v>99.38</v>
      </c>
      <c r="FY76" s="3">
        <v>99.54</v>
      </c>
      <c r="FZ76" s="3">
        <v>99.51</v>
      </c>
      <c r="GA76" s="3">
        <v>99.59</v>
      </c>
      <c r="GB76" s="3">
        <v>99.44</v>
      </c>
      <c r="GC76" s="3">
        <v>99.48</v>
      </c>
      <c r="GD76" s="3">
        <v>99.77</v>
      </c>
      <c r="GE76" s="3">
        <v>99.93</v>
      </c>
      <c r="GF76" s="3">
        <v>99.96</v>
      </c>
      <c r="GG76" s="3">
        <v>100.13</v>
      </c>
      <c r="GH76" s="3">
        <v>100.13</v>
      </c>
      <c r="GI76" s="3">
        <v>100.27</v>
      </c>
      <c r="GJ76" s="3">
        <v>100.43</v>
      </c>
      <c r="GK76" s="3">
        <v>100.43</v>
      </c>
      <c r="GL76" s="3">
        <v>100.44</v>
      </c>
      <c r="GM76" s="3">
        <v>100.39</v>
      </c>
      <c r="GN76" s="3">
        <v>100.33</v>
      </c>
      <c r="GO76" s="3">
        <v>100.6</v>
      </c>
      <c r="GP76" s="3">
        <v>100.86</v>
      </c>
      <c r="GQ76" s="3">
        <v>101.09</v>
      </c>
      <c r="GR76" s="3">
        <v>101.2</v>
      </c>
      <c r="GS76" s="3">
        <v>101.07</v>
      </c>
      <c r="GT76" s="3">
        <v>101.07</v>
      </c>
      <c r="GU76" s="3">
        <v>101.16</v>
      </c>
      <c r="GV76" s="3">
        <v>101.24</v>
      </c>
      <c r="GW76" s="3">
        <v>101.26</v>
      </c>
      <c r="GX76" s="3">
        <v>101.31</v>
      </c>
      <c r="GY76" s="3">
        <v>101.4</v>
      </c>
      <c r="GZ76" s="3">
        <v>101.64</v>
      </c>
      <c r="HA76" s="3">
        <v>101.9</v>
      </c>
      <c r="HB76" s="3">
        <v>102.34</v>
      </c>
      <c r="HC76" s="3">
        <v>102.69</v>
      </c>
      <c r="HD76" s="3">
        <v>102.9</v>
      </c>
      <c r="HE76" s="3">
        <v>102.8</v>
      </c>
      <c r="HF76" s="3">
        <v>102.83</v>
      </c>
      <c r="HG76" s="3">
        <v>102.92</v>
      </c>
      <c r="HH76" s="3">
        <v>103.05</v>
      </c>
      <c r="HI76" s="3">
        <v>103.29</v>
      </c>
      <c r="HJ76" s="3">
        <v>103.29</v>
      </c>
      <c r="HK76" s="3">
        <v>103.36</v>
      </c>
      <c r="HL76" s="3">
        <v>103.51</v>
      </c>
      <c r="HM76" s="3">
        <v>103.93</v>
      </c>
      <c r="HN76" s="3">
        <v>104.28</v>
      </c>
      <c r="HO76" s="3">
        <v>104.62</v>
      </c>
      <c r="HP76" s="3">
        <v>104.87</v>
      </c>
      <c r="HQ76" s="3">
        <v>104.98</v>
      </c>
      <c r="HR76" s="3">
        <v>104.98</v>
      </c>
      <c r="HS76" s="3">
        <v>105.09</v>
      </c>
      <c r="HT76" s="3">
        <v>105.23</v>
      </c>
      <c r="HU76" s="3">
        <v>105.77</v>
      </c>
      <c r="HV76" s="3">
        <v>105.88</v>
      </c>
      <c r="HW76" s="3">
        <v>106.14</v>
      </c>
      <c r="HX76" s="3">
        <v>106.23</v>
      </c>
      <c r="HY76" s="3">
        <v>106.59</v>
      </c>
      <c r="HZ76" s="3">
        <v>107.16</v>
      </c>
      <c r="IA76" s="3">
        <v>107.72</v>
      </c>
      <c r="IB76" s="3">
        <v>107.81</v>
      </c>
      <c r="IC76" s="3">
        <v>108.04</v>
      </c>
      <c r="ID76" s="3">
        <v>108.04</v>
      </c>
      <c r="IE76" s="3">
        <v>108.35</v>
      </c>
      <c r="IF76" s="3">
        <v>108.36</v>
      </c>
      <c r="IG76" s="3">
        <v>108.48</v>
      </c>
      <c r="IH76" s="3">
        <v>108.45</v>
      </c>
      <c r="II76" s="3">
        <v>108.26</v>
      </c>
      <c r="IJ76" s="3">
        <v>108.26</v>
      </c>
      <c r="IK76" s="3">
        <v>108.79</v>
      </c>
      <c r="IL76" s="3">
        <v>108.99</v>
      </c>
      <c r="IM76" s="3">
        <v>109.37</v>
      </c>
      <c r="IN76" s="3">
        <v>109.72</v>
      </c>
      <c r="IO76" s="3">
        <v>110.74</v>
      </c>
      <c r="IP76" s="3">
        <v>110.83</v>
      </c>
      <c r="IQ76" s="3">
        <v>110.98</v>
      </c>
      <c r="IR76" s="3">
        <v>111.06</v>
      </c>
      <c r="IS76" s="3">
        <v>111.43</v>
      </c>
      <c r="IT76" s="3">
        <v>111.57</v>
      </c>
      <c r="IU76" s="3">
        <v>111.4</v>
      </c>
      <c r="IV76" s="3">
        <v>111.32</v>
      </c>
      <c r="IW76" s="3">
        <v>111.47</v>
      </c>
      <c r="IX76" s="3">
        <v>111.67</v>
      </c>
      <c r="IY76" s="3">
        <v>112.07</v>
      </c>
      <c r="IZ76" s="3">
        <v>112.1</v>
      </c>
      <c r="JA76" s="3">
        <v>112.15</v>
      </c>
      <c r="JB76" s="3">
        <v>112.19</v>
      </c>
      <c r="JC76" s="3">
        <v>112.34</v>
      </c>
      <c r="JD76" s="3">
        <v>112.56</v>
      </c>
      <c r="JE76" s="3">
        <v>113.63</v>
      </c>
      <c r="JF76" s="3">
        <v>114.13</v>
      </c>
      <c r="JG76" s="3" t="e">
        <f>NA()</f>
        <v>#N/A</v>
      </c>
      <c r="JH76" s="3" t="e">
        <f>NA()</f>
        <v>#N/A</v>
      </c>
      <c r="JI76" s="3" t="e">
        <f>NA()</f>
        <v>#N/A</v>
      </c>
      <c r="JJ76" s="3" t="e">
        <f>NA()</f>
        <v>#N/A</v>
      </c>
      <c r="JK76" s="3" t="e">
        <f>NA()</f>
        <v>#N/A</v>
      </c>
      <c r="JL76" s="3" t="e">
        <f>NA()</f>
        <v>#N/A</v>
      </c>
      <c r="JM76" s="3" t="e">
        <f>NA()</f>
        <v>#N/A</v>
      </c>
      <c r="JN76" s="3" t="e">
        <f>NA()</f>
        <v>#N/A</v>
      </c>
      <c r="JO76" s="3" t="e">
        <f>NA()</f>
        <v>#N/A</v>
      </c>
      <c r="JP76" s="3" t="e">
        <f>NA()</f>
        <v>#N/A</v>
      </c>
      <c r="JQ76" s="3" t="e">
        <f>NA()</f>
        <v>#N/A</v>
      </c>
      <c r="JR76" s="3" t="e">
        <f>NA()</f>
        <v>#N/A</v>
      </c>
      <c r="JS76" s="3" t="e">
        <f>NA()</f>
        <v>#N/A</v>
      </c>
      <c r="JT76" s="3" t="e">
        <f>NA()</f>
        <v>#N/A</v>
      </c>
      <c r="JU76" s="3" t="e">
        <f>NA()</f>
        <v>#N/A</v>
      </c>
      <c r="JV76" s="3" t="e">
        <f>NA()</f>
        <v>#N/A</v>
      </c>
      <c r="JW76" s="3" t="e">
        <f>NA()</f>
        <v>#N/A</v>
      </c>
      <c r="JX76" s="3" t="e">
        <f>NA()</f>
        <v>#N/A</v>
      </c>
      <c r="JY76" s="3" t="e">
        <f>NA()</f>
        <v>#N/A</v>
      </c>
      <c r="JZ76" s="3" t="e">
        <f>NA()</f>
        <v>#N/A</v>
      </c>
      <c r="KA76" s="3" t="e">
        <f>NA()</f>
        <v>#N/A</v>
      </c>
      <c r="KB76" s="3" t="e">
        <f>NA()</f>
        <v>#N/A</v>
      </c>
    </row>
    <row r="77" spans="1:288" x14ac:dyDescent="0.2">
      <c r="A77" s="1" t="s">
        <v>18</v>
      </c>
      <c r="B77" s="1" t="s">
        <v>97</v>
      </c>
      <c r="C77" s="3">
        <v>76.239999999999995</v>
      </c>
      <c r="D77" s="3">
        <v>76.41</v>
      </c>
      <c r="E77" s="3">
        <v>76.37</v>
      </c>
      <c r="F77" s="3">
        <v>76.56</v>
      </c>
      <c r="G77" s="3">
        <v>76.7</v>
      </c>
      <c r="H77" s="3">
        <v>76.819999999999993</v>
      </c>
      <c r="I77" s="3">
        <v>76.83</v>
      </c>
      <c r="J77" s="3">
        <v>76.86</v>
      </c>
      <c r="K77" s="3">
        <v>77.08</v>
      </c>
      <c r="L77" s="3">
        <v>77.040000000000006</v>
      </c>
      <c r="M77" s="3">
        <v>77.09</v>
      </c>
      <c r="N77" s="3">
        <v>77.13</v>
      </c>
      <c r="O77" s="3">
        <v>77.17</v>
      </c>
      <c r="P77" s="3">
        <v>77.39</v>
      </c>
      <c r="Q77" s="3">
        <v>77.599999999999994</v>
      </c>
      <c r="R77" s="3">
        <v>77.78</v>
      </c>
      <c r="S77" s="3">
        <v>77.959999999999994</v>
      </c>
      <c r="T77" s="3">
        <v>77.87</v>
      </c>
      <c r="U77" s="3">
        <v>78.150000000000006</v>
      </c>
      <c r="V77" s="3">
        <v>78.31</v>
      </c>
      <c r="W77" s="3">
        <v>78.5</v>
      </c>
      <c r="X77" s="3">
        <v>78.819999999999993</v>
      </c>
      <c r="Y77" s="3">
        <v>79.19</v>
      </c>
      <c r="Z77" s="3">
        <v>79.38</v>
      </c>
      <c r="AA77" s="3">
        <v>80.239999999999995</v>
      </c>
      <c r="AB77" s="3">
        <v>80.52</v>
      </c>
      <c r="AC77" s="3">
        <v>80.7</v>
      </c>
      <c r="AD77" s="3">
        <v>80.78</v>
      </c>
      <c r="AE77" s="3">
        <v>80.819999999999993</v>
      </c>
      <c r="AF77" s="3">
        <v>80.84</v>
      </c>
      <c r="AG77" s="3">
        <v>80.98</v>
      </c>
      <c r="AH77" s="3">
        <v>81.14</v>
      </c>
      <c r="AI77" s="3">
        <v>81.349999999999994</v>
      </c>
      <c r="AJ77" s="3">
        <v>81.400000000000006</v>
      </c>
      <c r="AK77" s="3">
        <v>81.569999999999993</v>
      </c>
      <c r="AL77" s="3">
        <v>81.540000000000006</v>
      </c>
      <c r="AM77" s="3">
        <v>81.66</v>
      </c>
      <c r="AN77" s="3">
        <v>81.52</v>
      </c>
      <c r="AO77" s="3">
        <v>81.709999999999994</v>
      </c>
      <c r="AP77" s="3">
        <v>81.900000000000006</v>
      </c>
      <c r="AQ77" s="3">
        <v>81.650000000000006</v>
      </c>
      <c r="AR77" s="3">
        <v>82.24</v>
      </c>
      <c r="AS77" s="3">
        <v>82.21</v>
      </c>
      <c r="AT77" s="3">
        <v>82.22</v>
      </c>
      <c r="AU77" s="3">
        <v>82.59</v>
      </c>
      <c r="AV77" s="3">
        <v>82.82</v>
      </c>
      <c r="AW77" s="3">
        <v>82.82</v>
      </c>
      <c r="AX77" s="3">
        <v>82.87</v>
      </c>
      <c r="AY77" s="3">
        <v>83.01</v>
      </c>
      <c r="AZ77" s="3">
        <v>82.88</v>
      </c>
      <c r="BA77" s="3">
        <v>83.11</v>
      </c>
      <c r="BB77" s="3">
        <v>83.19</v>
      </c>
      <c r="BC77" s="3">
        <v>83.18</v>
      </c>
      <c r="BD77" s="3">
        <v>83.44</v>
      </c>
      <c r="BE77" s="3">
        <v>83.59</v>
      </c>
      <c r="BF77" s="3">
        <v>83.72</v>
      </c>
      <c r="BG77" s="3">
        <v>83.96</v>
      </c>
      <c r="BH77" s="3">
        <v>84.18</v>
      </c>
      <c r="BI77" s="3">
        <v>84.22</v>
      </c>
      <c r="BJ77" s="3">
        <v>84.39</v>
      </c>
      <c r="BK77" s="3">
        <v>84.37</v>
      </c>
      <c r="BL77" s="3">
        <v>84.54</v>
      </c>
      <c r="BM77" s="3">
        <v>84.63</v>
      </c>
      <c r="BN77" s="3">
        <v>84.73</v>
      </c>
      <c r="BO77" s="3">
        <v>84.95</v>
      </c>
      <c r="BP77" s="3">
        <v>84.98</v>
      </c>
      <c r="BQ77" s="3">
        <v>85.15</v>
      </c>
      <c r="BR77" s="3">
        <v>85.49</v>
      </c>
      <c r="BS77" s="3">
        <v>85.56</v>
      </c>
      <c r="BT77" s="3">
        <v>85.69</v>
      </c>
      <c r="BU77" s="3">
        <v>85.74</v>
      </c>
      <c r="BV77" s="3">
        <v>85.84</v>
      </c>
      <c r="BW77" s="3">
        <v>85.81</v>
      </c>
      <c r="BX77" s="3">
        <v>86.08</v>
      </c>
      <c r="BY77" s="3">
        <v>86.33</v>
      </c>
      <c r="BZ77" s="3">
        <v>86.58</v>
      </c>
      <c r="CA77" s="3">
        <v>86.64</v>
      </c>
      <c r="CB77" s="3">
        <v>86.66</v>
      </c>
      <c r="CC77" s="3">
        <v>86.75</v>
      </c>
      <c r="CD77" s="3">
        <v>86.93</v>
      </c>
      <c r="CE77" s="3">
        <v>86.96</v>
      </c>
      <c r="CF77" s="3">
        <v>86.92</v>
      </c>
      <c r="CG77" s="3">
        <v>87.01</v>
      </c>
      <c r="CH77" s="3">
        <v>87.16</v>
      </c>
      <c r="CI77" s="3">
        <v>87.38</v>
      </c>
      <c r="CJ77" s="3">
        <v>87.43</v>
      </c>
      <c r="CK77" s="3">
        <v>87.66</v>
      </c>
      <c r="CL77" s="3">
        <v>87.87</v>
      </c>
      <c r="CM77" s="3">
        <v>87.98</v>
      </c>
      <c r="CN77" s="3">
        <v>87.82</v>
      </c>
      <c r="CO77" s="3">
        <v>87.83</v>
      </c>
      <c r="CP77" s="3">
        <v>87.89</v>
      </c>
      <c r="CQ77" s="3">
        <v>88.02</v>
      </c>
      <c r="CR77" s="3">
        <v>88.12</v>
      </c>
      <c r="CS77" s="3">
        <v>88.35</v>
      </c>
      <c r="CT77" s="3">
        <v>88.37</v>
      </c>
      <c r="CU77" s="3">
        <v>88.62</v>
      </c>
      <c r="CV77" s="3">
        <v>88.61</v>
      </c>
      <c r="CW77" s="3">
        <v>88.8</v>
      </c>
      <c r="CX77" s="3">
        <v>88.85</v>
      </c>
      <c r="CY77" s="3">
        <v>89.28</v>
      </c>
      <c r="CZ77" s="3">
        <v>89.33</v>
      </c>
      <c r="DA77" s="3">
        <v>89.46</v>
      </c>
      <c r="DB77" s="3">
        <v>89.66</v>
      </c>
      <c r="DC77" s="3">
        <v>89.94</v>
      </c>
      <c r="DD77" s="3">
        <v>90.05</v>
      </c>
      <c r="DE77" s="3">
        <v>90.05</v>
      </c>
      <c r="DF77" s="3">
        <v>90.07</v>
      </c>
      <c r="DG77" s="3">
        <v>90.23</v>
      </c>
      <c r="DH77" s="3">
        <v>90.39</v>
      </c>
      <c r="DI77" s="3">
        <v>90.53</v>
      </c>
      <c r="DJ77" s="3">
        <v>90.61</v>
      </c>
      <c r="DK77" s="3">
        <v>90.74</v>
      </c>
      <c r="DL77" s="3">
        <v>90.86</v>
      </c>
      <c r="DM77" s="3">
        <v>90.96</v>
      </c>
      <c r="DN77" s="3">
        <v>91.47</v>
      </c>
      <c r="DO77" s="3">
        <v>91.66</v>
      </c>
      <c r="DP77" s="3">
        <v>91.48</v>
      </c>
      <c r="DQ77" s="3">
        <v>91.78</v>
      </c>
      <c r="DR77" s="3">
        <v>91.75</v>
      </c>
      <c r="DS77" s="3">
        <v>91.93</v>
      </c>
      <c r="DT77" s="3">
        <v>92</v>
      </c>
      <c r="DU77" s="3">
        <v>92.26</v>
      </c>
      <c r="DV77" s="3">
        <v>92.68</v>
      </c>
      <c r="DW77" s="3">
        <v>92.75</v>
      </c>
      <c r="DX77" s="3">
        <v>92.84</v>
      </c>
      <c r="DY77" s="3">
        <v>92.86</v>
      </c>
      <c r="DZ77" s="3">
        <v>92.96</v>
      </c>
      <c r="EA77" s="3">
        <v>93.02</v>
      </c>
      <c r="EB77" s="3">
        <v>92.95</v>
      </c>
      <c r="EC77" s="3">
        <v>92.82</v>
      </c>
      <c r="ED77" s="3">
        <v>92.68</v>
      </c>
      <c r="EE77" s="3">
        <v>92.87</v>
      </c>
      <c r="EF77" s="3">
        <v>92.97</v>
      </c>
      <c r="EG77" s="3">
        <v>93.23</v>
      </c>
      <c r="EH77" s="3">
        <v>93.36</v>
      </c>
      <c r="EI77" s="3">
        <v>93.6</v>
      </c>
      <c r="EJ77" s="3">
        <v>93.92</v>
      </c>
      <c r="EK77" s="3">
        <v>94.03</v>
      </c>
      <c r="EL77" s="3">
        <v>94.09</v>
      </c>
      <c r="EM77" s="3">
        <v>94.3</v>
      </c>
      <c r="EN77" s="3">
        <v>94.4</v>
      </c>
      <c r="EO77" s="3">
        <v>94.66</v>
      </c>
      <c r="EP77" s="3">
        <v>94.86</v>
      </c>
      <c r="EQ77" s="3">
        <v>95.19</v>
      </c>
      <c r="ER77" s="3">
        <v>95.33</v>
      </c>
      <c r="ES77" s="3">
        <v>95.51</v>
      </c>
      <c r="ET77" s="3">
        <v>95.54</v>
      </c>
      <c r="EU77" s="3">
        <v>95.72</v>
      </c>
      <c r="EV77" s="3">
        <v>96.1</v>
      </c>
      <c r="EW77" s="3">
        <v>96.14</v>
      </c>
      <c r="EX77" s="3">
        <v>96.16</v>
      </c>
      <c r="EY77" s="3">
        <v>96.27</v>
      </c>
      <c r="EZ77" s="3">
        <v>96.36</v>
      </c>
      <c r="FA77" s="3">
        <v>96.47</v>
      </c>
      <c r="FB77" s="3">
        <v>96.55</v>
      </c>
      <c r="FC77" s="3">
        <v>96.85</v>
      </c>
      <c r="FD77" s="3">
        <v>97.09</v>
      </c>
      <c r="FE77" s="3">
        <v>97.33</v>
      </c>
      <c r="FF77" s="3">
        <v>97.41</v>
      </c>
      <c r="FG77" s="3">
        <v>97.65</v>
      </c>
      <c r="FH77" s="3">
        <v>97.56</v>
      </c>
      <c r="FI77" s="3">
        <v>97.71</v>
      </c>
      <c r="FJ77" s="3">
        <v>97.72</v>
      </c>
      <c r="FK77" s="3">
        <v>97.73</v>
      </c>
      <c r="FL77" s="3">
        <v>98.21</v>
      </c>
      <c r="FM77" s="3">
        <v>98.2</v>
      </c>
      <c r="FN77" s="3">
        <v>98.24</v>
      </c>
      <c r="FO77" s="3">
        <v>98.8</v>
      </c>
      <c r="FP77" s="3">
        <v>99.07</v>
      </c>
      <c r="FQ77" s="3">
        <v>99.17</v>
      </c>
      <c r="FR77" s="3">
        <v>99.24</v>
      </c>
      <c r="FS77" s="3">
        <v>99.28</v>
      </c>
      <c r="FT77" s="3">
        <v>99.3</v>
      </c>
      <c r="FU77" s="3">
        <v>99.46</v>
      </c>
      <c r="FV77" s="3">
        <v>99.61</v>
      </c>
      <c r="FW77" s="3">
        <v>99.27</v>
      </c>
      <c r="FX77" s="3">
        <v>99.19</v>
      </c>
      <c r="FY77" s="3">
        <v>99.08</v>
      </c>
      <c r="FZ77" s="3">
        <v>99.41</v>
      </c>
      <c r="GA77" s="3">
        <v>99.59</v>
      </c>
      <c r="GB77" s="3">
        <v>99.66</v>
      </c>
      <c r="GC77" s="3">
        <v>99.63</v>
      </c>
      <c r="GD77" s="3">
        <v>99.77</v>
      </c>
      <c r="GE77" s="3">
        <v>99.8</v>
      </c>
      <c r="GF77" s="3">
        <v>99.94</v>
      </c>
      <c r="GG77" s="3">
        <v>100.15</v>
      </c>
      <c r="GH77" s="3">
        <v>100.24</v>
      </c>
      <c r="GI77" s="3">
        <v>100.29</v>
      </c>
      <c r="GJ77" s="3">
        <v>100.29</v>
      </c>
      <c r="GK77" s="3">
        <v>100.3</v>
      </c>
      <c r="GL77" s="3">
        <v>100.35</v>
      </c>
      <c r="GM77" s="3">
        <v>100.73</v>
      </c>
      <c r="GN77" s="3">
        <v>100.88</v>
      </c>
      <c r="GO77" s="3">
        <v>100.88</v>
      </c>
      <c r="GP77" s="3">
        <v>100.87</v>
      </c>
      <c r="GQ77" s="3">
        <v>101.07</v>
      </c>
      <c r="GR77" s="3">
        <v>101.27</v>
      </c>
      <c r="GS77" s="3">
        <v>101.49</v>
      </c>
      <c r="GT77" s="3">
        <v>101.54</v>
      </c>
      <c r="GU77" s="3">
        <v>101.61</v>
      </c>
      <c r="GV77" s="3">
        <v>101.73</v>
      </c>
      <c r="GW77" s="3">
        <v>101.96</v>
      </c>
      <c r="GX77" s="3">
        <v>102.15</v>
      </c>
      <c r="GY77" s="3">
        <v>102.37</v>
      </c>
      <c r="GZ77" s="3">
        <v>102.48</v>
      </c>
      <c r="HA77" s="3">
        <v>102.85</v>
      </c>
      <c r="HB77" s="3">
        <v>102.67</v>
      </c>
      <c r="HC77" s="3">
        <v>103.16</v>
      </c>
      <c r="HD77" s="3">
        <v>103.12</v>
      </c>
      <c r="HE77" s="3">
        <v>103.18</v>
      </c>
      <c r="HF77" s="3">
        <v>103.35</v>
      </c>
      <c r="HG77" s="3">
        <v>103.14</v>
      </c>
      <c r="HH77" s="3">
        <v>103.43</v>
      </c>
      <c r="HI77" s="3">
        <v>104.05</v>
      </c>
      <c r="HJ77" s="3">
        <v>104</v>
      </c>
      <c r="HK77" s="3">
        <v>104.32</v>
      </c>
      <c r="HL77" s="3">
        <v>104.59</v>
      </c>
      <c r="HM77" s="3">
        <v>104.66</v>
      </c>
      <c r="HN77" s="3">
        <v>104.54</v>
      </c>
      <c r="HO77" s="3">
        <v>104.51</v>
      </c>
      <c r="HP77" s="3">
        <v>104.51</v>
      </c>
      <c r="HQ77" s="3">
        <v>104.63</v>
      </c>
      <c r="HR77" s="3">
        <v>104.8</v>
      </c>
      <c r="HS77" s="3">
        <v>105.04</v>
      </c>
      <c r="HT77" s="3">
        <v>105.29</v>
      </c>
      <c r="HU77" s="3">
        <v>105.26</v>
      </c>
      <c r="HV77" s="3">
        <v>105.44</v>
      </c>
      <c r="HW77" s="3">
        <v>105.96</v>
      </c>
      <c r="HX77" s="3">
        <v>106.14</v>
      </c>
      <c r="HY77" s="3">
        <v>106.35</v>
      </c>
      <c r="HZ77" s="3">
        <v>106.33</v>
      </c>
      <c r="IA77" s="3">
        <v>106.56</v>
      </c>
      <c r="IB77" s="3">
        <v>106.52</v>
      </c>
      <c r="IC77" s="3">
        <v>106.5</v>
      </c>
      <c r="ID77" s="3">
        <v>106.66</v>
      </c>
      <c r="IE77" s="3">
        <v>106.73</v>
      </c>
      <c r="IF77" s="3">
        <v>106.98</v>
      </c>
      <c r="IG77" s="3">
        <v>107.18</v>
      </c>
      <c r="IH77" s="3">
        <v>107.18</v>
      </c>
      <c r="II77" s="3">
        <v>107.25</v>
      </c>
      <c r="IJ77" s="3">
        <v>107.53</v>
      </c>
      <c r="IK77" s="3">
        <v>107.55</v>
      </c>
      <c r="IL77" s="3">
        <v>107.52</v>
      </c>
      <c r="IM77" s="3">
        <v>107.82</v>
      </c>
      <c r="IN77" s="3">
        <v>107.82</v>
      </c>
      <c r="IO77" s="3">
        <v>107.93</v>
      </c>
      <c r="IP77" s="3">
        <v>108.33</v>
      </c>
      <c r="IQ77" s="3">
        <v>108.43</v>
      </c>
      <c r="IR77" s="3">
        <v>108.89</v>
      </c>
      <c r="IS77" s="3">
        <v>108.93</v>
      </c>
      <c r="IT77" s="3">
        <v>108.98</v>
      </c>
      <c r="IU77" s="3">
        <v>110.46</v>
      </c>
      <c r="IV77" s="3">
        <v>110.5</v>
      </c>
      <c r="IW77" s="3">
        <v>110.51</v>
      </c>
      <c r="IX77" s="3">
        <v>110.51</v>
      </c>
      <c r="IY77" s="3">
        <v>110.56</v>
      </c>
      <c r="IZ77" s="3">
        <v>110.75</v>
      </c>
      <c r="JA77" s="3">
        <v>110.83</v>
      </c>
      <c r="JB77" s="3">
        <v>111.13</v>
      </c>
      <c r="JC77" s="3">
        <v>110.81</v>
      </c>
      <c r="JD77" s="3">
        <v>111.53</v>
      </c>
      <c r="JE77" s="3">
        <v>111.68</v>
      </c>
      <c r="JF77" s="3">
        <v>111.92</v>
      </c>
      <c r="JG77" s="3">
        <v>112.93</v>
      </c>
      <c r="JH77" s="3">
        <v>113.14</v>
      </c>
      <c r="JI77" s="3">
        <v>114.13</v>
      </c>
      <c r="JJ77" s="3">
        <v>114.27</v>
      </c>
      <c r="JK77" s="3">
        <v>115</v>
      </c>
      <c r="JL77" s="3">
        <v>115.69</v>
      </c>
      <c r="JM77" s="3">
        <v>116.23</v>
      </c>
      <c r="JN77" s="3">
        <v>116.76</v>
      </c>
      <c r="JO77" s="3">
        <v>117.14</v>
      </c>
      <c r="JP77" s="3">
        <v>117.28</v>
      </c>
      <c r="JQ77" s="3">
        <v>117.7</v>
      </c>
      <c r="JR77" s="3">
        <v>117.9</v>
      </c>
      <c r="JS77" s="3">
        <v>119.73</v>
      </c>
      <c r="JT77" s="3">
        <v>120.25</v>
      </c>
      <c r="JU77" s="3">
        <v>121.52</v>
      </c>
      <c r="JV77" s="3">
        <v>121.74</v>
      </c>
      <c r="JW77" s="3">
        <v>121.68</v>
      </c>
      <c r="JX77" s="3">
        <v>122.04</v>
      </c>
      <c r="JY77" s="3">
        <v>122.24</v>
      </c>
      <c r="JZ77" s="3">
        <v>122.48</v>
      </c>
      <c r="KA77" s="3">
        <v>122.62</v>
      </c>
      <c r="KB77" s="3">
        <v>123.02</v>
      </c>
    </row>
    <row r="78" spans="1:288" x14ac:dyDescent="0.2">
      <c r="A78" s="1" t="s">
        <v>19</v>
      </c>
      <c r="B78" s="1" t="s">
        <v>94</v>
      </c>
      <c r="C78" s="3" t="e">
        <f>NA()</f>
        <v>#N/A</v>
      </c>
      <c r="D78" s="3" t="e">
        <f>NA()</f>
        <v>#N/A</v>
      </c>
      <c r="E78" s="3" t="e">
        <f>NA()</f>
        <v>#N/A</v>
      </c>
      <c r="F78" s="3" t="e">
        <f>NA()</f>
        <v>#N/A</v>
      </c>
      <c r="G78" s="3" t="e">
        <f>NA()</f>
        <v>#N/A</v>
      </c>
      <c r="H78" s="3" t="e">
        <f>NA()</f>
        <v>#N/A</v>
      </c>
      <c r="I78" s="3" t="e">
        <f>NA()</f>
        <v>#N/A</v>
      </c>
      <c r="J78" s="3" t="e">
        <f>NA()</f>
        <v>#N/A</v>
      </c>
      <c r="K78" s="3" t="e">
        <f>NA()</f>
        <v>#N/A</v>
      </c>
      <c r="L78" s="3" t="e">
        <f>NA()</f>
        <v>#N/A</v>
      </c>
      <c r="M78" s="3" t="e">
        <f>NA()</f>
        <v>#N/A</v>
      </c>
      <c r="N78" s="3" t="e">
        <f>NA()</f>
        <v>#N/A</v>
      </c>
      <c r="O78" s="3" t="e">
        <f>NA()</f>
        <v>#N/A</v>
      </c>
      <c r="P78" s="3" t="e">
        <f>NA()</f>
        <v>#N/A</v>
      </c>
      <c r="Q78" s="3" t="e">
        <f>NA()</f>
        <v>#N/A</v>
      </c>
      <c r="R78" s="3" t="e">
        <f>NA()</f>
        <v>#N/A</v>
      </c>
      <c r="S78" s="3" t="e">
        <f>NA()</f>
        <v>#N/A</v>
      </c>
      <c r="T78" s="3" t="e">
        <f>NA()</f>
        <v>#N/A</v>
      </c>
      <c r="U78" s="3" t="e">
        <f>NA()</f>
        <v>#N/A</v>
      </c>
      <c r="V78" s="3" t="e">
        <f>NA()</f>
        <v>#N/A</v>
      </c>
      <c r="W78" s="3" t="e">
        <f>NA()</f>
        <v>#N/A</v>
      </c>
      <c r="X78" s="3" t="e">
        <f>NA()</f>
        <v>#N/A</v>
      </c>
      <c r="Y78" s="3" t="e">
        <f>NA()</f>
        <v>#N/A</v>
      </c>
      <c r="Z78" s="3" t="e">
        <f>NA()</f>
        <v>#N/A</v>
      </c>
      <c r="AA78" s="3" t="e">
        <f>NA()</f>
        <v>#N/A</v>
      </c>
      <c r="AB78" s="3" t="e">
        <f>NA()</f>
        <v>#N/A</v>
      </c>
      <c r="AC78" s="3" t="e">
        <f>NA()</f>
        <v>#N/A</v>
      </c>
      <c r="AD78" s="3" t="e">
        <f>NA()</f>
        <v>#N/A</v>
      </c>
      <c r="AE78" s="3" t="e">
        <f>NA()</f>
        <v>#N/A</v>
      </c>
      <c r="AF78" s="3" t="e">
        <f>NA()</f>
        <v>#N/A</v>
      </c>
      <c r="AG78" s="3" t="e">
        <f>NA()</f>
        <v>#N/A</v>
      </c>
      <c r="AH78" s="3" t="e">
        <f>NA()</f>
        <v>#N/A</v>
      </c>
      <c r="AI78" s="3" t="e">
        <f>NA()</f>
        <v>#N/A</v>
      </c>
      <c r="AJ78" s="3" t="e">
        <f>NA()</f>
        <v>#N/A</v>
      </c>
      <c r="AK78" s="3" t="e">
        <f>NA()</f>
        <v>#N/A</v>
      </c>
      <c r="AL78" s="3" t="e">
        <f>NA()</f>
        <v>#N/A</v>
      </c>
      <c r="AM78" s="3" t="e">
        <f>NA()</f>
        <v>#N/A</v>
      </c>
      <c r="AN78" s="3" t="e">
        <f>NA()</f>
        <v>#N/A</v>
      </c>
      <c r="AO78" s="3" t="e">
        <f>NA()</f>
        <v>#N/A</v>
      </c>
      <c r="AP78" s="3" t="e">
        <f>NA()</f>
        <v>#N/A</v>
      </c>
      <c r="AQ78" s="3" t="e">
        <f>NA()</f>
        <v>#N/A</v>
      </c>
      <c r="AR78" s="3" t="e">
        <f>NA()</f>
        <v>#N/A</v>
      </c>
      <c r="AS78" s="3" t="e">
        <f>NA()</f>
        <v>#N/A</v>
      </c>
      <c r="AT78" s="3" t="e">
        <f>NA()</f>
        <v>#N/A</v>
      </c>
      <c r="AU78" s="3" t="e">
        <f>NA()</f>
        <v>#N/A</v>
      </c>
      <c r="AV78" s="3" t="e">
        <f>NA()</f>
        <v>#N/A</v>
      </c>
      <c r="AW78" s="3" t="e">
        <f>NA()</f>
        <v>#N/A</v>
      </c>
      <c r="AX78" s="3" t="e">
        <f>NA()</f>
        <v>#N/A</v>
      </c>
      <c r="AY78" s="3" t="e">
        <f>NA()</f>
        <v>#N/A</v>
      </c>
      <c r="AZ78" s="3" t="e">
        <f>NA()</f>
        <v>#N/A</v>
      </c>
      <c r="BA78" s="3" t="e">
        <f>NA()</f>
        <v>#N/A</v>
      </c>
      <c r="BB78" s="3" t="e">
        <f>NA()</f>
        <v>#N/A</v>
      </c>
      <c r="BC78" s="3" t="e">
        <f>NA()</f>
        <v>#N/A</v>
      </c>
      <c r="BD78" s="3" t="e">
        <f>NA()</f>
        <v>#N/A</v>
      </c>
      <c r="BE78" s="3" t="e">
        <f>NA()</f>
        <v>#N/A</v>
      </c>
      <c r="BF78" s="3" t="e">
        <f>NA()</f>
        <v>#N/A</v>
      </c>
      <c r="BG78" s="3" t="e">
        <f>NA()</f>
        <v>#N/A</v>
      </c>
      <c r="BH78" s="3" t="e">
        <f>NA()</f>
        <v>#N/A</v>
      </c>
      <c r="BI78" s="3" t="e">
        <f>NA()</f>
        <v>#N/A</v>
      </c>
      <c r="BJ78" s="3" t="e">
        <f>NA()</f>
        <v>#N/A</v>
      </c>
      <c r="BK78" s="3" t="e">
        <f>NA()</f>
        <v>#N/A</v>
      </c>
      <c r="BL78" s="3" t="e">
        <f>NA()</f>
        <v>#N/A</v>
      </c>
      <c r="BM78" s="3" t="e">
        <f>NA()</f>
        <v>#N/A</v>
      </c>
      <c r="BN78" s="3" t="e">
        <f>NA()</f>
        <v>#N/A</v>
      </c>
      <c r="BO78" s="3" t="e">
        <f>NA()</f>
        <v>#N/A</v>
      </c>
      <c r="BP78" s="3" t="e">
        <f>NA()</f>
        <v>#N/A</v>
      </c>
      <c r="BQ78" s="3" t="e">
        <f>NA()</f>
        <v>#N/A</v>
      </c>
      <c r="BR78" s="3" t="e">
        <f>NA()</f>
        <v>#N/A</v>
      </c>
      <c r="BS78" s="3" t="e">
        <f>NA()</f>
        <v>#N/A</v>
      </c>
      <c r="BT78" s="3" t="e">
        <f>NA()</f>
        <v>#N/A</v>
      </c>
      <c r="BU78" s="3" t="e">
        <f>NA()</f>
        <v>#N/A</v>
      </c>
      <c r="BV78" s="3" t="e">
        <f>NA()</f>
        <v>#N/A</v>
      </c>
      <c r="BW78" s="3" t="e">
        <f>NA()</f>
        <v>#N/A</v>
      </c>
      <c r="BX78" s="3" t="e">
        <f>NA()</f>
        <v>#N/A</v>
      </c>
      <c r="BY78" s="3" t="e">
        <f>NA()</f>
        <v>#N/A</v>
      </c>
      <c r="BZ78" s="3" t="e">
        <f>NA()</f>
        <v>#N/A</v>
      </c>
      <c r="CA78" s="3" t="e">
        <f>NA()</f>
        <v>#N/A</v>
      </c>
      <c r="CB78" s="3" t="e">
        <f>NA()</f>
        <v>#N/A</v>
      </c>
      <c r="CC78" s="3" t="e">
        <f>NA()</f>
        <v>#N/A</v>
      </c>
      <c r="CD78" s="3" t="e">
        <f>NA()</f>
        <v>#N/A</v>
      </c>
      <c r="CE78" s="3" t="e">
        <f>NA()</f>
        <v>#N/A</v>
      </c>
      <c r="CF78" s="3" t="e">
        <f>NA()</f>
        <v>#N/A</v>
      </c>
      <c r="CG78" s="3" t="e">
        <f>NA()</f>
        <v>#N/A</v>
      </c>
      <c r="CH78" s="3" t="e">
        <f>NA()</f>
        <v>#N/A</v>
      </c>
      <c r="CI78" s="3" t="e">
        <f>NA()</f>
        <v>#N/A</v>
      </c>
      <c r="CJ78" s="3" t="e">
        <f>NA()</f>
        <v>#N/A</v>
      </c>
      <c r="CK78" s="3" t="e">
        <f>NA()</f>
        <v>#N/A</v>
      </c>
      <c r="CL78" s="3" t="e">
        <f>NA()</f>
        <v>#N/A</v>
      </c>
      <c r="CM78" s="3" t="e">
        <f>NA()</f>
        <v>#N/A</v>
      </c>
      <c r="CN78" s="3" t="e">
        <f>NA()</f>
        <v>#N/A</v>
      </c>
      <c r="CO78" s="3" t="e">
        <f>NA()</f>
        <v>#N/A</v>
      </c>
      <c r="CP78" s="3" t="e">
        <f>NA()</f>
        <v>#N/A</v>
      </c>
      <c r="CQ78" s="3" t="e">
        <f>NA()</f>
        <v>#N/A</v>
      </c>
      <c r="CR78" s="3" t="e">
        <f>NA()</f>
        <v>#N/A</v>
      </c>
      <c r="CS78" s="3" t="e">
        <f>NA()</f>
        <v>#N/A</v>
      </c>
      <c r="CT78" s="3" t="e">
        <f>NA()</f>
        <v>#N/A</v>
      </c>
      <c r="CU78" s="3" t="e">
        <f>NA()</f>
        <v>#N/A</v>
      </c>
      <c r="CV78" s="3" t="e">
        <f>NA()</f>
        <v>#N/A</v>
      </c>
      <c r="CW78" s="3" t="e">
        <f>NA()</f>
        <v>#N/A</v>
      </c>
      <c r="CX78" s="3" t="e">
        <f>NA()</f>
        <v>#N/A</v>
      </c>
      <c r="CY78" s="3" t="e">
        <f>NA()</f>
        <v>#N/A</v>
      </c>
      <c r="CZ78" s="3" t="e">
        <f>NA()</f>
        <v>#N/A</v>
      </c>
      <c r="DA78" s="3" t="e">
        <f>NA()</f>
        <v>#N/A</v>
      </c>
      <c r="DB78" s="3" t="e">
        <f>NA()</f>
        <v>#N/A</v>
      </c>
      <c r="DC78" s="3" t="e">
        <f>NA()</f>
        <v>#N/A</v>
      </c>
      <c r="DD78" s="3" t="e">
        <f>NA()</f>
        <v>#N/A</v>
      </c>
      <c r="DE78" s="3" t="e">
        <f>NA()</f>
        <v>#N/A</v>
      </c>
      <c r="DF78" s="3" t="e">
        <f>NA()</f>
        <v>#N/A</v>
      </c>
      <c r="DG78" s="3" t="e">
        <f>NA()</f>
        <v>#N/A</v>
      </c>
      <c r="DH78" s="3" t="e">
        <f>NA()</f>
        <v>#N/A</v>
      </c>
      <c r="DI78" s="3" t="e">
        <f>NA()</f>
        <v>#N/A</v>
      </c>
      <c r="DJ78" s="3" t="e">
        <f>NA()</f>
        <v>#N/A</v>
      </c>
      <c r="DK78" s="3" t="e">
        <f>NA()</f>
        <v>#N/A</v>
      </c>
      <c r="DL78" s="3" t="e">
        <f>NA()</f>
        <v>#N/A</v>
      </c>
      <c r="DM78" s="3" t="e">
        <f>NA()</f>
        <v>#N/A</v>
      </c>
      <c r="DN78" s="3" t="e">
        <f>NA()</f>
        <v>#N/A</v>
      </c>
      <c r="DO78" s="3" t="e">
        <f>NA()</f>
        <v>#N/A</v>
      </c>
      <c r="DP78" s="3" t="e">
        <f>NA()</f>
        <v>#N/A</v>
      </c>
      <c r="DQ78" s="3" t="e">
        <f>NA()</f>
        <v>#N/A</v>
      </c>
      <c r="DR78" s="3" t="e">
        <f>NA()</f>
        <v>#N/A</v>
      </c>
      <c r="DS78" s="3" t="e">
        <f>NA()</f>
        <v>#N/A</v>
      </c>
      <c r="DT78" s="3" t="e">
        <f>NA()</f>
        <v>#N/A</v>
      </c>
      <c r="DU78" s="3" t="e">
        <f>NA()</f>
        <v>#N/A</v>
      </c>
      <c r="DV78" s="3" t="e">
        <f>NA()</f>
        <v>#N/A</v>
      </c>
      <c r="DW78" s="3" t="e">
        <f>NA()</f>
        <v>#N/A</v>
      </c>
      <c r="DX78" s="3" t="e">
        <f>NA()</f>
        <v>#N/A</v>
      </c>
      <c r="DY78" s="3" t="e">
        <f>NA()</f>
        <v>#N/A</v>
      </c>
      <c r="DZ78" s="3" t="e">
        <f>NA()</f>
        <v>#N/A</v>
      </c>
      <c r="EA78" s="3" t="e">
        <f>NA()</f>
        <v>#N/A</v>
      </c>
      <c r="EB78" s="3" t="e">
        <f>NA()</f>
        <v>#N/A</v>
      </c>
      <c r="EC78" s="3" t="e">
        <f>NA()</f>
        <v>#N/A</v>
      </c>
      <c r="ED78" s="3" t="e">
        <f>NA()</f>
        <v>#N/A</v>
      </c>
      <c r="EE78" s="3" t="e">
        <f>NA()</f>
        <v>#N/A</v>
      </c>
      <c r="EF78" s="3" t="e">
        <f>NA()</f>
        <v>#N/A</v>
      </c>
      <c r="EG78" s="3" t="e">
        <f>NA()</f>
        <v>#N/A</v>
      </c>
      <c r="EH78" s="3" t="e">
        <f>NA()</f>
        <v>#N/A</v>
      </c>
      <c r="EI78" s="3" t="e">
        <f>NA()</f>
        <v>#N/A</v>
      </c>
      <c r="EJ78" s="3" t="e">
        <f>NA()</f>
        <v>#N/A</v>
      </c>
      <c r="EK78" s="3" t="e">
        <f>NA()</f>
        <v>#N/A</v>
      </c>
      <c r="EL78" s="3" t="e">
        <f>NA()</f>
        <v>#N/A</v>
      </c>
      <c r="EM78" s="3" t="e">
        <f>NA()</f>
        <v>#N/A</v>
      </c>
      <c r="EN78" s="3" t="e">
        <f>NA()</f>
        <v>#N/A</v>
      </c>
      <c r="EO78" s="3" t="e">
        <f>NA()</f>
        <v>#N/A</v>
      </c>
      <c r="EP78" s="3" t="e">
        <f>NA()</f>
        <v>#N/A</v>
      </c>
      <c r="EQ78" s="3" t="e">
        <f>NA()</f>
        <v>#N/A</v>
      </c>
      <c r="ER78" s="3" t="e">
        <f>NA()</f>
        <v>#N/A</v>
      </c>
      <c r="ES78" s="3" t="e">
        <f>NA()</f>
        <v>#N/A</v>
      </c>
      <c r="ET78" s="3" t="e">
        <f>NA()</f>
        <v>#N/A</v>
      </c>
      <c r="EU78" s="3" t="e">
        <f>NA()</f>
        <v>#N/A</v>
      </c>
      <c r="EV78" s="3" t="e">
        <f>NA()</f>
        <v>#N/A</v>
      </c>
      <c r="EW78" s="3" t="e">
        <f>NA()</f>
        <v>#N/A</v>
      </c>
      <c r="EX78" s="3" t="e">
        <f>NA()</f>
        <v>#N/A</v>
      </c>
      <c r="EY78" s="3" t="e">
        <f>NA()</f>
        <v>#N/A</v>
      </c>
      <c r="EZ78" s="3" t="e">
        <f>NA()</f>
        <v>#N/A</v>
      </c>
      <c r="FA78" s="3" t="e">
        <f>NA()</f>
        <v>#N/A</v>
      </c>
      <c r="FB78" s="3" t="e">
        <f>NA()</f>
        <v>#N/A</v>
      </c>
      <c r="FC78" s="3" t="e">
        <f>NA()</f>
        <v>#N/A</v>
      </c>
      <c r="FD78" s="3" t="e">
        <f>NA()</f>
        <v>#N/A</v>
      </c>
      <c r="FE78" s="3" t="e">
        <f>NA()</f>
        <v>#N/A</v>
      </c>
      <c r="FF78" s="3" t="e">
        <f>NA()</f>
        <v>#N/A</v>
      </c>
      <c r="FG78" s="3" t="e">
        <f>NA()</f>
        <v>#N/A</v>
      </c>
      <c r="FH78" s="3" t="e">
        <f>NA()</f>
        <v>#N/A</v>
      </c>
      <c r="FI78" s="3" t="e">
        <f>NA()</f>
        <v>#N/A</v>
      </c>
      <c r="FJ78" s="3" t="e">
        <f>NA()</f>
        <v>#N/A</v>
      </c>
      <c r="FK78" s="3" t="e">
        <f>NA()</f>
        <v>#N/A</v>
      </c>
      <c r="FL78" s="3" t="e">
        <f>NA()</f>
        <v>#N/A</v>
      </c>
      <c r="FM78" s="3" t="e">
        <f>NA()</f>
        <v>#N/A</v>
      </c>
      <c r="FN78" s="3" t="e">
        <f>NA()</f>
        <v>#N/A</v>
      </c>
      <c r="FO78" s="3" t="e">
        <f>NA()</f>
        <v>#N/A</v>
      </c>
      <c r="FP78" s="3" t="e">
        <f>NA()</f>
        <v>#N/A</v>
      </c>
      <c r="FQ78" s="3" t="e">
        <f>NA()</f>
        <v>#N/A</v>
      </c>
      <c r="FR78" s="3" t="e">
        <f>NA()</f>
        <v>#N/A</v>
      </c>
      <c r="FS78" s="3" t="e">
        <f>NA()</f>
        <v>#N/A</v>
      </c>
      <c r="FT78" s="3" t="e">
        <f>NA()</f>
        <v>#N/A</v>
      </c>
      <c r="FU78" s="3" t="e">
        <f>NA()</f>
        <v>#N/A</v>
      </c>
      <c r="FV78" s="3" t="e">
        <f>NA()</f>
        <v>#N/A</v>
      </c>
      <c r="FW78" s="3" t="e">
        <f>NA()</f>
        <v>#N/A</v>
      </c>
      <c r="FX78" s="3" t="e">
        <f>NA()</f>
        <v>#N/A</v>
      </c>
      <c r="FY78" s="3" t="e">
        <f>NA()</f>
        <v>#N/A</v>
      </c>
      <c r="FZ78" s="3" t="e">
        <f>NA()</f>
        <v>#N/A</v>
      </c>
      <c r="GA78" s="3" t="e">
        <f>NA()</f>
        <v>#N/A</v>
      </c>
      <c r="GB78" s="3" t="e">
        <f>NA()</f>
        <v>#N/A</v>
      </c>
      <c r="GC78" s="3" t="e">
        <f>NA()</f>
        <v>#N/A</v>
      </c>
      <c r="GD78" s="3" t="e">
        <f>NA()</f>
        <v>#N/A</v>
      </c>
      <c r="GE78" s="3" t="e">
        <f>NA()</f>
        <v>#N/A</v>
      </c>
      <c r="GF78" s="3" t="e">
        <f>NA()</f>
        <v>#N/A</v>
      </c>
      <c r="GG78" s="3" t="e">
        <f>NA()</f>
        <v>#N/A</v>
      </c>
      <c r="GH78" s="3" t="e">
        <f>NA()</f>
        <v>#N/A</v>
      </c>
      <c r="GI78" s="3" t="e">
        <f>NA()</f>
        <v>#N/A</v>
      </c>
      <c r="GJ78" s="3" t="e">
        <f>NA()</f>
        <v>#N/A</v>
      </c>
      <c r="GK78" s="3" t="e">
        <f>NA()</f>
        <v>#N/A</v>
      </c>
      <c r="GL78" s="3" t="e">
        <f>NA()</f>
        <v>#N/A</v>
      </c>
      <c r="GM78" s="3" t="e">
        <f>NA()</f>
        <v>#N/A</v>
      </c>
      <c r="GN78" s="3" t="e">
        <f>NA()</f>
        <v>#N/A</v>
      </c>
      <c r="GO78" s="3" t="e">
        <f>NA()</f>
        <v>#N/A</v>
      </c>
      <c r="GP78" s="3" t="e">
        <f>NA()</f>
        <v>#N/A</v>
      </c>
      <c r="GQ78" s="3" t="e">
        <f>NA()</f>
        <v>#N/A</v>
      </c>
      <c r="GR78" s="3" t="e">
        <f>NA()</f>
        <v>#N/A</v>
      </c>
      <c r="GS78" s="3" t="e">
        <f>NA()</f>
        <v>#N/A</v>
      </c>
      <c r="GT78" s="3" t="e">
        <f>NA()</f>
        <v>#N/A</v>
      </c>
      <c r="GU78" s="3" t="e">
        <f>NA()</f>
        <v>#N/A</v>
      </c>
      <c r="GV78" s="3" t="e">
        <f>NA()</f>
        <v>#N/A</v>
      </c>
      <c r="GW78" s="3" t="e">
        <f>NA()</f>
        <v>#N/A</v>
      </c>
      <c r="GX78" s="3">
        <v>100</v>
      </c>
      <c r="GY78" s="3">
        <v>88.4</v>
      </c>
      <c r="GZ78" s="3">
        <v>87.03</v>
      </c>
      <c r="HA78" s="3">
        <v>96.63</v>
      </c>
      <c r="HB78" s="3">
        <v>100.76</v>
      </c>
      <c r="HC78" s="3">
        <v>101.09</v>
      </c>
      <c r="HD78" s="3">
        <v>100.39</v>
      </c>
      <c r="HE78" s="3">
        <v>89.18</v>
      </c>
      <c r="HF78" s="3">
        <v>88.52</v>
      </c>
      <c r="HG78" s="3">
        <v>98.21</v>
      </c>
      <c r="HH78" s="3">
        <v>100.75</v>
      </c>
      <c r="HI78" s="3">
        <v>100.97</v>
      </c>
      <c r="HJ78" s="3">
        <v>100.07</v>
      </c>
      <c r="HK78" s="3">
        <v>89.1</v>
      </c>
      <c r="HL78" s="3">
        <v>87.83</v>
      </c>
      <c r="HM78" s="3">
        <v>96.7</v>
      </c>
      <c r="HN78" s="3">
        <v>100.86</v>
      </c>
      <c r="HO78" s="3">
        <v>101.07</v>
      </c>
      <c r="HP78" s="3">
        <v>100.36</v>
      </c>
      <c r="HQ78" s="3">
        <v>89.91</v>
      </c>
      <c r="HR78" s="3">
        <v>88.57</v>
      </c>
      <c r="HS78" s="3">
        <v>97.69</v>
      </c>
      <c r="HT78" s="3">
        <v>100.9</v>
      </c>
      <c r="HU78" s="3">
        <v>100.96</v>
      </c>
      <c r="HV78" s="3">
        <v>100.44</v>
      </c>
      <c r="HW78" s="3">
        <v>90.06</v>
      </c>
      <c r="HX78" s="3">
        <v>88.24</v>
      </c>
      <c r="HY78" s="3">
        <v>96.29</v>
      </c>
      <c r="HZ78" s="3">
        <v>100.63</v>
      </c>
      <c r="IA78" s="3">
        <v>101.09</v>
      </c>
      <c r="IB78" s="3">
        <v>100.21</v>
      </c>
      <c r="IC78" s="3">
        <v>90.69</v>
      </c>
      <c r="ID78" s="3">
        <v>89.24</v>
      </c>
      <c r="IE78" s="3">
        <v>97.33</v>
      </c>
      <c r="IF78" s="3">
        <v>100.55</v>
      </c>
      <c r="IG78" s="3">
        <v>100.75</v>
      </c>
      <c r="IH78" s="3">
        <v>100.34</v>
      </c>
      <c r="II78" s="3">
        <v>89.24</v>
      </c>
      <c r="IJ78" s="3">
        <v>88.86</v>
      </c>
      <c r="IK78" s="3">
        <v>97.01</v>
      </c>
      <c r="IL78" s="3">
        <v>99.3</v>
      </c>
      <c r="IM78" s="3">
        <v>99.35</v>
      </c>
      <c r="IN78" s="3">
        <v>98.63</v>
      </c>
      <c r="IO78" s="3">
        <v>93.22</v>
      </c>
      <c r="IP78" s="3">
        <v>88.17</v>
      </c>
      <c r="IQ78" s="3">
        <v>96.2</v>
      </c>
      <c r="IR78" s="3">
        <v>99.87</v>
      </c>
      <c r="IS78" s="3">
        <v>99.83</v>
      </c>
      <c r="IT78" s="3">
        <v>98.26</v>
      </c>
      <c r="IU78" s="3">
        <v>90.4</v>
      </c>
      <c r="IV78" s="3">
        <v>89.02</v>
      </c>
      <c r="IW78" s="3">
        <v>95.78</v>
      </c>
      <c r="IX78" s="3">
        <v>99.6</v>
      </c>
      <c r="IY78" s="3">
        <v>99.54</v>
      </c>
      <c r="IZ78" s="3">
        <v>99.58</v>
      </c>
      <c r="JA78" s="3">
        <v>91.48</v>
      </c>
      <c r="JB78" s="3">
        <v>90.88</v>
      </c>
      <c r="JC78" s="3">
        <v>97.91</v>
      </c>
      <c r="JD78" s="3">
        <v>100.97</v>
      </c>
      <c r="JE78" s="3">
        <v>101.68</v>
      </c>
      <c r="JF78" s="3">
        <v>100.86</v>
      </c>
      <c r="JG78" s="3">
        <v>91.96</v>
      </c>
      <c r="JH78" s="3">
        <v>91.56</v>
      </c>
      <c r="JI78" s="3">
        <v>97.84</v>
      </c>
      <c r="JJ78" s="3">
        <v>101.86</v>
      </c>
      <c r="JK78" s="3">
        <v>102.35</v>
      </c>
      <c r="JL78" s="3">
        <v>101.98</v>
      </c>
      <c r="JM78" s="3">
        <v>93.75</v>
      </c>
      <c r="JN78" s="3">
        <v>93.87</v>
      </c>
      <c r="JO78" s="3">
        <v>101.55</v>
      </c>
      <c r="JP78" s="3">
        <v>104.89</v>
      </c>
      <c r="JQ78" s="3">
        <v>105.21</v>
      </c>
      <c r="JR78" s="3">
        <v>104.7</v>
      </c>
      <c r="JS78" s="3">
        <v>96.57</v>
      </c>
      <c r="JT78" s="3">
        <v>96.25</v>
      </c>
      <c r="JU78" s="3">
        <v>103.03</v>
      </c>
      <c r="JV78" s="3">
        <v>106.08</v>
      </c>
      <c r="JW78" s="3">
        <v>106.87</v>
      </c>
      <c r="JX78" s="3">
        <v>106.43</v>
      </c>
      <c r="JY78" s="3">
        <v>98.62</v>
      </c>
      <c r="JZ78" s="3">
        <v>98.23</v>
      </c>
      <c r="KA78" s="3">
        <v>105.05</v>
      </c>
      <c r="KB78" s="3">
        <v>108.4</v>
      </c>
    </row>
    <row r="79" spans="1:288" x14ac:dyDescent="0.2">
      <c r="A79" s="1" t="s">
        <v>19</v>
      </c>
      <c r="B79" s="1" t="s">
        <v>95</v>
      </c>
      <c r="C79" s="3" t="e">
        <f>NA()</f>
        <v>#N/A</v>
      </c>
      <c r="D79" s="3" t="e">
        <f>NA()</f>
        <v>#N/A</v>
      </c>
      <c r="E79" s="3" t="e">
        <f>NA()</f>
        <v>#N/A</v>
      </c>
      <c r="F79" s="3" t="e">
        <f>NA()</f>
        <v>#N/A</v>
      </c>
      <c r="G79" s="3" t="e">
        <f>NA()</f>
        <v>#N/A</v>
      </c>
      <c r="H79" s="3" t="e">
        <f>NA()</f>
        <v>#N/A</v>
      </c>
      <c r="I79" s="3" t="e">
        <f>NA()</f>
        <v>#N/A</v>
      </c>
      <c r="J79" s="3" t="e">
        <f>NA()</f>
        <v>#N/A</v>
      </c>
      <c r="K79" s="3" t="e">
        <f>NA()</f>
        <v>#N/A</v>
      </c>
      <c r="L79" s="3" t="e">
        <f>NA()</f>
        <v>#N/A</v>
      </c>
      <c r="M79" s="3" t="e">
        <f>NA()</f>
        <v>#N/A</v>
      </c>
      <c r="N79" s="3" t="e">
        <f>NA()</f>
        <v>#N/A</v>
      </c>
      <c r="O79" s="3" t="e">
        <f>NA()</f>
        <v>#N/A</v>
      </c>
      <c r="P79" s="3" t="e">
        <f>NA()</f>
        <v>#N/A</v>
      </c>
      <c r="Q79" s="3" t="e">
        <f>NA()</f>
        <v>#N/A</v>
      </c>
      <c r="R79" s="3" t="e">
        <f>NA()</f>
        <v>#N/A</v>
      </c>
      <c r="S79" s="3" t="e">
        <f>NA()</f>
        <v>#N/A</v>
      </c>
      <c r="T79" s="3" t="e">
        <f>NA()</f>
        <v>#N/A</v>
      </c>
      <c r="U79" s="3" t="e">
        <f>NA()</f>
        <v>#N/A</v>
      </c>
      <c r="V79" s="3" t="e">
        <f>NA()</f>
        <v>#N/A</v>
      </c>
      <c r="W79" s="3" t="e">
        <f>NA()</f>
        <v>#N/A</v>
      </c>
      <c r="X79" s="3" t="e">
        <f>NA()</f>
        <v>#N/A</v>
      </c>
      <c r="Y79" s="3" t="e">
        <f>NA()</f>
        <v>#N/A</v>
      </c>
      <c r="Z79" s="3" t="e">
        <f>NA()</f>
        <v>#N/A</v>
      </c>
      <c r="AA79" s="3" t="e">
        <f>NA()</f>
        <v>#N/A</v>
      </c>
      <c r="AB79" s="3" t="e">
        <f>NA()</f>
        <v>#N/A</v>
      </c>
      <c r="AC79" s="3" t="e">
        <f>NA()</f>
        <v>#N/A</v>
      </c>
      <c r="AD79" s="3" t="e">
        <f>NA()</f>
        <v>#N/A</v>
      </c>
      <c r="AE79" s="3" t="e">
        <f>NA()</f>
        <v>#N/A</v>
      </c>
      <c r="AF79" s="3" t="e">
        <f>NA()</f>
        <v>#N/A</v>
      </c>
      <c r="AG79" s="3" t="e">
        <f>NA()</f>
        <v>#N/A</v>
      </c>
      <c r="AH79" s="3" t="e">
        <f>NA()</f>
        <v>#N/A</v>
      </c>
      <c r="AI79" s="3" t="e">
        <f>NA()</f>
        <v>#N/A</v>
      </c>
      <c r="AJ79" s="3" t="e">
        <f>NA()</f>
        <v>#N/A</v>
      </c>
      <c r="AK79" s="3" t="e">
        <f>NA()</f>
        <v>#N/A</v>
      </c>
      <c r="AL79" s="3" t="e">
        <f>NA()</f>
        <v>#N/A</v>
      </c>
      <c r="AM79" s="3" t="e">
        <f>NA()</f>
        <v>#N/A</v>
      </c>
      <c r="AN79" s="3" t="e">
        <f>NA()</f>
        <v>#N/A</v>
      </c>
      <c r="AO79" s="3" t="e">
        <f>NA()</f>
        <v>#N/A</v>
      </c>
      <c r="AP79" s="3" t="e">
        <f>NA()</f>
        <v>#N/A</v>
      </c>
      <c r="AQ79" s="3" t="e">
        <f>NA()</f>
        <v>#N/A</v>
      </c>
      <c r="AR79" s="3" t="e">
        <f>NA()</f>
        <v>#N/A</v>
      </c>
      <c r="AS79" s="3" t="e">
        <f>NA()</f>
        <v>#N/A</v>
      </c>
      <c r="AT79" s="3" t="e">
        <f>NA()</f>
        <v>#N/A</v>
      </c>
      <c r="AU79" s="3" t="e">
        <f>NA()</f>
        <v>#N/A</v>
      </c>
      <c r="AV79" s="3" t="e">
        <f>NA()</f>
        <v>#N/A</v>
      </c>
      <c r="AW79" s="3" t="e">
        <f>NA()</f>
        <v>#N/A</v>
      </c>
      <c r="AX79" s="3" t="e">
        <f>NA()</f>
        <v>#N/A</v>
      </c>
      <c r="AY79" s="3" t="e">
        <f>NA()</f>
        <v>#N/A</v>
      </c>
      <c r="AZ79" s="3" t="e">
        <f>NA()</f>
        <v>#N/A</v>
      </c>
      <c r="BA79" s="3" t="e">
        <f>NA()</f>
        <v>#N/A</v>
      </c>
      <c r="BB79" s="3" t="e">
        <f>NA()</f>
        <v>#N/A</v>
      </c>
      <c r="BC79" s="3" t="e">
        <f>NA()</f>
        <v>#N/A</v>
      </c>
      <c r="BD79" s="3" t="e">
        <f>NA()</f>
        <v>#N/A</v>
      </c>
      <c r="BE79" s="3" t="e">
        <f>NA()</f>
        <v>#N/A</v>
      </c>
      <c r="BF79" s="3" t="e">
        <f>NA()</f>
        <v>#N/A</v>
      </c>
      <c r="BG79" s="3" t="e">
        <f>NA()</f>
        <v>#N/A</v>
      </c>
      <c r="BH79" s="3" t="e">
        <f>NA()</f>
        <v>#N/A</v>
      </c>
      <c r="BI79" s="3" t="e">
        <f>NA()</f>
        <v>#N/A</v>
      </c>
      <c r="BJ79" s="3" t="e">
        <f>NA()</f>
        <v>#N/A</v>
      </c>
      <c r="BK79" s="3" t="e">
        <f>NA()</f>
        <v>#N/A</v>
      </c>
      <c r="BL79" s="3" t="e">
        <f>NA()</f>
        <v>#N/A</v>
      </c>
      <c r="BM79" s="3" t="e">
        <f>NA()</f>
        <v>#N/A</v>
      </c>
      <c r="BN79" s="3" t="e">
        <f>NA()</f>
        <v>#N/A</v>
      </c>
      <c r="BO79" s="3" t="e">
        <f>NA()</f>
        <v>#N/A</v>
      </c>
      <c r="BP79" s="3" t="e">
        <f>NA()</f>
        <v>#N/A</v>
      </c>
      <c r="BQ79" s="3" t="e">
        <f>NA()</f>
        <v>#N/A</v>
      </c>
      <c r="BR79" s="3" t="e">
        <f>NA()</f>
        <v>#N/A</v>
      </c>
      <c r="BS79" s="3" t="e">
        <f>NA()</f>
        <v>#N/A</v>
      </c>
      <c r="BT79" s="3" t="e">
        <f>NA()</f>
        <v>#N/A</v>
      </c>
      <c r="BU79" s="3" t="e">
        <f>NA()</f>
        <v>#N/A</v>
      </c>
      <c r="BV79" s="3" t="e">
        <f>NA()</f>
        <v>#N/A</v>
      </c>
      <c r="BW79" s="3" t="e">
        <f>NA()</f>
        <v>#N/A</v>
      </c>
      <c r="BX79" s="3" t="e">
        <f>NA()</f>
        <v>#N/A</v>
      </c>
      <c r="BY79" s="3" t="e">
        <f>NA()</f>
        <v>#N/A</v>
      </c>
      <c r="BZ79" s="3" t="e">
        <f>NA()</f>
        <v>#N/A</v>
      </c>
      <c r="CA79" s="3" t="e">
        <f>NA()</f>
        <v>#N/A</v>
      </c>
      <c r="CB79" s="3" t="e">
        <f>NA()</f>
        <v>#N/A</v>
      </c>
      <c r="CC79" s="3" t="e">
        <f>NA()</f>
        <v>#N/A</v>
      </c>
      <c r="CD79" s="3" t="e">
        <f>NA()</f>
        <v>#N/A</v>
      </c>
      <c r="CE79" s="3" t="e">
        <f>NA()</f>
        <v>#N/A</v>
      </c>
      <c r="CF79" s="3" t="e">
        <f>NA()</f>
        <v>#N/A</v>
      </c>
      <c r="CG79" s="3" t="e">
        <f>NA()</f>
        <v>#N/A</v>
      </c>
      <c r="CH79" s="3" t="e">
        <f>NA()</f>
        <v>#N/A</v>
      </c>
      <c r="CI79" s="3" t="e">
        <f>NA()</f>
        <v>#N/A</v>
      </c>
      <c r="CJ79" s="3" t="e">
        <f>NA()</f>
        <v>#N/A</v>
      </c>
      <c r="CK79" s="3" t="e">
        <f>NA()</f>
        <v>#N/A</v>
      </c>
      <c r="CL79" s="3" t="e">
        <f>NA()</f>
        <v>#N/A</v>
      </c>
      <c r="CM79" s="3" t="e">
        <f>NA()</f>
        <v>#N/A</v>
      </c>
      <c r="CN79" s="3" t="e">
        <f>NA()</f>
        <v>#N/A</v>
      </c>
      <c r="CO79" s="3" t="e">
        <f>NA()</f>
        <v>#N/A</v>
      </c>
      <c r="CP79" s="3" t="e">
        <f>NA()</f>
        <v>#N/A</v>
      </c>
      <c r="CQ79" s="3" t="e">
        <f>NA()</f>
        <v>#N/A</v>
      </c>
      <c r="CR79" s="3" t="e">
        <f>NA()</f>
        <v>#N/A</v>
      </c>
      <c r="CS79" s="3" t="e">
        <f>NA()</f>
        <v>#N/A</v>
      </c>
      <c r="CT79" s="3" t="e">
        <f>NA()</f>
        <v>#N/A</v>
      </c>
      <c r="CU79" s="3" t="e">
        <f>NA()</f>
        <v>#N/A</v>
      </c>
      <c r="CV79" s="3" t="e">
        <f>NA()</f>
        <v>#N/A</v>
      </c>
      <c r="CW79" s="3" t="e">
        <f>NA()</f>
        <v>#N/A</v>
      </c>
      <c r="CX79" s="3" t="e">
        <f>NA()</f>
        <v>#N/A</v>
      </c>
      <c r="CY79" s="3" t="e">
        <f>NA()</f>
        <v>#N/A</v>
      </c>
      <c r="CZ79" s="3" t="e">
        <f>NA()</f>
        <v>#N/A</v>
      </c>
      <c r="DA79" s="3" t="e">
        <f>NA()</f>
        <v>#N/A</v>
      </c>
      <c r="DB79" s="3" t="e">
        <f>NA()</f>
        <v>#N/A</v>
      </c>
      <c r="DC79" s="3" t="e">
        <f>NA()</f>
        <v>#N/A</v>
      </c>
      <c r="DD79" s="3" t="e">
        <f>NA()</f>
        <v>#N/A</v>
      </c>
      <c r="DE79" s="3" t="e">
        <f>NA()</f>
        <v>#N/A</v>
      </c>
      <c r="DF79" s="3" t="e">
        <f>NA()</f>
        <v>#N/A</v>
      </c>
      <c r="DG79" s="3" t="e">
        <f>NA()</f>
        <v>#N/A</v>
      </c>
      <c r="DH79" s="3" t="e">
        <f>NA()</f>
        <v>#N/A</v>
      </c>
      <c r="DI79" s="3" t="e">
        <f>NA()</f>
        <v>#N/A</v>
      </c>
      <c r="DJ79" s="3" t="e">
        <f>NA()</f>
        <v>#N/A</v>
      </c>
      <c r="DK79" s="3" t="e">
        <f>NA()</f>
        <v>#N/A</v>
      </c>
      <c r="DL79" s="3" t="e">
        <f>NA()</f>
        <v>#N/A</v>
      </c>
      <c r="DM79" s="3" t="e">
        <f>NA()</f>
        <v>#N/A</v>
      </c>
      <c r="DN79" s="3" t="e">
        <f>NA()</f>
        <v>#N/A</v>
      </c>
      <c r="DO79" s="3" t="e">
        <f>NA()</f>
        <v>#N/A</v>
      </c>
      <c r="DP79" s="3" t="e">
        <f>NA()</f>
        <v>#N/A</v>
      </c>
      <c r="DQ79" s="3" t="e">
        <f>NA()</f>
        <v>#N/A</v>
      </c>
      <c r="DR79" s="3" t="e">
        <f>NA()</f>
        <v>#N/A</v>
      </c>
      <c r="DS79" s="3" t="e">
        <f>NA()</f>
        <v>#N/A</v>
      </c>
      <c r="DT79" s="3" t="e">
        <f>NA()</f>
        <v>#N/A</v>
      </c>
      <c r="DU79" s="3" t="e">
        <f>NA()</f>
        <v>#N/A</v>
      </c>
      <c r="DV79" s="3" t="e">
        <f>NA()</f>
        <v>#N/A</v>
      </c>
      <c r="DW79" s="3" t="e">
        <f>NA()</f>
        <v>#N/A</v>
      </c>
      <c r="DX79" s="3" t="e">
        <f>NA()</f>
        <v>#N/A</v>
      </c>
      <c r="DY79" s="3" t="e">
        <f>NA()</f>
        <v>#N/A</v>
      </c>
      <c r="DZ79" s="3" t="e">
        <f>NA()</f>
        <v>#N/A</v>
      </c>
      <c r="EA79" s="3" t="e">
        <f>NA()</f>
        <v>#N/A</v>
      </c>
      <c r="EB79" s="3" t="e">
        <f>NA()</f>
        <v>#N/A</v>
      </c>
      <c r="EC79" s="3" t="e">
        <f>NA()</f>
        <v>#N/A</v>
      </c>
      <c r="ED79" s="3" t="e">
        <f>NA()</f>
        <v>#N/A</v>
      </c>
      <c r="EE79" s="3" t="e">
        <f>NA()</f>
        <v>#N/A</v>
      </c>
      <c r="EF79" s="3" t="e">
        <f>NA()</f>
        <v>#N/A</v>
      </c>
      <c r="EG79" s="3" t="e">
        <f>NA()</f>
        <v>#N/A</v>
      </c>
      <c r="EH79" s="3" t="e">
        <f>NA()</f>
        <v>#N/A</v>
      </c>
      <c r="EI79" s="3" t="e">
        <f>NA()</f>
        <v>#N/A</v>
      </c>
      <c r="EJ79" s="3" t="e">
        <f>NA()</f>
        <v>#N/A</v>
      </c>
      <c r="EK79" s="3" t="e">
        <f>NA()</f>
        <v>#N/A</v>
      </c>
      <c r="EL79" s="3" t="e">
        <f>NA()</f>
        <v>#N/A</v>
      </c>
      <c r="EM79" s="3" t="e">
        <f>NA()</f>
        <v>#N/A</v>
      </c>
      <c r="EN79" s="3" t="e">
        <f>NA()</f>
        <v>#N/A</v>
      </c>
      <c r="EO79" s="3" t="e">
        <f>NA()</f>
        <v>#N/A</v>
      </c>
      <c r="EP79" s="3" t="e">
        <f>NA()</f>
        <v>#N/A</v>
      </c>
      <c r="EQ79" s="3" t="e">
        <f>NA()</f>
        <v>#N/A</v>
      </c>
      <c r="ER79" s="3" t="e">
        <f>NA()</f>
        <v>#N/A</v>
      </c>
      <c r="ES79" s="3" t="e">
        <f>NA()</f>
        <v>#N/A</v>
      </c>
      <c r="ET79" s="3" t="e">
        <f>NA()</f>
        <v>#N/A</v>
      </c>
      <c r="EU79" s="3" t="e">
        <f>NA()</f>
        <v>#N/A</v>
      </c>
      <c r="EV79" s="3" t="e">
        <f>NA()</f>
        <v>#N/A</v>
      </c>
      <c r="EW79" s="3" t="e">
        <f>NA()</f>
        <v>#N/A</v>
      </c>
      <c r="EX79" s="3" t="e">
        <f>NA()</f>
        <v>#N/A</v>
      </c>
      <c r="EY79" s="3" t="e">
        <f>NA()</f>
        <v>#N/A</v>
      </c>
      <c r="EZ79" s="3" t="e">
        <f>NA()</f>
        <v>#N/A</v>
      </c>
      <c r="FA79" s="3" t="e">
        <f>NA()</f>
        <v>#N/A</v>
      </c>
      <c r="FB79" s="3" t="e">
        <f>NA()</f>
        <v>#N/A</v>
      </c>
      <c r="FC79" s="3" t="e">
        <f>NA()</f>
        <v>#N/A</v>
      </c>
      <c r="FD79" s="3" t="e">
        <f>NA()</f>
        <v>#N/A</v>
      </c>
      <c r="FE79" s="3" t="e">
        <f>NA()</f>
        <v>#N/A</v>
      </c>
      <c r="FF79" s="3" t="e">
        <f>NA()</f>
        <v>#N/A</v>
      </c>
      <c r="FG79" s="3" t="e">
        <f>NA()</f>
        <v>#N/A</v>
      </c>
      <c r="FH79" s="3" t="e">
        <f>NA()</f>
        <v>#N/A</v>
      </c>
      <c r="FI79" s="3" t="e">
        <f>NA()</f>
        <v>#N/A</v>
      </c>
      <c r="FJ79" s="3" t="e">
        <f>NA()</f>
        <v>#N/A</v>
      </c>
      <c r="FK79" s="3" t="e">
        <f>NA()</f>
        <v>#N/A</v>
      </c>
      <c r="FL79" s="3" t="e">
        <f>NA()</f>
        <v>#N/A</v>
      </c>
      <c r="FM79" s="3" t="e">
        <f>NA()</f>
        <v>#N/A</v>
      </c>
      <c r="FN79" s="3" t="e">
        <f>NA()</f>
        <v>#N/A</v>
      </c>
      <c r="FO79" s="3" t="e">
        <f>NA()</f>
        <v>#N/A</v>
      </c>
      <c r="FP79" s="3" t="e">
        <f>NA()</f>
        <v>#N/A</v>
      </c>
      <c r="FQ79" s="3" t="e">
        <f>NA()</f>
        <v>#N/A</v>
      </c>
      <c r="FR79" s="3" t="e">
        <f>NA()</f>
        <v>#N/A</v>
      </c>
      <c r="FS79" s="3" t="e">
        <f>NA()</f>
        <v>#N/A</v>
      </c>
      <c r="FT79" s="3" t="e">
        <f>NA()</f>
        <v>#N/A</v>
      </c>
      <c r="FU79" s="3" t="e">
        <f>NA()</f>
        <v>#N/A</v>
      </c>
      <c r="FV79" s="3" t="e">
        <f>NA()</f>
        <v>#N/A</v>
      </c>
      <c r="FW79" s="3" t="e">
        <f>NA()</f>
        <v>#N/A</v>
      </c>
      <c r="FX79" s="3" t="e">
        <f>NA()</f>
        <v>#N/A</v>
      </c>
      <c r="FY79" s="3" t="e">
        <f>NA()</f>
        <v>#N/A</v>
      </c>
      <c r="FZ79" s="3">
        <v>98.4</v>
      </c>
      <c r="GA79" s="3">
        <v>96.1</v>
      </c>
      <c r="GB79" s="3">
        <v>93.9</v>
      </c>
      <c r="GC79" s="3">
        <v>101.6</v>
      </c>
      <c r="GD79" s="3">
        <v>101.9</v>
      </c>
      <c r="GE79" s="3">
        <v>101.1</v>
      </c>
      <c r="GF79" s="3">
        <v>100.2</v>
      </c>
      <c r="GG79" s="3">
        <v>98.2</v>
      </c>
      <c r="GH79" s="3">
        <v>98.1</v>
      </c>
      <c r="GI79" s="3">
        <v>103</v>
      </c>
      <c r="GJ79" s="3">
        <v>103.6</v>
      </c>
      <c r="GK79" s="3">
        <v>102.1</v>
      </c>
      <c r="GL79" s="3">
        <v>100.2</v>
      </c>
      <c r="GM79" s="3">
        <v>96.2</v>
      </c>
      <c r="GN79" s="3">
        <v>94.3</v>
      </c>
      <c r="GO79" s="3">
        <v>100.9</v>
      </c>
      <c r="GP79" s="3">
        <v>103.6</v>
      </c>
      <c r="GQ79" s="3">
        <v>103.2</v>
      </c>
      <c r="GR79" s="3">
        <v>101.5</v>
      </c>
      <c r="GS79" s="3">
        <v>97.4</v>
      </c>
      <c r="GT79" s="3">
        <v>96.1</v>
      </c>
      <c r="GU79" s="3">
        <v>103.3</v>
      </c>
      <c r="GV79" s="3">
        <v>104.5</v>
      </c>
      <c r="GW79" s="3">
        <v>103.3</v>
      </c>
      <c r="GX79" s="3">
        <v>102.4</v>
      </c>
      <c r="GY79" s="3">
        <v>98.7</v>
      </c>
      <c r="GZ79" s="3">
        <v>97.7</v>
      </c>
      <c r="HA79" s="3">
        <v>103.8</v>
      </c>
      <c r="HB79" s="3">
        <v>104.9</v>
      </c>
      <c r="HC79" s="3">
        <v>104.3</v>
      </c>
      <c r="HD79" s="3">
        <v>103.3</v>
      </c>
      <c r="HE79" s="3">
        <v>100.4</v>
      </c>
      <c r="HF79" s="3">
        <v>101</v>
      </c>
      <c r="HG79" s="3">
        <v>105.3</v>
      </c>
      <c r="HH79" s="3">
        <v>105.7</v>
      </c>
      <c r="HI79" s="3">
        <v>105.2</v>
      </c>
      <c r="HJ79" s="3">
        <v>104</v>
      </c>
      <c r="HK79" s="3">
        <v>100.4</v>
      </c>
      <c r="HL79" s="3">
        <v>100.3</v>
      </c>
      <c r="HM79" s="3">
        <v>104.7</v>
      </c>
      <c r="HN79" s="3">
        <v>106.2</v>
      </c>
      <c r="HO79" s="3">
        <v>105.5</v>
      </c>
      <c r="HP79" s="3">
        <v>104.1</v>
      </c>
      <c r="HQ79" s="3">
        <v>99.9</v>
      </c>
      <c r="HR79" s="3">
        <v>100.9</v>
      </c>
      <c r="HS79" s="3">
        <v>105.3</v>
      </c>
      <c r="HT79" s="3">
        <v>107.2</v>
      </c>
      <c r="HU79" s="3">
        <v>106.6</v>
      </c>
      <c r="HV79" s="3">
        <v>105.9</v>
      </c>
      <c r="HW79" s="3">
        <v>102.6</v>
      </c>
      <c r="HX79" s="3">
        <v>99.5</v>
      </c>
      <c r="HY79" s="3">
        <v>103.2</v>
      </c>
      <c r="HZ79" s="3">
        <v>106</v>
      </c>
      <c r="IA79" s="3">
        <v>106.5</v>
      </c>
      <c r="IB79" s="3">
        <v>104.4</v>
      </c>
      <c r="IC79" s="3">
        <v>103</v>
      </c>
      <c r="ID79" s="3">
        <v>101.6</v>
      </c>
      <c r="IE79" s="3">
        <v>104.5</v>
      </c>
      <c r="IF79" s="3">
        <v>106.8</v>
      </c>
      <c r="IG79" s="3">
        <v>106.5</v>
      </c>
      <c r="IH79" s="3">
        <v>106.7</v>
      </c>
      <c r="II79" s="3">
        <v>102.4</v>
      </c>
      <c r="IJ79" s="3">
        <v>102</v>
      </c>
      <c r="IK79" s="3">
        <v>105.5</v>
      </c>
      <c r="IL79" s="3">
        <v>105.6</v>
      </c>
      <c r="IM79" s="3">
        <v>105.9</v>
      </c>
      <c r="IN79" s="3">
        <v>104.8</v>
      </c>
      <c r="IO79" s="3">
        <v>100.5</v>
      </c>
      <c r="IP79" s="3">
        <v>100.3</v>
      </c>
      <c r="IQ79" s="3">
        <v>104.1</v>
      </c>
      <c r="IR79" s="3">
        <v>105.2</v>
      </c>
      <c r="IS79" s="3">
        <v>104.9</v>
      </c>
      <c r="IT79" s="3">
        <v>102.6</v>
      </c>
      <c r="IU79" s="3">
        <v>101.8</v>
      </c>
      <c r="IV79" s="3">
        <v>102.2</v>
      </c>
      <c r="IW79" s="3">
        <v>105.7</v>
      </c>
      <c r="IX79" s="3">
        <v>106.4</v>
      </c>
      <c r="IY79" s="3">
        <v>104</v>
      </c>
      <c r="IZ79" s="3">
        <v>104.7</v>
      </c>
      <c r="JA79" s="3">
        <v>102.4</v>
      </c>
      <c r="JB79" s="3">
        <v>101.7</v>
      </c>
      <c r="JC79" s="3">
        <v>104.2</v>
      </c>
      <c r="JD79" s="3">
        <v>106.2</v>
      </c>
      <c r="JE79" s="3">
        <v>107</v>
      </c>
      <c r="JF79" s="3">
        <v>106.2</v>
      </c>
      <c r="JG79" s="3">
        <v>103.6</v>
      </c>
      <c r="JH79" s="3">
        <v>101.4</v>
      </c>
      <c r="JI79" s="3">
        <v>104.9</v>
      </c>
      <c r="JJ79" s="3">
        <v>108.1</v>
      </c>
      <c r="JK79" s="3">
        <v>108.2</v>
      </c>
      <c r="JL79" s="3">
        <v>107.9</v>
      </c>
      <c r="JM79" s="3">
        <v>106.8</v>
      </c>
      <c r="JN79" s="3">
        <v>105.6</v>
      </c>
      <c r="JO79" s="3">
        <v>108</v>
      </c>
      <c r="JP79" s="3">
        <v>111.7</v>
      </c>
      <c r="JQ79" s="3">
        <v>111.7</v>
      </c>
      <c r="JR79" s="3">
        <v>110.8</v>
      </c>
      <c r="JS79" s="3">
        <v>107.6</v>
      </c>
      <c r="JT79" s="3">
        <v>107.3</v>
      </c>
      <c r="JU79" s="3">
        <v>110.6</v>
      </c>
      <c r="JV79" s="3">
        <v>111.4</v>
      </c>
      <c r="JW79" s="3">
        <v>112.6</v>
      </c>
      <c r="JX79" s="3">
        <v>111.1</v>
      </c>
      <c r="JY79" s="3">
        <v>110.5</v>
      </c>
      <c r="JZ79" s="3">
        <v>111.2</v>
      </c>
      <c r="KA79" s="3">
        <v>112.2</v>
      </c>
      <c r="KB79" s="3">
        <v>113.7</v>
      </c>
    </row>
    <row r="80" spans="1:288" x14ac:dyDescent="0.2">
      <c r="A80" s="1" t="s">
        <v>19</v>
      </c>
      <c r="B80" s="1" t="s">
        <v>96</v>
      </c>
      <c r="C80" s="3" t="e">
        <f>NA()</f>
        <v>#N/A</v>
      </c>
      <c r="D80" s="3" t="e">
        <f>NA()</f>
        <v>#N/A</v>
      </c>
      <c r="E80" s="3" t="e">
        <f>NA()</f>
        <v>#N/A</v>
      </c>
      <c r="F80" s="3" t="e">
        <f>NA()</f>
        <v>#N/A</v>
      </c>
      <c r="G80" s="3" t="e">
        <f>NA()</f>
        <v>#N/A</v>
      </c>
      <c r="H80" s="3" t="e">
        <f>NA()</f>
        <v>#N/A</v>
      </c>
      <c r="I80" s="3" t="e">
        <f>NA()</f>
        <v>#N/A</v>
      </c>
      <c r="J80" s="3" t="e">
        <f>NA()</f>
        <v>#N/A</v>
      </c>
      <c r="K80" s="3" t="e">
        <f>NA()</f>
        <v>#N/A</v>
      </c>
      <c r="L80" s="3" t="e">
        <f>NA()</f>
        <v>#N/A</v>
      </c>
      <c r="M80" s="3" t="e">
        <f>NA()</f>
        <v>#N/A</v>
      </c>
      <c r="N80" s="3" t="e">
        <f>NA()</f>
        <v>#N/A</v>
      </c>
      <c r="O80" s="3" t="e">
        <f>NA()</f>
        <v>#N/A</v>
      </c>
      <c r="P80" s="3" t="e">
        <f>NA()</f>
        <v>#N/A</v>
      </c>
      <c r="Q80" s="3" t="e">
        <f>NA()</f>
        <v>#N/A</v>
      </c>
      <c r="R80" s="3" t="e">
        <f>NA()</f>
        <v>#N/A</v>
      </c>
      <c r="S80" s="3" t="e">
        <f>NA()</f>
        <v>#N/A</v>
      </c>
      <c r="T80" s="3" t="e">
        <f>NA()</f>
        <v>#N/A</v>
      </c>
      <c r="U80" s="3" t="e">
        <f>NA()</f>
        <v>#N/A</v>
      </c>
      <c r="V80" s="3" t="e">
        <f>NA()</f>
        <v>#N/A</v>
      </c>
      <c r="W80" s="3" t="e">
        <f>NA()</f>
        <v>#N/A</v>
      </c>
      <c r="X80" s="3" t="e">
        <f>NA()</f>
        <v>#N/A</v>
      </c>
      <c r="Y80" s="3" t="e">
        <f>NA()</f>
        <v>#N/A</v>
      </c>
      <c r="Z80" s="3" t="e">
        <f>NA()</f>
        <v>#N/A</v>
      </c>
      <c r="AA80" s="3" t="e">
        <f>NA()</f>
        <v>#N/A</v>
      </c>
      <c r="AB80" s="3" t="e">
        <f>NA()</f>
        <v>#N/A</v>
      </c>
      <c r="AC80" s="3" t="e">
        <f>NA()</f>
        <v>#N/A</v>
      </c>
      <c r="AD80" s="3" t="e">
        <f>NA()</f>
        <v>#N/A</v>
      </c>
      <c r="AE80" s="3" t="e">
        <f>NA()</f>
        <v>#N/A</v>
      </c>
      <c r="AF80" s="3" t="e">
        <f>NA()</f>
        <v>#N/A</v>
      </c>
      <c r="AG80" s="3" t="e">
        <f>NA()</f>
        <v>#N/A</v>
      </c>
      <c r="AH80" s="3" t="e">
        <f>NA()</f>
        <v>#N/A</v>
      </c>
      <c r="AI80" s="3" t="e">
        <f>NA()</f>
        <v>#N/A</v>
      </c>
      <c r="AJ80" s="3" t="e">
        <f>NA()</f>
        <v>#N/A</v>
      </c>
      <c r="AK80" s="3" t="e">
        <f>NA()</f>
        <v>#N/A</v>
      </c>
      <c r="AL80" s="3" t="e">
        <f>NA()</f>
        <v>#N/A</v>
      </c>
      <c r="AM80" s="3" t="e">
        <f>NA()</f>
        <v>#N/A</v>
      </c>
      <c r="AN80" s="3" t="e">
        <f>NA()</f>
        <v>#N/A</v>
      </c>
      <c r="AO80" s="3" t="e">
        <f>NA()</f>
        <v>#N/A</v>
      </c>
      <c r="AP80" s="3" t="e">
        <f>NA()</f>
        <v>#N/A</v>
      </c>
      <c r="AQ80" s="3" t="e">
        <f>NA()</f>
        <v>#N/A</v>
      </c>
      <c r="AR80" s="3" t="e">
        <f>NA()</f>
        <v>#N/A</v>
      </c>
      <c r="AS80" s="3" t="e">
        <f>NA()</f>
        <v>#N/A</v>
      </c>
      <c r="AT80" s="3" t="e">
        <f>NA()</f>
        <v>#N/A</v>
      </c>
      <c r="AU80" s="3" t="e">
        <f>NA()</f>
        <v>#N/A</v>
      </c>
      <c r="AV80" s="3" t="e">
        <f>NA()</f>
        <v>#N/A</v>
      </c>
      <c r="AW80" s="3" t="e">
        <f>NA()</f>
        <v>#N/A</v>
      </c>
      <c r="AX80" s="3" t="e">
        <f>NA()</f>
        <v>#N/A</v>
      </c>
      <c r="AY80" s="3" t="e">
        <f>NA()</f>
        <v>#N/A</v>
      </c>
      <c r="AZ80" s="3" t="e">
        <f>NA()</f>
        <v>#N/A</v>
      </c>
      <c r="BA80" s="3" t="e">
        <f>NA()</f>
        <v>#N/A</v>
      </c>
      <c r="BB80" s="3" t="e">
        <f>NA()</f>
        <v>#N/A</v>
      </c>
      <c r="BC80" s="3" t="e">
        <f>NA()</f>
        <v>#N/A</v>
      </c>
      <c r="BD80" s="3" t="e">
        <f>NA()</f>
        <v>#N/A</v>
      </c>
      <c r="BE80" s="3" t="e">
        <f>NA()</f>
        <v>#N/A</v>
      </c>
      <c r="BF80" s="3" t="e">
        <f>NA()</f>
        <v>#N/A</v>
      </c>
      <c r="BG80" s="3" t="e">
        <f>NA()</f>
        <v>#N/A</v>
      </c>
      <c r="BH80" s="3" t="e">
        <f>NA()</f>
        <v>#N/A</v>
      </c>
      <c r="BI80" s="3" t="e">
        <f>NA()</f>
        <v>#N/A</v>
      </c>
      <c r="BJ80" s="3" t="e">
        <f>NA()</f>
        <v>#N/A</v>
      </c>
      <c r="BK80" s="3" t="e">
        <f>NA()</f>
        <v>#N/A</v>
      </c>
      <c r="BL80" s="3" t="e">
        <f>NA()</f>
        <v>#N/A</v>
      </c>
      <c r="BM80" s="3" t="e">
        <f>NA()</f>
        <v>#N/A</v>
      </c>
      <c r="BN80" s="3" t="e">
        <f>NA()</f>
        <v>#N/A</v>
      </c>
      <c r="BO80" s="3" t="e">
        <f>NA()</f>
        <v>#N/A</v>
      </c>
      <c r="BP80" s="3" t="e">
        <f>NA()</f>
        <v>#N/A</v>
      </c>
      <c r="BQ80" s="3" t="e">
        <f>NA()</f>
        <v>#N/A</v>
      </c>
      <c r="BR80" s="3" t="e">
        <f>NA()</f>
        <v>#N/A</v>
      </c>
      <c r="BS80" s="3" t="e">
        <f>NA()</f>
        <v>#N/A</v>
      </c>
      <c r="BT80" s="3" t="e">
        <f>NA()</f>
        <v>#N/A</v>
      </c>
      <c r="BU80" s="3" t="e">
        <f>NA()</f>
        <v>#N/A</v>
      </c>
      <c r="BV80" s="3" t="e">
        <f>NA()</f>
        <v>#N/A</v>
      </c>
      <c r="BW80" s="3" t="e">
        <f>NA()</f>
        <v>#N/A</v>
      </c>
      <c r="BX80" s="3" t="e">
        <f>NA()</f>
        <v>#N/A</v>
      </c>
      <c r="BY80" s="3" t="e">
        <f>NA()</f>
        <v>#N/A</v>
      </c>
      <c r="BZ80" s="3" t="e">
        <f>NA()</f>
        <v>#N/A</v>
      </c>
      <c r="CA80" s="3" t="e">
        <f>NA()</f>
        <v>#N/A</v>
      </c>
      <c r="CB80" s="3" t="e">
        <f>NA()</f>
        <v>#N/A</v>
      </c>
      <c r="CC80" s="3" t="e">
        <f>NA()</f>
        <v>#N/A</v>
      </c>
      <c r="CD80" s="3" t="e">
        <f>NA()</f>
        <v>#N/A</v>
      </c>
      <c r="CE80" s="3" t="e">
        <f>NA()</f>
        <v>#N/A</v>
      </c>
      <c r="CF80" s="3" t="e">
        <f>NA()</f>
        <v>#N/A</v>
      </c>
      <c r="CG80" s="3" t="e">
        <f>NA()</f>
        <v>#N/A</v>
      </c>
      <c r="CH80" s="3" t="e">
        <f>NA()</f>
        <v>#N/A</v>
      </c>
      <c r="CI80" s="3" t="e">
        <f>NA()</f>
        <v>#N/A</v>
      </c>
      <c r="CJ80" s="3" t="e">
        <f>NA()</f>
        <v>#N/A</v>
      </c>
      <c r="CK80" s="3" t="e">
        <f>NA()</f>
        <v>#N/A</v>
      </c>
      <c r="CL80" s="3" t="e">
        <f>NA()</f>
        <v>#N/A</v>
      </c>
      <c r="CM80" s="3" t="e">
        <f>NA()</f>
        <v>#N/A</v>
      </c>
      <c r="CN80" s="3" t="e">
        <f>NA()</f>
        <v>#N/A</v>
      </c>
      <c r="CO80" s="3" t="e">
        <f>NA()</f>
        <v>#N/A</v>
      </c>
      <c r="CP80" s="3" t="e">
        <f>NA()</f>
        <v>#N/A</v>
      </c>
      <c r="CQ80" s="3" t="e">
        <f>NA()</f>
        <v>#N/A</v>
      </c>
      <c r="CR80" s="3" t="e">
        <f>NA()</f>
        <v>#N/A</v>
      </c>
      <c r="CS80" s="3" t="e">
        <f>NA()</f>
        <v>#N/A</v>
      </c>
      <c r="CT80" s="3" t="e">
        <f>NA()</f>
        <v>#N/A</v>
      </c>
      <c r="CU80" s="3" t="e">
        <f>NA()</f>
        <v>#N/A</v>
      </c>
      <c r="CV80" s="3" t="e">
        <f>NA()</f>
        <v>#N/A</v>
      </c>
      <c r="CW80" s="3" t="e">
        <f>NA()</f>
        <v>#N/A</v>
      </c>
      <c r="CX80" s="3" t="e">
        <f>NA()</f>
        <v>#N/A</v>
      </c>
      <c r="CY80" s="3" t="e">
        <f>NA()</f>
        <v>#N/A</v>
      </c>
      <c r="CZ80" s="3" t="e">
        <f>NA()</f>
        <v>#N/A</v>
      </c>
      <c r="DA80" s="3" t="e">
        <f>NA()</f>
        <v>#N/A</v>
      </c>
      <c r="DB80" s="3" t="e">
        <f>NA()</f>
        <v>#N/A</v>
      </c>
      <c r="DC80" s="3" t="e">
        <f>NA()</f>
        <v>#N/A</v>
      </c>
      <c r="DD80" s="3" t="e">
        <f>NA()</f>
        <v>#N/A</v>
      </c>
      <c r="DE80" s="3" t="e">
        <f>NA()</f>
        <v>#N/A</v>
      </c>
      <c r="DF80" s="3" t="e">
        <f>NA()</f>
        <v>#N/A</v>
      </c>
      <c r="DG80" s="3" t="e">
        <f>NA()</f>
        <v>#N/A</v>
      </c>
      <c r="DH80" s="3" t="e">
        <f>NA()</f>
        <v>#N/A</v>
      </c>
      <c r="DI80" s="3" t="e">
        <f>NA()</f>
        <v>#N/A</v>
      </c>
      <c r="DJ80" s="3" t="e">
        <f>NA()</f>
        <v>#N/A</v>
      </c>
      <c r="DK80" s="3" t="e">
        <f>NA()</f>
        <v>#N/A</v>
      </c>
      <c r="DL80" s="3" t="e">
        <f>NA()</f>
        <v>#N/A</v>
      </c>
      <c r="DM80" s="3" t="e">
        <f>NA()</f>
        <v>#N/A</v>
      </c>
      <c r="DN80" s="3" t="e">
        <f>NA()</f>
        <v>#N/A</v>
      </c>
      <c r="DO80" s="3" t="e">
        <f>NA()</f>
        <v>#N/A</v>
      </c>
      <c r="DP80" s="3" t="e">
        <f>NA()</f>
        <v>#N/A</v>
      </c>
      <c r="DQ80" s="3" t="e">
        <f>NA()</f>
        <v>#N/A</v>
      </c>
      <c r="DR80" s="3" t="e">
        <f>NA()</f>
        <v>#N/A</v>
      </c>
      <c r="DS80" s="3" t="e">
        <f>NA()</f>
        <v>#N/A</v>
      </c>
      <c r="DT80" s="3" t="e">
        <f>NA()</f>
        <v>#N/A</v>
      </c>
      <c r="DU80" s="3" t="e">
        <f>NA()</f>
        <v>#N/A</v>
      </c>
      <c r="DV80" s="3" t="e">
        <f>NA()</f>
        <v>#N/A</v>
      </c>
      <c r="DW80" s="3" t="e">
        <f>NA()</f>
        <v>#N/A</v>
      </c>
      <c r="DX80" s="3" t="e">
        <f>NA()</f>
        <v>#N/A</v>
      </c>
      <c r="DY80" s="3" t="e">
        <f>NA()</f>
        <v>#N/A</v>
      </c>
      <c r="DZ80" s="3" t="e">
        <f>NA()</f>
        <v>#N/A</v>
      </c>
      <c r="EA80" s="3" t="e">
        <f>NA()</f>
        <v>#N/A</v>
      </c>
      <c r="EB80" s="3" t="e">
        <f>NA()</f>
        <v>#N/A</v>
      </c>
      <c r="EC80" s="3" t="e">
        <f>NA()</f>
        <v>#N/A</v>
      </c>
      <c r="ED80" s="3" t="e">
        <f>NA()</f>
        <v>#N/A</v>
      </c>
      <c r="EE80" s="3" t="e">
        <f>NA()</f>
        <v>#N/A</v>
      </c>
      <c r="EF80" s="3" t="e">
        <f>NA()</f>
        <v>#N/A</v>
      </c>
      <c r="EG80" s="3" t="e">
        <f>NA()</f>
        <v>#N/A</v>
      </c>
      <c r="EH80" s="3" t="e">
        <f>NA()</f>
        <v>#N/A</v>
      </c>
      <c r="EI80" s="3" t="e">
        <f>NA()</f>
        <v>#N/A</v>
      </c>
      <c r="EJ80" s="3" t="e">
        <f>NA()</f>
        <v>#N/A</v>
      </c>
      <c r="EK80" s="3" t="e">
        <f>NA()</f>
        <v>#N/A</v>
      </c>
      <c r="EL80" s="3" t="e">
        <f>NA()</f>
        <v>#N/A</v>
      </c>
      <c r="EM80" s="3" t="e">
        <f>NA()</f>
        <v>#N/A</v>
      </c>
      <c r="EN80" s="3" t="e">
        <f>NA()</f>
        <v>#N/A</v>
      </c>
      <c r="EO80" s="3" t="e">
        <f>NA()</f>
        <v>#N/A</v>
      </c>
      <c r="EP80" s="3" t="e">
        <f>NA()</f>
        <v>#N/A</v>
      </c>
      <c r="EQ80" s="3" t="e">
        <f>NA()</f>
        <v>#N/A</v>
      </c>
      <c r="ER80" s="3" t="e">
        <f>NA()</f>
        <v>#N/A</v>
      </c>
      <c r="ES80" s="3" t="e">
        <f>NA()</f>
        <v>#N/A</v>
      </c>
      <c r="ET80" s="3" t="e">
        <f>NA()</f>
        <v>#N/A</v>
      </c>
      <c r="EU80" s="3" t="e">
        <f>NA()</f>
        <v>#N/A</v>
      </c>
      <c r="EV80" s="3" t="e">
        <f>NA()</f>
        <v>#N/A</v>
      </c>
      <c r="EW80" s="3" t="e">
        <f>NA()</f>
        <v>#N/A</v>
      </c>
      <c r="EX80" s="3" t="e">
        <f>NA()</f>
        <v>#N/A</v>
      </c>
      <c r="EY80" s="3" t="e">
        <f>NA()</f>
        <v>#N/A</v>
      </c>
      <c r="EZ80" s="3" t="e">
        <f>NA()</f>
        <v>#N/A</v>
      </c>
      <c r="FA80" s="3" t="e">
        <f>NA()</f>
        <v>#N/A</v>
      </c>
      <c r="FB80" s="3" t="e">
        <f>NA()</f>
        <v>#N/A</v>
      </c>
      <c r="FC80" s="3" t="e">
        <f>NA()</f>
        <v>#N/A</v>
      </c>
      <c r="FD80" s="3" t="e">
        <f>NA()</f>
        <v>#N/A</v>
      </c>
      <c r="FE80" s="3" t="e">
        <f>NA()</f>
        <v>#N/A</v>
      </c>
      <c r="FF80" s="3" t="e">
        <f>NA()</f>
        <v>#N/A</v>
      </c>
      <c r="FG80" s="3" t="e">
        <f>NA()</f>
        <v>#N/A</v>
      </c>
      <c r="FH80" s="3" t="e">
        <f>NA()</f>
        <v>#N/A</v>
      </c>
      <c r="FI80" s="3" t="e">
        <f>NA()</f>
        <v>#N/A</v>
      </c>
      <c r="FJ80" s="3" t="e">
        <f>NA()</f>
        <v>#N/A</v>
      </c>
      <c r="FK80" s="3" t="e">
        <f>NA()</f>
        <v>#N/A</v>
      </c>
      <c r="FL80" s="3" t="e">
        <f>NA()</f>
        <v>#N/A</v>
      </c>
      <c r="FM80" s="3" t="e">
        <f>NA()</f>
        <v>#N/A</v>
      </c>
      <c r="FN80" s="3" t="e">
        <f>NA()</f>
        <v>#N/A</v>
      </c>
      <c r="FO80" s="3" t="e">
        <f>NA()</f>
        <v>#N/A</v>
      </c>
      <c r="FP80" s="3" t="e">
        <f>NA()</f>
        <v>#N/A</v>
      </c>
      <c r="FQ80" s="3" t="e">
        <f>NA()</f>
        <v>#N/A</v>
      </c>
      <c r="FR80" s="3" t="e">
        <f>NA()</f>
        <v>#N/A</v>
      </c>
      <c r="FS80" s="3" t="e">
        <f>NA()</f>
        <v>#N/A</v>
      </c>
      <c r="FT80" s="3" t="e">
        <f>NA()</f>
        <v>#N/A</v>
      </c>
      <c r="FU80" s="3" t="e">
        <f>NA()</f>
        <v>#N/A</v>
      </c>
      <c r="FV80" s="3" t="e">
        <f>NA()</f>
        <v>#N/A</v>
      </c>
      <c r="FW80" s="3" t="e">
        <f>NA()</f>
        <v>#N/A</v>
      </c>
      <c r="FX80" s="3" t="e">
        <f>NA()</f>
        <v>#N/A</v>
      </c>
      <c r="FY80" s="3" t="e">
        <f>NA()</f>
        <v>#N/A</v>
      </c>
      <c r="FZ80" s="3" t="e">
        <f>NA()</f>
        <v>#N/A</v>
      </c>
      <c r="GA80" s="3" t="e">
        <f>NA()</f>
        <v>#N/A</v>
      </c>
      <c r="GB80" s="3" t="e">
        <f>NA()</f>
        <v>#N/A</v>
      </c>
      <c r="GC80" s="3" t="e">
        <f>NA()</f>
        <v>#N/A</v>
      </c>
      <c r="GD80" s="3" t="e">
        <f>NA()</f>
        <v>#N/A</v>
      </c>
      <c r="GE80" s="3" t="e">
        <f>NA()</f>
        <v>#N/A</v>
      </c>
      <c r="GF80" s="3" t="e">
        <f>NA()</f>
        <v>#N/A</v>
      </c>
      <c r="GG80" s="3" t="e">
        <f>NA()</f>
        <v>#N/A</v>
      </c>
      <c r="GH80" s="3" t="e">
        <f>NA()</f>
        <v>#N/A</v>
      </c>
      <c r="GI80" s="3" t="e">
        <f>NA()</f>
        <v>#N/A</v>
      </c>
      <c r="GJ80" s="3" t="e">
        <f>NA()</f>
        <v>#N/A</v>
      </c>
      <c r="GK80" s="3" t="e">
        <f>NA()</f>
        <v>#N/A</v>
      </c>
      <c r="GL80" s="3">
        <v>107.22</v>
      </c>
      <c r="GM80" s="3">
        <v>88.85</v>
      </c>
      <c r="GN80" s="3">
        <v>86.35</v>
      </c>
      <c r="GO80" s="3">
        <v>101.92</v>
      </c>
      <c r="GP80" s="3">
        <v>107.48</v>
      </c>
      <c r="GQ80" s="3">
        <v>110.21</v>
      </c>
      <c r="GR80" s="3">
        <v>109.62</v>
      </c>
      <c r="GS80" s="3">
        <v>90.69</v>
      </c>
      <c r="GT80" s="3">
        <v>88.81</v>
      </c>
      <c r="GU80" s="3">
        <v>102.81</v>
      </c>
      <c r="GV80" s="3">
        <v>106.66</v>
      </c>
      <c r="GW80" s="3">
        <v>109.65</v>
      </c>
      <c r="GX80" s="3">
        <v>107.93</v>
      </c>
      <c r="GY80" s="3">
        <v>89.75</v>
      </c>
      <c r="GZ80" s="3">
        <v>87.22</v>
      </c>
      <c r="HA80" s="3">
        <v>103.44</v>
      </c>
      <c r="HB80" s="3">
        <v>109.07</v>
      </c>
      <c r="HC80" s="3">
        <v>111.93</v>
      </c>
      <c r="HD80" s="3">
        <v>111.06</v>
      </c>
      <c r="HE80" s="3">
        <v>91.77</v>
      </c>
      <c r="HF80" s="3">
        <v>89.8</v>
      </c>
      <c r="HG80" s="3">
        <v>102.09</v>
      </c>
      <c r="HH80" s="3">
        <v>106.73</v>
      </c>
      <c r="HI80" s="3">
        <v>110.99</v>
      </c>
      <c r="HJ80" s="3">
        <v>109.18</v>
      </c>
      <c r="HK80" s="3">
        <v>90.71</v>
      </c>
      <c r="HL80" s="3">
        <v>88.44</v>
      </c>
      <c r="HM80" s="3">
        <v>104.24</v>
      </c>
      <c r="HN80" s="3">
        <v>110.51</v>
      </c>
      <c r="HO80" s="3">
        <v>113.28</v>
      </c>
      <c r="HP80" s="3">
        <v>112.25</v>
      </c>
      <c r="HQ80" s="3">
        <v>93.12</v>
      </c>
      <c r="HR80" s="3">
        <v>91.18</v>
      </c>
      <c r="HS80" s="3">
        <v>103.26</v>
      </c>
      <c r="HT80" s="3">
        <v>108.53</v>
      </c>
      <c r="HU80" s="3">
        <v>112.38</v>
      </c>
      <c r="HV80" s="3">
        <v>110.61</v>
      </c>
      <c r="HW80" s="3">
        <v>91.94</v>
      </c>
      <c r="HX80" s="3">
        <v>89.36</v>
      </c>
      <c r="HY80" s="3">
        <v>104.07</v>
      </c>
      <c r="HZ80" s="3">
        <v>111.83</v>
      </c>
      <c r="IA80" s="3">
        <v>114.94</v>
      </c>
      <c r="IB80" s="3">
        <v>113.73</v>
      </c>
      <c r="IC80" s="3">
        <v>94.67</v>
      </c>
      <c r="ID80" s="3">
        <v>92.28</v>
      </c>
      <c r="IE80" s="3">
        <v>104.21</v>
      </c>
      <c r="IF80" s="3">
        <v>109.49</v>
      </c>
      <c r="IG80" s="3">
        <v>113.16</v>
      </c>
      <c r="IH80" s="3">
        <v>111.4</v>
      </c>
      <c r="II80" s="3">
        <v>92.39</v>
      </c>
      <c r="IJ80" s="3">
        <v>90.23</v>
      </c>
      <c r="IK80" s="3">
        <v>104.74</v>
      </c>
      <c r="IL80" s="3">
        <v>112.02</v>
      </c>
      <c r="IM80" s="3">
        <v>115.62</v>
      </c>
      <c r="IN80" s="3">
        <v>114.33</v>
      </c>
      <c r="IO80" s="3">
        <v>95.49</v>
      </c>
      <c r="IP80" s="3">
        <v>93.24</v>
      </c>
      <c r="IQ80" s="3">
        <v>104.08</v>
      </c>
      <c r="IR80" s="3">
        <v>109.9</v>
      </c>
      <c r="IS80" s="3">
        <v>114.56</v>
      </c>
      <c r="IT80" s="3">
        <v>112.75</v>
      </c>
      <c r="IU80" s="3">
        <v>93.33</v>
      </c>
      <c r="IV80" s="3">
        <v>91.27</v>
      </c>
      <c r="IW80" s="3">
        <v>105.96</v>
      </c>
      <c r="IX80" s="3">
        <v>113.64</v>
      </c>
      <c r="IY80" s="3">
        <v>116.76</v>
      </c>
      <c r="IZ80" s="3">
        <v>115.26</v>
      </c>
      <c r="JA80" s="3">
        <v>95.83</v>
      </c>
      <c r="JB80" s="3">
        <v>93.92</v>
      </c>
      <c r="JC80" s="3">
        <v>105.55</v>
      </c>
      <c r="JD80" s="3">
        <v>111.14</v>
      </c>
      <c r="JE80" s="3">
        <v>115.15</v>
      </c>
      <c r="JF80" s="3">
        <v>113.35</v>
      </c>
      <c r="JG80" s="3">
        <v>97.09</v>
      </c>
      <c r="JH80" s="3">
        <v>95.23</v>
      </c>
      <c r="JI80" s="3">
        <v>109.27</v>
      </c>
      <c r="JJ80" s="3">
        <v>111.48</v>
      </c>
      <c r="JK80" s="3">
        <v>112.81</v>
      </c>
      <c r="JL80" s="3">
        <v>112.58</v>
      </c>
      <c r="JM80" s="3">
        <v>97.89</v>
      </c>
      <c r="JN80" s="3">
        <v>96.83</v>
      </c>
      <c r="JO80" s="3">
        <v>110</v>
      </c>
      <c r="JP80" s="3">
        <v>112.83</v>
      </c>
      <c r="JQ80" s="3">
        <v>115.08</v>
      </c>
      <c r="JR80" s="3">
        <v>112.9</v>
      </c>
      <c r="JS80" s="3">
        <v>99.14</v>
      </c>
      <c r="JT80" s="3">
        <v>97.22</v>
      </c>
      <c r="JU80" s="3">
        <v>112.65</v>
      </c>
      <c r="JV80" s="3">
        <v>114.08</v>
      </c>
      <c r="JW80" s="3">
        <v>114.85</v>
      </c>
      <c r="JX80" s="3">
        <v>114.08</v>
      </c>
      <c r="JY80" s="3">
        <v>99.58</v>
      </c>
      <c r="JZ80" s="3">
        <v>98.14</v>
      </c>
      <c r="KA80" s="3">
        <v>110.56</v>
      </c>
      <c r="KB80" s="3">
        <v>116.29</v>
      </c>
    </row>
    <row r="81" spans="1:288" x14ac:dyDescent="0.2">
      <c r="A81" s="1" t="s">
        <v>19</v>
      </c>
      <c r="B81" s="1" t="s">
        <v>97</v>
      </c>
      <c r="C81" s="3">
        <v>83.74</v>
      </c>
      <c r="D81" s="3">
        <v>80.62</v>
      </c>
      <c r="E81" s="3">
        <v>86.68</v>
      </c>
      <c r="F81" s="3">
        <v>87.79</v>
      </c>
      <c r="G81" s="3">
        <v>87.88</v>
      </c>
      <c r="H81" s="3">
        <v>88.02</v>
      </c>
      <c r="I81" s="3">
        <v>80.930000000000007</v>
      </c>
      <c r="J81" s="3">
        <v>84.23</v>
      </c>
      <c r="K81" s="3">
        <v>88.1</v>
      </c>
      <c r="L81" s="3">
        <v>88.29</v>
      </c>
      <c r="M81" s="3">
        <v>87.94</v>
      </c>
      <c r="N81" s="3">
        <v>88.25</v>
      </c>
      <c r="O81" s="3">
        <v>83.46</v>
      </c>
      <c r="P81" s="3">
        <v>82.55</v>
      </c>
      <c r="Q81" s="3">
        <v>87.64</v>
      </c>
      <c r="R81" s="3">
        <v>88.55</v>
      </c>
      <c r="S81" s="3">
        <v>88.76</v>
      </c>
      <c r="T81" s="3">
        <v>88.68</v>
      </c>
      <c r="U81" s="3">
        <v>82.95</v>
      </c>
      <c r="V81" s="3">
        <v>84.69</v>
      </c>
      <c r="W81" s="3">
        <v>89.42</v>
      </c>
      <c r="X81" s="3">
        <v>90.04</v>
      </c>
      <c r="Y81" s="3">
        <v>89.66</v>
      </c>
      <c r="Z81" s="3">
        <v>89.89</v>
      </c>
      <c r="AA81" s="3">
        <v>85.23</v>
      </c>
      <c r="AB81" s="3">
        <v>84.35</v>
      </c>
      <c r="AC81" s="3">
        <v>89.74</v>
      </c>
      <c r="AD81" s="3">
        <v>90.47</v>
      </c>
      <c r="AE81" s="3">
        <v>90.67</v>
      </c>
      <c r="AF81" s="3">
        <v>90.86</v>
      </c>
      <c r="AG81" s="3">
        <v>85.12</v>
      </c>
      <c r="AH81" s="3">
        <v>85.05</v>
      </c>
      <c r="AI81" s="3">
        <v>90.65</v>
      </c>
      <c r="AJ81" s="3">
        <v>91.05</v>
      </c>
      <c r="AK81" s="3">
        <v>90.9</v>
      </c>
      <c r="AL81" s="3">
        <v>90.87</v>
      </c>
      <c r="AM81" s="3">
        <v>83.48</v>
      </c>
      <c r="AN81" s="3">
        <v>86.68</v>
      </c>
      <c r="AO81" s="3">
        <v>89.73</v>
      </c>
      <c r="AP81" s="3">
        <v>90.15</v>
      </c>
      <c r="AQ81" s="3">
        <v>90.31</v>
      </c>
      <c r="AR81" s="3">
        <v>90.35</v>
      </c>
      <c r="AS81" s="3">
        <v>84.03</v>
      </c>
      <c r="AT81" s="3">
        <v>85.16</v>
      </c>
      <c r="AU81" s="3">
        <v>90.31</v>
      </c>
      <c r="AV81" s="3">
        <v>91.14</v>
      </c>
      <c r="AW81" s="3">
        <v>90.96</v>
      </c>
      <c r="AX81" s="3">
        <v>91.13</v>
      </c>
      <c r="AY81" s="3">
        <v>83.53</v>
      </c>
      <c r="AZ81" s="3">
        <v>86.51</v>
      </c>
      <c r="BA81" s="3">
        <v>90.43</v>
      </c>
      <c r="BB81" s="3">
        <v>90.9</v>
      </c>
      <c r="BC81" s="3">
        <v>91.43</v>
      </c>
      <c r="BD81" s="3">
        <v>90.97</v>
      </c>
      <c r="BE81" s="3">
        <v>84.38</v>
      </c>
      <c r="BF81" s="3">
        <v>86.75</v>
      </c>
      <c r="BG81" s="3">
        <v>91.2</v>
      </c>
      <c r="BH81" s="3">
        <v>92.25</v>
      </c>
      <c r="BI81" s="3">
        <v>92.08</v>
      </c>
      <c r="BJ81" s="3">
        <v>92.26</v>
      </c>
      <c r="BK81" s="3">
        <v>86.82</v>
      </c>
      <c r="BL81" s="3">
        <v>85.51</v>
      </c>
      <c r="BM81" s="3">
        <v>90.45</v>
      </c>
      <c r="BN81" s="3">
        <v>91.91</v>
      </c>
      <c r="BO81" s="3">
        <v>92.29</v>
      </c>
      <c r="BP81" s="3">
        <v>92.49</v>
      </c>
      <c r="BQ81" s="3">
        <v>85.13</v>
      </c>
      <c r="BR81" s="3">
        <v>87.7</v>
      </c>
      <c r="BS81" s="3">
        <v>91.73</v>
      </c>
      <c r="BT81" s="3">
        <v>92.31</v>
      </c>
      <c r="BU81" s="3">
        <v>92.33</v>
      </c>
      <c r="BV81" s="3">
        <v>92.57</v>
      </c>
      <c r="BW81" s="3">
        <v>85.89</v>
      </c>
      <c r="BX81" s="3">
        <v>83.35</v>
      </c>
      <c r="BY81" s="3">
        <v>90.1</v>
      </c>
      <c r="BZ81" s="3">
        <v>92.05</v>
      </c>
      <c r="CA81" s="3">
        <v>92.35</v>
      </c>
      <c r="CB81" s="3">
        <v>92.7</v>
      </c>
      <c r="CC81" s="3">
        <v>84.28</v>
      </c>
      <c r="CD81" s="3">
        <v>86.49</v>
      </c>
      <c r="CE81" s="3">
        <v>92.03</v>
      </c>
      <c r="CF81" s="3">
        <v>93.48</v>
      </c>
      <c r="CG81" s="3">
        <v>93.7</v>
      </c>
      <c r="CH81" s="3">
        <v>93.65</v>
      </c>
      <c r="CI81" s="3">
        <v>85.87</v>
      </c>
      <c r="CJ81" s="3">
        <v>85.02</v>
      </c>
      <c r="CK81" s="3">
        <v>92.07</v>
      </c>
      <c r="CL81" s="3">
        <v>93.16</v>
      </c>
      <c r="CM81" s="3">
        <v>93.88</v>
      </c>
      <c r="CN81" s="3">
        <v>94.21</v>
      </c>
      <c r="CO81" s="3">
        <v>85.09</v>
      </c>
      <c r="CP81" s="3">
        <v>88.05</v>
      </c>
      <c r="CQ81" s="3">
        <v>93.16</v>
      </c>
      <c r="CR81" s="3">
        <v>94.51</v>
      </c>
      <c r="CS81" s="3">
        <v>94.48</v>
      </c>
      <c r="CT81" s="3">
        <v>94.85</v>
      </c>
      <c r="CU81" s="3">
        <v>86.68</v>
      </c>
      <c r="CV81" s="3">
        <v>85.14</v>
      </c>
      <c r="CW81" s="3">
        <v>92.9</v>
      </c>
      <c r="CX81" s="3">
        <v>94.58</v>
      </c>
      <c r="CY81" s="3">
        <v>94.86</v>
      </c>
      <c r="CZ81" s="3">
        <v>95.42</v>
      </c>
      <c r="DA81" s="3">
        <v>85.28</v>
      </c>
      <c r="DB81" s="3">
        <v>88.49</v>
      </c>
      <c r="DC81" s="3">
        <v>94.33</v>
      </c>
      <c r="DD81" s="3">
        <v>95.44</v>
      </c>
      <c r="DE81" s="3">
        <v>95.41</v>
      </c>
      <c r="DF81" s="3">
        <v>95.85</v>
      </c>
      <c r="DG81" s="3">
        <v>87.12</v>
      </c>
      <c r="DH81" s="3">
        <v>86.56</v>
      </c>
      <c r="DI81" s="3">
        <v>93.81</v>
      </c>
      <c r="DJ81" s="3">
        <v>95.18</v>
      </c>
      <c r="DK81" s="3">
        <v>95.7</v>
      </c>
      <c r="DL81" s="3">
        <v>95.11</v>
      </c>
      <c r="DM81" s="3">
        <v>84.78</v>
      </c>
      <c r="DN81" s="3">
        <v>92.13</v>
      </c>
      <c r="DO81" s="3">
        <v>96.36</v>
      </c>
      <c r="DP81" s="3">
        <v>96.61</v>
      </c>
      <c r="DQ81" s="3">
        <v>96.75</v>
      </c>
      <c r="DR81" s="3">
        <v>97.04</v>
      </c>
      <c r="DS81" s="3">
        <v>85.12</v>
      </c>
      <c r="DT81" s="3">
        <v>89.74</v>
      </c>
      <c r="DU81" s="3">
        <v>95.83</v>
      </c>
      <c r="DV81" s="3">
        <v>97.09</v>
      </c>
      <c r="DW81" s="3">
        <v>97.28</v>
      </c>
      <c r="DX81" s="3">
        <v>97.45</v>
      </c>
      <c r="DY81" s="3">
        <v>86.5</v>
      </c>
      <c r="DZ81" s="3">
        <v>91.62</v>
      </c>
      <c r="EA81" s="3">
        <v>97.29</v>
      </c>
      <c r="EB81" s="3">
        <v>98.08</v>
      </c>
      <c r="EC81" s="3">
        <v>97.86</v>
      </c>
      <c r="ED81" s="3">
        <v>98.45</v>
      </c>
      <c r="EE81" s="3">
        <v>90.07</v>
      </c>
      <c r="EF81" s="3">
        <v>87.97</v>
      </c>
      <c r="EG81" s="3">
        <v>96.81</v>
      </c>
      <c r="EH81" s="3">
        <v>98.2</v>
      </c>
      <c r="EI81" s="3">
        <v>99.31</v>
      </c>
      <c r="EJ81" s="3">
        <v>97.97</v>
      </c>
      <c r="EK81" s="3">
        <v>85.12</v>
      </c>
      <c r="EL81" s="3">
        <v>92.59</v>
      </c>
      <c r="EM81" s="3">
        <v>97.71</v>
      </c>
      <c r="EN81" s="3">
        <v>99.64</v>
      </c>
      <c r="EO81" s="3">
        <v>99.39</v>
      </c>
      <c r="EP81" s="3">
        <v>100.54</v>
      </c>
      <c r="EQ81" s="3">
        <v>90.1</v>
      </c>
      <c r="ER81" s="3">
        <v>89.56</v>
      </c>
      <c r="ES81" s="3">
        <v>97.9</v>
      </c>
      <c r="ET81" s="3">
        <v>99.7</v>
      </c>
      <c r="EU81" s="3">
        <v>100.25</v>
      </c>
      <c r="EV81" s="3">
        <v>100.65</v>
      </c>
      <c r="EW81" s="3">
        <v>87.73</v>
      </c>
      <c r="EX81" s="3">
        <v>92.85</v>
      </c>
      <c r="EY81" s="3">
        <v>99.86</v>
      </c>
      <c r="EZ81" s="3">
        <v>101.26</v>
      </c>
      <c r="FA81" s="3">
        <v>100.83</v>
      </c>
      <c r="FB81" s="3">
        <v>102.02</v>
      </c>
      <c r="FC81" s="3">
        <v>90.45</v>
      </c>
      <c r="FD81" s="3">
        <v>89.91</v>
      </c>
      <c r="FE81" s="3">
        <v>100.58</v>
      </c>
      <c r="FF81" s="3">
        <v>102.15</v>
      </c>
      <c r="FG81" s="3">
        <v>103.05</v>
      </c>
      <c r="FH81" s="3">
        <v>102.87</v>
      </c>
      <c r="FI81" s="3">
        <v>88.83</v>
      </c>
      <c r="FJ81" s="3">
        <v>95.05</v>
      </c>
      <c r="FK81" s="3">
        <v>102.04</v>
      </c>
      <c r="FL81" s="3">
        <v>103.04</v>
      </c>
      <c r="FM81" s="3">
        <v>103.39</v>
      </c>
      <c r="FN81" s="3">
        <v>104.08</v>
      </c>
      <c r="FO81" s="3">
        <v>87.82</v>
      </c>
      <c r="FP81" s="3">
        <v>93.85</v>
      </c>
      <c r="FQ81" s="3">
        <v>102.24</v>
      </c>
      <c r="FR81" s="3">
        <v>103.35</v>
      </c>
      <c r="FS81" s="3">
        <v>103.66</v>
      </c>
      <c r="FT81" s="3">
        <v>102.22</v>
      </c>
      <c r="FU81" s="3">
        <v>89</v>
      </c>
      <c r="FV81" s="3">
        <v>96.66</v>
      </c>
      <c r="FW81" s="3">
        <v>103.61</v>
      </c>
      <c r="FX81" s="3">
        <v>104.26</v>
      </c>
      <c r="FY81" s="3">
        <v>104.65</v>
      </c>
      <c r="FZ81" s="3">
        <v>105.02</v>
      </c>
      <c r="GA81" s="3">
        <v>89.32</v>
      </c>
      <c r="GB81" s="3">
        <v>93.97</v>
      </c>
      <c r="GC81" s="3">
        <v>102.4</v>
      </c>
      <c r="GD81" s="3">
        <v>103.04</v>
      </c>
      <c r="GE81" s="3">
        <v>104.12</v>
      </c>
      <c r="GF81" s="3">
        <v>102.07</v>
      </c>
      <c r="GG81" s="3">
        <v>89.69</v>
      </c>
      <c r="GH81" s="3">
        <v>97.57</v>
      </c>
      <c r="GI81" s="3">
        <v>104.35</v>
      </c>
      <c r="GJ81" s="3">
        <v>104.42</v>
      </c>
      <c r="GK81" s="3">
        <v>104.1</v>
      </c>
      <c r="GL81" s="3">
        <v>104.95</v>
      </c>
      <c r="GM81" s="3">
        <v>88.29</v>
      </c>
      <c r="GN81" s="3">
        <v>93.04</v>
      </c>
      <c r="GO81" s="3">
        <v>101.4</v>
      </c>
      <c r="GP81" s="3">
        <v>103.11</v>
      </c>
      <c r="GQ81" s="3">
        <v>104.7</v>
      </c>
      <c r="GR81" s="3">
        <v>101.37</v>
      </c>
      <c r="GS81" s="3">
        <v>87.04</v>
      </c>
      <c r="GT81" s="3">
        <v>92.41</v>
      </c>
      <c r="GU81" s="3">
        <v>102.92</v>
      </c>
      <c r="GV81" s="3">
        <v>104.16</v>
      </c>
      <c r="GW81" s="3">
        <v>104.04</v>
      </c>
      <c r="GX81" s="3">
        <v>104.58</v>
      </c>
      <c r="GY81" s="3">
        <v>90.42</v>
      </c>
      <c r="GZ81" s="3">
        <v>88</v>
      </c>
      <c r="HA81" s="3">
        <v>99.62</v>
      </c>
      <c r="HB81" s="3">
        <v>102.62</v>
      </c>
      <c r="HC81" s="3">
        <v>104.28</v>
      </c>
      <c r="HD81" s="3">
        <v>104.08</v>
      </c>
      <c r="HE81" s="3">
        <v>89.7</v>
      </c>
      <c r="HF81" s="3">
        <v>91.71</v>
      </c>
      <c r="HG81" s="3">
        <v>101.63</v>
      </c>
      <c r="HH81" s="3">
        <v>103.27</v>
      </c>
      <c r="HI81" s="3">
        <v>103.83</v>
      </c>
      <c r="HJ81" s="3">
        <v>104.46</v>
      </c>
      <c r="HK81" s="3">
        <v>92.82</v>
      </c>
      <c r="HL81" s="3">
        <v>90.73</v>
      </c>
      <c r="HM81" s="3">
        <v>100.21</v>
      </c>
      <c r="HN81" s="3">
        <v>102.68</v>
      </c>
      <c r="HO81" s="3">
        <v>104.25</v>
      </c>
      <c r="HP81" s="3">
        <v>104.01</v>
      </c>
      <c r="HQ81" s="3">
        <v>90.99</v>
      </c>
      <c r="HR81" s="3">
        <v>93</v>
      </c>
      <c r="HS81" s="3">
        <v>102.67</v>
      </c>
      <c r="HT81" s="3">
        <v>104.38</v>
      </c>
      <c r="HU81" s="3">
        <v>103.97</v>
      </c>
      <c r="HV81" s="3">
        <v>105.33</v>
      </c>
      <c r="HW81" s="3">
        <v>93.7</v>
      </c>
      <c r="HX81" s="3">
        <v>92.22</v>
      </c>
      <c r="HY81" s="3">
        <v>101.29</v>
      </c>
      <c r="HZ81" s="3">
        <v>103.72</v>
      </c>
      <c r="IA81" s="3">
        <v>103.97</v>
      </c>
      <c r="IB81" s="3">
        <v>103.61</v>
      </c>
      <c r="IC81" s="3">
        <v>93.01</v>
      </c>
      <c r="ID81" s="3">
        <v>93.6</v>
      </c>
      <c r="IE81" s="3">
        <v>102.06</v>
      </c>
      <c r="IF81" s="3">
        <v>104.19</v>
      </c>
      <c r="IG81" s="3">
        <v>103.85</v>
      </c>
      <c r="IH81" s="3">
        <v>104.76</v>
      </c>
      <c r="II81" s="3">
        <v>91.88</v>
      </c>
      <c r="IJ81" s="3">
        <v>93.73</v>
      </c>
      <c r="IK81" s="3">
        <v>100.6</v>
      </c>
      <c r="IL81" s="3">
        <v>100.12</v>
      </c>
      <c r="IM81" s="3">
        <v>99.67</v>
      </c>
      <c r="IN81" s="3">
        <v>95.82</v>
      </c>
      <c r="IO81" s="3">
        <v>95.92</v>
      </c>
      <c r="IP81" s="3">
        <v>89.33</v>
      </c>
      <c r="IQ81" s="3">
        <v>98.69</v>
      </c>
      <c r="IR81" s="3">
        <v>101.74</v>
      </c>
      <c r="IS81" s="3">
        <v>101.65</v>
      </c>
      <c r="IT81" s="3">
        <v>99.02</v>
      </c>
      <c r="IU81" s="3">
        <v>93.01</v>
      </c>
      <c r="IV81" s="3">
        <v>89.59</v>
      </c>
      <c r="IW81" s="3">
        <v>96.88</v>
      </c>
      <c r="IX81" s="3">
        <v>98.52</v>
      </c>
      <c r="IY81" s="3">
        <v>99.74</v>
      </c>
      <c r="IZ81" s="3">
        <v>101.43</v>
      </c>
      <c r="JA81" s="3">
        <v>92.96</v>
      </c>
      <c r="JB81" s="3">
        <v>95.43</v>
      </c>
      <c r="JC81" s="3">
        <v>101.75</v>
      </c>
      <c r="JD81" s="3">
        <v>103.38</v>
      </c>
      <c r="JE81" s="3">
        <v>104.62</v>
      </c>
      <c r="JF81" s="3">
        <v>103.68</v>
      </c>
      <c r="JG81" s="3">
        <v>96.96</v>
      </c>
      <c r="JH81" s="3">
        <v>98.44</v>
      </c>
      <c r="JI81" s="3">
        <v>101.86</v>
      </c>
      <c r="JJ81" s="3">
        <v>103.76</v>
      </c>
      <c r="JK81" s="3">
        <v>104.63</v>
      </c>
      <c r="JL81" s="3">
        <v>102.86</v>
      </c>
      <c r="JM81" s="3">
        <v>94.67</v>
      </c>
      <c r="JN81" s="3">
        <v>98.62</v>
      </c>
      <c r="JO81" s="3">
        <v>103.4</v>
      </c>
      <c r="JP81" s="3">
        <v>105.12</v>
      </c>
      <c r="JQ81" s="3">
        <v>105.76</v>
      </c>
      <c r="JR81" s="3">
        <v>106.72</v>
      </c>
      <c r="JS81" s="3">
        <v>98.5</v>
      </c>
      <c r="JT81" s="3">
        <v>99.85</v>
      </c>
      <c r="JU81" s="3">
        <v>104.47</v>
      </c>
      <c r="JV81" s="3">
        <v>106.08</v>
      </c>
      <c r="JW81" s="3">
        <v>107.45</v>
      </c>
      <c r="JX81" s="3">
        <v>108.85</v>
      </c>
      <c r="JY81" s="3">
        <v>98.43</v>
      </c>
      <c r="JZ81" s="3">
        <v>101.81</v>
      </c>
      <c r="KA81" s="3">
        <v>106.38</v>
      </c>
      <c r="KB81" s="3">
        <v>108.36</v>
      </c>
    </row>
    <row r="82" spans="1:288" x14ac:dyDescent="0.2">
      <c r="A82" s="1" t="s">
        <v>20</v>
      </c>
      <c r="B82" s="1" t="s">
        <v>94</v>
      </c>
      <c r="C82" s="3" t="e">
        <f>NA()</f>
        <v>#N/A</v>
      </c>
      <c r="D82" s="3" t="e">
        <f>NA()</f>
        <v>#N/A</v>
      </c>
      <c r="E82" s="3" t="e">
        <f>NA()</f>
        <v>#N/A</v>
      </c>
      <c r="F82" s="3" t="e">
        <f>NA()</f>
        <v>#N/A</v>
      </c>
      <c r="G82" s="3" t="e">
        <f>NA()</f>
        <v>#N/A</v>
      </c>
      <c r="H82" s="3" t="e">
        <f>NA()</f>
        <v>#N/A</v>
      </c>
      <c r="I82" s="3" t="e">
        <f>NA()</f>
        <v>#N/A</v>
      </c>
      <c r="J82" s="3" t="e">
        <f>NA()</f>
        <v>#N/A</v>
      </c>
      <c r="K82" s="3" t="e">
        <f>NA()</f>
        <v>#N/A</v>
      </c>
      <c r="L82" s="3" t="e">
        <f>NA()</f>
        <v>#N/A</v>
      </c>
      <c r="M82" s="3" t="e">
        <f>NA()</f>
        <v>#N/A</v>
      </c>
      <c r="N82" s="3" t="e">
        <f>NA()</f>
        <v>#N/A</v>
      </c>
      <c r="O82" s="3" t="e">
        <f>NA()</f>
        <v>#N/A</v>
      </c>
      <c r="P82" s="3" t="e">
        <f>NA()</f>
        <v>#N/A</v>
      </c>
      <c r="Q82" s="3" t="e">
        <f>NA()</f>
        <v>#N/A</v>
      </c>
      <c r="R82" s="3" t="e">
        <f>NA()</f>
        <v>#N/A</v>
      </c>
      <c r="S82" s="3" t="e">
        <f>NA()</f>
        <v>#N/A</v>
      </c>
      <c r="T82" s="3" t="e">
        <f>NA()</f>
        <v>#N/A</v>
      </c>
      <c r="U82" s="3" t="e">
        <f>NA()</f>
        <v>#N/A</v>
      </c>
      <c r="V82" s="3" t="e">
        <f>NA()</f>
        <v>#N/A</v>
      </c>
      <c r="W82" s="3" t="e">
        <f>NA()</f>
        <v>#N/A</v>
      </c>
      <c r="X82" s="3" t="e">
        <f>NA()</f>
        <v>#N/A</v>
      </c>
      <c r="Y82" s="3" t="e">
        <f>NA()</f>
        <v>#N/A</v>
      </c>
      <c r="Z82" s="3" t="e">
        <f>NA()</f>
        <v>#N/A</v>
      </c>
      <c r="AA82" s="3" t="e">
        <f>NA()</f>
        <v>#N/A</v>
      </c>
      <c r="AB82" s="3" t="e">
        <f>NA()</f>
        <v>#N/A</v>
      </c>
      <c r="AC82" s="3" t="e">
        <f>NA()</f>
        <v>#N/A</v>
      </c>
      <c r="AD82" s="3" t="e">
        <f>NA()</f>
        <v>#N/A</v>
      </c>
      <c r="AE82" s="3" t="e">
        <f>NA()</f>
        <v>#N/A</v>
      </c>
      <c r="AF82" s="3" t="e">
        <f>NA()</f>
        <v>#N/A</v>
      </c>
      <c r="AG82" s="3" t="e">
        <f>NA()</f>
        <v>#N/A</v>
      </c>
      <c r="AH82" s="3" t="e">
        <f>NA()</f>
        <v>#N/A</v>
      </c>
      <c r="AI82" s="3" t="e">
        <f>NA()</f>
        <v>#N/A</v>
      </c>
      <c r="AJ82" s="3" t="e">
        <f>NA()</f>
        <v>#N/A</v>
      </c>
      <c r="AK82" s="3" t="e">
        <f>NA()</f>
        <v>#N/A</v>
      </c>
      <c r="AL82" s="3" t="e">
        <f>NA()</f>
        <v>#N/A</v>
      </c>
      <c r="AM82" s="3" t="e">
        <f>NA()</f>
        <v>#N/A</v>
      </c>
      <c r="AN82" s="3" t="e">
        <f>NA()</f>
        <v>#N/A</v>
      </c>
      <c r="AO82" s="3" t="e">
        <f>NA()</f>
        <v>#N/A</v>
      </c>
      <c r="AP82" s="3" t="e">
        <f>NA()</f>
        <v>#N/A</v>
      </c>
      <c r="AQ82" s="3" t="e">
        <f>NA()</f>
        <v>#N/A</v>
      </c>
      <c r="AR82" s="3" t="e">
        <f>NA()</f>
        <v>#N/A</v>
      </c>
      <c r="AS82" s="3" t="e">
        <f>NA()</f>
        <v>#N/A</v>
      </c>
      <c r="AT82" s="3" t="e">
        <f>NA()</f>
        <v>#N/A</v>
      </c>
      <c r="AU82" s="3" t="e">
        <f>NA()</f>
        <v>#N/A</v>
      </c>
      <c r="AV82" s="3" t="e">
        <f>NA()</f>
        <v>#N/A</v>
      </c>
      <c r="AW82" s="3" t="e">
        <f>NA()</f>
        <v>#N/A</v>
      </c>
      <c r="AX82" s="3" t="e">
        <f>NA()</f>
        <v>#N/A</v>
      </c>
      <c r="AY82" s="3" t="e">
        <f>NA()</f>
        <v>#N/A</v>
      </c>
      <c r="AZ82" s="3" t="e">
        <f>NA()</f>
        <v>#N/A</v>
      </c>
      <c r="BA82" s="3" t="e">
        <f>NA()</f>
        <v>#N/A</v>
      </c>
      <c r="BB82" s="3" t="e">
        <f>NA()</f>
        <v>#N/A</v>
      </c>
      <c r="BC82" s="3" t="e">
        <f>NA()</f>
        <v>#N/A</v>
      </c>
      <c r="BD82" s="3" t="e">
        <f>NA()</f>
        <v>#N/A</v>
      </c>
      <c r="BE82" s="3" t="e">
        <f>NA()</f>
        <v>#N/A</v>
      </c>
      <c r="BF82" s="3" t="e">
        <f>NA()</f>
        <v>#N/A</v>
      </c>
      <c r="BG82" s="3" t="e">
        <f>NA()</f>
        <v>#N/A</v>
      </c>
      <c r="BH82" s="3" t="e">
        <f>NA()</f>
        <v>#N/A</v>
      </c>
      <c r="BI82" s="3" t="e">
        <f>NA()</f>
        <v>#N/A</v>
      </c>
      <c r="BJ82" s="3" t="e">
        <f>NA()</f>
        <v>#N/A</v>
      </c>
      <c r="BK82" s="3" t="e">
        <f>NA()</f>
        <v>#N/A</v>
      </c>
      <c r="BL82" s="3" t="e">
        <f>NA()</f>
        <v>#N/A</v>
      </c>
      <c r="BM82" s="3" t="e">
        <f>NA()</f>
        <v>#N/A</v>
      </c>
      <c r="BN82" s="3" t="e">
        <f>NA()</f>
        <v>#N/A</v>
      </c>
      <c r="BO82" s="3" t="e">
        <f>NA()</f>
        <v>#N/A</v>
      </c>
      <c r="BP82" s="3" t="e">
        <f>NA()</f>
        <v>#N/A</v>
      </c>
      <c r="BQ82" s="3" t="e">
        <f>NA()</f>
        <v>#N/A</v>
      </c>
      <c r="BR82" s="3" t="e">
        <f>NA()</f>
        <v>#N/A</v>
      </c>
      <c r="BS82" s="3" t="e">
        <f>NA()</f>
        <v>#N/A</v>
      </c>
      <c r="BT82" s="3" t="e">
        <f>NA()</f>
        <v>#N/A</v>
      </c>
      <c r="BU82" s="3" t="e">
        <f>NA()</f>
        <v>#N/A</v>
      </c>
      <c r="BV82" s="3" t="e">
        <f>NA()</f>
        <v>#N/A</v>
      </c>
      <c r="BW82" s="3" t="e">
        <f>NA()</f>
        <v>#N/A</v>
      </c>
      <c r="BX82" s="3" t="e">
        <f>NA()</f>
        <v>#N/A</v>
      </c>
      <c r="BY82" s="3" t="e">
        <f>NA()</f>
        <v>#N/A</v>
      </c>
      <c r="BZ82" s="3" t="e">
        <f>NA()</f>
        <v>#N/A</v>
      </c>
      <c r="CA82" s="3" t="e">
        <f>NA()</f>
        <v>#N/A</v>
      </c>
      <c r="CB82" s="3" t="e">
        <f>NA()</f>
        <v>#N/A</v>
      </c>
      <c r="CC82" s="3" t="e">
        <f>NA()</f>
        <v>#N/A</v>
      </c>
      <c r="CD82" s="3" t="e">
        <f>NA()</f>
        <v>#N/A</v>
      </c>
      <c r="CE82" s="3" t="e">
        <f>NA()</f>
        <v>#N/A</v>
      </c>
      <c r="CF82" s="3" t="e">
        <f>NA()</f>
        <v>#N/A</v>
      </c>
      <c r="CG82" s="3" t="e">
        <f>NA()</f>
        <v>#N/A</v>
      </c>
      <c r="CH82" s="3" t="e">
        <f>NA()</f>
        <v>#N/A</v>
      </c>
      <c r="CI82" s="3" t="e">
        <f>NA()</f>
        <v>#N/A</v>
      </c>
      <c r="CJ82" s="3" t="e">
        <f>NA()</f>
        <v>#N/A</v>
      </c>
      <c r="CK82" s="3" t="e">
        <f>NA()</f>
        <v>#N/A</v>
      </c>
      <c r="CL82" s="3" t="e">
        <f>NA()</f>
        <v>#N/A</v>
      </c>
      <c r="CM82" s="3" t="e">
        <f>NA()</f>
        <v>#N/A</v>
      </c>
      <c r="CN82" s="3" t="e">
        <f>NA()</f>
        <v>#N/A</v>
      </c>
      <c r="CO82" s="3" t="e">
        <f>NA()</f>
        <v>#N/A</v>
      </c>
      <c r="CP82" s="3" t="e">
        <f>NA()</f>
        <v>#N/A</v>
      </c>
      <c r="CQ82" s="3" t="e">
        <f>NA()</f>
        <v>#N/A</v>
      </c>
      <c r="CR82" s="3" t="e">
        <f>NA()</f>
        <v>#N/A</v>
      </c>
      <c r="CS82" s="3" t="e">
        <f>NA()</f>
        <v>#N/A</v>
      </c>
      <c r="CT82" s="3" t="e">
        <f>NA()</f>
        <v>#N/A</v>
      </c>
      <c r="CU82" s="3" t="e">
        <f>NA()</f>
        <v>#N/A</v>
      </c>
      <c r="CV82" s="3" t="e">
        <f>NA()</f>
        <v>#N/A</v>
      </c>
      <c r="CW82" s="3" t="e">
        <f>NA()</f>
        <v>#N/A</v>
      </c>
      <c r="CX82" s="3" t="e">
        <f>NA()</f>
        <v>#N/A</v>
      </c>
      <c r="CY82" s="3" t="e">
        <f>NA()</f>
        <v>#N/A</v>
      </c>
      <c r="CZ82" s="3" t="e">
        <f>NA()</f>
        <v>#N/A</v>
      </c>
      <c r="DA82" s="3" t="e">
        <f>NA()</f>
        <v>#N/A</v>
      </c>
      <c r="DB82" s="3" t="e">
        <f>NA()</f>
        <v>#N/A</v>
      </c>
      <c r="DC82" s="3" t="e">
        <f>NA()</f>
        <v>#N/A</v>
      </c>
      <c r="DD82" s="3" t="e">
        <f>NA()</f>
        <v>#N/A</v>
      </c>
      <c r="DE82" s="3" t="e">
        <f>NA()</f>
        <v>#N/A</v>
      </c>
      <c r="DF82" s="3" t="e">
        <f>NA()</f>
        <v>#N/A</v>
      </c>
      <c r="DG82" s="3" t="e">
        <f>NA()</f>
        <v>#N/A</v>
      </c>
      <c r="DH82" s="3" t="e">
        <f>NA()</f>
        <v>#N/A</v>
      </c>
      <c r="DI82" s="3" t="e">
        <f>NA()</f>
        <v>#N/A</v>
      </c>
      <c r="DJ82" s="3" t="e">
        <f>NA()</f>
        <v>#N/A</v>
      </c>
      <c r="DK82" s="3" t="e">
        <f>NA()</f>
        <v>#N/A</v>
      </c>
      <c r="DL82" s="3" t="e">
        <f>NA()</f>
        <v>#N/A</v>
      </c>
      <c r="DM82" s="3" t="e">
        <f>NA()</f>
        <v>#N/A</v>
      </c>
      <c r="DN82" s="3" t="e">
        <f>NA()</f>
        <v>#N/A</v>
      </c>
      <c r="DO82" s="3" t="e">
        <f>NA()</f>
        <v>#N/A</v>
      </c>
      <c r="DP82" s="3" t="e">
        <f>NA()</f>
        <v>#N/A</v>
      </c>
      <c r="DQ82" s="3" t="e">
        <f>NA()</f>
        <v>#N/A</v>
      </c>
      <c r="DR82" s="3" t="e">
        <f>NA()</f>
        <v>#N/A</v>
      </c>
      <c r="DS82" s="3" t="e">
        <f>NA()</f>
        <v>#N/A</v>
      </c>
      <c r="DT82" s="3" t="e">
        <f>NA()</f>
        <v>#N/A</v>
      </c>
      <c r="DU82" s="3" t="e">
        <f>NA()</f>
        <v>#N/A</v>
      </c>
      <c r="DV82" s="3" t="e">
        <f>NA()</f>
        <v>#N/A</v>
      </c>
      <c r="DW82" s="3" t="e">
        <f>NA()</f>
        <v>#N/A</v>
      </c>
      <c r="DX82" s="3" t="e">
        <f>NA()</f>
        <v>#N/A</v>
      </c>
      <c r="DY82" s="3" t="e">
        <f>NA()</f>
        <v>#N/A</v>
      </c>
      <c r="DZ82" s="3" t="e">
        <f>NA()</f>
        <v>#N/A</v>
      </c>
      <c r="EA82" s="3" t="e">
        <f>NA()</f>
        <v>#N/A</v>
      </c>
      <c r="EB82" s="3" t="e">
        <f>NA()</f>
        <v>#N/A</v>
      </c>
      <c r="EC82" s="3" t="e">
        <f>NA()</f>
        <v>#N/A</v>
      </c>
      <c r="ED82" s="3" t="e">
        <f>NA()</f>
        <v>#N/A</v>
      </c>
      <c r="EE82" s="3" t="e">
        <f>NA()</f>
        <v>#N/A</v>
      </c>
      <c r="EF82" s="3" t="e">
        <f>NA()</f>
        <v>#N/A</v>
      </c>
      <c r="EG82" s="3" t="e">
        <f>NA()</f>
        <v>#N/A</v>
      </c>
      <c r="EH82" s="3" t="e">
        <f>NA()</f>
        <v>#N/A</v>
      </c>
      <c r="EI82" s="3" t="e">
        <f>NA()</f>
        <v>#N/A</v>
      </c>
      <c r="EJ82" s="3" t="e">
        <f>NA()</f>
        <v>#N/A</v>
      </c>
      <c r="EK82" s="3" t="e">
        <f>NA()</f>
        <v>#N/A</v>
      </c>
      <c r="EL82" s="3" t="e">
        <f>NA()</f>
        <v>#N/A</v>
      </c>
      <c r="EM82" s="3" t="e">
        <f>NA()</f>
        <v>#N/A</v>
      </c>
      <c r="EN82" s="3" t="e">
        <f>NA()</f>
        <v>#N/A</v>
      </c>
      <c r="EO82" s="3" t="e">
        <f>NA()</f>
        <v>#N/A</v>
      </c>
      <c r="EP82" s="3" t="e">
        <f>NA()</f>
        <v>#N/A</v>
      </c>
      <c r="EQ82" s="3" t="e">
        <f>NA()</f>
        <v>#N/A</v>
      </c>
      <c r="ER82" s="3" t="e">
        <f>NA()</f>
        <v>#N/A</v>
      </c>
      <c r="ES82" s="3" t="e">
        <f>NA()</f>
        <v>#N/A</v>
      </c>
      <c r="ET82" s="3" t="e">
        <f>NA()</f>
        <v>#N/A</v>
      </c>
      <c r="EU82" s="3" t="e">
        <f>NA()</f>
        <v>#N/A</v>
      </c>
      <c r="EV82" s="3" t="e">
        <f>NA()</f>
        <v>#N/A</v>
      </c>
      <c r="EW82" s="3" t="e">
        <f>NA()</f>
        <v>#N/A</v>
      </c>
      <c r="EX82" s="3" t="e">
        <f>NA()</f>
        <v>#N/A</v>
      </c>
      <c r="EY82" s="3" t="e">
        <f>NA()</f>
        <v>#N/A</v>
      </c>
      <c r="EZ82" s="3" t="e">
        <f>NA()</f>
        <v>#N/A</v>
      </c>
      <c r="FA82" s="3" t="e">
        <f>NA()</f>
        <v>#N/A</v>
      </c>
      <c r="FB82" s="3" t="e">
        <f>NA()</f>
        <v>#N/A</v>
      </c>
      <c r="FC82" s="3" t="e">
        <f>NA()</f>
        <v>#N/A</v>
      </c>
      <c r="FD82" s="3" t="e">
        <f>NA()</f>
        <v>#N/A</v>
      </c>
      <c r="FE82" s="3" t="e">
        <f>NA()</f>
        <v>#N/A</v>
      </c>
      <c r="FF82" s="3" t="e">
        <f>NA()</f>
        <v>#N/A</v>
      </c>
      <c r="FG82" s="3" t="e">
        <f>NA()</f>
        <v>#N/A</v>
      </c>
      <c r="FH82" s="3" t="e">
        <f>NA()</f>
        <v>#N/A</v>
      </c>
      <c r="FI82" s="3" t="e">
        <f>NA()</f>
        <v>#N/A</v>
      </c>
      <c r="FJ82" s="3" t="e">
        <f>NA()</f>
        <v>#N/A</v>
      </c>
      <c r="FK82" s="3" t="e">
        <f>NA()</f>
        <v>#N/A</v>
      </c>
      <c r="FL82" s="3" t="e">
        <f>NA()</f>
        <v>#N/A</v>
      </c>
      <c r="FM82" s="3" t="e">
        <f>NA()</f>
        <v>#N/A</v>
      </c>
      <c r="FN82" s="3" t="e">
        <f>NA()</f>
        <v>#N/A</v>
      </c>
      <c r="FO82" s="3" t="e">
        <f>NA()</f>
        <v>#N/A</v>
      </c>
      <c r="FP82" s="3" t="e">
        <f>NA()</f>
        <v>#N/A</v>
      </c>
      <c r="FQ82" s="3" t="e">
        <f>NA()</f>
        <v>#N/A</v>
      </c>
      <c r="FR82" s="3" t="e">
        <f>NA()</f>
        <v>#N/A</v>
      </c>
      <c r="FS82" s="3" t="e">
        <f>NA()</f>
        <v>#N/A</v>
      </c>
      <c r="FT82" s="3" t="e">
        <f>NA()</f>
        <v>#N/A</v>
      </c>
      <c r="FU82" s="3" t="e">
        <f>NA()</f>
        <v>#N/A</v>
      </c>
      <c r="FV82" s="3" t="e">
        <f>NA()</f>
        <v>#N/A</v>
      </c>
      <c r="FW82" s="3" t="e">
        <f>NA()</f>
        <v>#N/A</v>
      </c>
      <c r="FX82" s="3" t="e">
        <f>NA()</f>
        <v>#N/A</v>
      </c>
      <c r="FY82" s="3" t="e">
        <f>NA()</f>
        <v>#N/A</v>
      </c>
      <c r="FZ82" s="3" t="e">
        <f>NA()</f>
        <v>#N/A</v>
      </c>
      <c r="GA82" s="3" t="e">
        <f>NA()</f>
        <v>#N/A</v>
      </c>
      <c r="GB82" s="3" t="e">
        <f>NA()</f>
        <v>#N/A</v>
      </c>
      <c r="GC82" s="3" t="e">
        <f>NA()</f>
        <v>#N/A</v>
      </c>
      <c r="GD82" s="3" t="e">
        <f>NA()</f>
        <v>#N/A</v>
      </c>
      <c r="GE82" s="3" t="e">
        <f>NA()</f>
        <v>#N/A</v>
      </c>
      <c r="GF82" s="3" t="e">
        <f>NA()</f>
        <v>#N/A</v>
      </c>
      <c r="GG82" s="3" t="e">
        <f>NA()</f>
        <v>#N/A</v>
      </c>
      <c r="GH82" s="3" t="e">
        <f>NA()</f>
        <v>#N/A</v>
      </c>
      <c r="GI82" s="3" t="e">
        <f>NA()</f>
        <v>#N/A</v>
      </c>
      <c r="GJ82" s="3" t="e">
        <f>NA()</f>
        <v>#N/A</v>
      </c>
      <c r="GK82" s="3" t="e">
        <f>NA()</f>
        <v>#N/A</v>
      </c>
      <c r="GL82" s="3" t="e">
        <f>NA()</f>
        <v>#N/A</v>
      </c>
      <c r="GM82" s="3" t="e">
        <f>NA()</f>
        <v>#N/A</v>
      </c>
      <c r="GN82" s="3" t="e">
        <f>NA()</f>
        <v>#N/A</v>
      </c>
      <c r="GO82" s="3" t="e">
        <f>NA()</f>
        <v>#N/A</v>
      </c>
      <c r="GP82" s="3" t="e">
        <f>NA()</f>
        <v>#N/A</v>
      </c>
      <c r="GQ82" s="3" t="e">
        <f>NA()</f>
        <v>#N/A</v>
      </c>
      <c r="GR82" s="3" t="e">
        <f>NA()</f>
        <v>#N/A</v>
      </c>
      <c r="GS82" s="3" t="e">
        <f>NA()</f>
        <v>#N/A</v>
      </c>
      <c r="GT82" s="3" t="e">
        <f>NA()</f>
        <v>#N/A</v>
      </c>
      <c r="GU82" s="3" t="e">
        <f>NA()</f>
        <v>#N/A</v>
      </c>
      <c r="GV82" s="3" t="e">
        <f>NA()</f>
        <v>#N/A</v>
      </c>
      <c r="GW82" s="3" t="e">
        <f>NA()</f>
        <v>#N/A</v>
      </c>
      <c r="GX82" s="3">
        <v>100</v>
      </c>
      <c r="GY82" s="3">
        <v>100.36</v>
      </c>
      <c r="GZ82" s="3">
        <v>100.51</v>
      </c>
      <c r="HA82" s="3">
        <v>100.66</v>
      </c>
      <c r="HB82" s="3">
        <v>100.89</v>
      </c>
      <c r="HC82" s="3">
        <v>101.09</v>
      </c>
      <c r="HD82" s="3">
        <v>101.2</v>
      </c>
      <c r="HE82" s="3">
        <v>101.21</v>
      </c>
      <c r="HF82" s="3">
        <v>101.31</v>
      </c>
      <c r="HG82" s="3">
        <v>101.46</v>
      </c>
      <c r="HH82" s="3">
        <v>101.63</v>
      </c>
      <c r="HI82" s="3">
        <v>101.72</v>
      </c>
      <c r="HJ82" s="3">
        <v>101.83</v>
      </c>
      <c r="HK82" s="3">
        <v>102.18</v>
      </c>
      <c r="HL82" s="3">
        <v>102.42</v>
      </c>
      <c r="HM82" s="3">
        <v>102.65</v>
      </c>
      <c r="HN82" s="3">
        <v>102.83</v>
      </c>
      <c r="HO82" s="3">
        <v>102.94</v>
      </c>
      <c r="HP82" s="3">
        <v>103.08</v>
      </c>
      <c r="HQ82" s="3">
        <v>103.17</v>
      </c>
      <c r="HR82" s="3">
        <v>103.21</v>
      </c>
      <c r="HS82" s="3">
        <v>103.35</v>
      </c>
      <c r="HT82" s="3">
        <v>103.65</v>
      </c>
      <c r="HU82" s="3">
        <v>103.77</v>
      </c>
      <c r="HV82" s="3">
        <v>103.75</v>
      </c>
      <c r="HW82" s="3">
        <v>104.1</v>
      </c>
      <c r="HX82" s="3">
        <v>104.36</v>
      </c>
      <c r="HY82" s="3">
        <v>104.64</v>
      </c>
      <c r="HZ82" s="3">
        <v>104.81</v>
      </c>
      <c r="IA82" s="3">
        <v>105</v>
      </c>
      <c r="IB82" s="3">
        <v>105.2</v>
      </c>
      <c r="IC82" s="3">
        <v>105.28</v>
      </c>
      <c r="ID82" s="3">
        <v>105.36</v>
      </c>
      <c r="IE82" s="3">
        <v>105.62</v>
      </c>
      <c r="IF82" s="3">
        <v>105.79</v>
      </c>
      <c r="IG82" s="3">
        <v>105.95</v>
      </c>
      <c r="IH82" s="3">
        <v>106.03</v>
      </c>
      <c r="II82" s="3">
        <v>106.54</v>
      </c>
      <c r="IJ82" s="3">
        <v>106.91</v>
      </c>
      <c r="IK82" s="3">
        <v>107.03</v>
      </c>
      <c r="IL82" s="3">
        <v>107.08</v>
      </c>
      <c r="IM82" s="3">
        <v>107.23</v>
      </c>
      <c r="IN82" s="3">
        <v>107.45</v>
      </c>
      <c r="IO82" s="3">
        <v>107.55</v>
      </c>
      <c r="IP82" s="3">
        <v>107.7</v>
      </c>
      <c r="IQ82" s="3">
        <v>107.94</v>
      </c>
      <c r="IR82" s="3">
        <v>108.11</v>
      </c>
      <c r="IS82" s="3">
        <v>108.26</v>
      </c>
      <c r="IT82" s="3">
        <v>108.36</v>
      </c>
      <c r="IU82" s="3">
        <v>108.83</v>
      </c>
      <c r="IV82" s="3">
        <v>109.08</v>
      </c>
      <c r="IW82" s="3">
        <v>109.27</v>
      </c>
      <c r="IX82" s="3">
        <v>109.46</v>
      </c>
      <c r="IY82" s="3">
        <v>109.76</v>
      </c>
      <c r="IZ82" s="3">
        <v>110.29</v>
      </c>
      <c r="JA82" s="3">
        <v>110.57</v>
      </c>
      <c r="JB82" s="3">
        <v>110.78</v>
      </c>
      <c r="JC82" s="3">
        <v>111.2</v>
      </c>
      <c r="JD82" s="3">
        <v>111.68</v>
      </c>
      <c r="JE82" s="3">
        <v>112.06</v>
      </c>
      <c r="JF82" s="3">
        <v>112.38</v>
      </c>
      <c r="JG82" s="3">
        <v>113.47</v>
      </c>
      <c r="JH82" s="3">
        <v>114.17</v>
      </c>
      <c r="JI82" s="3">
        <v>114.73</v>
      </c>
      <c r="JJ82" s="3">
        <v>115.38</v>
      </c>
      <c r="JK82" s="3">
        <v>115.98</v>
      </c>
      <c r="JL82" s="3">
        <v>116.44</v>
      </c>
      <c r="JM82" s="3">
        <v>116.86</v>
      </c>
      <c r="JN82" s="3">
        <v>117.55</v>
      </c>
      <c r="JO82" s="3">
        <v>118.45</v>
      </c>
      <c r="JP82" s="3">
        <v>119.32</v>
      </c>
      <c r="JQ82" s="3">
        <v>119.99</v>
      </c>
      <c r="JR82" s="3">
        <v>120.5</v>
      </c>
      <c r="JS82" s="3">
        <v>121.61</v>
      </c>
      <c r="JT82" s="3">
        <v>122.72</v>
      </c>
      <c r="JU82" s="3">
        <v>123.41</v>
      </c>
      <c r="JV82" s="3">
        <v>124.19</v>
      </c>
      <c r="JW82" s="3">
        <v>124.63</v>
      </c>
      <c r="JX82" s="3">
        <v>125.16</v>
      </c>
      <c r="JY82" s="3">
        <v>125.59</v>
      </c>
      <c r="JZ82" s="3">
        <v>126.17</v>
      </c>
      <c r="KA82" s="3">
        <v>126.87</v>
      </c>
      <c r="KB82" s="3">
        <v>127.15</v>
      </c>
    </row>
    <row r="83" spans="1:288" x14ac:dyDescent="0.2">
      <c r="A83" s="1" t="s">
        <v>20</v>
      </c>
      <c r="B83" s="1" t="s">
        <v>95</v>
      </c>
      <c r="C83" s="3" t="e">
        <f>NA()</f>
        <v>#N/A</v>
      </c>
      <c r="D83" s="3" t="e">
        <f>NA()</f>
        <v>#N/A</v>
      </c>
      <c r="E83" s="3" t="e">
        <f>NA()</f>
        <v>#N/A</v>
      </c>
      <c r="F83" s="3" t="e">
        <f>NA()</f>
        <v>#N/A</v>
      </c>
      <c r="G83" s="3" t="e">
        <f>NA()</f>
        <v>#N/A</v>
      </c>
      <c r="H83" s="3" t="e">
        <f>NA()</f>
        <v>#N/A</v>
      </c>
      <c r="I83" s="3" t="e">
        <f>NA()</f>
        <v>#N/A</v>
      </c>
      <c r="J83" s="3" t="e">
        <f>NA()</f>
        <v>#N/A</v>
      </c>
      <c r="K83" s="3" t="e">
        <f>NA()</f>
        <v>#N/A</v>
      </c>
      <c r="L83" s="3" t="e">
        <f>NA()</f>
        <v>#N/A</v>
      </c>
      <c r="M83" s="3" t="e">
        <f>NA()</f>
        <v>#N/A</v>
      </c>
      <c r="N83" s="3" t="e">
        <f>NA()</f>
        <v>#N/A</v>
      </c>
      <c r="O83" s="3" t="e">
        <f>NA()</f>
        <v>#N/A</v>
      </c>
      <c r="P83" s="3" t="e">
        <f>NA()</f>
        <v>#N/A</v>
      </c>
      <c r="Q83" s="3" t="e">
        <f>NA()</f>
        <v>#N/A</v>
      </c>
      <c r="R83" s="3" t="e">
        <f>NA()</f>
        <v>#N/A</v>
      </c>
      <c r="S83" s="3" t="e">
        <f>NA()</f>
        <v>#N/A</v>
      </c>
      <c r="T83" s="3" t="e">
        <f>NA()</f>
        <v>#N/A</v>
      </c>
      <c r="U83" s="3" t="e">
        <f>NA()</f>
        <v>#N/A</v>
      </c>
      <c r="V83" s="3" t="e">
        <f>NA()</f>
        <v>#N/A</v>
      </c>
      <c r="W83" s="3" t="e">
        <f>NA()</f>
        <v>#N/A</v>
      </c>
      <c r="X83" s="3" t="e">
        <f>NA()</f>
        <v>#N/A</v>
      </c>
      <c r="Y83" s="3" t="e">
        <f>NA()</f>
        <v>#N/A</v>
      </c>
      <c r="Z83" s="3" t="e">
        <f>NA()</f>
        <v>#N/A</v>
      </c>
      <c r="AA83" s="3" t="e">
        <f>NA()</f>
        <v>#N/A</v>
      </c>
      <c r="AB83" s="3" t="e">
        <f>NA()</f>
        <v>#N/A</v>
      </c>
      <c r="AC83" s="3" t="e">
        <f>NA()</f>
        <v>#N/A</v>
      </c>
      <c r="AD83" s="3" t="e">
        <f>NA()</f>
        <v>#N/A</v>
      </c>
      <c r="AE83" s="3" t="e">
        <f>NA()</f>
        <v>#N/A</v>
      </c>
      <c r="AF83" s="3" t="e">
        <f>NA()</f>
        <v>#N/A</v>
      </c>
      <c r="AG83" s="3" t="e">
        <f>NA()</f>
        <v>#N/A</v>
      </c>
      <c r="AH83" s="3" t="e">
        <f>NA()</f>
        <v>#N/A</v>
      </c>
      <c r="AI83" s="3" t="e">
        <f>NA()</f>
        <v>#N/A</v>
      </c>
      <c r="AJ83" s="3" t="e">
        <f>NA()</f>
        <v>#N/A</v>
      </c>
      <c r="AK83" s="3" t="e">
        <f>NA()</f>
        <v>#N/A</v>
      </c>
      <c r="AL83" s="3" t="e">
        <f>NA()</f>
        <v>#N/A</v>
      </c>
      <c r="AM83" s="3" t="e">
        <f>NA()</f>
        <v>#N/A</v>
      </c>
      <c r="AN83" s="3" t="e">
        <f>NA()</f>
        <v>#N/A</v>
      </c>
      <c r="AO83" s="3" t="e">
        <f>NA()</f>
        <v>#N/A</v>
      </c>
      <c r="AP83" s="3" t="e">
        <f>NA()</f>
        <v>#N/A</v>
      </c>
      <c r="AQ83" s="3" t="e">
        <f>NA()</f>
        <v>#N/A</v>
      </c>
      <c r="AR83" s="3" t="e">
        <f>NA()</f>
        <v>#N/A</v>
      </c>
      <c r="AS83" s="3" t="e">
        <f>NA()</f>
        <v>#N/A</v>
      </c>
      <c r="AT83" s="3" t="e">
        <f>NA()</f>
        <v>#N/A</v>
      </c>
      <c r="AU83" s="3" t="e">
        <f>NA()</f>
        <v>#N/A</v>
      </c>
      <c r="AV83" s="3" t="e">
        <f>NA()</f>
        <v>#N/A</v>
      </c>
      <c r="AW83" s="3" t="e">
        <f>NA()</f>
        <v>#N/A</v>
      </c>
      <c r="AX83" s="3" t="e">
        <f>NA()</f>
        <v>#N/A</v>
      </c>
      <c r="AY83" s="3" t="e">
        <f>NA()</f>
        <v>#N/A</v>
      </c>
      <c r="AZ83" s="3" t="e">
        <f>NA()</f>
        <v>#N/A</v>
      </c>
      <c r="BA83" s="3" t="e">
        <f>NA()</f>
        <v>#N/A</v>
      </c>
      <c r="BB83" s="3" t="e">
        <f>NA()</f>
        <v>#N/A</v>
      </c>
      <c r="BC83" s="3" t="e">
        <f>NA()</f>
        <v>#N/A</v>
      </c>
      <c r="BD83" s="3" t="e">
        <f>NA()</f>
        <v>#N/A</v>
      </c>
      <c r="BE83" s="3" t="e">
        <f>NA()</f>
        <v>#N/A</v>
      </c>
      <c r="BF83" s="3" t="e">
        <f>NA()</f>
        <v>#N/A</v>
      </c>
      <c r="BG83" s="3" t="e">
        <f>NA()</f>
        <v>#N/A</v>
      </c>
      <c r="BH83" s="3" t="e">
        <f>NA()</f>
        <v>#N/A</v>
      </c>
      <c r="BI83" s="3" t="e">
        <f>NA()</f>
        <v>#N/A</v>
      </c>
      <c r="BJ83" s="3" t="e">
        <f>NA()</f>
        <v>#N/A</v>
      </c>
      <c r="BK83" s="3" t="e">
        <f>NA()</f>
        <v>#N/A</v>
      </c>
      <c r="BL83" s="3" t="e">
        <f>NA()</f>
        <v>#N/A</v>
      </c>
      <c r="BM83" s="3" t="e">
        <f>NA()</f>
        <v>#N/A</v>
      </c>
      <c r="BN83" s="3" t="e">
        <f>NA()</f>
        <v>#N/A</v>
      </c>
      <c r="BO83" s="3" t="e">
        <f>NA()</f>
        <v>#N/A</v>
      </c>
      <c r="BP83" s="3" t="e">
        <f>NA()</f>
        <v>#N/A</v>
      </c>
      <c r="BQ83" s="3" t="e">
        <f>NA()</f>
        <v>#N/A</v>
      </c>
      <c r="BR83" s="3" t="e">
        <f>NA()</f>
        <v>#N/A</v>
      </c>
      <c r="BS83" s="3" t="e">
        <f>NA()</f>
        <v>#N/A</v>
      </c>
      <c r="BT83" s="3" t="e">
        <f>NA()</f>
        <v>#N/A</v>
      </c>
      <c r="BU83" s="3" t="e">
        <f>NA()</f>
        <v>#N/A</v>
      </c>
      <c r="BV83" s="3" t="e">
        <f>NA()</f>
        <v>#N/A</v>
      </c>
      <c r="BW83" s="3" t="e">
        <f>NA()</f>
        <v>#N/A</v>
      </c>
      <c r="BX83" s="3" t="e">
        <f>NA()</f>
        <v>#N/A</v>
      </c>
      <c r="BY83" s="3" t="e">
        <f>NA()</f>
        <v>#N/A</v>
      </c>
      <c r="BZ83" s="3" t="e">
        <f>NA()</f>
        <v>#N/A</v>
      </c>
      <c r="CA83" s="3" t="e">
        <f>NA()</f>
        <v>#N/A</v>
      </c>
      <c r="CB83" s="3" t="e">
        <f>NA()</f>
        <v>#N/A</v>
      </c>
      <c r="CC83" s="3" t="e">
        <f>NA()</f>
        <v>#N/A</v>
      </c>
      <c r="CD83" s="3" t="e">
        <f>NA()</f>
        <v>#N/A</v>
      </c>
      <c r="CE83" s="3" t="e">
        <f>NA()</f>
        <v>#N/A</v>
      </c>
      <c r="CF83" s="3" t="e">
        <f>NA()</f>
        <v>#N/A</v>
      </c>
      <c r="CG83" s="3" t="e">
        <f>NA()</f>
        <v>#N/A</v>
      </c>
      <c r="CH83" s="3" t="e">
        <f>NA()</f>
        <v>#N/A</v>
      </c>
      <c r="CI83" s="3" t="e">
        <f>NA()</f>
        <v>#N/A</v>
      </c>
      <c r="CJ83" s="3" t="e">
        <f>NA()</f>
        <v>#N/A</v>
      </c>
      <c r="CK83" s="3" t="e">
        <f>NA()</f>
        <v>#N/A</v>
      </c>
      <c r="CL83" s="3" t="e">
        <f>NA()</f>
        <v>#N/A</v>
      </c>
      <c r="CM83" s="3" t="e">
        <f>NA()</f>
        <v>#N/A</v>
      </c>
      <c r="CN83" s="3" t="e">
        <f>NA()</f>
        <v>#N/A</v>
      </c>
      <c r="CO83" s="3" t="e">
        <f>NA()</f>
        <v>#N/A</v>
      </c>
      <c r="CP83" s="3" t="e">
        <f>NA()</f>
        <v>#N/A</v>
      </c>
      <c r="CQ83" s="3" t="e">
        <f>NA()</f>
        <v>#N/A</v>
      </c>
      <c r="CR83" s="3" t="e">
        <f>NA()</f>
        <v>#N/A</v>
      </c>
      <c r="CS83" s="3" t="e">
        <f>NA()</f>
        <v>#N/A</v>
      </c>
      <c r="CT83" s="3" t="e">
        <f>NA()</f>
        <v>#N/A</v>
      </c>
      <c r="CU83" s="3" t="e">
        <f>NA()</f>
        <v>#N/A</v>
      </c>
      <c r="CV83" s="3" t="e">
        <f>NA()</f>
        <v>#N/A</v>
      </c>
      <c r="CW83" s="3" t="e">
        <f>NA()</f>
        <v>#N/A</v>
      </c>
      <c r="CX83" s="3" t="e">
        <f>NA()</f>
        <v>#N/A</v>
      </c>
      <c r="CY83" s="3" t="e">
        <f>NA()</f>
        <v>#N/A</v>
      </c>
      <c r="CZ83" s="3" t="e">
        <f>NA()</f>
        <v>#N/A</v>
      </c>
      <c r="DA83" s="3" t="e">
        <f>NA()</f>
        <v>#N/A</v>
      </c>
      <c r="DB83" s="3" t="e">
        <f>NA()</f>
        <v>#N/A</v>
      </c>
      <c r="DC83" s="3" t="e">
        <f>NA()</f>
        <v>#N/A</v>
      </c>
      <c r="DD83" s="3" t="e">
        <f>NA()</f>
        <v>#N/A</v>
      </c>
      <c r="DE83" s="3" t="e">
        <f>NA()</f>
        <v>#N/A</v>
      </c>
      <c r="DF83" s="3" t="e">
        <f>NA()</f>
        <v>#N/A</v>
      </c>
      <c r="DG83" s="3" t="e">
        <f>NA()</f>
        <v>#N/A</v>
      </c>
      <c r="DH83" s="3" t="e">
        <f>NA()</f>
        <v>#N/A</v>
      </c>
      <c r="DI83" s="3" t="e">
        <f>NA()</f>
        <v>#N/A</v>
      </c>
      <c r="DJ83" s="3" t="e">
        <f>NA()</f>
        <v>#N/A</v>
      </c>
      <c r="DK83" s="3" t="e">
        <f>NA()</f>
        <v>#N/A</v>
      </c>
      <c r="DL83" s="3" t="e">
        <f>NA()</f>
        <v>#N/A</v>
      </c>
      <c r="DM83" s="3" t="e">
        <f>NA()</f>
        <v>#N/A</v>
      </c>
      <c r="DN83" s="3" t="e">
        <f>NA()</f>
        <v>#N/A</v>
      </c>
      <c r="DO83" s="3" t="e">
        <f>NA()</f>
        <v>#N/A</v>
      </c>
      <c r="DP83" s="3" t="e">
        <f>NA()</f>
        <v>#N/A</v>
      </c>
      <c r="DQ83" s="3" t="e">
        <f>NA()</f>
        <v>#N/A</v>
      </c>
      <c r="DR83" s="3" t="e">
        <f>NA()</f>
        <v>#N/A</v>
      </c>
      <c r="DS83" s="3" t="e">
        <f>NA()</f>
        <v>#N/A</v>
      </c>
      <c r="DT83" s="3" t="e">
        <f>NA()</f>
        <v>#N/A</v>
      </c>
      <c r="DU83" s="3" t="e">
        <f>NA()</f>
        <v>#N/A</v>
      </c>
      <c r="DV83" s="3" t="e">
        <f>NA()</f>
        <v>#N/A</v>
      </c>
      <c r="DW83" s="3" t="e">
        <f>NA()</f>
        <v>#N/A</v>
      </c>
      <c r="DX83" s="3" t="e">
        <f>NA()</f>
        <v>#N/A</v>
      </c>
      <c r="DY83" s="3" t="e">
        <f>NA()</f>
        <v>#N/A</v>
      </c>
      <c r="DZ83" s="3" t="e">
        <f>NA()</f>
        <v>#N/A</v>
      </c>
      <c r="EA83" s="3" t="e">
        <f>NA()</f>
        <v>#N/A</v>
      </c>
      <c r="EB83" s="3" t="e">
        <f>NA()</f>
        <v>#N/A</v>
      </c>
      <c r="EC83" s="3" t="e">
        <f>NA()</f>
        <v>#N/A</v>
      </c>
      <c r="ED83" s="3" t="e">
        <f>NA()</f>
        <v>#N/A</v>
      </c>
      <c r="EE83" s="3" t="e">
        <f>NA()</f>
        <v>#N/A</v>
      </c>
      <c r="EF83" s="3" t="e">
        <f>NA()</f>
        <v>#N/A</v>
      </c>
      <c r="EG83" s="3" t="e">
        <f>NA()</f>
        <v>#N/A</v>
      </c>
      <c r="EH83" s="3" t="e">
        <f>NA()</f>
        <v>#N/A</v>
      </c>
      <c r="EI83" s="3" t="e">
        <f>NA()</f>
        <v>#N/A</v>
      </c>
      <c r="EJ83" s="3" t="e">
        <f>NA()</f>
        <v>#N/A</v>
      </c>
      <c r="EK83" s="3" t="e">
        <f>NA()</f>
        <v>#N/A</v>
      </c>
      <c r="EL83" s="3" t="e">
        <f>NA()</f>
        <v>#N/A</v>
      </c>
      <c r="EM83" s="3" t="e">
        <f>NA()</f>
        <v>#N/A</v>
      </c>
      <c r="EN83" s="3" t="e">
        <f>NA()</f>
        <v>#N/A</v>
      </c>
      <c r="EO83" s="3" t="e">
        <f>NA()</f>
        <v>#N/A</v>
      </c>
      <c r="EP83" s="3" t="e">
        <f>NA()</f>
        <v>#N/A</v>
      </c>
      <c r="EQ83" s="3" t="e">
        <f>NA()</f>
        <v>#N/A</v>
      </c>
      <c r="ER83" s="3" t="e">
        <f>NA()</f>
        <v>#N/A</v>
      </c>
      <c r="ES83" s="3" t="e">
        <f>NA()</f>
        <v>#N/A</v>
      </c>
      <c r="ET83" s="3" t="e">
        <f>NA()</f>
        <v>#N/A</v>
      </c>
      <c r="EU83" s="3" t="e">
        <f>NA()</f>
        <v>#N/A</v>
      </c>
      <c r="EV83" s="3" t="e">
        <f>NA()</f>
        <v>#N/A</v>
      </c>
      <c r="EW83" s="3" t="e">
        <f>NA()</f>
        <v>#N/A</v>
      </c>
      <c r="EX83" s="3" t="e">
        <f>NA()</f>
        <v>#N/A</v>
      </c>
      <c r="EY83" s="3" t="e">
        <f>NA()</f>
        <v>#N/A</v>
      </c>
      <c r="EZ83" s="3" t="e">
        <f>NA()</f>
        <v>#N/A</v>
      </c>
      <c r="FA83" s="3" t="e">
        <f>NA()</f>
        <v>#N/A</v>
      </c>
      <c r="FB83" s="3" t="e">
        <f>NA()</f>
        <v>#N/A</v>
      </c>
      <c r="FC83" s="3" t="e">
        <f>NA()</f>
        <v>#N/A</v>
      </c>
      <c r="FD83" s="3" t="e">
        <f>NA()</f>
        <v>#N/A</v>
      </c>
      <c r="FE83" s="3" t="e">
        <f>NA()</f>
        <v>#N/A</v>
      </c>
      <c r="FF83" s="3" t="e">
        <f>NA()</f>
        <v>#N/A</v>
      </c>
      <c r="FG83" s="3" t="e">
        <f>NA()</f>
        <v>#N/A</v>
      </c>
      <c r="FH83" s="3" t="e">
        <f>NA()</f>
        <v>#N/A</v>
      </c>
      <c r="FI83" s="3" t="e">
        <f>NA()</f>
        <v>#N/A</v>
      </c>
      <c r="FJ83" s="3" t="e">
        <f>NA()</f>
        <v>#N/A</v>
      </c>
      <c r="FK83" s="3" t="e">
        <f>NA()</f>
        <v>#N/A</v>
      </c>
      <c r="FL83" s="3" t="e">
        <f>NA()</f>
        <v>#N/A</v>
      </c>
      <c r="FM83" s="3" t="e">
        <f>NA()</f>
        <v>#N/A</v>
      </c>
      <c r="FN83" s="3" t="e">
        <f>NA()</f>
        <v>#N/A</v>
      </c>
      <c r="FO83" s="3" t="e">
        <f>NA()</f>
        <v>#N/A</v>
      </c>
      <c r="FP83" s="3" t="e">
        <f>NA()</f>
        <v>#N/A</v>
      </c>
      <c r="FQ83" s="3" t="e">
        <f>NA()</f>
        <v>#N/A</v>
      </c>
      <c r="FR83" s="3" t="e">
        <f>NA()</f>
        <v>#N/A</v>
      </c>
      <c r="FS83" s="3" t="e">
        <f>NA()</f>
        <v>#N/A</v>
      </c>
      <c r="FT83" s="3" t="e">
        <f>NA()</f>
        <v>#N/A</v>
      </c>
      <c r="FU83" s="3" t="e">
        <f>NA()</f>
        <v>#N/A</v>
      </c>
      <c r="FV83" s="3" t="e">
        <f>NA()</f>
        <v>#N/A</v>
      </c>
      <c r="FW83" s="3" t="e">
        <f>NA()</f>
        <v>#N/A</v>
      </c>
      <c r="FX83" s="3" t="e">
        <f>NA()</f>
        <v>#N/A</v>
      </c>
      <c r="FY83" s="3" t="e">
        <f>NA()</f>
        <v>#N/A</v>
      </c>
      <c r="FZ83" s="3">
        <v>97.7</v>
      </c>
      <c r="GA83" s="3">
        <v>98.6</v>
      </c>
      <c r="GB83" s="3">
        <v>99</v>
      </c>
      <c r="GC83" s="3">
        <v>99.4</v>
      </c>
      <c r="GD83" s="3">
        <v>99.6</v>
      </c>
      <c r="GE83" s="3">
        <v>99.8</v>
      </c>
      <c r="GF83" s="3">
        <v>100</v>
      </c>
      <c r="GG83" s="3">
        <v>100.2</v>
      </c>
      <c r="GH83" s="3">
        <v>100.4</v>
      </c>
      <c r="GI83" s="3">
        <v>100.6</v>
      </c>
      <c r="GJ83" s="3">
        <v>100.7</v>
      </c>
      <c r="GK83" s="3">
        <v>100.9</v>
      </c>
      <c r="GL83" s="3">
        <v>100.9</v>
      </c>
      <c r="GM83" s="3">
        <v>101</v>
      </c>
      <c r="GN83" s="3">
        <v>101.2</v>
      </c>
      <c r="GO83" s="3">
        <v>101.7</v>
      </c>
      <c r="GP83" s="3">
        <v>101.9</v>
      </c>
      <c r="GQ83" s="3">
        <v>102.1</v>
      </c>
      <c r="GR83" s="3">
        <v>102.3</v>
      </c>
      <c r="GS83" s="3">
        <v>102.4</v>
      </c>
      <c r="GT83" s="3">
        <v>102.5</v>
      </c>
      <c r="GU83" s="3">
        <v>102.5</v>
      </c>
      <c r="GV83" s="3">
        <v>102.7</v>
      </c>
      <c r="GW83" s="3">
        <v>103</v>
      </c>
      <c r="GX83" s="3">
        <v>103</v>
      </c>
      <c r="GY83" s="3">
        <v>103.8</v>
      </c>
      <c r="GZ83" s="3">
        <v>104</v>
      </c>
      <c r="HA83" s="3">
        <v>104.2</v>
      </c>
      <c r="HB83" s="3">
        <v>104.4</v>
      </c>
      <c r="HC83" s="3">
        <v>104.5</v>
      </c>
      <c r="HD83" s="3">
        <v>104.6</v>
      </c>
      <c r="HE83" s="3">
        <v>104.6</v>
      </c>
      <c r="HF83" s="3">
        <v>104.9</v>
      </c>
      <c r="HG83" s="3">
        <v>105.1</v>
      </c>
      <c r="HH83" s="3">
        <v>105.2</v>
      </c>
      <c r="HI83" s="3">
        <v>105.4</v>
      </c>
      <c r="HJ83" s="3">
        <v>105.5</v>
      </c>
      <c r="HK83" s="3">
        <v>105.9</v>
      </c>
      <c r="HL83" s="3">
        <v>106.5</v>
      </c>
      <c r="HM83" s="3">
        <v>106.7</v>
      </c>
      <c r="HN83" s="3">
        <v>107</v>
      </c>
      <c r="HO83" s="3">
        <v>107.1</v>
      </c>
      <c r="HP83" s="3">
        <v>107.4</v>
      </c>
      <c r="HQ83" s="3">
        <v>107.6</v>
      </c>
      <c r="HR83" s="3">
        <v>107.7</v>
      </c>
      <c r="HS83" s="3">
        <v>107.7</v>
      </c>
      <c r="HT83" s="3">
        <v>108.3</v>
      </c>
      <c r="HU83" s="3">
        <v>108.5</v>
      </c>
      <c r="HV83" s="3">
        <v>108.4</v>
      </c>
      <c r="HW83" s="3">
        <v>109.2</v>
      </c>
      <c r="HX83" s="3">
        <v>109.3</v>
      </c>
      <c r="HY83" s="3">
        <v>109.5</v>
      </c>
      <c r="HZ83" s="3">
        <v>109.7</v>
      </c>
      <c r="IA83" s="3">
        <v>109.8</v>
      </c>
      <c r="IB83" s="3">
        <v>110.1</v>
      </c>
      <c r="IC83" s="3">
        <v>110.2</v>
      </c>
      <c r="ID83" s="3">
        <v>110.3</v>
      </c>
      <c r="IE83" s="3">
        <v>110.8</v>
      </c>
      <c r="IF83" s="3">
        <v>110.9</v>
      </c>
      <c r="IG83" s="3">
        <v>111.1</v>
      </c>
      <c r="IH83" s="3">
        <v>111.2</v>
      </c>
      <c r="II83" s="3">
        <v>111.6</v>
      </c>
      <c r="IJ83" s="3">
        <v>111.9</v>
      </c>
      <c r="IK83" s="3">
        <v>112</v>
      </c>
      <c r="IL83" s="3">
        <v>112.2</v>
      </c>
      <c r="IM83" s="3">
        <v>112.7</v>
      </c>
      <c r="IN83" s="3">
        <v>113.4</v>
      </c>
      <c r="IO83" s="3">
        <v>113.1</v>
      </c>
      <c r="IP83" s="3">
        <v>113.1</v>
      </c>
      <c r="IQ83" s="3">
        <v>113.3</v>
      </c>
      <c r="IR83" s="3">
        <v>113.4</v>
      </c>
      <c r="IS83" s="3">
        <v>113.6</v>
      </c>
      <c r="IT83" s="3">
        <v>113.8</v>
      </c>
      <c r="IU83" s="3">
        <v>114.9</v>
      </c>
      <c r="IV83" s="3">
        <v>115.4</v>
      </c>
      <c r="IW83" s="3">
        <v>115.8</v>
      </c>
      <c r="IX83" s="3">
        <v>116</v>
      </c>
      <c r="IY83" s="3">
        <v>116.1</v>
      </c>
      <c r="IZ83" s="3">
        <v>116.8</v>
      </c>
      <c r="JA83" s="3">
        <v>117.2</v>
      </c>
      <c r="JB83" s="3">
        <v>117.6</v>
      </c>
      <c r="JC83" s="3">
        <v>117.8</v>
      </c>
      <c r="JD83" s="3">
        <v>118.2</v>
      </c>
      <c r="JE83" s="3">
        <v>118.6</v>
      </c>
      <c r="JF83" s="3">
        <v>118.8</v>
      </c>
      <c r="JG83" s="3">
        <v>119.7</v>
      </c>
      <c r="JH83" s="3">
        <v>120.5</v>
      </c>
      <c r="JI83" s="3">
        <v>121.9</v>
      </c>
      <c r="JJ83" s="3">
        <v>122.9</v>
      </c>
      <c r="JK83" s="3">
        <v>123.5</v>
      </c>
      <c r="JL83" s="3">
        <v>124</v>
      </c>
      <c r="JM83" s="3">
        <v>125</v>
      </c>
      <c r="JN83" s="3">
        <v>126.5</v>
      </c>
      <c r="JO83" s="3">
        <v>127.2</v>
      </c>
      <c r="JP83" s="3">
        <v>128.6</v>
      </c>
      <c r="JQ83" s="3">
        <v>129.30000000000001</v>
      </c>
      <c r="JR83" s="3">
        <v>130.19999999999999</v>
      </c>
      <c r="JS83" s="3">
        <v>131.4</v>
      </c>
      <c r="JT83" s="3">
        <v>132.1</v>
      </c>
      <c r="JU83" s="3">
        <v>132.6</v>
      </c>
      <c r="JV83" s="3">
        <v>133.1</v>
      </c>
      <c r="JW83" s="3">
        <v>133.69999999999999</v>
      </c>
      <c r="JX83" s="3">
        <v>134.4</v>
      </c>
      <c r="JY83" s="3">
        <v>134.69999999999999</v>
      </c>
      <c r="JZ83" s="3">
        <v>135</v>
      </c>
      <c r="KA83" s="3">
        <v>135.6</v>
      </c>
      <c r="KB83" s="3">
        <v>135.80000000000001</v>
      </c>
    </row>
    <row r="84" spans="1:288" x14ac:dyDescent="0.2">
      <c r="A84" s="1" t="s">
        <v>20</v>
      </c>
      <c r="B84" s="1" t="s">
        <v>96</v>
      </c>
      <c r="C84" s="3" t="e">
        <f>NA()</f>
        <v>#N/A</v>
      </c>
      <c r="D84" s="3" t="e">
        <f>NA()</f>
        <v>#N/A</v>
      </c>
      <c r="E84" s="3" t="e">
        <f>NA()</f>
        <v>#N/A</v>
      </c>
      <c r="F84" s="3" t="e">
        <f>NA()</f>
        <v>#N/A</v>
      </c>
      <c r="G84" s="3" t="e">
        <f>NA()</f>
        <v>#N/A</v>
      </c>
      <c r="H84" s="3" t="e">
        <f>NA()</f>
        <v>#N/A</v>
      </c>
      <c r="I84" s="3" t="e">
        <f>NA()</f>
        <v>#N/A</v>
      </c>
      <c r="J84" s="3" t="e">
        <f>NA()</f>
        <v>#N/A</v>
      </c>
      <c r="K84" s="3" t="e">
        <f>NA()</f>
        <v>#N/A</v>
      </c>
      <c r="L84" s="3" t="e">
        <f>NA()</f>
        <v>#N/A</v>
      </c>
      <c r="M84" s="3" t="e">
        <f>NA()</f>
        <v>#N/A</v>
      </c>
      <c r="N84" s="3" t="e">
        <f>NA()</f>
        <v>#N/A</v>
      </c>
      <c r="O84" s="3" t="e">
        <f>NA()</f>
        <v>#N/A</v>
      </c>
      <c r="P84" s="3" t="e">
        <f>NA()</f>
        <v>#N/A</v>
      </c>
      <c r="Q84" s="3" t="e">
        <f>NA()</f>
        <v>#N/A</v>
      </c>
      <c r="R84" s="3" t="e">
        <f>NA()</f>
        <v>#N/A</v>
      </c>
      <c r="S84" s="3" t="e">
        <f>NA()</f>
        <v>#N/A</v>
      </c>
      <c r="T84" s="3" t="e">
        <f>NA()</f>
        <v>#N/A</v>
      </c>
      <c r="U84" s="3" t="e">
        <f>NA()</f>
        <v>#N/A</v>
      </c>
      <c r="V84" s="3" t="e">
        <f>NA()</f>
        <v>#N/A</v>
      </c>
      <c r="W84" s="3" t="e">
        <f>NA()</f>
        <v>#N/A</v>
      </c>
      <c r="X84" s="3" t="e">
        <f>NA()</f>
        <v>#N/A</v>
      </c>
      <c r="Y84" s="3" t="e">
        <f>NA()</f>
        <v>#N/A</v>
      </c>
      <c r="Z84" s="3" t="e">
        <f>NA()</f>
        <v>#N/A</v>
      </c>
      <c r="AA84" s="3" t="e">
        <f>NA()</f>
        <v>#N/A</v>
      </c>
      <c r="AB84" s="3" t="e">
        <f>NA()</f>
        <v>#N/A</v>
      </c>
      <c r="AC84" s="3" t="e">
        <f>NA()</f>
        <v>#N/A</v>
      </c>
      <c r="AD84" s="3" t="e">
        <f>NA()</f>
        <v>#N/A</v>
      </c>
      <c r="AE84" s="3" t="e">
        <f>NA()</f>
        <v>#N/A</v>
      </c>
      <c r="AF84" s="3" t="e">
        <f>NA()</f>
        <v>#N/A</v>
      </c>
      <c r="AG84" s="3" t="e">
        <f>NA()</f>
        <v>#N/A</v>
      </c>
      <c r="AH84" s="3" t="e">
        <f>NA()</f>
        <v>#N/A</v>
      </c>
      <c r="AI84" s="3" t="e">
        <f>NA()</f>
        <v>#N/A</v>
      </c>
      <c r="AJ84" s="3" t="e">
        <f>NA()</f>
        <v>#N/A</v>
      </c>
      <c r="AK84" s="3" t="e">
        <f>NA()</f>
        <v>#N/A</v>
      </c>
      <c r="AL84" s="3" t="e">
        <f>NA()</f>
        <v>#N/A</v>
      </c>
      <c r="AM84" s="3" t="e">
        <f>NA()</f>
        <v>#N/A</v>
      </c>
      <c r="AN84" s="3" t="e">
        <f>NA()</f>
        <v>#N/A</v>
      </c>
      <c r="AO84" s="3" t="e">
        <f>NA()</f>
        <v>#N/A</v>
      </c>
      <c r="AP84" s="3" t="e">
        <f>NA()</f>
        <v>#N/A</v>
      </c>
      <c r="AQ84" s="3" t="e">
        <f>NA()</f>
        <v>#N/A</v>
      </c>
      <c r="AR84" s="3" t="e">
        <f>NA()</f>
        <v>#N/A</v>
      </c>
      <c r="AS84" s="3" t="e">
        <f>NA()</f>
        <v>#N/A</v>
      </c>
      <c r="AT84" s="3" t="e">
        <f>NA()</f>
        <v>#N/A</v>
      </c>
      <c r="AU84" s="3" t="e">
        <f>NA()</f>
        <v>#N/A</v>
      </c>
      <c r="AV84" s="3" t="e">
        <f>NA()</f>
        <v>#N/A</v>
      </c>
      <c r="AW84" s="3" t="e">
        <f>NA()</f>
        <v>#N/A</v>
      </c>
      <c r="AX84" s="3" t="e">
        <f>NA()</f>
        <v>#N/A</v>
      </c>
      <c r="AY84" s="3" t="e">
        <f>NA()</f>
        <v>#N/A</v>
      </c>
      <c r="AZ84" s="3" t="e">
        <f>NA()</f>
        <v>#N/A</v>
      </c>
      <c r="BA84" s="3" t="e">
        <f>NA()</f>
        <v>#N/A</v>
      </c>
      <c r="BB84" s="3" t="e">
        <f>NA()</f>
        <v>#N/A</v>
      </c>
      <c r="BC84" s="3" t="e">
        <f>NA()</f>
        <v>#N/A</v>
      </c>
      <c r="BD84" s="3" t="e">
        <f>NA()</f>
        <v>#N/A</v>
      </c>
      <c r="BE84" s="3" t="e">
        <f>NA()</f>
        <v>#N/A</v>
      </c>
      <c r="BF84" s="3" t="e">
        <f>NA()</f>
        <v>#N/A</v>
      </c>
      <c r="BG84" s="3" t="e">
        <f>NA()</f>
        <v>#N/A</v>
      </c>
      <c r="BH84" s="3" t="e">
        <f>NA()</f>
        <v>#N/A</v>
      </c>
      <c r="BI84" s="3" t="e">
        <f>NA()</f>
        <v>#N/A</v>
      </c>
      <c r="BJ84" s="3" t="e">
        <f>NA()</f>
        <v>#N/A</v>
      </c>
      <c r="BK84" s="3" t="e">
        <f>NA()</f>
        <v>#N/A</v>
      </c>
      <c r="BL84" s="3" t="e">
        <f>NA()</f>
        <v>#N/A</v>
      </c>
      <c r="BM84" s="3" t="e">
        <f>NA()</f>
        <v>#N/A</v>
      </c>
      <c r="BN84" s="3" t="e">
        <f>NA()</f>
        <v>#N/A</v>
      </c>
      <c r="BO84" s="3" t="e">
        <f>NA()</f>
        <v>#N/A</v>
      </c>
      <c r="BP84" s="3" t="e">
        <f>NA()</f>
        <v>#N/A</v>
      </c>
      <c r="BQ84" s="3" t="e">
        <f>NA()</f>
        <v>#N/A</v>
      </c>
      <c r="BR84" s="3" t="e">
        <f>NA()</f>
        <v>#N/A</v>
      </c>
      <c r="BS84" s="3" t="e">
        <f>NA()</f>
        <v>#N/A</v>
      </c>
      <c r="BT84" s="3" t="e">
        <f>NA()</f>
        <v>#N/A</v>
      </c>
      <c r="BU84" s="3" t="e">
        <f>NA()</f>
        <v>#N/A</v>
      </c>
      <c r="BV84" s="3" t="e">
        <f>NA()</f>
        <v>#N/A</v>
      </c>
      <c r="BW84" s="3" t="e">
        <f>NA()</f>
        <v>#N/A</v>
      </c>
      <c r="BX84" s="3" t="e">
        <f>NA()</f>
        <v>#N/A</v>
      </c>
      <c r="BY84" s="3" t="e">
        <f>NA()</f>
        <v>#N/A</v>
      </c>
      <c r="BZ84" s="3" t="e">
        <f>NA()</f>
        <v>#N/A</v>
      </c>
      <c r="CA84" s="3" t="e">
        <f>NA()</f>
        <v>#N/A</v>
      </c>
      <c r="CB84" s="3" t="e">
        <f>NA()</f>
        <v>#N/A</v>
      </c>
      <c r="CC84" s="3" t="e">
        <f>NA()</f>
        <v>#N/A</v>
      </c>
      <c r="CD84" s="3" t="e">
        <f>NA()</f>
        <v>#N/A</v>
      </c>
      <c r="CE84" s="3" t="e">
        <f>NA()</f>
        <v>#N/A</v>
      </c>
      <c r="CF84" s="3" t="e">
        <f>NA()</f>
        <v>#N/A</v>
      </c>
      <c r="CG84" s="3" t="e">
        <f>NA()</f>
        <v>#N/A</v>
      </c>
      <c r="CH84" s="3" t="e">
        <f>NA()</f>
        <v>#N/A</v>
      </c>
      <c r="CI84" s="3" t="e">
        <f>NA()</f>
        <v>#N/A</v>
      </c>
      <c r="CJ84" s="3" t="e">
        <f>NA()</f>
        <v>#N/A</v>
      </c>
      <c r="CK84" s="3" t="e">
        <f>NA()</f>
        <v>#N/A</v>
      </c>
      <c r="CL84" s="3" t="e">
        <f>NA()</f>
        <v>#N/A</v>
      </c>
      <c r="CM84" s="3" t="e">
        <f>NA()</f>
        <v>#N/A</v>
      </c>
      <c r="CN84" s="3" t="e">
        <f>NA()</f>
        <v>#N/A</v>
      </c>
      <c r="CO84" s="3" t="e">
        <f>NA()</f>
        <v>#N/A</v>
      </c>
      <c r="CP84" s="3" t="e">
        <f>NA()</f>
        <v>#N/A</v>
      </c>
      <c r="CQ84" s="3" t="e">
        <f>NA()</f>
        <v>#N/A</v>
      </c>
      <c r="CR84" s="3" t="e">
        <f>NA()</f>
        <v>#N/A</v>
      </c>
      <c r="CS84" s="3" t="e">
        <f>NA()</f>
        <v>#N/A</v>
      </c>
      <c r="CT84" s="3" t="e">
        <f>NA()</f>
        <v>#N/A</v>
      </c>
      <c r="CU84" s="3" t="e">
        <f>NA()</f>
        <v>#N/A</v>
      </c>
      <c r="CV84" s="3" t="e">
        <f>NA()</f>
        <v>#N/A</v>
      </c>
      <c r="CW84" s="3" t="e">
        <f>NA()</f>
        <v>#N/A</v>
      </c>
      <c r="CX84" s="3" t="e">
        <f>NA()</f>
        <v>#N/A</v>
      </c>
      <c r="CY84" s="3" t="e">
        <f>NA()</f>
        <v>#N/A</v>
      </c>
      <c r="CZ84" s="3" t="e">
        <f>NA()</f>
        <v>#N/A</v>
      </c>
      <c r="DA84" s="3" t="e">
        <f>NA()</f>
        <v>#N/A</v>
      </c>
      <c r="DB84" s="3" t="e">
        <f>NA()</f>
        <v>#N/A</v>
      </c>
      <c r="DC84" s="3" t="e">
        <f>NA()</f>
        <v>#N/A</v>
      </c>
      <c r="DD84" s="3" t="e">
        <f>NA()</f>
        <v>#N/A</v>
      </c>
      <c r="DE84" s="3" t="e">
        <f>NA()</f>
        <v>#N/A</v>
      </c>
      <c r="DF84" s="3" t="e">
        <f>NA()</f>
        <v>#N/A</v>
      </c>
      <c r="DG84" s="3" t="e">
        <f>NA()</f>
        <v>#N/A</v>
      </c>
      <c r="DH84" s="3" t="e">
        <f>NA()</f>
        <v>#N/A</v>
      </c>
      <c r="DI84" s="3" t="e">
        <f>NA()</f>
        <v>#N/A</v>
      </c>
      <c r="DJ84" s="3" t="e">
        <f>NA()</f>
        <v>#N/A</v>
      </c>
      <c r="DK84" s="3" t="e">
        <f>NA()</f>
        <v>#N/A</v>
      </c>
      <c r="DL84" s="3" t="e">
        <f>NA()</f>
        <v>#N/A</v>
      </c>
      <c r="DM84" s="3" t="e">
        <f>NA()</f>
        <v>#N/A</v>
      </c>
      <c r="DN84" s="3" t="e">
        <f>NA()</f>
        <v>#N/A</v>
      </c>
      <c r="DO84" s="3" t="e">
        <f>NA()</f>
        <v>#N/A</v>
      </c>
      <c r="DP84" s="3" t="e">
        <f>NA()</f>
        <v>#N/A</v>
      </c>
      <c r="DQ84" s="3" t="e">
        <f>NA()</f>
        <v>#N/A</v>
      </c>
      <c r="DR84" s="3" t="e">
        <f>NA()</f>
        <v>#N/A</v>
      </c>
      <c r="DS84" s="3" t="e">
        <f>NA()</f>
        <v>#N/A</v>
      </c>
      <c r="DT84" s="3" t="e">
        <f>NA()</f>
        <v>#N/A</v>
      </c>
      <c r="DU84" s="3" t="e">
        <f>NA()</f>
        <v>#N/A</v>
      </c>
      <c r="DV84" s="3" t="e">
        <f>NA()</f>
        <v>#N/A</v>
      </c>
      <c r="DW84" s="3" t="e">
        <f>NA()</f>
        <v>#N/A</v>
      </c>
      <c r="DX84" s="3" t="e">
        <f>NA()</f>
        <v>#N/A</v>
      </c>
      <c r="DY84" s="3" t="e">
        <f>NA()</f>
        <v>#N/A</v>
      </c>
      <c r="DZ84" s="3" t="e">
        <f>NA()</f>
        <v>#N/A</v>
      </c>
      <c r="EA84" s="3" t="e">
        <f>NA()</f>
        <v>#N/A</v>
      </c>
      <c r="EB84" s="3" t="e">
        <f>NA()</f>
        <v>#N/A</v>
      </c>
      <c r="EC84" s="3" t="e">
        <f>NA()</f>
        <v>#N/A</v>
      </c>
      <c r="ED84" s="3" t="e">
        <f>NA()</f>
        <v>#N/A</v>
      </c>
      <c r="EE84" s="3" t="e">
        <f>NA()</f>
        <v>#N/A</v>
      </c>
      <c r="EF84" s="3" t="e">
        <f>NA()</f>
        <v>#N/A</v>
      </c>
      <c r="EG84" s="3" t="e">
        <f>NA()</f>
        <v>#N/A</v>
      </c>
      <c r="EH84" s="3" t="e">
        <f>NA()</f>
        <v>#N/A</v>
      </c>
      <c r="EI84" s="3" t="e">
        <f>NA()</f>
        <v>#N/A</v>
      </c>
      <c r="EJ84" s="3" t="e">
        <f>NA()</f>
        <v>#N/A</v>
      </c>
      <c r="EK84" s="3" t="e">
        <f>NA()</f>
        <v>#N/A</v>
      </c>
      <c r="EL84" s="3" t="e">
        <f>NA()</f>
        <v>#N/A</v>
      </c>
      <c r="EM84" s="3" t="e">
        <f>NA()</f>
        <v>#N/A</v>
      </c>
      <c r="EN84" s="3" t="e">
        <f>NA()</f>
        <v>#N/A</v>
      </c>
      <c r="EO84" s="3" t="e">
        <f>NA()</f>
        <v>#N/A</v>
      </c>
      <c r="EP84" s="3" t="e">
        <f>NA()</f>
        <v>#N/A</v>
      </c>
      <c r="EQ84" s="3" t="e">
        <f>NA()</f>
        <v>#N/A</v>
      </c>
      <c r="ER84" s="3" t="e">
        <f>NA()</f>
        <v>#N/A</v>
      </c>
      <c r="ES84" s="3" t="e">
        <f>NA()</f>
        <v>#N/A</v>
      </c>
      <c r="ET84" s="3" t="e">
        <f>NA()</f>
        <v>#N/A</v>
      </c>
      <c r="EU84" s="3" t="e">
        <f>NA()</f>
        <v>#N/A</v>
      </c>
      <c r="EV84" s="3" t="e">
        <f>NA()</f>
        <v>#N/A</v>
      </c>
      <c r="EW84" s="3" t="e">
        <f>NA()</f>
        <v>#N/A</v>
      </c>
      <c r="EX84" s="3" t="e">
        <f>NA()</f>
        <v>#N/A</v>
      </c>
      <c r="EY84" s="3" t="e">
        <f>NA()</f>
        <v>#N/A</v>
      </c>
      <c r="EZ84" s="3" t="e">
        <f>NA()</f>
        <v>#N/A</v>
      </c>
      <c r="FA84" s="3" t="e">
        <f>NA()</f>
        <v>#N/A</v>
      </c>
      <c r="FB84" s="3" t="e">
        <f>NA()</f>
        <v>#N/A</v>
      </c>
      <c r="FC84" s="3" t="e">
        <f>NA()</f>
        <v>#N/A</v>
      </c>
      <c r="FD84" s="3" t="e">
        <f>NA()</f>
        <v>#N/A</v>
      </c>
      <c r="FE84" s="3" t="e">
        <f>NA()</f>
        <v>#N/A</v>
      </c>
      <c r="FF84" s="3" t="e">
        <f>NA()</f>
        <v>#N/A</v>
      </c>
      <c r="FG84" s="3" t="e">
        <f>NA()</f>
        <v>#N/A</v>
      </c>
      <c r="FH84" s="3" t="e">
        <f>NA()</f>
        <v>#N/A</v>
      </c>
      <c r="FI84" s="3" t="e">
        <f>NA()</f>
        <v>#N/A</v>
      </c>
      <c r="FJ84" s="3" t="e">
        <f>NA()</f>
        <v>#N/A</v>
      </c>
      <c r="FK84" s="3" t="e">
        <f>NA()</f>
        <v>#N/A</v>
      </c>
      <c r="FL84" s="3" t="e">
        <f>NA()</f>
        <v>#N/A</v>
      </c>
      <c r="FM84" s="3" t="e">
        <f>NA()</f>
        <v>#N/A</v>
      </c>
      <c r="FN84" s="3" t="e">
        <f>NA()</f>
        <v>#N/A</v>
      </c>
      <c r="FO84" s="3" t="e">
        <f>NA()</f>
        <v>#N/A</v>
      </c>
      <c r="FP84" s="3" t="e">
        <f>NA()</f>
        <v>#N/A</v>
      </c>
      <c r="FQ84" s="3" t="e">
        <f>NA()</f>
        <v>#N/A</v>
      </c>
      <c r="FR84" s="3" t="e">
        <f>NA()</f>
        <v>#N/A</v>
      </c>
      <c r="FS84" s="3" t="e">
        <f>NA()</f>
        <v>#N/A</v>
      </c>
      <c r="FT84" s="3" t="e">
        <f>NA()</f>
        <v>#N/A</v>
      </c>
      <c r="FU84" s="3" t="e">
        <f>NA()</f>
        <v>#N/A</v>
      </c>
      <c r="FV84" s="3" t="e">
        <f>NA()</f>
        <v>#N/A</v>
      </c>
      <c r="FW84" s="3" t="e">
        <f>NA()</f>
        <v>#N/A</v>
      </c>
      <c r="FX84" s="3" t="e">
        <f>NA()</f>
        <v>#N/A</v>
      </c>
      <c r="FY84" s="3" t="e">
        <f>NA()</f>
        <v>#N/A</v>
      </c>
      <c r="FZ84" s="3" t="e">
        <f>NA()</f>
        <v>#N/A</v>
      </c>
      <c r="GA84" s="3" t="e">
        <f>NA()</f>
        <v>#N/A</v>
      </c>
      <c r="GB84" s="3" t="e">
        <f>NA()</f>
        <v>#N/A</v>
      </c>
      <c r="GC84" s="3" t="e">
        <f>NA()</f>
        <v>#N/A</v>
      </c>
      <c r="GD84" s="3" t="e">
        <f>NA()</f>
        <v>#N/A</v>
      </c>
      <c r="GE84" s="3" t="e">
        <f>NA()</f>
        <v>#N/A</v>
      </c>
      <c r="GF84" s="3" t="e">
        <f>NA()</f>
        <v>#N/A</v>
      </c>
      <c r="GG84" s="3" t="e">
        <f>NA()</f>
        <v>#N/A</v>
      </c>
      <c r="GH84" s="3" t="e">
        <f>NA()</f>
        <v>#N/A</v>
      </c>
      <c r="GI84" s="3" t="e">
        <f>NA()</f>
        <v>#N/A</v>
      </c>
      <c r="GJ84" s="3" t="e">
        <f>NA()</f>
        <v>#N/A</v>
      </c>
      <c r="GK84" s="3" t="e">
        <f>NA()</f>
        <v>#N/A</v>
      </c>
      <c r="GL84" s="3">
        <v>100.69</v>
      </c>
      <c r="GM84" s="3">
        <v>100.93</v>
      </c>
      <c r="GN84" s="3">
        <v>101.1</v>
      </c>
      <c r="GO84" s="3">
        <v>100.96</v>
      </c>
      <c r="GP84" s="3">
        <v>101.13</v>
      </c>
      <c r="GQ84" s="3">
        <v>101.29</v>
      </c>
      <c r="GR84" s="3">
        <v>101.33</v>
      </c>
      <c r="GS84" s="3">
        <v>101.39</v>
      </c>
      <c r="GT84" s="3">
        <v>101.39</v>
      </c>
      <c r="GU84" s="3">
        <v>101.73</v>
      </c>
      <c r="GV84" s="3">
        <v>101.75</v>
      </c>
      <c r="GW84" s="3">
        <v>101.96</v>
      </c>
      <c r="GX84" s="3">
        <v>102.05</v>
      </c>
      <c r="GY84" s="3">
        <v>101.58</v>
      </c>
      <c r="GZ84" s="3">
        <v>101.66</v>
      </c>
      <c r="HA84" s="3">
        <v>101.76</v>
      </c>
      <c r="HB84" s="3">
        <v>102.34</v>
      </c>
      <c r="HC84" s="3">
        <v>102.65</v>
      </c>
      <c r="HD84" s="3">
        <v>103.13</v>
      </c>
      <c r="HE84" s="3">
        <v>103.1</v>
      </c>
      <c r="HF84" s="3">
        <v>103.31</v>
      </c>
      <c r="HG84" s="3">
        <v>103.39</v>
      </c>
      <c r="HH84" s="3">
        <v>103.62</v>
      </c>
      <c r="HI84" s="3">
        <v>103.75</v>
      </c>
      <c r="HJ84" s="3">
        <v>103.77</v>
      </c>
      <c r="HK84" s="3">
        <v>103.6</v>
      </c>
      <c r="HL84" s="3">
        <v>103.87</v>
      </c>
      <c r="HM84" s="3">
        <v>104.16</v>
      </c>
      <c r="HN84" s="3">
        <v>104.29</v>
      </c>
      <c r="HO84" s="3">
        <v>104.52</v>
      </c>
      <c r="HP84" s="3">
        <v>104.6</v>
      </c>
      <c r="HQ84" s="3">
        <v>104.62</v>
      </c>
      <c r="HR84" s="3">
        <v>104.69</v>
      </c>
      <c r="HS84" s="3">
        <v>104.78</v>
      </c>
      <c r="HT84" s="3">
        <v>104.98</v>
      </c>
      <c r="HU84" s="3">
        <v>105.21</v>
      </c>
      <c r="HV84" s="3">
        <v>105.28</v>
      </c>
      <c r="HW84" s="3">
        <v>105.65</v>
      </c>
      <c r="HX84" s="3">
        <v>105.71</v>
      </c>
      <c r="HY84" s="3">
        <v>105.91</v>
      </c>
      <c r="HZ84" s="3">
        <v>106.2</v>
      </c>
      <c r="IA84" s="3">
        <v>106.31</v>
      </c>
      <c r="IB84" s="3">
        <v>106.38</v>
      </c>
      <c r="IC84" s="3">
        <v>106.59</v>
      </c>
      <c r="ID84" s="3">
        <v>106.59</v>
      </c>
      <c r="IE84" s="3">
        <v>106.72</v>
      </c>
      <c r="IF84" s="3">
        <v>106.98</v>
      </c>
      <c r="IG84" s="3">
        <v>107.26</v>
      </c>
      <c r="IH84" s="3">
        <v>107.34</v>
      </c>
      <c r="II84" s="3">
        <v>107.33</v>
      </c>
      <c r="IJ84" s="3">
        <v>107.78</v>
      </c>
      <c r="IK84" s="3">
        <v>108.04</v>
      </c>
      <c r="IL84" s="3">
        <v>108.11</v>
      </c>
      <c r="IM84" s="3">
        <v>108.15</v>
      </c>
      <c r="IN84" s="3">
        <v>108.34</v>
      </c>
      <c r="IO84" s="3">
        <v>108.55</v>
      </c>
      <c r="IP84" s="3">
        <v>108.66</v>
      </c>
      <c r="IQ84" s="3">
        <v>108.83</v>
      </c>
      <c r="IR84" s="3">
        <v>109</v>
      </c>
      <c r="IS84" s="3">
        <v>109.02</v>
      </c>
      <c r="IT84" s="3">
        <v>109.16</v>
      </c>
      <c r="IU84" s="3">
        <v>109.19</v>
      </c>
      <c r="IV84" s="3">
        <v>109.23</v>
      </c>
      <c r="IW84" s="3">
        <v>109.33</v>
      </c>
      <c r="IX84" s="3">
        <v>109.75</v>
      </c>
      <c r="IY84" s="3">
        <v>109.98</v>
      </c>
      <c r="IZ84" s="3">
        <v>110.2</v>
      </c>
      <c r="JA84" s="3">
        <v>110.27</v>
      </c>
      <c r="JB84" s="3">
        <v>110.37</v>
      </c>
      <c r="JC84" s="3">
        <v>110.62</v>
      </c>
      <c r="JD84" s="3">
        <v>110.81</v>
      </c>
      <c r="JE84" s="3">
        <v>110.95</v>
      </c>
      <c r="JF84" s="3">
        <v>111.28</v>
      </c>
      <c r="JG84" s="3" t="e">
        <f>NA()</f>
        <v>#N/A</v>
      </c>
      <c r="JH84" s="3" t="e">
        <f>NA()</f>
        <v>#N/A</v>
      </c>
      <c r="JI84" s="3" t="e">
        <f>NA()</f>
        <v>#N/A</v>
      </c>
      <c r="JJ84" s="3" t="e">
        <f>NA()</f>
        <v>#N/A</v>
      </c>
      <c r="JK84" s="3" t="e">
        <f>NA()</f>
        <v>#N/A</v>
      </c>
      <c r="JL84" s="3" t="e">
        <f>NA()</f>
        <v>#N/A</v>
      </c>
      <c r="JM84" s="3" t="e">
        <f>NA()</f>
        <v>#N/A</v>
      </c>
      <c r="JN84" s="3" t="e">
        <f>NA()</f>
        <v>#N/A</v>
      </c>
      <c r="JO84" s="3" t="e">
        <f>NA()</f>
        <v>#N/A</v>
      </c>
      <c r="JP84" s="3" t="e">
        <f>NA()</f>
        <v>#N/A</v>
      </c>
      <c r="JQ84" s="3" t="e">
        <f>NA()</f>
        <v>#N/A</v>
      </c>
      <c r="JR84" s="3" t="e">
        <f>NA()</f>
        <v>#N/A</v>
      </c>
      <c r="JS84" s="3" t="e">
        <f>NA()</f>
        <v>#N/A</v>
      </c>
      <c r="JT84" s="3" t="e">
        <f>NA()</f>
        <v>#N/A</v>
      </c>
      <c r="JU84" s="3" t="e">
        <f>NA()</f>
        <v>#N/A</v>
      </c>
      <c r="JV84" s="3" t="e">
        <f>NA()</f>
        <v>#N/A</v>
      </c>
      <c r="JW84" s="3" t="e">
        <f>NA()</f>
        <v>#N/A</v>
      </c>
      <c r="JX84" s="3" t="e">
        <f>NA()</f>
        <v>#N/A</v>
      </c>
      <c r="JY84" s="3" t="e">
        <f>NA()</f>
        <v>#N/A</v>
      </c>
      <c r="JZ84" s="3" t="e">
        <f>NA()</f>
        <v>#N/A</v>
      </c>
      <c r="KA84" s="3" t="e">
        <f>NA()</f>
        <v>#N/A</v>
      </c>
      <c r="KB84" s="3" t="e">
        <f>NA()</f>
        <v>#N/A</v>
      </c>
    </row>
    <row r="85" spans="1:288" x14ac:dyDescent="0.2">
      <c r="A85" s="1" t="s">
        <v>20</v>
      </c>
      <c r="B85" s="1" t="s">
        <v>97</v>
      </c>
      <c r="C85" s="3">
        <v>63.43</v>
      </c>
      <c r="D85" s="3">
        <v>63.59</v>
      </c>
      <c r="E85" s="3">
        <v>63.36</v>
      </c>
      <c r="F85" s="3">
        <v>63.38</v>
      </c>
      <c r="G85" s="3">
        <v>63.43</v>
      </c>
      <c r="H85" s="3">
        <v>63.47</v>
      </c>
      <c r="I85" s="3">
        <v>63.47</v>
      </c>
      <c r="J85" s="3">
        <v>63.51</v>
      </c>
      <c r="K85" s="3">
        <v>63.77</v>
      </c>
      <c r="L85" s="3">
        <v>64.14</v>
      </c>
      <c r="M85" s="3">
        <v>64.239999999999995</v>
      </c>
      <c r="N85" s="3">
        <v>64.349999999999994</v>
      </c>
      <c r="O85" s="3">
        <v>64.599999999999994</v>
      </c>
      <c r="P85" s="3">
        <v>64.66</v>
      </c>
      <c r="Q85" s="3">
        <v>64.8</v>
      </c>
      <c r="R85" s="3">
        <v>65</v>
      </c>
      <c r="S85" s="3">
        <v>65.03</v>
      </c>
      <c r="T85" s="3">
        <v>64.97</v>
      </c>
      <c r="U85" s="3">
        <v>65.040000000000006</v>
      </c>
      <c r="V85" s="3">
        <v>65.349999999999994</v>
      </c>
      <c r="W85" s="3">
        <v>65.39</v>
      </c>
      <c r="X85" s="3">
        <v>65.48</v>
      </c>
      <c r="Y85" s="3">
        <v>65.63</v>
      </c>
      <c r="Z85" s="3">
        <v>65.739999999999995</v>
      </c>
      <c r="AA85" s="3">
        <v>66.319999999999993</v>
      </c>
      <c r="AB85" s="3">
        <v>66.650000000000006</v>
      </c>
      <c r="AC85" s="3">
        <v>66.77</v>
      </c>
      <c r="AD85" s="3">
        <v>67.010000000000005</v>
      </c>
      <c r="AE85" s="3">
        <v>67.23</v>
      </c>
      <c r="AF85" s="3">
        <v>67.180000000000007</v>
      </c>
      <c r="AG85" s="3">
        <v>67.41</v>
      </c>
      <c r="AH85" s="3">
        <v>67.3</v>
      </c>
      <c r="AI85" s="3">
        <v>67.59</v>
      </c>
      <c r="AJ85" s="3">
        <v>67.62</v>
      </c>
      <c r="AK85" s="3">
        <v>67.709999999999994</v>
      </c>
      <c r="AL85" s="3">
        <v>67.63</v>
      </c>
      <c r="AM85" s="3">
        <v>67.8</v>
      </c>
      <c r="AN85" s="3">
        <v>67.959999999999994</v>
      </c>
      <c r="AO85" s="3">
        <v>67.959999999999994</v>
      </c>
      <c r="AP85" s="3">
        <v>68.25</v>
      </c>
      <c r="AQ85" s="3">
        <v>68.319999999999993</v>
      </c>
      <c r="AR85" s="3">
        <v>68.599999999999994</v>
      </c>
      <c r="AS85" s="3">
        <v>68.59</v>
      </c>
      <c r="AT85" s="3">
        <v>68.569999999999993</v>
      </c>
      <c r="AU85" s="3">
        <v>68.87</v>
      </c>
      <c r="AV85" s="3">
        <v>69.11</v>
      </c>
      <c r="AW85" s="3">
        <v>69.33</v>
      </c>
      <c r="AX85" s="3">
        <v>69.39</v>
      </c>
      <c r="AY85" s="3">
        <v>69.42</v>
      </c>
      <c r="AZ85" s="3">
        <v>69.489999999999995</v>
      </c>
      <c r="BA85" s="3">
        <v>69.53</v>
      </c>
      <c r="BB85" s="3">
        <v>69.75</v>
      </c>
      <c r="BC85" s="3">
        <v>69.97</v>
      </c>
      <c r="BD85" s="3">
        <v>70.17</v>
      </c>
      <c r="BE85" s="3">
        <v>70.58</v>
      </c>
      <c r="BF85" s="3">
        <v>70.84</v>
      </c>
      <c r="BG85" s="3">
        <v>70.739999999999995</v>
      </c>
      <c r="BH85" s="3">
        <v>70.91</v>
      </c>
      <c r="BI85" s="3">
        <v>71.099999999999994</v>
      </c>
      <c r="BJ85" s="3">
        <v>71.23</v>
      </c>
      <c r="BK85" s="3">
        <v>71.7</v>
      </c>
      <c r="BL85" s="3">
        <v>72.22</v>
      </c>
      <c r="BM85" s="3">
        <v>72.17</v>
      </c>
      <c r="BN85" s="3">
        <v>72.34</v>
      </c>
      <c r="BO85" s="3">
        <v>72.53</v>
      </c>
      <c r="BP85" s="3">
        <v>72.62</v>
      </c>
      <c r="BQ85" s="3">
        <v>72.75</v>
      </c>
      <c r="BR85" s="3">
        <v>73.05</v>
      </c>
      <c r="BS85" s="3">
        <v>73.28</v>
      </c>
      <c r="BT85" s="3">
        <v>73.3</v>
      </c>
      <c r="BU85" s="3">
        <v>73.349999999999994</v>
      </c>
      <c r="BV85" s="3">
        <v>74.12</v>
      </c>
      <c r="BW85" s="3">
        <v>74.739999999999995</v>
      </c>
      <c r="BX85" s="3">
        <v>74.98</v>
      </c>
      <c r="BY85" s="3">
        <v>75.02</v>
      </c>
      <c r="BZ85" s="3">
        <v>75.150000000000006</v>
      </c>
      <c r="CA85" s="3">
        <v>75.19</v>
      </c>
      <c r="CB85" s="3">
        <v>75.239999999999995</v>
      </c>
      <c r="CC85" s="3">
        <v>75.349999999999994</v>
      </c>
      <c r="CD85" s="3">
        <v>75.69</v>
      </c>
      <c r="CE85" s="3">
        <v>76.069999999999993</v>
      </c>
      <c r="CF85" s="3">
        <v>76.34</v>
      </c>
      <c r="CG85" s="3">
        <v>76.400000000000006</v>
      </c>
      <c r="CH85" s="3">
        <v>76.459999999999994</v>
      </c>
      <c r="CI85" s="3">
        <v>76.88</v>
      </c>
      <c r="CJ85" s="3">
        <v>77.150000000000006</v>
      </c>
      <c r="CK85" s="3">
        <v>77.31</v>
      </c>
      <c r="CL85" s="3">
        <v>77.989999999999995</v>
      </c>
      <c r="CM85" s="3">
        <v>78.22</v>
      </c>
      <c r="CN85" s="3">
        <v>78.5</v>
      </c>
      <c r="CO85" s="3">
        <v>78.5</v>
      </c>
      <c r="CP85" s="3">
        <v>78.72</v>
      </c>
      <c r="CQ85" s="3">
        <v>78.89</v>
      </c>
      <c r="CR85" s="3">
        <v>79.28</v>
      </c>
      <c r="CS85" s="3">
        <v>79.260000000000005</v>
      </c>
      <c r="CT85" s="3">
        <v>79.349999999999994</v>
      </c>
      <c r="CU85" s="3">
        <v>80.38</v>
      </c>
      <c r="CV85" s="3">
        <v>80.7</v>
      </c>
      <c r="CW85" s="3">
        <v>80.73</v>
      </c>
      <c r="CX85" s="3">
        <v>80.87</v>
      </c>
      <c r="CY85" s="3">
        <v>81.06</v>
      </c>
      <c r="CZ85" s="3">
        <v>81.33</v>
      </c>
      <c r="DA85" s="3">
        <v>81.84</v>
      </c>
      <c r="DB85" s="3">
        <v>81.84</v>
      </c>
      <c r="DC85" s="3">
        <v>82.8</v>
      </c>
      <c r="DD85" s="3">
        <v>83.35</v>
      </c>
      <c r="DE85" s="3">
        <v>83.43</v>
      </c>
      <c r="DF85" s="3">
        <v>83.7</v>
      </c>
      <c r="DG85" s="3">
        <v>84.51</v>
      </c>
      <c r="DH85" s="3">
        <v>84.78</v>
      </c>
      <c r="DI85" s="3">
        <v>84.84</v>
      </c>
      <c r="DJ85" s="3">
        <v>85.42</v>
      </c>
      <c r="DK85" s="3">
        <v>85.61</v>
      </c>
      <c r="DL85" s="3">
        <v>85.78</v>
      </c>
      <c r="DM85" s="3">
        <v>85.73</v>
      </c>
      <c r="DN85" s="3">
        <v>85.97</v>
      </c>
      <c r="DO85" s="3">
        <v>86.05</v>
      </c>
      <c r="DP85" s="3">
        <v>86.32</v>
      </c>
      <c r="DQ85" s="3">
        <v>85.93</v>
      </c>
      <c r="DR85" s="3">
        <v>85.91</v>
      </c>
      <c r="DS85" s="3">
        <v>86.16</v>
      </c>
      <c r="DT85" s="3">
        <v>86.56</v>
      </c>
      <c r="DU85" s="3">
        <v>86.71</v>
      </c>
      <c r="DV85" s="3">
        <v>87.53</v>
      </c>
      <c r="DW85" s="3">
        <v>87.73</v>
      </c>
      <c r="DX85" s="3">
        <v>87.71</v>
      </c>
      <c r="DY85" s="3">
        <v>87.71</v>
      </c>
      <c r="DZ85" s="3">
        <v>87.94</v>
      </c>
      <c r="EA85" s="3">
        <v>87.94</v>
      </c>
      <c r="EB85" s="3">
        <v>87.94</v>
      </c>
      <c r="EC85" s="3">
        <v>88.05</v>
      </c>
      <c r="ED85" s="3">
        <v>88.05</v>
      </c>
      <c r="EE85" s="3">
        <v>88.74</v>
      </c>
      <c r="EF85" s="3">
        <v>89.07</v>
      </c>
      <c r="EG85" s="3">
        <v>89.97</v>
      </c>
      <c r="EH85" s="3">
        <v>90.27</v>
      </c>
      <c r="EI85" s="3">
        <v>90.47</v>
      </c>
      <c r="EJ85" s="3">
        <v>90.52</v>
      </c>
      <c r="EK85" s="3">
        <v>91.05</v>
      </c>
      <c r="EL85" s="3">
        <v>91.04</v>
      </c>
      <c r="EM85" s="3">
        <v>91.43</v>
      </c>
      <c r="EN85" s="3">
        <v>91.7</v>
      </c>
      <c r="EO85" s="3">
        <v>91.8</v>
      </c>
      <c r="EP85" s="3">
        <v>91.85</v>
      </c>
      <c r="EQ85" s="3">
        <v>92.62</v>
      </c>
      <c r="ER85" s="3">
        <v>92.81</v>
      </c>
      <c r="ES85" s="3">
        <v>93.09</v>
      </c>
      <c r="ET85" s="3">
        <v>93</v>
      </c>
      <c r="EU85" s="3">
        <v>93.06</v>
      </c>
      <c r="EV85" s="3">
        <v>93.2</v>
      </c>
      <c r="EW85" s="3">
        <v>93.3</v>
      </c>
      <c r="EX85" s="3">
        <v>93.53</v>
      </c>
      <c r="EY85" s="3">
        <v>93.78</v>
      </c>
      <c r="EZ85" s="3">
        <v>93.94</v>
      </c>
      <c r="FA85" s="3">
        <v>94.42</v>
      </c>
      <c r="FB85" s="3">
        <v>94.39</v>
      </c>
      <c r="FC85" s="3">
        <v>94.87</v>
      </c>
      <c r="FD85" s="3">
        <v>95.11</v>
      </c>
      <c r="FE85" s="3">
        <v>95.28</v>
      </c>
      <c r="FF85" s="3">
        <v>95.71</v>
      </c>
      <c r="FG85" s="3">
        <v>95.86</v>
      </c>
      <c r="FH85" s="3">
        <v>95.89</v>
      </c>
      <c r="FI85" s="3">
        <v>96.12</v>
      </c>
      <c r="FJ85" s="3">
        <v>96.21</v>
      </c>
      <c r="FK85" s="3">
        <v>96.31</v>
      </c>
      <c r="FL85" s="3">
        <v>96.64</v>
      </c>
      <c r="FM85" s="3">
        <v>96.73</v>
      </c>
      <c r="FN85" s="3">
        <v>96.9</v>
      </c>
      <c r="FO85" s="3">
        <v>97.52</v>
      </c>
      <c r="FP85" s="3">
        <v>97.83</v>
      </c>
      <c r="FQ85" s="3">
        <v>97.93</v>
      </c>
      <c r="FR85" s="3">
        <v>98.27</v>
      </c>
      <c r="FS85" s="3">
        <v>98.43</v>
      </c>
      <c r="FT85" s="3">
        <v>98.57</v>
      </c>
      <c r="FU85" s="3">
        <v>98.76</v>
      </c>
      <c r="FV85" s="3">
        <v>98.81</v>
      </c>
      <c r="FW85" s="3">
        <v>98.42</v>
      </c>
      <c r="FX85" s="3">
        <v>98.55</v>
      </c>
      <c r="FY85" s="3">
        <v>98.67</v>
      </c>
      <c r="FZ85" s="3">
        <v>98.45</v>
      </c>
      <c r="GA85" s="3">
        <v>99.44</v>
      </c>
      <c r="GB85" s="3">
        <v>99.5</v>
      </c>
      <c r="GC85" s="3">
        <v>99.39</v>
      </c>
      <c r="GD85" s="3">
        <v>99.46</v>
      </c>
      <c r="GE85" s="3">
        <v>99.52</v>
      </c>
      <c r="GF85" s="3">
        <v>99.97</v>
      </c>
      <c r="GG85" s="3">
        <v>100.21</v>
      </c>
      <c r="GH85" s="3">
        <v>100.28</v>
      </c>
      <c r="GI85" s="3">
        <v>100.34</v>
      </c>
      <c r="GJ85" s="3">
        <v>100.63</v>
      </c>
      <c r="GK85" s="3">
        <v>100.63</v>
      </c>
      <c r="GL85" s="3">
        <v>100.63</v>
      </c>
      <c r="GM85" s="3">
        <v>100.71</v>
      </c>
      <c r="GN85" s="3">
        <v>101.32</v>
      </c>
      <c r="GO85" s="3">
        <v>101.44</v>
      </c>
      <c r="GP85" s="3">
        <v>101.62</v>
      </c>
      <c r="GQ85" s="3">
        <v>101.67</v>
      </c>
      <c r="GR85" s="3">
        <v>101.79</v>
      </c>
      <c r="GS85" s="3">
        <v>102.19</v>
      </c>
      <c r="GT85" s="3">
        <v>102.25</v>
      </c>
      <c r="GU85" s="3">
        <v>102.23</v>
      </c>
      <c r="GV85" s="3">
        <v>102.37</v>
      </c>
      <c r="GW85" s="3">
        <v>102.38</v>
      </c>
      <c r="GX85" s="3">
        <v>102.45</v>
      </c>
      <c r="GY85" s="3">
        <v>102.65</v>
      </c>
      <c r="GZ85" s="3">
        <v>102.72</v>
      </c>
      <c r="HA85" s="3">
        <v>102.71</v>
      </c>
      <c r="HB85" s="3">
        <v>102.92</v>
      </c>
      <c r="HC85" s="3">
        <v>103.17</v>
      </c>
      <c r="HD85" s="3">
        <v>103.17</v>
      </c>
      <c r="HE85" s="3">
        <v>103.08</v>
      </c>
      <c r="HF85" s="3">
        <v>103.17</v>
      </c>
      <c r="HG85" s="3">
        <v>103.21</v>
      </c>
      <c r="HH85" s="3">
        <v>103.42</v>
      </c>
      <c r="HI85" s="3">
        <v>103.44</v>
      </c>
      <c r="HJ85" s="3">
        <v>103.48</v>
      </c>
      <c r="HK85" s="3">
        <v>104.59</v>
      </c>
      <c r="HL85" s="3">
        <v>104.37</v>
      </c>
      <c r="HM85" s="3">
        <v>104.41</v>
      </c>
      <c r="HN85" s="3">
        <v>104.55</v>
      </c>
      <c r="HO85" s="3">
        <v>104.69</v>
      </c>
      <c r="HP85" s="3">
        <v>104.77</v>
      </c>
      <c r="HQ85" s="3">
        <v>104.59</v>
      </c>
      <c r="HR85" s="3">
        <v>104.3</v>
      </c>
      <c r="HS85" s="3">
        <v>104.47</v>
      </c>
      <c r="HT85" s="3">
        <v>104.58</v>
      </c>
      <c r="HU85" s="3">
        <v>104.65</v>
      </c>
      <c r="HV85" s="3">
        <v>104.32</v>
      </c>
      <c r="HW85" s="3">
        <v>104.61</v>
      </c>
      <c r="HX85" s="3">
        <v>104.7</v>
      </c>
      <c r="HY85" s="3">
        <v>105.17</v>
      </c>
      <c r="HZ85" s="3">
        <v>104.96</v>
      </c>
      <c r="IA85" s="3">
        <v>105.47</v>
      </c>
      <c r="IB85" s="3">
        <v>105.68</v>
      </c>
      <c r="IC85" s="3">
        <v>105.68</v>
      </c>
      <c r="ID85" s="3">
        <v>105.73</v>
      </c>
      <c r="IE85" s="3">
        <v>105.93</v>
      </c>
      <c r="IF85" s="3">
        <v>106.13</v>
      </c>
      <c r="IG85" s="3">
        <v>106.12</v>
      </c>
      <c r="IH85" s="3">
        <v>106.14</v>
      </c>
      <c r="II85" s="3">
        <v>106.16</v>
      </c>
      <c r="IJ85" s="3">
        <v>106.25</v>
      </c>
      <c r="IK85" s="3">
        <v>106.32</v>
      </c>
      <c r="IL85" s="3">
        <v>106.28</v>
      </c>
      <c r="IM85" s="3">
        <v>106.43</v>
      </c>
      <c r="IN85" s="3">
        <v>106.44</v>
      </c>
      <c r="IO85" s="3">
        <v>106.46</v>
      </c>
      <c r="IP85" s="3">
        <v>107.04</v>
      </c>
      <c r="IQ85" s="3">
        <v>107.58</v>
      </c>
      <c r="IR85" s="3">
        <v>107.83</v>
      </c>
      <c r="IS85" s="3">
        <v>107.83</v>
      </c>
      <c r="IT85" s="3">
        <v>107.81</v>
      </c>
      <c r="IU85" s="3">
        <v>108.26</v>
      </c>
      <c r="IV85" s="3">
        <v>108.26</v>
      </c>
      <c r="IW85" s="3">
        <v>108.46</v>
      </c>
      <c r="IX85" s="3">
        <v>108.52</v>
      </c>
      <c r="IY85" s="3">
        <v>108.56</v>
      </c>
      <c r="IZ85" s="3">
        <v>109.11</v>
      </c>
      <c r="JA85" s="3">
        <v>109.28</v>
      </c>
      <c r="JB85" s="3">
        <v>109.27</v>
      </c>
      <c r="JC85" s="3">
        <v>109.41</v>
      </c>
      <c r="JD85" s="3">
        <v>109.99</v>
      </c>
      <c r="JE85" s="3">
        <v>109.7</v>
      </c>
      <c r="JF85" s="3">
        <v>110.26</v>
      </c>
      <c r="JG85" s="3">
        <v>111.66</v>
      </c>
      <c r="JH85" s="3">
        <v>111.92</v>
      </c>
      <c r="JI85" s="3">
        <v>111.62</v>
      </c>
      <c r="JJ85" s="3">
        <v>111.62</v>
      </c>
      <c r="JK85" s="3">
        <v>112.31</v>
      </c>
      <c r="JL85" s="3">
        <v>112.75</v>
      </c>
      <c r="JM85" s="3">
        <v>112.75</v>
      </c>
      <c r="JN85" s="3">
        <v>113.11</v>
      </c>
      <c r="JO85" s="3">
        <v>113.68</v>
      </c>
      <c r="JP85" s="3">
        <v>114.67</v>
      </c>
      <c r="JQ85" s="3">
        <v>114.06</v>
      </c>
      <c r="JR85" s="3">
        <v>114.23</v>
      </c>
      <c r="JS85" s="3">
        <v>114.99</v>
      </c>
      <c r="JT85" s="3">
        <v>115.49</v>
      </c>
      <c r="JU85" s="3">
        <v>115.54</v>
      </c>
      <c r="JV85" s="3">
        <v>116.71</v>
      </c>
      <c r="JW85" s="3">
        <v>116.7</v>
      </c>
      <c r="JX85" s="3">
        <v>117.15</v>
      </c>
      <c r="JY85" s="3">
        <v>117.16</v>
      </c>
      <c r="JZ85" s="3">
        <v>118.68</v>
      </c>
      <c r="KA85" s="3">
        <v>119.6</v>
      </c>
      <c r="KB85" s="3">
        <v>119.8</v>
      </c>
    </row>
    <row r="86" spans="1:288" x14ac:dyDescent="0.2">
      <c r="A86" s="1" t="s">
        <v>21</v>
      </c>
      <c r="B86" s="1" t="s">
        <v>94</v>
      </c>
      <c r="C86" s="3" t="e">
        <f>NA()</f>
        <v>#N/A</v>
      </c>
      <c r="D86" s="3" t="e">
        <f>NA()</f>
        <v>#N/A</v>
      </c>
      <c r="E86" s="3" t="e">
        <f>NA()</f>
        <v>#N/A</v>
      </c>
      <c r="F86" s="3" t="e">
        <f>NA()</f>
        <v>#N/A</v>
      </c>
      <c r="G86" s="3" t="e">
        <f>NA()</f>
        <v>#N/A</v>
      </c>
      <c r="H86" s="3" t="e">
        <f>NA()</f>
        <v>#N/A</v>
      </c>
      <c r="I86" s="3" t="e">
        <f>NA()</f>
        <v>#N/A</v>
      </c>
      <c r="J86" s="3" t="e">
        <f>NA()</f>
        <v>#N/A</v>
      </c>
      <c r="K86" s="3" t="e">
        <f>NA()</f>
        <v>#N/A</v>
      </c>
      <c r="L86" s="3" t="e">
        <f>NA()</f>
        <v>#N/A</v>
      </c>
      <c r="M86" s="3" t="e">
        <f>NA()</f>
        <v>#N/A</v>
      </c>
      <c r="N86" s="3">
        <v>76.569999999999993</v>
      </c>
      <c r="O86" s="3">
        <v>76.69</v>
      </c>
      <c r="P86" s="3">
        <v>76.88</v>
      </c>
      <c r="Q86" s="3">
        <v>76.97</v>
      </c>
      <c r="R86" s="3">
        <v>77.09</v>
      </c>
      <c r="S86" s="3">
        <v>77.19</v>
      </c>
      <c r="T86" s="3">
        <v>77.28</v>
      </c>
      <c r="U86" s="3">
        <v>77.569999999999993</v>
      </c>
      <c r="V86" s="3">
        <v>77.680000000000007</v>
      </c>
      <c r="W86" s="3">
        <v>77.75</v>
      </c>
      <c r="X86" s="3">
        <v>77.88</v>
      </c>
      <c r="Y86" s="3">
        <v>77.95</v>
      </c>
      <c r="Z86" s="3">
        <v>78.010000000000005</v>
      </c>
      <c r="AA86" s="3">
        <v>78.28</v>
      </c>
      <c r="AB86" s="3">
        <v>78.510000000000005</v>
      </c>
      <c r="AC86" s="3">
        <v>78.64</v>
      </c>
      <c r="AD86" s="3">
        <v>78.83</v>
      </c>
      <c r="AE86" s="3">
        <v>78.92</v>
      </c>
      <c r="AF86" s="3">
        <v>78.989999999999995</v>
      </c>
      <c r="AG86" s="3">
        <v>79.31</v>
      </c>
      <c r="AH86" s="3">
        <v>79.42</v>
      </c>
      <c r="AI86" s="3">
        <v>79.52</v>
      </c>
      <c r="AJ86" s="3">
        <v>79.67</v>
      </c>
      <c r="AK86" s="3">
        <v>79.760000000000005</v>
      </c>
      <c r="AL86" s="3">
        <v>79.84</v>
      </c>
      <c r="AM86" s="3">
        <v>80.069999999999993</v>
      </c>
      <c r="AN86" s="3">
        <v>80.25</v>
      </c>
      <c r="AO86" s="3">
        <v>80.38</v>
      </c>
      <c r="AP86" s="3">
        <v>80.62</v>
      </c>
      <c r="AQ86" s="3">
        <v>80.709999999999994</v>
      </c>
      <c r="AR86" s="3">
        <v>80.77</v>
      </c>
      <c r="AS86" s="3">
        <v>80.989999999999995</v>
      </c>
      <c r="AT86" s="3">
        <v>81.06</v>
      </c>
      <c r="AU86" s="3">
        <v>81.14</v>
      </c>
      <c r="AV86" s="3">
        <v>81.260000000000005</v>
      </c>
      <c r="AW86" s="3">
        <v>81.36</v>
      </c>
      <c r="AX86" s="3">
        <v>81.430000000000007</v>
      </c>
      <c r="AY86" s="3">
        <v>81.63</v>
      </c>
      <c r="AZ86" s="3">
        <v>81.81</v>
      </c>
      <c r="BA86" s="3">
        <v>81.92</v>
      </c>
      <c r="BB86" s="3">
        <v>82.13</v>
      </c>
      <c r="BC86" s="3">
        <v>82.22</v>
      </c>
      <c r="BD86" s="3">
        <v>82.29</v>
      </c>
      <c r="BE86" s="3">
        <v>82.6</v>
      </c>
      <c r="BF86" s="3">
        <v>82.72</v>
      </c>
      <c r="BG86" s="3">
        <v>82.82</v>
      </c>
      <c r="BH86" s="3">
        <v>83.02</v>
      </c>
      <c r="BI86" s="3">
        <v>83.17</v>
      </c>
      <c r="BJ86" s="3">
        <v>83.25</v>
      </c>
      <c r="BK86" s="3">
        <v>83.45</v>
      </c>
      <c r="BL86" s="3">
        <v>83.61</v>
      </c>
      <c r="BM86" s="3">
        <v>83.71</v>
      </c>
      <c r="BN86" s="3">
        <v>83.92</v>
      </c>
      <c r="BO86" s="3">
        <v>84.02</v>
      </c>
      <c r="BP86" s="3">
        <v>84.09</v>
      </c>
      <c r="BQ86" s="3">
        <v>84.32</v>
      </c>
      <c r="BR86" s="3">
        <v>84.43</v>
      </c>
      <c r="BS86" s="3">
        <v>84.55</v>
      </c>
      <c r="BT86" s="3">
        <v>84.65</v>
      </c>
      <c r="BU86" s="3">
        <v>84.79</v>
      </c>
      <c r="BV86" s="3">
        <v>84.89</v>
      </c>
      <c r="BW86" s="3">
        <v>85.14</v>
      </c>
      <c r="BX86" s="3">
        <v>85.31</v>
      </c>
      <c r="BY86" s="3">
        <v>85.45</v>
      </c>
      <c r="BZ86" s="3">
        <v>85.63</v>
      </c>
      <c r="CA86" s="3">
        <v>85.75</v>
      </c>
      <c r="CB86" s="3">
        <v>85.85</v>
      </c>
      <c r="CC86" s="3">
        <v>86.12</v>
      </c>
      <c r="CD86" s="3">
        <v>86.23</v>
      </c>
      <c r="CE86" s="3">
        <v>86.34</v>
      </c>
      <c r="CF86" s="3">
        <v>86.48</v>
      </c>
      <c r="CG86" s="3">
        <v>86.6</v>
      </c>
      <c r="CH86" s="3">
        <v>86.69</v>
      </c>
      <c r="CI86" s="3">
        <v>86.94</v>
      </c>
      <c r="CJ86" s="3">
        <v>87.13</v>
      </c>
      <c r="CK86" s="3">
        <v>87.29</v>
      </c>
      <c r="CL86" s="3">
        <v>87.51</v>
      </c>
      <c r="CM86" s="3">
        <v>87.73</v>
      </c>
      <c r="CN86" s="3">
        <v>87.83</v>
      </c>
      <c r="CO86" s="3">
        <v>88.04</v>
      </c>
      <c r="CP86" s="3">
        <v>88.19</v>
      </c>
      <c r="CQ86" s="3">
        <v>88.29</v>
      </c>
      <c r="CR86" s="3">
        <v>88.47</v>
      </c>
      <c r="CS86" s="3">
        <v>88.58</v>
      </c>
      <c r="CT86" s="3">
        <v>88.66</v>
      </c>
      <c r="CU86" s="3">
        <v>88.99</v>
      </c>
      <c r="CV86" s="3">
        <v>89.19</v>
      </c>
      <c r="CW86" s="3">
        <v>89.37</v>
      </c>
      <c r="CX86" s="3">
        <v>89.53</v>
      </c>
      <c r="CY86" s="3">
        <v>89.67</v>
      </c>
      <c r="CZ86" s="3">
        <v>89.78</v>
      </c>
      <c r="DA86" s="3">
        <v>90.02</v>
      </c>
      <c r="DB86" s="3">
        <v>90.14</v>
      </c>
      <c r="DC86" s="3">
        <v>90.24</v>
      </c>
      <c r="DD86" s="3">
        <v>90.42</v>
      </c>
      <c r="DE86" s="3">
        <v>90.49</v>
      </c>
      <c r="DF86" s="3">
        <v>90.57</v>
      </c>
      <c r="DG86" s="3">
        <v>90.91</v>
      </c>
      <c r="DH86" s="3">
        <v>91.09</v>
      </c>
      <c r="DI86" s="3">
        <v>91.25</v>
      </c>
      <c r="DJ86" s="3">
        <v>91.47</v>
      </c>
      <c r="DK86" s="3">
        <v>91.55</v>
      </c>
      <c r="DL86" s="3">
        <v>91.65</v>
      </c>
      <c r="DM86" s="3">
        <v>91.97</v>
      </c>
      <c r="DN86" s="3">
        <v>92.04</v>
      </c>
      <c r="DO86" s="3">
        <v>92.09</v>
      </c>
      <c r="DP86" s="3">
        <v>92.16</v>
      </c>
      <c r="DQ86" s="3">
        <v>92.25</v>
      </c>
      <c r="DR86" s="3">
        <v>92.28</v>
      </c>
      <c r="DS86" s="3">
        <v>92.47</v>
      </c>
      <c r="DT86" s="3">
        <v>92.64</v>
      </c>
      <c r="DU86" s="3">
        <v>92.79</v>
      </c>
      <c r="DV86" s="3">
        <v>92.96</v>
      </c>
      <c r="DW86" s="3">
        <v>93</v>
      </c>
      <c r="DX86" s="3">
        <v>93.14</v>
      </c>
      <c r="DY86" s="3">
        <v>93.47</v>
      </c>
      <c r="DZ86" s="3">
        <v>93.74</v>
      </c>
      <c r="EA86" s="3">
        <v>93.49</v>
      </c>
      <c r="EB86" s="3">
        <v>93.45</v>
      </c>
      <c r="EC86" s="3">
        <v>93.52</v>
      </c>
      <c r="ED86" s="3">
        <v>93.63</v>
      </c>
      <c r="EE86" s="3">
        <v>93.79</v>
      </c>
      <c r="EF86" s="3">
        <v>93.97</v>
      </c>
      <c r="EG86" s="3">
        <v>94.12</v>
      </c>
      <c r="EH86" s="3">
        <v>94.3</v>
      </c>
      <c r="EI86" s="3">
        <v>94.38</v>
      </c>
      <c r="EJ86" s="3">
        <v>94.51</v>
      </c>
      <c r="EK86" s="3">
        <v>94.86</v>
      </c>
      <c r="EL86" s="3">
        <v>95.1</v>
      </c>
      <c r="EM86" s="3">
        <v>94.87</v>
      </c>
      <c r="EN86" s="3">
        <v>94.91</v>
      </c>
      <c r="EO86" s="3">
        <v>94.97</v>
      </c>
      <c r="EP86" s="3">
        <v>95.08</v>
      </c>
      <c r="EQ86" s="3">
        <v>95.29</v>
      </c>
      <c r="ER86" s="3">
        <v>95.46</v>
      </c>
      <c r="ES86" s="3">
        <v>95.57</v>
      </c>
      <c r="ET86" s="3">
        <v>95.8</v>
      </c>
      <c r="EU86" s="3">
        <v>95.88</v>
      </c>
      <c r="EV86" s="3">
        <v>96.01</v>
      </c>
      <c r="EW86" s="3">
        <v>96.4</v>
      </c>
      <c r="EX86" s="3">
        <v>96.56</v>
      </c>
      <c r="EY86" s="3">
        <v>96.4</v>
      </c>
      <c r="EZ86" s="3">
        <v>96.46</v>
      </c>
      <c r="FA86" s="3">
        <v>96.49</v>
      </c>
      <c r="FB86" s="3">
        <v>96.59</v>
      </c>
      <c r="FC86" s="3">
        <v>96.74</v>
      </c>
      <c r="FD86" s="3">
        <v>96.95</v>
      </c>
      <c r="FE86" s="3">
        <v>97.06</v>
      </c>
      <c r="FF86" s="3">
        <v>97.19</v>
      </c>
      <c r="FG86" s="3">
        <v>97.23</v>
      </c>
      <c r="FH86" s="3">
        <v>97.36</v>
      </c>
      <c r="FI86" s="3">
        <v>97.88</v>
      </c>
      <c r="FJ86" s="3">
        <v>98.07</v>
      </c>
      <c r="FK86" s="3">
        <v>97.87</v>
      </c>
      <c r="FL86" s="3">
        <v>97.84</v>
      </c>
      <c r="FM86" s="3">
        <v>97.88</v>
      </c>
      <c r="FN86" s="3">
        <v>97.94</v>
      </c>
      <c r="FO86" s="3">
        <v>98.09</v>
      </c>
      <c r="FP86" s="3">
        <v>98.29</v>
      </c>
      <c r="FQ86" s="3">
        <v>98.38</v>
      </c>
      <c r="FR86" s="3">
        <v>98.55</v>
      </c>
      <c r="FS86" s="3">
        <v>98.62</v>
      </c>
      <c r="FT86" s="3">
        <v>98.73</v>
      </c>
      <c r="FU86" s="3">
        <v>99.18</v>
      </c>
      <c r="FV86" s="3">
        <v>99.39</v>
      </c>
      <c r="FW86" s="3">
        <v>99.22</v>
      </c>
      <c r="FX86" s="3">
        <v>99.23</v>
      </c>
      <c r="FY86" s="3">
        <v>99.29</v>
      </c>
      <c r="FZ86" s="3">
        <v>99.35</v>
      </c>
      <c r="GA86" s="3">
        <v>99.48</v>
      </c>
      <c r="GB86" s="3">
        <v>99.59</v>
      </c>
      <c r="GC86" s="3">
        <v>99.68</v>
      </c>
      <c r="GD86" s="3">
        <v>99.79</v>
      </c>
      <c r="GE86" s="3">
        <v>99.85</v>
      </c>
      <c r="GF86" s="3">
        <v>99.92</v>
      </c>
      <c r="GG86" s="3">
        <v>100.16</v>
      </c>
      <c r="GH86" s="3">
        <v>100.24</v>
      </c>
      <c r="GI86" s="3">
        <v>100.26</v>
      </c>
      <c r="GJ86" s="3">
        <v>100.3</v>
      </c>
      <c r="GK86" s="3">
        <v>100.35</v>
      </c>
      <c r="GL86" s="3">
        <v>100.37</v>
      </c>
      <c r="GM86" s="3">
        <v>100.49</v>
      </c>
      <c r="GN86" s="3">
        <v>100.64</v>
      </c>
      <c r="GO86" s="3">
        <v>100.71</v>
      </c>
      <c r="GP86" s="3">
        <v>100.79</v>
      </c>
      <c r="GQ86" s="3">
        <v>100.86</v>
      </c>
      <c r="GR86" s="3">
        <v>100.94</v>
      </c>
      <c r="GS86" s="3">
        <v>101.16</v>
      </c>
      <c r="GT86" s="3">
        <v>101.26</v>
      </c>
      <c r="GU86" s="3">
        <v>101.37</v>
      </c>
      <c r="GV86" s="3">
        <v>101.47</v>
      </c>
      <c r="GW86" s="3">
        <v>101.56</v>
      </c>
      <c r="GX86" s="3">
        <v>101.63</v>
      </c>
      <c r="GY86" s="3">
        <v>101.76</v>
      </c>
      <c r="GZ86" s="3">
        <v>101.91</v>
      </c>
      <c r="HA86" s="3">
        <v>101.98</v>
      </c>
      <c r="HB86" s="3">
        <v>102.11</v>
      </c>
      <c r="HC86" s="3">
        <v>102.19</v>
      </c>
      <c r="HD86" s="3">
        <v>102.29</v>
      </c>
      <c r="HE86" s="3">
        <v>102.46</v>
      </c>
      <c r="HF86" s="3">
        <v>102.54</v>
      </c>
      <c r="HG86" s="3">
        <v>102.63</v>
      </c>
      <c r="HH86" s="3">
        <v>102.73</v>
      </c>
      <c r="HI86" s="3">
        <v>102.82</v>
      </c>
      <c r="HJ86" s="3">
        <v>102.9</v>
      </c>
      <c r="HK86" s="3">
        <v>103.08</v>
      </c>
      <c r="HL86" s="3">
        <v>103.24</v>
      </c>
      <c r="HM86" s="3">
        <v>103.34</v>
      </c>
      <c r="HN86" s="3">
        <v>103.45</v>
      </c>
      <c r="HO86" s="3">
        <v>103.57</v>
      </c>
      <c r="HP86" s="3">
        <v>103.44</v>
      </c>
      <c r="HQ86" s="3">
        <v>103.68</v>
      </c>
      <c r="HR86" s="3">
        <v>103.76</v>
      </c>
      <c r="HS86" s="3">
        <v>103.86</v>
      </c>
      <c r="HT86" s="3">
        <v>103.99</v>
      </c>
      <c r="HU86" s="3">
        <v>104.09</v>
      </c>
      <c r="HV86" s="3">
        <v>104.17</v>
      </c>
      <c r="HW86" s="3">
        <v>104.34</v>
      </c>
      <c r="HX86" s="3">
        <v>104.59</v>
      </c>
      <c r="HY86" s="3">
        <v>104.69</v>
      </c>
      <c r="HZ86" s="3">
        <v>104.83</v>
      </c>
      <c r="IA86" s="3">
        <v>104.92</v>
      </c>
      <c r="IB86" s="3">
        <v>105.03</v>
      </c>
      <c r="IC86" s="3">
        <v>105.33</v>
      </c>
      <c r="ID86" s="3">
        <v>105.42</v>
      </c>
      <c r="IE86" s="3">
        <v>105.53</v>
      </c>
      <c r="IF86" s="3">
        <v>105.65</v>
      </c>
      <c r="IG86" s="3">
        <v>105.74</v>
      </c>
      <c r="IH86" s="3">
        <v>105.83</v>
      </c>
      <c r="II86" s="3">
        <v>106.08</v>
      </c>
      <c r="IJ86" s="3">
        <v>106.19</v>
      </c>
      <c r="IK86" s="3">
        <v>106.3</v>
      </c>
      <c r="IL86" s="3">
        <v>106.36</v>
      </c>
      <c r="IM86" s="3">
        <v>106.37</v>
      </c>
      <c r="IN86" s="3">
        <v>106.46</v>
      </c>
      <c r="IO86" s="3">
        <v>106.73</v>
      </c>
      <c r="IP86" s="3">
        <v>106.82</v>
      </c>
      <c r="IQ86" s="3">
        <v>106.9</v>
      </c>
      <c r="IR86" s="3">
        <v>107.01</v>
      </c>
      <c r="IS86" s="3">
        <v>107.08</v>
      </c>
      <c r="IT86" s="3">
        <v>107.16</v>
      </c>
      <c r="IU86" s="3">
        <v>107.28</v>
      </c>
      <c r="IV86" s="3">
        <v>107.52</v>
      </c>
      <c r="IW86" s="3">
        <v>107.63</v>
      </c>
      <c r="IX86" s="3">
        <v>107.74</v>
      </c>
      <c r="IY86" s="3">
        <v>107.81</v>
      </c>
      <c r="IZ86" s="3">
        <v>107.86</v>
      </c>
      <c r="JA86" s="3">
        <v>107.98</v>
      </c>
      <c r="JB86" s="3">
        <v>108.11</v>
      </c>
      <c r="JC86" s="3">
        <v>108.25</v>
      </c>
      <c r="JD86" s="3">
        <v>108.37</v>
      </c>
      <c r="JE86" s="3">
        <v>108.39</v>
      </c>
      <c r="JF86" s="3">
        <v>108.51</v>
      </c>
      <c r="JG86" s="3">
        <v>108.7</v>
      </c>
      <c r="JH86" s="3">
        <v>108.98</v>
      </c>
      <c r="JI86" s="3">
        <v>109.18</v>
      </c>
      <c r="JJ86" s="3">
        <v>109.39</v>
      </c>
      <c r="JK86" s="3">
        <v>109.66</v>
      </c>
      <c r="JL86" s="3">
        <v>109.85</v>
      </c>
      <c r="JM86" s="3">
        <v>110.23</v>
      </c>
      <c r="JN86" s="3">
        <v>110.41</v>
      </c>
      <c r="JO86" s="3">
        <v>110.64</v>
      </c>
      <c r="JP86" s="3">
        <v>110.86</v>
      </c>
      <c r="JQ86" s="3">
        <v>111.09</v>
      </c>
      <c r="JR86" s="3">
        <v>111.29</v>
      </c>
      <c r="JS86" s="3">
        <v>111.6</v>
      </c>
      <c r="JT86" s="3">
        <v>112.19</v>
      </c>
      <c r="JU86" s="3">
        <v>112.45</v>
      </c>
      <c r="JV86" s="3">
        <v>112.64</v>
      </c>
      <c r="JW86" s="3">
        <v>112.94</v>
      </c>
      <c r="JX86" s="3">
        <v>113.14</v>
      </c>
      <c r="JY86" s="3">
        <v>113.51</v>
      </c>
      <c r="JZ86" s="3">
        <v>113.81</v>
      </c>
      <c r="KA86" s="3">
        <v>113.98</v>
      </c>
      <c r="KB86" s="3">
        <v>114.24</v>
      </c>
    </row>
    <row r="87" spans="1:288" x14ac:dyDescent="0.2">
      <c r="A87" s="1" t="s">
        <v>21</v>
      </c>
      <c r="B87" s="1" t="s">
        <v>95</v>
      </c>
      <c r="C87" s="3">
        <v>83.7</v>
      </c>
      <c r="D87" s="3">
        <v>83.9</v>
      </c>
      <c r="E87" s="3">
        <v>83.9</v>
      </c>
      <c r="F87" s="3">
        <v>84</v>
      </c>
      <c r="G87" s="3">
        <v>84.1</v>
      </c>
      <c r="H87" s="3">
        <v>84.1</v>
      </c>
      <c r="I87" s="3">
        <v>84.3</v>
      </c>
      <c r="J87" s="3">
        <v>84.3</v>
      </c>
      <c r="K87" s="3">
        <v>84.3</v>
      </c>
      <c r="L87" s="3">
        <v>84.4</v>
      </c>
      <c r="M87" s="3">
        <v>84.5</v>
      </c>
      <c r="N87" s="3">
        <v>84.6</v>
      </c>
      <c r="O87" s="3">
        <v>84.7</v>
      </c>
      <c r="P87" s="3">
        <v>84.8</v>
      </c>
      <c r="Q87" s="3">
        <v>84.8</v>
      </c>
      <c r="R87" s="3">
        <v>84.9</v>
      </c>
      <c r="S87" s="3">
        <v>84.9</v>
      </c>
      <c r="T87" s="3">
        <v>85</v>
      </c>
      <c r="U87" s="3">
        <v>85.1</v>
      </c>
      <c r="V87" s="3">
        <v>85.3</v>
      </c>
      <c r="W87" s="3">
        <v>85.3</v>
      </c>
      <c r="X87" s="3">
        <v>85.4</v>
      </c>
      <c r="Y87" s="3">
        <v>85.4</v>
      </c>
      <c r="Z87" s="3">
        <v>85.5</v>
      </c>
      <c r="AA87" s="3">
        <v>85.7</v>
      </c>
      <c r="AB87" s="3">
        <v>86</v>
      </c>
      <c r="AC87" s="3">
        <v>86.1</v>
      </c>
      <c r="AD87" s="3">
        <v>86.2</v>
      </c>
      <c r="AE87" s="3">
        <v>86.2</v>
      </c>
      <c r="AF87" s="3">
        <v>86.3</v>
      </c>
      <c r="AG87" s="3">
        <v>86.3</v>
      </c>
      <c r="AH87" s="3">
        <v>86.4</v>
      </c>
      <c r="AI87" s="3">
        <v>86.5</v>
      </c>
      <c r="AJ87" s="3">
        <v>86.5</v>
      </c>
      <c r="AK87" s="3">
        <v>86.6</v>
      </c>
      <c r="AL87" s="3">
        <v>86.7</v>
      </c>
      <c r="AM87" s="3">
        <v>86.8</v>
      </c>
      <c r="AN87" s="3">
        <v>86.9</v>
      </c>
      <c r="AO87" s="3">
        <v>87</v>
      </c>
      <c r="AP87" s="3">
        <v>87.1</v>
      </c>
      <c r="AQ87" s="3">
        <v>87.2</v>
      </c>
      <c r="AR87" s="3">
        <v>87.2</v>
      </c>
      <c r="AS87" s="3">
        <v>87.2</v>
      </c>
      <c r="AT87" s="3">
        <v>87.3</v>
      </c>
      <c r="AU87" s="3">
        <v>87.3</v>
      </c>
      <c r="AV87" s="3">
        <v>87.4</v>
      </c>
      <c r="AW87" s="3">
        <v>87.5</v>
      </c>
      <c r="AX87" s="3">
        <v>87.5</v>
      </c>
      <c r="AY87" s="3">
        <v>87.6</v>
      </c>
      <c r="AZ87" s="3">
        <v>87.7</v>
      </c>
      <c r="BA87" s="3">
        <v>87.8</v>
      </c>
      <c r="BB87" s="3">
        <v>87.8</v>
      </c>
      <c r="BC87" s="3">
        <v>87.9</v>
      </c>
      <c r="BD87" s="3">
        <v>87.9</v>
      </c>
      <c r="BE87" s="3">
        <v>88</v>
      </c>
      <c r="BF87" s="3">
        <v>88.1</v>
      </c>
      <c r="BG87" s="3">
        <v>88.1</v>
      </c>
      <c r="BH87" s="3">
        <v>88.2</v>
      </c>
      <c r="BI87" s="3">
        <v>88.3</v>
      </c>
      <c r="BJ87" s="3">
        <v>88.3</v>
      </c>
      <c r="BK87" s="3">
        <v>88.4</v>
      </c>
      <c r="BL87" s="3">
        <v>88.5</v>
      </c>
      <c r="BM87" s="3">
        <v>88.6</v>
      </c>
      <c r="BN87" s="3">
        <v>88.7</v>
      </c>
      <c r="BO87" s="3">
        <v>88.8</v>
      </c>
      <c r="BP87" s="3">
        <v>88.8</v>
      </c>
      <c r="BQ87" s="3">
        <v>88.9</v>
      </c>
      <c r="BR87" s="3">
        <v>88.9</v>
      </c>
      <c r="BS87" s="3">
        <v>89</v>
      </c>
      <c r="BT87" s="3">
        <v>89</v>
      </c>
      <c r="BU87" s="3">
        <v>89.1</v>
      </c>
      <c r="BV87" s="3">
        <v>89.2</v>
      </c>
      <c r="BW87" s="3">
        <v>89.3</v>
      </c>
      <c r="BX87" s="3">
        <v>89.4</v>
      </c>
      <c r="BY87" s="3">
        <v>89.5</v>
      </c>
      <c r="BZ87" s="3">
        <v>89.6</v>
      </c>
      <c r="CA87" s="3">
        <v>89.7</v>
      </c>
      <c r="CB87" s="3">
        <v>89.8</v>
      </c>
      <c r="CC87" s="3">
        <v>89.8</v>
      </c>
      <c r="CD87" s="3">
        <v>89.9</v>
      </c>
      <c r="CE87" s="3">
        <v>90</v>
      </c>
      <c r="CF87" s="3">
        <v>90</v>
      </c>
      <c r="CG87" s="3">
        <v>90.1</v>
      </c>
      <c r="CH87" s="3">
        <v>90.1</v>
      </c>
      <c r="CI87" s="3">
        <v>90.2</v>
      </c>
      <c r="CJ87" s="3">
        <v>90.3</v>
      </c>
      <c r="CK87" s="3">
        <v>90.4</v>
      </c>
      <c r="CL87" s="3">
        <v>90.5</v>
      </c>
      <c r="CM87" s="3">
        <v>90.6</v>
      </c>
      <c r="CN87" s="3">
        <v>90.6</v>
      </c>
      <c r="CO87" s="3">
        <v>90.7</v>
      </c>
      <c r="CP87" s="3">
        <v>90.8</v>
      </c>
      <c r="CQ87" s="3">
        <v>90.8</v>
      </c>
      <c r="CR87" s="3">
        <v>90.9</v>
      </c>
      <c r="CS87" s="3">
        <v>91</v>
      </c>
      <c r="CT87" s="3">
        <v>91</v>
      </c>
      <c r="CU87" s="3">
        <v>91.2</v>
      </c>
      <c r="CV87" s="3">
        <v>91.3</v>
      </c>
      <c r="CW87" s="3">
        <v>91.4</v>
      </c>
      <c r="CX87" s="3">
        <v>91.5</v>
      </c>
      <c r="CY87" s="3">
        <v>91.6</v>
      </c>
      <c r="CZ87" s="3">
        <v>91.7</v>
      </c>
      <c r="DA87" s="3">
        <v>91.8</v>
      </c>
      <c r="DB87" s="3">
        <v>91.9</v>
      </c>
      <c r="DC87" s="3">
        <v>91.9</v>
      </c>
      <c r="DD87" s="3">
        <v>92.1</v>
      </c>
      <c r="DE87" s="3">
        <v>92.1</v>
      </c>
      <c r="DF87" s="3">
        <v>92.2</v>
      </c>
      <c r="DG87" s="3">
        <v>92.2</v>
      </c>
      <c r="DH87" s="3">
        <v>92.4</v>
      </c>
      <c r="DI87" s="3">
        <v>92.5</v>
      </c>
      <c r="DJ87" s="3">
        <v>92.6</v>
      </c>
      <c r="DK87" s="3">
        <v>92.6</v>
      </c>
      <c r="DL87" s="3">
        <v>92.7</v>
      </c>
      <c r="DM87" s="3">
        <v>92.8</v>
      </c>
      <c r="DN87" s="3">
        <v>92.8</v>
      </c>
      <c r="DO87" s="3">
        <v>92.9</v>
      </c>
      <c r="DP87" s="3">
        <v>93</v>
      </c>
      <c r="DQ87" s="3">
        <v>93.1</v>
      </c>
      <c r="DR87" s="3">
        <v>93.1</v>
      </c>
      <c r="DS87" s="3">
        <v>93.2</v>
      </c>
      <c r="DT87" s="3">
        <v>93.4</v>
      </c>
      <c r="DU87" s="3">
        <v>93.5</v>
      </c>
      <c r="DV87" s="3">
        <v>93.6</v>
      </c>
      <c r="DW87" s="3">
        <v>93.6</v>
      </c>
      <c r="DX87" s="3">
        <v>93.7</v>
      </c>
      <c r="DY87" s="3">
        <v>93.8</v>
      </c>
      <c r="DZ87" s="3">
        <v>93.9</v>
      </c>
      <c r="EA87" s="3">
        <v>94</v>
      </c>
      <c r="EB87" s="3">
        <v>94</v>
      </c>
      <c r="EC87" s="3">
        <v>94.2</v>
      </c>
      <c r="ED87" s="3">
        <v>94.2</v>
      </c>
      <c r="EE87" s="3">
        <v>94.4</v>
      </c>
      <c r="EF87" s="3">
        <v>94.5</v>
      </c>
      <c r="EG87" s="3">
        <v>94.6</v>
      </c>
      <c r="EH87" s="3">
        <v>94.7</v>
      </c>
      <c r="EI87" s="3">
        <v>94.8</v>
      </c>
      <c r="EJ87" s="3">
        <v>94.9</v>
      </c>
      <c r="EK87" s="3">
        <v>95</v>
      </c>
      <c r="EL87" s="3">
        <v>95.1</v>
      </c>
      <c r="EM87" s="3">
        <v>95.2</v>
      </c>
      <c r="EN87" s="3">
        <v>95.2</v>
      </c>
      <c r="EO87" s="3">
        <v>95.4</v>
      </c>
      <c r="EP87" s="3">
        <v>95.5</v>
      </c>
      <c r="EQ87" s="3">
        <v>95.6</v>
      </c>
      <c r="ER87" s="3">
        <v>95.7</v>
      </c>
      <c r="ES87" s="3">
        <v>95.7</v>
      </c>
      <c r="ET87" s="3">
        <v>95.8</v>
      </c>
      <c r="EU87" s="3">
        <v>95.9</v>
      </c>
      <c r="EV87" s="3">
        <v>96</v>
      </c>
      <c r="EW87" s="3">
        <v>96.1</v>
      </c>
      <c r="EX87" s="3">
        <v>96.2</v>
      </c>
      <c r="EY87" s="3">
        <v>96.3</v>
      </c>
      <c r="EZ87" s="3">
        <v>96.4</v>
      </c>
      <c r="FA87" s="3">
        <v>96.4</v>
      </c>
      <c r="FB87" s="3">
        <v>96.5</v>
      </c>
      <c r="FC87" s="3">
        <v>96.7</v>
      </c>
      <c r="FD87" s="3">
        <v>96.8</v>
      </c>
      <c r="FE87" s="3">
        <v>96.9</v>
      </c>
      <c r="FF87" s="3">
        <v>97</v>
      </c>
      <c r="FG87" s="3">
        <v>97.1</v>
      </c>
      <c r="FH87" s="3">
        <v>97.2</v>
      </c>
      <c r="FI87" s="3">
        <v>97.4</v>
      </c>
      <c r="FJ87" s="3">
        <v>97.5</v>
      </c>
      <c r="FK87" s="3">
        <v>97.5</v>
      </c>
      <c r="FL87" s="3">
        <v>97.6</v>
      </c>
      <c r="FM87" s="3">
        <v>97.8</v>
      </c>
      <c r="FN87" s="3">
        <v>97.9</v>
      </c>
      <c r="FO87" s="3">
        <v>98.1</v>
      </c>
      <c r="FP87" s="3">
        <v>98.3</v>
      </c>
      <c r="FQ87" s="3">
        <v>98.4</v>
      </c>
      <c r="FR87" s="3">
        <v>98.6</v>
      </c>
      <c r="FS87" s="3">
        <v>98.7</v>
      </c>
      <c r="FT87" s="3">
        <v>98.7</v>
      </c>
      <c r="FU87" s="3">
        <v>98.9</v>
      </c>
      <c r="FV87" s="3">
        <v>99</v>
      </c>
      <c r="FW87" s="3">
        <v>99</v>
      </c>
      <c r="FX87" s="3">
        <v>99.2</v>
      </c>
      <c r="FY87" s="3">
        <v>99.3</v>
      </c>
      <c r="FZ87" s="3">
        <v>99.4</v>
      </c>
      <c r="GA87" s="3">
        <v>99.5</v>
      </c>
      <c r="GB87" s="3">
        <v>99.6</v>
      </c>
      <c r="GC87" s="3">
        <v>99.7</v>
      </c>
      <c r="GD87" s="3">
        <v>99.8</v>
      </c>
      <c r="GE87" s="3">
        <v>99.9</v>
      </c>
      <c r="GF87" s="3">
        <v>100</v>
      </c>
      <c r="GG87" s="3">
        <v>100.1</v>
      </c>
      <c r="GH87" s="3">
        <v>100.1</v>
      </c>
      <c r="GI87" s="3">
        <v>100.2</v>
      </c>
      <c r="GJ87" s="3">
        <v>100.3</v>
      </c>
      <c r="GK87" s="3">
        <v>100.4</v>
      </c>
      <c r="GL87" s="3">
        <v>100.4</v>
      </c>
      <c r="GM87" s="3">
        <v>100.6</v>
      </c>
      <c r="GN87" s="3">
        <v>100.7</v>
      </c>
      <c r="GO87" s="3">
        <v>100.8</v>
      </c>
      <c r="GP87" s="3">
        <v>100.9</v>
      </c>
      <c r="GQ87" s="3">
        <v>101</v>
      </c>
      <c r="GR87" s="3">
        <v>101.1</v>
      </c>
      <c r="GS87" s="3">
        <v>101.2</v>
      </c>
      <c r="GT87" s="3">
        <v>101.4</v>
      </c>
      <c r="GU87" s="3">
        <v>101.5</v>
      </c>
      <c r="GV87" s="3">
        <v>101.7</v>
      </c>
      <c r="GW87" s="3">
        <v>101.8</v>
      </c>
      <c r="GX87" s="3">
        <v>102</v>
      </c>
      <c r="GY87" s="3">
        <v>102.2</v>
      </c>
      <c r="GZ87" s="3">
        <v>102.3</v>
      </c>
      <c r="HA87" s="3">
        <v>102.4</v>
      </c>
      <c r="HB87" s="3">
        <v>102.6</v>
      </c>
      <c r="HC87" s="3">
        <v>102.8</v>
      </c>
      <c r="HD87" s="3">
        <v>102.9</v>
      </c>
      <c r="HE87" s="3">
        <v>103</v>
      </c>
      <c r="HF87" s="3">
        <v>103.1</v>
      </c>
      <c r="HG87" s="3">
        <v>103.2</v>
      </c>
      <c r="HH87" s="3">
        <v>103.3</v>
      </c>
      <c r="HI87" s="3">
        <v>103.5</v>
      </c>
      <c r="HJ87" s="3">
        <v>103.6</v>
      </c>
      <c r="HK87" s="3">
        <v>103.9</v>
      </c>
      <c r="HL87" s="3">
        <v>104</v>
      </c>
      <c r="HM87" s="3">
        <v>104.1</v>
      </c>
      <c r="HN87" s="3">
        <v>104.3</v>
      </c>
      <c r="HO87" s="3">
        <v>104.4</v>
      </c>
      <c r="HP87" s="3">
        <v>104.5</v>
      </c>
      <c r="HQ87" s="3">
        <v>104.7</v>
      </c>
      <c r="HR87" s="3">
        <v>104.8</v>
      </c>
      <c r="HS87" s="3">
        <v>104.9</v>
      </c>
      <c r="HT87" s="3">
        <v>105</v>
      </c>
      <c r="HU87" s="3">
        <v>105.1</v>
      </c>
      <c r="HV87" s="3">
        <v>105.2</v>
      </c>
      <c r="HW87" s="3">
        <v>105.4</v>
      </c>
      <c r="HX87" s="3">
        <v>105.6</v>
      </c>
      <c r="HY87" s="3">
        <v>105.7</v>
      </c>
      <c r="HZ87" s="3">
        <v>105.8</v>
      </c>
      <c r="IA87" s="3">
        <v>105.9</v>
      </c>
      <c r="IB87" s="3">
        <v>106.1</v>
      </c>
      <c r="IC87" s="3">
        <v>106.2</v>
      </c>
      <c r="ID87" s="3">
        <v>106.3</v>
      </c>
      <c r="IE87" s="3">
        <v>106.4</v>
      </c>
      <c r="IF87" s="3">
        <v>106.6</v>
      </c>
      <c r="IG87" s="3">
        <v>106.7</v>
      </c>
      <c r="IH87" s="3">
        <v>106.8</v>
      </c>
      <c r="II87" s="3">
        <v>107</v>
      </c>
      <c r="IJ87" s="3">
        <v>107.1</v>
      </c>
      <c r="IK87" s="3">
        <v>107.3</v>
      </c>
      <c r="IL87" s="3">
        <v>107.4</v>
      </c>
      <c r="IM87" s="3">
        <v>107.5</v>
      </c>
      <c r="IN87" s="3">
        <v>107.6</v>
      </c>
      <c r="IO87" s="3">
        <v>107.7</v>
      </c>
      <c r="IP87" s="3">
        <v>107.8</v>
      </c>
      <c r="IQ87" s="3">
        <v>107.8</v>
      </c>
      <c r="IR87" s="3">
        <v>108</v>
      </c>
      <c r="IS87" s="3">
        <v>108.1</v>
      </c>
      <c r="IT87" s="3">
        <v>108.2</v>
      </c>
      <c r="IU87" s="3">
        <v>108.4</v>
      </c>
      <c r="IV87" s="3">
        <v>108.5</v>
      </c>
      <c r="IW87" s="3">
        <v>108.6</v>
      </c>
      <c r="IX87" s="3">
        <v>108.7</v>
      </c>
      <c r="IY87" s="3">
        <v>108.9</v>
      </c>
      <c r="IZ87" s="3">
        <v>108.9</v>
      </c>
      <c r="JA87" s="3">
        <v>109.1</v>
      </c>
      <c r="JB87" s="3">
        <v>109.2</v>
      </c>
      <c r="JC87" s="3">
        <v>109.3</v>
      </c>
      <c r="JD87" s="3">
        <v>109.5</v>
      </c>
      <c r="JE87" s="3">
        <v>109.5</v>
      </c>
      <c r="JF87" s="3">
        <v>109.6</v>
      </c>
      <c r="JG87" s="3">
        <v>109.9</v>
      </c>
      <c r="JH87" s="3">
        <v>110</v>
      </c>
      <c r="JI87" s="3">
        <v>110.2</v>
      </c>
      <c r="JJ87" s="3">
        <v>110.4</v>
      </c>
      <c r="JK87" s="3">
        <v>110.6</v>
      </c>
      <c r="JL87" s="3">
        <v>110.8</v>
      </c>
      <c r="JM87" s="3">
        <v>110.9</v>
      </c>
      <c r="JN87" s="3">
        <v>111.1</v>
      </c>
      <c r="JO87" s="3">
        <v>111.2</v>
      </c>
      <c r="JP87" s="3">
        <v>111.4</v>
      </c>
      <c r="JQ87" s="3">
        <v>111.6</v>
      </c>
      <c r="JR87" s="3">
        <v>111.7</v>
      </c>
      <c r="JS87" s="3">
        <v>112.1</v>
      </c>
      <c r="JT87" s="3">
        <v>112.2</v>
      </c>
      <c r="JU87" s="3">
        <v>112.5</v>
      </c>
      <c r="JV87" s="3">
        <v>112.6</v>
      </c>
      <c r="JW87" s="3">
        <v>112.8</v>
      </c>
      <c r="JX87" s="3">
        <v>113</v>
      </c>
      <c r="JY87" s="3">
        <v>113.2</v>
      </c>
      <c r="JZ87" s="3">
        <v>113.5</v>
      </c>
      <c r="KA87" s="3">
        <v>113.6</v>
      </c>
      <c r="KB87" s="3">
        <v>113.7</v>
      </c>
    </row>
    <row r="88" spans="1:288" x14ac:dyDescent="0.2">
      <c r="A88" s="1" t="s">
        <v>21</v>
      </c>
      <c r="B88" s="1" t="s">
        <v>96</v>
      </c>
      <c r="C88" s="3">
        <v>67.08</v>
      </c>
      <c r="D88" s="3">
        <v>67.37</v>
      </c>
      <c r="E88" s="3">
        <v>67.709999999999994</v>
      </c>
      <c r="F88" s="3">
        <v>67.94</v>
      </c>
      <c r="G88" s="3">
        <v>68.16</v>
      </c>
      <c r="H88" s="3">
        <v>68.45</v>
      </c>
      <c r="I88" s="3">
        <v>68.62</v>
      </c>
      <c r="J88" s="3">
        <v>68.73</v>
      </c>
      <c r="K88" s="3">
        <v>68.849999999999994</v>
      </c>
      <c r="L88" s="3">
        <v>69.02</v>
      </c>
      <c r="M88" s="3">
        <v>69.36</v>
      </c>
      <c r="N88" s="3">
        <v>69.53</v>
      </c>
      <c r="O88" s="3">
        <v>69.7</v>
      </c>
      <c r="P88" s="3">
        <v>70.099999999999994</v>
      </c>
      <c r="Q88" s="3">
        <v>70.44</v>
      </c>
      <c r="R88" s="3">
        <v>70.78</v>
      </c>
      <c r="S88" s="3">
        <v>71.010000000000005</v>
      </c>
      <c r="T88" s="3">
        <v>71.180000000000007</v>
      </c>
      <c r="U88" s="3">
        <v>71.349999999999994</v>
      </c>
      <c r="V88" s="3">
        <v>71.52</v>
      </c>
      <c r="W88" s="3">
        <v>71.69</v>
      </c>
      <c r="X88" s="3">
        <v>71.86</v>
      </c>
      <c r="Y88" s="3">
        <v>72.14</v>
      </c>
      <c r="Z88" s="3">
        <v>72.37</v>
      </c>
      <c r="AA88" s="3">
        <v>72.709999999999994</v>
      </c>
      <c r="AB88" s="3">
        <v>73</v>
      </c>
      <c r="AC88" s="3">
        <v>73.400000000000006</v>
      </c>
      <c r="AD88" s="3">
        <v>73.680000000000007</v>
      </c>
      <c r="AE88" s="3">
        <v>73.91</v>
      </c>
      <c r="AF88" s="3">
        <v>74.19</v>
      </c>
      <c r="AG88" s="3">
        <v>74.36</v>
      </c>
      <c r="AH88" s="3">
        <v>74.53</v>
      </c>
      <c r="AI88" s="3">
        <v>74.760000000000005</v>
      </c>
      <c r="AJ88" s="3">
        <v>74.989999999999995</v>
      </c>
      <c r="AK88" s="3">
        <v>75.27</v>
      </c>
      <c r="AL88" s="3">
        <v>75.5</v>
      </c>
      <c r="AM88" s="3">
        <v>75.84</v>
      </c>
      <c r="AN88" s="3">
        <v>76.180000000000007</v>
      </c>
      <c r="AO88" s="3">
        <v>76.52</v>
      </c>
      <c r="AP88" s="3">
        <v>76.86</v>
      </c>
      <c r="AQ88" s="3">
        <v>77.09</v>
      </c>
      <c r="AR88" s="3">
        <v>77.319999999999993</v>
      </c>
      <c r="AS88" s="3">
        <v>77.55</v>
      </c>
      <c r="AT88" s="3">
        <v>77.66</v>
      </c>
      <c r="AU88" s="3">
        <v>77.83</v>
      </c>
      <c r="AV88" s="3">
        <v>78.17</v>
      </c>
      <c r="AW88" s="3">
        <v>78.510000000000005</v>
      </c>
      <c r="AX88" s="3">
        <v>78.739999999999995</v>
      </c>
      <c r="AY88" s="3">
        <v>78.97</v>
      </c>
      <c r="AZ88" s="3">
        <v>79.31</v>
      </c>
      <c r="BA88" s="3">
        <v>79.709999999999994</v>
      </c>
      <c r="BB88" s="3">
        <v>80.05</v>
      </c>
      <c r="BC88" s="3">
        <v>80.27</v>
      </c>
      <c r="BD88" s="3">
        <v>80.5</v>
      </c>
      <c r="BE88" s="3">
        <v>80.73</v>
      </c>
      <c r="BF88" s="3">
        <v>80.84</v>
      </c>
      <c r="BG88" s="3">
        <v>81.069999999999993</v>
      </c>
      <c r="BH88" s="3">
        <v>81.3</v>
      </c>
      <c r="BI88" s="3">
        <v>81.64</v>
      </c>
      <c r="BJ88" s="3">
        <v>81.92</v>
      </c>
      <c r="BK88" s="3">
        <v>82.26</v>
      </c>
      <c r="BL88" s="3">
        <v>82.66</v>
      </c>
      <c r="BM88" s="3">
        <v>83.06</v>
      </c>
      <c r="BN88" s="3">
        <v>83.46</v>
      </c>
      <c r="BO88" s="3">
        <v>83.8</v>
      </c>
      <c r="BP88" s="3">
        <v>84.03</v>
      </c>
      <c r="BQ88" s="3">
        <v>84.2</v>
      </c>
      <c r="BR88" s="3">
        <v>84.37</v>
      </c>
      <c r="BS88" s="3">
        <v>84.59</v>
      </c>
      <c r="BT88" s="3">
        <v>84.82</v>
      </c>
      <c r="BU88" s="3">
        <v>85.11</v>
      </c>
      <c r="BV88" s="3">
        <v>85.33</v>
      </c>
      <c r="BW88" s="3">
        <v>85.75</v>
      </c>
      <c r="BX88" s="3">
        <v>86.16</v>
      </c>
      <c r="BY88" s="3">
        <v>86.67</v>
      </c>
      <c r="BZ88" s="3">
        <v>87.08</v>
      </c>
      <c r="CA88" s="3">
        <v>87.4</v>
      </c>
      <c r="CB88" s="3">
        <v>87.72</v>
      </c>
      <c r="CC88" s="3">
        <v>87.99</v>
      </c>
      <c r="CD88" s="3">
        <v>88.12</v>
      </c>
      <c r="CE88" s="3">
        <v>88.26</v>
      </c>
      <c r="CF88" s="3">
        <v>88.54</v>
      </c>
      <c r="CG88" s="3">
        <v>88.9</v>
      </c>
      <c r="CH88" s="3">
        <v>89.18</v>
      </c>
      <c r="CI88" s="3">
        <v>89.61</v>
      </c>
      <c r="CJ88" s="3">
        <v>90.03</v>
      </c>
      <c r="CK88" s="3">
        <v>90.47</v>
      </c>
      <c r="CL88" s="3">
        <v>90.86</v>
      </c>
      <c r="CM88" s="3">
        <v>91.17</v>
      </c>
      <c r="CN88" s="3">
        <v>91.49</v>
      </c>
      <c r="CO88" s="3">
        <v>91.79</v>
      </c>
      <c r="CP88" s="3">
        <v>91.98</v>
      </c>
      <c r="CQ88" s="3">
        <v>92.14</v>
      </c>
      <c r="CR88" s="3">
        <v>92.49</v>
      </c>
      <c r="CS88" s="3">
        <v>92.76</v>
      </c>
      <c r="CT88" s="3">
        <v>92.95</v>
      </c>
      <c r="CU88" s="3">
        <v>93.32</v>
      </c>
      <c r="CV88" s="3">
        <v>93.75</v>
      </c>
      <c r="CW88" s="3">
        <v>94.28</v>
      </c>
      <c r="CX88" s="3">
        <v>94.72</v>
      </c>
      <c r="CY88" s="3">
        <v>95.04</v>
      </c>
      <c r="CZ88" s="3">
        <v>95.39</v>
      </c>
      <c r="DA88" s="3">
        <v>95.63</v>
      </c>
      <c r="DB88" s="3">
        <v>95.87</v>
      </c>
      <c r="DC88" s="3">
        <v>96.1</v>
      </c>
      <c r="DD88" s="3">
        <v>96.41</v>
      </c>
      <c r="DE88" s="3">
        <v>96.77</v>
      </c>
      <c r="DF88" s="3">
        <v>97.03</v>
      </c>
      <c r="DG88" s="3">
        <v>97.31</v>
      </c>
      <c r="DH88" s="3">
        <v>97.64</v>
      </c>
      <c r="DI88" s="3">
        <v>97.91</v>
      </c>
      <c r="DJ88" s="3">
        <v>98.17</v>
      </c>
      <c r="DK88" s="3">
        <v>98.27</v>
      </c>
      <c r="DL88" s="3">
        <v>98.41</v>
      </c>
      <c r="DM88" s="3">
        <v>98.48</v>
      </c>
      <c r="DN88" s="3">
        <v>98.55</v>
      </c>
      <c r="DO88" s="3">
        <v>98.61</v>
      </c>
      <c r="DP88" s="3">
        <v>98.66</v>
      </c>
      <c r="DQ88" s="3">
        <v>98.72</v>
      </c>
      <c r="DR88" s="3">
        <v>98.76</v>
      </c>
      <c r="DS88" s="3">
        <v>98.6</v>
      </c>
      <c r="DT88" s="3">
        <v>98.37</v>
      </c>
      <c r="DU88" s="3">
        <v>98.58</v>
      </c>
      <c r="DV88" s="3">
        <v>99.8</v>
      </c>
      <c r="DW88" s="3">
        <v>99.14</v>
      </c>
      <c r="DX88" s="3">
        <v>100.3</v>
      </c>
      <c r="DY88" s="3">
        <v>103.23</v>
      </c>
      <c r="DZ88" s="3">
        <v>106.86</v>
      </c>
      <c r="EA88" s="3">
        <v>101.16</v>
      </c>
      <c r="EB88" s="3">
        <v>99.84</v>
      </c>
      <c r="EC88" s="3">
        <v>99.39</v>
      </c>
      <c r="ED88" s="3">
        <v>100.11</v>
      </c>
      <c r="EE88" s="3">
        <v>99.87</v>
      </c>
      <c r="EF88" s="3">
        <v>99.5</v>
      </c>
      <c r="EG88" s="3">
        <v>99.96</v>
      </c>
      <c r="EH88" s="3">
        <v>101.3</v>
      </c>
      <c r="EI88" s="3">
        <v>100.46</v>
      </c>
      <c r="EJ88" s="3">
        <v>101.57</v>
      </c>
      <c r="EK88" s="3">
        <v>104.15</v>
      </c>
      <c r="EL88" s="3">
        <v>107.28</v>
      </c>
      <c r="EM88" s="3">
        <v>102.02</v>
      </c>
      <c r="EN88" s="3">
        <v>100.78</v>
      </c>
      <c r="EO88" s="3">
        <v>100.33</v>
      </c>
      <c r="EP88" s="3">
        <v>100.95</v>
      </c>
      <c r="EQ88" s="3">
        <v>100.75</v>
      </c>
      <c r="ER88" s="3">
        <v>100.38</v>
      </c>
      <c r="ES88" s="3">
        <v>100.7</v>
      </c>
      <c r="ET88" s="3">
        <v>102.02</v>
      </c>
      <c r="EU88" s="3">
        <v>101.11</v>
      </c>
      <c r="EV88" s="3">
        <v>102.11</v>
      </c>
      <c r="EW88" s="3">
        <v>104.22</v>
      </c>
      <c r="EX88" s="3">
        <v>106.93</v>
      </c>
      <c r="EY88" s="3">
        <v>102.31</v>
      </c>
      <c r="EZ88" s="3">
        <v>101.37</v>
      </c>
      <c r="FA88" s="3">
        <v>100.92</v>
      </c>
      <c r="FB88" s="3">
        <v>101.3</v>
      </c>
      <c r="FC88" s="3">
        <v>100.8</v>
      </c>
      <c r="FD88" s="3">
        <v>100.45</v>
      </c>
      <c r="FE88" s="3">
        <v>100.87</v>
      </c>
      <c r="FF88" s="3">
        <v>101.47</v>
      </c>
      <c r="FG88" s="3">
        <v>101.37</v>
      </c>
      <c r="FH88" s="3">
        <v>102.32</v>
      </c>
      <c r="FI88" s="3">
        <v>104.47</v>
      </c>
      <c r="FJ88" s="3">
        <v>106.87</v>
      </c>
      <c r="FK88" s="3">
        <v>102.32</v>
      </c>
      <c r="FL88" s="3">
        <v>101.06</v>
      </c>
      <c r="FM88" s="3">
        <v>100.5</v>
      </c>
      <c r="FN88" s="3">
        <v>100.66</v>
      </c>
      <c r="FO88" s="3">
        <v>100.12</v>
      </c>
      <c r="FP88" s="3">
        <v>99.75</v>
      </c>
      <c r="FQ88" s="3">
        <v>99.78</v>
      </c>
      <c r="FR88" s="3">
        <v>101.1</v>
      </c>
      <c r="FS88" s="3">
        <v>100.82</v>
      </c>
      <c r="FT88" s="3">
        <v>101.76</v>
      </c>
      <c r="FU88" s="3">
        <v>103.69</v>
      </c>
      <c r="FV88" s="3">
        <v>106.21</v>
      </c>
      <c r="FW88" s="3">
        <v>101.81</v>
      </c>
      <c r="FX88" s="3">
        <v>100.54</v>
      </c>
      <c r="FY88" s="3">
        <v>99.93</v>
      </c>
      <c r="FZ88" s="3">
        <v>100.2</v>
      </c>
      <c r="GA88" s="3">
        <v>100.2</v>
      </c>
      <c r="GB88" s="3">
        <v>100.19</v>
      </c>
      <c r="GC88" s="3">
        <v>100.13</v>
      </c>
      <c r="GD88" s="3">
        <v>100.03</v>
      </c>
      <c r="GE88" s="3">
        <v>100.02</v>
      </c>
      <c r="GF88" s="3">
        <v>100</v>
      </c>
      <c r="GG88" s="3">
        <v>99.96</v>
      </c>
      <c r="GH88" s="3">
        <v>99.94</v>
      </c>
      <c r="GI88" s="3">
        <v>99.94</v>
      </c>
      <c r="GJ88" s="3">
        <v>99.88</v>
      </c>
      <c r="GK88" s="3">
        <v>99.86</v>
      </c>
      <c r="GL88" s="3">
        <v>99.84</v>
      </c>
      <c r="GM88" s="3">
        <v>99.84</v>
      </c>
      <c r="GN88" s="3">
        <v>99.88</v>
      </c>
      <c r="GO88" s="3">
        <v>99.89</v>
      </c>
      <c r="GP88" s="3">
        <v>99.92</v>
      </c>
      <c r="GQ88" s="3">
        <v>99.94</v>
      </c>
      <c r="GR88" s="3">
        <v>99.96</v>
      </c>
      <c r="GS88" s="3">
        <v>99.9</v>
      </c>
      <c r="GT88" s="3">
        <v>99.91</v>
      </c>
      <c r="GU88" s="3">
        <v>99.94</v>
      </c>
      <c r="GV88" s="3">
        <v>99.91</v>
      </c>
      <c r="GW88" s="3">
        <v>99.93</v>
      </c>
      <c r="GX88" s="3">
        <v>99.93</v>
      </c>
      <c r="GY88" s="3">
        <v>99.96</v>
      </c>
      <c r="GZ88" s="3">
        <v>100</v>
      </c>
      <c r="HA88" s="3">
        <v>100.06</v>
      </c>
      <c r="HB88" s="3">
        <v>100.11</v>
      </c>
      <c r="HC88" s="3">
        <v>100.17</v>
      </c>
      <c r="HD88" s="3">
        <v>100.26</v>
      </c>
      <c r="HE88" s="3">
        <v>100.32</v>
      </c>
      <c r="HF88" s="3">
        <v>100.4</v>
      </c>
      <c r="HG88" s="3">
        <v>100.48</v>
      </c>
      <c r="HH88" s="3">
        <v>100.6</v>
      </c>
      <c r="HI88" s="3">
        <v>100.71</v>
      </c>
      <c r="HJ88" s="3">
        <v>100.8</v>
      </c>
      <c r="HK88" s="3">
        <v>100.92</v>
      </c>
      <c r="HL88" s="3">
        <v>101.01</v>
      </c>
      <c r="HM88" s="3">
        <v>101.15</v>
      </c>
      <c r="HN88" s="3">
        <v>101.27</v>
      </c>
      <c r="HO88" s="3">
        <v>101.41</v>
      </c>
      <c r="HP88" s="3">
        <v>101.51</v>
      </c>
      <c r="HQ88" s="3">
        <v>101.63</v>
      </c>
      <c r="HR88" s="3">
        <v>101.74</v>
      </c>
      <c r="HS88" s="3">
        <v>101.87</v>
      </c>
      <c r="HT88" s="3">
        <v>102.04</v>
      </c>
      <c r="HU88" s="3">
        <v>102.21</v>
      </c>
      <c r="HV88" s="3">
        <v>102.32</v>
      </c>
      <c r="HW88" s="3">
        <v>102.48</v>
      </c>
      <c r="HX88" s="3">
        <v>102.63</v>
      </c>
      <c r="HY88" s="3">
        <v>102.75</v>
      </c>
      <c r="HZ88" s="3">
        <v>102.87</v>
      </c>
      <c r="IA88" s="3">
        <v>102.98</v>
      </c>
      <c r="IB88" s="3">
        <v>103.11</v>
      </c>
      <c r="IC88" s="3">
        <v>103.25</v>
      </c>
      <c r="ID88" s="3">
        <v>103.34</v>
      </c>
      <c r="IE88" s="3">
        <v>103.44</v>
      </c>
      <c r="IF88" s="3">
        <v>103.55</v>
      </c>
      <c r="IG88" s="3">
        <v>103.66</v>
      </c>
      <c r="IH88" s="3">
        <v>103.79</v>
      </c>
      <c r="II88" s="3">
        <v>103.91</v>
      </c>
      <c r="IJ88" s="3">
        <v>104.04</v>
      </c>
      <c r="IK88" s="3">
        <v>104.12</v>
      </c>
      <c r="IL88" s="3">
        <v>104.14</v>
      </c>
      <c r="IM88" s="3">
        <v>104.18</v>
      </c>
      <c r="IN88" s="3">
        <v>104.28</v>
      </c>
      <c r="IO88" s="3">
        <v>104.42</v>
      </c>
      <c r="IP88" s="3">
        <v>104.48</v>
      </c>
      <c r="IQ88" s="3">
        <v>104.55</v>
      </c>
      <c r="IR88" s="3">
        <v>104.57</v>
      </c>
      <c r="IS88" s="3">
        <v>104.63</v>
      </c>
      <c r="IT88" s="3">
        <v>104.66</v>
      </c>
      <c r="IU88" s="3">
        <v>104.73</v>
      </c>
      <c r="IV88" s="3">
        <v>104.78</v>
      </c>
      <c r="IW88" s="3">
        <v>104.82</v>
      </c>
      <c r="IX88" s="3">
        <v>104.84</v>
      </c>
      <c r="IY88" s="3">
        <v>104.86</v>
      </c>
      <c r="IZ88" s="3">
        <v>104.92</v>
      </c>
      <c r="JA88" s="3">
        <v>104.97</v>
      </c>
      <c r="JB88" s="3">
        <v>105</v>
      </c>
      <c r="JC88" s="3">
        <v>105.05</v>
      </c>
      <c r="JD88" s="3">
        <v>105.09</v>
      </c>
      <c r="JE88" s="3">
        <v>105.16</v>
      </c>
      <c r="JF88" s="3">
        <v>105.23</v>
      </c>
      <c r="JG88" s="3">
        <v>105.39</v>
      </c>
      <c r="JH88" s="3">
        <v>105.58</v>
      </c>
      <c r="JI88" s="3">
        <v>105.81</v>
      </c>
      <c r="JJ88" s="3">
        <v>106.01</v>
      </c>
      <c r="JK88" s="3">
        <v>106.18</v>
      </c>
      <c r="JL88" s="3">
        <v>106.34</v>
      </c>
      <c r="JM88" s="3">
        <v>106.5</v>
      </c>
      <c r="JN88" s="3">
        <v>106.61</v>
      </c>
      <c r="JO88" s="3">
        <v>106.73</v>
      </c>
      <c r="JP88" s="3">
        <v>106.91</v>
      </c>
      <c r="JQ88" s="3">
        <v>107.06</v>
      </c>
      <c r="JR88" s="3">
        <v>107.26</v>
      </c>
      <c r="JS88" s="3">
        <v>107.51</v>
      </c>
      <c r="JT88" s="3">
        <v>107.71</v>
      </c>
      <c r="JU88" s="3">
        <v>107.98</v>
      </c>
      <c r="JV88" s="3">
        <v>108.18</v>
      </c>
      <c r="JW88" s="3">
        <v>108.39</v>
      </c>
      <c r="JX88" s="3">
        <v>108.55</v>
      </c>
      <c r="JY88" s="3">
        <v>108.73</v>
      </c>
      <c r="JZ88" s="3">
        <v>108.79</v>
      </c>
      <c r="KA88" s="3">
        <v>108.93</v>
      </c>
      <c r="KB88" s="3">
        <v>109.1</v>
      </c>
    </row>
    <row r="89" spans="1:288" x14ac:dyDescent="0.2">
      <c r="A89" s="1" t="s">
        <v>21</v>
      </c>
      <c r="B89" s="1" t="s">
        <v>97</v>
      </c>
      <c r="C89" s="3">
        <v>73.510000000000005</v>
      </c>
      <c r="D89" s="3">
        <v>73.62</v>
      </c>
      <c r="E89" s="3">
        <v>73.73</v>
      </c>
      <c r="F89" s="3">
        <v>73.75</v>
      </c>
      <c r="G89" s="3">
        <v>73.819999999999993</v>
      </c>
      <c r="H89" s="3">
        <v>73.900000000000006</v>
      </c>
      <c r="I89" s="3">
        <v>73.94</v>
      </c>
      <c r="J89" s="3">
        <v>74.05</v>
      </c>
      <c r="K89" s="3">
        <v>74.16</v>
      </c>
      <c r="L89" s="3">
        <v>74.13</v>
      </c>
      <c r="M89" s="3">
        <v>74.2</v>
      </c>
      <c r="N89" s="3">
        <v>74.260000000000005</v>
      </c>
      <c r="O89" s="3">
        <v>73.73</v>
      </c>
      <c r="P89" s="3">
        <v>73.81</v>
      </c>
      <c r="Q89" s="3">
        <v>73.88</v>
      </c>
      <c r="R89" s="3">
        <v>73.930000000000007</v>
      </c>
      <c r="S89" s="3">
        <v>74</v>
      </c>
      <c r="T89" s="3">
        <v>74.08</v>
      </c>
      <c r="U89" s="3">
        <v>74.14</v>
      </c>
      <c r="V89" s="3">
        <v>74.25</v>
      </c>
      <c r="W89" s="3">
        <v>74.36</v>
      </c>
      <c r="X89" s="3">
        <v>74.61</v>
      </c>
      <c r="Y89" s="3">
        <v>74.72</v>
      </c>
      <c r="Z89" s="3">
        <v>74.83</v>
      </c>
      <c r="AA89" s="3">
        <v>74.98</v>
      </c>
      <c r="AB89" s="3">
        <v>75.19</v>
      </c>
      <c r="AC89" s="3">
        <v>75.39</v>
      </c>
      <c r="AD89" s="3">
        <v>75.73</v>
      </c>
      <c r="AE89" s="3">
        <v>75.88</v>
      </c>
      <c r="AF89" s="3">
        <v>76</v>
      </c>
      <c r="AG89" s="3">
        <v>76.069999999999993</v>
      </c>
      <c r="AH89" s="3">
        <v>76.290000000000006</v>
      </c>
      <c r="AI89" s="3">
        <v>76.52</v>
      </c>
      <c r="AJ89" s="3">
        <v>76.790000000000006</v>
      </c>
      <c r="AK89" s="3">
        <v>76.92</v>
      </c>
      <c r="AL89" s="3">
        <v>77.05</v>
      </c>
      <c r="AM89" s="3">
        <v>77.209999999999994</v>
      </c>
      <c r="AN89" s="3">
        <v>77.400000000000006</v>
      </c>
      <c r="AO89" s="3">
        <v>77.599999999999994</v>
      </c>
      <c r="AP89" s="3">
        <v>77.88</v>
      </c>
      <c r="AQ89" s="3">
        <v>78</v>
      </c>
      <c r="AR89" s="3">
        <v>78.12</v>
      </c>
      <c r="AS89" s="3">
        <v>78.180000000000007</v>
      </c>
      <c r="AT89" s="3">
        <v>78.37</v>
      </c>
      <c r="AU89" s="3">
        <v>78.569999999999993</v>
      </c>
      <c r="AV89" s="3">
        <v>78.790000000000006</v>
      </c>
      <c r="AW89" s="3">
        <v>78.94</v>
      </c>
      <c r="AX89" s="3">
        <v>79.08</v>
      </c>
      <c r="AY89" s="3">
        <v>79.180000000000007</v>
      </c>
      <c r="AZ89" s="3">
        <v>79.39</v>
      </c>
      <c r="BA89" s="3">
        <v>79.599999999999994</v>
      </c>
      <c r="BB89" s="3">
        <v>79.86</v>
      </c>
      <c r="BC89" s="3">
        <v>79.989999999999995</v>
      </c>
      <c r="BD89" s="3">
        <v>80.13</v>
      </c>
      <c r="BE89" s="3">
        <v>80.349999999999994</v>
      </c>
      <c r="BF89" s="3">
        <v>80.61</v>
      </c>
      <c r="BG89" s="3">
        <v>80.87</v>
      </c>
      <c r="BH89" s="3">
        <v>81.260000000000005</v>
      </c>
      <c r="BI89" s="3">
        <v>81.569999999999993</v>
      </c>
      <c r="BJ89" s="3">
        <v>81.760000000000005</v>
      </c>
      <c r="BK89" s="3">
        <v>81.95</v>
      </c>
      <c r="BL89" s="3">
        <v>82.19</v>
      </c>
      <c r="BM89" s="3">
        <v>82.46</v>
      </c>
      <c r="BN89" s="3">
        <v>82.78</v>
      </c>
      <c r="BO89" s="3">
        <v>82.98</v>
      </c>
      <c r="BP89" s="3">
        <v>83.16</v>
      </c>
      <c r="BQ89" s="3">
        <v>83.28</v>
      </c>
      <c r="BR89" s="3">
        <v>83.62</v>
      </c>
      <c r="BS89" s="3">
        <v>83.95</v>
      </c>
      <c r="BT89" s="3">
        <v>84.03</v>
      </c>
      <c r="BU89" s="3">
        <v>84.37</v>
      </c>
      <c r="BV89" s="3">
        <v>84.57</v>
      </c>
      <c r="BW89" s="3">
        <v>84.9</v>
      </c>
      <c r="BX89" s="3">
        <v>85.22</v>
      </c>
      <c r="BY89" s="3">
        <v>85.54</v>
      </c>
      <c r="BZ89" s="3">
        <v>85.77</v>
      </c>
      <c r="CA89" s="3">
        <v>85.91</v>
      </c>
      <c r="CB89" s="3">
        <v>86.06</v>
      </c>
      <c r="CC89" s="3">
        <v>86.17</v>
      </c>
      <c r="CD89" s="3">
        <v>86.44</v>
      </c>
      <c r="CE89" s="3">
        <v>86.7</v>
      </c>
      <c r="CF89" s="3">
        <v>86.87</v>
      </c>
      <c r="CG89" s="3">
        <v>87.07</v>
      </c>
      <c r="CH89" s="3">
        <v>87.26</v>
      </c>
      <c r="CI89" s="3">
        <v>87.48</v>
      </c>
      <c r="CJ89" s="3">
        <v>87.79</v>
      </c>
      <c r="CK89" s="3">
        <v>88.1</v>
      </c>
      <c r="CL89" s="3">
        <v>88.49</v>
      </c>
      <c r="CM89" s="3">
        <v>88.66</v>
      </c>
      <c r="CN89" s="3">
        <v>88.83</v>
      </c>
      <c r="CO89" s="3">
        <v>88.89</v>
      </c>
      <c r="CP89" s="3">
        <v>89.16</v>
      </c>
      <c r="CQ89" s="3">
        <v>89.42</v>
      </c>
      <c r="CR89" s="3">
        <v>89.58</v>
      </c>
      <c r="CS89" s="3">
        <v>89.82</v>
      </c>
      <c r="CT89" s="3">
        <v>90.05</v>
      </c>
      <c r="CU89" s="3">
        <v>90.06</v>
      </c>
      <c r="CV89" s="3">
        <v>90.25</v>
      </c>
      <c r="CW89" s="3">
        <v>90.44</v>
      </c>
      <c r="CX89" s="3">
        <v>90.5</v>
      </c>
      <c r="CY89" s="3">
        <v>90.65</v>
      </c>
      <c r="CZ89" s="3">
        <v>90.8</v>
      </c>
      <c r="DA89" s="3">
        <v>90.76</v>
      </c>
      <c r="DB89" s="3">
        <v>90.98</v>
      </c>
      <c r="DC89" s="3">
        <v>91.19</v>
      </c>
      <c r="DD89" s="3">
        <v>91.33</v>
      </c>
      <c r="DE89" s="3">
        <v>91.48</v>
      </c>
      <c r="DF89" s="3">
        <v>91.63</v>
      </c>
      <c r="DG89" s="3">
        <v>91.6</v>
      </c>
      <c r="DH89" s="3">
        <v>91.81</v>
      </c>
      <c r="DI89" s="3">
        <v>92.04</v>
      </c>
      <c r="DJ89" s="3">
        <v>92.42</v>
      </c>
      <c r="DK89" s="3">
        <v>92.55</v>
      </c>
      <c r="DL89" s="3">
        <v>92.69</v>
      </c>
      <c r="DM89" s="3">
        <v>92.8</v>
      </c>
      <c r="DN89" s="3">
        <v>93.02</v>
      </c>
      <c r="DO89" s="3">
        <v>93.24</v>
      </c>
      <c r="DP89" s="3">
        <v>93.24</v>
      </c>
      <c r="DQ89" s="3">
        <v>93.33</v>
      </c>
      <c r="DR89" s="3">
        <v>93.43</v>
      </c>
      <c r="DS89" s="3">
        <v>93.49</v>
      </c>
      <c r="DT89" s="3">
        <v>93.7</v>
      </c>
      <c r="DU89" s="3">
        <v>93.94</v>
      </c>
      <c r="DV89" s="3">
        <v>94.03</v>
      </c>
      <c r="DW89" s="3">
        <v>94.11</v>
      </c>
      <c r="DX89" s="3">
        <v>94.2</v>
      </c>
      <c r="DY89" s="3">
        <v>94.19</v>
      </c>
      <c r="DZ89" s="3">
        <v>94.32</v>
      </c>
      <c r="EA89" s="3">
        <v>94.46</v>
      </c>
      <c r="EB89" s="3">
        <v>94.41</v>
      </c>
      <c r="EC89" s="3">
        <v>94.51</v>
      </c>
      <c r="ED89" s="3">
        <v>94.6</v>
      </c>
      <c r="EE89" s="3">
        <v>94.66</v>
      </c>
      <c r="EF89" s="3">
        <v>94.85</v>
      </c>
      <c r="EG89" s="3">
        <v>95.05</v>
      </c>
      <c r="EH89" s="3">
        <v>95.06</v>
      </c>
      <c r="EI89" s="3">
        <v>95.16</v>
      </c>
      <c r="EJ89" s="3">
        <v>95.25</v>
      </c>
      <c r="EK89" s="3">
        <v>95.32</v>
      </c>
      <c r="EL89" s="3">
        <v>95.42</v>
      </c>
      <c r="EM89" s="3">
        <v>95.51</v>
      </c>
      <c r="EN89" s="3">
        <v>95.59</v>
      </c>
      <c r="EO89" s="3">
        <v>95.69</v>
      </c>
      <c r="EP89" s="3">
        <v>95.78</v>
      </c>
      <c r="EQ89" s="3">
        <v>95.94</v>
      </c>
      <c r="ER89" s="3">
        <v>96.13</v>
      </c>
      <c r="ES89" s="3">
        <v>96.31</v>
      </c>
      <c r="ET89" s="3">
        <v>96.62</v>
      </c>
      <c r="EU89" s="3">
        <v>96.72</v>
      </c>
      <c r="EV89" s="3">
        <v>96.83</v>
      </c>
      <c r="EW89" s="3">
        <v>96.86</v>
      </c>
      <c r="EX89" s="3">
        <v>96.96</v>
      </c>
      <c r="EY89" s="3">
        <v>97.06</v>
      </c>
      <c r="EZ89" s="3">
        <v>97.23</v>
      </c>
      <c r="FA89" s="3">
        <v>97.33</v>
      </c>
      <c r="FB89" s="3">
        <v>97.42</v>
      </c>
      <c r="FC89" s="3">
        <v>97.52</v>
      </c>
      <c r="FD89" s="3">
        <v>98.07</v>
      </c>
      <c r="FE89" s="3">
        <v>98.15</v>
      </c>
      <c r="FF89" s="3">
        <v>98.16</v>
      </c>
      <c r="FG89" s="3">
        <v>98.23</v>
      </c>
      <c r="FH89" s="3">
        <v>98.25</v>
      </c>
      <c r="FI89" s="3">
        <v>98.43</v>
      </c>
      <c r="FJ89" s="3">
        <v>98.55</v>
      </c>
      <c r="FK89" s="3">
        <v>98.63</v>
      </c>
      <c r="FL89" s="3">
        <v>98.64</v>
      </c>
      <c r="FM89" s="3">
        <v>98.68</v>
      </c>
      <c r="FN89" s="3">
        <v>98.71</v>
      </c>
      <c r="FO89" s="3">
        <v>98.8</v>
      </c>
      <c r="FP89" s="3">
        <v>99.17</v>
      </c>
      <c r="FQ89" s="3">
        <v>99.22</v>
      </c>
      <c r="FR89" s="3">
        <v>99.22</v>
      </c>
      <c r="FS89" s="3">
        <v>99.31</v>
      </c>
      <c r="FT89" s="3">
        <v>99.35</v>
      </c>
      <c r="FU89" s="3">
        <v>99.38</v>
      </c>
      <c r="FV89" s="3">
        <v>99.45</v>
      </c>
      <c r="FW89" s="3">
        <v>99.5</v>
      </c>
      <c r="FX89" s="3">
        <v>99.56</v>
      </c>
      <c r="FY89" s="3">
        <v>99.64</v>
      </c>
      <c r="FZ89" s="3">
        <v>99.69</v>
      </c>
      <c r="GA89" s="3">
        <v>99.71</v>
      </c>
      <c r="GB89" s="3">
        <v>99.83</v>
      </c>
      <c r="GC89" s="3">
        <v>99.85</v>
      </c>
      <c r="GD89" s="3">
        <v>99.91</v>
      </c>
      <c r="GE89" s="3">
        <v>99.97</v>
      </c>
      <c r="GF89" s="3">
        <v>99.99</v>
      </c>
      <c r="GG89" s="3">
        <v>100</v>
      </c>
      <c r="GH89" s="3">
        <v>100.12</v>
      </c>
      <c r="GI89" s="3">
        <v>100.15</v>
      </c>
      <c r="GJ89" s="3">
        <v>100.15</v>
      </c>
      <c r="GK89" s="3">
        <v>100.15</v>
      </c>
      <c r="GL89" s="3">
        <v>100.16</v>
      </c>
      <c r="GM89" s="3">
        <v>100.17</v>
      </c>
      <c r="GN89" s="3">
        <v>100.25</v>
      </c>
      <c r="GO89" s="3">
        <v>100.25</v>
      </c>
      <c r="GP89" s="3">
        <v>100.26</v>
      </c>
      <c r="GQ89" s="3">
        <v>100.31</v>
      </c>
      <c r="GR89" s="3">
        <v>100.32</v>
      </c>
      <c r="GS89" s="3">
        <v>100.34</v>
      </c>
      <c r="GT89" s="3">
        <v>100.37</v>
      </c>
      <c r="GU89" s="3">
        <v>100.39</v>
      </c>
      <c r="GV89" s="3">
        <v>100.39</v>
      </c>
      <c r="GW89" s="3">
        <v>100.42</v>
      </c>
      <c r="GX89" s="3">
        <v>100.42</v>
      </c>
      <c r="GY89" s="3">
        <v>100.37</v>
      </c>
      <c r="GZ89" s="3">
        <v>100.4</v>
      </c>
      <c r="HA89" s="3">
        <v>100.42</v>
      </c>
      <c r="HB89" s="3">
        <v>100.48</v>
      </c>
      <c r="HC89" s="3">
        <v>100.5</v>
      </c>
      <c r="HD89" s="3">
        <v>100.52</v>
      </c>
      <c r="HE89" s="3">
        <v>100.51</v>
      </c>
      <c r="HF89" s="3">
        <v>100.54</v>
      </c>
      <c r="HG89" s="3">
        <v>100.55</v>
      </c>
      <c r="HH89" s="3">
        <v>100.6</v>
      </c>
      <c r="HI89" s="3">
        <v>100.63</v>
      </c>
      <c r="HJ89" s="3">
        <v>100.64</v>
      </c>
      <c r="HK89" s="3">
        <v>100.71</v>
      </c>
      <c r="HL89" s="3">
        <v>100.86</v>
      </c>
      <c r="HM89" s="3">
        <v>100.88</v>
      </c>
      <c r="HN89" s="3">
        <v>100.92</v>
      </c>
      <c r="HO89" s="3">
        <v>101</v>
      </c>
      <c r="HP89" s="3">
        <v>99.85</v>
      </c>
      <c r="HQ89" s="3">
        <v>99.79</v>
      </c>
      <c r="HR89" s="3">
        <v>99.69</v>
      </c>
      <c r="HS89" s="3">
        <v>99.71</v>
      </c>
      <c r="HT89" s="3">
        <v>99.83</v>
      </c>
      <c r="HU89" s="3">
        <v>99.85</v>
      </c>
      <c r="HV89" s="3">
        <v>99.89</v>
      </c>
      <c r="HW89" s="3">
        <v>99.96</v>
      </c>
      <c r="HX89" s="3">
        <v>100.47</v>
      </c>
      <c r="HY89" s="3">
        <v>100.52</v>
      </c>
      <c r="HZ89" s="3">
        <v>100.63</v>
      </c>
      <c r="IA89" s="3">
        <v>100.63</v>
      </c>
      <c r="IB89" s="3">
        <v>100.67</v>
      </c>
      <c r="IC89" s="3">
        <v>100.73</v>
      </c>
      <c r="ID89" s="3">
        <v>100.79</v>
      </c>
      <c r="IE89" s="3">
        <v>100.84</v>
      </c>
      <c r="IF89" s="3">
        <v>100.91</v>
      </c>
      <c r="IG89" s="3">
        <v>100.91</v>
      </c>
      <c r="IH89" s="3">
        <v>100.95</v>
      </c>
      <c r="II89" s="3">
        <v>101.02</v>
      </c>
      <c r="IJ89" s="3">
        <v>101.02</v>
      </c>
      <c r="IK89" s="3">
        <v>101.06</v>
      </c>
      <c r="IL89" s="3">
        <v>101.05</v>
      </c>
      <c r="IM89" s="3">
        <v>100.95</v>
      </c>
      <c r="IN89" s="3">
        <v>100.98</v>
      </c>
      <c r="IO89" s="3">
        <v>101.01</v>
      </c>
      <c r="IP89" s="3">
        <v>101.03</v>
      </c>
      <c r="IQ89" s="3">
        <v>101.07</v>
      </c>
      <c r="IR89" s="3">
        <v>101.13</v>
      </c>
      <c r="IS89" s="3">
        <v>101.16</v>
      </c>
      <c r="IT89" s="3">
        <v>101.19</v>
      </c>
      <c r="IU89" s="3">
        <v>101.23</v>
      </c>
      <c r="IV89" s="3">
        <v>101.9</v>
      </c>
      <c r="IW89" s="3">
        <v>101.92</v>
      </c>
      <c r="IX89" s="3">
        <v>102</v>
      </c>
      <c r="IY89" s="3">
        <v>101.89</v>
      </c>
      <c r="IZ89" s="3">
        <v>101.91</v>
      </c>
      <c r="JA89" s="3">
        <v>101.97</v>
      </c>
      <c r="JB89" s="3">
        <v>102.09</v>
      </c>
      <c r="JC89" s="3">
        <v>102.11</v>
      </c>
      <c r="JD89" s="3">
        <v>102.11</v>
      </c>
      <c r="JE89" s="3">
        <v>101.9</v>
      </c>
      <c r="JF89" s="3">
        <v>101.95</v>
      </c>
      <c r="JG89" s="3">
        <v>101.96</v>
      </c>
      <c r="JH89" s="3">
        <v>102.29</v>
      </c>
      <c r="JI89" s="3">
        <v>102.33</v>
      </c>
      <c r="JJ89" s="3">
        <v>102.4</v>
      </c>
      <c r="JK89" s="3">
        <v>102.49</v>
      </c>
      <c r="JL89" s="3">
        <v>102.54</v>
      </c>
      <c r="JM89" s="3">
        <v>102.62</v>
      </c>
      <c r="JN89" s="3">
        <v>102.73</v>
      </c>
      <c r="JO89" s="3">
        <v>102.82</v>
      </c>
      <c r="JP89" s="3">
        <v>102.92</v>
      </c>
      <c r="JQ89" s="3">
        <v>103.02</v>
      </c>
      <c r="JR89" s="3">
        <v>103.12</v>
      </c>
      <c r="JS89" s="3">
        <v>103.2</v>
      </c>
      <c r="JT89" s="3">
        <v>104.43</v>
      </c>
      <c r="JU89" s="3">
        <v>104.53</v>
      </c>
      <c r="JV89" s="3">
        <v>104.6</v>
      </c>
      <c r="JW89" s="3">
        <v>104.74</v>
      </c>
      <c r="JX89" s="3">
        <v>104.81</v>
      </c>
      <c r="JY89" s="3">
        <v>104.93</v>
      </c>
      <c r="JZ89" s="3">
        <v>105.05</v>
      </c>
      <c r="KA89" s="3">
        <v>105.14</v>
      </c>
      <c r="KB89" s="3">
        <v>105.26</v>
      </c>
    </row>
    <row r="90" spans="1:288" x14ac:dyDescent="0.2">
      <c r="A90" s="1" t="s">
        <v>22</v>
      </c>
      <c r="B90" s="1" t="s">
        <v>94</v>
      </c>
      <c r="C90" s="3" t="e">
        <f>NA()</f>
        <v>#N/A</v>
      </c>
      <c r="D90" s="3" t="e">
        <f>NA()</f>
        <v>#N/A</v>
      </c>
      <c r="E90" s="3" t="e">
        <f>NA()</f>
        <v>#N/A</v>
      </c>
      <c r="F90" s="3" t="e">
        <f>NA()</f>
        <v>#N/A</v>
      </c>
      <c r="G90" s="3" t="e">
        <f>NA()</f>
        <v>#N/A</v>
      </c>
      <c r="H90" s="3" t="e">
        <f>NA()</f>
        <v>#N/A</v>
      </c>
      <c r="I90" s="3" t="e">
        <f>NA()</f>
        <v>#N/A</v>
      </c>
      <c r="J90" s="3" t="e">
        <f>NA()</f>
        <v>#N/A</v>
      </c>
      <c r="K90" s="3" t="e">
        <f>NA()</f>
        <v>#N/A</v>
      </c>
      <c r="L90" s="3" t="e">
        <f>NA()</f>
        <v>#N/A</v>
      </c>
      <c r="M90" s="3" t="e">
        <f>NA()</f>
        <v>#N/A</v>
      </c>
      <c r="N90" s="3">
        <v>68.290000000000006</v>
      </c>
      <c r="O90" s="3">
        <v>68.67</v>
      </c>
      <c r="P90" s="3">
        <v>69.06</v>
      </c>
      <c r="Q90" s="3">
        <v>69.38</v>
      </c>
      <c r="R90" s="3">
        <v>69.58</v>
      </c>
      <c r="S90" s="3">
        <v>69.930000000000007</v>
      </c>
      <c r="T90" s="3">
        <v>70.12</v>
      </c>
      <c r="U90" s="3">
        <v>70.28</v>
      </c>
      <c r="V90" s="3">
        <v>70.44</v>
      </c>
      <c r="W90" s="3">
        <v>70.59</v>
      </c>
      <c r="X90" s="3">
        <v>70.78</v>
      </c>
      <c r="Y90" s="3">
        <v>70.930000000000007</v>
      </c>
      <c r="Z90" s="3">
        <v>71.03</v>
      </c>
      <c r="AA90" s="3">
        <v>71.33</v>
      </c>
      <c r="AB90" s="3">
        <v>71.66</v>
      </c>
      <c r="AC90" s="3">
        <v>71.89</v>
      </c>
      <c r="AD90" s="3">
        <v>72.02</v>
      </c>
      <c r="AE90" s="3">
        <v>72.17</v>
      </c>
      <c r="AF90" s="3">
        <v>72.31</v>
      </c>
      <c r="AG90" s="3">
        <v>72.38</v>
      </c>
      <c r="AH90" s="3">
        <v>72.45</v>
      </c>
      <c r="AI90" s="3">
        <v>72.599999999999994</v>
      </c>
      <c r="AJ90" s="3">
        <v>72.73</v>
      </c>
      <c r="AK90" s="3">
        <v>72.91</v>
      </c>
      <c r="AL90" s="3">
        <v>72.98</v>
      </c>
      <c r="AM90" s="3">
        <v>73.180000000000007</v>
      </c>
      <c r="AN90" s="3">
        <v>73.400000000000006</v>
      </c>
      <c r="AO90" s="3">
        <v>73.66</v>
      </c>
      <c r="AP90" s="3">
        <v>73.77</v>
      </c>
      <c r="AQ90" s="3">
        <v>74</v>
      </c>
      <c r="AR90" s="3">
        <v>74.099999999999994</v>
      </c>
      <c r="AS90" s="3">
        <v>74.180000000000007</v>
      </c>
      <c r="AT90" s="3">
        <v>74.25</v>
      </c>
      <c r="AU90" s="3">
        <v>74.31</v>
      </c>
      <c r="AV90" s="3">
        <v>74.39</v>
      </c>
      <c r="AW90" s="3">
        <v>74.52</v>
      </c>
      <c r="AX90" s="3">
        <v>74.61</v>
      </c>
      <c r="AY90" s="3">
        <v>74.900000000000006</v>
      </c>
      <c r="AZ90" s="3">
        <v>75.17</v>
      </c>
      <c r="BA90" s="3">
        <v>75.400000000000006</v>
      </c>
      <c r="BB90" s="3">
        <v>75.61</v>
      </c>
      <c r="BC90" s="3">
        <v>76.52</v>
      </c>
      <c r="BD90" s="3">
        <v>76.790000000000006</v>
      </c>
      <c r="BE90" s="3">
        <v>76.89</v>
      </c>
      <c r="BF90" s="3">
        <v>76.97</v>
      </c>
      <c r="BG90" s="3">
        <v>77.14</v>
      </c>
      <c r="BH90" s="3">
        <v>77.22</v>
      </c>
      <c r="BI90" s="3">
        <v>77.400000000000006</v>
      </c>
      <c r="BJ90" s="3">
        <v>77.47</v>
      </c>
      <c r="BK90" s="3">
        <v>77.77</v>
      </c>
      <c r="BL90" s="3">
        <v>78.010000000000005</v>
      </c>
      <c r="BM90" s="3">
        <v>78.2</v>
      </c>
      <c r="BN90" s="3">
        <v>78.45</v>
      </c>
      <c r="BO90" s="3">
        <v>78.66</v>
      </c>
      <c r="BP90" s="3">
        <v>78.75</v>
      </c>
      <c r="BQ90" s="3">
        <v>78.83</v>
      </c>
      <c r="BR90" s="3">
        <v>78.92</v>
      </c>
      <c r="BS90" s="3">
        <v>79.05</v>
      </c>
      <c r="BT90" s="3">
        <v>79.150000000000006</v>
      </c>
      <c r="BU90" s="3">
        <v>79.34</v>
      </c>
      <c r="BV90" s="3">
        <v>79.39</v>
      </c>
      <c r="BW90" s="3">
        <v>79.709999999999994</v>
      </c>
      <c r="BX90" s="3">
        <v>79.95</v>
      </c>
      <c r="BY90" s="3">
        <v>80.209999999999994</v>
      </c>
      <c r="BZ90" s="3">
        <v>80.55</v>
      </c>
      <c r="CA90" s="3">
        <v>80.8</v>
      </c>
      <c r="CB90" s="3">
        <v>80.959999999999994</v>
      </c>
      <c r="CC90" s="3">
        <v>81.16</v>
      </c>
      <c r="CD90" s="3">
        <v>81.349999999999994</v>
      </c>
      <c r="CE90" s="3">
        <v>81.540000000000006</v>
      </c>
      <c r="CF90" s="3">
        <v>81.89</v>
      </c>
      <c r="CG90" s="3">
        <v>82.11</v>
      </c>
      <c r="CH90" s="3">
        <v>82.27</v>
      </c>
      <c r="CI90" s="3">
        <v>82.77</v>
      </c>
      <c r="CJ90" s="3">
        <v>83.21</v>
      </c>
      <c r="CK90" s="3">
        <v>83.6</v>
      </c>
      <c r="CL90" s="3">
        <v>84.38</v>
      </c>
      <c r="CM90" s="3">
        <v>84.88</v>
      </c>
      <c r="CN90" s="3">
        <v>85.21</v>
      </c>
      <c r="CO90" s="3">
        <v>85.39</v>
      </c>
      <c r="CP90" s="3">
        <v>85.52</v>
      </c>
      <c r="CQ90" s="3">
        <v>85.77</v>
      </c>
      <c r="CR90" s="3">
        <v>85.98</v>
      </c>
      <c r="CS90" s="3">
        <v>86.17</v>
      </c>
      <c r="CT90" s="3">
        <v>86.3</v>
      </c>
      <c r="CU90" s="3">
        <v>86.67</v>
      </c>
      <c r="CV90" s="3">
        <v>87.11</v>
      </c>
      <c r="CW90" s="3">
        <v>87.48</v>
      </c>
      <c r="CX90" s="3">
        <v>87.85</v>
      </c>
      <c r="CY90" s="3">
        <v>88.03</v>
      </c>
      <c r="CZ90" s="3">
        <v>88.18</v>
      </c>
      <c r="DA90" s="3">
        <v>88.36</v>
      </c>
      <c r="DB90" s="3">
        <v>88.47</v>
      </c>
      <c r="DC90" s="3">
        <v>88.77</v>
      </c>
      <c r="DD90" s="3">
        <v>88.98</v>
      </c>
      <c r="DE90" s="3">
        <v>89.24</v>
      </c>
      <c r="DF90" s="3">
        <v>89.29</v>
      </c>
      <c r="DG90" s="3">
        <v>89.45</v>
      </c>
      <c r="DH90" s="3">
        <v>90.09</v>
      </c>
      <c r="DI90" s="3">
        <v>90.17</v>
      </c>
      <c r="DJ90" s="3">
        <v>90.28</v>
      </c>
      <c r="DK90" s="3">
        <v>90.48</v>
      </c>
      <c r="DL90" s="3">
        <v>90.43</v>
      </c>
      <c r="DM90" s="3">
        <v>90.44</v>
      </c>
      <c r="DN90" s="3">
        <v>90.45</v>
      </c>
      <c r="DO90" s="3">
        <v>90.58</v>
      </c>
      <c r="DP90" s="3">
        <v>90.64</v>
      </c>
      <c r="DQ90" s="3">
        <v>90.72</v>
      </c>
      <c r="DR90" s="3">
        <v>90.79</v>
      </c>
      <c r="DS90" s="3">
        <v>90.95</v>
      </c>
      <c r="DT90" s="3">
        <v>91.14</v>
      </c>
      <c r="DU90" s="3">
        <v>91.21</v>
      </c>
      <c r="DV90" s="3">
        <v>91.4</v>
      </c>
      <c r="DW90" s="3">
        <v>91.46</v>
      </c>
      <c r="DX90" s="3">
        <v>91.57</v>
      </c>
      <c r="DY90" s="3">
        <v>91.68</v>
      </c>
      <c r="DZ90" s="3">
        <v>91.72</v>
      </c>
      <c r="EA90" s="3">
        <v>91.9</v>
      </c>
      <c r="EB90" s="3">
        <v>92.09</v>
      </c>
      <c r="EC90" s="3">
        <v>92.13</v>
      </c>
      <c r="ED90" s="3">
        <v>92.17</v>
      </c>
      <c r="EE90" s="3">
        <v>92.55</v>
      </c>
      <c r="EF90" s="3">
        <v>92.86</v>
      </c>
      <c r="EG90" s="3">
        <v>93.11</v>
      </c>
      <c r="EH90" s="3">
        <v>93.39</v>
      </c>
      <c r="EI90" s="3">
        <v>93.59</v>
      </c>
      <c r="EJ90" s="3">
        <v>93.73</v>
      </c>
      <c r="EK90" s="3">
        <v>93.95</v>
      </c>
      <c r="EL90" s="3">
        <v>94.04</v>
      </c>
      <c r="EM90" s="3">
        <v>94.25</v>
      </c>
      <c r="EN90" s="3">
        <v>94.47</v>
      </c>
      <c r="EO90" s="3">
        <v>94.62</v>
      </c>
      <c r="EP90" s="3">
        <v>94.73</v>
      </c>
      <c r="EQ90" s="3">
        <v>95.14</v>
      </c>
      <c r="ER90" s="3">
        <v>95.48</v>
      </c>
      <c r="ES90" s="3">
        <v>95.75</v>
      </c>
      <c r="ET90" s="3">
        <v>96.04</v>
      </c>
      <c r="EU90" s="3">
        <v>96.21</v>
      </c>
      <c r="EV90" s="3">
        <v>96.3</v>
      </c>
      <c r="EW90" s="3">
        <v>96.46</v>
      </c>
      <c r="EX90" s="3">
        <v>96.54</v>
      </c>
      <c r="EY90" s="3">
        <v>96.74</v>
      </c>
      <c r="EZ90" s="3">
        <v>97.08</v>
      </c>
      <c r="FA90" s="3">
        <v>97.15</v>
      </c>
      <c r="FB90" s="3">
        <v>97.17</v>
      </c>
      <c r="FC90" s="3">
        <v>97.42</v>
      </c>
      <c r="FD90" s="3">
        <v>97.52</v>
      </c>
      <c r="FE90" s="3">
        <v>97.53</v>
      </c>
      <c r="FF90" s="3">
        <v>97.58</v>
      </c>
      <c r="FG90" s="3">
        <v>97.71</v>
      </c>
      <c r="FH90" s="3">
        <v>97.79</v>
      </c>
      <c r="FI90" s="3">
        <v>97.87</v>
      </c>
      <c r="FJ90" s="3">
        <v>97.89</v>
      </c>
      <c r="FK90" s="3">
        <v>97.98</v>
      </c>
      <c r="FL90" s="3">
        <v>98.06</v>
      </c>
      <c r="FM90" s="3">
        <v>98.15</v>
      </c>
      <c r="FN90" s="3">
        <v>98.17</v>
      </c>
      <c r="FO90" s="3">
        <v>98.58</v>
      </c>
      <c r="FP90" s="3">
        <v>98.69</v>
      </c>
      <c r="FQ90" s="3">
        <v>98.79</v>
      </c>
      <c r="FR90" s="3">
        <v>98.98</v>
      </c>
      <c r="FS90" s="3">
        <v>99.1</v>
      </c>
      <c r="FT90" s="3">
        <v>99.04</v>
      </c>
      <c r="FU90" s="3">
        <v>99.1</v>
      </c>
      <c r="FV90" s="3">
        <v>99.11</v>
      </c>
      <c r="FW90" s="3">
        <v>99.23</v>
      </c>
      <c r="FX90" s="3">
        <v>99.29</v>
      </c>
      <c r="FY90" s="3">
        <v>99.36</v>
      </c>
      <c r="FZ90" s="3">
        <v>99.43</v>
      </c>
      <c r="GA90" s="3">
        <v>99.59</v>
      </c>
      <c r="GB90" s="3">
        <v>99.64</v>
      </c>
      <c r="GC90" s="3">
        <v>99.7</v>
      </c>
      <c r="GD90" s="3">
        <v>99.81</v>
      </c>
      <c r="GE90" s="3">
        <v>99.9</v>
      </c>
      <c r="GF90" s="3">
        <v>99.98</v>
      </c>
      <c r="GG90" s="3">
        <v>100.02</v>
      </c>
      <c r="GH90" s="3">
        <v>100.11</v>
      </c>
      <c r="GI90" s="3">
        <v>100.21</v>
      </c>
      <c r="GJ90" s="3">
        <v>100.33</v>
      </c>
      <c r="GK90" s="3">
        <v>100.35</v>
      </c>
      <c r="GL90" s="3">
        <v>100.36</v>
      </c>
      <c r="GM90" s="3">
        <v>100.5</v>
      </c>
      <c r="GN90" s="3">
        <v>100.56</v>
      </c>
      <c r="GO90" s="3">
        <v>100.67</v>
      </c>
      <c r="GP90" s="3">
        <v>100.91</v>
      </c>
      <c r="GQ90" s="3">
        <v>100.94</v>
      </c>
      <c r="GR90" s="3">
        <v>101.01</v>
      </c>
      <c r="GS90" s="3">
        <v>101.12</v>
      </c>
      <c r="GT90" s="3">
        <v>101.14</v>
      </c>
      <c r="GU90" s="3">
        <v>101.26</v>
      </c>
      <c r="GV90" s="3">
        <v>101.39</v>
      </c>
      <c r="GW90" s="3">
        <v>101.43</v>
      </c>
      <c r="GX90" s="3">
        <v>101.48</v>
      </c>
      <c r="GY90" s="3">
        <v>101.77</v>
      </c>
      <c r="GZ90" s="3">
        <v>101.9</v>
      </c>
      <c r="HA90" s="3">
        <v>102.07</v>
      </c>
      <c r="HB90" s="3">
        <v>102.26</v>
      </c>
      <c r="HC90" s="3">
        <v>102.43</v>
      </c>
      <c r="HD90" s="3">
        <v>102.53</v>
      </c>
      <c r="HE90" s="3">
        <v>102.7</v>
      </c>
      <c r="HF90" s="3">
        <v>102.8</v>
      </c>
      <c r="HG90" s="3">
        <v>102.98</v>
      </c>
      <c r="HH90" s="3">
        <v>103.21</v>
      </c>
      <c r="HI90" s="3">
        <v>103.37</v>
      </c>
      <c r="HJ90" s="3">
        <v>103.43</v>
      </c>
      <c r="HK90" s="3">
        <v>103.78</v>
      </c>
      <c r="HL90" s="3">
        <v>103.99</v>
      </c>
      <c r="HM90" s="3">
        <v>104.2</v>
      </c>
      <c r="HN90" s="3">
        <v>104.48</v>
      </c>
      <c r="HO90" s="3">
        <v>104.59</v>
      </c>
      <c r="HP90" s="3">
        <v>104.78</v>
      </c>
      <c r="HQ90" s="3">
        <v>104.91</v>
      </c>
      <c r="HR90" s="3">
        <v>105.06</v>
      </c>
      <c r="HS90" s="3">
        <v>105.36</v>
      </c>
      <c r="HT90" s="3">
        <v>105.63</v>
      </c>
      <c r="HU90" s="3">
        <v>105.84</v>
      </c>
      <c r="HV90" s="3">
        <v>105.99</v>
      </c>
      <c r="HW90" s="3">
        <v>106.32</v>
      </c>
      <c r="HX90" s="3">
        <v>106.61</v>
      </c>
      <c r="HY90" s="3">
        <v>106.86</v>
      </c>
      <c r="HZ90" s="3">
        <v>107.37</v>
      </c>
      <c r="IA90" s="3">
        <v>107.54</v>
      </c>
      <c r="IB90" s="3">
        <v>107.66</v>
      </c>
      <c r="IC90" s="3">
        <v>107.9</v>
      </c>
      <c r="ID90" s="3">
        <v>108.04</v>
      </c>
      <c r="IE90" s="3">
        <v>108.23</v>
      </c>
      <c r="IF90" s="3">
        <v>108.54</v>
      </c>
      <c r="IG90" s="3">
        <v>108.67</v>
      </c>
      <c r="IH90" s="3">
        <v>108.78</v>
      </c>
      <c r="II90" s="3">
        <v>109.29</v>
      </c>
      <c r="IJ90" s="3">
        <v>109.6</v>
      </c>
      <c r="IK90" s="3">
        <v>109.86</v>
      </c>
      <c r="IL90" s="3">
        <v>110.1</v>
      </c>
      <c r="IM90" s="3">
        <v>110.41</v>
      </c>
      <c r="IN90" s="3">
        <v>110.63</v>
      </c>
      <c r="IO90" s="3">
        <v>110.76</v>
      </c>
      <c r="IP90" s="3">
        <v>110.83</v>
      </c>
      <c r="IQ90" s="3">
        <v>110.95</v>
      </c>
      <c r="IR90" s="3">
        <v>110.92</v>
      </c>
      <c r="IS90" s="3">
        <v>111.03</v>
      </c>
      <c r="IT90" s="3">
        <v>111.18</v>
      </c>
      <c r="IU90" s="3">
        <v>111.86</v>
      </c>
      <c r="IV90" s="3">
        <v>112.07</v>
      </c>
      <c r="IW90" s="3">
        <v>112.48</v>
      </c>
      <c r="IX90" s="3">
        <v>113.33</v>
      </c>
      <c r="IY90" s="3">
        <v>113.83</v>
      </c>
      <c r="IZ90" s="3">
        <v>114.53</v>
      </c>
      <c r="JA90" s="3">
        <v>115.45</v>
      </c>
      <c r="JB90" s="3">
        <v>116.02</v>
      </c>
      <c r="JC90" s="3">
        <v>116.78</v>
      </c>
      <c r="JD90" s="3">
        <v>117.89</v>
      </c>
      <c r="JE90" s="3">
        <v>118.69</v>
      </c>
      <c r="JF90" s="3">
        <v>119.35</v>
      </c>
      <c r="JG90" s="3">
        <v>121.19</v>
      </c>
      <c r="JH90" s="3">
        <v>122.5</v>
      </c>
      <c r="JI90" s="3">
        <v>123.89</v>
      </c>
      <c r="JJ90" s="3">
        <v>125.87</v>
      </c>
      <c r="JK90" s="3">
        <v>127.39</v>
      </c>
      <c r="JL90" s="3">
        <v>128.49</v>
      </c>
      <c r="JM90" s="3">
        <v>130.13999999999999</v>
      </c>
      <c r="JN90" s="3">
        <v>131</v>
      </c>
      <c r="JO90" s="3">
        <v>131.93</v>
      </c>
      <c r="JP90" s="3">
        <v>134.04</v>
      </c>
      <c r="JQ90" s="3">
        <v>134.80000000000001</v>
      </c>
      <c r="JR90" s="3">
        <v>135.30000000000001</v>
      </c>
      <c r="JS90" s="3">
        <v>136.87</v>
      </c>
      <c r="JT90" s="3">
        <v>137.72999999999999</v>
      </c>
      <c r="JU90" s="3">
        <v>138.52000000000001</v>
      </c>
      <c r="JV90" s="3">
        <v>139.46</v>
      </c>
      <c r="JW90" s="3">
        <v>140</v>
      </c>
      <c r="JX90" s="3">
        <v>140.38999999999999</v>
      </c>
      <c r="JY90" s="3">
        <v>140.82</v>
      </c>
      <c r="JZ90" s="3">
        <v>141.16</v>
      </c>
      <c r="KA90" s="3">
        <v>141.56</v>
      </c>
      <c r="KB90" s="3">
        <v>142.1</v>
      </c>
    </row>
    <row r="91" spans="1:288" x14ac:dyDescent="0.2">
      <c r="A91" s="1" t="s">
        <v>22</v>
      </c>
      <c r="B91" s="1" t="s">
        <v>95</v>
      </c>
      <c r="C91" s="3">
        <v>72.599999999999994</v>
      </c>
      <c r="D91" s="3">
        <v>72.599999999999994</v>
      </c>
      <c r="E91" s="3">
        <v>72.599999999999994</v>
      </c>
      <c r="F91" s="3">
        <v>72.7</v>
      </c>
      <c r="G91" s="3">
        <v>72.7</v>
      </c>
      <c r="H91" s="3">
        <v>72.7</v>
      </c>
      <c r="I91" s="3">
        <v>72.8</v>
      </c>
      <c r="J91" s="3">
        <v>72.8</v>
      </c>
      <c r="K91" s="3">
        <v>72.8</v>
      </c>
      <c r="L91" s="3">
        <v>72.900000000000006</v>
      </c>
      <c r="M91" s="3">
        <v>72.7</v>
      </c>
      <c r="N91" s="3">
        <v>72.7</v>
      </c>
      <c r="O91" s="3">
        <v>72.8</v>
      </c>
      <c r="P91" s="3">
        <v>72.8</v>
      </c>
      <c r="Q91" s="3">
        <v>72.900000000000006</v>
      </c>
      <c r="R91" s="3">
        <v>72.8</v>
      </c>
      <c r="S91" s="3">
        <v>73.099999999999994</v>
      </c>
      <c r="T91" s="3">
        <v>73.099999999999994</v>
      </c>
      <c r="U91" s="3">
        <v>73.3</v>
      </c>
      <c r="V91" s="3">
        <v>73.3</v>
      </c>
      <c r="W91" s="3">
        <v>73.3</v>
      </c>
      <c r="X91" s="3">
        <v>73.5</v>
      </c>
      <c r="Y91" s="3">
        <v>73.400000000000006</v>
      </c>
      <c r="Z91" s="3">
        <v>73.400000000000006</v>
      </c>
      <c r="AA91" s="3">
        <v>73.5</v>
      </c>
      <c r="AB91" s="3">
        <v>73.599999999999994</v>
      </c>
      <c r="AC91" s="3">
        <v>73.599999999999994</v>
      </c>
      <c r="AD91" s="3">
        <v>73.599999999999994</v>
      </c>
      <c r="AE91" s="3">
        <v>73.400000000000006</v>
      </c>
      <c r="AF91" s="3">
        <v>73.400000000000006</v>
      </c>
      <c r="AG91" s="3">
        <v>73.5</v>
      </c>
      <c r="AH91" s="3">
        <v>73.5</v>
      </c>
      <c r="AI91" s="3">
        <v>73.5</v>
      </c>
      <c r="AJ91" s="3">
        <v>73.5</v>
      </c>
      <c r="AK91" s="3">
        <v>73.599999999999994</v>
      </c>
      <c r="AL91" s="3">
        <v>73.599999999999994</v>
      </c>
      <c r="AM91" s="3">
        <v>73.7</v>
      </c>
      <c r="AN91" s="3">
        <v>73.7</v>
      </c>
      <c r="AO91" s="3">
        <v>73.8</v>
      </c>
      <c r="AP91" s="3">
        <v>73.7</v>
      </c>
      <c r="AQ91" s="3">
        <v>74.2</v>
      </c>
      <c r="AR91" s="3">
        <v>74.2</v>
      </c>
      <c r="AS91" s="3">
        <v>74.3</v>
      </c>
      <c r="AT91" s="3">
        <v>74.3</v>
      </c>
      <c r="AU91" s="3">
        <v>74.3</v>
      </c>
      <c r="AV91" s="3">
        <v>74.3</v>
      </c>
      <c r="AW91" s="3">
        <v>74.5</v>
      </c>
      <c r="AX91" s="3">
        <v>74.5</v>
      </c>
      <c r="AY91" s="3">
        <v>74.5</v>
      </c>
      <c r="AZ91" s="3">
        <v>74.599999999999994</v>
      </c>
      <c r="BA91" s="3">
        <v>74.7</v>
      </c>
      <c r="BB91" s="3">
        <v>74.8</v>
      </c>
      <c r="BC91" s="3">
        <v>74.8</v>
      </c>
      <c r="BD91" s="3">
        <v>74.900000000000006</v>
      </c>
      <c r="BE91" s="3">
        <v>75</v>
      </c>
      <c r="BF91" s="3">
        <v>75</v>
      </c>
      <c r="BG91" s="3">
        <v>75.099999999999994</v>
      </c>
      <c r="BH91" s="3">
        <v>75.2</v>
      </c>
      <c r="BI91" s="3">
        <v>75.2</v>
      </c>
      <c r="BJ91" s="3">
        <v>75.2</v>
      </c>
      <c r="BK91" s="3">
        <v>75.400000000000006</v>
      </c>
      <c r="BL91" s="3">
        <v>75.5</v>
      </c>
      <c r="BM91" s="3">
        <v>75.5</v>
      </c>
      <c r="BN91" s="3">
        <v>75.599999999999994</v>
      </c>
      <c r="BO91" s="3">
        <v>75.900000000000006</v>
      </c>
      <c r="BP91" s="3">
        <v>75.900000000000006</v>
      </c>
      <c r="BQ91" s="3">
        <v>76</v>
      </c>
      <c r="BR91" s="3">
        <v>76.099999999999994</v>
      </c>
      <c r="BS91" s="3">
        <v>76.099999999999994</v>
      </c>
      <c r="BT91" s="3">
        <v>76.099999999999994</v>
      </c>
      <c r="BU91" s="3">
        <v>76.5</v>
      </c>
      <c r="BV91" s="3">
        <v>76.5</v>
      </c>
      <c r="BW91" s="3">
        <v>76.7</v>
      </c>
      <c r="BX91" s="3">
        <v>76.7</v>
      </c>
      <c r="BY91" s="3">
        <v>76.7</v>
      </c>
      <c r="BZ91" s="3">
        <v>77.3</v>
      </c>
      <c r="CA91" s="3">
        <v>77.5</v>
      </c>
      <c r="CB91" s="3">
        <v>77.5</v>
      </c>
      <c r="CC91" s="3">
        <v>78.400000000000006</v>
      </c>
      <c r="CD91" s="3">
        <v>78.5</v>
      </c>
      <c r="CE91" s="3">
        <v>78.5</v>
      </c>
      <c r="CF91" s="3">
        <v>79.400000000000006</v>
      </c>
      <c r="CG91" s="3">
        <v>79.400000000000006</v>
      </c>
      <c r="CH91" s="3">
        <v>79.400000000000006</v>
      </c>
      <c r="CI91" s="3">
        <v>80.3</v>
      </c>
      <c r="CJ91" s="3">
        <v>80.3</v>
      </c>
      <c r="CK91" s="3">
        <v>80.3</v>
      </c>
      <c r="CL91" s="3">
        <v>82.1</v>
      </c>
      <c r="CM91" s="3">
        <v>82.3</v>
      </c>
      <c r="CN91" s="3">
        <v>82.3</v>
      </c>
      <c r="CO91" s="3">
        <v>82.4</v>
      </c>
      <c r="CP91" s="3">
        <v>82.4</v>
      </c>
      <c r="CQ91" s="3">
        <v>82.9</v>
      </c>
      <c r="CR91" s="3">
        <v>83.3</v>
      </c>
      <c r="CS91" s="3">
        <v>83.4</v>
      </c>
      <c r="CT91" s="3">
        <v>83.4</v>
      </c>
      <c r="CU91" s="3">
        <v>83.6</v>
      </c>
      <c r="CV91" s="3">
        <v>83.9</v>
      </c>
      <c r="CW91" s="3">
        <v>84.1</v>
      </c>
      <c r="CX91" s="3">
        <v>84.5</v>
      </c>
      <c r="CY91" s="3">
        <v>84.3</v>
      </c>
      <c r="CZ91" s="3">
        <v>84.4</v>
      </c>
      <c r="DA91" s="3">
        <v>84.4</v>
      </c>
      <c r="DB91" s="3">
        <v>84.4</v>
      </c>
      <c r="DC91" s="3">
        <v>84.9</v>
      </c>
      <c r="DD91" s="3">
        <v>85.2</v>
      </c>
      <c r="DE91" s="3">
        <v>85.8</v>
      </c>
      <c r="DF91" s="3">
        <v>86</v>
      </c>
      <c r="DG91" s="3">
        <v>86</v>
      </c>
      <c r="DH91" s="3">
        <v>88.4</v>
      </c>
      <c r="DI91" s="3">
        <v>88.4</v>
      </c>
      <c r="DJ91" s="3">
        <v>88.6</v>
      </c>
      <c r="DK91" s="3">
        <v>88.7</v>
      </c>
      <c r="DL91" s="3">
        <v>88.6</v>
      </c>
      <c r="DM91" s="3">
        <v>88.5</v>
      </c>
      <c r="DN91" s="3">
        <v>88.3</v>
      </c>
      <c r="DO91" s="3">
        <v>88.7</v>
      </c>
      <c r="DP91" s="3">
        <v>88.8</v>
      </c>
      <c r="DQ91" s="3">
        <v>88.6</v>
      </c>
      <c r="DR91" s="3">
        <v>88.8</v>
      </c>
      <c r="DS91" s="3">
        <v>88.9</v>
      </c>
      <c r="DT91" s="3">
        <v>89.1</v>
      </c>
      <c r="DU91" s="3">
        <v>89.1</v>
      </c>
      <c r="DV91" s="3">
        <v>89.6</v>
      </c>
      <c r="DW91" s="3">
        <v>89.5</v>
      </c>
      <c r="DX91" s="3">
        <v>89.6</v>
      </c>
      <c r="DY91" s="3">
        <v>89.9</v>
      </c>
      <c r="DZ91" s="3">
        <v>89.7</v>
      </c>
      <c r="EA91" s="3">
        <v>90.1</v>
      </c>
      <c r="EB91" s="3">
        <v>90.6</v>
      </c>
      <c r="EC91" s="3">
        <v>90.6</v>
      </c>
      <c r="ED91" s="3">
        <v>90.7</v>
      </c>
      <c r="EE91" s="3">
        <v>91</v>
      </c>
      <c r="EF91" s="3">
        <v>91.1</v>
      </c>
      <c r="EG91" s="3">
        <v>91.1</v>
      </c>
      <c r="EH91" s="3">
        <v>91.8</v>
      </c>
      <c r="EI91" s="3">
        <v>91.9</v>
      </c>
      <c r="EJ91" s="3">
        <v>91.9</v>
      </c>
      <c r="EK91" s="3">
        <v>92.6</v>
      </c>
      <c r="EL91" s="3">
        <v>92.8</v>
      </c>
      <c r="EM91" s="3">
        <v>92.9</v>
      </c>
      <c r="EN91" s="3">
        <v>93.3</v>
      </c>
      <c r="EO91" s="3">
        <v>93.3</v>
      </c>
      <c r="EP91" s="3">
        <v>93.3</v>
      </c>
      <c r="EQ91" s="3">
        <v>93.8</v>
      </c>
      <c r="ER91" s="3">
        <v>93.8</v>
      </c>
      <c r="ES91" s="3">
        <v>94.1</v>
      </c>
      <c r="ET91" s="3">
        <v>94.7</v>
      </c>
      <c r="EU91" s="3">
        <v>94.8</v>
      </c>
      <c r="EV91" s="3">
        <v>94.6</v>
      </c>
      <c r="EW91" s="3">
        <v>95.4</v>
      </c>
      <c r="EX91" s="3">
        <v>95.3</v>
      </c>
      <c r="EY91" s="3">
        <v>95.4</v>
      </c>
      <c r="EZ91" s="3">
        <v>95.8</v>
      </c>
      <c r="FA91" s="3">
        <v>95.8</v>
      </c>
      <c r="FB91" s="3">
        <v>95.8</v>
      </c>
      <c r="FC91" s="3">
        <v>96.4</v>
      </c>
      <c r="FD91" s="3">
        <v>96.4</v>
      </c>
      <c r="FE91" s="3">
        <v>96.5</v>
      </c>
      <c r="FF91" s="3">
        <v>96.4</v>
      </c>
      <c r="FG91" s="3">
        <v>96.6</v>
      </c>
      <c r="FH91" s="3">
        <v>96.6</v>
      </c>
      <c r="FI91" s="3">
        <v>97</v>
      </c>
      <c r="FJ91" s="3">
        <v>97</v>
      </c>
      <c r="FK91" s="3">
        <v>97.1</v>
      </c>
      <c r="FL91" s="3">
        <v>97.2</v>
      </c>
      <c r="FM91" s="3">
        <v>97.2</v>
      </c>
      <c r="FN91" s="3">
        <v>97.2</v>
      </c>
      <c r="FO91" s="3">
        <v>97.3</v>
      </c>
      <c r="FP91" s="3">
        <v>97.4</v>
      </c>
      <c r="FQ91" s="3">
        <v>97.5</v>
      </c>
      <c r="FR91" s="3">
        <v>98.1</v>
      </c>
      <c r="FS91" s="3">
        <v>98.1</v>
      </c>
      <c r="FT91" s="3">
        <v>98.1</v>
      </c>
      <c r="FU91" s="3">
        <v>98.3</v>
      </c>
      <c r="FV91" s="3">
        <v>98.3</v>
      </c>
      <c r="FW91" s="3">
        <v>98.4</v>
      </c>
      <c r="FX91" s="3">
        <v>98.9</v>
      </c>
      <c r="FY91" s="3">
        <v>99</v>
      </c>
      <c r="FZ91" s="3">
        <v>99</v>
      </c>
      <c r="GA91" s="3">
        <v>99.3</v>
      </c>
      <c r="GB91" s="3">
        <v>99.2</v>
      </c>
      <c r="GC91" s="3">
        <v>99.3</v>
      </c>
      <c r="GD91" s="3">
        <v>99.8</v>
      </c>
      <c r="GE91" s="3">
        <v>99.9</v>
      </c>
      <c r="GF91" s="3">
        <v>99.9</v>
      </c>
      <c r="GG91" s="3">
        <v>100.2</v>
      </c>
      <c r="GH91" s="3">
        <v>100.3</v>
      </c>
      <c r="GI91" s="3">
        <v>100.3</v>
      </c>
      <c r="GJ91" s="3">
        <v>100.6</v>
      </c>
      <c r="GK91" s="3">
        <v>100.7</v>
      </c>
      <c r="GL91" s="3">
        <v>100.6</v>
      </c>
      <c r="GM91" s="3">
        <v>100.8</v>
      </c>
      <c r="GN91" s="3">
        <v>100.9</v>
      </c>
      <c r="GO91" s="3">
        <v>100.9</v>
      </c>
      <c r="GP91" s="3">
        <v>101.6</v>
      </c>
      <c r="GQ91" s="3">
        <v>101.7</v>
      </c>
      <c r="GR91" s="3">
        <v>101.8</v>
      </c>
      <c r="GS91" s="3">
        <v>102.2</v>
      </c>
      <c r="GT91" s="3">
        <v>102.2</v>
      </c>
      <c r="GU91" s="3">
        <v>102.3</v>
      </c>
      <c r="GV91" s="3">
        <v>102.5</v>
      </c>
      <c r="GW91" s="3">
        <v>102.6</v>
      </c>
      <c r="GX91" s="3">
        <v>102.6</v>
      </c>
      <c r="GY91" s="3">
        <v>102.8</v>
      </c>
      <c r="GZ91" s="3">
        <v>102.8</v>
      </c>
      <c r="HA91" s="3">
        <v>102.8</v>
      </c>
      <c r="HB91" s="3">
        <v>103.5</v>
      </c>
      <c r="HC91" s="3">
        <v>103.4</v>
      </c>
      <c r="HD91" s="3">
        <v>103.5</v>
      </c>
      <c r="HE91" s="3">
        <v>104.1</v>
      </c>
      <c r="HF91" s="3">
        <v>104.1</v>
      </c>
      <c r="HG91" s="3">
        <v>104.2</v>
      </c>
      <c r="HH91" s="3">
        <v>104.7</v>
      </c>
      <c r="HI91" s="3">
        <v>104.8</v>
      </c>
      <c r="HJ91" s="3">
        <v>104.7</v>
      </c>
      <c r="HK91" s="3">
        <v>105</v>
      </c>
      <c r="HL91" s="3">
        <v>105.1</v>
      </c>
      <c r="HM91" s="3">
        <v>105.2</v>
      </c>
      <c r="HN91" s="3">
        <v>106.1</v>
      </c>
      <c r="HO91" s="3">
        <v>106.2</v>
      </c>
      <c r="HP91" s="3">
        <v>106.2</v>
      </c>
      <c r="HQ91" s="3">
        <v>106.7</v>
      </c>
      <c r="HR91" s="3">
        <v>106.7</v>
      </c>
      <c r="HS91" s="3">
        <v>106.8</v>
      </c>
      <c r="HT91" s="3">
        <v>107.3</v>
      </c>
      <c r="HU91" s="3">
        <v>107.3</v>
      </c>
      <c r="HV91" s="3">
        <v>107.8</v>
      </c>
      <c r="HW91" s="3">
        <v>108.2</v>
      </c>
      <c r="HX91" s="3">
        <v>108.4</v>
      </c>
      <c r="HY91" s="3">
        <v>108.4</v>
      </c>
      <c r="HZ91" s="3">
        <v>109.7</v>
      </c>
      <c r="IA91" s="3">
        <v>109.9</v>
      </c>
      <c r="IB91" s="3">
        <v>110.1</v>
      </c>
      <c r="IC91" s="3">
        <v>110.6</v>
      </c>
      <c r="ID91" s="3">
        <v>110.6</v>
      </c>
      <c r="IE91" s="3">
        <v>110.8</v>
      </c>
      <c r="IF91" s="3">
        <v>111</v>
      </c>
      <c r="IG91" s="3">
        <v>111.1</v>
      </c>
      <c r="IH91" s="3">
        <v>111.1</v>
      </c>
      <c r="II91" s="3">
        <v>111.6</v>
      </c>
      <c r="IJ91" s="3">
        <v>111.7</v>
      </c>
      <c r="IK91" s="3">
        <v>111.8</v>
      </c>
      <c r="IL91" s="3">
        <v>112.5</v>
      </c>
      <c r="IM91" s="3">
        <v>112.7</v>
      </c>
      <c r="IN91" s="3">
        <v>112.9</v>
      </c>
      <c r="IO91" s="3">
        <v>112.3</v>
      </c>
      <c r="IP91" s="3">
        <v>112</v>
      </c>
      <c r="IQ91" s="3">
        <v>112.1</v>
      </c>
      <c r="IR91" s="3">
        <v>111.1</v>
      </c>
      <c r="IS91" s="3">
        <v>111.2</v>
      </c>
      <c r="IT91" s="3">
        <v>111.3</v>
      </c>
      <c r="IU91" s="3">
        <v>112.6</v>
      </c>
      <c r="IV91" s="3">
        <v>112.7</v>
      </c>
      <c r="IW91" s="3">
        <v>112.9</v>
      </c>
      <c r="IX91" s="3">
        <v>115.4</v>
      </c>
      <c r="IY91" s="3">
        <v>115.8</v>
      </c>
      <c r="IZ91" s="3">
        <v>116</v>
      </c>
      <c r="JA91" s="3">
        <v>117.4</v>
      </c>
      <c r="JB91" s="3">
        <v>117.7</v>
      </c>
      <c r="JC91" s="3">
        <v>118.5</v>
      </c>
      <c r="JD91" s="3">
        <v>120.4</v>
      </c>
      <c r="JE91" s="3">
        <v>120.7</v>
      </c>
      <c r="JF91" s="3">
        <v>121</v>
      </c>
      <c r="JG91" s="3">
        <v>122.9</v>
      </c>
      <c r="JH91" s="3">
        <v>123.9</v>
      </c>
      <c r="JI91" s="3">
        <v>124.5</v>
      </c>
      <c r="JJ91" s="3">
        <v>128.30000000000001</v>
      </c>
      <c r="JK91" s="3">
        <v>129.80000000000001</v>
      </c>
      <c r="JL91" s="3">
        <v>130.19999999999999</v>
      </c>
      <c r="JM91" s="3">
        <v>134.30000000000001</v>
      </c>
      <c r="JN91" s="3">
        <v>134.6</v>
      </c>
      <c r="JO91" s="3">
        <v>134.9</v>
      </c>
      <c r="JP91" s="3">
        <v>140</v>
      </c>
      <c r="JQ91" s="3">
        <v>140.4</v>
      </c>
      <c r="JR91" s="3">
        <v>139.9</v>
      </c>
      <c r="JS91" s="3">
        <v>142.30000000000001</v>
      </c>
      <c r="JT91" s="3">
        <v>142.5</v>
      </c>
      <c r="JU91" s="3">
        <v>142.80000000000001</v>
      </c>
      <c r="JV91" s="3">
        <v>144.80000000000001</v>
      </c>
      <c r="JW91" s="3">
        <v>145.69999999999999</v>
      </c>
      <c r="JX91" s="3">
        <v>145.9</v>
      </c>
      <c r="JY91" s="3">
        <v>147.19999999999999</v>
      </c>
      <c r="JZ91" s="3">
        <v>147.19999999999999</v>
      </c>
      <c r="KA91" s="3">
        <v>147.30000000000001</v>
      </c>
      <c r="KB91" s="3">
        <v>148.30000000000001</v>
      </c>
    </row>
    <row r="92" spans="1:288" x14ac:dyDescent="0.2">
      <c r="A92" s="1" t="s">
        <v>22</v>
      </c>
      <c r="B92" s="1" t="s">
        <v>96</v>
      </c>
      <c r="C92" s="3">
        <v>64.67</v>
      </c>
      <c r="D92" s="3">
        <v>64.900000000000006</v>
      </c>
      <c r="E92" s="3">
        <v>65.25</v>
      </c>
      <c r="F92" s="3">
        <v>65.78</v>
      </c>
      <c r="G92" s="3">
        <v>65.959999999999994</v>
      </c>
      <c r="H92" s="3">
        <v>66.13</v>
      </c>
      <c r="I92" s="3">
        <v>66.31</v>
      </c>
      <c r="J92" s="3">
        <v>66.36</v>
      </c>
      <c r="K92" s="3">
        <v>66.48</v>
      </c>
      <c r="L92" s="3">
        <v>66.72</v>
      </c>
      <c r="M92" s="3">
        <v>67.010000000000005</v>
      </c>
      <c r="N92" s="3">
        <v>67.180000000000007</v>
      </c>
      <c r="O92" s="3">
        <v>67.77</v>
      </c>
      <c r="P92" s="3">
        <v>67.94</v>
      </c>
      <c r="Q92" s="3">
        <v>68.239999999999995</v>
      </c>
      <c r="R92" s="3">
        <v>68.59</v>
      </c>
      <c r="S92" s="3">
        <v>68.819999999999993</v>
      </c>
      <c r="T92" s="3">
        <v>69.11</v>
      </c>
      <c r="U92" s="3">
        <v>69.41</v>
      </c>
      <c r="V92" s="3">
        <v>69.459999999999994</v>
      </c>
      <c r="W92" s="3">
        <v>69.58</v>
      </c>
      <c r="X92" s="3">
        <v>69.989999999999995</v>
      </c>
      <c r="Y92" s="3">
        <v>70.05</v>
      </c>
      <c r="Z92" s="3">
        <v>70.22</v>
      </c>
      <c r="AA92" s="3">
        <v>70.81</v>
      </c>
      <c r="AB92" s="3">
        <v>71.28</v>
      </c>
      <c r="AC92" s="3">
        <v>71.739999999999995</v>
      </c>
      <c r="AD92" s="3">
        <v>72.209999999999994</v>
      </c>
      <c r="AE92" s="3">
        <v>72.33</v>
      </c>
      <c r="AF92" s="3">
        <v>72.62</v>
      </c>
      <c r="AG92" s="3">
        <v>72.849999999999994</v>
      </c>
      <c r="AH92" s="3">
        <v>72.91</v>
      </c>
      <c r="AI92" s="3">
        <v>73.150000000000006</v>
      </c>
      <c r="AJ92" s="3">
        <v>73.5</v>
      </c>
      <c r="AK92" s="3">
        <v>73.67</v>
      </c>
      <c r="AL92" s="3">
        <v>73.790000000000006</v>
      </c>
      <c r="AM92" s="3">
        <v>74.14</v>
      </c>
      <c r="AN92" s="3">
        <v>74.430000000000007</v>
      </c>
      <c r="AO92" s="3">
        <v>74.959999999999994</v>
      </c>
      <c r="AP92" s="3">
        <v>75.31</v>
      </c>
      <c r="AQ92" s="3">
        <v>75.489999999999995</v>
      </c>
      <c r="AR92" s="3">
        <v>75.66</v>
      </c>
      <c r="AS92" s="3">
        <v>75.95</v>
      </c>
      <c r="AT92" s="3">
        <v>76.010000000000005</v>
      </c>
      <c r="AU92" s="3">
        <v>76.13</v>
      </c>
      <c r="AV92" s="3">
        <v>76.42</v>
      </c>
      <c r="AW92" s="3">
        <v>76.599999999999994</v>
      </c>
      <c r="AX92" s="3">
        <v>76.709999999999994</v>
      </c>
      <c r="AY92" s="3">
        <v>77.180000000000007</v>
      </c>
      <c r="AZ92" s="3">
        <v>77.53</v>
      </c>
      <c r="BA92" s="3">
        <v>78.06</v>
      </c>
      <c r="BB92" s="3">
        <v>78.59</v>
      </c>
      <c r="BC92" s="3">
        <v>78.760000000000005</v>
      </c>
      <c r="BD92" s="3">
        <v>78.94</v>
      </c>
      <c r="BE92" s="3">
        <v>79.17</v>
      </c>
      <c r="BF92" s="3">
        <v>79.23</v>
      </c>
      <c r="BG92" s="3">
        <v>79.459999999999994</v>
      </c>
      <c r="BH92" s="3">
        <v>79.81</v>
      </c>
      <c r="BI92" s="3">
        <v>79.989999999999995</v>
      </c>
      <c r="BJ92" s="3">
        <v>80.05</v>
      </c>
      <c r="BK92" s="3">
        <v>80.569999999999993</v>
      </c>
      <c r="BL92" s="3">
        <v>80.92</v>
      </c>
      <c r="BM92" s="3">
        <v>81.45</v>
      </c>
      <c r="BN92" s="3">
        <v>81.98</v>
      </c>
      <c r="BO92" s="3">
        <v>82.21</v>
      </c>
      <c r="BP92" s="3">
        <v>82.44</v>
      </c>
      <c r="BQ92" s="3">
        <v>82.79</v>
      </c>
      <c r="BR92" s="3">
        <v>82.85</v>
      </c>
      <c r="BS92" s="3">
        <v>83.09</v>
      </c>
      <c r="BT92" s="3">
        <v>83.44</v>
      </c>
      <c r="BU92" s="3">
        <v>83.5</v>
      </c>
      <c r="BV92" s="3">
        <v>83.61</v>
      </c>
      <c r="BW92" s="3">
        <v>84.33</v>
      </c>
      <c r="BX92" s="3">
        <v>84.88</v>
      </c>
      <c r="BY92" s="3">
        <v>85.59</v>
      </c>
      <c r="BZ92" s="3">
        <v>86.13</v>
      </c>
      <c r="CA92" s="3">
        <v>86.41</v>
      </c>
      <c r="CB92" s="3">
        <v>86.78</v>
      </c>
      <c r="CC92" s="3">
        <v>87.1</v>
      </c>
      <c r="CD92" s="3">
        <v>87.19</v>
      </c>
      <c r="CE92" s="3">
        <v>87.44</v>
      </c>
      <c r="CF92" s="3">
        <v>87.79</v>
      </c>
      <c r="CG92" s="3">
        <v>87.9</v>
      </c>
      <c r="CH92" s="3">
        <v>88.09</v>
      </c>
      <c r="CI92" s="3">
        <v>88.9</v>
      </c>
      <c r="CJ92" s="3">
        <v>89.45</v>
      </c>
      <c r="CK92" s="3">
        <v>90.35</v>
      </c>
      <c r="CL92" s="3">
        <v>91.12</v>
      </c>
      <c r="CM92" s="3">
        <v>91.37</v>
      </c>
      <c r="CN92" s="3">
        <v>91.63</v>
      </c>
      <c r="CO92" s="3">
        <v>91.96</v>
      </c>
      <c r="CP92" s="3">
        <v>92.03</v>
      </c>
      <c r="CQ92" s="3">
        <v>92.22</v>
      </c>
      <c r="CR92" s="3">
        <v>92.54</v>
      </c>
      <c r="CS92" s="3">
        <v>92.7</v>
      </c>
      <c r="CT92" s="3">
        <v>92.97</v>
      </c>
      <c r="CU92" s="3">
        <v>93.88</v>
      </c>
      <c r="CV92" s="3">
        <v>94.44</v>
      </c>
      <c r="CW92" s="3">
        <v>95.19</v>
      </c>
      <c r="CX92" s="3">
        <v>95.85</v>
      </c>
      <c r="CY92" s="3">
        <v>96.09</v>
      </c>
      <c r="CZ92" s="3">
        <v>96.35</v>
      </c>
      <c r="DA92" s="3">
        <v>96.57</v>
      </c>
      <c r="DB92" s="3">
        <v>96.64</v>
      </c>
      <c r="DC92" s="3">
        <v>96.76</v>
      </c>
      <c r="DD92" s="3">
        <v>96.97</v>
      </c>
      <c r="DE92" s="3">
        <v>97.06</v>
      </c>
      <c r="DF92" s="3">
        <v>97.05</v>
      </c>
      <c r="DG92" s="3">
        <v>97.32</v>
      </c>
      <c r="DH92" s="3">
        <v>97.47</v>
      </c>
      <c r="DI92" s="3">
        <v>97.67</v>
      </c>
      <c r="DJ92" s="3">
        <v>97.9</v>
      </c>
      <c r="DK92" s="3">
        <v>97.91</v>
      </c>
      <c r="DL92" s="3">
        <v>97.9</v>
      </c>
      <c r="DM92" s="3">
        <v>97.92</v>
      </c>
      <c r="DN92" s="3">
        <v>97.9</v>
      </c>
      <c r="DO92" s="3">
        <v>97.79</v>
      </c>
      <c r="DP92" s="3">
        <v>97.58</v>
      </c>
      <c r="DQ92" s="3">
        <v>97.57</v>
      </c>
      <c r="DR92" s="3">
        <v>97.59</v>
      </c>
      <c r="DS92" s="3">
        <v>97.69</v>
      </c>
      <c r="DT92" s="3">
        <v>97.73</v>
      </c>
      <c r="DU92" s="3">
        <v>97.75</v>
      </c>
      <c r="DV92" s="3">
        <v>97.84</v>
      </c>
      <c r="DW92" s="3">
        <v>97.86</v>
      </c>
      <c r="DX92" s="3">
        <v>97.82</v>
      </c>
      <c r="DY92" s="3">
        <v>98.34</v>
      </c>
      <c r="DZ92" s="3">
        <v>98.65</v>
      </c>
      <c r="EA92" s="3">
        <v>98.87</v>
      </c>
      <c r="EB92" s="3">
        <v>99.01</v>
      </c>
      <c r="EC92" s="3">
        <v>99.11</v>
      </c>
      <c r="ED92" s="3">
        <v>99.12</v>
      </c>
      <c r="EE92" s="3">
        <v>99.26</v>
      </c>
      <c r="EF92" s="3">
        <v>99.29</v>
      </c>
      <c r="EG92" s="3">
        <v>99.38</v>
      </c>
      <c r="EH92" s="3">
        <v>99.53</v>
      </c>
      <c r="EI92" s="3">
        <v>99.54</v>
      </c>
      <c r="EJ92" s="3">
        <v>99.54</v>
      </c>
      <c r="EK92" s="3">
        <v>99.58</v>
      </c>
      <c r="EL92" s="3">
        <v>99.6</v>
      </c>
      <c r="EM92" s="3">
        <v>99.54</v>
      </c>
      <c r="EN92" s="3">
        <v>99.54</v>
      </c>
      <c r="EO92" s="3">
        <v>99.59</v>
      </c>
      <c r="EP92" s="3">
        <v>99.62</v>
      </c>
      <c r="EQ92" s="3">
        <v>99.63</v>
      </c>
      <c r="ER92" s="3">
        <v>99.72</v>
      </c>
      <c r="ES92" s="3">
        <v>99.76</v>
      </c>
      <c r="ET92" s="3">
        <v>99.69</v>
      </c>
      <c r="EU92" s="3">
        <v>99.59</v>
      </c>
      <c r="EV92" s="3">
        <v>99.48</v>
      </c>
      <c r="EW92" s="3">
        <v>99.42</v>
      </c>
      <c r="EX92" s="3">
        <v>99.4</v>
      </c>
      <c r="EY92" s="3">
        <v>99.88</v>
      </c>
      <c r="EZ92" s="3">
        <v>100.86</v>
      </c>
      <c r="FA92" s="3">
        <v>101.08</v>
      </c>
      <c r="FB92" s="3">
        <v>101.04</v>
      </c>
      <c r="FC92" s="3">
        <v>101.03</v>
      </c>
      <c r="FD92" s="3">
        <v>100.94</v>
      </c>
      <c r="FE92" s="3">
        <v>100.94</v>
      </c>
      <c r="FF92" s="3">
        <v>100.82</v>
      </c>
      <c r="FG92" s="3">
        <v>100.66</v>
      </c>
      <c r="FH92" s="3">
        <v>100.62</v>
      </c>
      <c r="FI92" s="3">
        <v>100.51</v>
      </c>
      <c r="FJ92" s="3">
        <v>100.46</v>
      </c>
      <c r="FK92" s="3">
        <v>100.4</v>
      </c>
      <c r="FL92" s="3">
        <v>100.46</v>
      </c>
      <c r="FM92" s="3">
        <v>100.5</v>
      </c>
      <c r="FN92" s="3">
        <v>100.39</v>
      </c>
      <c r="FO92" s="3">
        <v>100.32</v>
      </c>
      <c r="FP92" s="3">
        <v>100.34</v>
      </c>
      <c r="FQ92" s="3">
        <v>100.22</v>
      </c>
      <c r="FR92" s="3">
        <v>100.08</v>
      </c>
      <c r="FS92" s="3">
        <v>100.05</v>
      </c>
      <c r="FT92" s="3">
        <v>100.02</v>
      </c>
      <c r="FU92" s="3">
        <v>100.05</v>
      </c>
      <c r="FV92" s="3">
        <v>99.98</v>
      </c>
      <c r="FW92" s="3">
        <v>99.97</v>
      </c>
      <c r="FX92" s="3">
        <v>99.98</v>
      </c>
      <c r="FY92" s="3">
        <v>100.01</v>
      </c>
      <c r="FZ92" s="3">
        <v>100.03</v>
      </c>
      <c r="GA92" s="3">
        <v>99.95</v>
      </c>
      <c r="GB92" s="3">
        <v>99.98</v>
      </c>
      <c r="GC92" s="3">
        <v>99.93</v>
      </c>
      <c r="GD92" s="3">
        <v>99.95</v>
      </c>
      <c r="GE92" s="3">
        <v>99.93</v>
      </c>
      <c r="GF92" s="3">
        <v>100.02</v>
      </c>
      <c r="GG92" s="3">
        <v>99.96</v>
      </c>
      <c r="GH92" s="3">
        <v>99.95</v>
      </c>
      <c r="GI92" s="3">
        <v>99.95</v>
      </c>
      <c r="GJ92" s="3">
        <v>100.08</v>
      </c>
      <c r="GK92" s="3">
        <v>100.15</v>
      </c>
      <c r="GL92" s="3">
        <v>100.15</v>
      </c>
      <c r="GM92" s="3">
        <v>100.22</v>
      </c>
      <c r="GN92" s="3">
        <v>100.26</v>
      </c>
      <c r="GO92" s="3">
        <v>100.35</v>
      </c>
      <c r="GP92" s="3">
        <v>100.31</v>
      </c>
      <c r="GQ92" s="3">
        <v>100.33</v>
      </c>
      <c r="GR92" s="3">
        <v>100.36</v>
      </c>
      <c r="GS92" s="3">
        <v>100.49</v>
      </c>
      <c r="GT92" s="3">
        <v>100.51</v>
      </c>
      <c r="GU92" s="3">
        <v>100.55</v>
      </c>
      <c r="GV92" s="3">
        <v>100.62</v>
      </c>
      <c r="GW92" s="3">
        <v>100.67</v>
      </c>
      <c r="GX92" s="3">
        <v>100.7</v>
      </c>
      <c r="GY92" s="3">
        <v>100.85</v>
      </c>
      <c r="GZ92" s="3">
        <v>100.97</v>
      </c>
      <c r="HA92" s="3">
        <v>101.23</v>
      </c>
      <c r="HB92" s="3">
        <v>101.26</v>
      </c>
      <c r="HC92" s="3">
        <v>101.41</v>
      </c>
      <c r="HD92" s="3">
        <v>101.41</v>
      </c>
      <c r="HE92" s="3">
        <v>101.55</v>
      </c>
      <c r="HF92" s="3">
        <v>101.6</v>
      </c>
      <c r="HG92" s="3">
        <v>101.73</v>
      </c>
      <c r="HH92" s="3">
        <v>101.81</v>
      </c>
      <c r="HI92" s="3">
        <v>101.81</v>
      </c>
      <c r="HJ92" s="3">
        <v>101.87</v>
      </c>
      <c r="HK92" s="3">
        <v>102.04</v>
      </c>
      <c r="HL92" s="3">
        <v>102.22</v>
      </c>
      <c r="HM92" s="3">
        <v>102.46</v>
      </c>
      <c r="HN92" s="3">
        <v>102.78</v>
      </c>
      <c r="HO92" s="3">
        <v>102.89</v>
      </c>
      <c r="HP92" s="3">
        <v>102.92</v>
      </c>
      <c r="HQ92" s="3">
        <v>102.92</v>
      </c>
      <c r="HR92" s="3">
        <v>103.04</v>
      </c>
      <c r="HS92" s="3">
        <v>103.14</v>
      </c>
      <c r="HT92" s="3">
        <v>103.32</v>
      </c>
      <c r="HU92" s="3">
        <v>103.45</v>
      </c>
      <c r="HV92" s="3">
        <v>103.54</v>
      </c>
      <c r="HW92" s="3">
        <v>103.65</v>
      </c>
      <c r="HX92" s="3">
        <v>103.74</v>
      </c>
      <c r="HY92" s="3">
        <v>103.9</v>
      </c>
      <c r="HZ92" s="3">
        <v>104.01</v>
      </c>
      <c r="IA92" s="3">
        <v>104.07</v>
      </c>
      <c r="IB92" s="3">
        <v>104.09</v>
      </c>
      <c r="IC92" s="3">
        <v>104.11</v>
      </c>
      <c r="ID92" s="3">
        <v>104.15</v>
      </c>
      <c r="IE92" s="3">
        <v>104.24</v>
      </c>
      <c r="IF92" s="3">
        <v>104.41</v>
      </c>
      <c r="IG92" s="3">
        <v>104.5</v>
      </c>
      <c r="IH92" s="3">
        <v>104.63</v>
      </c>
      <c r="II92" s="3">
        <v>104.74</v>
      </c>
      <c r="IJ92" s="3">
        <v>104.94</v>
      </c>
      <c r="IK92" s="3">
        <v>105.09</v>
      </c>
      <c r="IL92" s="3">
        <v>105.25</v>
      </c>
      <c r="IM92" s="3">
        <v>105.23</v>
      </c>
      <c r="IN92" s="3">
        <v>105.27</v>
      </c>
      <c r="IO92" s="3">
        <v>105.43</v>
      </c>
      <c r="IP92" s="3">
        <v>105.52</v>
      </c>
      <c r="IQ92" s="3">
        <v>105.66</v>
      </c>
      <c r="IR92" s="3">
        <v>105.86</v>
      </c>
      <c r="IS92" s="3">
        <v>105.92</v>
      </c>
      <c r="IT92" s="3">
        <v>106.09</v>
      </c>
      <c r="IU92" s="3">
        <v>106.02</v>
      </c>
      <c r="IV92" s="3">
        <v>106.12</v>
      </c>
      <c r="IW92" s="3">
        <v>106.19</v>
      </c>
      <c r="IX92" s="3">
        <v>106.45</v>
      </c>
      <c r="IY92" s="3">
        <v>106.69</v>
      </c>
      <c r="IZ92" s="3">
        <v>106.87</v>
      </c>
      <c r="JA92" s="3">
        <v>107.05</v>
      </c>
      <c r="JB92" s="3">
        <v>107.18</v>
      </c>
      <c r="JC92" s="3">
        <v>107.28</v>
      </c>
      <c r="JD92" s="3">
        <v>107.71</v>
      </c>
      <c r="JE92" s="3">
        <v>108.08</v>
      </c>
      <c r="JF92" s="3">
        <v>108.48</v>
      </c>
      <c r="JG92" s="3">
        <v>109.14</v>
      </c>
      <c r="JH92" s="3">
        <v>109.96</v>
      </c>
      <c r="JI92" s="3">
        <v>111.3</v>
      </c>
      <c r="JJ92" s="3">
        <v>112.48</v>
      </c>
      <c r="JK92" s="3">
        <v>113.47</v>
      </c>
      <c r="JL92" s="3">
        <v>114.17</v>
      </c>
      <c r="JM92" s="3">
        <v>114.57</v>
      </c>
      <c r="JN92" s="3">
        <v>114.89</v>
      </c>
      <c r="JO92" s="3">
        <v>115.52</v>
      </c>
      <c r="JP92" s="3">
        <v>116.19</v>
      </c>
      <c r="JQ92" s="3">
        <v>116.9</v>
      </c>
      <c r="JR92" s="3">
        <v>117.37</v>
      </c>
      <c r="JS92" s="3">
        <v>117.87</v>
      </c>
      <c r="JT92" s="3">
        <v>118.64</v>
      </c>
      <c r="JU92" s="3">
        <v>119.28</v>
      </c>
      <c r="JV92" s="3">
        <v>119.76</v>
      </c>
      <c r="JW92" s="3">
        <v>120.15</v>
      </c>
      <c r="JX92" s="3">
        <v>120.23</v>
      </c>
      <c r="JY92" s="3">
        <v>120.45</v>
      </c>
      <c r="JZ92" s="3">
        <v>120.66</v>
      </c>
      <c r="KA92" s="3">
        <v>120.83</v>
      </c>
      <c r="KB92" s="3">
        <v>121.19</v>
      </c>
    </row>
    <row r="93" spans="1:288" x14ac:dyDescent="0.2">
      <c r="A93" s="1" t="s">
        <v>22</v>
      </c>
      <c r="B93" s="1" t="s">
        <v>97</v>
      </c>
      <c r="C93" s="3">
        <v>63.17</v>
      </c>
      <c r="D93" s="3">
        <v>63.36</v>
      </c>
      <c r="E93" s="3">
        <v>63.57</v>
      </c>
      <c r="F93" s="3">
        <v>63.64</v>
      </c>
      <c r="G93" s="3">
        <v>63.66</v>
      </c>
      <c r="H93" s="3">
        <v>63.79</v>
      </c>
      <c r="I93" s="3">
        <v>63.89</v>
      </c>
      <c r="J93" s="3">
        <v>64</v>
      </c>
      <c r="K93" s="3">
        <v>64.27</v>
      </c>
      <c r="L93" s="3">
        <v>64.430000000000007</v>
      </c>
      <c r="M93" s="3">
        <v>64.569999999999993</v>
      </c>
      <c r="N93" s="3">
        <v>64.69</v>
      </c>
      <c r="O93" s="3">
        <v>65.099999999999994</v>
      </c>
      <c r="P93" s="3">
        <v>65.290000000000006</v>
      </c>
      <c r="Q93" s="3">
        <v>65.489999999999995</v>
      </c>
      <c r="R93" s="3">
        <v>65.62</v>
      </c>
      <c r="S93" s="3">
        <v>65.73</v>
      </c>
      <c r="T93" s="3">
        <v>65.88</v>
      </c>
      <c r="U93" s="3">
        <v>66.03</v>
      </c>
      <c r="V93" s="3">
        <v>66.25</v>
      </c>
      <c r="W93" s="3">
        <v>66.45</v>
      </c>
      <c r="X93" s="3">
        <v>66.59</v>
      </c>
      <c r="Y93" s="3">
        <v>66.73</v>
      </c>
      <c r="Z93" s="3">
        <v>66.87</v>
      </c>
      <c r="AA93" s="3">
        <v>67.510000000000005</v>
      </c>
      <c r="AB93" s="3">
        <v>67.69</v>
      </c>
      <c r="AC93" s="3">
        <v>67.92</v>
      </c>
      <c r="AD93" s="3">
        <v>68.08</v>
      </c>
      <c r="AE93" s="3">
        <v>68.28</v>
      </c>
      <c r="AF93" s="3">
        <v>68.45</v>
      </c>
      <c r="AG93" s="3">
        <v>68.569999999999993</v>
      </c>
      <c r="AH93" s="3">
        <v>68.67</v>
      </c>
      <c r="AI93" s="3">
        <v>68.92</v>
      </c>
      <c r="AJ93" s="3">
        <v>69.069999999999993</v>
      </c>
      <c r="AK93" s="3">
        <v>69.16</v>
      </c>
      <c r="AL93" s="3">
        <v>69.22</v>
      </c>
      <c r="AM93" s="3">
        <v>69.650000000000006</v>
      </c>
      <c r="AN93" s="3">
        <v>69.97</v>
      </c>
      <c r="AO93" s="3">
        <v>70.12</v>
      </c>
      <c r="AP93" s="3">
        <v>70.31</v>
      </c>
      <c r="AQ93" s="3">
        <v>70.400000000000006</v>
      </c>
      <c r="AR93" s="3">
        <v>70.63</v>
      </c>
      <c r="AS93" s="3">
        <v>70.78</v>
      </c>
      <c r="AT93" s="3">
        <v>70.88</v>
      </c>
      <c r="AU93" s="3">
        <v>71.06</v>
      </c>
      <c r="AV93" s="3">
        <v>71.099999999999994</v>
      </c>
      <c r="AW93" s="3">
        <v>71.2</v>
      </c>
      <c r="AX93" s="3">
        <v>71.34</v>
      </c>
      <c r="AY93" s="3">
        <v>71.790000000000006</v>
      </c>
      <c r="AZ93" s="3">
        <v>72.16</v>
      </c>
      <c r="BA93" s="3">
        <v>72.42</v>
      </c>
      <c r="BB93" s="3">
        <v>72.66</v>
      </c>
      <c r="BC93" s="3">
        <v>72.83</v>
      </c>
      <c r="BD93" s="3">
        <v>73.010000000000005</v>
      </c>
      <c r="BE93" s="3">
        <v>73.17</v>
      </c>
      <c r="BF93" s="3">
        <v>73.3</v>
      </c>
      <c r="BG93" s="3">
        <v>73.59</v>
      </c>
      <c r="BH93" s="3">
        <v>73.69</v>
      </c>
      <c r="BI93" s="3">
        <v>73.739999999999995</v>
      </c>
      <c r="BJ93" s="3">
        <v>73.86</v>
      </c>
      <c r="BK93" s="3">
        <v>74.37</v>
      </c>
      <c r="BL93" s="3">
        <v>74.64</v>
      </c>
      <c r="BM93" s="3">
        <v>74.87</v>
      </c>
      <c r="BN93" s="3">
        <v>75.06</v>
      </c>
      <c r="BO93" s="3">
        <v>75.209999999999994</v>
      </c>
      <c r="BP93" s="3">
        <v>75.41</v>
      </c>
      <c r="BQ93" s="3">
        <v>75.5</v>
      </c>
      <c r="BR93" s="3">
        <v>75.63</v>
      </c>
      <c r="BS93" s="3">
        <v>75.89</v>
      </c>
      <c r="BT93" s="3">
        <v>76.06</v>
      </c>
      <c r="BU93" s="3">
        <v>76.17</v>
      </c>
      <c r="BV93" s="3">
        <v>76.239999999999995</v>
      </c>
      <c r="BW93" s="3">
        <v>76.959999999999994</v>
      </c>
      <c r="BX93" s="3">
        <v>77.13</v>
      </c>
      <c r="BY93" s="3">
        <v>77.53</v>
      </c>
      <c r="BZ93" s="3">
        <v>77.72</v>
      </c>
      <c r="CA93" s="3">
        <v>77.91</v>
      </c>
      <c r="CB93" s="3">
        <v>77.97</v>
      </c>
      <c r="CC93" s="3">
        <v>77.959999999999994</v>
      </c>
      <c r="CD93" s="3">
        <v>78.150000000000006</v>
      </c>
      <c r="CE93" s="3">
        <v>78.38</v>
      </c>
      <c r="CF93" s="3">
        <v>78.59</v>
      </c>
      <c r="CG93" s="3">
        <v>78.790000000000006</v>
      </c>
      <c r="CH93" s="3">
        <v>78.930000000000007</v>
      </c>
      <c r="CI93" s="3">
        <v>79.510000000000005</v>
      </c>
      <c r="CJ93" s="3">
        <v>79.88</v>
      </c>
      <c r="CK93" s="3">
        <v>80.28</v>
      </c>
      <c r="CL93" s="3">
        <v>80.5</v>
      </c>
      <c r="CM93" s="3">
        <v>80.69</v>
      </c>
      <c r="CN93" s="3">
        <v>80.87</v>
      </c>
      <c r="CO93" s="3">
        <v>80.98</v>
      </c>
      <c r="CP93" s="3">
        <v>81.17</v>
      </c>
      <c r="CQ93" s="3">
        <v>81.540000000000006</v>
      </c>
      <c r="CR93" s="3">
        <v>81.63</v>
      </c>
      <c r="CS93" s="3">
        <v>81.84</v>
      </c>
      <c r="CT93" s="3">
        <v>82</v>
      </c>
      <c r="CU93" s="3">
        <v>82.65</v>
      </c>
      <c r="CV93" s="3">
        <v>83.08</v>
      </c>
      <c r="CW93" s="3">
        <v>83.26</v>
      </c>
      <c r="CX93" s="3">
        <v>83.59</v>
      </c>
      <c r="CY93" s="3">
        <v>83.86</v>
      </c>
      <c r="CZ93" s="3">
        <v>83.96</v>
      </c>
      <c r="DA93" s="3">
        <v>83.98</v>
      </c>
      <c r="DB93" s="3">
        <v>84.12</v>
      </c>
      <c r="DC93" s="3">
        <v>84.44</v>
      </c>
      <c r="DD93" s="3">
        <v>84.63</v>
      </c>
      <c r="DE93" s="3">
        <v>84.7</v>
      </c>
      <c r="DF93" s="3">
        <v>84.79</v>
      </c>
      <c r="DG93" s="3">
        <v>85.34</v>
      </c>
      <c r="DH93" s="3">
        <v>85.67</v>
      </c>
      <c r="DI93" s="3">
        <v>85.79</v>
      </c>
      <c r="DJ93" s="3">
        <v>85.78</v>
      </c>
      <c r="DK93" s="3">
        <v>85.96</v>
      </c>
      <c r="DL93" s="3">
        <v>86.1</v>
      </c>
      <c r="DM93" s="3">
        <v>86.03</v>
      </c>
      <c r="DN93" s="3">
        <v>86.29</v>
      </c>
      <c r="DO93" s="3">
        <v>86.45</v>
      </c>
      <c r="DP93" s="3">
        <v>86.64</v>
      </c>
      <c r="DQ93" s="3">
        <v>86.82</v>
      </c>
      <c r="DR93" s="3">
        <v>87.03</v>
      </c>
      <c r="DS93" s="3">
        <v>87.27</v>
      </c>
      <c r="DT93" s="3">
        <v>87.52</v>
      </c>
      <c r="DU93" s="3">
        <v>87.68</v>
      </c>
      <c r="DV93" s="3">
        <v>87.82</v>
      </c>
      <c r="DW93" s="3">
        <v>88.03</v>
      </c>
      <c r="DX93" s="3">
        <v>88.12</v>
      </c>
      <c r="DY93" s="3">
        <v>88.06</v>
      </c>
      <c r="DZ93" s="3">
        <v>88.18</v>
      </c>
      <c r="EA93" s="3">
        <v>88.2</v>
      </c>
      <c r="EB93" s="3">
        <v>88.39</v>
      </c>
      <c r="EC93" s="3">
        <v>88.42</v>
      </c>
      <c r="ED93" s="3">
        <v>88.44</v>
      </c>
      <c r="EE93" s="3">
        <v>88.79</v>
      </c>
      <c r="EF93" s="3">
        <v>89.2</v>
      </c>
      <c r="EG93" s="3">
        <v>89.5</v>
      </c>
      <c r="EH93" s="3">
        <v>89.57</v>
      </c>
      <c r="EI93" s="3">
        <v>89.89</v>
      </c>
      <c r="EJ93" s="3">
        <v>90.17</v>
      </c>
      <c r="EK93" s="3">
        <v>90.09</v>
      </c>
      <c r="EL93" s="3">
        <v>90.31</v>
      </c>
      <c r="EM93" s="3">
        <v>90.53</v>
      </c>
      <c r="EN93" s="3">
        <v>90.8</v>
      </c>
      <c r="EO93" s="3">
        <v>90.93</v>
      </c>
      <c r="EP93" s="3">
        <v>91.26</v>
      </c>
      <c r="EQ93" s="3">
        <v>92.18</v>
      </c>
      <c r="ER93" s="3">
        <v>92.72</v>
      </c>
      <c r="ES93" s="3">
        <v>93.04</v>
      </c>
      <c r="ET93" s="3">
        <v>93.2</v>
      </c>
      <c r="EU93" s="3">
        <v>93.51</v>
      </c>
      <c r="EV93" s="3">
        <v>93.68</v>
      </c>
      <c r="EW93" s="3">
        <v>93.7</v>
      </c>
      <c r="EX93" s="3">
        <v>93.87</v>
      </c>
      <c r="EY93" s="3">
        <v>94.1</v>
      </c>
      <c r="EZ93" s="3">
        <v>94.34</v>
      </c>
      <c r="FA93" s="3">
        <v>94.44</v>
      </c>
      <c r="FB93" s="3">
        <v>94.53</v>
      </c>
      <c r="FC93" s="3">
        <v>94.8</v>
      </c>
      <c r="FD93" s="3">
        <v>94.94</v>
      </c>
      <c r="FE93" s="3">
        <v>95.1</v>
      </c>
      <c r="FF93" s="3">
        <v>95.19</v>
      </c>
      <c r="FG93" s="3">
        <v>95.46</v>
      </c>
      <c r="FH93" s="3">
        <v>95.67</v>
      </c>
      <c r="FI93" s="3">
        <v>95.7</v>
      </c>
      <c r="FJ93" s="3">
        <v>95.66</v>
      </c>
      <c r="FK93" s="3">
        <v>95.79</v>
      </c>
      <c r="FL93" s="3">
        <v>95.92</v>
      </c>
      <c r="FM93" s="3">
        <v>96.08</v>
      </c>
      <c r="FN93" s="3">
        <v>96.1</v>
      </c>
      <c r="FO93" s="3">
        <v>97.94</v>
      </c>
      <c r="FP93" s="3">
        <v>98.25</v>
      </c>
      <c r="FQ93" s="3">
        <v>98.44</v>
      </c>
      <c r="FR93" s="3">
        <v>98.59</v>
      </c>
      <c r="FS93" s="3">
        <v>98.82</v>
      </c>
      <c r="FT93" s="3">
        <v>98.87</v>
      </c>
      <c r="FU93" s="3">
        <v>98.8</v>
      </c>
      <c r="FV93" s="3">
        <v>98.75</v>
      </c>
      <c r="FW93" s="3">
        <v>98.82</v>
      </c>
      <c r="FX93" s="3">
        <v>98.96</v>
      </c>
      <c r="FY93" s="3">
        <v>98.91</v>
      </c>
      <c r="FZ93" s="3">
        <v>99.13</v>
      </c>
      <c r="GA93" s="3">
        <v>99.53</v>
      </c>
      <c r="GB93" s="3">
        <v>99.74</v>
      </c>
      <c r="GC93" s="3">
        <v>99.84</v>
      </c>
      <c r="GD93" s="3">
        <v>99.81</v>
      </c>
      <c r="GE93" s="3">
        <v>99.96</v>
      </c>
      <c r="GF93" s="3">
        <v>100.03</v>
      </c>
      <c r="GG93" s="3">
        <v>100.06</v>
      </c>
      <c r="GH93" s="3">
        <v>100.15</v>
      </c>
      <c r="GI93" s="3">
        <v>100.22</v>
      </c>
      <c r="GJ93" s="3">
        <v>100.22</v>
      </c>
      <c r="GK93" s="3">
        <v>100.21</v>
      </c>
      <c r="GL93" s="3">
        <v>100.23</v>
      </c>
      <c r="GM93" s="3">
        <v>100.34</v>
      </c>
      <c r="GN93" s="3">
        <v>100.53</v>
      </c>
      <c r="GO93" s="3">
        <v>100.87</v>
      </c>
      <c r="GP93" s="3">
        <v>101.03</v>
      </c>
      <c r="GQ93" s="3">
        <v>101.13</v>
      </c>
      <c r="GR93" s="3">
        <v>101.11</v>
      </c>
      <c r="GS93" s="3">
        <v>101.25</v>
      </c>
      <c r="GT93" s="3">
        <v>101.07</v>
      </c>
      <c r="GU93" s="3">
        <v>101.32</v>
      </c>
      <c r="GV93" s="3">
        <v>101.4</v>
      </c>
      <c r="GW93" s="3">
        <v>101.39</v>
      </c>
      <c r="GX93" s="3">
        <v>101.52</v>
      </c>
      <c r="GY93" s="3">
        <v>101.94</v>
      </c>
      <c r="GZ93" s="3">
        <v>102.02</v>
      </c>
      <c r="HA93" s="3">
        <v>102.15</v>
      </c>
      <c r="HB93" s="3">
        <v>102.41</v>
      </c>
      <c r="HC93" s="3">
        <v>102.44</v>
      </c>
      <c r="HD93" s="3">
        <v>102.59</v>
      </c>
      <c r="HE93" s="3">
        <v>102.68</v>
      </c>
      <c r="HF93" s="3">
        <v>102.72</v>
      </c>
      <c r="HG93" s="3">
        <v>102.86</v>
      </c>
      <c r="HH93" s="3">
        <v>102.93</v>
      </c>
      <c r="HI93" s="3">
        <v>103.1</v>
      </c>
      <c r="HJ93" s="3">
        <v>103.18</v>
      </c>
      <c r="HK93" s="3">
        <v>103.74</v>
      </c>
      <c r="HL93" s="3">
        <v>104.02</v>
      </c>
      <c r="HM93" s="3">
        <v>104.12</v>
      </c>
      <c r="HN93" s="3">
        <v>104.32</v>
      </c>
      <c r="HO93" s="3">
        <v>104.39</v>
      </c>
      <c r="HP93" s="3">
        <v>104.46</v>
      </c>
      <c r="HQ93" s="3">
        <v>104.47</v>
      </c>
      <c r="HR93" s="3">
        <v>104.63</v>
      </c>
      <c r="HS93" s="3">
        <v>104.96</v>
      </c>
      <c r="HT93" s="3">
        <v>105.08</v>
      </c>
      <c r="HU93" s="3">
        <v>105.34</v>
      </c>
      <c r="HV93" s="3">
        <v>105.4</v>
      </c>
      <c r="HW93" s="3">
        <v>105.58</v>
      </c>
      <c r="HX93" s="3">
        <v>105.82</v>
      </c>
      <c r="HY93" s="3">
        <v>106.01</v>
      </c>
      <c r="HZ93" s="3">
        <v>106.34</v>
      </c>
      <c r="IA93" s="3">
        <v>106.46</v>
      </c>
      <c r="IB93" s="3">
        <v>106.52</v>
      </c>
      <c r="IC93" s="3">
        <v>106.71</v>
      </c>
      <c r="ID93" s="3">
        <v>106.7</v>
      </c>
      <c r="IE93" s="3">
        <v>106.73</v>
      </c>
      <c r="IF93" s="3">
        <v>107.39</v>
      </c>
      <c r="IG93" s="3">
        <v>107.38</v>
      </c>
      <c r="IH93" s="3">
        <v>107.4</v>
      </c>
      <c r="II93" s="3">
        <v>107.54</v>
      </c>
      <c r="IJ93" s="3">
        <v>107.51</v>
      </c>
      <c r="IK93" s="3">
        <v>107.61</v>
      </c>
      <c r="IL93" s="3">
        <v>107.59</v>
      </c>
      <c r="IM93" s="3">
        <v>107.69</v>
      </c>
      <c r="IN93" s="3">
        <v>107.98</v>
      </c>
      <c r="IO93" s="3">
        <v>108.47</v>
      </c>
      <c r="IP93" s="3">
        <v>108.54</v>
      </c>
      <c r="IQ93" s="3">
        <v>108.55</v>
      </c>
      <c r="IR93" s="3">
        <v>108.61</v>
      </c>
      <c r="IS93" s="3">
        <v>108.85</v>
      </c>
      <c r="IT93" s="3">
        <v>108.93</v>
      </c>
      <c r="IU93" s="3">
        <v>109.71</v>
      </c>
      <c r="IV93" s="3">
        <v>109.7</v>
      </c>
      <c r="IW93" s="3">
        <v>109.82</v>
      </c>
      <c r="IX93" s="3">
        <v>109.95</v>
      </c>
      <c r="IY93" s="3">
        <v>110.07</v>
      </c>
      <c r="IZ93" s="3">
        <v>110.37</v>
      </c>
      <c r="JA93" s="3">
        <v>110.73</v>
      </c>
      <c r="JB93" s="3">
        <v>111.06</v>
      </c>
      <c r="JC93" s="3">
        <v>111.38</v>
      </c>
      <c r="JD93" s="3">
        <v>111.62</v>
      </c>
      <c r="JE93" s="3">
        <v>112.1</v>
      </c>
      <c r="JF93" s="3">
        <v>112.21</v>
      </c>
      <c r="JG93" s="3">
        <v>113.19</v>
      </c>
      <c r="JH93" s="3">
        <v>113.95</v>
      </c>
      <c r="JI93" s="3">
        <v>114.75</v>
      </c>
      <c r="JJ93" s="3">
        <v>114.86</v>
      </c>
      <c r="JK93" s="3">
        <v>115.59</v>
      </c>
      <c r="JL93" s="3">
        <v>116.2</v>
      </c>
      <c r="JM93" s="3">
        <v>116.75</v>
      </c>
      <c r="JN93" s="3">
        <v>117.17</v>
      </c>
      <c r="JO93" s="3">
        <v>117.71</v>
      </c>
      <c r="JP93" s="3">
        <v>118.3</v>
      </c>
      <c r="JQ93" s="3">
        <v>118.69</v>
      </c>
      <c r="JR93" s="3">
        <v>119.05</v>
      </c>
      <c r="JS93" s="3">
        <v>120.63</v>
      </c>
      <c r="JT93" s="3">
        <v>121.42</v>
      </c>
      <c r="JU93" s="3">
        <v>121.89</v>
      </c>
      <c r="JV93" s="3">
        <v>122.42</v>
      </c>
      <c r="JW93" s="3">
        <v>122.52</v>
      </c>
      <c r="JX93" s="3">
        <v>122.63</v>
      </c>
      <c r="JY93" s="3">
        <v>122.99</v>
      </c>
      <c r="JZ93" s="3">
        <v>122.99</v>
      </c>
      <c r="KA93" s="3">
        <v>123.27</v>
      </c>
      <c r="KB93" s="3">
        <v>123.79</v>
      </c>
    </row>
    <row r="94" spans="1:288" x14ac:dyDescent="0.2">
      <c r="A94" s="1" t="s">
        <v>23</v>
      </c>
      <c r="B94" s="1" t="s">
        <v>94</v>
      </c>
      <c r="C94" s="3" t="e">
        <f>NA()</f>
        <v>#N/A</v>
      </c>
      <c r="D94" s="3" t="e">
        <f>NA()</f>
        <v>#N/A</v>
      </c>
      <c r="E94" s="3" t="e">
        <f>NA()</f>
        <v>#N/A</v>
      </c>
      <c r="F94" s="3" t="e">
        <f>NA()</f>
        <v>#N/A</v>
      </c>
      <c r="G94" s="3" t="e">
        <f>NA()</f>
        <v>#N/A</v>
      </c>
      <c r="H94" s="3" t="e">
        <f>NA()</f>
        <v>#N/A</v>
      </c>
      <c r="I94" s="3" t="e">
        <f>NA()</f>
        <v>#N/A</v>
      </c>
      <c r="J94" s="3" t="e">
        <f>NA()</f>
        <v>#N/A</v>
      </c>
      <c r="K94" s="3" t="e">
        <f>NA()</f>
        <v>#N/A</v>
      </c>
      <c r="L94" s="3" t="e">
        <f>NA()</f>
        <v>#N/A</v>
      </c>
      <c r="M94" s="3" t="e">
        <f>NA()</f>
        <v>#N/A</v>
      </c>
      <c r="N94" s="3">
        <v>60.51</v>
      </c>
      <c r="O94" s="3">
        <v>61.34</v>
      </c>
      <c r="P94" s="3">
        <v>61.62</v>
      </c>
      <c r="Q94" s="3">
        <v>61.77</v>
      </c>
      <c r="R94" s="3">
        <v>61.96</v>
      </c>
      <c r="S94" s="3">
        <v>62.08</v>
      </c>
      <c r="T94" s="3">
        <v>62.17</v>
      </c>
      <c r="U94" s="3">
        <v>62.32</v>
      </c>
      <c r="V94" s="3">
        <v>62.56</v>
      </c>
      <c r="W94" s="3">
        <v>62.7</v>
      </c>
      <c r="X94" s="3">
        <v>62.8</v>
      </c>
      <c r="Y94" s="3">
        <v>62.9</v>
      </c>
      <c r="Z94" s="3">
        <v>62.95</v>
      </c>
      <c r="AA94" s="3">
        <v>63.84</v>
      </c>
      <c r="AB94" s="3">
        <v>64.06</v>
      </c>
      <c r="AC94" s="3">
        <v>64.25</v>
      </c>
      <c r="AD94" s="3">
        <v>64.52</v>
      </c>
      <c r="AE94" s="3">
        <v>64.650000000000006</v>
      </c>
      <c r="AF94" s="3">
        <v>64.83</v>
      </c>
      <c r="AG94" s="3">
        <v>65.03</v>
      </c>
      <c r="AH94" s="3">
        <v>65.13</v>
      </c>
      <c r="AI94" s="3">
        <v>65.23</v>
      </c>
      <c r="AJ94" s="3">
        <v>65.349999999999994</v>
      </c>
      <c r="AK94" s="3">
        <v>65.39</v>
      </c>
      <c r="AL94" s="3">
        <v>65.510000000000005</v>
      </c>
      <c r="AM94" s="3">
        <v>66.23</v>
      </c>
      <c r="AN94" s="3">
        <v>66.430000000000007</v>
      </c>
      <c r="AO94" s="3">
        <v>66.62</v>
      </c>
      <c r="AP94" s="3">
        <v>66.84</v>
      </c>
      <c r="AQ94" s="3">
        <v>67.010000000000005</v>
      </c>
      <c r="AR94" s="3">
        <v>67.13</v>
      </c>
      <c r="AS94" s="3">
        <v>67.290000000000006</v>
      </c>
      <c r="AT94" s="3">
        <v>67.400000000000006</v>
      </c>
      <c r="AU94" s="3">
        <v>67.510000000000005</v>
      </c>
      <c r="AV94" s="3">
        <v>67.599999999999994</v>
      </c>
      <c r="AW94" s="3">
        <v>67.680000000000007</v>
      </c>
      <c r="AX94" s="3">
        <v>67.87</v>
      </c>
      <c r="AY94" s="3">
        <v>68.819999999999993</v>
      </c>
      <c r="AZ94" s="3">
        <v>69.209999999999994</v>
      </c>
      <c r="BA94" s="3">
        <v>69.400000000000006</v>
      </c>
      <c r="BB94" s="3">
        <v>69.66</v>
      </c>
      <c r="BC94" s="3">
        <v>69.8</v>
      </c>
      <c r="BD94" s="3">
        <v>69.930000000000007</v>
      </c>
      <c r="BE94" s="3">
        <v>70.22</v>
      </c>
      <c r="BF94" s="3">
        <v>70.349999999999994</v>
      </c>
      <c r="BG94" s="3">
        <v>70.5</v>
      </c>
      <c r="BH94" s="3">
        <v>70.62</v>
      </c>
      <c r="BI94" s="3">
        <v>70.7</v>
      </c>
      <c r="BJ94" s="3">
        <v>70.959999999999994</v>
      </c>
      <c r="BK94" s="3">
        <v>71.790000000000006</v>
      </c>
      <c r="BL94" s="3">
        <v>72.040000000000006</v>
      </c>
      <c r="BM94" s="3">
        <v>72.290000000000006</v>
      </c>
      <c r="BN94" s="3">
        <v>72.61</v>
      </c>
      <c r="BO94" s="3">
        <v>72.849999999999994</v>
      </c>
      <c r="BP94" s="3">
        <v>72.959999999999994</v>
      </c>
      <c r="BQ94" s="3">
        <v>73.23</v>
      </c>
      <c r="BR94" s="3">
        <v>73.33</v>
      </c>
      <c r="BS94" s="3">
        <v>73.430000000000007</v>
      </c>
      <c r="BT94" s="3">
        <v>73.59</v>
      </c>
      <c r="BU94" s="3">
        <v>73.680000000000007</v>
      </c>
      <c r="BV94" s="3">
        <v>73.89</v>
      </c>
      <c r="BW94" s="3">
        <v>74.78</v>
      </c>
      <c r="BX94" s="3">
        <v>75.03</v>
      </c>
      <c r="BY94" s="3">
        <v>75.290000000000006</v>
      </c>
      <c r="BZ94" s="3">
        <v>75.5</v>
      </c>
      <c r="CA94" s="3">
        <v>75.62</v>
      </c>
      <c r="CB94" s="3">
        <v>75.739999999999995</v>
      </c>
      <c r="CC94" s="3">
        <v>76</v>
      </c>
      <c r="CD94" s="3">
        <v>76.12</v>
      </c>
      <c r="CE94" s="3">
        <v>76.239999999999995</v>
      </c>
      <c r="CF94" s="3">
        <v>76.31</v>
      </c>
      <c r="CG94" s="3">
        <v>76.400000000000006</v>
      </c>
      <c r="CH94" s="3">
        <v>76.67</v>
      </c>
      <c r="CI94" s="3">
        <v>77.59</v>
      </c>
      <c r="CJ94" s="3">
        <v>78.03</v>
      </c>
      <c r="CK94" s="3">
        <v>78.28</v>
      </c>
      <c r="CL94" s="3">
        <v>78.56</v>
      </c>
      <c r="CM94" s="3">
        <v>78.72</v>
      </c>
      <c r="CN94" s="3">
        <v>78.86</v>
      </c>
      <c r="CO94" s="3">
        <v>79.12</v>
      </c>
      <c r="CP94" s="3">
        <v>79.260000000000005</v>
      </c>
      <c r="CQ94" s="3">
        <v>79.290000000000006</v>
      </c>
      <c r="CR94" s="3">
        <v>79.459999999999994</v>
      </c>
      <c r="CS94" s="3">
        <v>79.53</v>
      </c>
      <c r="CT94" s="3">
        <v>79.7</v>
      </c>
      <c r="CU94" s="3">
        <v>80.569999999999993</v>
      </c>
      <c r="CV94" s="3">
        <v>80.900000000000006</v>
      </c>
      <c r="CW94" s="3">
        <v>81.040000000000006</v>
      </c>
      <c r="CX94" s="3">
        <v>81.3</v>
      </c>
      <c r="CY94" s="3">
        <v>81.42</v>
      </c>
      <c r="CZ94" s="3">
        <v>81.56</v>
      </c>
      <c r="DA94" s="3">
        <v>81.8</v>
      </c>
      <c r="DB94" s="3">
        <v>81.91</v>
      </c>
      <c r="DC94" s="3">
        <v>82.03</v>
      </c>
      <c r="DD94" s="3">
        <v>82.15</v>
      </c>
      <c r="DE94" s="3">
        <v>82.23</v>
      </c>
      <c r="DF94" s="3">
        <v>82.34</v>
      </c>
      <c r="DG94" s="3">
        <v>83.48</v>
      </c>
      <c r="DH94" s="3">
        <v>83.82</v>
      </c>
      <c r="DI94" s="3">
        <v>84.06</v>
      </c>
      <c r="DJ94" s="3">
        <v>84.28</v>
      </c>
      <c r="DK94" s="3">
        <v>84.64</v>
      </c>
      <c r="DL94" s="3">
        <v>84.78</v>
      </c>
      <c r="DM94" s="3">
        <v>85.16</v>
      </c>
      <c r="DN94" s="3">
        <v>85.25</v>
      </c>
      <c r="DO94" s="3">
        <v>85.37</v>
      </c>
      <c r="DP94" s="3">
        <v>85.49</v>
      </c>
      <c r="DQ94" s="3">
        <v>85.56</v>
      </c>
      <c r="DR94" s="3">
        <v>85.75</v>
      </c>
      <c r="DS94" s="3">
        <v>86.53</v>
      </c>
      <c r="DT94" s="3">
        <v>86.78</v>
      </c>
      <c r="DU94" s="3">
        <v>86.93</v>
      </c>
      <c r="DV94" s="3">
        <v>87.14</v>
      </c>
      <c r="DW94" s="3">
        <v>87.25</v>
      </c>
      <c r="DX94" s="3">
        <v>87.42</v>
      </c>
      <c r="DY94" s="3">
        <v>87.83</v>
      </c>
      <c r="DZ94" s="3">
        <v>87.96</v>
      </c>
      <c r="EA94" s="3">
        <v>88.09</v>
      </c>
      <c r="EB94" s="3">
        <v>88.19</v>
      </c>
      <c r="EC94" s="3">
        <v>88.4</v>
      </c>
      <c r="ED94" s="3">
        <v>88.59</v>
      </c>
      <c r="EE94" s="3">
        <v>89.45</v>
      </c>
      <c r="EF94" s="3">
        <v>89.7</v>
      </c>
      <c r="EG94" s="3">
        <v>89.89</v>
      </c>
      <c r="EH94" s="3">
        <v>90.06</v>
      </c>
      <c r="EI94" s="3">
        <v>90.27</v>
      </c>
      <c r="EJ94" s="3">
        <v>90.43</v>
      </c>
      <c r="EK94" s="3">
        <v>90.68</v>
      </c>
      <c r="EL94" s="3">
        <v>90.79</v>
      </c>
      <c r="EM94" s="3">
        <v>90.88</v>
      </c>
      <c r="EN94" s="3">
        <v>90.89</v>
      </c>
      <c r="EO94" s="3">
        <v>91</v>
      </c>
      <c r="EP94" s="3">
        <v>91.17</v>
      </c>
      <c r="EQ94" s="3">
        <v>92.12</v>
      </c>
      <c r="ER94" s="3">
        <v>92.29</v>
      </c>
      <c r="ES94" s="3">
        <v>92.54</v>
      </c>
      <c r="ET94" s="3">
        <v>92.71</v>
      </c>
      <c r="EU94" s="3">
        <v>92.8</v>
      </c>
      <c r="EV94" s="3">
        <v>93.01</v>
      </c>
      <c r="EW94" s="3">
        <v>93.26</v>
      </c>
      <c r="EX94" s="3">
        <v>93.36</v>
      </c>
      <c r="EY94" s="3">
        <v>93.63</v>
      </c>
      <c r="EZ94" s="3">
        <v>93.74</v>
      </c>
      <c r="FA94" s="3">
        <v>93.81</v>
      </c>
      <c r="FB94" s="3">
        <v>93.99</v>
      </c>
      <c r="FC94" s="3">
        <v>94.82</v>
      </c>
      <c r="FD94" s="3">
        <v>94.96</v>
      </c>
      <c r="FE94" s="3">
        <v>95.12</v>
      </c>
      <c r="FF94" s="3">
        <v>95.27</v>
      </c>
      <c r="FG94" s="3">
        <v>95.4</v>
      </c>
      <c r="FH94" s="3">
        <v>95.6</v>
      </c>
      <c r="FI94" s="3">
        <v>96.1</v>
      </c>
      <c r="FJ94" s="3">
        <v>96.28</v>
      </c>
      <c r="FK94" s="3">
        <v>96.36</v>
      </c>
      <c r="FL94" s="3">
        <v>96.59</v>
      </c>
      <c r="FM94" s="3">
        <v>96.68</v>
      </c>
      <c r="FN94" s="3">
        <v>97.08</v>
      </c>
      <c r="FO94" s="3">
        <v>97.8</v>
      </c>
      <c r="FP94" s="3">
        <v>98.12</v>
      </c>
      <c r="FQ94" s="3">
        <v>98.27</v>
      </c>
      <c r="FR94" s="3">
        <v>98.38</v>
      </c>
      <c r="FS94" s="3">
        <v>98.48</v>
      </c>
      <c r="FT94" s="3">
        <v>98.58</v>
      </c>
      <c r="FU94" s="3">
        <v>98.52</v>
      </c>
      <c r="FV94" s="3">
        <v>98.52</v>
      </c>
      <c r="FW94" s="3">
        <v>98.55</v>
      </c>
      <c r="FX94" s="3">
        <v>98.68</v>
      </c>
      <c r="FY94" s="3">
        <v>98.71</v>
      </c>
      <c r="FZ94" s="3">
        <v>98.73</v>
      </c>
      <c r="GA94" s="3">
        <v>99.43</v>
      </c>
      <c r="GB94" s="3">
        <v>99.56</v>
      </c>
      <c r="GC94" s="3">
        <v>99.67</v>
      </c>
      <c r="GD94" s="3">
        <v>99.78</v>
      </c>
      <c r="GE94" s="3">
        <v>99.88</v>
      </c>
      <c r="GF94" s="3">
        <v>100.07</v>
      </c>
      <c r="GG94" s="3">
        <v>100.13</v>
      </c>
      <c r="GH94" s="3">
        <v>100.15</v>
      </c>
      <c r="GI94" s="3">
        <v>100.24</v>
      </c>
      <c r="GJ94" s="3">
        <v>100.3</v>
      </c>
      <c r="GK94" s="3">
        <v>100.35</v>
      </c>
      <c r="GL94" s="3">
        <v>100.44</v>
      </c>
      <c r="GM94" s="3">
        <v>100.67</v>
      </c>
      <c r="GN94" s="3">
        <v>100.76</v>
      </c>
      <c r="GO94" s="3">
        <v>100.83</v>
      </c>
      <c r="GP94" s="3">
        <v>100.9</v>
      </c>
      <c r="GQ94" s="3">
        <v>100.99</v>
      </c>
      <c r="GR94" s="3">
        <v>101.1</v>
      </c>
      <c r="GS94" s="3">
        <v>101.1</v>
      </c>
      <c r="GT94" s="3">
        <v>101.16</v>
      </c>
      <c r="GU94" s="3">
        <v>101.17</v>
      </c>
      <c r="GV94" s="3">
        <v>101.24</v>
      </c>
      <c r="GW94" s="3">
        <v>101.28</v>
      </c>
      <c r="GX94" s="3">
        <v>101.41</v>
      </c>
      <c r="GY94" s="3">
        <v>101.83</v>
      </c>
      <c r="GZ94" s="3">
        <v>101.93</v>
      </c>
      <c r="HA94" s="3">
        <v>102.03</v>
      </c>
      <c r="HB94" s="3">
        <v>102.15</v>
      </c>
      <c r="HC94" s="3">
        <v>102.23</v>
      </c>
      <c r="HD94" s="3">
        <v>102.31</v>
      </c>
      <c r="HE94" s="3">
        <v>102.41</v>
      </c>
      <c r="HF94" s="3">
        <v>102.41</v>
      </c>
      <c r="HG94" s="3">
        <v>102.5</v>
      </c>
      <c r="HH94" s="3">
        <v>102.51</v>
      </c>
      <c r="HI94" s="3">
        <v>102.56</v>
      </c>
      <c r="HJ94" s="3">
        <v>102.64</v>
      </c>
      <c r="HK94" s="3">
        <v>103.03</v>
      </c>
      <c r="HL94" s="3">
        <v>103.11</v>
      </c>
      <c r="HM94" s="3">
        <v>103.14</v>
      </c>
      <c r="HN94" s="3">
        <v>103.19</v>
      </c>
      <c r="HO94" s="3">
        <v>103.21</v>
      </c>
      <c r="HP94" s="3">
        <v>103.29</v>
      </c>
      <c r="HQ94" s="3">
        <v>103.43</v>
      </c>
      <c r="HR94" s="3">
        <v>103.45</v>
      </c>
      <c r="HS94" s="3">
        <v>103.46</v>
      </c>
      <c r="HT94" s="3">
        <v>103.54</v>
      </c>
      <c r="HU94" s="3">
        <v>103.58</v>
      </c>
      <c r="HV94" s="3">
        <v>103.62</v>
      </c>
      <c r="HW94" s="3">
        <v>104.27</v>
      </c>
      <c r="HX94" s="3">
        <v>104.42</v>
      </c>
      <c r="HY94" s="3">
        <v>104.49</v>
      </c>
      <c r="HZ94" s="3">
        <v>104.78</v>
      </c>
      <c r="IA94" s="3">
        <v>104.82</v>
      </c>
      <c r="IB94" s="3">
        <v>105.01</v>
      </c>
      <c r="IC94" s="3">
        <v>105.22</v>
      </c>
      <c r="ID94" s="3">
        <v>105.33</v>
      </c>
      <c r="IE94" s="3">
        <v>105.43</v>
      </c>
      <c r="IF94" s="3">
        <v>105.48</v>
      </c>
      <c r="IG94" s="3">
        <v>105.52</v>
      </c>
      <c r="IH94" s="3">
        <v>105.65</v>
      </c>
      <c r="II94" s="3">
        <v>106.61</v>
      </c>
      <c r="IJ94" s="3">
        <v>106.82</v>
      </c>
      <c r="IK94" s="3">
        <v>107.06</v>
      </c>
      <c r="IL94" s="3">
        <v>107.24</v>
      </c>
      <c r="IM94" s="3">
        <v>107.28</v>
      </c>
      <c r="IN94" s="3">
        <v>107.42</v>
      </c>
      <c r="IO94" s="3">
        <v>107.49</v>
      </c>
      <c r="IP94" s="3">
        <v>107.55</v>
      </c>
      <c r="IQ94" s="3">
        <v>107.61</v>
      </c>
      <c r="IR94" s="3">
        <v>107.74</v>
      </c>
      <c r="IS94" s="3">
        <v>107.88</v>
      </c>
      <c r="IT94" s="3">
        <v>107.97</v>
      </c>
      <c r="IU94" s="3">
        <v>109.33</v>
      </c>
      <c r="IV94" s="3">
        <v>109.47</v>
      </c>
      <c r="IW94" s="3">
        <v>109.61</v>
      </c>
      <c r="IX94" s="3">
        <v>109.79</v>
      </c>
      <c r="IY94" s="3">
        <v>109.93</v>
      </c>
      <c r="IZ94" s="3">
        <v>110.03</v>
      </c>
      <c r="JA94" s="3">
        <v>110.22</v>
      </c>
      <c r="JB94" s="3">
        <v>110.32</v>
      </c>
      <c r="JC94" s="3">
        <v>110.42</v>
      </c>
      <c r="JD94" s="3">
        <v>110.58</v>
      </c>
      <c r="JE94" s="3">
        <v>110.66</v>
      </c>
      <c r="JF94" s="3">
        <v>110.69</v>
      </c>
      <c r="JG94" s="3">
        <v>111.84</v>
      </c>
      <c r="JH94" s="3">
        <v>112.19</v>
      </c>
      <c r="JI94" s="3">
        <v>112.45</v>
      </c>
      <c r="JJ94" s="3">
        <v>112.75</v>
      </c>
      <c r="JK94" s="3">
        <v>112.95</v>
      </c>
      <c r="JL94" s="3">
        <v>113.15</v>
      </c>
      <c r="JM94" s="3">
        <v>113.38</v>
      </c>
      <c r="JN94" s="3">
        <v>113.6</v>
      </c>
      <c r="JO94" s="3">
        <v>113.8</v>
      </c>
      <c r="JP94" s="3">
        <v>114.22</v>
      </c>
      <c r="JQ94" s="3">
        <v>114.38</v>
      </c>
      <c r="JR94" s="3">
        <v>114.5</v>
      </c>
      <c r="JS94" s="3">
        <v>116.78</v>
      </c>
      <c r="JT94" s="3">
        <v>117.52</v>
      </c>
      <c r="JU94" s="3">
        <v>117.93</v>
      </c>
      <c r="JV94" s="3">
        <v>118.31</v>
      </c>
      <c r="JW94" s="3">
        <v>118.7</v>
      </c>
      <c r="JX94" s="3">
        <v>119</v>
      </c>
      <c r="JY94" s="3">
        <v>119.39</v>
      </c>
      <c r="JZ94" s="3">
        <v>119.65</v>
      </c>
      <c r="KA94" s="3">
        <v>119.97</v>
      </c>
      <c r="KB94" s="3">
        <v>120.4</v>
      </c>
    </row>
    <row r="95" spans="1:288" x14ac:dyDescent="0.2">
      <c r="A95" s="1" t="s">
        <v>23</v>
      </c>
      <c r="B95" s="1" t="s">
        <v>95</v>
      </c>
      <c r="C95" s="3">
        <v>81.400000000000006</v>
      </c>
      <c r="D95" s="3">
        <v>81.5</v>
      </c>
      <c r="E95" s="3">
        <v>81.5</v>
      </c>
      <c r="F95" s="3">
        <v>81.5</v>
      </c>
      <c r="G95" s="3">
        <v>81.7</v>
      </c>
      <c r="H95" s="3">
        <v>81.7</v>
      </c>
      <c r="I95" s="3">
        <v>81.7</v>
      </c>
      <c r="J95" s="3">
        <v>81.8</v>
      </c>
      <c r="K95" s="3">
        <v>81.900000000000006</v>
      </c>
      <c r="L95" s="3">
        <v>82</v>
      </c>
      <c r="M95" s="3">
        <v>82</v>
      </c>
      <c r="N95" s="3">
        <v>82</v>
      </c>
      <c r="O95" s="3">
        <v>83</v>
      </c>
      <c r="P95" s="3">
        <v>83</v>
      </c>
      <c r="Q95" s="3">
        <v>83.1</v>
      </c>
      <c r="R95" s="3">
        <v>83.1</v>
      </c>
      <c r="S95" s="3">
        <v>83.2</v>
      </c>
      <c r="T95" s="3">
        <v>83.2</v>
      </c>
      <c r="U95" s="3">
        <v>83.2</v>
      </c>
      <c r="V95" s="3">
        <v>83.3</v>
      </c>
      <c r="W95" s="3">
        <v>83.3</v>
      </c>
      <c r="X95" s="3">
        <v>83.3</v>
      </c>
      <c r="Y95" s="3">
        <v>83.3</v>
      </c>
      <c r="Z95" s="3">
        <v>83.3</v>
      </c>
      <c r="AA95" s="3">
        <v>84.2</v>
      </c>
      <c r="AB95" s="3">
        <v>84.1</v>
      </c>
      <c r="AC95" s="3">
        <v>84.1</v>
      </c>
      <c r="AD95" s="3">
        <v>84.2</v>
      </c>
      <c r="AE95" s="3">
        <v>84.3</v>
      </c>
      <c r="AF95" s="3">
        <v>84.3</v>
      </c>
      <c r="AG95" s="3">
        <v>84.4</v>
      </c>
      <c r="AH95" s="3">
        <v>84.4</v>
      </c>
      <c r="AI95" s="3">
        <v>84.4</v>
      </c>
      <c r="AJ95" s="3">
        <v>84.4</v>
      </c>
      <c r="AK95" s="3">
        <v>84.4</v>
      </c>
      <c r="AL95" s="3">
        <v>84.4</v>
      </c>
      <c r="AM95" s="3">
        <v>85.3</v>
      </c>
      <c r="AN95" s="3">
        <v>85.5</v>
      </c>
      <c r="AO95" s="3">
        <v>85.6</v>
      </c>
      <c r="AP95" s="3">
        <v>85.7</v>
      </c>
      <c r="AQ95" s="3">
        <v>85.7</v>
      </c>
      <c r="AR95" s="3">
        <v>85.7</v>
      </c>
      <c r="AS95" s="3">
        <v>85.8</v>
      </c>
      <c r="AT95" s="3">
        <v>85.9</v>
      </c>
      <c r="AU95" s="3">
        <v>85.9</v>
      </c>
      <c r="AV95" s="3">
        <v>85.9</v>
      </c>
      <c r="AW95" s="3">
        <v>86</v>
      </c>
      <c r="AX95" s="3">
        <v>86</v>
      </c>
      <c r="AY95" s="3">
        <v>87.1</v>
      </c>
      <c r="AZ95" s="3">
        <v>87.4</v>
      </c>
      <c r="BA95" s="3">
        <v>87.5</v>
      </c>
      <c r="BB95" s="3">
        <v>87.6</v>
      </c>
      <c r="BC95" s="3">
        <v>87.6</v>
      </c>
      <c r="BD95" s="3">
        <v>87.6</v>
      </c>
      <c r="BE95" s="3">
        <v>87.8</v>
      </c>
      <c r="BF95" s="3">
        <v>87.8</v>
      </c>
      <c r="BG95" s="3">
        <v>87.9</v>
      </c>
      <c r="BH95" s="3">
        <v>87.9</v>
      </c>
      <c r="BI95" s="3">
        <v>87.9</v>
      </c>
      <c r="BJ95" s="3">
        <v>87.9</v>
      </c>
      <c r="BK95" s="3">
        <v>88.8</v>
      </c>
      <c r="BL95" s="3">
        <v>88.8</v>
      </c>
      <c r="BM95" s="3">
        <v>88.9</v>
      </c>
      <c r="BN95" s="3">
        <v>88.9</v>
      </c>
      <c r="BO95" s="3">
        <v>88.9</v>
      </c>
      <c r="BP95" s="3">
        <v>88.9</v>
      </c>
      <c r="BQ95" s="3">
        <v>89</v>
      </c>
      <c r="BR95" s="3">
        <v>89</v>
      </c>
      <c r="BS95" s="3">
        <v>89</v>
      </c>
      <c r="BT95" s="3">
        <v>89.1</v>
      </c>
      <c r="BU95" s="3">
        <v>89.1</v>
      </c>
      <c r="BV95" s="3">
        <v>89.2</v>
      </c>
      <c r="BW95" s="3">
        <v>90.1</v>
      </c>
      <c r="BX95" s="3">
        <v>90.2</v>
      </c>
      <c r="BY95" s="3">
        <v>90.2</v>
      </c>
      <c r="BZ95" s="3">
        <v>90.2</v>
      </c>
      <c r="CA95" s="3">
        <v>90.2</v>
      </c>
      <c r="CB95" s="3">
        <v>90.3</v>
      </c>
      <c r="CC95" s="3">
        <v>90.4</v>
      </c>
      <c r="CD95" s="3">
        <v>90.4</v>
      </c>
      <c r="CE95" s="3">
        <v>90.4</v>
      </c>
      <c r="CF95" s="3">
        <v>90.4</v>
      </c>
      <c r="CG95" s="3">
        <v>90.4</v>
      </c>
      <c r="CH95" s="3">
        <v>90.4</v>
      </c>
      <c r="CI95" s="3">
        <v>91.2</v>
      </c>
      <c r="CJ95" s="3">
        <v>91.6</v>
      </c>
      <c r="CK95" s="3">
        <v>91.6</v>
      </c>
      <c r="CL95" s="3">
        <v>91.7</v>
      </c>
      <c r="CM95" s="3">
        <v>91.8</v>
      </c>
      <c r="CN95" s="3">
        <v>91.8</v>
      </c>
      <c r="CO95" s="3">
        <v>91.8</v>
      </c>
      <c r="CP95" s="3">
        <v>91.8</v>
      </c>
      <c r="CQ95" s="3">
        <v>91.8</v>
      </c>
      <c r="CR95" s="3">
        <v>91.9</v>
      </c>
      <c r="CS95" s="3">
        <v>91.9</v>
      </c>
      <c r="CT95" s="3">
        <v>91.9</v>
      </c>
      <c r="CU95" s="3">
        <v>92.3</v>
      </c>
      <c r="CV95" s="3">
        <v>92.4</v>
      </c>
      <c r="CW95" s="3">
        <v>92.4</v>
      </c>
      <c r="CX95" s="3">
        <v>92.5</v>
      </c>
      <c r="CY95" s="3">
        <v>92.5</v>
      </c>
      <c r="CZ95" s="3">
        <v>92.5</v>
      </c>
      <c r="DA95" s="3">
        <v>92.5</v>
      </c>
      <c r="DB95" s="3">
        <v>92.5</v>
      </c>
      <c r="DC95" s="3">
        <v>92.5</v>
      </c>
      <c r="DD95" s="3">
        <v>92.5</v>
      </c>
      <c r="DE95" s="3">
        <v>92.5</v>
      </c>
      <c r="DF95" s="3">
        <v>92.5</v>
      </c>
      <c r="DG95" s="3">
        <v>93.3</v>
      </c>
      <c r="DH95" s="3">
        <v>93.4</v>
      </c>
      <c r="DI95" s="3">
        <v>93.4</v>
      </c>
      <c r="DJ95" s="3">
        <v>93.5</v>
      </c>
      <c r="DK95" s="3">
        <v>93.6</v>
      </c>
      <c r="DL95" s="3">
        <v>93.6</v>
      </c>
      <c r="DM95" s="3">
        <v>93.6</v>
      </c>
      <c r="DN95" s="3">
        <v>93.6</v>
      </c>
      <c r="DO95" s="3">
        <v>93.6</v>
      </c>
      <c r="DP95" s="3">
        <v>93.6</v>
      </c>
      <c r="DQ95" s="3">
        <v>93.6</v>
      </c>
      <c r="DR95" s="3">
        <v>93.6</v>
      </c>
      <c r="DS95" s="3">
        <v>94.6</v>
      </c>
      <c r="DT95" s="3">
        <v>94.9</v>
      </c>
      <c r="DU95" s="3">
        <v>94.9</v>
      </c>
      <c r="DV95" s="3">
        <v>95</v>
      </c>
      <c r="DW95" s="3">
        <v>95.1</v>
      </c>
      <c r="DX95" s="3">
        <v>95.2</v>
      </c>
      <c r="DY95" s="3">
        <v>95.3</v>
      </c>
      <c r="DZ95" s="3">
        <v>95.3</v>
      </c>
      <c r="EA95" s="3">
        <v>95.4</v>
      </c>
      <c r="EB95" s="3">
        <v>95.4</v>
      </c>
      <c r="EC95" s="3">
        <v>95.4</v>
      </c>
      <c r="ED95" s="3">
        <v>95.4</v>
      </c>
      <c r="EE95" s="3">
        <v>96.3</v>
      </c>
      <c r="EF95" s="3">
        <v>96.3</v>
      </c>
      <c r="EG95" s="3">
        <v>96.4</v>
      </c>
      <c r="EH95" s="3">
        <v>96.4</v>
      </c>
      <c r="EI95" s="3">
        <v>96.5</v>
      </c>
      <c r="EJ95" s="3">
        <v>96.5</v>
      </c>
      <c r="EK95" s="3">
        <v>96.6</v>
      </c>
      <c r="EL95" s="3">
        <v>96.6</v>
      </c>
      <c r="EM95" s="3">
        <v>96.6</v>
      </c>
      <c r="EN95" s="3">
        <v>96.6</v>
      </c>
      <c r="EO95" s="3">
        <v>96.6</v>
      </c>
      <c r="EP95" s="3">
        <v>96.6</v>
      </c>
      <c r="EQ95" s="3">
        <v>97.1</v>
      </c>
      <c r="ER95" s="3">
        <v>97.1</v>
      </c>
      <c r="ES95" s="3">
        <v>97.2</v>
      </c>
      <c r="ET95" s="3">
        <v>97.3</v>
      </c>
      <c r="EU95" s="3">
        <v>97.2</v>
      </c>
      <c r="EV95" s="3">
        <v>97.2</v>
      </c>
      <c r="EW95" s="3">
        <v>97.3</v>
      </c>
      <c r="EX95" s="3">
        <v>97.3</v>
      </c>
      <c r="EY95" s="3">
        <v>97.4</v>
      </c>
      <c r="EZ95" s="3">
        <v>97.4</v>
      </c>
      <c r="FA95" s="3">
        <v>97.4</v>
      </c>
      <c r="FB95" s="3">
        <v>97.4</v>
      </c>
      <c r="FC95" s="3">
        <v>98.1</v>
      </c>
      <c r="FD95" s="3">
        <v>98.1</v>
      </c>
      <c r="FE95" s="3">
        <v>98.2</v>
      </c>
      <c r="FF95" s="3">
        <v>98.2</v>
      </c>
      <c r="FG95" s="3">
        <v>98.2</v>
      </c>
      <c r="FH95" s="3">
        <v>98.3</v>
      </c>
      <c r="FI95" s="3">
        <v>98.4</v>
      </c>
      <c r="FJ95" s="3">
        <v>98.4</v>
      </c>
      <c r="FK95" s="3">
        <v>98.4</v>
      </c>
      <c r="FL95" s="3">
        <v>98.4</v>
      </c>
      <c r="FM95" s="3">
        <v>98.4</v>
      </c>
      <c r="FN95" s="3">
        <v>98.5</v>
      </c>
      <c r="FO95" s="3">
        <v>98.9</v>
      </c>
      <c r="FP95" s="3">
        <v>98.9</v>
      </c>
      <c r="FQ95" s="3">
        <v>98.8</v>
      </c>
      <c r="FR95" s="3">
        <v>98.9</v>
      </c>
      <c r="FS95" s="3">
        <v>98.9</v>
      </c>
      <c r="FT95" s="3">
        <v>99</v>
      </c>
      <c r="FU95" s="3">
        <v>99.1</v>
      </c>
      <c r="FV95" s="3">
        <v>99.1</v>
      </c>
      <c r="FW95" s="3">
        <v>99.1</v>
      </c>
      <c r="FX95" s="3">
        <v>99.2</v>
      </c>
      <c r="FY95" s="3">
        <v>99.2</v>
      </c>
      <c r="FZ95" s="3">
        <v>99.2</v>
      </c>
      <c r="GA95" s="3">
        <v>99.8</v>
      </c>
      <c r="GB95" s="3">
        <v>99.8</v>
      </c>
      <c r="GC95" s="3">
        <v>99.9</v>
      </c>
      <c r="GD95" s="3">
        <v>99.9</v>
      </c>
      <c r="GE95" s="3">
        <v>99.9</v>
      </c>
      <c r="GF95" s="3">
        <v>99.9</v>
      </c>
      <c r="GG95" s="3">
        <v>100.1</v>
      </c>
      <c r="GH95" s="3">
        <v>100.1</v>
      </c>
      <c r="GI95" s="3">
        <v>100.1</v>
      </c>
      <c r="GJ95" s="3">
        <v>100.1</v>
      </c>
      <c r="GK95" s="3">
        <v>100.2</v>
      </c>
      <c r="GL95" s="3">
        <v>100.2</v>
      </c>
      <c r="GM95" s="3">
        <v>100.7</v>
      </c>
      <c r="GN95" s="3">
        <v>100.7</v>
      </c>
      <c r="GO95" s="3">
        <v>100.7</v>
      </c>
      <c r="GP95" s="3">
        <v>100.7</v>
      </c>
      <c r="GQ95" s="3">
        <v>100.7</v>
      </c>
      <c r="GR95" s="3">
        <v>100.8</v>
      </c>
      <c r="GS95" s="3">
        <v>100.9</v>
      </c>
      <c r="GT95" s="3">
        <v>100.9</v>
      </c>
      <c r="GU95" s="3">
        <v>101</v>
      </c>
      <c r="GV95" s="3">
        <v>101</v>
      </c>
      <c r="GW95" s="3">
        <v>101</v>
      </c>
      <c r="GX95" s="3">
        <v>101</v>
      </c>
      <c r="GY95" s="3">
        <v>101.5</v>
      </c>
      <c r="GZ95" s="3">
        <v>101.5</v>
      </c>
      <c r="HA95" s="3">
        <v>101.5</v>
      </c>
      <c r="HB95" s="3">
        <v>101.6</v>
      </c>
      <c r="HC95" s="3">
        <v>101.6</v>
      </c>
      <c r="HD95" s="3">
        <v>101.6</v>
      </c>
      <c r="HE95" s="3">
        <v>101.6</v>
      </c>
      <c r="HF95" s="3">
        <v>101.6</v>
      </c>
      <c r="HG95" s="3">
        <v>101.7</v>
      </c>
      <c r="HH95" s="3">
        <v>101.7</v>
      </c>
      <c r="HI95" s="3">
        <v>101.7</v>
      </c>
      <c r="HJ95" s="3">
        <v>101.7</v>
      </c>
      <c r="HK95" s="3">
        <v>102</v>
      </c>
      <c r="HL95" s="3">
        <v>102</v>
      </c>
      <c r="HM95" s="3">
        <v>102</v>
      </c>
      <c r="HN95" s="3">
        <v>102.1</v>
      </c>
      <c r="HO95" s="3">
        <v>102.1</v>
      </c>
      <c r="HP95" s="3">
        <v>102.2</v>
      </c>
      <c r="HQ95" s="3">
        <v>102.3</v>
      </c>
      <c r="HR95" s="3">
        <v>102.3</v>
      </c>
      <c r="HS95" s="3">
        <v>102.4</v>
      </c>
      <c r="HT95" s="3">
        <v>102.5</v>
      </c>
      <c r="HU95" s="3">
        <v>102.5</v>
      </c>
      <c r="HV95" s="3">
        <v>102.5</v>
      </c>
      <c r="HW95" s="3">
        <v>103.2</v>
      </c>
      <c r="HX95" s="3">
        <v>103.3</v>
      </c>
      <c r="HY95" s="3">
        <v>103.3</v>
      </c>
      <c r="HZ95" s="3">
        <v>103.5</v>
      </c>
      <c r="IA95" s="3">
        <v>103.5</v>
      </c>
      <c r="IB95" s="3">
        <v>103.7</v>
      </c>
      <c r="IC95" s="3">
        <v>103.8</v>
      </c>
      <c r="ID95" s="3">
        <v>103.9</v>
      </c>
      <c r="IE95" s="3">
        <v>103.9</v>
      </c>
      <c r="IF95" s="3">
        <v>103.9</v>
      </c>
      <c r="IG95" s="3">
        <v>104</v>
      </c>
      <c r="IH95" s="3">
        <v>104.1</v>
      </c>
      <c r="II95" s="3">
        <v>104.9</v>
      </c>
      <c r="IJ95" s="3">
        <v>105</v>
      </c>
      <c r="IK95" s="3">
        <v>105</v>
      </c>
      <c r="IL95" s="3">
        <v>105.1</v>
      </c>
      <c r="IM95" s="3">
        <v>105.2</v>
      </c>
      <c r="IN95" s="3">
        <v>105.2</v>
      </c>
      <c r="IO95" s="3">
        <v>104.7</v>
      </c>
      <c r="IP95" s="3">
        <v>104.7</v>
      </c>
      <c r="IQ95" s="3">
        <v>104.7</v>
      </c>
      <c r="IR95" s="3">
        <v>104.7</v>
      </c>
      <c r="IS95" s="3">
        <v>104.9</v>
      </c>
      <c r="IT95" s="3">
        <v>104.9</v>
      </c>
      <c r="IU95" s="3">
        <v>106.8</v>
      </c>
      <c r="IV95" s="3">
        <v>106.9</v>
      </c>
      <c r="IW95" s="3">
        <v>106.9</v>
      </c>
      <c r="IX95" s="3">
        <v>107.2</v>
      </c>
      <c r="IY95" s="3">
        <v>107.3</v>
      </c>
      <c r="IZ95" s="3">
        <v>107.3</v>
      </c>
      <c r="JA95" s="3">
        <v>107.5</v>
      </c>
      <c r="JB95" s="3">
        <v>107.5</v>
      </c>
      <c r="JC95" s="3">
        <v>107.5</v>
      </c>
      <c r="JD95" s="3">
        <v>107.6</v>
      </c>
      <c r="JE95" s="3">
        <v>107.6</v>
      </c>
      <c r="JF95" s="3">
        <v>107.7</v>
      </c>
      <c r="JG95" s="3">
        <v>108.9</v>
      </c>
      <c r="JH95" s="3">
        <v>109.1</v>
      </c>
      <c r="JI95" s="3">
        <v>109.3</v>
      </c>
      <c r="JJ95" s="3">
        <v>109.6</v>
      </c>
      <c r="JK95" s="3">
        <v>109.6</v>
      </c>
      <c r="JL95" s="3">
        <v>109.7</v>
      </c>
      <c r="JM95" s="3">
        <v>109.8</v>
      </c>
      <c r="JN95" s="3">
        <v>109.9</v>
      </c>
      <c r="JO95" s="3">
        <v>109.9</v>
      </c>
      <c r="JP95" s="3">
        <v>110.4</v>
      </c>
      <c r="JQ95" s="3">
        <v>110.6</v>
      </c>
      <c r="JR95" s="3">
        <v>110.6</v>
      </c>
      <c r="JS95" s="3">
        <v>112.9</v>
      </c>
      <c r="JT95" s="3">
        <v>113.1</v>
      </c>
      <c r="JU95" s="3">
        <v>113.4</v>
      </c>
      <c r="JV95" s="3">
        <v>113.9</v>
      </c>
      <c r="JW95" s="3">
        <v>114.2</v>
      </c>
      <c r="JX95" s="3">
        <v>114.2</v>
      </c>
      <c r="JY95" s="3">
        <v>114.4</v>
      </c>
      <c r="JZ95" s="3">
        <v>114.8</v>
      </c>
      <c r="KA95" s="3">
        <v>114.8</v>
      </c>
      <c r="KB95" s="3">
        <v>114.8</v>
      </c>
    </row>
    <row r="96" spans="1:288" x14ac:dyDescent="0.2">
      <c r="A96" s="1" t="s">
        <v>23</v>
      </c>
      <c r="B96" s="1" t="s">
        <v>96</v>
      </c>
      <c r="C96" s="3">
        <v>57.81</v>
      </c>
      <c r="D96" s="3">
        <v>58.07</v>
      </c>
      <c r="E96" s="3">
        <v>58.17</v>
      </c>
      <c r="F96" s="3">
        <v>58.37</v>
      </c>
      <c r="G96" s="3">
        <v>58.52</v>
      </c>
      <c r="H96" s="3">
        <v>59.18</v>
      </c>
      <c r="I96" s="3">
        <v>59.33</v>
      </c>
      <c r="J96" s="3">
        <v>59.38</v>
      </c>
      <c r="K96" s="3">
        <v>59.48</v>
      </c>
      <c r="L96" s="3">
        <v>59.48</v>
      </c>
      <c r="M96" s="3">
        <v>59.64</v>
      </c>
      <c r="N96" s="3">
        <v>59.84</v>
      </c>
      <c r="O96" s="3">
        <v>60.09</v>
      </c>
      <c r="P96" s="3">
        <v>60.19</v>
      </c>
      <c r="Q96" s="3">
        <v>60.39</v>
      </c>
      <c r="R96" s="3">
        <v>60.85</v>
      </c>
      <c r="S96" s="3">
        <v>61.1</v>
      </c>
      <c r="T96" s="3">
        <v>61.36</v>
      </c>
      <c r="U96" s="3">
        <v>61.61</v>
      </c>
      <c r="V96" s="3">
        <v>61.66</v>
      </c>
      <c r="W96" s="3">
        <v>61.81</v>
      </c>
      <c r="X96" s="3">
        <v>61.96</v>
      </c>
      <c r="Y96" s="3">
        <v>62.06</v>
      </c>
      <c r="Z96" s="3">
        <v>62.01</v>
      </c>
      <c r="AA96" s="3">
        <v>62.22</v>
      </c>
      <c r="AB96" s="3">
        <v>62.67</v>
      </c>
      <c r="AC96" s="3">
        <v>62.87</v>
      </c>
      <c r="AD96" s="3">
        <v>63.33</v>
      </c>
      <c r="AE96" s="3">
        <v>63.43</v>
      </c>
      <c r="AF96" s="3">
        <v>63.78</v>
      </c>
      <c r="AG96" s="3">
        <v>63.99</v>
      </c>
      <c r="AH96" s="3">
        <v>64.040000000000006</v>
      </c>
      <c r="AI96" s="3">
        <v>64.14</v>
      </c>
      <c r="AJ96" s="3">
        <v>64.19</v>
      </c>
      <c r="AK96" s="3">
        <v>64.239999999999995</v>
      </c>
      <c r="AL96" s="3">
        <v>64.290000000000006</v>
      </c>
      <c r="AM96" s="3">
        <v>64.69</v>
      </c>
      <c r="AN96" s="3">
        <v>64.900000000000006</v>
      </c>
      <c r="AO96" s="3">
        <v>65.2</v>
      </c>
      <c r="AP96" s="3">
        <v>65.400000000000006</v>
      </c>
      <c r="AQ96" s="3">
        <v>65.5</v>
      </c>
      <c r="AR96" s="3">
        <v>65.599999999999994</v>
      </c>
      <c r="AS96" s="3">
        <v>65.709999999999994</v>
      </c>
      <c r="AT96" s="3">
        <v>65.81</v>
      </c>
      <c r="AU96" s="3">
        <v>66.010000000000005</v>
      </c>
      <c r="AV96" s="3">
        <v>66.16</v>
      </c>
      <c r="AW96" s="3">
        <v>66.260000000000005</v>
      </c>
      <c r="AX96" s="3">
        <v>66.36</v>
      </c>
      <c r="AY96" s="3">
        <v>66.92</v>
      </c>
      <c r="AZ96" s="3">
        <v>67.37</v>
      </c>
      <c r="BA96" s="3">
        <v>67.83</v>
      </c>
      <c r="BB96" s="3">
        <v>68.84</v>
      </c>
      <c r="BC96" s="3">
        <v>68.94</v>
      </c>
      <c r="BD96" s="3">
        <v>68.989999999999995</v>
      </c>
      <c r="BE96" s="3">
        <v>69.25</v>
      </c>
      <c r="BF96" s="3">
        <v>69.349999999999994</v>
      </c>
      <c r="BG96" s="3">
        <v>69.45</v>
      </c>
      <c r="BH96" s="3">
        <v>69.599999999999994</v>
      </c>
      <c r="BI96" s="3">
        <v>69.650000000000006</v>
      </c>
      <c r="BJ96" s="3">
        <v>69.650000000000006</v>
      </c>
      <c r="BK96" s="3">
        <v>70.11</v>
      </c>
      <c r="BL96" s="3">
        <v>70.41</v>
      </c>
      <c r="BM96" s="3">
        <v>71.319999999999993</v>
      </c>
      <c r="BN96" s="3">
        <v>72.23</v>
      </c>
      <c r="BO96" s="3">
        <v>72.430000000000007</v>
      </c>
      <c r="BP96" s="3">
        <v>72.58</v>
      </c>
      <c r="BQ96" s="3">
        <v>73.040000000000006</v>
      </c>
      <c r="BR96" s="3">
        <v>73.09</v>
      </c>
      <c r="BS96" s="3">
        <v>73.14</v>
      </c>
      <c r="BT96" s="3">
        <v>73.44</v>
      </c>
      <c r="BU96" s="3">
        <v>73.55</v>
      </c>
      <c r="BV96" s="3">
        <v>73.599999999999994</v>
      </c>
      <c r="BW96" s="3">
        <v>73.959999999999994</v>
      </c>
      <c r="BX96" s="3">
        <v>74.3</v>
      </c>
      <c r="BY96" s="3">
        <v>74.959999999999994</v>
      </c>
      <c r="BZ96" s="3">
        <v>75.3</v>
      </c>
      <c r="CA96" s="3">
        <v>75.680000000000007</v>
      </c>
      <c r="CB96" s="3">
        <v>75.87</v>
      </c>
      <c r="CC96" s="3">
        <v>76.099999999999994</v>
      </c>
      <c r="CD96" s="3">
        <v>76.16</v>
      </c>
      <c r="CE96" s="3">
        <v>76.19</v>
      </c>
      <c r="CF96" s="3">
        <v>76.290000000000006</v>
      </c>
      <c r="CG96" s="3">
        <v>76.34</v>
      </c>
      <c r="CH96" s="3">
        <v>76.39</v>
      </c>
      <c r="CI96" s="3">
        <v>77.47</v>
      </c>
      <c r="CJ96" s="3">
        <v>77.959999999999994</v>
      </c>
      <c r="CK96" s="3">
        <v>78.77</v>
      </c>
      <c r="CL96" s="3">
        <v>79.28</v>
      </c>
      <c r="CM96" s="3">
        <v>79.459999999999994</v>
      </c>
      <c r="CN96" s="3">
        <v>79.7</v>
      </c>
      <c r="CO96" s="3">
        <v>79.849999999999994</v>
      </c>
      <c r="CP96" s="3">
        <v>80.03</v>
      </c>
      <c r="CQ96" s="3">
        <v>79.599999999999994</v>
      </c>
      <c r="CR96" s="3">
        <v>79.81</v>
      </c>
      <c r="CS96" s="3">
        <v>79.88</v>
      </c>
      <c r="CT96" s="3">
        <v>79.84</v>
      </c>
      <c r="CU96" s="3">
        <v>80.430000000000007</v>
      </c>
      <c r="CV96" s="3">
        <v>80.95</v>
      </c>
      <c r="CW96" s="3">
        <v>81.510000000000005</v>
      </c>
      <c r="CX96" s="3">
        <v>81.92</v>
      </c>
      <c r="CY96" s="3">
        <v>82.21</v>
      </c>
      <c r="CZ96" s="3">
        <v>82.42</v>
      </c>
      <c r="DA96" s="3">
        <v>82.77</v>
      </c>
      <c r="DB96" s="3">
        <v>82.82</v>
      </c>
      <c r="DC96" s="3">
        <v>83.04</v>
      </c>
      <c r="DD96" s="3">
        <v>83.27</v>
      </c>
      <c r="DE96" s="3">
        <v>83.41</v>
      </c>
      <c r="DF96" s="3">
        <v>83.4</v>
      </c>
      <c r="DG96" s="3">
        <v>84.01</v>
      </c>
      <c r="DH96" s="3">
        <v>84.76</v>
      </c>
      <c r="DI96" s="3">
        <v>85.43</v>
      </c>
      <c r="DJ96" s="3">
        <v>85.79</v>
      </c>
      <c r="DK96" s="3">
        <v>85.95</v>
      </c>
      <c r="DL96" s="3">
        <v>86.22</v>
      </c>
      <c r="DM96" s="3">
        <v>86.32</v>
      </c>
      <c r="DN96" s="3">
        <v>86.4</v>
      </c>
      <c r="DO96" s="3">
        <v>86.55</v>
      </c>
      <c r="DP96" s="3">
        <v>86.63</v>
      </c>
      <c r="DQ96" s="3">
        <v>86.7</v>
      </c>
      <c r="DR96" s="3">
        <v>86.72</v>
      </c>
      <c r="DS96" s="3">
        <v>87.1</v>
      </c>
      <c r="DT96" s="3">
        <v>87.37</v>
      </c>
      <c r="DU96" s="3">
        <v>87.73</v>
      </c>
      <c r="DV96" s="3">
        <v>88.05</v>
      </c>
      <c r="DW96" s="3">
        <v>88.12</v>
      </c>
      <c r="DX96" s="3">
        <v>88.21</v>
      </c>
      <c r="DY96" s="3">
        <v>88.6</v>
      </c>
      <c r="DZ96" s="3">
        <v>88.58</v>
      </c>
      <c r="EA96" s="3">
        <v>88.66</v>
      </c>
      <c r="EB96" s="3">
        <v>88.84</v>
      </c>
      <c r="EC96" s="3">
        <v>89.26</v>
      </c>
      <c r="ED96" s="3">
        <v>89.31</v>
      </c>
      <c r="EE96" s="3">
        <v>89.92</v>
      </c>
      <c r="EF96" s="3">
        <v>90.17</v>
      </c>
      <c r="EG96" s="3">
        <v>90.5</v>
      </c>
      <c r="EH96" s="3">
        <v>90.64</v>
      </c>
      <c r="EI96" s="3">
        <v>90.75</v>
      </c>
      <c r="EJ96" s="3">
        <v>90.8</v>
      </c>
      <c r="EK96" s="3">
        <v>90.79</v>
      </c>
      <c r="EL96" s="3">
        <v>90.82</v>
      </c>
      <c r="EM96" s="3">
        <v>90.92</v>
      </c>
      <c r="EN96" s="3">
        <v>90.96</v>
      </c>
      <c r="EO96" s="3">
        <v>91.09</v>
      </c>
      <c r="EP96" s="3">
        <v>91.12</v>
      </c>
      <c r="EQ96" s="3">
        <v>92.29</v>
      </c>
      <c r="ER96" s="3">
        <v>92.59</v>
      </c>
      <c r="ES96" s="3">
        <v>92.82</v>
      </c>
      <c r="ET96" s="3">
        <v>93.1</v>
      </c>
      <c r="EU96" s="3">
        <v>93.3</v>
      </c>
      <c r="EV96" s="3">
        <v>93.52</v>
      </c>
      <c r="EW96" s="3">
        <v>93.84</v>
      </c>
      <c r="EX96" s="3">
        <v>94.04</v>
      </c>
      <c r="EY96" s="3">
        <v>94.68</v>
      </c>
      <c r="EZ96" s="3">
        <v>94.84</v>
      </c>
      <c r="FA96" s="3">
        <v>94.77</v>
      </c>
      <c r="FB96" s="3">
        <v>94.82</v>
      </c>
      <c r="FC96" s="3">
        <v>96.24</v>
      </c>
      <c r="FD96" s="3">
        <v>96.55</v>
      </c>
      <c r="FE96" s="3">
        <v>97.14</v>
      </c>
      <c r="FF96" s="3">
        <v>97.4</v>
      </c>
      <c r="FG96" s="3">
        <v>97.5</v>
      </c>
      <c r="FH96" s="3">
        <v>97.58</v>
      </c>
      <c r="FI96" s="3">
        <v>97.59</v>
      </c>
      <c r="FJ96" s="3">
        <v>97.65</v>
      </c>
      <c r="FK96" s="3">
        <v>97.8</v>
      </c>
      <c r="FL96" s="3">
        <v>97.85</v>
      </c>
      <c r="FM96" s="3">
        <v>97.95</v>
      </c>
      <c r="FN96" s="3">
        <v>97.89</v>
      </c>
      <c r="FO96" s="3">
        <v>98.43</v>
      </c>
      <c r="FP96" s="3">
        <v>98.68</v>
      </c>
      <c r="FQ96" s="3">
        <v>99.19</v>
      </c>
      <c r="FR96" s="3">
        <v>99.33</v>
      </c>
      <c r="FS96" s="3">
        <v>99.55</v>
      </c>
      <c r="FT96" s="3">
        <v>99.55</v>
      </c>
      <c r="FU96" s="3">
        <v>99.63</v>
      </c>
      <c r="FV96" s="3">
        <v>99.6</v>
      </c>
      <c r="FW96" s="3">
        <v>99.68</v>
      </c>
      <c r="FX96" s="3">
        <v>99.76</v>
      </c>
      <c r="FY96" s="3">
        <v>99.79</v>
      </c>
      <c r="FZ96" s="3">
        <v>99.82</v>
      </c>
      <c r="GA96" s="3">
        <v>99.86</v>
      </c>
      <c r="GB96" s="3">
        <v>99.87</v>
      </c>
      <c r="GC96" s="3">
        <v>99.81</v>
      </c>
      <c r="GD96" s="3">
        <v>100.04</v>
      </c>
      <c r="GE96" s="3">
        <v>100.12</v>
      </c>
      <c r="GF96" s="3">
        <v>100.1</v>
      </c>
      <c r="GG96" s="3">
        <v>100.02</v>
      </c>
      <c r="GH96" s="3">
        <v>99.95</v>
      </c>
      <c r="GI96" s="3">
        <v>100.02</v>
      </c>
      <c r="GJ96" s="3">
        <v>100.1</v>
      </c>
      <c r="GK96" s="3">
        <v>100.04</v>
      </c>
      <c r="GL96" s="3">
        <v>100.06</v>
      </c>
      <c r="GM96" s="3">
        <v>100.14</v>
      </c>
      <c r="GN96" s="3">
        <v>100.36</v>
      </c>
      <c r="GO96" s="3">
        <v>100.36</v>
      </c>
      <c r="GP96" s="3">
        <v>100.44</v>
      </c>
      <c r="GQ96" s="3">
        <v>100.51</v>
      </c>
      <c r="GR96" s="3">
        <v>100.55</v>
      </c>
      <c r="GS96" s="3">
        <v>100.55</v>
      </c>
      <c r="GT96" s="3">
        <v>100.64</v>
      </c>
      <c r="GU96" s="3">
        <v>100.57</v>
      </c>
      <c r="GV96" s="3">
        <v>100.63</v>
      </c>
      <c r="GW96" s="3">
        <v>100.57</v>
      </c>
      <c r="GX96" s="3">
        <v>100.57</v>
      </c>
      <c r="GY96" s="3">
        <v>100.57</v>
      </c>
      <c r="GZ96" s="3">
        <v>100.59</v>
      </c>
      <c r="HA96" s="3">
        <v>100.52</v>
      </c>
      <c r="HB96" s="3">
        <v>100.77</v>
      </c>
      <c r="HC96" s="3">
        <v>100.89</v>
      </c>
      <c r="HD96" s="3">
        <v>100.93</v>
      </c>
      <c r="HE96" s="3">
        <v>100.98</v>
      </c>
      <c r="HF96" s="3">
        <v>100.93</v>
      </c>
      <c r="HG96" s="3">
        <v>100.95</v>
      </c>
      <c r="HH96" s="3">
        <v>100.91</v>
      </c>
      <c r="HI96" s="3">
        <v>101.04</v>
      </c>
      <c r="HJ96" s="3">
        <v>101.08</v>
      </c>
      <c r="HK96" s="3">
        <v>101.22</v>
      </c>
      <c r="HL96" s="3">
        <v>101.27</v>
      </c>
      <c r="HM96" s="3">
        <v>101.29</v>
      </c>
      <c r="HN96" s="3">
        <v>101.33</v>
      </c>
      <c r="HO96" s="3">
        <v>101.43</v>
      </c>
      <c r="HP96" s="3">
        <v>101.49</v>
      </c>
      <c r="HQ96" s="3">
        <v>101.61</v>
      </c>
      <c r="HR96" s="3">
        <v>101.57</v>
      </c>
      <c r="HS96" s="3">
        <v>101.58</v>
      </c>
      <c r="HT96" s="3">
        <v>101.72</v>
      </c>
      <c r="HU96" s="3">
        <v>101.72</v>
      </c>
      <c r="HV96" s="3">
        <v>101.73</v>
      </c>
      <c r="HW96" s="3">
        <v>101.76</v>
      </c>
      <c r="HX96" s="3">
        <v>101.8</v>
      </c>
      <c r="HY96" s="3">
        <v>101.84</v>
      </c>
      <c r="HZ96" s="3">
        <v>101.93</v>
      </c>
      <c r="IA96" s="3">
        <v>101.93</v>
      </c>
      <c r="IB96" s="3">
        <v>101.97</v>
      </c>
      <c r="IC96" s="3">
        <v>102.19</v>
      </c>
      <c r="ID96" s="3">
        <v>102.18</v>
      </c>
      <c r="IE96" s="3">
        <v>102.17</v>
      </c>
      <c r="IF96" s="3">
        <v>102.18</v>
      </c>
      <c r="IG96" s="3">
        <v>102.16</v>
      </c>
      <c r="IH96" s="3">
        <v>102.12</v>
      </c>
      <c r="II96" s="3">
        <v>102.13</v>
      </c>
      <c r="IJ96" s="3">
        <v>102.23</v>
      </c>
      <c r="IK96" s="3">
        <v>102.4</v>
      </c>
      <c r="IL96" s="3">
        <v>102.58</v>
      </c>
      <c r="IM96" s="3">
        <v>102.58</v>
      </c>
      <c r="IN96" s="3">
        <v>102.55</v>
      </c>
      <c r="IO96" s="3">
        <v>102.59</v>
      </c>
      <c r="IP96" s="3">
        <v>102.6</v>
      </c>
      <c r="IQ96" s="3">
        <v>102.61</v>
      </c>
      <c r="IR96" s="3">
        <v>102.65</v>
      </c>
      <c r="IS96" s="3">
        <v>102.67</v>
      </c>
      <c r="IT96" s="3">
        <v>102.67</v>
      </c>
      <c r="IU96" s="3">
        <v>102.71</v>
      </c>
      <c r="IV96" s="3">
        <v>102.91</v>
      </c>
      <c r="IW96" s="3">
        <v>102.97</v>
      </c>
      <c r="IX96" s="3">
        <v>103.01</v>
      </c>
      <c r="IY96" s="3">
        <v>103.08</v>
      </c>
      <c r="IZ96" s="3">
        <v>103.05</v>
      </c>
      <c r="JA96" s="3">
        <v>103.32</v>
      </c>
      <c r="JB96" s="3">
        <v>103.3</v>
      </c>
      <c r="JC96" s="3">
        <v>103.34</v>
      </c>
      <c r="JD96" s="3">
        <v>103.29</v>
      </c>
      <c r="JE96" s="3">
        <v>103.34</v>
      </c>
      <c r="JF96" s="3">
        <v>103.36</v>
      </c>
      <c r="JG96" s="3">
        <v>103.52</v>
      </c>
      <c r="JH96" s="3">
        <v>104.13</v>
      </c>
      <c r="JI96" s="3">
        <v>104.36</v>
      </c>
      <c r="JJ96" s="3">
        <v>104.53</v>
      </c>
      <c r="JK96" s="3">
        <v>104.73</v>
      </c>
      <c r="JL96" s="3">
        <v>104.98</v>
      </c>
      <c r="JM96" s="3">
        <v>105.04</v>
      </c>
      <c r="JN96" s="3">
        <v>105.11</v>
      </c>
      <c r="JO96" s="3">
        <v>105.2</v>
      </c>
      <c r="JP96" s="3">
        <v>105.18</v>
      </c>
      <c r="JQ96" s="3">
        <v>105.24</v>
      </c>
      <c r="JR96" s="3">
        <v>105.42</v>
      </c>
      <c r="JS96" s="3">
        <v>105.83</v>
      </c>
      <c r="JT96" s="3">
        <v>106.01</v>
      </c>
      <c r="JU96" s="3">
        <v>106.2</v>
      </c>
      <c r="JV96" s="3">
        <v>106.26</v>
      </c>
      <c r="JW96" s="3">
        <v>106.25</v>
      </c>
      <c r="JX96" s="3">
        <v>106.41</v>
      </c>
      <c r="JY96" s="3">
        <v>106.71</v>
      </c>
      <c r="JZ96" s="3">
        <v>106.7</v>
      </c>
      <c r="KA96" s="3">
        <v>106.79</v>
      </c>
      <c r="KB96" s="3">
        <v>106.87</v>
      </c>
    </row>
    <row r="97" spans="1:288" x14ac:dyDescent="0.2">
      <c r="A97" s="1" t="s">
        <v>23</v>
      </c>
      <c r="B97" s="1" t="s">
        <v>97</v>
      </c>
      <c r="C97" s="3">
        <v>63.76</v>
      </c>
      <c r="D97" s="3">
        <v>63.95</v>
      </c>
      <c r="E97" s="3">
        <v>64.37</v>
      </c>
      <c r="F97" s="3">
        <v>64.430000000000007</v>
      </c>
      <c r="G97" s="3">
        <v>64.47</v>
      </c>
      <c r="H97" s="3">
        <v>64.48</v>
      </c>
      <c r="I97" s="3">
        <v>64.53</v>
      </c>
      <c r="J97" s="3">
        <v>64.59</v>
      </c>
      <c r="K97" s="3">
        <v>64.62</v>
      </c>
      <c r="L97" s="3">
        <v>64.63</v>
      </c>
      <c r="M97" s="3">
        <v>64.650000000000006</v>
      </c>
      <c r="N97" s="3">
        <v>64.599999999999994</v>
      </c>
      <c r="O97" s="3">
        <v>64.89</v>
      </c>
      <c r="P97" s="3">
        <v>64.95</v>
      </c>
      <c r="Q97" s="3">
        <v>64.95</v>
      </c>
      <c r="R97" s="3">
        <v>65.010000000000005</v>
      </c>
      <c r="S97" s="3">
        <v>64.98</v>
      </c>
      <c r="T97" s="3">
        <v>64.959999999999994</v>
      </c>
      <c r="U97" s="3">
        <v>65.180000000000007</v>
      </c>
      <c r="V97" s="3">
        <v>65.23</v>
      </c>
      <c r="W97" s="3">
        <v>65.28</v>
      </c>
      <c r="X97" s="3">
        <v>65.319999999999993</v>
      </c>
      <c r="Y97" s="3">
        <v>65.349999999999994</v>
      </c>
      <c r="Z97" s="3">
        <v>65.37</v>
      </c>
      <c r="AA97" s="3">
        <v>65.67</v>
      </c>
      <c r="AB97" s="3">
        <v>66</v>
      </c>
      <c r="AC97" s="3">
        <v>66.209999999999994</v>
      </c>
      <c r="AD97" s="3">
        <v>66.27</v>
      </c>
      <c r="AE97" s="3">
        <v>66.33</v>
      </c>
      <c r="AF97" s="3">
        <v>66.349999999999994</v>
      </c>
      <c r="AG97" s="3">
        <v>66.510000000000005</v>
      </c>
      <c r="AH97" s="3">
        <v>66.540000000000006</v>
      </c>
      <c r="AI97" s="3">
        <v>66.62</v>
      </c>
      <c r="AJ97" s="3">
        <v>66.62</v>
      </c>
      <c r="AK97" s="3">
        <v>66.63</v>
      </c>
      <c r="AL97" s="3">
        <v>67.37</v>
      </c>
      <c r="AM97" s="3">
        <v>67.52</v>
      </c>
      <c r="AN97" s="3">
        <v>67.56</v>
      </c>
      <c r="AO97" s="3">
        <v>67.7</v>
      </c>
      <c r="AP97" s="3">
        <v>67.77</v>
      </c>
      <c r="AQ97" s="3">
        <v>68.180000000000007</v>
      </c>
      <c r="AR97" s="3">
        <v>68.11</v>
      </c>
      <c r="AS97" s="3">
        <v>68.42</v>
      </c>
      <c r="AT97" s="3">
        <v>68.38</v>
      </c>
      <c r="AU97" s="3">
        <v>68.39</v>
      </c>
      <c r="AV97" s="3">
        <v>68.44</v>
      </c>
      <c r="AW97" s="3">
        <v>68.47</v>
      </c>
      <c r="AX97" s="3">
        <v>69.209999999999994</v>
      </c>
      <c r="AY97" s="3">
        <v>69.430000000000007</v>
      </c>
      <c r="AZ97" s="3">
        <v>69.75</v>
      </c>
      <c r="BA97" s="3">
        <v>69.91</v>
      </c>
      <c r="BB97" s="3">
        <v>69.94</v>
      </c>
      <c r="BC97" s="3">
        <v>70.08</v>
      </c>
      <c r="BD97" s="3">
        <v>70.12</v>
      </c>
      <c r="BE97" s="3">
        <v>70.87</v>
      </c>
      <c r="BF97" s="3">
        <v>70.989999999999995</v>
      </c>
      <c r="BG97" s="3">
        <v>70.98</v>
      </c>
      <c r="BH97" s="3">
        <v>71.040000000000006</v>
      </c>
      <c r="BI97" s="3">
        <v>71.06</v>
      </c>
      <c r="BJ97" s="3">
        <v>72.319999999999993</v>
      </c>
      <c r="BK97" s="3">
        <v>72.63</v>
      </c>
      <c r="BL97" s="3">
        <v>72.75</v>
      </c>
      <c r="BM97" s="3">
        <v>72.86</v>
      </c>
      <c r="BN97" s="3">
        <v>73.069999999999993</v>
      </c>
      <c r="BO97" s="3">
        <v>73.180000000000007</v>
      </c>
      <c r="BP97" s="3">
        <v>73.239999999999995</v>
      </c>
      <c r="BQ97" s="3">
        <v>73.91</v>
      </c>
      <c r="BR97" s="3">
        <v>74.23</v>
      </c>
      <c r="BS97" s="3">
        <v>74.17</v>
      </c>
      <c r="BT97" s="3">
        <v>74.22</v>
      </c>
      <c r="BU97" s="3">
        <v>74.260000000000005</v>
      </c>
      <c r="BV97" s="3">
        <v>75.13</v>
      </c>
      <c r="BW97" s="3">
        <v>75.64</v>
      </c>
      <c r="BX97" s="3">
        <v>75.849999999999994</v>
      </c>
      <c r="BY97" s="3">
        <v>76.03</v>
      </c>
      <c r="BZ97" s="3">
        <v>76.180000000000007</v>
      </c>
      <c r="CA97" s="3">
        <v>76.25</v>
      </c>
      <c r="CB97" s="3">
        <v>76.27</v>
      </c>
      <c r="CC97" s="3">
        <v>77.09</v>
      </c>
      <c r="CD97" s="3">
        <v>77.28</v>
      </c>
      <c r="CE97" s="3">
        <v>77.3</v>
      </c>
      <c r="CF97" s="3">
        <v>77.34</v>
      </c>
      <c r="CG97" s="3">
        <v>77.38</v>
      </c>
      <c r="CH97" s="3">
        <v>78.64</v>
      </c>
      <c r="CI97" s="3">
        <v>79.02</v>
      </c>
      <c r="CJ97" s="3">
        <v>79.209999999999994</v>
      </c>
      <c r="CK97" s="3">
        <v>79.41</v>
      </c>
      <c r="CL97" s="3">
        <v>79.459999999999994</v>
      </c>
      <c r="CM97" s="3">
        <v>79.760000000000005</v>
      </c>
      <c r="CN97" s="3">
        <v>79.81</v>
      </c>
      <c r="CO97" s="3">
        <v>80.33</v>
      </c>
      <c r="CP97" s="3">
        <v>80.540000000000006</v>
      </c>
      <c r="CQ97" s="3">
        <v>80.61</v>
      </c>
      <c r="CR97" s="3">
        <v>80.73</v>
      </c>
      <c r="CS97" s="3">
        <v>80.760000000000005</v>
      </c>
      <c r="CT97" s="3">
        <v>81.760000000000005</v>
      </c>
      <c r="CU97" s="3">
        <v>81.7</v>
      </c>
      <c r="CV97" s="3">
        <v>81.8</v>
      </c>
      <c r="CW97" s="3">
        <v>81.98</v>
      </c>
      <c r="CX97" s="3">
        <v>82.19</v>
      </c>
      <c r="CY97" s="3">
        <v>82.1</v>
      </c>
      <c r="CZ97" s="3">
        <v>82.11</v>
      </c>
      <c r="DA97" s="3">
        <v>82.61</v>
      </c>
      <c r="DB97" s="3">
        <v>82.61</v>
      </c>
      <c r="DC97" s="3">
        <v>82.69</v>
      </c>
      <c r="DD97" s="3">
        <v>82.7</v>
      </c>
      <c r="DE97" s="3">
        <v>82.74</v>
      </c>
      <c r="DF97" s="3">
        <v>83.39</v>
      </c>
      <c r="DG97" s="3">
        <v>83.97</v>
      </c>
      <c r="DH97" s="3">
        <v>84.46</v>
      </c>
      <c r="DI97" s="3">
        <v>84.68</v>
      </c>
      <c r="DJ97" s="3">
        <v>84.73</v>
      </c>
      <c r="DK97" s="3">
        <v>85.1</v>
      </c>
      <c r="DL97" s="3">
        <v>85.39</v>
      </c>
      <c r="DM97" s="3">
        <v>86.23</v>
      </c>
      <c r="DN97" s="3">
        <v>86.2</v>
      </c>
      <c r="DO97" s="3">
        <v>86.31</v>
      </c>
      <c r="DP97" s="3">
        <v>86.3</v>
      </c>
      <c r="DQ97" s="3">
        <v>86.3</v>
      </c>
      <c r="DR97" s="3">
        <v>87.47</v>
      </c>
      <c r="DS97" s="3">
        <v>87.56</v>
      </c>
      <c r="DT97" s="3">
        <v>87.31</v>
      </c>
      <c r="DU97" s="3">
        <v>87.36</v>
      </c>
      <c r="DV97" s="3">
        <v>87.45</v>
      </c>
      <c r="DW97" s="3">
        <v>87.53</v>
      </c>
      <c r="DX97" s="3">
        <v>87.72</v>
      </c>
      <c r="DY97" s="3">
        <v>87.84</v>
      </c>
      <c r="DZ97" s="3">
        <v>87.96</v>
      </c>
      <c r="EA97" s="3">
        <v>88.13</v>
      </c>
      <c r="EB97" s="3">
        <v>88.18</v>
      </c>
      <c r="EC97" s="3">
        <v>88.21</v>
      </c>
      <c r="ED97" s="3">
        <v>89.37</v>
      </c>
      <c r="EE97" s="3">
        <v>89.56</v>
      </c>
      <c r="EF97" s="3">
        <v>89.84</v>
      </c>
      <c r="EG97" s="3">
        <v>89.95</v>
      </c>
      <c r="EH97" s="3">
        <v>90.13</v>
      </c>
      <c r="EI97" s="3">
        <v>90.78</v>
      </c>
      <c r="EJ97" s="3">
        <v>91.21</v>
      </c>
      <c r="EK97" s="3">
        <v>91.26</v>
      </c>
      <c r="EL97" s="3">
        <v>91.3</v>
      </c>
      <c r="EM97" s="3">
        <v>91.36</v>
      </c>
      <c r="EN97" s="3">
        <v>91.26</v>
      </c>
      <c r="EO97" s="3">
        <v>91.27</v>
      </c>
      <c r="EP97" s="3">
        <v>92.11</v>
      </c>
      <c r="EQ97" s="3">
        <v>93.14</v>
      </c>
      <c r="ER97" s="3">
        <v>93.47</v>
      </c>
      <c r="ES97" s="3">
        <v>93.76</v>
      </c>
      <c r="ET97" s="3">
        <v>93.85</v>
      </c>
      <c r="EU97" s="3">
        <v>93.94</v>
      </c>
      <c r="EV97" s="3">
        <v>93.98</v>
      </c>
      <c r="EW97" s="3">
        <v>94.32</v>
      </c>
      <c r="EX97" s="3">
        <v>94.35</v>
      </c>
      <c r="EY97" s="3">
        <v>94.36</v>
      </c>
      <c r="EZ97" s="3">
        <v>94.42</v>
      </c>
      <c r="FA97" s="3">
        <v>94.44</v>
      </c>
      <c r="FB97" s="3">
        <v>95.04</v>
      </c>
      <c r="FC97" s="3">
        <v>95.16</v>
      </c>
      <c r="FD97" s="3">
        <v>95.35</v>
      </c>
      <c r="FE97" s="3">
        <v>95.58</v>
      </c>
      <c r="FF97" s="3">
        <v>95.73</v>
      </c>
      <c r="FG97" s="3">
        <v>95.8</v>
      </c>
      <c r="FH97" s="3">
        <v>95.91</v>
      </c>
      <c r="FI97" s="3">
        <v>96.01</v>
      </c>
      <c r="FJ97" s="3">
        <v>95.94</v>
      </c>
      <c r="FK97" s="3">
        <v>95.95</v>
      </c>
      <c r="FL97" s="3">
        <v>95.96</v>
      </c>
      <c r="FM97" s="3">
        <v>95.97</v>
      </c>
      <c r="FN97" s="3">
        <v>96.48</v>
      </c>
      <c r="FO97" s="3">
        <v>97.82</v>
      </c>
      <c r="FP97" s="3">
        <v>98.27</v>
      </c>
      <c r="FQ97" s="3">
        <v>98.36</v>
      </c>
      <c r="FR97" s="3">
        <v>98.48</v>
      </c>
      <c r="FS97" s="3">
        <v>98.44</v>
      </c>
      <c r="FT97" s="3">
        <v>98.47</v>
      </c>
      <c r="FU97" s="3">
        <v>98.51</v>
      </c>
      <c r="FV97" s="3">
        <v>98.53</v>
      </c>
      <c r="FW97" s="3">
        <v>98.56</v>
      </c>
      <c r="FX97" s="3">
        <v>98.56</v>
      </c>
      <c r="FY97" s="3">
        <v>98.56</v>
      </c>
      <c r="FZ97" s="3">
        <v>99.05</v>
      </c>
      <c r="GA97" s="3">
        <v>99.52</v>
      </c>
      <c r="GB97" s="3">
        <v>99.78</v>
      </c>
      <c r="GC97" s="3">
        <v>99.69</v>
      </c>
      <c r="GD97" s="3">
        <v>99.84</v>
      </c>
      <c r="GE97" s="3">
        <v>99.81</v>
      </c>
      <c r="GF97" s="3">
        <v>100.05</v>
      </c>
      <c r="GG97" s="3">
        <v>100.09</v>
      </c>
      <c r="GH97" s="3">
        <v>100.13</v>
      </c>
      <c r="GI97" s="3">
        <v>100.15</v>
      </c>
      <c r="GJ97" s="3">
        <v>100.21</v>
      </c>
      <c r="GK97" s="3">
        <v>100.21</v>
      </c>
      <c r="GL97" s="3">
        <v>100.51</v>
      </c>
      <c r="GM97" s="3">
        <v>100.7</v>
      </c>
      <c r="GN97" s="3">
        <v>100.86</v>
      </c>
      <c r="GO97" s="3">
        <v>100.86</v>
      </c>
      <c r="GP97" s="3">
        <v>100.88</v>
      </c>
      <c r="GQ97" s="3">
        <v>100.93</v>
      </c>
      <c r="GR97" s="3">
        <v>100.95</v>
      </c>
      <c r="GS97" s="3">
        <v>100.93</v>
      </c>
      <c r="GT97" s="3">
        <v>100.96</v>
      </c>
      <c r="GU97" s="3">
        <v>100.98</v>
      </c>
      <c r="GV97" s="3">
        <v>101.08</v>
      </c>
      <c r="GW97" s="3">
        <v>101.08</v>
      </c>
      <c r="GX97" s="3">
        <v>101.58</v>
      </c>
      <c r="GY97" s="3">
        <v>101.81</v>
      </c>
      <c r="GZ97" s="3">
        <v>102.14</v>
      </c>
      <c r="HA97" s="3">
        <v>102.38</v>
      </c>
      <c r="HB97" s="3">
        <v>102.35</v>
      </c>
      <c r="HC97" s="3">
        <v>102.34</v>
      </c>
      <c r="HD97" s="3">
        <v>102.35</v>
      </c>
      <c r="HE97" s="3">
        <v>102.42</v>
      </c>
      <c r="HF97" s="3">
        <v>102.46</v>
      </c>
      <c r="HG97" s="3">
        <v>102.5</v>
      </c>
      <c r="HH97" s="3">
        <v>102.57</v>
      </c>
      <c r="HI97" s="3">
        <v>102.58</v>
      </c>
      <c r="HJ97" s="3">
        <v>103.06</v>
      </c>
      <c r="HK97" s="3">
        <v>103.42</v>
      </c>
      <c r="HL97" s="3">
        <v>103.56</v>
      </c>
      <c r="HM97" s="3">
        <v>103.61</v>
      </c>
      <c r="HN97" s="3">
        <v>103.66</v>
      </c>
      <c r="HO97" s="3">
        <v>103.68</v>
      </c>
      <c r="HP97" s="3">
        <v>103.69</v>
      </c>
      <c r="HQ97" s="3">
        <v>103.75</v>
      </c>
      <c r="HR97" s="3">
        <v>103.81</v>
      </c>
      <c r="HS97" s="3">
        <v>103.83</v>
      </c>
      <c r="HT97" s="3">
        <v>103.84</v>
      </c>
      <c r="HU97" s="3">
        <v>103.85</v>
      </c>
      <c r="HV97" s="3">
        <v>103.74</v>
      </c>
      <c r="HW97" s="3">
        <v>103.96</v>
      </c>
      <c r="HX97" s="3">
        <v>103.91</v>
      </c>
      <c r="HY97" s="3">
        <v>103.9</v>
      </c>
      <c r="HZ97" s="3">
        <v>104</v>
      </c>
      <c r="IA97" s="3">
        <v>104</v>
      </c>
      <c r="IB97" s="3">
        <v>103.98</v>
      </c>
      <c r="IC97" s="3">
        <v>103.98</v>
      </c>
      <c r="ID97" s="3">
        <v>104.01</v>
      </c>
      <c r="IE97" s="3">
        <v>103.98</v>
      </c>
      <c r="IF97" s="3">
        <v>103.98</v>
      </c>
      <c r="IG97" s="3">
        <v>103.99</v>
      </c>
      <c r="IH97" s="3">
        <v>104.5</v>
      </c>
      <c r="II97" s="3">
        <v>104.74</v>
      </c>
      <c r="IJ97" s="3">
        <v>104.77</v>
      </c>
      <c r="IK97" s="3">
        <v>104.93</v>
      </c>
      <c r="IL97" s="3">
        <v>105.07</v>
      </c>
      <c r="IM97" s="3">
        <v>105.02</v>
      </c>
      <c r="IN97" s="3">
        <v>105.04</v>
      </c>
      <c r="IO97" s="3">
        <v>105.02</v>
      </c>
      <c r="IP97" s="3">
        <v>105.07</v>
      </c>
      <c r="IQ97" s="3">
        <v>105.14</v>
      </c>
      <c r="IR97" s="3">
        <v>105.18</v>
      </c>
      <c r="IS97" s="3">
        <v>105.24</v>
      </c>
      <c r="IT97" s="3">
        <v>105.42</v>
      </c>
      <c r="IU97" s="3">
        <v>105.71</v>
      </c>
      <c r="IV97" s="3">
        <v>105.65</v>
      </c>
      <c r="IW97" s="3">
        <v>105.75</v>
      </c>
      <c r="IX97" s="3">
        <v>105.73</v>
      </c>
      <c r="IY97" s="3">
        <v>105.85</v>
      </c>
      <c r="IZ97" s="3">
        <v>105.91</v>
      </c>
      <c r="JA97" s="3">
        <v>105.92</v>
      </c>
      <c r="JB97" s="3">
        <v>106.12</v>
      </c>
      <c r="JC97" s="3">
        <v>106.15</v>
      </c>
      <c r="JD97" s="3">
        <v>106.54</v>
      </c>
      <c r="JE97" s="3">
        <v>106.59</v>
      </c>
      <c r="JF97" s="3">
        <v>106.59</v>
      </c>
      <c r="JG97" s="3">
        <v>107.14</v>
      </c>
      <c r="JH97" s="3">
        <v>107.43</v>
      </c>
      <c r="JI97" s="3">
        <v>107.6</v>
      </c>
      <c r="JJ97" s="3">
        <v>107.72</v>
      </c>
      <c r="JK97" s="3">
        <v>108.1</v>
      </c>
      <c r="JL97" s="3">
        <v>108.11</v>
      </c>
      <c r="JM97" s="3">
        <v>108.14</v>
      </c>
      <c r="JN97" s="3">
        <v>108.56</v>
      </c>
      <c r="JO97" s="3">
        <v>108.64</v>
      </c>
      <c r="JP97" s="3">
        <v>109.7</v>
      </c>
      <c r="JQ97" s="3">
        <v>109.61</v>
      </c>
      <c r="JR97" s="3">
        <v>109.63</v>
      </c>
      <c r="JS97" s="3">
        <v>110.41</v>
      </c>
      <c r="JT97" s="3">
        <v>112.15</v>
      </c>
      <c r="JU97" s="3">
        <v>112.59</v>
      </c>
      <c r="JV97" s="3">
        <v>112.9</v>
      </c>
      <c r="JW97" s="3">
        <v>113.45</v>
      </c>
      <c r="JX97" s="3">
        <v>113.62</v>
      </c>
      <c r="JY97" s="3">
        <v>113.77</v>
      </c>
      <c r="JZ97" s="3">
        <v>113.82</v>
      </c>
      <c r="KA97" s="3">
        <v>114.09</v>
      </c>
      <c r="KB97" s="3">
        <v>115.83</v>
      </c>
    </row>
    <row r="98" spans="1:288" x14ac:dyDescent="0.2">
      <c r="A98" s="1" t="s">
        <v>24</v>
      </c>
      <c r="B98" s="1" t="s">
        <v>94</v>
      </c>
      <c r="C98" s="3" t="e">
        <f>NA()</f>
        <v>#N/A</v>
      </c>
      <c r="D98" s="3" t="e">
        <f>NA()</f>
        <v>#N/A</v>
      </c>
      <c r="E98" s="3" t="e">
        <f>NA()</f>
        <v>#N/A</v>
      </c>
      <c r="F98" s="3" t="e">
        <f>NA()</f>
        <v>#N/A</v>
      </c>
      <c r="G98" s="3" t="e">
        <f>NA()</f>
        <v>#N/A</v>
      </c>
      <c r="H98" s="3" t="e">
        <f>NA()</f>
        <v>#N/A</v>
      </c>
      <c r="I98" s="3" t="e">
        <f>NA()</f>
        <v>#N/A</v>
      </c>
      <c r="J98" s="3" t="e">
        <f>NA()</f>
        <v>#N/A</v>
      </c>
      <c r="K98" s="3" t="e">
        <f>NA()</f>
        <v>#N/A</v>
      </c>
      <c r="L98" s="3" t="e">
        <f>NA()</f>
        <v>#N/A</v>
      </c>
      <c r="M98" s="3" t="e">
        <f>NA()</f>
        <v>#N/A</v>
      </c>
      <c r="N98" s="3">
        <v>54.51</v>
      </c>
      <c r="O98" s="3">
        <v>54.77</v>
      </c>
      <c r="P98" s="3">
        <v>55.06</v>
      </c>
      <c r="Q98" s="3">
        <v>55.14</v>
      </c>
      <c r="R98" s="3">
        <v>55.33</v>
      </c>
      <c r="S98" s="3">
        <v>55.51</v>
      </c>
      <c r="T98" s="3">
        <v>55.76</v>
      </c>
      <c r="U98" s="3">
        <v>56.01</v>
      </c>
      <c r="V98" s="3">
        <v>56.3</v>
      </c>
      <c r="W98" s="3">
        <v>56.78</v>
      </c>
      <c r="X98" s="3">
        <v>56.54</v>
      </c>
      <c r="Y98" s="3">
        <v>56.77</v>
      </c>
      <c r="Z98" s="3">
        <v>56.49</v>
      </c>
      <c r="AA98" s="3">
        <v>57.05</v>
      </c>
      <c r="AB98" s="3">
        <v>57.05</v>
      </c>
      <c r="AC98" s="3">
        <v>57.11</v>
      </c>
      <c r="AD98" s="3">
        <v>57.3</v>
      </c>
      <c r="AE98" s="3">
        <v>57.16</v>
      </c>
      <c r="AF98" s="3">
        <v>56.92</v>
      </c>
      <c r="AG98" s="3">
        <v>57.31</v>
      </c>
      <c r="AH98" s="3">
        <v>57.42</v>
      </c>
      <c r="AI98" s="3">
        <v>57.77</v>
      </c>
      <c r="AJ98" s="3">
        <v>58.01</v>
      </c>
      <c r="AK98" s="3">
        <v>57.87</v>
      </c>
      <c r="AL98" s="3">
        <v>58.15</v>
      </c>
      <c r="AM98" s="3">
        <v>59.59</v>
      </c>
      <c r="AN98" s="3">
        <v>60.24</v>
      </c>
      <c r="AO98" s="3">
        <v>60.79</v>
      </c>
      <c r="AP98" s="3">
        <v>59.81</v>
      </c>
      <c r="AQ98" s="3">
        <v>59.38</v>
      </c>
      <c r="AR98" s="3">
        <v>59.36</v>
      </c>
      <c r="AS98" s="3">
        <v>59.83</v>
      </c>
      <c r="AT98" s="3">
        <v>60</v>
      </c>
      <c r="AU98" s="3">
        <v>60.39</v>
      </c>
      <c r="AV98" s="3">
        <v>60.68</v>
      </c>
      <c r="AW98" s="3">
        <v>60.63</v>
      </c>
      <c r="AX98" s="3">
        <v>60.56</v>
      </c>
      <c r="AY98" s="3">
        <v>61.38</v>
      </c>
      <c r="AZ98" s="3">
        <v>61.21</v>
      </c>
      <c r="BA98" s="3">
        <v>61.54</v>
      </c>
      <c r="BB98" s="3">
        <v>61.59</v>
      </c>
      <c r="BC98" s="3">
        <v>61.95</v>
      </c>
      <c r="BD98" s="3">
        <v>61.89</v>
      </c>
      <c r="BE98" s="3">
        <v>62.32</v>
      </c>
      <c r="BF98" s="3">
        <v>62.87</v>
      </c>
      <c r="BG98" s="3">
        <v>63.11</v>
      </c>
      <c r="BH98" s="3">
        <v>64.510000000000005</v>
      </c>
      <c r="BI98" s="3">
        <v>64.37</v>
      </c>
      <c r="BJ98" s="3">
        <v>64.099999999999994</v>
      </c>
      <c r="BK98" s="3">
        <v>65.180000000000007</v>
      </c>
      <c r="BL98" s="3">
        <v>65.53</v>
      </c>
      <c r="BM98" s="3">
        <v>66.37</v>
      </c>
      <c r="BN98" s="3">
        <v>67.069999999999993</v>
      </c>
      <c r="BO98" s="3">
        <v>66.790000000000006</v>
      </c>
      <c r="BP98" s="3">
        <v>67.5</v>
      </c>
      <c r="BQ98" s="3">
        <v>68.61</v>
      </c>
      <c r="BR98" s="3">
        <v>69.08</v>
      </c>
      <c r="BS98" s="3">
        <v>70.03</v>
      </c>
      <c r="BT98" s="3">
        <v>70.989999999999995</v>
      </c>
      <c r="BU98" s="3">
        <v>70.87</v>
      </c>
      <c r="BV98" s="3">
        <v>70.849999999999994</v>
      </c>
      <c r="BW98" s="3">
        <v>72.7</v>
      </c>
      <c r="BX98" s="3">
        <v>73.040000000000006</v>
      </c>
      <c r="BY98" s="3">
        <v>73.33</v>
      </c>
      <c r="BZ98" s="3">
        <v>74.41</v>
      </c>
      <c r="CA98" s="3">
        <v>74.63</v>
      </c>
      <c r="CB98" s="3">
        <v>74.63</v>
      </c>
      <c r="CC98" s="3">
        <v>75.14</v>
      </c>
      <c r="CD98" s="3">
        <v>75.58</v>
      </c>
      <c r="CE98" s="3">
        <v>75.38</v>
      </c>
      <c r="CF98" s="3">
        <v>75.45</v>
      </c>
      <c r="CG98" s="3">
        <v>75.47</v>
      </c>
      <c r="CH98" s="3">
        <v>75.52</v>
      </c>
      <c r="CI98" s="3">
        <v>76.37</v>
      </c>
      <c r="CJ98" s="3">
        <v>76.61</v>
      </c>
      <c r="CK98" s="3">
        <v>76.56</v>
      </c>
      <c r="CL98" s="3">
        <v>76.569999999999993</v>
      </c>
      <c r="CM98" s="3">
        <v>76.349999999999994</v>
      </c>
      <c r="CN98" s="3">
        <v>76.48</v>
      </c>
      <c r="CO98" s="3">
        <v>76.650000000000006</v>
      </c>
      <c r="CP98" s="3">
        <v>76.72</v>
      </c>
      <c r="CQ98" s="3">
        <v>77.17</v>
      </c>
      <c r="CR98" s="3">
        <v>77.849999999999994</v>
      </c>
      <c r="CS98" s="3">
        <v>79.2</v>
      </c>
      <c r="CT98" s="3">
        <v>79.37</v>
      </c>
      <c r="CU98" s="3">
        <v>81.349999999999994</v>
      </c>
      <c r="CV98" s="3">
        <v>82.02</v>
      </c>
      <c r="CW98" s="3">
        <v>82.82</v>
      </c>
      <c r="CX98" s="3">
        <v>83.74</v>
      </c>
      <c r="CY98" s="3">
        <v>85.2</v>
      </c>
      <c r="CZ98" s="3">
        <v>86.2</v>
      </c>
      <c r="DA98" s="3">
        <v>87.92</v>
      </c>
      <c r="DB98" s="3">
        <v>87.37</v>
      </c>
      <c r="DC98" s="3">
        <v>87.77</v>
      </c>
      <c r="DD98" s="3">
        <v>88.33</v>
      </c>
      <c r="DE98" s="3">
        <v>87.6</v>
      </c>
      <c r="DF98" s="3">
        <v>86.25</v>
      </c>
      <c r="DG98" s="3">
        <v>87.23</v>
      </c>
      <c r="DH98" s="3">
        <v>87.08</v>
      </c>
      <c r="DI98" s="3">
        <v>86.28</v>
      </c>
      <c r="DJ98" s="3">
        <v>84.98</v>
      </c>
      <c r="DK98" s="3">
        <v>84.43</v>
      </c>
      <c r="DL98" s="3">
        <v>84.66</v>
      </c>
      <c r="DM98" s="3">
        <v>83.31</v>
      </c>
      <c r="DN98" s="3">
        <v>83.72</v>
      </c>
      <c r="DO98" s="3">
        <v>83.38</v>
      </c>
      <c r="DP98" s="3">
        <v>83.5</v>
      </c>
      <c r="DQ98" s="3">
        <v>83.65</v>
      </c>
      <c r="DR98" s="3">
        <v>83.51</v>
      </c>
      <c r="DS98" s="3">
        <v>84.6</v>
      </c>
      <c r="DT98" s="3">
        <v>84.77</v>
      </c>
      <c r="DU98" s="3">
        <v>85.34</v>
      </c>
      <c r="DV98" s="3">
        <v>86.33</v>
      </c>
      <c r="DW98" s="3">
        <v>86.57</v>
      </c>
      <c r="DX98" s="3">
        <v>86.63</v>
      </c>
      <c r="DY98" s="3">
        <v>87.24</v>
      </c>
      <c r="DZ98" s="3">
        <v>87.38</v>
      </c>
      <c r="EA98" s="3">
        <v>87.73</v>
      </c>
      <c r="EB98" s="3">
        <v>88.43</v>
      </c>
      <c r="EC98" s="3">
        <v>88.79</v>
      </c>
      <c r="ED98" s="3">
        <v>89.7</v>
      </c>
      <c r="EE98" s="3">
        <v>92.12</v>
      </c>
      <c r="EF98" s="3">
        <v>92.79</v>
      </c>
      <c r="EG98" s="3">
        <v>93.81</v>
      </c>
      <c r="EH98" s="3">
        <v>94.68</v>
      </c>
      <c r="EI98" s="3">
        <v>94.29</v>
      </c>
      <c r="EJ98" s="3">
        <v>94.48</v>
      </c>
      <c r="EK98" s="3">
        <v>95.42</v>
      </c>
      <c r="EL98" s="3">
        <v>95.54</v>
      </c>
      <c r="EM98" s="3">
        <v>96.03</v>
      </c>
      <c r="EN98" s="3">
        <v>97.14</v>
      </c>
      <c r="EO98" s="3">
        <v>97.96</v>
      </c>
      <c r="EP98" s="3">
        <v>97.94</v>
      </c>
      <c r="EQ98" s="3">
        <v>99.84</v>
      </c>
      <c r="ER98" s="3">
        <v>100.41</v>
      </c>
      <c r="ES98" s="3">
        <v>100.65</v>
      </c>
      <c r="ET98" s="3">
        <v>101.38</v>
      </c>
      <c r="EU98" s="3">
        <v>101.38</v>
      </c>
      <c r="EV98" s="3">
        <v>100.92</v>
      </c>
      <c r="EW98" s="3">
        <v>101.88</v>
      </c>
      <c r="EX98" s="3">
        <v>102.66</v>
      </c>
      <c r="EY98" s="3">
        <v>103.16</v>
      </c>
      <c r="EZ98" s="3">
        <v>103.9</v>
      </c>
      <c r="FA98" s="3">
        <v>103.75</v>
      </c>
      <c r="FB98" s="3">
        <v>103.57</v>
      </c>
      <c r="FC98" s="3">
        <v>104.95</v>
      </c>
      <c r="FD98" s="3">
        <v>105.21</v>
      </c>
      <c r="FE98" s="3">
        <v>104.97</v>
      </c>
      <c r="FF98" s="3">
        <v>104.02</v>
      </c>
      <c r="FG98" s="3">
        <v>103.51</v>
      </c>
      <c r="FH98" s="3">
        <v>103.43</v>
      </c>
      <c r="FI98" s="3">
        <v>103.67</v>
      </c>
      <c r="FJ98" s="3">
        <v>104.1</v>
      </c>
      <c r="FK98" s="3">
        <v>104.44</v>
      </c>
      <c r="FL98" s="3">
        <v>104.35</v>
      </c>
      <c r="FM98" s="3">
        <v>104.04</v>
      </c>
      <c r="FN98" s="3">
        <v>104.09</v>
      </c>
      <c r="FO98" s="3">
        <v>104.38</v>
      </c>
      <c r="FP98" s="3">
        <v>104.48</v>
      </c>
      <c r="FQ98" s="3">
        <v>104.18</v>
      </c>
      <c r="FR98" s="3">
        <v>103.61</v>
      </c>
      <c r="FS98" s="3">
        <v>103.36</v>
      </c>
      <c r="FT98" s="3">
        <v>103.18</v>
      </c>
      <c r="FU98" s="3">
        <v>102.69</v>
      </c>
      <c r="FV98" s="3">
        <v>102.76</v>
      </c>
      <c r="FW98" s="3">
        <v>103</v>
      </c>
      <c r="FX98" s="3">
        <v>103.04</v>
      </c>
      <c r="FY98" s="3">
        <v>102.8</v>
      </c>
      <c r="FZ98" s="3">
        <v>101.69</v>
      </c>
      <c r="GA98" s="3">
        <v>100.9</v>
      </c>
      <c r="GB98" s="3">
        <v>101.22</v>
      </c>
      <c r="GC98" s="3">
        <v>101.21</v>
      </c>
      <c r="GD98" s="3">
        <v>100.65</v>
      </c>
      <c r="GE98" s="3">
        <v>100.59</v>
      </c>
      <c r="GF98" s="3">
        <v>100.46</v>
      </c>
      <c r="GG98" s="3">
        <v>99.91</v>
      </c>
      <c r="GH98" s="3">
        <v>99.35</v>
      </c>
      <c r="GI98" s="3">
        <v>99.15</v>
      </c>
      <c r="GJ98" s="3">
        <v>99.14</v>
      </c>
      <c r="GK98" s="3">
        <v>99.15</v>
      </c>
      <c r="GL98" s="3">
        <v>98.28</v>
      </c>
      <c r="GM98" s="3">
        <v>96.71</v>
      </c>
      <c r="GN98" s="3">
        <v>96.03</v>
      </c>
      <c r="GO98" s="3">
        <v>96.35</v>
      </c>
      <c r="GP98" s="3">
        <v>95.1</v>
      </c>
      <c r="GQ98" s="3">
        <v>95.47</v>
      </c>
      <c r="GR98" s="3">
        <v>96.18</v>
      </c>
      <c r="GS98" s="3">
        <v>95.82</v>
      </c>
      <c r="GT98" s="3">
        <v>95.6</v>
      </c>
      <c r="GU98" s="3">
        <v>96.1</v>
      </c>
      <c r="GV98" s="3">
        <v>97.04</v>
      </c>
      <c r="GW98" s="3">
        <v>97.17</v>
      </c>
      <c r="GX98" s="3">
        <v>98.14</v>
      </c>
      <c r="GY98" s="3">
        <v>99.46</v>
      </c>
      <c r="GZ98" s="3">
        <v>99.04</v>
      </c>
      <c r="HA98" s="3">
        <v>98.71</v>
      </c>
      <c r="HB98" s="3">
        <v>98.71</v>
      </c>
      <c r="HC98" s="3">
        <v>98.24</v>
      </c>
      <c r="HD98" s="3">
        <v>98.03</v>
      </c>
      <c r="HE98" s="3">
        <v>97.85</v>
      </c>
      <c r="HF98" s="3">
        <v>98.14</v>
      </c>
      <c r="HG98" s="3">
        <v>98.59</v>
      </c>
      <c r="HH98" s="3">
        <v>99.46</v>
      </c>
      <c r="HI98" s="3">
        <v>100.21</v>
      </c>
      <c r="HJ98" s="3">
        <v>100.43</v>
      </c>
      <c r="HK98" s="3">
        <v>101.79</v>
      </c>
      <c r="HL98" s="3">
        <v>101.78</v>
      </c>
      <c r="HM98" s="3">
        <v>101.3</v>
      </c>
      <c r="HN98" s="3">
        <v>100.84</v>
      </c>
      <c r="HO98" s="3">
        <v>101.65</v>
      </c>
      <c r="HP98" s="3">
        <v>102.06</v>
      </c>
      <c r="HQ98" s="3">
        <v>103.37</v>
      </c>
      <c r="HR98" s="3">
        <v>103.84</v>
      </c>
      <c r="HS98" s="3">
        <v>104.72</v>
      </c>
      <c r="HT98" s="3">
        <v>106.48</v>
      </c>
      <c r="HU98" s="3">
        <v>107.13</v>
      </c>
      <c r="HV98" s="3">
        <v>105.92</v>
      </c>
      <c r="HW98" s="3">
        <v>106.4</v>
      </c>
      <c r="HX98" s="3">
        <v>106.46</v>
      </c>
      <c r="HY98" s="3">
        <v>106.42</v>
      </c>
      <c r="HZ98" s="3">
        <v>105.61</v>
      </c>
      <c r="IA98" s="3">
        <v>105.5</v>
      </c>
      <c r="IB98" s="3">
        <v>105.27</v>
      </c>
      <c r="IC98" s="3">
        <v>104.86</v>
      </c>
      <c r="ID98" s="3">
        <v>104.72</v>
      </c>
      <c r="IE98" s="3">
        <v>104.81</v>
      </c>
      <c r="IF98" s="3">
        <v>105.36</v>
      </c>
      <c r="IG98" s="3">
        <v>105.45</v>
      </c>
      <c r="IH98" s="3">
        <v>105.33</v>
      </c>
      <c r="II98" s="3">
        <v>105.81</v>
      </c>
      <c r="IJ98" s="3">
        <v>105.13</v>
      </c>
      <c r="IK98" s="3">
        <v>103.71</v>
      </c>
      <c r="IL98" s="3">
        <v>101.27</v>
      </c>
      <c r="IM98" s="3">
        <v>100.6</v>
      </c>
      <c r="IN98" s="3">
        <v>101.11</v>
      </c>
      <c r="IO98" s="3">
        <v>100.31</v>
      </c>
      <c r="IP98" s="3">
        <v>100.63</v>
      </c>
      <c r="IQ98" s="3">
        <v>100.6</v>
      </c>
      <c r="IR98" s="3">
        <v>101.15</v>
      </c>
      <c r="IS98" s="3">
        <v>101.53</v>
      </c>
      <c r="IT98" s="3">
        <v>102.38</v>
      </c>
      <c r="IU98" s="3">
        <v>105.42</v>
      </c>
      <c r="IV98" s="3">
        <v>105.15</v>
      </c>
      <c r="IW98" s="3">
        <v>106.3</v>
      </c>
      <c r="IX98" s="3">
        <v>106.99</v>
      </c>
      <c r="IY98" s="3">
        <v>107.47</v>
      </c>
      <c r="IZ98" s="3">
        <v>108.46</v>
      </c>
      <c r="JA98" s="3">
        <v>110.35</v>
      </c>
      <c r="JB98" s="3">
        <v>111.68</v>
      </c>
      <c r="JC98" s="3">
        <v>113.62</v>
      </c>
      <c r="JD98" s="3">
        <v>119.72</v>
      </c>
      <c r="JE98" s="3">
        <v>122.93</v>
      </c>
      <c r="JF98" s="3">
        <v>125.79</v>
      </c>
      <c r="JG98" s="3">
        <v>135.72</v>
      </c>
      <c r="JH98" s="3">
        <v>138.22</v>
      </c>
      <c r="JI98" s="3">
        <v>150</v>
      </c>
      <c r="JJ98" s="3">
        <v>148.79</v>
      </c>
      <c r="JK98" s="3">
        <v>150.63999999999999</v>
      </c>
      <c r="JL98" s="3">
        <v>153.82</v>
      </c>
      <c r="JM98" s="3">
        <v>157.87</v>
      </c>
      <c r="JN98" s="3">
        <v>166.17</v>
      </c>
      <c r="JO98" s="3">
        <v>173.86</v>
      </c>
      <c r="JP98" s="3">
        <v>184.19</v>
      </c>
      <c r="JQ98" s="3">
        <v>181.42</v>
      </c>
      <c r="JR98" s="3">
        <v>172.63</v>
      </c>
      <c r="JS98" s="3">
        <v>172.38</v>
      </c>
      <c r="JT98" s="3">
        <v>169.48</v>
      </c>
      <c r="JU98" s="3">
        <v>165.18</v>
      </c>
      <c r="JV98" s="3">
        <v>162.66999999999999</v>
      </c>
      <c r="JW98" s="3">
        <v>160.77000000000001</v>
      </c>
      <c r="JX98" s="3">
        <v>158.96</v>
      </c>
      <c r="JY98" s="3">
        <v>157.35</v>
      </c>
      <c r="JZ98" s="3">
        <v>159.02000000000001</v>
      </c>
      <c r="KA98" s="3">
        <v>159.27000000000001</v>
      </c>
      <c r="KB98" s="3">
        <v>158.87</v>
      </c>
    </row>
    <row r="99" spans="1:288" x14ac:dyDescent="0.2">
      <c r="A99" s="1" t="s">
        <v>24</v>
      </c>
      <c r="B99" s="1" t="s">
        <v>95</v>
      </c>
      <c r="C99" s="3">
        <v>50.6</v>
      </c>
      <c r="D99" s="3">
        <v>51.2</v>
      </c>
      <c r="E99" s="3">
        <v>51.8</v>
      </c>
      <c r="F99" s="3">
        <v>51.9</v>
      </c>
      <c r="G99" s="3">
        <v>52.7</v>
      </c>
      <c r="H99" s="3">
        <v>53.1</v>
      </c>
      <c r="I99" s="3">
        <v>53.7</v>
      </c>
      <c r="J99" s="3">
        <v>54.5</v>
      </c>
      <c r="K99" s="3">
        <v>57.7</v>
      </c>
      <c r="L99" s="3">
        <v>57.7</v>
      </c>
      <c r="M99" s="3">
        <v>57.9</v>
      </c>
      <c r="N99" s="3">
        <v>57.7</v>
      </c>
      <c r="O99" s="3">
        <v>58.1</v>
      </c>
      <c r="P99" s="3">
        <v>58.6</v>
      </c>
      <c r="Q99" s="3">
        <v>58.6</v>
      </c>
      <c r="R99" s="3">
        <v>59.1</v>
      </c>
      <c r="S99" s="3">
        <v>59.4</v>
      </c>
      <c r="T99" s="3">
        <v>59.9</v>
      </c>
      <c r="U99" s="3">
        <v>59.7</v>
      </c>
      <c r="V99" s="3">
        <v>59.8</v>
      </c>
      <c r="W99" s="3">
        <v>60.5</v>
      </c>
      <c r="X99" s="3">
        <v>59.3</v>
      </c>
      <c r="Y99" s="3">
        <v>58.6</v>
      </c>
      <c r="Z99" s="3">
        <v>57.9</v>
      </c>
      <c r="AA99" s="3">
        <v>58.6</v>
      </c>
      <c r="AB99" s="3">
        <v>58.5</v>
      </c>
      <c r="AC99" s="3">
        <v>58.9</v>
      </c>
      <c r="AD99" s="3">
        <v>59</v>
      </c>
      <c r="AE99" s="3">
        <v>58.7</v>
      </c>
      <c r="AF99" s="3">
        <v>58.2</v>
      </c>
      <c r="AG99" s="3">
        <v>58.3</v>
      </c>
      <c r="AH99" s="3">
        <v>58.3</v>
      </c>
      <c r="AI99" s="3">
        <v>58.7</v>
      </c>
      <c r="AJ99" s="3">
        <v>58.8</v>
      </c>
      <c r="AK99" s="3">
        <v>57.9</v>
      </c>
      <c r="AL99" s="3">
        <v>58.4</v>
      </c>
      <c r="AM99" s="3">
        <v>60.5</v>
      </c>
      <c r="AN99" s="3">
        <v>61.3</v>
      </c>
      <c r="AO99" s="3">
        <v>61.9</v>
      </c>
      <c r="AP99" s="3">
        <v>60.2</v>
      </c>
      <c r="AQ99" s="3">
        <v>59.7</v>
      </c>
      <c r="AR99" s="3">
        <v>59.9</v>
      </c>
      <c r="AS99" s="3">
        <v>60.2</v>
      </c>
      <c r="AT99" s="3">
        <v>60.4</v>
      </c>
      <c r="AU99" s="3">
        <v>60.4</v>
      </c>
      <c r="AV99" s="3">
        <v>60.9</v>
      </c>
      <c r="AW99" s="3">
        <v>60.8</v>
      </c>
      <c r="AX99" s="3">
        <v>60.7</v>
      </c>
      <c r="AY99" s="3">
        <v>61.5</v>
      </c>
      <c r="AZ99" s="3">
        <v>61.1</v>
      </c>
      <c r="BA99" s="3">
        <v>61.6</v>
      </c>
      <c r="BB99" s="3">
        <v>61.8</v>
      </c>
      <c r="BC99" s="3">
        <v>62.4</v>
      </c>
      <c r="BD99" s="3">
        <v>62.2</v>
      </c>
      <c r="BE99" s="3">
        <v>62.6</v>
      </c>
      <c r="BF99" s="3">
        <v>63.5</v>
      </c>
      <c r="BG99" s="3">
        <v>63.8</v>
      </c>
      <c r="BH99" s="3">
        <v>65.8</v>
      </c>
      <c r="BI99" s="3">
        <v>64.7</v>
      </c>
      <c r="BJ99" s="3">
        <v>64.3</v>
      </c>
      <c r="BK99" s="3">
        <v>65.7</v>
      </c>
      <c r="BL99" s="3">
        <v>66.2</v>
      </c>
      <c r="BM99" s="3">
        <v>67.7</v>
      </c>
      <c r="BN99" s="3">
        <v>68.400000000000006</v>
      </c>
      <c r="BO99" s="3">
        <v>68.2</v>
      </c>
      <c r="BP99" s="3">
        <v>69.8</v>
      </c>
      <c r="BQ99" s="3">
        <v>70.900000000000006</v>
      </c>
      <c r="BR99" s="3">
        <v>71.900000000000006</v>
      </c>
      <c r="BS99" s="3">
        <v>73.2</v>
      </c>
      <c r="BT99" s="3">
        <v>74.599999999999994</v>
      </c>
      <c r="BU99" s="3">
        <v>73.599999999999994</v>
      </c>
      <c r="BV99" s="3">
        <v>73.900000000000006</v>
      </c>
      <c r="BW99" s="3">
        <v>75.900000000000006</v>
      </c>
      <c r="BX99" s="3">
        <v>76.5</v>
      </c>
      <c r="BY99" s="3">
        <v>76.8</v>
      </c>
      <c r="BZ99" s="3">
        <v>77.7</v>
      </c>
      <c r="CA99" s="3">
        <v>78</v>
      </c>
      <c r="CB99" s="3">
        <v>78.099999999999994</v>
      </c>
      <c r="CC99" s="3">
        <v>78.5</v>
      </c>
      <c r="CD99" s="3">
        <v>78.7</v>
      </c>
      <c r="CE99" s="3">
        <v>78</v>
      </c>
      <c r="CF99" s="3">
        <v>78.400000000000006</v>
      </c>
      <c r="CG99" s="3">
        <v>78</v>
      </c>
      <c r="CH99" s="3">
        <v>77.8</v>
      </c>
      <c r="CI99" s="3">
        <v>79.099999999999994</v>
      </c>
      <c r="CJ99" s="3">
        <v>79.599999999999994</v>
      </c>
      <c r="CK99" s="3">
        <v>79.8</v>
      </c>
      <c r="CL99" s="3">
        <v>79.8</v>
      </c>
      <c r="CM99" s="3">
        <v>79.599999999999994</v>
      </c>
      <c r="CN99" s="3">
        <v>79.8</v>
      </c>
      <c r="CO99" s="3">
        <v>80.3</v>
      </c>
      <c r="CP99" s="3">
        <v>80.3</v>
      </c>
      <c r="CQ99" s="3">
        <v>81.2</v>
      </c>
      <c r="CR99" s="3">
        <v>81.400000000000006</v>
      </c>
      <c r="CS99" s="3">
        <v>83</v>
      </c>
      <c r="CT99" s="3">
        <v>83</v>
      </c>
      <c r="CU99" s="3">
        <v>85.1</v>
      </c>
      <c r="CV99" s="3">
        <v>85.8</v>
      </c>
      <c r="CW99" s="3">
        <v>86.8</v>
      </c>
      <c r="CX99" s="3">
        <v>87.9</v>
      </c>
      <c r="CY99" s="3">
        <v>90.2</v>
      </c>
      <c r="CZ99" s="3">
        <v>91.4</v>
      </c>
      <c r="DA99" s="3">
        <v>92.7</v>
      </c>
      <c r="DB99" s="3">
        <v>91.6</v>
      </c>
      <c r="DC99" s="3">
        <v>92.2</v>
      </c>
      <c r="DD99" s="3">
        <v>92.8</v>
      </c>
      <c r="DE99" s="3">
        <v>91.5</v>
      </c>
      <c r="DF99" s="3">
        <v>88.9</v>
      </c>
      <c r="DG99" s="3">
        <v>90.9</v>
      </c>
      <c r="DH99" s="3">
        <v>90.2</v>
      </c>
      <c r="DI99" s="3">
        <v>89.5</v>
      </c>
      <c r="DJ99" s="3">
        <v>87.9</v>
      </c>
      <c r="DK99" s="3">
        <v>87.7</v>
      </c>
      <c r="DL99" s="3">
        <v>88.3</v>
      </c>
      <c r="DM99" s="3">
        <v>86.6</v>
      </c>
      <c r="DN99" s="3">
        <v>87.1</v>
      </c>
      <c r="DO99" s="3">
        <v>86.3</v>
      </c>
      <c r="DP99" s="3">
        <v>85.9</v>
      </c>
      <c r="DQ99" s="3">
        <v>85.7</v>
      </c>
      <c r="DR99" s="3">
        <v>85</v>
      </c>
      <c r="DS99" s="3">
        <v>86.2</v>
      </c>
      <c r="DT99" s="3">
        <v>85.9</v>
      </c>
      <c r="DU99" s="3">
        <v>86.8</v>
      </c>
      <c r="DV99" s="3">
        <v>87.6</v>
      </c>
      <c r="DW99" s="3">
        <v>88.1</v>
      </c>
      <c r="DX99" s="3">
        <v>88.1</v>
      </c>
      <c r="DY99" s="3">
        <v>87.8</v>
      </c>
      <c r="DZ99" s="3">
        <v>88</v>
      </c>
      <c r="EA99" s="3">
        <v>88.4</v>
      </c>
      <c r="EB99" s="3">
        <v>88.7</v>
      </c>
      <c r="EC99" s="3">
        <v>89.1</v>
      </c>
      <c r="ED99" s="3">
        <v>90</v>
      </c>
      <c r="EE99" s="3">
        <v>93</v>
      </c>
      <c r="EF99" s="3">
        <v>93.9</v>
      </c>
      <c r="EG99" s="3">
        <v>95.6</v>
      </c>
      <c r="EH99" s="3">
        <v>96.1</v>
      </c>
      <c r="EI99" s="3">
        <v>95.4</v>
      </c>
      <c r="EJ99" s="3">
        <v>95.8</v>
      </c>
      <c r="EK99" s="3">
        <v>96.4</v>
      </c>
      <c r="EL99" s="3">
        <v>96.2</v>
      </c>
      <c r="EM99" s="3">
        <v>97</v>
      </c>
      <c r="EN99" s="3">
        <v>97.9</v>
      </c>
      <c r="EO99" s="3">
        <v>98.9</v>
      </c>
      <c r="EP99" s="3">
        <v>98.6</v>
      </c>
      <c r="EQ99" s="3">
        <v>100.1</v>
      </c>
      <c r="ER99" s="3">
        <v>100.9</v>
      </c>
      <c r="ES99" s="3">
        <v>101.2</v>
      </c>
      <c r="ET99" s="3">
        <v>101.3</v>
      </c>
      <c r="EU99" s="3">
        <v>101</v>
      </c>
      <c r="EV99" s="3">
        <v>100.7</v>
      </c>
      <c r="EW99" s="3">
        <v>101.5</v>
      </c>
      <c r="EX99" s="3">
        <v>102.4</v>
      </c>
      <c r="EY99" s="3">
        <v>102.7</v>
      </c>
      <c r="EZ99" s="3">
        <v>103.3</v>
      </c>
      <c r="FA99" s="3">
        <v>103.1</v>
      </c>
      <c r="FB99" s="3">
        <v>102.4</v>
      </c>
      <c r="FC99" s="3">
        <v>106.5</v>
      </c>
      <c r="FD99" s="3">
        <v>107.1</v>
      </c>
      <c r="FE99" s="3">
        <v>106.8</v>
      </c>
      <c r="FF99" s="3">
        <v>106.4</v>
      </c>
      <c r="FG99" s="3">
        <v>106.2</v>
      </c>
      <c r="FH99" s="3">
        <v>106.1</v>
      </c>
      <c r="FI99" s="3">
        <v>106.7</v>
      </c>
      <c r="FJ99" s="3">
        <v>106.6</v>
      </c>
      <c r="FK99" s="3">
        <v>107.2</v>
      </c>
      <c r="FL99" s="3">
        <v>106.7</v>
      </c>
      <c r="FM99" s="3">
        <v>106.2</v>
      </c>
      <c r="FN99" s="3">
        <v>106.3</v>
      </c>
      <c r="FO99" s="3">
        <v>106.3</v>
      </c>
      <c r="FP99" s="3">
        <v>106.5</v>
      </c>
      <c r="FQ99" s="3">
        <v>106.1</v>
      </c>
      <c r="FR99" s="3">
        <v>106.3</v>
      </c>
      <c r="FS99" s="3">
        <v>106.3</v>
      </c>
      <c r="FT99" s="3">
        <v>106.3</v>
      </c>
      <c r="FU99" s="3">
        <v>106.2</v>
      </c>
      <c r="FV99" s="3">
        <v>106.2</v>
      </c>
      <c r="FW99" s="3">
        <v>106.2</v>
      </c>
      <c r="FX99" s="3">
        <v>105.2</v>
      </c>
      <c r="FY99" s="3">
        <v>104.9</v>
      </c>
      <c r="FZ99" s="3">
        <v>102.6</v>
      </c>
      <c r="GA99" s="3">
        <v>100.5</v>
      </c>
      <c r="GB99" s="3">
        <v>101.9</v>
      </c>
      <c r="GC99" s="3">
        <v>101.9</v>
      </c>
      <c r="GD99" s="3">
        <v>101.5</v>
      </c>
      <c r="GE99" s="3">
        <v>101.8</v>
      </c>
      <c r="GF99" s="3">
        <v>101.2</v>
      </c>
      <c r="GG99" s="3">
        <v>100.2</v>
      </c>
      <c r="GH99" s="3">
        <v>99.2</v>
      </c>
      <c r="GI99" s="3">
        <v>98.9</v>
      </c>
      <c r="GJ99" s="3">
        <v>98.4</v>
      </c>
      <c r="GK99" s="3">
        <v>98.3</v>
      </c>
      <c r="GL99" s="3">
        <v>96.3</v>
      </c>
      <c r="GM99" s="3">
        <v>94.8</v>
      </c>
      <c r="GN99" s="3">
        <v>94.5</v>
      </c>
      <c r="GO99" s="3">
        <v>95.2</v>
      </c>
      <c r="GP99" s="3">
        <v>95.1</v>
      </c>
      <c r="GQ99" s="3">
        <v>95.8</v>
      </c>
      <c r="GR99" s="3">
        <v>96.1</v>
      </c>
      <c r="GS99" s="3">
        <v>95.4</v>
      </c>
      <c r="GT99" s="3">
        <v>95</v>
      </c>
      <c r="GU99" s="3">
        <v>95.1</v>
      </c>
      <c r="GV99" s="3">
        <v>96</v>
      </c>
      <c r="GW99" s="3">
        <v>95.4</v>
      </c>
      <c r="GX99" s="3">
        <v>96.8</v>
      </c>
      <c r="GY99" s="3">
        <v>97</v>
      </c>
      <c r="GZ99" s="3">
        <v>97.2</v>
      </c>
      <c r="HA99" s="3">
        <v>96.8</v>
      </c>
      <c r="HB99" s="3">
        <v>97.1</v>
      </c>
      <c r="HC99" s="3">
        <v>96.4</v>
      </c>
      <c r="HD99" s="3">
        <v>96</v>
      </c>
      <c r="HE99" s="3">
        <v>96</v>
      </c>
      <c r="HF99" s="3">
        <v>96.2</v>
      </c>
      <c r="HG99" s="3">
        <v>96.8</v>
      </c>
      <c r="HH99" s="3">
        <v>97.1</v>
      </c>
      <c r="HI99" s="3">
        <v>97.8</v>
      </c>
      <c r="HJ99" s="3">
        <v>97.9</v>
      </c>
      <c r="HK99" s="3">
        <v>98.4</v>
      </c>
      <c r="HL99" s="3">
        <v>97.7</v>
      </c>
      <c r="HM99" s="3">
        <v>97.9</v>
      </c>
      <c r="HN99" s="3">
        <v>98.6</v>
      </c>
      <c r="HO99" s="3">
        <v>99.6</v>
      </c>
      <c r="HP99" s="3">
        <v>99.5</v>
      </c>
      <c r="HQ99" s="3">
        <v>99.5</v>
      </c>
      <c r="HR99" s="3">
        <v>100</v>
      </c>
      <c r="HS99" s="3">
        <v>101.5</v>
      </c>
      <c r="HT99" s="3">
        <v>102.5</v>
      </c>
      <c r="HU99" s="3">
        <v>103.6</v>
      </c>
      <c r="HV99" s="3">
        <v>100.9</v>
      </c>
      <c r="HW99" s="3">
        <v>101.8</v>
      </c>
      <c r="HX99" s="3">
        <v>102.2</v>
      </c>
      <c r="HY99" s="3">
        <v>102.5</v>
      </c>
      <c r="HZ99" s="3">
        <v>103</v>
      </c>
      <c r="IA99" s="3">
        <v>103.4</v>
      </c>
      <c r="IB99" s="3">
        <v>102.7</v>
      </c>
      <c r="IC99" s="3">
        <v>103</v>
      </c>
      <c r="ID99" s="3">
        <v>102.9</v>
      </c>
      <c r="IE99" s="3">
        <v>103.4</v>
      </c>
      <c r="IF99" s="3">
        <v>103.4</v>
      </c>
      <c r="IG99" s="3">
        <v>103.3</v>
      </c>
      <c r="IH99" s="3">
        <v>103.4</v>
      </c>
      <c r="II99" s="3">
        <v>104.3</v>
      </c>
      <c r="IJ99" s="3">
        <v>103.9</v>
      </c>
      <c r="IK99" s="3">
        <v>103.1</v>
      </c>
      <c r="IL99" s="3">
        <v>102.7</v>
      </c>
      <c r="IM99" s="3">
        <v>102</v>
      </c>
      <c r="IN99" s="3">
        <v>101.8</v>
      </c>
      <c r="IO99" s="3">
        <v>99.9</v>
      </c>
      <c r="IP99" s="3">
        <v>99.6</v>
      </c>
      <c r="IQ99" s="3">
        <v>98.9</v>
      </c>
      <c r="IR99" s="3">
        <v>98.9</v>
      </c>
      <c r="IS99" s="3">
        <v>98.7</v>
      </c>
      <c r="IT99" s="3">
        <v>99.7</v>
      </c>
      <c r="IU99" s="3">
        <v>102.6</v>
      </c>
      <c r="IV99" s="3">
        <v>103.3</v>
      </c>
      <c r="IW99" s="3">
        <v>103.9</v>
      </c>
      <c r="IX99" s="3">
        <v>103.6</v>
      </c>
      <c r="IY99" s="3">
        <v>104</v>
      </c>
      <c r="IZ99" s="3">
        <v>104.5</v>
      </c>
      <c r="JA99" s="3">
        <v>105.1</v>
      </c>
      <c r="JB99" s="3">
        <v>105.1</v>
      </c>
      <c r="JC99" s="3">
        <v>106</v>
      </c>
      <c r="JD99" s="3">
        <v>109.3</v>
      </c>
      <c r="JE99" s="3">
        <v>110.6</v>
      </c>
      <c r="JF99" s="3">
        <v>110.7</v>
      </c>
      <c r="JG99" s="3">
        <v>121.5</v>
      </c>
      <c r="JH99" s="3">
        <v>124.7</v>
      </c>
      <c r="JI99" s="3">
        <v>137.9</v>
      </c>
      <c r="JJ99" s="3">
        <v>137.30000000000001</v>
      </c>
      <c r="JK99" s="3">
        <v>141.19999999999999</v>
      </c>
      <c r="JL99" s="3">
        <v>145.6</v>
      </c>
      <c r="JM99" s="3">
        <v>149.30000000000001</v>
      </c>
      <c r="JN99" s="3">
        <v>153.4</v>
      </c>
      <c r="JO99" s="3">
        <v>160.4</v>
      </c>
      <c r="JP99" s="3">
        <v>169.2</v>
      </c>
      <c r="JQ99" s="3">
        <v>170.2</v>
      </c>
      <c r="JR99" s="3">
        <v>147.80000000000001</v>
      </c>
      <c r="JS99" s="3">
        <v>165.2</v>
      </c>
      <c r="JT99" s="3">
        <v>165.1</v>
      </c>
      <c r="JU99" s="3">
        <v>165.4</v>
      </c>
      <c r="JV99" s="3">
        <v>165.4</v>
      </c>
      <c r="JW99" s="3">
        <v>164.5</v>
      </c>
      <c r="JX99" s="3">
        <v>163.69999999999999</v>
      </c>
      <c r="JY99" s="3">
        <v>163</v>
      </c>
      <c r="JZ99" s="3">
        <v>163.80000000000001</v>
      </c>
      <c r="KA99" s="3">
        <v>163.30000000000001</v>
      </c>
      <c r="KB99" s="3">
        <v>161.5</v>
      </c>
    </row>
    <row r="100" spans="1:288" x14ac:dyDescent="0.2">
      <c r="A100" s="1" t="s">
        <v>24</v>
      </c>
      <c r="B100" s="1" t="s">
        <v>96</v>
      </c>
      <c r="C100" s="3">
        <v>55.38</v>
      </c>
      <c r="D100" s="3">
        <v>56.1</v>
      </c>
      <c r="E100" s="3">
        <v>56.49</v>
      </c>
      <c r="F100" s="3">
        <v>56.44</v>
      </c>
      <c r="G100" s="3">
        <v>56.55</v>
      </c>
      <c r="H100" s="3">
        <v>56.77</v>
      </c>
      <c r="I100" s="3">
        <v>56.72</v>
      </c>
      <c r="J100" s="3">
        <v>57.11</v>
      </c>
      <c r="K100" s="3">
        <v>58.45</v>
      </c>
      <c r="L100" s="3">
        <v>59.68</v>
      </c>
      <c r="M100" s="3">
        <v>59.51</v>
      </c>
      <c r="N100" s="3">
        <v>59.23</v>
      </c>
      <c r="O100" s="3">
        <v>57.95</v>
      </c>
      <c r="P100" s="3">
        <v>58.06</v>
      </c>
      <c r="Q100" s="3">
        <v>58.06</v>
      </c>
      <c r="R100" s="3">
        <v>58.67</v>
      </c>
      <c r="S100" s="3">
        <v>58.56</v>
      </c>
      <c r="T100" s="3">
        <v>58.79</v>
      </c>
      <c r="U100" s="3">
        <v>58.56</v>
      </c>
      <c r="V100" s="3">
        <v>57.95</v>
      </c>
      <c r="W100" s="3">
        <v>58.06</v>
      </c>
      <c r="X100" s="3">
        <v>57.72</v>
      </c>
      <c r="Y100" s="3">
        <v>57.39</v>
      </c>
      <c r="Z100" s="3">
        <v>57.11</v>
      </c>
      <c r="AA100" s="3">
        <v>57.72</v>
      </c>
      <c r="AB100" s="3">
        <v>57.44</v>
      </c>
      <c r="AC100" s="3">
        <v>57.44</v>
      </c>
      <c r="AD100" s="3">
        <v>57.28</v>
      </c>
      <c r="AE100" s="3">
        <v>57.33</v>
      </c>
      <c r="AF100" s="3">
        <v>57.22</v>
      </c>
      <c r="AG100" s="3">
        <v>57.33</v>
      </c>
      <c r="AH100" s="3">
        <v>57.39</v>
      </c>
      <c r="AI100" s="3">
        <v>57.61</v>
      </c>
      <c r="AJ100" s="3">
        <v>57.56</v>
      </c>
      <c r="AK100" s="3">
        <v>57.28</v>
      </c>
      <c r="AL100" s="3">
        <v>57.44</v>
      </c>
      <c r="AM100" s="3">
        <v>58.06</v>
      </c>
      <c r="AN100" s="3">
        <v>58.34</v>
      </c>
      <c r="AO100" s="3">
        <v>58.84</v>
      </c>
      <c r="AP100" s="3">
        <v>58.51</v>
      </c>
      <c r="AQ100" s="3">
        <v>58</v>
      </c>
      <c r="AR100" s="3">
        <v>57.95</v>
      </c>
      <c r="AS100" s="3">
        <v>57.89</v>
      </c>
      <c r="AT100" s="3">
        <v>58.06</v>
      </c>
      <c r="AU100" s="3">
        <v>58</v>
      </c>
      <c r="AV100" s="3">
        <v>58.17</v>
      </c>
      <c r="AW100" s="3">
        <v>58.28</v>
      </c>
      <c r="AX100" s="3">
        <v>58.23</v>
      </c>
      <c r="AY100" s="3">
        <v>58.67</v>
      </c>
      <c r="AZ100" s="3">
        <v>58.56</v>
      </c>
      <c r="BA100" s="3">
        <v>58.73</v>
      </c>
      <c r="BB100" s="3">
        <v>58.39</v>
      </c>
      <c r="BC100" s="3">
        <v>58.73</v>
      </c>
      <c r="BD100" s="3">
        <v>58.84</v>
      </c>
      <c r="BE100" s="3">
        <v>59.07</v>
      </c>
      <c r="BF100" s="3">
        <v>59.46</v>
      </c>
      <c r="BG100" s="3">
        <v>59.68</v>
      </c>
      <c r="BH100" s="3">
        <v>60.74</v>
      </c>
      <c r="BI100" s="3">
        <v>60.57</v>
      </c>
      <c r="BJ100" s="3">
        <v>60.24</v>
      </c>
      <c r="BK100" s="3">
        <v>60.46</v>
      </c>
      <c r="BL100" s="3">
        <v>60.69</v>
      </c>
      <c r="BM100" s="3">
        <v>61.08</v>
      </c>
      <c r="BN100" s="3">
        <v>62.42</v>
      </c>
      <c r="BO100" s="3">
        <v>62.14</v>
      </c>
      <c r="BP100" s="3">
        <v>62.42</v>
      </c>
      <c r="BQ100" s="3">
        <v>63.42</v>
      </c>
      <c r="BR100" s="3">
        <v>63.98</v>
      </c>
      <c r="BS100" s="3">
        <v>64.540000000000006</v>
      </c>
      <c r="BT100" s="3">
        <v>65.16</v>
      </c>
      <c r="BU100" s="3">
        <v>65.27</v>
      </c>
      <c r="BV100" s="3">
        <v>64.930000000000007</v>
      </c>
      <c r="BW100" s="3">
        <v>68.16</v>
      </c>
      <c r="BX100" s="3">
        <v>68.34</v>
      </c>
      <c r="BY100" s="3">
        <v>68.400000000000006</v>
      </c>
      <c r="BZ100" s="3">
        <v>69.75</v>
      </c>
      <c r="CA100" s="3">
        <v>69.95</v>
      </c>
      <c r="CB100" s="3">
        <v>69.790000000000006</v>
      </c>
      <c r="CC100" s="3">
        <v>70.06</v>
      </c>
      <c r="CD100" s="3">
        <v>70.12</v>
      </c>
      <c r="CE100" s="3">
        <v>69.8</v>
      </c>
      <c r="CF100" s="3">
        <v>68.930000000000007</v>
      </c>
      <c r="CG100" s="3">
        <v>68.8</v>
      </c>
      <c r="CH100" s="3">
        <v>68.790000000000006</v>
      </c>
      <c r="CI100" s="3">
        <v>69.8</v>
      </c>
      <c r="CJ100" s="3">
        <v>69.78</v>
      </c>
      <c r="CK100" s="3">
        <v>69.98</v>
      </c>
      <c r="CL100" s="3">
        <v>69.92</v>
      </c>
      <c r="CM100" s="3">
        <v>69.959999999999994</v>
      </c>
      <c r="CN100" s="3">
        <v>70.069999999999993</v>
      </c>
      <c r="CO100" s="3">
        <v>70.400000000000006</v>
      </c>
      <c r="CP100" s="3">
        <v>70.400000000000006</v>
      </c>
      <c r="CQ100" s="3">
        <v>70.5</v>
      </c>
      <c r="CR100" s="3">
        <v>71.34</v>
      </c>
      <c r="CS100" s="3">
        <v>72.13</v>
      </c>
      <c r="CT100" s="3">
        <v>72.239999999999995</v>
      </c>
      <c r="CU100" s="3">
        <v>74.67</v>
      </c>
      <c r="CV100" s="3">
        <v>74.61</v>
      </c>
      <c r="CW100" s="3">
        <v>75.19</v>
      </c>
      <c r="CX100" s="3">
        <v>76.34</v>
      </c>
      <c r="CY100" s="3">
        <v>77.260000000000005</v>
      </c>
      <c r="CZ100" s="3">
        <v>78.09</v>
      </c>
      <c r="DA100" s="3">
        <v>81.010000000000005</v>
      </c>
      <c r="DB100" s="3">
        <v>80.28</v>
      </c>
      <c r="DC100" s="3">
        <v>79.97</v>
      </c>
      <c r="DD100" s="3">
        <v>79.87</v>
      </c>
      <c r="DE100" s="3">
        <v>79.23</v>
      </c>
      <c r="DF100" s="3">
        <v>78.180000000000007</v>
      </c>
      <c r="DG100" s="3">
        <v>78.540000000000006</v>
      </c>
      <c r="DH100" s="3">
        <v>78.709999999999994</v>
      </c>
      <c r="DI100" s="3">
        <v>78.209999999999994</v>
      </c>
      <c r="DJ100" s="3">
        <v>74.959999999999994</v>
      </c>
      <c r="DK100" s="3">
        <v>74.7</v>
      </c>
      <c r="DL100" s="3">
        <v>75.239999999999995</v>
      </c>
      <c r="DM100" s="3">
        <v>75.75</v>
      </c>
      <c r="DN100" s="3">
        <v>76.14</v>
      </c>
      <c r="DO100" s="3">
        <v>75.81</v>
      </c>
      <c r="DP100" s="3">
        <v>76.13</v>
      </c>
      <c r="DQ100" s="3">
        <v>76.73</v>
      </c>
      <c r="DR100" s="3">
        <v>76.790000000000006</v>
      </c>
      <c r="DS100" s="3">
        <v>78.12</v>
      </c>
      <c r="DT100" s="3">
        <v>78.09</v>
      </c>
      <c r="DU100" s="3">
        <v>78.569999999999993</v>
      </c>
      <c r="DV100" s="3">
        <v>79.739999999999995</v>
      </c>
      <c r="DW100" s="3">
        <v>80.239999999999995</v>
      </c>
      <c r="DX100" s="3">
        <v>79.959999999999994</v>
      </c>
      <c r="DY100" s="3">
        <v>82.12</v>
      </c>
      <c r="DZ100" s="3">
        <v>81.81</v>
      </c>
      <c r="EA100" s="3">
        <v>81.97</v>
      </c>
      <c r="EB100" s="3">
        <v>84.55</v>
      </c>
      <c r="EC100" s="3">
        <v>85</v>
      </c>
      <c r="ED100" s="3">
        <v>85.62</v>
      </c>
      <c r="EE100" s="3">
        <v>91.18</v>
      </c>
      <c r="EF100" s="3">
        <v>91.64</v>
      </c>
      <c r="EG100" s="3">
        <v>92.27</v>
      </c>
      <c r="EH100" s="3">
        <v>93.66</v>
      </c>
      <c r="EI100" s="3">
        <v>93.27</v>
      </c>
      <c r="EJ100" s="3">
        <v>93.04</v>
      </c>
      <c r="EK100" s="3">
        <v>95.37</v>
      </c>
      <c r="EL100" s="3">
        <v>94.89</v>
      </c>
      <c r="EM100" s="3">
        <v>95.03</v>
      </c>
      <c r="EN100" s="3">
        <v>95.97</v>
      </c>
      <c r="EO100" s="3">
        <v>96.22</v>
      </c>
      <c r="EP100" s="3">
        <v>96.35</v>
      </c>
      <c r="EQ100" s="3">
        <v>96.73</v>
      </c>
      <c r="ER100" s="3">
        <v>96.89</v>
      </c>
      <c r="ES100" s="3">
        <v>97.24</v>
      </c>
      <c r="ET100" s="3">
        <v>102.28</v>
      </c>
      <c r="EU100" s="3">
        <v>102.82</v>
      </c>
      <c r="EV100" s="3">
        <v>102.23</v>
      </c>
      <c r="EW100" s="3">
        <v>105.67</v>
      </c>
      <c r="EX100" s="3">
        <v>106.34</v>
      </c>
      <c r="EY100" s="3">
        <v>108.96</v>
      </c>
      <c r="EZ100" s="3">
        <v>107.03</v>
      </c>
      <c r="FA100" s="3">
        <v>106.66</v>
      </c>
      <c r="FB100" s="3">
        <v>106.47</v>
      </c>
      <c r="FC100" s="3">
        <v>103.91</v>
      </c>
      <c r="FD100" s="3">
        <v>104.24</v>
      </c>
      <c r="FE100" s="3">
        <v>104.17</v>
      </c>
      <c r="FF100" s="3">
        <v>100.24</v>
      </c>
      <c r="FG100" s="3">
        <v>100.03</v>
      </c>
      <c r="FH100" s="3">
        <v>100.19</v>
      </c>
      <c r="FI100" s="3">
        <v>101.11</v>
      </c>
      <c r="FJ100" s="3">
        <v>103.12</v>
      </c>
      <c r="FK100" s="3">
        <v>103.42</v>
      </c>
      <c r="FL100" s="3">
        <v>104.85</v>
      </c>
      <c r="FM100" s="3">
        <v>104.58</v>
      </c>
      <c r="FN100" s="3">
        <v>104.84</v>
      </c>
      <c r="FO100" s="3">
        <v>105.71</v>
      </c>
      <c r="FP100" s="3">
        <v>105.99</v>
      </c>
      <c r="FQ100" s="3">
        <v>105.84</v>
      </c>
      <c r="FR100" s="3">
        <v>105.71</v>
      </c>
      <c r="FS100" s="3">
        <v>105.75</v>
      </c>
      <c r="FT100" s="3">
        <v>104.44</v>
      </c>
      <c r="FU100" s="3">
        <v>103.16</v>
      </c>
      <c r="FV100" s="3">
        <v>104.57</v>
      </c>
      <c r="FW100" s="3">
        <v>108.1</v>
      </c>
      <c r="FX100" s="3">
        <v>107.26</v>
      </c>
      <c r="FY100" s="3">
        <v>103.92</v>
      </c>
      <c r="FZ100" s="3">
        <v>103.45</v>
      </c>
      <c r="GA100" s="3">
        <v>104.12</v>
      </c>
      <c r="GB100" s="3">
        <v>100.89</v>
      </c>
      <c r="GC100" s="3">
        <v>100.9</v>
      </c>
      <c r="GD100" s="3">
        <v>100.96</v>
      </c>
      <c r="GE100" s="3">
        <v>99.83</v>
      </c>
      <c r="GF100" s="3">
        <v>102.13</v>
      </c>
      <c r="GG100" s="3">
        <v>102.97</v>
      </c>
      <c r="GH100" s="3">
        <v>99.87</v>
      </c>
      <c r="GI100" s="3">
        <v>96.98</v>
      </c>
      <c r="GJ100" s="3">
        <v>96.03</v>
      </c>
      <c r="GK100" s="3">
        <v>97.57</v>
      </c>
      <c r="GL100" s="3">
        <v>97.76</v>
      </c>
      <c r="GM100" s="3">
        <v>89.53</v>
      </c>
      <c r="GN100" s="3">
        <v>85.7</v>
      </c>
      <c r="GO100" s="3">
        <v>85.52</v>
      </c>
      <c r="GP100" s="3">
        <v>83.56</v>
      </c>
      <c r="GQ100" s="3">
        <v>83.96</v>
      </c>
      <c r="GR100" s="3">
        <v>88.53</v>
      </c>
      <c r="GS100" s="3">
        <v>88.88</v>
      </c>
      <c r="GT100" s="3">
        <v>88.75</v>
      </c>
      <c r="GU100" s="3">
        <v>89.83</v>
      </c>
      <c r="GV100" s="3">
        <v>94.58</v>
      </c>
      <c r="GW100" s="3">
        <v>96.15</v>
      </c>
      <c r="GX100" s="3">
        <v>99.21</v>
      </c>
      <c r="GY100" s="3">
        <v>105.95</v>
      </c>
      <c r="GZ100" s="3">
        <v>98.53</v>
      </c>
      <c r="HA100" s="3">
        <v>94.84</v>
      </c>
      <c r="HB100" s="3">
        <v>94.91</v>
      </c>
      <c r="HC100" s="3">
        <v>95.38</v>
      </c>
      <c r="HD100" s="3">
        <v>95.97</v>
      </c>
      <c r="HE100" s="3">
        <v>95.32</v>
      </c>
      <c r="HF100" s="3">
        <v>95.6</v>
      </c>
      <c r="HG100" s="3">
        <v>95.72</v>
      </c>
      <c r="HH100" s="3">
        <v>98.96</v>
      </c>
      <c r="HI100" s="3">
        <v>100.99</v>
      </c>
      <c r="HJ100" s="3">
        <v>101.27</v>
      </c>
      <c r="HK100" s="3">
        <v>99.77</v>
      </c>
      <c r="HL100" s="3">
        <v>100.58</v>
      </c>
      <c r="HM100" s="3">
        <v>95.78</v>
      </c>
      <c r="HN100" s="3">
        <v>95.42</v>
      </c>
      <c r="HO100" s="3">
        <v>99.49</v>
      </c>
      <c r="HP100" s="3">
        <v>100.69</v>
      </c>
      <c r="HQ100" s="3">
        <v>102.71</v>
      </c>
      <c r="HR100" s="3">
        <v>104.23</v>
      </c>
      <c r="HS100" s="3">
        <v>106.81</v>
      </c>
      <c r="HT100" s="3">
        <v>106.83</v>
      </c>
      <c r="HU100" s="3">
        <v>106.12</v>
      </c>
      <c r="HV100" s="3">
        <v>105.69</v>
      </c>
      <c r="HW100" s="3">
        <v>104.14</v>
      </c>
      <c r="HX100" s="3">
        <v>101.3</v>
      </c>
      <c r="HY100" s="3">
        <v>99.22</v>
      </c>
      <c r="HZ100" s="3">
        <v>98.63</v>
      </c>
      <c r="IA100" s="3">
        <v>97.23</v>
      </c>
      <c r="IB100" s="3">
        <v>95.63</v>
      </c>
      <c r="IC100" s="3">
        <v>96.98</v>
      </c>
      <c r="ID100" s="3">
        <v>94.62</v>
      </c>
      <c r="IE100" s="3">
        <v>93.34</v>
      </c>
      <c r="IF100" s="3">
        <v>95.76</v>
      </c>
      <c r="IG100" s="3">
        <v>94.63</v>
      </c>
      <c r="IH100" s="3">
        <v>91.82</v>
      </c>
      <c r="II100" s="3">
        <v>93.91</v>
      </c>
      <c r="IJ100" s="3">
        <v>91.02</v>
      </c>
      <c r="IK100" s="3">
        <v>86.55</v>
      </c>
      <c r="IL100" s="3">
        <v>82.07</v>
      </c>
      <c r="IM100" s="3">
        <v>82.17</v>
      </c>
      <c r="IN100" s="3">
        <v>85.69</v>
      </c>
      <c r="IO100" s="3">
        <v>86.74</v>
      </c>
      <c r="IP100" s="3">
        <v>87.27</v>
      </c>
      <c r="IQ100" s="3">
        <v>88.98</v>
      </c>
      <c r="IR100" s="3">
        <v>86.4</v>
      </c>
      <c r="IS100" s="3">
        <v>88.61</v>
      </c>
      <c r="IT100" s="3">
        <v>90.67</v>
      </c>
      <c r="IU100" s="3">
        <v>99.93</v>
      </c>
      <c r="IV100" s="3">
        <v>87.77</v>
      </c>
      <c r="IW100" s="3">
        <v>94.85</v>
      </c>
      <c r="IX100" s="3">
        <v>102.33</v>
      </c>
      <c r="IY100" s="3">
        <v>103.08</v>
      </c>
      <c r="IZ100" s="3">
        <v>107.98</v>
      </c>
      <c r="JA100" s="3">
        <v>105.96</v>
      </c>
      <c r="JB100" s="3">
        <v>111.09</v>
      </c>
      <c r="JC100" s="3">
        <v>119.47</v>
      </c>
      <c r="JD100" s="3">
        <v>129.22</v>
      </c>
      <c r="JE100" s="3">
        <v>123.98</v>
      </c>
      <c r="JF100" s="3">
        <v>140.36000000000001</v>
      </c>
      <c r="JG100" s="3">
        <v>139.54</v>
      </c>
      <c r="JH100" s="3">
        <v>140.68</v>
      </c>
      <c r="JI100" s="3">
        <v>170.72</v>
      </c>
      <c r="JJ100" s="3">
        <v>143.49</v>
      </c>
      <c r="JK100" s="3">
        <v>140.66</v>
      </c>
      <c r="JL100" s="3">
        <v>151.08000000000001</v>
      </c>
      <c r="JM100" s="3">
        <v>159.41</v>
      </c>
      <c r="JN100" s="3">
        <v>171.45</v>
      </c>
      <c r="JO100" s="3">
        <v>152.9</v>
      </c>
      <c r="JP100" s="3">
        <v>130.82</v>
      </c>
      <c r="JQ100" s="3">
        <v>119.63</v>
      </c>
      <c r="JR100" s="3">
        <v>121.46</v>
      </c>
      <c r="JS100" s="3">
        <v>108.13</v>
      </c>
      <c r="JT100" s="3">
        <v>116.5</v>
      </c>
      <c r="JU100" s="3">
        <v>109.96</v>
      </c>
      <c r="JV100" s="3">
        <v>104.28</v>
      </c>
      <c r="JW100" s="3">
        <v>103.07</v>
      </c>
      <c r="JX100" s="3">
        <v>105.24</v>
      </c>
      <c r="JY100" s="3">
        <v>105.05</v>
      </c>
      <c r="JZ100" s="3">
        <v>104.4</v>
      </c>
      <c r="KA100" s="3">
        <v>105.35</v>
      </c>
      <c r="KB100" s="3">
        <v>103.06</v>
      </c>
    </row>
    <row r="101" spans="1:288" x14ac:dyDescent="0.2">
      <c r="A101" s="1" t="s">
        <v>24</v>
      </c>
      <c r="B101" s="1" t="s">
        <v>97</v>
      </c>
      <c r="C101" s="3">
        <v>58.43</v>
      </c>
      <c r="D101" s="3">
        <v>58.85</v>
      </c>
      <c r="E101" s="3">
        <v>59.14</v>
      </c>
      <c r="F101" s="3">
        <v>58.46</v>
      </c>
      <c r="G101" s="3">
        <v>59.16</v>
      </c>
      <c r="H101" s="3">
        <v>59.27</v>
      </c>
      <c r="I101" s="3">
        <v>59.62</v>
      </c>
      <c r="J101" s="3">
        <v>60.33</v>
      </c>
      <c r="K101" s="3">
        <v>62.38</v>
      </c>
      <c r="L101" s="3">
        <v>61.46</v>
      </c>
      <c r="M101" s="3">
        <v>62.83</v>
      </c>
      <c r="N101" s="3">
        <v>62.15</v>
      </c>
      <c r="O101" s="3">
        <v>60.27</v>
      </c>
      <c r="P101" s="3">
        <v>60.46</v>
      </c>
      <c r="Q101" s="3">
        <v>60.17</v>
      </c>
      <c r="R101" s="3">
        <v>60.29</v>
      </c>
      <c r="S101" s="3">
        <v>61.58</v>
      </c>
      <c r="T101" s="3">
        <v>61.81</v>
      </c>
      <c r="U101" s="3">
        <v>61.57</v>
      </c>
      <c r="V101" s="3">
        <v>61.39</v>
      </c>
      <c r="W101" s="3">
        <v>61.75</v>
      </c>
      <c r="X101" s="3">
        <v>61.23</v>
      </c>
      <c r="Y101" s="3">
        <v>61.07</v>
      </c>
      <c r="Z101" s="3">
        <v>60.45</v>
      </c>
      <c r="AA101" s="3">
        <v>60.49</v>
      </c>
      <c r="AB101" s="3">
        <v>60.46</v>
      </c>
      <c r="AC101" s="3">
        <v>60.67</v>
      </c>
      <c r="AD101" s="3">
        <v>61.08</v>
      </c>
      <c r="AE101" s="3">
        <v>60.44</v>
      </c>
      <c r="AF101" s="3">
        <v>60.08</v>
      </c>
      <c r="AG101" s="3">
        <v>59.97</v>
      </c>
      <c r="AH101" s="3">
        <v>60.44</v>
      </c>
      <c r="AI101" s="3">
        <v>61.02</v>
      </c>
      <c r="AJ101" s="3">
        <v>61.24</v>
      </c>
      <c r="AK101" s="3">
        <v>61.2</v>
      </c>
      <c r="AL101" s="3">
        <v>61.57</v>
      </c>
      <c r="AM101" s="3">
        <v>62.42</v>
      </c>
      <c r="AN101" s="3">
        <v>63.31</v>
      </c>
      <c r="AO101" s="3">
        <v>63.84</v>
      </c>
      <c r="AP101" s="3">
        <v>61.88</v>
      </c>
      <c r="AQ101" s="3">
        <v>61.21</v>
      </c>
      <c r="AR101" s="3">
        <v>61.08</v>
      </c>
      <c r="AS101" s="3">
        <v>61.96</v>
      </c>
      <c r="AT101" s="3">
        <v>62.28</v>
      </c>
      <c r="AU101" s="3">
        <v>62.3</v>
      </c>
      <c r="AV101" s="3">
        <v>62.69</v>
      </c>
      <c r="AW101" s="3">
        <v>61.84</v>
      </c>
      <c r="AX101" s="3">
        <v>61.78</v>
      </c>
      <c r="AY101" s="3">
        <v>62.04</v>
      </c>
      <c r="AZ101" s="3">
        <v>61.63</v>
      </c>
      <c r="BA101" s="3">
        <v>62.33</v>
      </c>
      <c r="BB101" s="3">
        <v>62.41</v>
      </c>
      <c r="BC101" s="3">
        <v>63.03</v>
      </c>
      <c r="BD101" s="3">
        <v>62.91</v>
      </c>
      <c r="BE101" s="3">
        <v>63.06</v>
      </c>
      <c r="BF101" s="3">
        <v>64.010000000000005</v>
      </c>
      <c r="BG101" s="3">
        <v>64.34</v>
      </c>
      <c r="BH101" s="3">
        <v>65.89</v>
      </c>
      <c r="BI101" s="3">
        <v>66.239999999999995</v>
      </c>
      <c r="BJ101" s="3">
        <v>65.739999999999995</v>
      </c>
      <c r="BK101" s="3">
        <v>65.3</v>
      </c>
      <c r="BL101" s="3">
        <v>65.69</v>
      </c>
      <c r="BM101" s="3">
        <v>66.849999999999994</v>
      </c>
      <c r="BN101" s="3">
        <v>66.95</v>
      </c>
      <c r="BO101" s="3">
        <v>66.260000000000005</v>
      </c>
      <c r="BP101" s="3">
        <v>67.260000000000005</v>
      </c>
      <c r="BQ101" s="3">
        <v>68.55</v>
      </c>
      <c r="BR101" s="3">
        <v>69.010000000000005</v>
      </c>
      <c r="BS101" s="3">
        <v>70.56</v>
      </c>
      <c r="BT101" s="3">
        <v>70.819999999999993</v>
      </c>
      <c r="BU101" s="3">
        <v>70.599999999999994</v>
      </c>
      <c r="BV101" s="3">
        <v>70.16</v>
      </c>
      <c r="BW101" s="3">
        <v>70.63</v>
      </c>
      <c r="BX101" s="3">
        <v>70.88</v>
      </c>
      <c r="BY101" s="3">
        <v>71.11</v>
      </c>
      <c r="BZ101" s="3">
        <v>73.06</v>
      </c>
      <c r="CA101" s="3">
        <v>73.73</v>
      </c>
      <c r="CB101" s="3">
        <v>73.510000000000005</v>
      </c>
      <c r="CC101" s="3">
        <v>73.58</v>
      </c>
      <c r="CD101" s="3">
        <v>74.05</v>
      </c>
      <c r="CE101" s="3">
        <v>73.709999999999994</v>
      </c>
      <c r="CF101" s="3">
        <v>73.599999999999994</v>
      </c>
      <c r="CG101" s="3">
        <v>73.39</v>
      </c>
      <c r="CH101" s="3">
        <v>73.349999999999994</v>
      </c>
      <c r="CI101" s="3">
        <v>72.709999999999994</v>
      </c>
      <c r="CJ101" s="3">
        <v>72.89</v>
      </c>
      <c r="CK101" s="3">
        <v>73.09</v>
      </c>
      <c r="CL101" s="3">
        <v>73.63</v>
      </c>
      <c r="CM101" s="3">
        <v>73.09</v>
      </c>
      <c r="CN101" s="3">
        <v>73.290000000000006</v>
      </c>
      <c r="CO101" s="3">
        <v>73.569999999999993</v>
      </c>
      <c r="CP101" s="3">
        <v>73.78</v>
      </c>
      <c r="CQ101" s="3">
        <v>74.349999999999994</v>
      </c>
      <c r="CR101" s="3">
        <v>75.459999999999994</v>
      </c>
      <c r="CS101" s="3">
        <v>77.680000000000007</v>
      </c>
      <c r="CT101" s="3">
        <v>77.819999999999993</v>
      </c>
      <c r="CU101" s="3">
        <v>78.62</v>
      </c>
      <c r="CV101" s="3">
        <v>78.599999999999994</v>
      </c>
      <c r="CW101" s="3">
        <v>79.66</v>
      </c>
      <c r="CX101" s="3">
        <v>80.17</v>
      </c>
      <c r="CY101" s="3">
        <v>82.13</v>
      </c>
      <c r="CZ101" s="3">
        <v>83.56</v>
      </c>
      <c r="DA101" s="3">
        <v>83.73</v>
      </c>
      <c r="DB101" s="3">
        <v>82.92</v>
      </c>
      <c r="DC101" s="3">
        <v>83.22</v>
      </c>
      <c r="DD101" s="3">
        <v>83.26</v>
      </c>
      <c r="DE101" s="3">
        <v>81.34</v>
      </c>
      <c r="DF101" s="3">
        <v>79.28</v>
      </c>
      <c r="DG101" s="3">
        <v>78.97</v>
      </c>
      <c r="DH101" s="3">
        <v>78.69</v>
      </c>
      <c r="DI101" s="3">
        <v>77.349999999999994</v>
      </c>
      <c r="DJ101" s="3">
        <v>75.63</v>
      </c>
      <c r="DK101" s="3">
        <v>74.36</v>
      </c>
      <c r="DL101" s="3">
        <v>75.23</v>
      </c>
      <c r="DM101" s="3">
        <v>74.989999999999995</v>
      </c>
      <c r="DN101" s="3">
        <v>75.849999999999994</v>
      </c>
      <c r="DO101" s="3">
        <v>75.94</v>
      </c>
      <c r="DP101" s="3">
        <v>77.16</v>
      </c>
      <c r="DQ101" s="3">
        <v>77.77</v>
      </c>
      <c r="DR101" s="3">
        <v>77.819999999999993</v>
      </c>
      <c r="DS101" s="3">
        <v>78.760000000000005</v>
      </c>
      <c r="DT101" s="3">
        <v>78.7</v>
      </c>
      <c r="DU101" s="3">
        <v>79.349999999999994</v>
      </c>
      <c r="DV101" s="3">
        <v>81.680000000000007</v>
      </c>
      <c r="DW101" s="3">
        <v>80.94</v>
      </c>
      <c r="DX101" s="3">
        <v>80.739999999999995</v>
      </c>
      <c r="DY101" s="3">
        <v>81.37</v>
      </c>
      <c r="DZ101" s="3">
        <v>81.849999999999994</v>
      </c>
      <c r="EA101" s="3">
        <v>82.59</v>
      </c>
      <c r="EB101" s="3">
        <v>84.38</v>
      </c>
      <c r="EC101" s="3">
        <v>84.54</v>
      </c>
      <c r="ED101" s="3">
        <v>85.49</v>
      </c>
      <c r="EE101" s="3">
        <v>87.66</v>
      </c>
      <c r="EF101" s="3">
        <v>88.38</v>
      </c>
      <c r="EG101" s="3">
        <v>89.55</v>
      </c>
      <c r="EH101" s="3">
        <v>90.75</v>
      </c>
      <c r="EI101" s="3">
        <v>89.02</v>
      </c>
      <c r="EJ101" s="3">
        <v>89</v>
      </c>
      <c r="EK101" s="3">
        <v>89.58</v>
      </c>
      <c r="EL101" s="3">
        <v>90.09</v>
      </c>
      <c r="EM101" s="3">
        <v>90.58</v>
      </c>
      <c r="EN101" s="3">
        <v>91.6</v>
      </c>
      <c r="EO101" s="3">
        <v>92.39</v>
      </c>
      <c r="EP101" s="3">
        <v>92.47</v>
      </c>
      <c r="EQ101" s="3">
        <v>94.03</v>
      </c>
      <c r="ER101" s="3">
        <v>94.9</v>
      </c>
      <c r="ES101" s="3">
        <v>95.02</v>
      </c>
      <c r="ET101" s="3">
        <v>94.86</v>
      </c>
      <c r="EU101" s="3">
        <v>93.52</v>
      </c>
      <c r="EV101" s="3">
        <v>92.57</v>
      </c>
      <c r="EW101" s="3">
        <v>93.58</v>
      </c>
      <c r="EX101" s="3">
        <v>95.54</v>
      </c>
      <c r="EY101" s="3">
        <v>95.83</v>
      </c>
      <c r="EZ101" s="3">
        <v>97.01</v>
      </c>
      <c r="FA101" s="3">
        <v>96.95</v>
      </c>
      <c r="FB101" s="3">
        <v>96.76</v>
      </c>
      <c r="FC101" s="3">
        <v>98.78</v>
      </c>
      <c r="FD101" s="3">
        <v>99.19</v>
      </c>
      <c r="FE101" s="3">
        <v>99.03</v>
      </c>
      <c r="FF101" s="3">
        <v>98.45</v>
      </c>
      <c r="FG101" s="3">
        <v>96.87</v>
      </c>
      <c r="FH101" s="3">
        <v>96.81</v>
      </c>
      <c r="FI101" s="3">
        <v>97.05</v>
      </c>
      <c r="FJ101" s="3">
        <v>98.98</v>
      </c>
      <c r="FK101" s="3">
        <v>99.38</v>
      </c>
      <c r="FL101" s="3">
        <v>100.02</v>
      </c>
      <c r="FM101" s="3">
        <v>99.97</v>
      </c>
      <c r="FN101" s="3">
        <v>100.23</v>
      </c>
      <c r="FO101" s="3">
        <v>101.8</v>
      </c>
      <c r="FP101" s="3">
        <v>101.88</v>
      </c>
      <c r="FQ101" s="3">
        <v>101.33</v>
      </c>
      <c r="FR101" s="3">
        <v>101.2</v>
      </c>
      <c r="FS101" s="3">
        <v>100</v>
      </c>
      <c r="FT101" s="3">
        <v>99.7</v>
      </c>
      <c r="FU101" s="3">
        <v>99.69</v>
      </c>
      <c r="FV101" s="3">
        <v>99.27</v>
      </c>
      <c r="FW101" s="3">
        <v>99.12</v>
      </c>
      <c r="FX101" s="3">
        <v>100.65</v>
      </c>
      <c r="FY101" s="3">
        <v>101.69</v>
      </c>
      <c r="FZ101" s="3">
        <v>100.51</v>
      </c>
      <c r="GA101" s="3">
        <v>101</v>
      </c>
      <c r="GB101" s="3">
        <v>101.64</v>
      </c>
      <c r="GC101" s="3">
        <v>101.06</v>
      </c>
      <c r="GD101" s="3">
        <v>101.09</v>
      </c>
      <c r="GE101" s="3">
        <v>100.29</v>
      </c>
      <c r="GF101" s="3">
        <v>99.94</v>
      </c>
      <c r="GG101" s="3">
        <v>99</v>
      </c>
      <c r="GH101" s="3">
        <v>99.08</v>
      </c>
      <c r="GI101" s="3">
        <v>99.36</v>
      </c>
      <c r="GJ101" s="3">
        <v>99.67</v>
      </c>
      <c r="GK101" s="3">
        <v>99.36</v>
      </c>
      <c r="GL101" s="3">
        <v>98.51</v>
      </c>
      <c r="GM101" s="3">
        <v>98.8</v>
      </c>
      <c r="GN101" s="3">
        <v>98.13</v>
      </c>
      <c r="GO101" s="3">
        <v>97.94</v>
      </c>
      <c r="GP101" s="3">
        <v>97.12</v>
      </c>
      <c r="GQ101" s="3">
        <v>97.99</v>
      </c>
      <c r="GR101" s="3">
        <v>98.64</v>
      </c>
      <c r="GS101" s="3">
        <v>98.2</v>
      </c>
      <c r="GT101" s="3">
        <v>97.96</v>
      </c>
      <c r="GU101" s="3">
        <v>98.42</v>
      </c>
      <c r="GV101" s="3">
        <v>98.92</v>
      </c>
      <c r="GW101" s="3">
        <v>99.63</v>
      </c>
      <c r="GX101" s="3">
        <v>100.64</v>
      </c>
      <c r="GY101" s="3">
        <v>103.05</v>
      </c>
      <c r="GZ101" s="3">
        <v>102.92</v>
      </c>
      <c r="HA101" s="3">
        <v>103.28</v>
      </c>
      <c r="HB101" s="3">
        <v>102.9</v>
      </c>
      <c r="HC101" s="3">
        <v>101.72</v>
      </c>
      <c r="HD101" s="3">
        <v>101.32</v>
      </c>
      <c r="HE101" s="3">
        <v>100.01</v>
      </c>
      <c r="HF101" s="3">
        <v>100.85</v>
      </c>
      <c r="HG101" s="3">
        <v>101.24</v>
      </c>
      <c r="HH101" s="3">
        <v>102.15</v>
      </c>
      <c r="HI101" s="3">
        <v>102.99</v>
      </c>
      <c r="HJ101" s="3">
        <v>103.59</v>
      </c>
      <c r="HK101" s="3">
        <v>106.62</v>
      </c>
      <c r="HL101" s="3">
        <v>106.97</v>
      </c>
      <c r="HM101" s="3">
        <v>106.21</v>
      </c>
      <c r="HN101" s="3">
        <v>106.22</v>
      </c>
      <c r="HO101" s="3">
        <v>107.02</v>
      </c>
      <c r="HP101" s="3">
        <v>107.7</v>
      </c>
      <c r="HQ101" s="3">
        <v>109.52</v>
      </c>
      <c r="HR101" s="3">
        <v>109.31</v>
      </c>
      <c r="HS101" s="3">
        <v>109.94</v>
      </c>
      <c r="HT101" s="3">
        <v>111.55</v>
      </c>
      <c r="HU101" s="3">
        <v>113.12</v>
      </c>
      <c r="HV101" s="3">
        <v>111.97</v>
      </c>
      <c r="HW101" s="3">
        <v>110.8</v>
      </c>
      <c r="HX101" s="3">
        <v>111.41</v>
      </c>
      <c r="HY101" s="3">
        <v>111.79</v>
      </c>
      <c r="HZ101" s="3">
        <v>111.18</v>
      </c>
      <c r="IA101" s="3">
        <v>111.29</v>
      </c>
      <c r="IB101" s="3">
        <v>113.87</v>
      </c>
      <c r="IC101" s="3">
        <v>112.23</v>
      </c>
      <c r="ID101" s="3">
        <v>112.79</v>
      </c>
      <c r="IE101" s="3">
        <v>112.73</v>
      </c>
      <c r="IF101" s="3">
        <v>112.51</v>
      </c>
      <c r="IG101" s="3">
        <v>112.93</v>
      </c>
      <c r="IH101" s="3">
        <v>113.39</v>
      </c>
      <c r="II101" s="3">
        <v>113.79</v>
      </c>
      <c r="IJ101" s="3">
        <v>113.37</v>
      </c>
      <c r="IK101" s="3">
        <v>111.39</v>
      </c>
      <c r="IL101" s="3">
        <v>109.31</v>
      </c>
      <c r="IM101" s="3">
        <v>108</v>
      </c>
      <c r="IN101" s="3">
        <v>108.22</v>
      </c>
      <c r="IO101" s="3">
        <v>108.04</v>
      </c>
      <c r="IP101" s="3">
        <v>108.99</v>
      </c>
      <c r="IQ101" s="3">
        <v>108.82</v>
      </c>
      <c r="IR101" s="3">
        <v>109.36</v>
      </c>
      <c r="IS101" s="3">
        <v>109.95</v>
      </c>
      <c r="IT101" s="3">
        <v>110.85</v>
      </c>
      <c r="IU101" s="3">
        <v>111.91</v>
      </c>
      <c r="IV101" s="3">
        <v>114.02</v>
      </c>
      <c r="IW101" s="3">
        <v>115.84</v>
      </c>
      <c r="IX101" s="3">
        <v>115</v>
      </c>
      <c r="IY101" s="3">
        <v>115.45</v>
      </c>
      <c r="IZ101" s="3">
        <v>116.61</v>
      </c>
      <c r="JA101" s="3">
        <v>119.18</v>
      </c>
      <c r="JB101" s="3">
        <v>120.58</v>
      </c>
      <c r="JC101" s="3">
        <v>122.68</v>
      </c>
      <c r="JD101" s="3">
        <v>128.38999999999999</v>
      </c>
      <c r="JE101" s="3">
        <v>131.11000000000001</v>
      </c>
      <c r="JF101" s="3">
        <v>131.55000000000001</v>
      </c>
      <c r="JG101" s="3">
        <v>133.53</v>
      </c>
      <c r="JH101" s="3">
        <v>137.09</v>
      </c>
      <c r="JI101" s="3">
        <v>144.07</v>
      </c>
      <c r="JJ101" s="3">
        <v>146.1</v>
      </c>
      <c r="JK101" s="3">
        <v>147.32</v>
      </c>
      <c r="JL101" s="3">
        <v>149.84</v>
      </c>
      <c r="JM101" s="3">
        <v>150.76</v>
      </c>
      <c r="JN101" s="3">
        <v>149.29</v>
      </c>
      <c r="JO101" s="3">
        <v>152.74</v>
      </c>
      <c r="JP101" s="3">
        <v>160.86000000000001</v>
      </c>
      <c r="JQ101" s="3">
        <v>161.72999999999999</v>
      </c>
      <c r="JR101" s="3">
        <v>155.99</v>
      </c>
      <c r="JS101" s="3">
        <v>156.99</v>
      </c>
      <c r="JT101" s="3">
        <v>161.94</v>
      </c>
      <c r="JU101" s="3">
        <v>163.22999999999999</v>
      </c>
      <c r="JV101" s="3">
        <v>161.62</v>
      </c>
      <c r="JW101" s="3">
        <v>159.53</v>
      </c>
      <c r="JX101" s="3">
        <v>159.22999999999999</v>
      </c>
      <c r="JY101" s="3">
        <v>154.02000000000001</v>
      </c>
      <c r="JZ101" s="3">
        <v>164.09</v>
      </c>
      <c r="KA101" s="3">
        <v>166.16</v>
      </c>
      <c r="KB101" s="3">
        <v>167.33</v>
      </c>
    </row>
    <row r="102" spans="1:288" x14ac:dyDescent="0.2">
      <c r="A102" s="1" t="s">
        <v>25</v>
      </c>
      <c r="B102" s="1" t="s">
        <v>94</v>
      </c>
      <c r="C102" s="3" t="e">
        <f>NA()</f>
        <v>#N/A</v>
      </c>
      <c r="D102" s="3" t="e">
        <f>NA()</f>
        <v>#N/A</v>
      </c>
      <c r="E102" s="3" t="e">
        <f>NA()</f>
        <v>#N/A</v>
      </c>
      <c r="F102" s="3" t="e">
        <f>NA()</f>
        <v>#N/A</v>
      </c>
      <c r="G102" s="3" t="e">
        <f>NA()</f>
        <v>#N/A</v>
      </c>
      <c r="H102" s="3" t="e">
        <f>NA()</f>
        <v>#N/A</v>
      </c>
      <c r="I102" s="3" t="e">
        <f>NA()</f>
        <v>#N/A</v>
      </c>
      <c r="J102" s="3" t="e">
        <f>NA()</f>
        <v>#N/A</v>
      </c>
      <c r="K102" s="3" t="e">
        <f>NA()</f>
        <v>#N/A</v>
      </c>
      <c r="L102" s="3" t="e">
        <f>NA()</f>
        <v>#N/A</v>
      </c>
      <c r="M102" s="3" t="e">
        <f>NA()</f>
        <v>#N/A</v>
      </c>
      <c r="N102" s="3">
        <v>83.96</v>
      </c>
      <c r="O102" s="3">
        <v>83.99</v>
      </c>
      <c r="P102" s="3">
        <v>84.29</v>
      </c>
      <c r="Q102" s="3">
        <v>84.62</v>
      </c>
      <c r="R102" s="3">
        <v>84.78</v>
      </c>
      <c r="S102" s="3">
        <v>85.03</v>
      </c>
      <c r="T102" s="3">
        <v>85.1</v>
      </c>
      <c r="U102" s="3">
        <v>84.92</v>
      </c>
      <c r="V102" s="3">
        <v>85.05</v>
      </c>
      <c r="W102" s="3">
        <v>85.17</v>
      </c>
      <c r="X102" s="3">
        <v>85.4</v>
      </c>
      <c r="Y102" s="3">
        <v>85.63</v>
      </c>
      <c r="Z102" s="3">
        <v>85.82</v>
      </c>
      <c r="AA102" s="3">
        <v>85.87</v>
      </c>
      <c r="AB102" s="3">
        <v>86.02</v>
      </c>
      <c r="AC102" s="3">
        <v>86.26</v>
      </c>
      <c r="AD102" s="3">
        <v>86.41</v>
      </c>
      <c r="AE102" s="3">
        <v>86.73</v>
      </c>
      <c r="AF102" s="3">
        <v>86.77</v>
      </c>
      <c r="AG102" s="3">
        <v>86.52</v>
      </c>
      <c r="AH102" s="3">
        <v>86.64</v>
      </c>
      <c r="AI102" s="3">
        <v>86.73</v>
      </c>
      <c r="AJ102" s="3">
        <v>86.85</v>
      </c>
      <c r="AK102" s="3">
        <v>87.13</v>
      </c>
      <c r="AL102" s="3">
        <v>87.19</v>
      </c>
      <c r="AM102" s="3">
        <v>87.05</v>
      </c>
      <c r="AN102" s="3">
        <v>87.28</v>
      </c>
      <c r="AO102" s="3">
        <v>87.4</v>
      </c>
      <c r="AP102" s="3">
        <v>87.57</v>
      </c>
      <c r="AQ102" s="3">
        <v>87.83</v>
      </c>
      <c r="AR102" s="3">
        <v>87.86</v>
      </c>
      <c r="AS102" s="3">
        <v>87.5</v>
      </c>
      <c r="AT102" s="3">
        <v>87.61</v>
      </c>
      <c r="AU102" s="3">
        <v>87.69</v>
      </c>
      <c r="AV102" s="3">
        <v>87.83</v>
      </c>
      <c r="AW102" s="3">
        <v>88.07</v>
      </c>
      <c r="AX102" s="3">
        <v>88.14</v>
      </c>
      <c r="AY102" s="3">
        <v>87.93</v>
      </c>
      <c r="AZ102" s="3">
        <v>88.06</v>
      </c>
      <c r="BA102" s="3">
        <v>88.1</v>
      </c>
      <c r="BB102" s="3">
        <v>88.3</v>
      </c>
      <c r="BC102" s="3">
        <v>88.55</v>
      </c>
      <c r="BD102" s="3">
        <v>88.78</v>
      </c>
      <c r="BE102" s="3">
        <v>88.48</v>
      </c>
      <c r="BF102" s="3">
        <v>88.74</v>
      </c>
      <c r="BG102" s="3">
        <v>88.77</v>
      </c>
      <c r="BH102" s="3">
        <v>88.84</v>
      </c>
      <c r="BI102" s="3">
        <v>89.08</v>
      </c>
      <c r="BJ102" s="3">
        <v>89.1</v>
      </c>
      <c r="BK102" s="3">
        <v>88.98</v>
      </c>
      <c r="BL102" s="3">
        <v>89.2</v>
      </c>
      <c r="BM102" s="3">
        <v>89.31</v>
      </c>
      <c r="BN102" s="3">
        <v>89.48</v>
      </c>
      <c r="BO102" s="3">
        <v>89.82</v>
      </c>
      <c r="BP102" s="3">
        <v>89.83</v>
      </c>
      <c r="BQ102" s="3">
        <v>89.48</v>
      </c>
      <c r="BR102" s="3">
        <v>89.54</v>
      </c>
      <c r="BS102" s="3">
        <v>89.66</v>
      </c>
      <c r="BT102" s="3">
        <v>89.72</v>
      </c>
      <c r="BU102" s="3">
        <v>90.16</v>
      </c>
      <c r="BV102" s="3">
        <v>90.17</v>
      </c>
      <c r="BW102" s="3">
        <v>89.88</v>
      </c>
      <c r="BX102" s="3">
        <v>90.03</v>
      </c>
      <c r="BY102" s="3">
        <v>90.24</v>
      </c>
      <c r="BZ102" s="3">
        <v>90.47</v>
      </c>
      <c r="CA102" s="3">
        <v>90.77</v>
      </c>
      <c r="CB102" s="3">
        <v>90.61</v>
      </c>
      <c r="CC102" s="3">
        <v>90.27</v>
      </c>
      <c r="CD102" s="3">
        <v>90.34</v>
      </c>
      <c r="CE102" s="3">
        <v>90.51</v>
      </c>
      <c r="CF102" s="3">
        <v>90.71</v>
      </c>
      <c r="CG102" s="3">
        <v>91.09</v>
      </c>
      <c r="CH102" s="3">
        <v>91.21</v>
      </c>
      <c r="CI102" s="3">
        <v>91.13</v>
      </c>
      <c r="CJ102" s="3">
        <v>91.29</v>
      </c>
      <c r="CK102" s="3">
        <v>91.65</v>
      </c>
      <c r="CL102" s="3">
        <v>91.98</v>
      </c>
      <c r="CM102" s="3">
        <v>92.48</v>
      </c>
      <c r="CN102" s="3">
        <v>92.48</v>
      </c>
      <c r="CO102" s="3">
        <v>92.1</v>
      </c>
      <c r="CP102" s="3">
        <v>92.19</v>
      </c>
      <c r="CQ102" s="3">
        <v>92.63</v>
      </c>
      <c r="CR102" s="3">
        <v>92.88</v>
      </c>
      <c r="CS102" s="3">
        <v>93.32</v>
      </c>
      <c r="CT102" s="3">
        <v>93.4</v>
      </c>
      <c r="CU102" s="3">
        <v>93.25</v>
      </c>
      <c r="CV102" s="3">
        <v>93.52</v>
      </c>
      <c r="CW102" s="3">
        <v>94.13</v>
      </c>
      <c r="CX102" s="3">
        <v>94.37</v>
      </c>
      <c r="CY102" s="3">
        <v>94.58</v>
      </c>
      <c r="CZ102" s="3">
        <v>94.68</v>
      </c>
      <c r="DA102" s="3">
        <v>94.31</v>
      </c>
      <c r="DB102" s="3">
        <v>94.63</v>
      </c>
      <c r="DC102" s="3">
        <v>95.05</v>
      </c>
      <c r="DD102" s="3">
        <v>95.34</v>
      </c>
      <c r="DE102" s="3">
        <v>95.5</v>
      </c>
      <c r="DF102" s="3">
        <v>95.57</v>
      </c>
      <c r="DG102" s="3">
        <v>95.07</v>
      </c>
      <c r="DH102" s="3">
        <v>95.33</v>
      </c>
      <c r="DI102" s="3">
        <v>95.8</v>
      </c>
      <c r="DJ102" s="3">
        <v>96.01</v>
      </c>
      <c r="DK102" s="3">
        <v>96.19</v>
      </c>
      <c r="DL102" s="3">
        <v>96.25</v>
      </c>
      <c r="DM102" s="3">
        <v>95.6</v>
      </c>
      <c r="DN102" s="3">
        <v>96.03</v>
      </c>
      <c r="DO102" s="3">
        <v>96.18</v>
      </c>
      <c r="DP102" s="3">
        <v>96.23</v>
      </c>
      <c r="DQ102" s="3">
        <v>96.2</v>
      </c>
      <c r="DR102" s="3">
        <v>96.29</v>
      </c>
      <c r="DS102" s="3">
        <v>95.47</v>
      </c>
      <c r="DT102" s="3">
        <v>95.71</v>
      </c>
      <c r="DU102" s="3">
        <v>96.05</v>
      </c>
      <c r="DV102" s="3">
        <v>96.32</v>
      </c>
      <c r="DW102" s="3">
        <v>96.52</v>
      </c>
      <c r="DX102" s="3">
        <v>96.5</v>
      </c>
      <c r="DY102" s="3">
        <v>95.82</v>
      </c>
      <c r="DZ102" s="3">
        <v>96.33</v>
      </c>
      <c r="EA102" s="3">
        <v>96.55</v>
      </c>
      <c r="EB102" s="3">
        <v>96.77</v>
      </c>
      <c r="EC102" s="3">
        <v>96.83</v>
      </c>
      <c r="ED102" s="3">
        <v>96.96</v>
      </c>
      <c r="EE102" s="3">
        <v>96.34</v>
      </c>
      <c r="EF102" s="3">
        <v>96.51</v>
      </c>
      <c r="EG102" s="3">
        <v>97.1</v>
      </c>
      <c r="EH102" s="3">
        <v>97.39</v>
      </c>
      <c r="EI102" s="3">
        <v>97.66</v>
      </c>
      <c r="EJ102" s="3">
        <v>97.67</v>
      </c>
      <c r="EK102" s="3">
        <v>96.92</v>
      </c>
      <c r="EL102" s="3">
        <v>97.39</v>
      </c>
      <c r="EM102" s="3">
        <v>97.68</v>
      </c>
      <c r="EN102" s="3">
        <v>97.76</v>
      </c>
      <c r="EO102" s="3">
        <v>98.09</v>
      </c>
      <c r="EP102" s="3">
        <v>98.25</v>
      </c>
      <c r="EQ102" s="3">
        <v>97.39</v>
      </c>
      <c r="ER102" s="3">
        <v>97.51</v>
      </c>
      <c r="ES102" s="3">
        <v>98.11</v>
      </c>
      <c r="ET102" s="3">
        <v>98.52</v>
      </c>
      <c r="EU102" s="3">
        <v>98.54</v>
      </c>
      <c r="EV102" s="3">
        <v>98.59</v>
      </c>
      <c r="EW102" s="3">
        <v>97.68</v>
      </c>
      <c r="EX102" s="3">
        <v>98.13</v>
      </c>
      <c r="EY102" s="3">
        <v>98.45</v>
      </c>
      <c r="EZ102" s="3">
        <v>98.67</v>
      </c>
      <c r="FA102" s="3">
        <v>98.89</v>
      </c>
      <c r="FB102" s="3">
        <v>99.02</v>
      </c>
      <c r="FC102" s="3">
        <v>98.29</v>
      </c>
      <c r="FD102" s="3">
        <v>98.37</v>
      </c>
      <c r="FE102" s="3">
        <v>99.01</v>
      </c>
      <c r="FF102" s="3">
        <v>99.11</v>
      </c>
      <c r="FG102" s="3">
        <v>99.51</v>
      </c>
      <c r="FH102" s="3">
        <v>99.46</v>
      </c>
      <c r="FI102" s="3">
        <v>98.64</v>
      </c>
      <c r="FJ102" s="3">
        <v>98.8</v>
      </c>
      <c r="FK102" s="3">
        <v>99.18</v>
      </c>
      <c r="FL102" s="3">
        <v>99.39</v>
      </c>
      <c r="FM102" s="3">
        <v>99.62</v>
      </c>
      <c r="FN102" s="3">
        <v>99.55</v>
      </c>
      <c r="FO102" s="3">
        <v>98.72</v>
      </c>
      <c r="FP102" s="3">
        <v>99.12</v>
      </c>
      <c r="FQ102" s="3">
        <v>99.65</v>
      </c>
      <c r="FR102" s="3">
        <v>99.78</v>
      </c>
      <c r="FS102" s="3">
        <v>99.89</v>
      </c>
      <c r="FT102" s="3">
        <v>99.83</v>
      </c>
      <c r="FU102" s="3">
        <v>98.92</v>
      </c>
      <c r="FV102" s="3">
        <v>98.97</v>
      </c>
      <c r="FW102" s="3">
        <v>99.24</v>
      </c>
      <c r="FX102" s="3">
        <v>99.43</v>
      </c>
      <c r="FY102" s="3">
        <v>99.68</v>
      </c>
      <c r="FZ102" s="3">
        <v>99.85</v>
      </c>
      <c r="GA102" s="3">
        <v>99</v>
      </c>
      <c r="GB102" s="3">
        <v>99.24</v>
      </c>
      <c r="GC102" s="3">
        <v>99.94</v>
      </c>
      <c r="GD102" s="3">
        <v>100.12</v>
      </c>
      <c r="GE102" s="3">
        <v>100.44</v>
      </c>
      <c r="GF102" s="3">
        <v>100.37</v>
      </c>
      <c r="GG102" s="3">
        <v>99.44</v>
      </c>
      <c r="GH102" s="3">
        <v>99.84</v>
      </c>
      <c r="GI102" s="3">
        <v>100.17</v>
      </c>
      <c r="GJ102" s="3">
        <v>100.27</v>
      </c>
      <c r="GK102" s="3">
        <v>100.43</v>
      </c>
      <c r="GL102" s="3">
        <v>100.74</v>
      </c>
      <c r="GM102" s="3">
        <v>99.93</v>
      </c>
      <c r="GN102" s="3">
        <v>100.27</v>
      </c>
      <c r="GO102" s="3">
        <v>100.74</v>
      </c>
      <c r="GP102" s="3">
        <v>100.79</v>
      </c>
      <c r="GQ102" s="3">
        <v>101.05</v>
      </c>
      <c r="GR102" s="3">
        <v>101.07</v>
      </c>
      <c r="GS102" s="3">
        <v>100.02</v>
      </c>
      <c r="GT102" s="3">
        <v>100.32</v>
      </c>
      <c r="GU102" s="3">
        <v>100.54</v>
      </c>
      <c r="GV102" s="3">
        <v>100.75</v>
      </c>
      <c r="GW102" s="3">
        <v>100.8</v>
      </c>
      <c r="GX102" s="3">
        <v>100.93</v>
      </c>
      <c r="GY102" s="3">
        <v>100.28</v>
      </c>
      <c r="GZ102" s="3">
        <v>100.32</v>
      </c>
      <c r="HA102" s="3">
        <v>101.17</v>
      </c>
      <c r="HB102" s="3">
        <v>101.24</v>
      </c>
      <c r="HC102" s="3">
        <v>101.29</v>
      </c>
      <c r="HD102" s="3">
        <v>101.23</v>
      </c>
      <c r="HE102" s="3">
        <v>100.58</v>
      </c>
      <c r="HF102" s="3">
        <v>100.6</v>
      </c>
      <c r="HG102" s="3">
        <v>101.03</v>
      </c>
      <c r="HH102" s="3">
        <v>101.15</v>
      </c>
      <c r="HI102" s="3">
        <v>101.3</v>
      </c>
      <c r="HJ102" s="3">
        <v>101.5</v>
      </c>
      <c r="HK102" s="3">
        <v>101.05</v>
      </c>
      <c r="HL102" s="3">
        <v>101.05</v>
      </c>
      <c r="HM102" s="3">
        <v>101.84</v>
      </c>
      <c r="HN102" s="3">
        <v>101.91</v>
      </c>
      <c r="HO102" s="3">
        <v>101.93</v>
      </c>
      <c r="HP102" s="3">
        <v>102.01</v>
      </c>
      <c r="HQ102" s="3">
        <v>101.04</v>
      </c>
      <c r="HR102" s="3">
        <v>101.28</v>
      </c>
      <c r="HS102" s="3">
        <v>102.07</v>
      </c>
      <c r="HT102" s="3">
        <v>102.28</v>
      </c>
      <c r="HU102" s="3">
        <v>102.56</v>
      </c>
      <c r="HV102" s="3">
        <v>102.36</v>
      </c>
      <c r="HW102" s="3">
        <v>102</v>
      </c>
      <c r="HX102" s="3">
        <v>101.93</v>
      </c>
      <c r="HY102" s="3">
        <v>102.52</v>
      </c>
      <c r="HZ102" s="3">
        <v>102.85</v>
      </c>
      <c r="IA102" s="3">
        <v>103.09</v>
      </c>
      <c r="IB102" s="3">
        <v>102.97</v>
      </c>
      <c r="IC102" s="3">
        <v>102.1</v>
      </c>
      <c r="ID102" s="3">
        <v>102.16</v>
      </c>
      <c r="IE102" s="3">
        <v>102.63</v>
      </c>
      <c r="IF102" s="3">
        <v>103.09</v>
      </c>
      <c r="IG102" s="3">
        <v>103.4</v>
      </c>
      <c r="IH102" s="3">
        <v>103.44</v>
      </c>
      <c r="II102" s="3">
        <v>102.6</v>
      </c>
      <c r="IJ102" s="3">
        <v>102.92</v>
      </c>
      <c r="IK102" s="3">
        <v>103.49</v>
      </c>
      <c r="IL102" s="3">
        <v>104.05</v>
      </c>
      <c r="IM102" s="3">
        <v>103.86</v>
      </c>
      <c r="IN102" s="3">
        <v>103.87</v>
      </c>
      <c r="IO102" s="3">
        <v>103.25</v>
      </c>
      <c r="IP102" s="3">
        <v>102.82</v>
      </c>
      <c r="IQ102" s="3">
        <v>103.35</v>
      </c>
      <c r="IR102" s="3">
        <v>103.58</v>
      </c>
      <c r="IS102" s="3">
        <v>103.82</v>
      </c>
      <c r="IT102" s="3">
        <v>104.01</v>
      </c>
      <c r="IU102" s="3">
        <v>104.44</v>
      </c>
      <c r="IV102" s="3">
        <v>104.53</v>
      </c>
      <c r="IW102" s="3">
        <v>105.17</v>
      </c>
      <c r="IX102" s="3">
        <v>105.89</v>
      </c>
      <c r="IY102" s="3">
        <v>106.19</v>
      </c>
      <c r="IZ102" s="3">
        <v>106.35</v>
      </c>
      <c r="JA102" s="3">
        <v>106.47</v>
      </c>
      <c r="JB102" s="3">
        <v>106.64</v>
      </c>
      <c r="JC102" s="3">
        <v>107.45</v>
      </c>
      <c r="JD102" s="3">
        <v>108.23</v>
      </c>
      <c r="JE102" s="3">
        <v>108.84</v>
      </c>
      <c r="JF102" s="3">
        <v>109.22</v>
      </c>
      <c r="JG102" s="3">
        <v>110.21</v>
      </c>
      <c r="JH102" s="3">
        <v>111.54</v>
      </c>
      <c r="JI102" s="3">
        <v>112.67</v>
      </c>
      <c r="JJ102" s="3">
        <v>113.78</v>
      </c>
      <c r="JK102" s="3">
        <v>115.56</v>
      </c>
      <c r="JL102" s="3">
        <v>116.77</v>
      </c>
      <c r="JM102" s="3">
        <v>116.7</v>
      </c>
      <c r="JN102" s="3">
        <v>117.14</v>
      </c>
      <c r="JO102" s="3">
        <v>118.15</v>
      </c>
      <c r="JP102" s="3">
        <v>119.39</v>
      </c>
      <c r="JQ102" s="3">
        <v>120.1</v>
      </c>
      <c r="JR102" s="3">
        <v>120.78</v>
      </c>
      <c r="JS102" s="3">
        <v>121.23</v>
      </c>
      <c r="JT102" s="3">
        <v>122.23</v>
      </c>
      <c r="JU102" s="3">
        <v>122.97</v>
      </c>
      <c r="JV102" s="3">
        <v>123.63</v>
      </c>
      <c r="JW102" s="3">
        <v>123.77</v>
      </c>
      <c r="JX102" s="3">
        <v>123.86</v>
      </c>
      <c r="JY102" s="3">
        <v>122.91</v>
      </c>
      <c r="JZ102" s="3">
        <v>123.13</v>
      </c>
      <c r="KA102" s="3">
        <v>123.53</v>
      </c>
      <c r="KB102" s="3">
        <v>123.71</v>
      </c>
    </row>
    <row r="103" spans="1:288" x14ac:dyDescent="0.2">
      <c r="A103" s="1" t="s">
        <v>25</v>
      </c>
      <c r="B103" s="1" t="s">
        <v>95</v>
      </c>
      <c r="C103" s="3">
        <v>86.6</v>
      </c>
      <c r="D103" s="3">
        <v>86.8</v>
      </c>
      <c r="E103" s="3">
        <v>86.9</v>
      </c>
      <c r="F103" s="3">
        <v>87</v>
      </c>
      <c r="G103" s="3">
        <v>86.9</v>
      </c>
      <c r="H103" s="3">
        <v>87.1</v>
      </c>
      <c r="I103" s="3">
        <v>87.1</v>
      </c>
      <c r="J103" s="3">
        <v>87</v>
      </c>
      <c r="K103" s="3">
        <v>87.1</v>
      </c>
      <c r="L103" s="3">
        <v>87.2</v>
      </c>
      <c r="M103" s="3">
        <v>87.3</v>
      </c>
      <c r="N103" s="3">
        <v>87.4</v>
      </c>
      <c r="O103" s="3">
        <v>87.5</v>
      </c>
      <c r="P103" s="3">
        <v>87.8</v>
      </c>
      <c r="Q103" s="3">
        <v>88</v>
      </c>
      <c r="R103" s="3">
        <v>88.2</v>
      </c>
      <c r="S103" s="3">
        <v>88.3</v>
      </c>
      <c r="T103" s="3">
        <v>88.4</v>
      </c>
      <c r="U103" s="3">
        <v>88.4</v>
      </c>
      <c r="V103" s="3">
        <v>88.5</v>
      </c>
      <c r="W103" s="3">
        <v>88.6</v>
      </c>
      <c r="X103" s="3">
        <v>88.7</v>
      </c>
      <c r="Y103" s="3">
        <v>88.9</v>
      </c>
      <c r="Z103" s="3">
        <v>89</v>
      </c>
      <c r="AA103" s="3">
        <v>89.5</v>
      </c>
      <c r="AB103" s="3">
        <v>89.6</v>
      </c>
      <c r="AC103" s="3">
        <v>89.8</v>
      </c>
      <c r="AD103" s="3">
        <v>89.8</v>
      </c>
      <c r="AE103" s="3">
        <v>89.8</v>
      </c>
      <c r="AF103" s="3">
        <v>89.8</v>
      </c>
      <c r="AG103" s="3">
        <v>89.8</v>
      </c>
      <c r="AH103" s="3">
        <v>89.8</v>
      </c>
      <c r="AI103" s="3">
        <v>89.8</v>
      </c>
      <c r="AJ103" s="3">
        <v>89.8</v>
      </c>
      <c r="AK103" s="3">
        <v>89.9</v>
      </c>
      <c r="AL103" s="3">
        <v>90</v>
      </c>
      <c r="AM103" s="3">
        <v>90.1</v>
      </c>
      <c r="AN103" s="3">
        <v>90.2</v>
      </c>
      <c r="AO103" s="3">
        <v>90.3</v>
      </c>
      <c r="AP103" s="3">
        <v>90.4</v>
      </c>
      <c r="AQ103" s="3">
        <v>90.5</v>
      </c>
      <c r="AR103" s="3">
        <v>90.5</v>
      </c>
      <c r="AS103" s="3">
        <v>90.5</v>
      </c>
      <c r="AT103" s="3">
        <v>90.5</v>
      </c>
      <c r="AU103" s="3">
        <v>90.4</v>
      </c>
      <c r="AV103" s="3">
        <v>90.4</v>
      </c>
      <c r="AW103" s="3">
        <v>90.3</v>
      </c>
      <c r="AX103" s="3">
        <v>90.4</v>
      </c>
      <c r="AY103" s="3">
        <v>90.5</v>
      </c>
      <c r="AZ103" s="3">
        <v>89.9</v>
      </c>
      <c r="BA103" s="3">
        <v>90</v>
      </c>
      <c r="BB103" s="3">
        <v>90</v>
      </c>
      <c r="BC103" s="3">
        <v>90</v>
      </c>
      <c r="BD103" s="3">
        <v>90.8</v>
      </c>
      <c r="BE103" s="3">
        <v>90.8</v>
      </c>
      <c r="BF103" s="3">
        <v>90.7</v>
      </c>
      <c r="BG103" s="3">
        <v>90.6</v>
      </c>
      <c r="BH103" s="3">
        <v>90.6</v>
      </c>
      <c r="BI103" s="3">
        <v>90.5</v>
      </c>
      <c r="BJ103" s="3">
        <v>90.6</v>
      </c>
      <c r="BK103" s="3">
        <v>90.7</v>
      </c>
      <c r="BL103" s="3">
        <v>90.8</v>
      </c>
      <c r="BM103" s="3">
        <v>90.8</v>
      </c>
      <c r="BN103" s="3">
        <v>90.9</v>
      </c>
      <c r="BO103" s="3">
        <v>91</v>
      </c>
      <c r="BP103" s="3">
        <v>91.1</v>
      </c>
      <c r="BQ103" s="3">
        <v>91</v>
      </c>
      <c r="BR103" s="3">
        <v>91</v>
      </c>
      <c r="BS103" s="3">
        <v>91</v>
      </c>
      <c r="BT103" s="3">
        <v>90.7</v>
      </c>
      <c r="BU103" s="3">
        <v>91</v>
      </c>
      <c r="BV103" s="3">
        <v>91</v>
      </c>
      <c r="BW103" s="3">
        <v>90.8</v>
      </c>
      <c r="BX103" s="3">
        <v>91.1</v>
      </c>
      <c r="BY103" s="3">
        <v>91.2</v>
      </c>
      <c r="BZ103" s="3">
        <v>91.2</v>
      </c>
      <c r="CA103" s="3">
        <v>91.2</v>
      </c>
      <c r="CB103" s="3">
        <v>90.9</v>
      </c>
      <c r="CC103" s="3">
        <v>90.8</v>
      </c>
      <c r="CD103" s="3">
        <v>90.7</v>
      </c>
      <c r="CE103" s="3">
        <v>90.7</v>
      </c>
      <c r="CF103" s="3">
        <v>90.8</v>
      </c>
      <c r="CG103" s="3">
        <v>91.4</v>
      </c>
      <c r="CH103" s="3">
        <v>91.4</v>
      </c>
      <c r="CI103" s="3">
        <v>91.6</v>
      </c>
      <c r="CJ103" s="3">
        <v>91.7</v>
      </c>
      <c r="CK103" s="3">
        <v>92</v>
      </c>
      <c r="CL103" s="3">
        <v>92.2</v>
      </c>
      <c r="CM103" s="3">
        <v>92.5</v>
      </c>
      <c r="CN103" s="3">
        <v>92.5</v>
      </c>
      <c r="CO103" s="3">
        <v>92.5</v>
      </c>
      <c r="CP103" s="3">
        <v>92.3</v>
      </c>
      <c r="CQ103" s="3">
        <v>93</v>
      </c>
      <c r="CR103" s="3">
        <v>92.9</v>
      </c>
      <c r="CS103" s="3">
        <v>93.4</v>
      </c>
      <c r="CT103" s="3">
        <v>93.3</v>
      </c>
      <c r="CU103" s="3">
        <v>93.4</v>
      </c>
      <c r="CV103" s="3">
        <v>93.8</v>
      </c>
      <c r="CW103" s="3">
        <v>94.2</v>
      </c>
      <c r="CX103" s="3">
        <v>94.2</v>
      </c>
      <c r="CY103" s="3">
        <v>94.2</v>
      </c>
      <c r="CZ103" s="3">
        <v>94.1</v>
      </c>
      <c r="DA103" s="3">
        <v>94.4</v>
      </c>
      <c r="DB103" s="3">
        <v>94.7</v>
      </c>
      <c r="DC103" s="3">
        <v>94.7</v>
      </c>
      <c r="DD103" s="3">
        <v>95</v>
      </c>
      <c r="DE103" s="3">
        <v>95.1</v>
      </c>
      <c r="DF103" s="3">
        <v>95.2</v>
      </c>
      <c r="DG103" s="3">
        <v>95.1</v>
      </c>
      <c r="DH103" s="3">
        <v>95.6</v>
      </c>
      <c r="DI103" s="3">
        <v>95.9</v>
      </c>
      <c r="DJ103" s="3">
        <v>96.1</v>
      </c>
      <c r="DK103" s="3">
        <v>95.7</v>
      </c>
      <c r="DL103" s="3">
        <v>96.3</v>
      </c>
      <c r="DM103" s="3">
        <v>96.3</v>
      </c>
      <c r="DN103" s="3">
        <v>96.2</v>
      </c>
      <c r="DO103" s="3">
        <v>96.3</v>
      </c>
      <c r="DP103" s="3">
        <v>96.2</v>
      </c>
      <c r="DQ103" s="3">
        <v>95.8</v>
      </c>
      <c r="DR103" s="3">
        <v>96</v>
      </c>
      <c r="DS103" s="3">
        <v>95.8</v>
      </c>
      <c r="DT103" s="3">
        <v>95.6</v>
      </c>
      <c r="DU103" s="3">
        <v>95.8</v>
      </c>
      <c r="DV103" s="3">
        <v>95.7</v>
      </c>
      <c r="DW103" s="3">
        <v>95.9</v>
      </c>
      <c r="DX103" s="3">
        <v>95.8</v>
      </c>
      <c r="DY103" s="3">
        <v>95.7</v>
      </c>
      <c r="DZ103" s="3">
        <v>96</v>
      </c>
      <c r="EA103" s="3">
        <v>96</v>
      </c>
      <c r="EB103" s="3">
        <v>96</v>
      </c>
      <c r="EC103" s="3">
        <v>96.2</v>
      </c>
      <c r="ED103" s="3">
        <v>96.4</v>
      </c>
      <c r="EE103" s="3">
        <v>96.3</v>
      </c>
      <c r="EF103" s="3">
        <v>96.4</v>
      </c>
      <c r="EG103" s="3">
        <v>96.5</v>
      </c>
      <c r="EH103" s="3">
        <v>96.8</v>
      </c>
      <c r="EI103" s="3">
        <v>96.7</v>
      </c>
      <c r="EJ103" s="3">
        <v>96.8</v>
      </c>
      <c r="EK103" s="3">
        <v>97</v>
      </c>
      <c r="EL103" s="3">
        <v>97.2</v>
      </c>
      <c r="EM103" s="3">
        <v>97</v>
      </c>
      <c r="EN103" s="3">
        <v>96.9</v>
      </c>
      <c r="EO103" s="3">
        <v>97.1</v>
      </c>
      <c r="EP103" s="3">
        <v>97.2</v>
      </c>
      <c r="EQ103" s="3">
        <v>97.1</v>
      </c>
      <c r="ER103" s="3">
        <v>97.3</v>
      </c>
      <c r="ES103" s="3">
        <v>97.3</v>
      </c>
      <c r="ET103" s="3">
        <v>97.6</v>
      </c>
      <c r="EU103" s="3">
        <v>97.3</v>
      </c>
      <c r="EV103" s="3">
        <v>97.7</v>
      </c>
      <c r="EW103" s="3">
        <v>97.7</v>
      </c>
      <c r="EX103" s="3">
        <v>97.5</v>
      </c>
      <c r="EY103" s="3">
        <v>97.5</v>
      </c>
      <c r="EZ103" s="3">
        <v>97.7</v>
      </c>
      <c r="FA103" s="3">
        <v>98</v>
      </c>
      <c r="FB103" s="3">
        <v>98</v>
      </c>
      <c r="FC103" s="3">
        <v>98.3</v>
      </c>
      <c r="FD103" s="3">
        <v>98.3</v>
      </c>
      <c r="FE103" s="3">
        <v>98.4</v>
      </c>
      <c r="FF103" s="3">
        <v>98.4</v>
      </c>
      <c r="FG103" s="3">
        <v>98.8</v>
      </c>
      <c r="FH103" s="3">
        <v>99</v>
      </c>
      <c r="FI103" s="3">
        <v>98.8</v>
      </c>
      <c r="FJ103" s="3">
        <v>98.6</v>
      </c>
      <c r="FK103" s="3">
        <v>98.5</v>
      </c>
      <c r="FL103" s="3">
        <v>99</v>
      </c>
      <c r="FM103" s="3">
        <v>99</v>
      </c>
      <c r="FN103" s="3">
        <v>99</v>
      </c>
      <c r="FO103" s="3">
        <v>98.9</v>
      </c>
      <c r="FP103" s="3">
        <v>99.1</v>
      </c>
      <c r="FQ103" s="3">
        <v>99.3</v>
      </c>
      <c r="FR103" s="3">
        <v>99.3</v>
      </c>
      <c r="FS103" s="3">
        <v>99.3</v>
      </c>
      <c r="FT103" s="3">
        <v>99.5</v>
      </c>
      <c r="FU103" s="3">
        <v>99.3</v>
      </c>
      <c r="FV103" s="3">
        <v>99.1</v>
      </c>
      <c r="FW103" s="3">
        <v>98.8</v>
      </c>
      <c r="FX103" s="3">
        <v>98.8</v>
      </c>
      <c r="FY103" s="3">
        <v>99.2</v>
      </c>
      <c r="FZ103" s="3">
        <v>99.3</v>
      </c>
      <c r="GA103" s="3">
        <v>99.2</v>
      </c>
      <c r="GB103" s="3">
        <v>99.4</v>
      </c>
      <c r="GC103" s="3">
        <v>99.6</v>
      </c>
      <c r="GD103" s="3">
        <v>99.9</v>
      </c>
      <c r="GE103" s="3">
        <v>100.1</v>
      </c>
      <c r="GF103" s="3">
        <v>100.1</v>
      </c>
      <c r="GG103" s="3">
        <v>100.1</v>
      </c>
      <c r="GH103" s="3">
        <v>100.1</v>
      </c>
      <c r="GI103" s="3">
        <v>100</v>
      </c>
      <c r="GJ103" s="3">
        <v>100.1</v>
      </c>
      <c r="GK103" s="3">
        <v>100.5</v>
      </c>
      <c r="GL103" s="3">
        <v>100.8</v>
      </c>
      <c r="GM103" s="3">
        <v>100.7</v>
      </c>
      <c r="GN103" s="3">
        <v>100.7</v>
      </c>
      <c r="GO103" s="3">
        <v>100.8</v>
      </c>
      <c r="GP103" s="3">
        <v>100.9</v>
      </c>
      <c r="GQ103" s="3">
        <v>101.2</v>
      </c>
      <c r="GR103" s="3">
        <v>101.2</v>
      </c>
      <c r="GS103" s="3">
        <v>100.8</v>
      </c>
      <c r="GT103" s="3">
        <v>100.7</v>
      </c>
      <c r="GU103" s="3">
        <v>100.8</v>
      </c>
      <c r="GV103" s="3">
        <v>101.2</v>
      </c>
      <c r="GW103" s="3">
        <v>101.4</v>
      </c>
      <c r="GX103" s="3">
        <v>101.5</v>
      </c>
      <c r="GY103" s="3">
        <v>101.3</v>
      </c>
      <c r="GZ103" s="3">
        <v>101.5</v>
      </c>
      <c r="HA103" s="3">
        <v>101.7</v>
      </c>
      <c r="HB103" s="3">
        <v>101.7</v>
      </c>
      <c r="HC103" s="3">
        <v>101.9</v>
      </c>
      <c r="HD103" s="3">
        <v>101.9</v>
      </c>
      <c r="HE103" s="3">
        <v>101.9</v>
      </c>
      <c r="HF103" s="3">
        <v>101.4</v>
      </c>
      <c r="HG103" s="3">
        <v>101.7</v>
      </c>
      <c r="HH103" s="3">
        <v>101.8</v>
      </c>
      <c r="HI103" s="3">
        <v>101.9</v>
      </c>
      <c r="HJ103" s="3">
        <v>102.2</v>
      </c>
      <c r="HK103" s="3">
        <v>102.3</v>
      </c>
      <c r="HL103" s="3">
        <v>102.2</v>
      </c>
      <c r="HM103" s="3">
        <v>102.3</v>
      </c>
      <c r="HN103" s="3">
        <v>102.4</v>
      </c>
      <c r="HO103" s="3">
        <v>102.4</v>
      </c>
      <c r="HP103" s="3">
        <v>102.6</v>
      </c>
      <c r="HQ103" s="3">
        <v>102.4</v>
      </c>
      <c r="HR103" s="3">
        <v>102.3</v>
      </c>
      <c r="HS103" s="3">
        <v>103.2</v>
      </c>
      <c r="HT103" s="3">
        <v>103.5</v>
      </c>
      <c r="HU103" s="3">
        <v>103.7</v>
      </c>
      <c r="HV103" s="3">
        <v>103.7</v>
      </c>
      <c r="HW103" s="3">
        <v>103.6</v>
      </c>
      <c r="HX103" s="3">
        <v>103.7</v>
      </c>
      <c r="HY103" s="3">
        <v>103.1</v>
      </c>
      <c r="HZ103" s="3">
        <v>103.8</v>
      </c>
      <c r="IA103" s="3">
        <v>103.9</v>
      </c>
      <c r="IB103" s="3">
        <v>103.7</v>
      </c>
      <c r="IC103" s="3">
        <v>104</v>
      </c>
      <c r="ID103" s="3">
        <v>103.5</v>
      </c>
      <c r="IE103" s="3">
        <v>103.9</v>
      </c>
      <c r="IF103" s="3">
        <v>104.2</v>
      </c>
      <c r="IG103" s="3">
        <v>104.8</v>
      </c>
      <c r="IH103" s="3">
        <v>105.3</v>
      </c>
      <c r="II103" s="3">
        <v>104.7</v>
      </c>
      <c r="IJ103" s="3">
        <v>104.1</v>
      </c>
      <c r="IK103" s="3">
        <v>104.7</v>
      </c>
      <c r="IL103" s="3">
        <v>106.2</v>
      </c>
      <c r="IM103" s="3">
        <v>104.9</v>
      </c>
      <c r="IN103" s="3">
        <v>105</v>
      </c>
      <c r="IO103" s="3">
        <v>103.1</v>
      </c>
      <c r="IP103" s="3">
        <v>103.2</v>
      </c>
      <c r="IQ103" s="3">
        <v>103.6</v>
      </c>
      <c r="IR103" s="3">
        <v>103.5</v>
      </c>
      <c r="IS103" s="3">
        <v>103.3</v>
      </c>
      <c r="IT103" s="3">
        <v>103.8</v>
      </c>
      <c r="IU103" s="3">
        <v>106</v>
      </c>
      <c r="IV103" s="3">
        <v>106.9</v>
      </c>
      <c r="IW103" s="3">
        <v>106.9</v>
      </c>
      <c r="IX103" s="3">
        <v>107</v>
      </c>
      <c r="IY103" s="3">
        <v>107.2</v>
      </c>
      <c r="IZ103" s="3">
        <v>106.6</v>
      </c>
      <c r="JA103" s="3">
        <v>107.2</v>
      </c>
      <c r="JB103" s="3">
        <v>107.3</v>
      </c>
      <c r="JC103" s="3">
        <v>108.2</v>
      </c>
      <c r="JD103" s="3">
        <v>108.7</v>
      </c>
      <c r="JE103" s="3">
        <v>108.9</v>
      </c>
      <c r="JF103" s="3">
        <v>109.4</v>
      </c>
      <c r="JG103" s="3">
        <v>110.8</v>
      </c>
      <c r="JH103" s="3">
        <v>111.9</v>
      </c>
      <c r="JI103" s="3">
        <v>112.3</v>
      </c>
      <c r="JJ103" s="3">
        <v>113.3</v>
      </c>
      <c r="JK103" s="3">
        <v>115</v>
      </c>
      <c r="JL103" s="3">
        <v>116.4</v>
      </c>
      <c r="JM103" s="3">
        <v>117.3</v>
      </c>
      <c r="JN103" s="3">
        <v>117.3</v>
      </c>
      <c r="JO103" s="3">
        <v>117.9</v>
      </c>
      <c r="JP103" s="3">
        <v>119.3</v>
      </c>
      <c r="JQ103" s="3">
        <v>119.6</v>
      </c>
      <c r="JR103" s="3">
        <v>120.4</v>
      </c>
      <c r="JS103" s="3">
        <v>121.4</v>
      </c>
      <c r="JT103" s="3">
        <v>122.6</v>
      </c>
      <c r="JU103" s="3">
        <v>123.1</v>
      </c>
      <c r="JV103" s="3">
        <v>123.8</v>
      </c>
      <c r="JW103" s="3">
        <v>123.4</v>
      </c>
      <c r="JX103" s="3">
        <v>124</v>
      </c>
      <c r="JY103" s="3">
        <v>124.4</v>
      </c>
      <c r="JZ103" s="3">
        <v>124.3</v>
      </c>
      <c r="KA103" s="3">
        <v>124.3</v>
      </c>
      <c r="KB103" s="3">
        <v>124.2</v>
      </c>
    </row>
    <row r="104" spans="1:288" x14ac:dyDescent="0.2">
      <c r="A104" s="1" t="s">
        <v>25</v>
      </c>
      <c r="B104" s="1" t="s">
        <v>96</v>
      </c>
      <c r="C104" s="3">
        <v>71.099999999999994</v>
      </c>
      <c r="D104" s="3">
        <v>71.290000000000006</v>
      </c>
      <c r="E104" s="3">
        <v>71.489999999999995</v>
      </c>
      <c r="F104" s="3">
        <v>71.75</v>
      </c>
      <c r="G104" s="3">
        <v>71.94</v>
      </c>
      <c r="H104" s="3">
        <v>72.14</v>
      </c>
      <c r="I104" s="3">
        <v>72.33</v>
      </c>
      <c r="J104" s="3">
        <v>72.459999999999994</v>
      </c>
      <c r="K104" s="3">
        <v>72.59</v>
      </c>
      <c r="L104" s="3">
        <v>72.790000000000006</v>
      </c>
      <c r="M104" s="3">
        <v>72.989999999999995</v>
      </c>
      <c r="N104" s="3">
        <v>73.12</v>
      </c>
      <c r="O104" s="3">
        <v>73.12</v>
      </c>
      <c r="P104" s="3">
        <v>73.180000000000007</v>
      </c>
      <c r="Q104" s="3">
        <v>73.7</v>
      </c>
      <c r="R104" s="3">
        <v>74.290000000000006</v>
      </c>
      <c r="S104" s="3">
        <v>74.75</v>
      </c>
      <c r="T104" s="3">
        <v>74.94</v>
      </c>
      <c r="U104" s="3">
        <v>74.42</v>
      </c>
      <c r="V104" s="3">
        <v>74.290000000000006</v>
      </c>
      <c r="W104" s="3">
        <v>74.61</v>
      </c>
      <c r="X104" s="3">
        <v>75.010000000000005</v>
      </c>
      <c r="Y104" s="3">
        <v>75.33</v>
      </c>
      <c r="Z104" s="3">
        <v>75.459999999999994</v>
      </c>
      <c r="AA104" s="3">
        <v>75.400000000000006</v>
      </c>
      <c r="AB104" s="3">
        <v>75.459999999999994</v>
      </c>
      <c r="AC104" s="3">
        <v>75.849999999999994</v>
      </c>
      <c r="AD104" s="3">
        <v>76.5</v>
      </c>
      <c r="AE104" s="3">
        <v>76.959999999999994</v>
      </c>
      <c r="AF104" s="3">
        <v>77.16</v>
      </c>
      <c r="AG104" s="3">
        <v>76.569999999999993</v>
      </c>
      <c r="AH104" s="3">
        <v>76.569999999999993</v>
      </c>
      <c r="AI104" s="3">
        <v>76.900000000000006</v>
      </c>
      <c r="AJ104" s="3">
        <v>77.42</v>
      </c>
      <c r="AK104" s="3">
        <v>77.680000000000007</v>
      </c>
      <c r="AL104" s="3">
        <v>77.94</v>
      </c>
      <c r="AM104" s="3">
        <v>77.42</v>
      </c>
      <c r="AN104" s="3">
        <v>77.48</v>
      </c>
      <c r="AO104" s="3">
        <v>77.87</v>
      </c>
      <c r="AP104" s="3">
        <v>78.52</v>
      </c>
      <c r="AQ104" s="3">
        <v>79.11</v>
      </c>
      <c r="AR104" s="3">
        <v>79.5</v>
      </c>
      <c r="AS104" s="3">
        <v>78.72</v>
      </c>
      <c r="AT104" s="3">
        <v>78.650000000000006</v>
      </c>
      <c r="AU104" s="3">
        <v>79.11</v>
      </c>
      <c r="AV104" s="3">
        <v>79.63</v>
      </c>
      <c r="AW104" s="3">
        <v>80.02</v>
      </c>
      <c r="AX104" s="3">
        <v>80.28</v>
      </c>
      <c r="AY104" s="3">
        <v>79.5</v>
      </c>
      <c r="AZ104" s="3">
        <v>79.5</v>
      </c>
      <c r="BA104" s="3">
        <v>80.02</v>
      </c>
      <c r="BB104" s="3">
        <v>80.94</v>
      </c>
      <c r="BC104" s="3">
        <v>81.52</v>
      </c>
      <c r="BD104" s="3">
        <v>81.91</v>
      </c>
      <c r="BE104" s="3">
        <v>81.2</v>
      </c>
      <c r="BF104" s="3">
        <v>81.2</v>
      </c>
      <c r="BG104" s="3">
        <v>81.52</v>
      </c>
      <c r="BH104" s="3">
        <v>81.98</v>
      </c>
      <c r="BI104" s="3">
        <v>82.5</v>
      </c>
      <c r="BJ104" s="3">
        <v>82.83</v>
      </c>
      <c r="BK104" s="3">
        <v>82.3</v>
      </c>
      <c r="BL104" s="3">
        <v>82.43</v>
      </c>
      <c r="BM104" s="3">
        <v>83.02</v>
      </c>
      <c r="BN104" s="3">
        <v>83.8</v>
      </c>
      <c r="BO104" s="3">
        <v>84.45</v>
      </c>
      <c r="BP104" s="3">
        <v>84.91</v>
      </c>
      <c r="BQ104" s="3">
        <v>83.93</v>
      </c>
      <c r="BR104" s="3">
        <v>83.87</v>
      </c>
      <c r="BS104" s="3">
        <v>84.39</v>
      </c>
      <c r="BT104" s="3">
        <v>85.04</v>
      </c>
      <c r="BU104" s="3">
        <v>85.56</v>
      </c>
      <c r="BV104" s="3">
        <v>85.82</v>
      </c>
      <c r="BW104" s="3">
        <v>85.29</v>
      </c>
      <c r="BX104" s="3">
        <v>85.46</v>
      </c>
      <c r="BY104" s="3">
        <v>86.1</v>
      </c>
      <c r="BZ104" s="3">
        <v>87.03</v>
      </c>
      <c r="CA104" s="3">
        <v>87.53</v>
      </c>
      <c r="CB104" s="3">
        <v>87.91</v>
      </c>
      <c r="CC104" s="3">
        <v>87.37</v>
      </c>
      <c r="CD104" s="3">
        <v>87.34</v>
      </c>
      <c r="CE104" s="3">
        <v>87.62</v>
      </c>
      <c r="CF104" s="3">
        <v>88.09</v>
      </c>
      <c r="CG104" s="3">
        <v>88.72</v>
      </c>
      <c r="CH104" s="3">
        <v>88.91</v>
      </c>
      <c r="CI104" s="3">
        <v>88.86</v>
      </c>
      <c r="CJ104" s="3">
        <v>88.94</v>
      </c>
      <c r="CK104" s="3">
        <v>89.65</v>
      </c>
      <c r="CL104" s="3">
        <v>90.59</v>
      </c>
      <c r="CM104" s="3">
        <v>91.41</v>
      </c>
      <c r="CN104" s="3">
        <v>91.86</v>
      </c>
      <c r="CO104" s="3">
        <v>90.64</v>
      </c>
      <c r="CP104" s="3">
        <v>90.65</v>
      </c>
      <c r="CQ104" s="3">
        <v>91.04</v>
      </c>
      <c r="CR104" s="3">
        <v>91.67</v>
      </c>
      <c r="CS104" s="3">
        <v>92.28</v>
      </c>
      <c r="CT104" s="3">
        <v>92.54</v>
      </c>
      <c r="CU104" s="3">
        <v>92.2</v>
      </c>
      <c r="CV104" s="3">
        <v>92.43</v>
      </c>
      <c r="CW104" s="3">
        <v>93.09</v>
      </c>
      <c r="CX104" s="3">
        <v>94.01</v>
      </c>
      <c r="CY104" s="3">
        <v>94.73</v>
      </c>
      <c r="CZ104" s="3">
        <v>95.13</v>
      </c>
      <c r="DA104" s="3">
        <v>94.49</v>
      </c>
      <c r="DB104" s="3">
        <v>94.41</v>
      </c>
      <c r="DC104" s="3">
        <v>94.86</v>
      </c>
      <c r="DD104" s="3">
        <v>95.19</v>
      </c>
      <c r="DE104" s="3">
        <v>95.57</v>
      </c>
      <c r="DF104" s="3">
        <v>95.58</v>
      </c>
      <c r="DG104" s="3">
        <v>94.34</v>
      </c>
      <c r="DH104" s="3">
        <v>94.28</v>
      </c>
      <c r="DI104" s="3">
        <v>94.66</v>
      </c>
      <c r="DJ104" s="3">
        <v>95.55</v>
      </c>
      <c r="DK104" s="3">
        <v>96.05</v>
      </c>
      <c r="DL104" s="3">
        <v>96.28</v>
      </c>
      <c r="DM104" s="3">
        <v>94.73</v>
      </c>
      <c r="DN104" s="3">
        <v>94.85</v>
      </c>
      <c r="DO104" s="3">
        <v>95.27</v>
      </c>
      <c r="DP104" s="3">
        <v>95.55</v>
      </c>
      <c r="DQ104" s="3">
        <v>96.09</v>
      </c>
      <c r="DR104" s="3">
        <v>96.33</v>
      </c>
      <c r="DS104" s="3">
        <v>94.82</v>
      </c>
      <c r="DT104" s="3">
        <v>94.77</v>
      </c>
      <c r="DU104" s="3">
        <v>95.13</v>
      </c>
      <c r="DV104" s="3">
        <v>95.96</v>
      </c>
      <c r="DW104" s="3">
        <v>96.44</v>
      </c>
      <c r="DX104" s="3">
        <v>96.6</v>
      </c>
      <c r="DY104" s="3">
        <v>96.24</v>
      </c>
      <c r="DZ104" s="3">
        <v>96.21</v>
      </c>
      <c r="EA104" s="3">
        <v>96.69</v>
      </c>
      <c r="EB104" s="3">
        <v>97.39</v>
      </c>
      <c r="EC104" s="3">
        <v>97.86</v>
      </c>
      <c r="ED104" s="3">
        <v>98.08</v>
      </c>
      <c r="EE104" s="3">
        <v>96.83</v>
      </c>
      <c r="EF104" s="3">
        <v>96.82</v>
      </c>
      <c r="EG104" s="3">
        <v>97.38</v>
      </c>
      <c r="EH104" s="3">
        <v>98.13</v>
      </c>
      <c r="EI104" s="3">
        <v>98.7</v>
      </c>
      <c r="EJ104" s="3">
        <v>99.04</v>
      </c>
      <c r="EK104" s="3">
        <v>97.57</v>
      </c>
      <c r="EL104" s="3">
        <v>97.5</v>
      </c>
      <c r="EM104" s="3">
        <v>98.11</v>
      </c>
      <c r="EN104" s="3">
        <v>98.82</v>
      </c>
      <c r="EO104" s="3">
        <v>99.39</v>
      </c>
      <c r="EP104" s="3">
        <v>99.43</v>
      </c>
      <c r="EQ104" s="3">
        <v>98.02</v>
      </c>
      <c r="ER104" s="3">
        <v>97.9</v>
      </c>
      <c r="ES104" s="3">
        <v>98.43</v>
      </c>
      <c r="ET104" s="3">
        <v>98.95</v>
      </c>
      <c r="EU104" s="3">
        <v>99.34</v>
      </c>
      <c r="EV104" s="3">
        <v>99.24</v>
      </c>
      <c r="EW104" s="3">
        <v>97.33</v>
      </c>
      <c r="EX104" s="3">
        <v>97.54</v>
      </c>
      <c r="EY104" s="3">
        <v>98.56</v>
      </c>
      <c r="EZ104" s="3">
        <v>99.77</v>
      </c>
      <c r="FA104" s="3">
        <v>100.25</v>
      </c>
      <c r="FB104" s="3">
        <v>100.55</v>
      </c>
      <c r="FC104" s="3">
        <v>99.02</v>
      </c>
      <c r="FD104" s="3">
        <v>99.03</v>
      </c>
      <c r="FE104" s="3">
        <v>99.39</v>
      </c>
      <c r="FF104" s="3">
        <v>100.27</v>
      </c>
      <c r="FG104" s="3">
        <v>100.97</v>
      </c>
      <c r="FH104" s="3">
        <v>100.98</v>
      </c>
      <c r="FI104" s="3">
        <v>99.07</v>
      </c>
      <c r="FJ104" s="3">
        <v>99.08</v>
      </c>
      <c r="FK104" s="3">
        <v>99.69</v>
      </c>
      <c r="FL104" s="3">
        <v>100.14</v>
      </c>
      <c r="FM104" s="3">
        <v>100.57</v>
      </c>
      <c r="FN104" s="3">
        <v>100.64</v>
      </c>
      <c r="FO104" s="3">
        <v>99.22</v>
      </c>
      <c r="FP104" s="3">
        <v>99.13</v>
      </c>
      <c r="FQ104" s="3">
        <v>99.74</v>
      </c>
      <c r="FR104" s="3">
        <v>100.07</v>
      </c>
      <c r="FS104" s="3">
        <v>100.28</v>
      </c>
      <c r="FT104" s="3">
        <v>100.12</v>
      </c>
      <c r="FU104" s="3">
        <v>98.79</v>
      </c>
      <c r="FV104" s="3">
        <v>98.93</v>
      </c>
      <c r="FW104" s="3">
        <v>99.27</v>
      </c>
      <c r="FX104" s="3">
        <v>99.72</v>
      </c>
      <c r="FY104" s="3">
        <v>100</v>
      </c>
      <c r="FZ104" s="3">
        <v>100.37</v>
      </c>
      <c r="GA104" s="3">
        <v>99.39</v>
      </c>
      <c r="GB104" s="3">
        <v>99.39</v>
      </c>
      <c r="GC104" s="3">
        <v>99.61</v>
      </c>
      <c r="GD104" s="3">
        <v>99.96</v>
      </c>
      <c r="GE104" s="3">
        <v>100.4</v>
      </c>
      <c r="GF104" s="3">
        <v>100.75</v>
      </c>
      <c r="GG104" s="3">
        <v>99.57</v>
      </c>
      <c r="GH104" s="3">
        <v>99.54</v>
      </c>
      <c r="GI104" s="3">
        <v>99.76</v>
      </c>
      <c r="GJ104" s="3">
        <v>100.33</v>
      </c>
      <c r="GK104" s="3">
        <v>100.55</v>
      </c>
      <c r="GL104" s="3">
        <v>100.75</v>
      </c>
      <c r="GM104" s="3">
        <v>99.84</v>
      </c>
      <c r="GN104" s="3">
        <v>99.79</v>
      </c>
      <c r="GO104" s="3">
        <v>100.18</v>
      </c>
      <c r="GP104" s="3">
        <v>100.58</v>
      </c>
      <c r="GQ104" s="3">
        <v>100.91</v>
      </c>
      <c r="GR104" s="3">
        <v>101.01</v>
      </c>
      <c r="GS104" s="3">
        <v>99.91</v>
      </c>
      <c r="GT104" s="3">
        <v>99.7</v>
      </c>
      <c r="GU104" s="3">
        <v>100.02</v>
      </c>
      <c r="GV104" s="3">
        <v>100.41</v>
      </c>
      <c r="GW104" s="3">
        <v>100.85</v>
      </c>
      <c r="GX104" s="3">
        <v>100.96</v>
      </c>
      <c r="GY104" s="3">
        <v>99.9</v>
      </c>
      <c r="GZ104" s="3">
        <v>99.91</v>
      </c>
      <c r="HA104" s="3">
        <v>100.42</v>
      </c>
      <c r="HB104" s="3">
        <v>100.78</v>
      </c>
      <c r="HC104" s="3">
        <v>101.4</v>
      </c>
      <c r="HD104" s="3">
        <v>101.37</v>
      </c>
      <c r="HE104" s="3">
        <v>99.83</v>
      </c>
      <c r="HF104" s="3">
        <v>99.8</v>
      </c>
      <c r="HG104" s="3">
        <v>100.38</v>
      </c>
      <c r="HH104" s="3">
        <v>100.65</v>
      </c>
      <c r="HI104" s="3">
        <v>101.25</v>
      </c>
      <c r="HJ104" s="3">
        <v>101.3</v>
      </c>
      <c r="HK104" s="3">
        <v>100.45</v>
      </c>
      <c r="HL104" s="3">
        <v>100.41</v>
      </c>
      <c r="HM104" s="3">
        <v>100.8</v>
      </c>
      <c r="HN104" s="3">
        <v>101.35</v>
      </c>
      <c r="HO104" s="3">
        <v>101.83</v>
      </c>
      <c r="HP104" s="3">
        <v>101.91</v>
      </c>
      <c r="HQ104" s="3">
        <v>100.64</v>
      </c>
      <c r="HR104" s="3">
        <v>100.49</v>
      </c>
      <c r="HS104" s="3">
        <v>100.93</v>
      </c>
      <c r="HT104" s="3">
        <v>101.27</v>
      </c>
      <c r="HU104" s="3">
        <v>101.45</v>
      </c>
      <c r="HV104" s="3">
        <v>101.68</v>
      </c>
      <c r="HW104" s="3">
        <v>100.86</v>
      </c>
      <c r="HX104" s="3">
        <v>100.73</v>
      </c>
      <c r="HY104" s="3">
        <v>101.18</v>
      </c>
      <c r="HZ104" s="3">
        <v>101.73</v>
      </c>
      <c r="IA104" s="3">
        <v>102.15</v>
      </c>
      <c r="IB104" s="3">
        <v>102.31</v>
      </c>
      <c r="IC104" s="3">
        <v>100.78</v>
      </c>
      <c r="ID104" s="3">
        <v>100.72</v>
      </c>
      <c r="IE104" s="3">
        <v>101.35</v>
      </c>
      <c r="IF104" s="3">
        <v>101.99</v>
      </c>
      <c r="IG104" s="3">
        <v>102.26</v>
      </c>
      <c r="IH104" s="3">
        <v>102.1</v>
      </c>
      <c r="II104" s="3">
        <v>101.13</v>
      </c>
      <c r="IJ104" s="3">
        <v>101.21</v>
      </c>
      <c r="IK104" s="3">
        <v>101.64</v>
      </c>
      <c r="IL104" s="3">
        <v>101.74</v>
      </c>
      <c r="IM104" s="3">
        <v>102.25</v>
      </c>
      <c r="IN104" s="3">
        <v>102.24</v>
      </c>
      <c r="IO104" s="3">
        <v>101.75</v>
      </c>
      <c r="IP104" s="3">
        <v>101.67</v>
      </c>
      <c r="IQ104" s="3">
        <v>102.04</v>
      </c>
      <c r="IR104" s="3">
        <v>102.5</v>
      </c>
      <c r="IS104" s="3">
        <v>102.88</v>
      </c>
      <c r="IT104" s="3">
        <v>102.98</v>
      </c>
      <c r="IU104" s="3">
        <v>102.73</v>
      </c>
      <c r="IV104" s="3">
        <v>102.46</v>
      </c>
      <c r="IW104" s="3">
        <v>103.26</v>
      </c>
      <c r="IX104" s="3">
        <v>103.86</v>
      </c>
      <c r="IY104" s="3">
        <v>104.68</v>
      </c>
      <c r="IZ104" s="3">
        <v>105.05</v>
      </c>
      <c r="JA104" s="3">
        <v>104.66</v>
      </c>
      <c r="JB104" s="3">
        <v>104.63</v>
      </c>
      <c r="JC104" s="3">
        <v>105.26</v>
      </c>
      <c r="JD104" s="3">
        <v>106.33</v>
      </c>
      <c r="JE104" s="3">
        <v>107.53</v>
      </c>
      <c r="JF104" s="3">
        <v>108.32</v>
      </c>
      <c r="JG104" s="3">
        <v>109.39</v>
      </c>
      <c r="JH104" s="3">
        <v>109.84</v>
      </c>
      <c r="JI104" s="3">
        <v>111.03</v>
      </c>
      <c r="JJ104" s="3">
        <v>113</v>
      </c>
      <c r="JK104" s="3">
        <v>114.36</v>
      </c>
      <c r="JL104" s="3">
        <v>115.14</v>
      </c>
      <c r="JM104" s="3">
        <v>114.8</v>
      </c>
      <c r="JN104" s="3">
        <v>114.83</v>
      </c>
      <c r="JO104" s="3">
        <v>115.61</v>
      </c>
      <c r="JP104" s="3">
        <v>116.67</v>
      </c>
      <c r="JQ104" s="3">
        <v>117.41</v>
      </c>
      <c r="JR104" s="3">
        <v>117.64</v>
      </c>
      <c r="JS104" s="3">
        <v>117.13</v>
      </c>
      <c r="JT104" s="3">
        <v>117.07</v>
      </c>
      <c r="JU104" s="3">
        <v>117.74</v>
      </c>
      <c r="JV104" s="3">
        <v>118.6</v>
      </c>
      <c r="JW104" s="3">
        <v>119.13</v>
      </c>
      <c r="JX104" s="3">
        <v>119.44</v>
      </c>
      <c r="JY104" s="3">
        <v>118.21</v>
      </c>
      <c r="JZ104" s="3">
        <v>118.33</v>
      </c>
      <c r="KA104" s="3">
        <v>118.59</v>
      </c>
      <c r="KB104" s="3">
        <v>118.98</v>
      </c>
    </row>
    <row r="105" spans="1:288" x14ac:dyDescent="0.2">
      <c r="A105" s="1" t="s">
        <v>25</v>
      </c>
      <c r="B105" s="1" t="s">
        <v>97</v>
      </c>
      <c r="C105" s="3">
        <v>85.06</v>
      </c>
      <c r="D105" s="3">
        <v>84.37</v>
      </c>
      <c r="E105" s="3">
        <v>85.61</v>
      </c>
      <c r="F105" s="3">
        <v>85.76</v>
      </c>
      <c r="G105" s="3">
        <v>86.07</v>
      </c>
      <c r="H105" s="3">
        <v>86.1</v>
      </c>
      <c r="I105" s="3">
        <v>84.53</v>
      </c>
      <c r="J105" s="3">
        <v>85.44</v>
      </c>
      <c r="K105" s="3">
        <v>85.61</v>
      </c>
      <c r="L105" s="3">
        <v>86.05</v>
      </c>
      <c r="M105" s="3">
        <v>86.08</v>
      </c>
      <c r="N105" s="3">
        <v>86.29</v>
      </c>
      <c r="O105" s="3">
        <v>85.42</v>
      </c>
      <c r="P105" s="3">
        <v>85.31</v>
      </c>
      <c r="Q105" s="3">
        <v>86.39</v>
      </c>
      <c r="R105" s="3">
        <v>86.77</v>
      </c>
      <c r="S105" s="3">
        <v>87.05</v>
      </c>
      <c r="T105" s="3">
        <v>86.97</v>
      </c>
      <c r="U105" s="3">
        <v>85.52</v>
      </c>
      <c r="V105" s="3">
        <v>86.42</v>
      </c>
      <c r="W105" s="3">
        <v>86.58</v>
      </c>
      <c r="X105" s="3">
        <v>87.57</v>
      </c>
      <c r="Y105" s="3">
        <v>87.31</v>
      </c>
      <c r="Z105" s="3">
        <v>88.17</v>
      </c>
      <c r="AA105" s="3">
        <v>87.23</v>
      </c>
      <c r="AB105" s="3">
        <v>86.85</v>
      </c>
      <c r="AC105" s="3">
        <v>87.93</v>
      </c>
      <c r="AD105" s="3">
        <v>88.38</v>
      </c>
      <c r="AE105" s="3">
        <v>88.8</v>
      </c>
      <c r="AF105" s="3">
        <v>88.91</v>
      </c>
      <c r="AG105" s="3">
        <v>87.36</v>
      </c>
      <c r="AH105" s="3">
        <v>88.09</v>
      </c>
      <c r="AI105" s="3">
        <v>88.16</v>
      </c>
      <c r="AJ105" s="3">
        <v>88.65</v>
      </c>
      <c r="AK105" s="3">
        <v>88.55</v>
      </c>
      <c r="AL105" s="3">
        <v>88.9</v>
      </c>
      <c r="AM105" s="3">
        <v>87.54</v>
      </c>
      <c r="AN105" s="3">
        <v>88.41</v>
      </c>
      <c r="AO105" s="3">
        <v>88.78</v>
      </c>
      <c r="AP105" s="3">
        <v>89.31</v>
      </c>
      <c r="AQ105" s="3">
        <v>89.57</v>
      </c>
      <c r="AR105" s="3">
        <v>89.3</v>
      </c>
      <c r="AS105" s="3">
        <v>87.39</v>
      </c>
      <c r="AT105" s="3">
        <v>88.32</v>
      </c>
      <c r="AU105" s="3">
        <v>88.89</v>
      </c>
      <c r="AV105" s="3">
        <v>89.61</v>
      </c>
      <c r="AW105" s="3">
        <v>89.32</v>
      </c>
      <c r="AX105" s="3">
        <v>89.73</v>
      </c>
      <c r="AY105" s="3">
        <v>88.41</v>
      </c>
      <c r="AZ105" s="3">
        <v>89.8</v>
      </c>
      <c r="BA105" s="3">
        <v>89.31</v>
      </c>
      <c r="BB105" s="3">
        <v>90.16</v>
      </c>
      <c r="BC105" s="3">
        <v>90.28</v>
      </c>
      <c r="BD105" s="3">
        <v>89.87</v>
      </c>
      <c r="BE105" s="3">
        <v>88.19</v>
      </c>
      <c r="BF105" s="3">
        <v>89.62</v>
      </c>
      <c r="BG105" s="3">
        <v>89.71</v>
      </c>
      <c r="BH105" s="3">
        <v>90.22</v>
      </c>
      <c r="BI105" s="3">
        <v>90.33</v>
      </c>
      <c r="BJ105" s="3">
        <v>90.41</v>
      </c>
      <c r="BK105" s="3">
        <v>89.61</v>
      </c>
      <c r="BL105" s="3">
        <v>89.99</v>
      </c>
      <c r="BM105" s="3">
        <v>89.92</v>
      </c>
      <c r="BN105" s="3">
        <v>90.61</v>
      </c>
      <c r="BO105" s="3">
        <v>91.18</v>
      </c>
      <c r="BP105" s="3">
        <v>90.88</v>
      </c>
      <c r="BQ105" s="3">
        <v>89.31</v>
      </c>
      <c r="BR105" s="3">
        <v>90.54</v>
      </c>
      <c r="BS105" s="3">
        <v>90.61</v>
      </c>
      <c r="BT105" s="3">
        <v>91.58</v>
      </c>
      <c r="BU105" s="3">
        <v>91.5</v>
      </c>
      <c r="BV105" s="3">
        <v>91.52</v>
      </c>
      <c r="BW105" s="3">
        <v>90.69</v>
      </c>
      <c r="BX105" s="3">
        <v>90.62</v>
      </c>
      <c r="BY105" s="3">
        <v>91.15</v>
      </c>
      <c r="BZ105" s="3">
        <v>92.17</v>
      </c>
      <c r="CA105" s="3">
        <v>92.63</v>
      </c>
      <c r="CB105" s="3">
        <v>91.82</v>
      </c>
      <c r="CC105" s="3">
        <v>90.14</v>
      </c>
      <c r="CD105" s="3">
        <v>91.16</v>
      </c>
      <c r="CE105" s="3">
        <v>91.74</v>
      </c>
      <c r="CF105" s="3">
        <v>92.54</v>
      </c>
      <c r="CG105" s="3">
        <v>91.96</v>
      </c>
      <c r="CH105" s="3">
        <v>92.64</v>
      </c>
      <c r="CI105" s="3">
        <v>92.3</v>
      </c>
      <c r="CJ105" s="3">
        <v>91.82</v>
      </c>
      <c r="CK105" s="3">
        <v>92.56</v>
      </c>
      <c r="CL105" s="3">
        <v>93.35</v>
      </c>
      <c r="CM105" s="3">
        <v>94</v>
      </c>
      <c r="CN105" s="3">
        <v>93.56</v>
      </c>
      <c r="CO105" s="3">
        <v>91.7</v>
      </c>
      <c r="CP105" s="3">
        <v>92.68</v>
      </c>
      <c r="CQ105" s="3">
        <v>93.45</v>
      </c>
      <c r="CR105" s="3">
        <v>94.43</v>
      </c>
      <c r="CS105" s="3">
        <v>94.4</v>
      </c>
      <c r="CT105" s="3">
        <v>94.71</v>
      </c>
      <c r="CU105" s="3">
        <v>93.98</v>
      </c>
      <c r="CV105" s="3">
        <v>93.91</v>
      </c>
      <c r="CW105" s="3">
        <v>95.23</v>
      </c>
      <c r="CX105" s="3">
        <v>95.53</v>
      </c>
      <c r="CY105" s="3">
        <v>95.9</v>
      </c>
      <c r="CZ105" s="3">
        <v>95.72</v>
      </c>
      <c r="DA105" s="3">
        <v>94.13</v>
      </c>
      <c r="DB105" s="3">
        <v>95.24</v>
      </c>
      <c r="DC105" s="3">
        <v>96.13</v>
      </c>
      <c r="DD105" s="3">
        <v>96.55</v>
      </c>
      <c r="DE105" s="3">
        <v>96.08</v>
      </c>
      <c r="DF105" s="3">
        <v>96.31</v>
      </c>
      <c r="DG105" s="3">
        <v>95.12</v>
      </c>
      <c r="DH105" s="3">
        <v>95.63</v>
      </c>
      <c r="DI105" s="3">
        <v>96.63</v>
      </c>
      <c r="DJ105" s="3">
        <v>97.15</v>
      </c>
      <c r="DK105" s="3">
        <v>97.24</v>
      </c>
      <c r="DL105" s="3">
        <v>96.52</v>
      </c>
      <c r="DM105" s="3">
        <v>94.28</v>
      </c>
      <c r="DN105" s="3">
        <v>96.53</v>
      </c>
      <c r="DO105" s="3">
        <v>96.71</v>
      </c>
      <c r="DP105" s="3">
        <v>96.68</v>
      </c>
      <c r="DQ105" s="3">
        <v>96.53</v>
      </c>
      <c r="DR105" s="3">
        <v>96.7</v>
      </c>
      <c r="DS105" s="3">
        <v>94.58</v>
      </c>
      <c r="DT105" s="3">
        <v>95.75</v>
      </c>
      <c r="DU105" s="3">
        <v>96.14</v>
      </c>
      <c r="DV105" s="3">
        <v>96.9</v>
      </c>
      <c r="DW105" s="3">
        <v>97.54</v>
      </c>
      <c r="DX105" s="3">
        <v>97.21</v>
      </c>
      <c r="DY105" s="3">
        <v>94.21</v>
      </c>
      <c r="DZ105" s="3">
        <v>96.76</v>
      </c>
      <c r="EA105" s="3">
        <v>97.2</v>
      </c>
      <c r="EB105" s="3">
        <v>97.52</v>
      </c>
      <c r="EC105" s="3">
        <v>96.77</v>
      </c>
      <c r="ED105" s="3">
        <v>97.59</v>
      </c>
      <c r="EE105" s="3">
        <v>95.13</v>
      </c>
      <c r="EF105" s="3">
        <v>95.41</v>
      </c>
      <c r="EG105" s="3">
        <v>97.27</v>
      </c>
      <c r="EH105" s="3">
        <v>97.26</v>
      </c>
      <c r="EI105" s="3">
        <v>98.36</v>
      </c>
      <c r="EJ105" s="3">
        <v>98.02</v>
      </c>
      <c r="EK105" s="3">
        <v>94.55</v>
      </c>
      <c r="EL105" s="3">
        <v>97.68</v>
      </c>
      <c r="EM105" s="3">
        <v>98.21</v>
      </c>
      <c r="EN105" s="3">
        <v>97.77</v>
      </c>
      <c r="EO105" s="3">
        <v>98.18</v>
      </c>
      <c r="EP105" s="3">
        <v>99.4</v>
      </c>
      <c r="EQ105" s="3">
        <v>96.57</v>
      </c>
      <c r="ER105" s="3">
        <v>96.72</v>
      </c>
      <c r="ES105" s="3">
        <v>98.36</v>
      </c>
      <c r="ET105" s="3">
        <v>99.3</v>
      </c>
      <c r="EU105" s="3">
        <v>99.28</v>
      </c>
      <c r="EV105" s="3">
        <v>99.68</v>
      </c>
      <c r="EW105" s="3">
        <v>95.73</v>
      </c>
      <c r="EX105" s="3">
        <v>98.6</v>
      </c>
      <c r="EY105" s="3">
        <v>98.84</v>
      </c>
      <c r="EZ105" s="3">
        <v>98.96</v>
      </c>
      <c r="FA105" s="3">
        <v>98.91</v>
      </c>
      <c r="FB105" s="3">
        <v>99.59</v>
      </c>
      <c r="FC105" s="3">
        <v>97.14</v>
      </c>
      <c r="FD105" s="3">
        <v>97.66</v>
      </c>
      <c r="FE105" s="3">
        <v>99.4</v>
      </c>
      <c r="FF105" s="3">
        <v>99.54</v>
      </c>
      <c r="FG105" s="3">
        <v>100.41</v>
      </c>
      <c r="FH105" s="3">
        <v>100.22</v>
      </c>
      <c r="FI105" s="3">
        <v>97.3</v>
      </c>
      <c r="FJ105" s="3">
        <v>99.17</v>
      </c>
      <c r="FK105" s="3">
        <v>100.11</v>
      </c>
      <c r="FL105" s="3">
        <v>100.01</v>
      </c>
      <c r="FM105" s="3">
        <v>100.67</v>
      </c>
      <c r="FN105" s="3">
        <v>100.75</v>
      </c>
      <c r="FO105" s="3">
        <v>97.99</v>
      </c>
      <c r="FP105" s="3">
        <v>99.84</v>
      </c>
      <c r="FQ105" s="3">
        <v>100.64</v>
      </c>
      <c r="FR105" s="3">
        <v>100.68</v>
      </c>
      <c r="FS105" s="3">
        <v>101.19</v>
      </c>
      <c r="FT105" s="3">
        <v>101.41</v>
      </c>
      <c r="FU105" s="3">
        <v>97.68</v>
      </c>
      <c r="FV105" s="3">
        <v>99.2</v>
      </c>
      <c r="FW105" s="3">
        <v>99.71</v>
      </c>
      <c r="FX105" s="3">
        <v>99.94</v>
      </c>
      <c r="FY105" s="3">
        <v>100.01</v>
      </c>
      <c r="FZ105" s="3">
        <v>101.03</v>
      </c>
      <c r="GA105" s="3">
        <v>97.89</v>
      </c>
      <c r="GB105" s="3">
        <v>98.74</v>
      </c>
      <c r="GC105" s="3">
        <v>100.23</v>
      </c>
      <c r="GD105" s="3">
        <v>100.56</v>
      </c>
      <c r="GE105" s="3">
        <v>101.92</v>
      </c>
      <c r="GF105" s="3">
        <v>101.6</v>
      </c>
      <c r="GG105" s="3">
        <v>97.13</v>
      </c>
      <c r="GH105" s="3">
        <v>99.68</v>
      </c>
      <c r="GI105" s="3">
        <v>100.44</v>
      </c>
      <c r="GJ105" s="3">
        <v>100.25</v>
      </c>
      <c r="GK105" s="3">
        <v>100.21</v>
      </c>
      <c r="GL105" s="3">
        <v>101.36</v>
      </c>
      <c r="GM105" s="3">
        <v>98.25</v>
      </c>
      <c r="GN105" s="3">
        <v>99.37</v>
      </c>
      <c r="GO105" s="3">
        <v>101.19</v>
      </c>
      <c r="GP105" s="3">
        <v>100.32</v>
      </c>
      <c r="GQ105" s="3">
        <v>101.38</v>
      </c>
      <c r="GR105" s="3">
        <v>101.6</v>
      </c>
      <c r="GS105" s="3">
        <v>97.24</v>
      </c>
      <c r="GT105" s="3">
        <v>99.09</v>
      </c>
      <c r="GU105" s="3">
        <v>100.02</v>
      </c>
      <c r="GV105" s="3">
        <v>99.49</v>
      </c>
      <c r="GW105" s="3">
        <v>99.95</v>
      </c>
      <c r="GX105" s="3">
        <v>99.83</v>
      </c>
      <c r="GY105" s="3">
        <v>97.73</v>
      </c>
      <c r="GZ105" s="3">
        <v>97.04</v>
      </c>
      <c r="HA105" s="3">
        <v>100.55</v>
      </c>
      <c r="HB105" s="3">
        <v>100.23</v>
      </c>
      <c r="HC105" s="3">
        <v>100.03</v>
      </c>
      <c r="HD105" s="3">
        <v>99.98</v>
      </c>
      <c r="HE105" s="3">
        <v>97.5</v>
      </c>
      <c r="HF105" s="3">
        <v>99.05</v>
      </c>
      <c r="HG105" s="3">
        <v>100.45</v>
      </c>
      <c r="HH105" s="3">
        <v>99.97</v>
      </c>
      <c r="HI105" s="3">
        <v>100.05</v>
      </c>
      <c r="HJ105" s="3">
        <v>99.91</v>
      </c>
      <c r="HK105" s="3">
        <v>98.35</v>
      </c>
      <c r="HL105" s="3">
        <v>97.43</v>
      </c>
      <c r="HM105" s="3">
        <v>100.72</v>
      </c>
      <c r="HN105" s="3">
        <v>100.27</v>
      </c>
      <c r="HO105" s="3">
        <v>99.57</v>
      </c>
      <c r="HP105" s="3">
        <v>100.75</v>
      </c>
      <c r="HQ105" s="3">
        <v>96.78</v>
      </c>
      <c r="HR105" s="3">
        <v>98.32</v>
      </c>
      <c r="HS105" s="3">
        <v>99.96</v>
      </c>
      <c r="HT105" s="3">
        <v>99.78</v>
      </c>
      <c r="HU105" s="3">
        <v>100.62</v>
      </c>
      <c r="HV105" s="3">
        <v>99.37</v>
      </c>
      <c r="HW105" s="3">
        <v>98.64</v>
      </c>
      <c r="HX105" s="3">
        <v>97.45</v>
      </c>
      <c r="HY105" s="3">
        <v>100.31</v>
      </c>
      <c r="HZ105" s="3">
        <v>99.87</v>
      </c>
      <c r="IA105" s="3">
        <v>100.5</v>
      </c>
      <c r="IB105" s="3">
        <v>101.06</v>
      </c>
      <c r="IC105" s="3">
        <v>97.04</v>
      </c>
      <c r="ID105" s="3">
        <v>98.31</v>
      </c>
      <c r="IE105" s="3">
        <v>99.54</v>
      </c>
      <c r="IF105" s="3">
        <v>100.58</v>
      </c>
      <c r="IG105" s="3">
        <v>100.54</v>
      </c>
      <c r="IH105" s="3">
        <v>99.92</v>
      </c>
      <c r="II105" s="3">
        <v>98.98</v>
      </c>
      <c r="IJ105" s="3">
        <v>99.65</v>
      </c>
      <c r="IK105" s="3">
        <v>100.41</v>
      </c>
      <c r="IL105" s="3">
        <v>100.9</v>
      </c>
      <c r="IM105" s="3">
        <v>103</v>
      </c>
      <c r="IN105" s="3">
        <v>102.54</v>
      </c>
      <c r="IO105" s="3">
        <v>102.13</v>
      </c>
      <c r="IP105" s="3">
        <v>100.85</v>
      </c>
      <c r="IQ105" s="3">
        <v>101.87</v>
      </c>
      <c r="IR105" s="3">
        <v>102.35</v>
      </c>
      <c r="IS105" s="3">
        <v>102.62</v>
      </c>
      <c r="IT105" s="3">
        <v>102</v>
      </c>
      <c r="IU105" s="3">
        <v>102.85</v>
      </c>
      <c r="IV105" s="3">
        <v>101.5</v>
      </c>
      <c r="IW105" s="3">
        <v>103.65</v>
      </c>
      <c r="IX105" s="3">
        <v>104.58</v>
      </c>
      <c r="IY105" s="3">
        <v>105.05</v>
      </c>
      <c r="IZ105" s="3">
        <v>105.27</v>
      </c>
      <c r="JA105" s="3">
        <v>103.05</v>
      </c>
      <c r="JB105" s="3">
        <v>105.09</v>
      </c>
      <c r="JC105" s="3">
        <v>105.86</v>
      </c>
      <c r="JD105" s="3">
        <v>106.26</v>
      </c>
      <c r="JE105" s="3">
        <v>107.11</v>
      </c>
      <c r="JF105" s="3">
        <v>106.17</v>
      </c>
      <c r="JG105" s="3">
        <v>107</v>
      </c>
      <c r="JH105" s="3">
        <v>107.97</v>
      </c>
      <c r="JI105" s="3">
        <v>109.81</v>
      </c>
      <c r="JJ105" s="3">
        <v>110.15</v>
      </c>
      <c r="JK105" s="3">
        <v>111.71</v>
      </c>
      <c r="JL105" s="3">
        <v>113.1</v>
      </c>
      <c r="JM105" s="3">
        <v>111.23</v>
      </c>
      <c r="JN105" s="3">
        <v>114.4</v>
      </c>
      <c r="JO105" s="3">
        <v>114.71</v>
      </c>
      <c r="JP105" s="3">
        <v>115.21</v>
      </c>
      <c r="JQ105" s="3">
        <v>115.21</v>
      </c>
      <c r="JR105" s="3">
        <v>116.24</v>
      </c>
      <c r="JS105" s="3">
        <v>116.86</v>
      </c>
      <c r="JT105" s="3">
        <v>118.55</v>
      </c>
      <c r="JU105" s="3">
        <v>119.79</v>
      </c>
      <c r="JV105" s="3">
        <v>119.43</v>
      </c>
      <c r="JW105" s="3">
        <v>119.84</v>
      </c>
      <c r="JX105" s="3">
        <v>119.83</v>
      </c>
      <c r="JY105" s="3">
        <v>115.93</v>
      </c>
      <c r="JZ105" s="3">
        <v>118.08</v>
      </c>
      <c r="KA105" s="3">
        <v>119.12</v>
      </c>
      <c r="KB105" s="3">
        <v>118.92</v>
      </c>
    </row>
    <row r="106" spans="1:288" x14ac:dyDescent="0.2">
      <c r="A106" s="1" t="s">
        <v>26</v>
      </c>
      <c r="B106" s="1" t="s">
        <v>94</v>
      </c>
      <c r="C106" s="3" t="e">
        <f>NA()</f>
        <v>#N/A</v>
      </c>
      <c r="D106" s="3" t="e">
        <f>NA()</f>
        <v>#N/A</v>
      </c>
      <c r="E106" s="3" t="e">
        <f>NA()</f>
        <v>#N/A</v>
      </c>
      <c r="F106" s="3" t="e">
        <f>NA()</f>
        <v>#N/A</v>
      </c>
      <c r="G106" s="3" t="e">
        <f>NA()</f>
        <v>#N/A</v>
      </c>
      <c r="H106" s="3" t="e">
        <f>NA()</f>
        <v>#N/A</v>
      </c>
      <c r="I106" s="3" t="e">
        <f>NA()</f>
        <v>#N/A</v>
      </c>
      <c r="J106" s="3" t="e">
        <f>NA()</f>
        <v>#N/A</v>
      </c>
      <c r="K106" s="3" t="e">
        <f>NA()</f>
        <v>#N/A</v>
      </c>
      <c r="L106" s="3" t="e">
        <f>NA()</f>
        <v>#N/A</v>
      </c>
      <c r="M106" s="3" t="e">
        <f>NA()</f>
        <v>#N/A</v>
      </c>
      <c r="N106" s="3">
        <v>87.76</v>
      </c>
      <c r="O106" s="3">
        <v>87.95</v>
      </c>
      <c r="P106" s="3">
        <v>88.08</v>
      </c>
      <c r="Q106" s="3">
        <v>88.53</v>
      </c>
      <c r="R106" s="3">
        <v>88.72</v>
      </c>
      <c r="S106" s="3">
        <v>89.39</v>
      </c>
      <c r="T106" s="3">
        <v>89.5</v>
      </c>
      <c r="U106" s="3">
        <v>89.36</v>
      </c>
      <c r="V106" s="3">
        <v>89.46</v>
      </c>
      <c r="W106" s="3">
        <v>89.68</v>
      </c>
      <c r="X106" s="3">
        <v>89.9</v>
      </c>
      <c r="Y106" s="3">
        <v>90.61</v>
      </c>
      <c r="Z106" s="3">
        <v>90.84</v>
      </c>
      <c r="AA106" s="3">
        <v>91.04</v>
      </c>
      <c r="AB106" s="3">
        <v>91.12</v>
      </c>
      <c r="AC106" s="3">
        <v>91.24</v>
      </c>
      <c r="AD106" s="3">
        <v>91.46</v>
      </c>
      <c r="AE106" s="3">
        <v>91.36</v>
      </c>
      <c r="AF106" s="3">
        <v>91.32</v>
      </c>
      <c r="AG106" s="3">
        <v>91.19</v>
      </c>
      <c r="AH106" s="3">
        <v>91.17</v>
      </c>
      <c r="AI106" s="3">
        <v>91.43</v>
      </c>
      <c r="AJ106" s="3">
        <v>91.44</v>
      </c>
      <c r="AK106" s="3">
        <v>91.56</v>
      </c>
      <c r="AL106" s="3">
        <v>91.67</v>
      </c>
      <c r="AM106" s="3">
        <v>91.34</v>
      </c>
      <c r="AN106" s="3">
        <v>91.53</v>
      </c>
      <c r="AO106" s="3">
        <v>92.09</v>
      </c>
      <c r="AP106" s="3">
        <v>92.11</v>
      </c>
      <c r="AQ106" s="3">
        <v>92.33</v>
      </c>
      <c r="AR106" s="3">
        <v>92.34</v>
      </c>
      <c r="AS106" s="3">
        <v>92.02</v>
      </c>
      <c r="AT106" s="3">
        <v>91.8</v>
      </c>
      <c r="AU106" s="3">
        <v>92.32</v>
      </c>
      <c r="AV106" s="3">
        <v>92.41</v>
      </c>
      <c r="AW106" s="3">
        <v>92.51</v>
      </c>
      <c r="AX106" s="3">
        <v>92.51</v>
      </c>
      <c r="AY106" s="3">
        <v>92.11</v>
      </c>
      <c r="AZ106" s="3">
        <v>92.2</v>
      </c>
      <c r="BA106" s="3">
        <v>92.72</v>
      </c>
      <c r="BB106" s="3">
        <v>92.77</v>
      </c>
      <c r="BC106" s="3">
        <v>92.85</v>
      </c>
      <c r="BD106" s="3">
        <v>93.08</v>
      </c>
      <c r="BE106" s="3">
        <v>92.56</v>
      </c>
      <c r="BF106" s="3">
        <v>92.53</v>
      </c>
      <c r="BG106" s="3">
        <v>92.95</v>
      </c>
      <c r="BH106" s="3">
        <v>93.05</v>
      </c>
      <c r="BI106" s="3">
        <v>93.16</v>
      </c>
      <c r="BJ106" s="3">
        <v>93.27</v>
      </c>
      <c r="BK106" s="3">
        <v>93.04</v>
      </c>
      <c r="BL106" s="3">
        <v>92.85</v>
      </c>
      <c r="BM106" s="3">
        <v>93.29</v>
      </c>
      <c r="BN106" s="3">
        <v>93.37</v>
      </c>
      <c r="BO106" s="3">
        <v>93.62</v>
      </c>
      <c r="BP106" s="3">
        <v>93.7</v>
      </c>
      <c r="BQ106" s="3">
        <v>93.23</v>
      </c>
      <c r="BR106" s="3">
        <v>93.28</v>
      </c>
      <c r="BS106" s="3">
        <v>93.71</v>
      </c>
      <c r="BT106" s="3">
        <v>93.89</v>
      </c>
      <c r="BU106" s="3">
        <v>93.71</v>
      </c>
      <c r="BV106" s="3">
        <v>93.72</v>
      </c>
      <c r="BW106" s="3">
        <v>92.97</v>
      </c>
      <c r="BX106" s="3">
        <v>93.26</v>
      </c>
      <c r="BY106" s="3">
        <v>93.88</v>
      </c>
      <c r="BZ106" s="3">
        <v>94.2</v>
      </c>
      <c r="CA106" s="3">
        <v>94.28</v>
      </c>
      <c r="CB106" s="3">
        <v>94.26</v>
      </c>
      <c r="CC106" s="3">
        <v>93.91</v>
      </c>
      <c r="CD106" s="3">
        <v>93.74</v>
      </c>
      <c r="CE106" s="3">
        <v>94.3</v>
      </c>
      <c r="CF106" s="3">
        <v>94.43</v>
      </c>
      <c r="CG106" s="3">
        <v>95.05</v>
      </c>
      <c r="CH106" s="3">
        <v>95.01</v>
      </c>
      <c r="CI106" s="3">
        <v>95.13</v>
      </c>
      <c r="CJ106" s="3">
        <v>94.55</v>
      </c>
      <c r="CK106" s="3">
        <v>94.8</v>
      </c>
      <c r="CL106" s="3">
        <v>94.93</v>
      </c>
      <c r="CM106" s="3">
        <v>95.37</v>
      </c>
      <c r="CN106" s="3">
        <v>95.41</v>
      </c>
      <c r="CO106" s="3">
        <v>95.14</v>
      </c>
      <c r="CP106" s="3">
        <v>94.92</v>
      </c>
      <c r="CQ106" s="3">
        <v>95.68</v>
      </c>
      <c r="CR106" s="3">
        <v>95.9</v>
      </c>
      <c r="CS106" s="3">
        <v>96.34</v>
      </c>
      <c r="CT106" s="3">
        <v>96.38</v>
      </c>
      <c r="CU106" s="3">
        <v>96.28</v>
      </c>
      <c r="CV106" s="3">
        <v>96.38</v>
      </c>
      <c r="CW106" s="3">
        <v>96.71</v>
      </c>
      <c r="CX106" s="3">
        <v>96.99</v>
      </c>
      <c r="CY106" s="3">
        <v>97.39</v>
      </c>
      <c r="CZ106" s="3">
        <v>97.43</v>
      </c>
      <c r="DA106" s="3">
        <v>96.99</v>
      </c>
      <c r="DB106" s="3">
        <v>97.03</v>
      </c>
      <c r="DC106" s="3">
        <v>97.61</v>
      </c>
      <c r="DD106" s="3">
        <v>97.48</v>
      </c>
      <c r="DE106" s="3">
        <v>97.9</v>
      </c>
      <c r="DF106" s="3">
        <v>98.15</v>
      </c>
      <c r="DG106" s="3">
        <v>97.37</v>
      </c>
      <c r="DH106" s="3">
        <v>97.2</v>
      </c>
      <c r="DI106" s="3">
        <v>98.15</v>
      </c>
      <c r="DJ106" s="3">
        <v>98.19</v>
      </c>
      <c r="DK106" s="3">
        <v>98.71</v>
      </c>
      <c r="DL106" s="3">
        <v>98.73</v>
      </c>
      <c r="DM106" s="3">
        <v>98.19</v>
      </c>
      <c r="DN106" s="3">
        <v>98.15</v>
      </c>
      <c r="DO106" s="3">
        <v>98.32</v>
      </c>
      <c r="DP106" s="3">
        <v>98.33</v>
      </c>
      <c r="DQ106" s="3">
        <v>97.86</v>
      </c>
      <c r="DR106" s="3">
        <v>98.18</v>
      </c>
      <c r="DS106" s="3">
        <v>97.44</v>
      </c>
      <c r="DT106" s="3">
        <v>97.24</v>
      </c>
      <c r="DU106" s="3">
        <v>98.19</v>
      </c>
      <c r="DV106" s="3">
        <v>98.58</v>
      </c>
      <c r="DW106" s="3">
        <v>98.59</v>
      </c>
      <c r="DX106" s="3">
        <v>98.56</v>
      </c>
      <c r="DY106" s="3">
        <v>97.73</v>
      </c>
      <c r="DZ106" s="3">
        <v>97.4</v>
      </c>
      <c r="EA106" s="3">
        <v>98.67</v>
      </c>
      <c r="EB106" s="3">
        <v>98.52</v>
      </c>
      <c r="EC106" s="3">
        <v>98.84</v>
      </c>
      <c r="ED106" s="3">
        <v>98.22</v>
      </c>
      <c r="EE106" s="3">
        <v>97.49</v>
      </c>
      <c r="EF106" s="3">
        <v>97.53</v>
      </c>
      <c r="EG106" s="3">
        <v>98.35</v>
      </c>
      <c r="EH106" s="3">
        <v>98.1</v>
      </c>
      <c r="EI106" s="3">
        <v>97.92</v>
      </c>
      <c r="EJ106" s="3">
        <v>98.02</v>
      </c>
      <c r="EK106" s="3">
        <v>96.6</v>
      </c>
      <c r="EL106" s="3">
        <v>98.13</v>
      </c>
      <c r="EM106" s="3">
        <v>98.76</v>
      </c>
      <c r="EN106" s="3">
        <v>99.12</v>
      </c>
      <c r="EO106" s="3">
        <v>98.9</v>
      </c>
      <c r="EP106" s="3">
        <v>98.95</v>
      </c>
      <c r="EQ106" s="3">
        <v>98.35</v>
      </c>
      <c r="ER106" s="3">
        <v>97.83</v>
      </c>
      <c r="ES106" s="3">
        <v>98.81</v>
      </c>
      <c r="ET106" s="3">
        <v>99.12</v>
      </c>
      <c r="EU106" s="3">
        <v>99.17</v>
      </c>
      <c r="EV106" s="3">
        <v>98.74</v>
      </c>
      <c r="EW106" s="3">
        <v>97.95</v>
      </c>
      <c r="EX106" s="3">
        <v>98.51</v>
      </c>
      <c r="EY106" s="3">
        <v>99.58</v>
      </c>
      <c r="EZ106" s="3">
        <v>99.74</v>
      </c>
      <c r="FA106" s="3">
        <v>99.78</v>
      </c>
      <c r="FB106" s="3">
        <v>99.88</v>
      </c>
      <c r="FC106" s="3">
        <v>99.08</v>
      </c>
      <c r="FD106" s="3">
        <v>98.51</v>
      </c>
      <c r="FE106" s="3">
        <v>100.1</v>
      </c>
      <c r="FF106" s="3">
        <v>99.92</v>
      </c>
      <c r="FG106" s="3">
        <v>100.17</v>
      </c>
      <c r="FH106" s="3">
        <v>100.09</v>
      </c>
      <c r="FI106" s="3">
        <v>98.29</v>
      </c>
      <c r="FJ106" s="3">
        <v>97.99</v>
      </c>
      <c r="FK106" s="3">
        <v>99.51</v>
      </c>
      <c r="FL106" s="3">
        <v>99.66</v>
      </c>
      <c r="FM106" s="3">
        <v>99.32</v>
      </c>
      <c r="FN106" s="3">
        <v>99.43</v>
      </c>
      <c r="FO106" s="3">
        <v>98.49</v>
      </c>
      <c r="FP106" s="3">
        <v>96.93</v>
      </c>
      <c r="FQ106" s="3">
        <v>99.59</v>
      </c>
      <c r="FR106" s="3">
        <v>99.6</v>
      </c>
      <c r="FS106" s="3">
        <v>98.88</v>
      </c>
      <c r="FT106" s="3">
        <v>99.28</v>
      </c>
      <c r="FU106" s="3">
        <v>98.65</v>
      </c>
      <c r="FV106" s="3">
        <v>98.76</v>
      </c>
      <c r="FW106" s="3">
        <v>100.11</v>
      </c>
      <c r="FX106" s="3">
        <v>99.99</v>
      </c>
      <c r="FY106" s="3">
        <v>99.77</v>
      </c>
      <c r="FZ106" s="3">
        <v>100.04</v>
      </c>
      <c r="GA106" s="3">
        <v>99.07</v>
      </c>
      <c r="GB106" s="3">
        <v>99.36</v>
      </c>
      <c r="GC106" s="3">
        <v>100.11</v>
      </c>
      <c r="GD106" s="3">
        <v>100.11</v>
      </c>
      <c r="GE106" s="3">
        <v>100.08</v>
      </c>
      <c r="GF106" s="3">
        <v>100.33</v>
      </c>
      <c r="GG106" s="3">
        <v>99.37</v>
      </c>
      <c r="GH106" s="3">
        <v>99.56</v>
      </c>
      <c r="GI106" s="3">
        <v>100.09</v>
      </c>
      <c r="GJ106" s="3">
        <v>100.53</v>
      </c>
      <c r="GK106" s="3">
        <v>100.6</v>
      </c>
      <c r="GL106" s="3">
        <v>100.77</v>
      </c>
      <c r="GM106" s="3">
        <v>99.82</v>
      </c>
      <c r="GN106" s="3">
        <v>100.22</v>
      </c>
      <c r="GO106" s="3">
        <v>100.93</v>
      </c>
      <c r="GP106" s="3">
        <v>101.17</v>
      </c>
      <c r="GQ106" s="3">
        <v>101.44</v>
      </c>
      <c r="GR106" s="3">
        <v>101.45</v>
      </c>
      <c r="GS106" s="3">
        <v>99.99</v>
      </c>
      <c r="GT106" s="3">
        <v>100.13</v>
      </c>
      <c r="GU106" s="3">
        <v>100.13</v>
      </c>
      <c r="GV106" s="3">
        <v>100.57</v>
      </c>
      <c r="GW106" s="3">
        <v>100.2</v>
      </c>
      <c r="GX106" s="3">
        <v>100.22</v>
      </c>
      <c r="GY106" s="3">
        <v>99.11</v>
      </c>
      <c r="GZ106" s="3">
        <v>99.3</v>
      </c>
      <c r="HA106" s="3">
        <v>100.18</v>
      </c>
      <c r="HB106" s="3">
        <v>100.5</v>
      </c>
      <c r="HC106" s="3">
        <v>100.62</v>
      </c>
      <c r="HD106" s="3">
        <v>100.63</v>
      </c>
      <c r="HE106" s="3">
        <v>100.7</v>
      </c>
      <c r="HF106" s="3">
        <v>101.1</v>
      </c>
      <c r="HG106" s="3">
        <v>101.46</v>
      </c>
      <c r="HH106" s="3">
        <v>101.31</v>
      </c>
      <c r="HI106" s="3">
        <v>101.44</v>
      </c>
      <c r="HJ106" s="3">
        <v>101.55</v>
      </c>
      <c r="HK106" s="3">
        <v>101.04</v>
      </c>
      <c r="HL106" s="3">
        <v>101.11</v>
      </c>
      <c r="HM106" s="3">
        <v>102</v>
      </c>
      <c r="HN106" s="3">
        <v>101.93</v>
      </c>
      <c r="HO106" s="3">
        <v>101.64</v>
      </c>
      <c r="HP106" s="3">
        <v>101.79</v>
      </c>
      <c r="HQ106" s="3">
        <v>100.48</v>
      </c>
      <c r="HR106" s="3">
        <v>100.9</v>
      </c>
      <c r="HS106" s="3">
        <v>101.48</v>
      </c>
      <c r="HT106" s="3">
        <v>101.56</v>
      </c>
      <c r="HU106" s="3">
        <v>101.68</v>
      </c>
      <c r="HV106" s="3">
        <v>101.66</v>
      </c>
      <c r="HW106" s="3">
        <v>101.05</v>
      </c>
      <c r="HX106" s="3">
        <v>101.16</v>
      </c>
      <c r="HY106" s="3">
        <v>101.76</v>
      </c>
      <c r="HZ106" s="3">
        <v>102.5</v>
      </c>
      <c r="IA106" s="3">
        <v>102.51</v>
      </c>
      <c r="IB106" s="3">
        <v>102.23</v>
      </c>
      <c r="IC106" s="3">
        <v>101.9</v>
      </c>
      <c r="ID106" s="3">
        <v>101.95</v>
      </c>
      <c r="IE106" s="3">
        <v>102.17</v>
      </c>
      <c r="IF106" s="3">
        <v>102.22</v>
      </c>
      <c r="IG106" s="3">
        <v>102.15</v>
      </c>
      <c r="IH106" s="3">
        <v>102.4</v>
      </c>
      <c r="II106" s="3">
        <v>101.19</v>
      </c>
      <c r="IJ106" s="3">
        <v>101.77</v>
      </c>
      <c r="IK106" s="3">
        <v>102.05</v>
      </c>
      <c r="IL106" s="3">
        <v>102.07</v>
      </c>
      <c r="IM106" s="3">
        <v>102.24</v>
      </c>
      <c r="IN106" s="3">
        <v>102.54</v>
      </c>
      <c r="IO106" s="3">
        <v>101.65</v>
      </c>
      <c r="IP106" s="3">
        <v>101.42</v>
      </c>
      <c r="IQ106" s="3">
        <v>101.44</v>
      </c>
      <c r="IR106" s="3">
        <v>101.18</v>
      </c>
      <c r="IS106" s="3">
        <v>101.37</v>
      </c>
      <c r="IT106" s="3">
        <v>101.74</v>
      </c>
      <c r="IU106" s="3">
        <v>102.36</v>
      </c>
      <c r="IV106" s="3">
        <v>102.1</v>
      </c>
      <c r="IW106" s="3">
        <v>102.38</v>
      </c>
      <c r="IX106" s="3">
        <v>102.57</v>
      </c>
      <c r="IY106" s="3">
        <v>103.17</v>
      </c>
      <c r="IZ106" s="3">
        <v>103.55</v>
      </c>
      <c r="JA106" s="3">
        <v>103.45</v>
      </c>
      <c r="JB106" s="3">
        <v>103.74</v>
      </c>
      <c r="JC106" s="3">
        <v>104.68</v>
      </c>
      <c r="JD106" s="3">
        <v>105.04</v>
      </c>
      <c r="JE106" s="3">
        <v>105.01</v>
      </c>
      <c r="JF106" s="3">
        <v>105.75</v>
      </c>
      <c r="JG106" s="3">
        <v>105.65</v>
      </c>
      <c r="JH106" s="3">
        <v>106.84</v>
      </c>
      <c r="JI106" s="3">
        <v>108.23</v>
      </c>
      <c r="JJ106" s="3">
        <v>108.91</v>
      </c>
      <c r="JK106" s="3">
        <v>109.89</v>
      </c>
      <c r="JL106" s="3">
        <v>111.39</v>
      </c>
      <c r="JM106" s="3">
        <v>111.27</v>
      </c>
      <c r="JN106" s="3">
        <v>112.67</v>
      </c>
      <c r="JO106" s="3">
        <v>113.48</v>
      </c>
      <c r="JP106" s="3">
        <v>114.3</v>
      </c>
      <c r="JQ106" s="3">
        <v>114.87</v>
      </c>
      <c r="JR106" s="3">
        <v>115.82</v>
      </c>
      <c r="JS106" s="3">
        <v>116.07</v>
      </c>
      <c r="JT106" s="3">
        <v>116.69</v>
      </c>
      <c r="JU106" s="3">
        <v>116.42</v>
      </c>
      <c r="JV106" s="3">
        <v>117.05</v>
      </c>
      <c r="JW106" s="3">
        <v>117.79</v>
      </c>
      <c r="JX106" s="3">
        <v>118.05</v>
      </c>
      <c r="JY106" s="3">
        <v>116.85</v>
      </c>
      <c r="JZ106" s="3">
        <v>117.31</v>
      </c>
      <c r="KA106" s="3">
        <v>118.22</v>
      </c>
      <c r="KB106" s="3">
        <v>118.94</v>
      </c>
    </row>
    <row r="107" spans="1:288" x14ac:dyDescent="0.2">
      <c r="A107" s="1" t="s">
        <v>26</v>
      </c>
      <c r="B107" s="1" t="s">
        <v>95</v>
      </c>
      <c r="C107" s="3">
        <v>89.8</v>
      </c>
      <c r="D107" s="3">
        <v>89.7</v>
      </c>
      <c r="E107" s="3">
        <v>89.7</v>
      </c>
      <c r="F107" s="3">
        <v>89.7</v>
      </c>
      <c r="G107" s="3">
        <v>88.1</v>
      </c>
      <c r="H107" s="3">
        <v>88.2</v>
      </c>
      <c r="I107" s="3">
        <v>88.2</v>
      </c>
      <c r="J107" s="3">
        <v>88.1</v>
      </c>
      <c r="K107" s="3">
        <v>88.2</v>
      </c>
      <c r="L107" s="3">
        <v>88.2</v>
      </c>
      <c r="M107" s="3">
        <v>88.2</v>
      </c>
      <c r="N107" s="3">
        <v>88.2</v>
      </c>
      <c r="O107" s="3">
        <v>88.4</v>
      </c>
      <c r="P107" s="3">
        <v>88.5</v>
      </c>
      <c r="Q107" s="3">
        <v>88.7</v>
      </c>
      <c r="R107" s="3">
        <v>88.8</v>
      </c>
      <c r="S107" s="3">
        <v>89.8</v>
      </c>
      <c r="T107" s="3">
        <v>89.8</v>
      </c>
      <c r="U107" s="3">
        <v>89.8</v>
      </c>
      <c r="V107" s="3">
        <v>89.7</v>
      </c>
      <c r="W107" s="3">
        <v>89.8</v>
      </c>
      <c r="X107" s="3">
        <v>89.7</v>
      </c>
      <c r="Y107" s="3">
        <v>91</v>
      </c>
      <c r="Z107" s="3">
        <v>91.1</v>
      </c>
      <c r="AA107" s="3">
        <v>91.4</v>
      </c>
      <c r="AB107" s="3">
        <v>91.6</v>
      </c>
      <c r="AC107" s="3">
        <v>91.8</v>
      </c>
      <c r="AD107" s="3">
        <v>91.8</v>
      </c>
      <c r="AE107" s="3">
        <v>91.4</v>
      </c>
      <c r="AF107" s="3">
        <v>91.5</v>
      </c>
      <c r="AG107" s="3">
        <v>91.4</v>
      </c>
      <c r="AH107" s="3">
        <v>91.3</v>
      </c>
      <c r="AI107" s="3">
        <v>91.3</v>
      </c>
      <c r="AJ107" s="3">
        <v>91.2</v>
      </c>
      <c r="AK107" s="3">
        <v>91.3</v>
      </c>
      <c r="AL107" s="3">
        <v>91.3</v>
      </c>
      <c r="AM107" s="3">
        <v>91.4</v>
      </c>
      <c r="AN107" s="3">
        <v>91.5</v>
      </c>
      <c r="AO107" s="3">
        <v>91.6</v>
      </c>
      <c r="AP107" s="3">
        <v>91.6</v>
      </c>
      <c r="AQ107" s="3">
        <v>91.7</v>
      </c>
      <c r="AR107" s="3">
        <v>91.7</v>
      </c>
      <c r="AS107" s="3">
        <v>91.6</v>
      </c>
      <c r="AT107" s="3">
        <v>91.6</v>
      </c>
      <c r="AU107" s="3">
        <v>91.7</v>
      </c>
      <c r="AV107" s="3">
        <v>91.5</v>
      </c>
      <c r="AW107" s="3">
        <v>91.6</v>
      </c>
      <c r="AX107" s="3">
        <v>91.5</v>
      </c>
      <c r="AY107" s="3">
        <v>91.6</v>
      </c>
      <c r="AZ107" s="3">
        <v>91.6</v>
      </c>
      <c r="BA107" s="3">
        <v>91.6</v>
      </c>
      <c r="BB107" s="3">
        <v>91.6</v>
      </c>
      <c r="BC107" s="3">
        <v>91.8</v>
      </c>
      <c r="BD107" s="3">
        <v>91.9</v>
      </c>
      <c r="BE107" s="3">
        <v>91.8</v>
      </c>
      <c r="BF107" s="3">
        <v>91.8</v>
      </c>
      <c r="BG107" s="3">
        <v>91.8</v>
      </c>
      <c r="BH107" s="3">
        <v>91.7</v>
      </c>
      <c r="BI107" s="3">
        <v>91.8</v>
      </c>
      <c r="BJ107" s="3">
        <v>91.8</v>
      </c>
      <c r="BK107" s="3">
        <v>91.8</v>
      </c>
      <c r="BL107" s="3">
        <v>91.9</v>
      </c>
      <c r="BM107" s="3">
        <v>91.9</v>
      </c>
      <c r="BN107" s="3">
        <v>91.8</v>
      </c>
      <c r="BO107" s="3">
        <v>92</v>
      </c>
      <c r="BP107" s="3">
        <v>92.1</v>
      </c>
      <c r="BQ107" s="3">
        <v>91.9</v>
      </c>
      <c r="BR107" s="3">
        <v>92</v>
      </c>
      <c r="BS107" s="3">
        <v>92.1</v>
      </c>
      <c r="BT107" s="3">
        <v>92</v>
      </c>
      <c r="BU107" s="3">
        <v>91.7</v>
      </c>
      <c r="BV107" s="3">
        <v>91.8</v>
      </c>
      <c r="BW107" s="3">
        <v>91.8</v>
      </c>
      <c r="BX107" s="3">
        <v>91.9</v>
      </c>
      <c r="BY107" s="3">
        <v>91.9</v>
      </c>
      <c r="BZ107" s="3">
        <v>92.2</v>
      </c>
      <c r="CA107" s="3">
        <v>92.2</v>
      </c>
      <c r="CB107" s="3">
        <v>92</v>
      </c>
      <c r="CC107" s="3">
        <v>92.1</v>
      </c>
      <c r="CD107" s="3">
        <v>92.2</v>
      </c>
      <c r="CE107" s="3">
        <v>92.2</v>
      </c>
      <c r="CF107" s="3">
        <v>92.3</v>
      </c>
      <c r="CG107" s="3">
        <v>93.4</v>
      </c>
      <c r="CH107" s="3">
        <v>93.3</v>
      </c>
      <c r="CI107" s="3">
        <v>93.9</v>
      </c>
      <c r="CJ107" s="3">
        <v>93.6</v>
      </c>
      <c r="CK107" s="3">
        <v>93.1</v>
      </c>
      <c r="CL107" s="3">
        <v>93.3</v>
      </c>
      <c r="CM107" s="3">
        <v>93.7</v>
      </c>
      <c r="CN107" s="3">
        <v>93.8</v>
      </c>
      <c r="CO107" s="3">
        <v>93.8</v>
      </c>
      <c r="CP107" s="3">
        <v>93.8</v>
      </c>
      <c r="CQ107" s="3">
        <v>94.7</v>
      </c>
      <c r="CR107" s="3">
        <v>94.9</v>
      </c>
      <c r="CS107" s="3">
        <v>95.4</v>
      </c>
      <c r="CT107" s="3">
        <v>95.5</v>
      </c>
      <c r="CU107" s="3">
        <v>95.2</v>
      </c>
      <c r="CV107" s="3">
        <v>96</v>
      </c>
      <c r="CW107" s="3">
        <v>96.1</v>
      </c>
      <c r="CX107" s="3">
        <v>95.7</v>
      </c>
      <c r="CY107" s="3">
        <v>96.1</v>
      </c>
      <c r="CZ107" s="3">
        <v>95.9</v>
      </c>
      <c r="DA107" s="3">
        <v>96.2</v>
      </c>
      <c r="DB107" s="3">
        <v>96.5</v>
      </c>
      <c r="DC107" s="3">
        <v>96.4</v>
      </c>
      <c r="DD107" s="3">
        <v>96.6</v>
      </c>
      <c r="DE107" s="3">
        <v>97.3</v>
      </c>
      <c r="DF107" s="3">
        <v>97.2</v>
      </c>
      <c r="DG107" s="3">
        <v>96.8</v>
      </c>
      <c r="DH107" s="3">
        <v>97</v>
      </c>
      <c r="DI107" s="3">
        <v>97.5</v>
      </c>
      <c r="DJ107" s="3">
        <v>97.5</v>
      </c>
      <c r="DK107" s="3">
        <v>97.9</v>
      </c>
      <c r="DL107" s="3">
        <v>97.9</v>
      </c>
      <c r="DM107" s="3">
        <v>97.7</v>
      </c>
      <c r="DN107" s="3">
        <v>98.4</v>
      </c>
      <c r="DO107" s="3">
        <v>97.8</v>
      </c>
      <c r="DP107" s="3">
        <v>97.6</v>
      </c>
      <c r="DQ107" s="3">
        <v>95.5</v>
      </c>
      <c r="DR107" s="3">
        <v>97</v>
      </c>
      <c r="DS107" s="3">
        <v>96.6</v>
      </c>
      <c r="DT107" s="3">
        <v>96.4</v>
      </c>
      <c r="DU107" s="3">
        <v>97</v>
      </c>
      <c r="DV107" s="3">
        <v>96.9</v>
      </c>
      <c r="DW107" s="3">
        <v>97</v>
      </c>
      <c r="DX107" s="3">
        <v>96.9</v>
      </c>
      <c r="DY107" s="3">
        <v>96.9</v>
      </c>
      <c r="DZ107" s="3">
        <v>96.4</v>
      </c>
      <c r="EA107" s="3">
        <v>97.5</v>
      </c>
      <c r="EB107" s="3">
        <v>97.1</v>
      </c>
      <c r="EC107" s="3">
        <v>97.6</v>
      </c>
      <c r="ED107" s="3">
        <v>96.3</v>
      </c>
      <c r="EE107" s="3">
        <v>96.2</v>
      </c>
      <c r="EF107" s="3">
        <v>95.8</v>
      </c>
      <c r="EG107" s="3">
        <v>96.2</v>
      </c>
      <c r="EH107" s="3">
        <v>94.4</v>
      </c>
      <c r="EI107" s="3">
        <v>94</v>
      </c>
      <c r="EJ107" s="3">
        <v>94</v>
      </c>
      <c r="EK107" s="3">
        <v>91.8</v>
      </c>
      <c r="EL107" s="3">
        <v>96.2</v>
      </c>
      <c r="EM107" s="3">
        <v>95.9</v>
      </c>
      <c r="EN107" s="3">
        <v>96.4</v>
      </c>
      <c r="EO107" s="3">
        <v>95.7</v>
      </c>
      <c r="EP107" s="3">
        <v>95.8</v>
      </c>
      <c r="EQ107" s="3">
        <v>96.2</v>
      </c>
      <c r="ER107" s="3">
        <v>95.1</v>
      </c>
      <c r="ES107" s="3">
        <v>95</v>
      </c>
      <c r="ET107" s="3">
        <v>95.2</v>
      </c>
      <c r="EU107" s="3">
        <v>95.1</v>
      </c>
      <c r="EV107" s="3">
        <v>94.1</v>
      </c>
      <c r="EW107" s="3">
        <v>93.8</v>
      </c>
      <c r="EX107" s="3">
        <v>95.4</v>
      </c>
      <c r="EY107" s="3">
        <v>96.5</v>
      </c>
      <c r="EZ107" s="3">
        <v>96.6</v>
      </c>
      <c r="FA107" s="3">
        <v>96.5</v>
      </c>
      <c r="FB107" s="3">
        <v>96.6</v>
      </c>
      <c r="FC107" s="3">
        <v>96.4</v>
      </c>
      <c r="FD107" s="3">
        <v>96.5</v>
      </c>
      <c r="FE107" s="3">
        <v>98</v>
      </c>
      <c r="FF107" s="3">
        <v>97.6</v>
      </c>
      <c r="FG107" s="3">
        <v>97.8</v>
      </c>
      <c r="FH107" s="3">
        <v>98</v>
      </c>
      <c r="FI107" s="3">
        <v>95.2</v>
      </c>
      <c r="FJ107" s="3">
        <v>95.2</v>
      </c>
      <c r="FK107" s="3">
        <v>98</v>
      </c>
      <c r="FL107" s="3">
        <v>99</v>
      </c>
      <c r="FM107" s="3">
        <v>97.6</v>
      </c>
      <c r="FN107" s="3">
        <v>97.2</v>
      </c>
      <c r="FO107" s="3">
        <v>96.2</v>
      </c>
      <c r="FP107" s="3">
        <v>91.5</v>
      </c>
      <c r="FQ107" s="3">
        <v>97.2</v>
      </c>
      <c r="FR107" s="3">
        <v>97.3</v>
      </c>
      <c r="FS107" s="3">
        <v>95.1</v>
      </c>
      <c r="FT107" s="3">
        <v>96.5</v>
      </c>
      <c r="FU107" s="3">
        <v>97.4</v>
      </c>
      <c r="FV107" s="3">
        <v>98.4</v>
      </c>
      <c r="FW107" s="3">
        <v>99.3</v>
      </c>
      <c r="FX107" s="3">
        <v>98.5</v>
      </c>
      <c r="FY107" s="3">
        <v>98.3</v>
      </c>
      <c r="FZ107" s="3">
        <v>99.2</v>
      </c>
      <c r="GA107" s="3">
        <v>99.1</v>
      </c>
      <c r="GB107" s="3">
        <v>99.7</v>
      </c>
      <c r="GC107" s="3">
        <v>99.3</v>
      </c>
      <c r="GD107" s="3">
        <v>99.5</v>
      </c>
      <c r="GE107" s="3">
        <v>99.3</v>
      </c>
      <c r="GF107" s="3">
        <v>99.2</v>
      </c>
      <c r="GG107" s="3">
        <v>99.7</v>
      </c>
      <c r="GH107" s="3">
        <v>99.9</v>
      </c>
      <c r="GI107" s="3">
        <v>100.1</v>
      </c>
      <c r="GJ107" s="3">
        <v>101.3</v>
      </c>
      <c r="GK107" s="3">
        <v>101.3</v>
      </c>
      <c r="GL107" s="3">
        <v>101.6</v>
      </c>
      <c r="GM107" s="3">
        <v>101.3</v>
      </c>
      <c r="GN107" s="3">
        <v>102</v>
      </c>
      <c r="GO107" s="3">
        <v>102.4</v>
      </c>
      <c r="GP107" s="3">
        <v>103.8</v>
      </c>
      <c r="GQ107" s="3">
        <v>103.9</v>
      </c>
      <c r="GR107" s="3">
        <v>103.9</v>
      </c>
      <c r="GS107" s="3">
        <v>101.4</v>
      </c>
      <c r="GT107" s="3">
        <v>101.2</v>
      </c>
      <c r="GU107" s="3">
        <v>100.6</v>
      </c>
      <c r="GV107" s="3">
        <v>100.4</v>
      </c>
      <c r="GW107" s="3">
        <v>99.4</v>
      </c>
      <c r="GX107" s="3">
        <v>99.7</v>
      </c>
      <c r="GY107" s="3">
        <v>98.6</v>
      </c>
      <c r="GZ107" s="3">
        <v>99.1</v>
      </c>
      <c r="HA107" s="3">
        <v>100.2</v>
      </c>
      <c r="HB107" s="3">
        <v>100.3</v>
      </c>
      <c r="HC107" s="3">
        <v>100.5</v>
      </c>
      <c r="HD107" s="3">
        <v>101.3</v>
      </c>
      <c r="HE107" s="3">
        <v>104.3</v>
      </c>
      <c r="HF107" s="3">
        <v>104</v>
      </c>
      <c r="HG107" s="3">
        <v>104.5</v>
      </c>
      <c r="HH107" s="3">
        <v>104.6</v>
      </c>
      <c r="HI107" s="3">
        <v>104.6</v>
      </c>
      <c r="HJ107" s="3">
        <v>104.8</v>
      </c>
      <c r="HK107" s="3">
        <v>105.5</v>
      </c>
      <c r="HL107" s="3">
        <v>105.9</v>
      </c>
      <c r="HM107" s="3">
        <v>106.4</v>
      </c>
      <c r="HN107" s="3">
        <v>106.6</v>
      </c>
      <c r="HO107" s="3">
        <v>106.6</v>
      </c>
      <c r="HP107" s="3">
        <v>106</v>
      </c>
      <c r="HQ107" s="3">
        <v>105.9</v>
      </c>
      <c r="HR107" s="3">
        <v>105.8</v>
      </c>
      <c r="HS107" s="3">
        <v>105.8</v>
      </c>
      <c r="HT107" s="3">
        <v>105.4</v>
      </c>
      <c r="HU107" s="3">
        <v>106</v>
      </c>
      <c r="HV107" s="3">
        <v>106.2</v>
      </c>
      <c r="HW107" s="3">
        <v>105.8</v>
      </c>
      <c r="HX107" s="3">
        <v>106.2</v>
      </c>
      <c r="HY107" s="3">
        <v>106.6</v>
      </c>
      <c r="HZ107" s="3">
        <v>107.2</v>
      </c>
      <c r="IA107" s="3">
        <v>106.7</v>
      </c>
      <c r="IB107" s="3">
        <v>106.6</v>
      </c>
      <c r="IC107" s="3">
        <v>106.9</v>
      </c>
      <c r="ID107" s="3">
        <v>107.2</v>
      </c>
      <c r="IE107" s="3">
        <v>107.5</v>
      </c>
      <c r="IF107" s="3">
        <v>107.3</v>
      </c>
      <c r="IG107" s="3">
        <v>107.6</v>
      </c>
      <c r="IH107" s="3">
        <v>107.8</v>
      </c>
      <c r="II107" s="3">
        <v>107.3</v>
      </c>
      <c r="IJ107" s="3">
        <v>107.4</v>
      </c>
      <c r="IK107" s="3">
        <v>107.9</v>
      </c>
      <c r="IL107" s="3">
        <v>107.8</v>
      </c>
      <c r="IM107" s="3">
        <v>108.2</v>
      </c>
      <c r="IN107" s="3">
        <v>108.2</v>
      </c>
      <c r="IO107" s="3">
        <v>105.8</v>
      </c>
      <c r="IP107" s="3">
        <v>105.9</v>
      </c>
      <c r="IQ107" s="3">
        <v>106</v>
      </c>
      <c r="IR107" s="3">
        <v>105.9</v>
      </c>
      <c r="IS107" s="3">
        <v>105.5</v>
      </c>
      <c r="IT107" s="3">
        <v>105.8</v>
      </c>
      <c r="IU107" s="3">
        <v>107.8</v>
      </c>
      <c r="IV107" s="3">
        <v>107.7</v>
      </c>
      <c r="IW107" s="3">
        <v>107.5</v>
      </c>
      <c r="IX107" s="3">
        <v>107.8</v>
      </c>
      <c r="IY107" s="3">
        <v>108.2</v>
      </c>
      <c r="IZ107" s="3">
        <v>108.4</v>
      </c>
      <c r="JA107" s="3">
        <v>108.7</v>
      </c>
      <c r="JB107" s="3">
        <v>108.9</v>
      </c>
      <c r="JC107" s="3">
        <v>109.9</v>
      </c>
      <c r="JD107" s="3">
        <v>110.3</v>
      </c>
      <c r="JE107" s="3">
        <v>110.5</v>
      </c>
      <c r="JF107" s="3">
        <v>110.6</v>
      </c>
      <c r="JG107" s="3">
        <v>110.5</v>
      </c>
      <c r="JH107" s="3">
        <v>111.6</v>
      </c>
      <c r="JI107" s="3">
        <v>113.3</v>
      </c>
      <c r="JJ107" s="3">
        <v>114.4</v>
      </c>
      <c r="JK107" s="3">
        <v>115.1</v>
      </c>
      <c r="JL107" s="3">
        <v>116</v>
      </c>
      <c r="JM107" s="3">
        <v>115.8</v>
      </c>
      <c r="JN107" s="3">
        <v>116.7</v>
      </c>
      <c r="JO107" s="3">
        <v>117.8</v>
      </c>
      <c r="JP107" s="3">
        <v>117.9</v>
      </c>
      <c r="JQ107" s="3">
        <v>119.7</v>
      </c>
      <c r="JR107" s="3">
        <v>119.8</v>
      </c>
      <c r="JS107" s="3">
        <v>120.6</v>
      </c>
      <c r="JT107" s="3">
        <v>121</v>
      </c>
      <c r="JU107" s="3">
        <v>121.4</v>
      </c>
      <c r="JV107" s="3">
        <v>122.1</v>
      </c>
      <c r="JW107" s="3">
        <v>122.5</v>
      </c>
      <c r="JX107" s="3">
        <v>122.1</v>
      </c>
      <c r="JY107" s="3">
        <v>122.6</v>
      </c>
      <c r="JZ107" s="3">
        <v>123.7</v>
      </c>
      <c r="KA107" s="3">
        <v>123.6</v>
      </c>
      <c r="KB107" s="3">
        <v>124</v>
      </c>
    </row>
    <row r="108" spans="1:288" x14ac:dyDescent="0.2">
      <c r="A108" s="1" t="s">
        <v>26</v>
      </c>
      <c r="B108" s="1" t="s">
        <v>96</v>
      </c>
      <c r="C108" s="3">
        <v>103.77</v>
      </c>
      <c r="D108" s="3">
        <v>103.77</v>
      </c>
      <c r="E108" s="3">
        <v>103.77</v>
      </c>
      <c r="F108" s="3">
        <v>103.96</v>
      </c>
      <c r="G108" s="3">
        <v>104.06</v>
      </c>
      <c r="H108" s="3">
        <v>104.35</v>
      </c>
      <c r="I108" s="3">
        <v>104.25</v>
      </c>
      <c r="J108" s="3">
        <v>104.35</v>
      </c>
      <c r="K108" s="3">
        <v>104.25</v>
      </c>
      <c r="L108" s="3">
        <v>104.64</v>
      </c>
      <c r="M108" s="3">
        <v>104.83</v>
      </c>
      <c r="N108" s="3">
        <v>104.83</v>
      </c>
      <c r="O108" s="3">
        <v>99.42</v>
      </c>
      <c r="P108" s="3">
        <v>99.32</v>
      </c>
      <c r="Q108" s="3">
        <v>100.29</v>
      </c>
      <c r="R108" s="3">
        <v>101.64</v>
      </c>
      <c r="S108" s="3">
        <v>102.8</v>
      </c>
      <c r="T108" s="3">
        <v>102.99</v>
      </c>
      <c r="U108" s="3">
        <v>98.93</v>
      </c>
      <c r="V108" s="3">
        <v>98.74</v>
      </c>
      <c r="W108" s="3">
        <v>99.8</v>
      </c>
      <c r="X108" s="3">
        <v>101.74</v>
      </c>
      <c r="Y108" s="3">
        <v>102.9</v>
      </c>
      <c r="Z108" s="3">
        <v>102.99</v>
      </c>
      <c r="AA108" s="3">
        <v>97.67</v>
      </c>
      <c r="AB108" s="3">
        <v>96.9</v>
      </c>
      <c r="AC108" s="3">
        <v>97.96</v>
      </c>
      <c r="AD108" s="3">
        <v>101.25</v>
      </c>
      <c r="AE108" s="3">
        <v>102.51</v>
      </c>
      <c r="AF108" s="3">
        <v>103.28</v>
      </c>
      <c r="AG108" s="3">
        <v>98.35</v>
      </c>
      <c r="AH108" s="3">
        <v>98.45</v>
      </c>
      <c r="AI108" s="3">
        <v>100</v>
      </c>
      <c r="AJ108" s="3">
        <v>102.22</v>
      </c>
      <c r="AK108" s="3">
        <v>103.57</v>
      </c>
      <c r="AL108" s="3">
        <v>103.57</v>
      </c>
      <c r="AM108" s="3">
        <v>99.13</v>
      </c>
      <c r="AN108" s="3">
        <v>98.45</v>
      </c>
      <c r="AO108" s="3">
        <v>99.9</v>
      </c>
      <c r="AP108" s="3">
        <v>102.32</v>
      </c>
      <c r="AQ108" s="3">
        <v>104.54</v>
      </c>
      <c r="AR108" s="3">
        <v>104.93</v>
      </c>
      <c r="AS108" s="3">
        <v>100.38</v>
      </c>
      <c r="AT108" s="3">
        <v>100.19</v>
      </c>
      <c r="AU108" s="3">
        <v>101.83</v>
      </c>
      <c r="AV108" s="3">
        <v>103.67</v>
      </c>
      <c r="AW108" s="3">
        <v>105.22</v>
      </c>
      <c r="AX108" s="3">
        <v>105.51</v>
      </c>
      <c r="AY108" s="3">
        <v>99.61</v>
      </c>
      <c r="AZ108" s="3">
        <v>99.32</v>
      </c>
      <c r="BA108" s="3">
        <v>100.58</v>
      </c>
      <c r="BB108" s="3">
        <v>102.61</v>
      </c>
      <c r="BC108" s="3">
        <v>103.96</v>
      </c>
      <c r="BD108" s="3">
        <v>105.12</v>
      </c>
      <c r="BE108" s="3">
        <v>99.32</v>
      </c>
      <c r="BF108" s="3">
        <v>98.93</v>
      </c>
      <c r="BG108" s="3">
        <v>100</v>
      </c>
      <c r="BH108" s="3">
        <v>101.83</v>
      </c>
      <c r="BI108" s="3">
        <v>104.15</v>
      </c>
      <c r="BJ108" s="3">
        <v>104.25</v>
      </c>
      <c r="BK108" s="3">
        <v>98.64</v>
      </c>
      <c r="BL108" s="3">
        <v>98.55</v>
      </c>
      <c r="BM108" s="3">
        <v>100.48</v>
      </c>
      <c r="BN108" s="3">
        <v>102.61</v>
      </c>
      <c r="BO108" s="3">
        <v>104.93</v>
      </c>
      <c r="BP108" s="3">
        <v>105.02</v>
      </c>
      <c r="BQ108" s="3">
        <v>101.45</v>
      </c>
      <c r="BR108" s="3">
        <v>101.25</v>
      </c>
      <c r="BS108" s="3">
        <v>102.41</v>
      </c>
      <c r="BT108" s="3">
        <v>103.77</v>
      </c>
      <c r="BU108" s="3">
        <v>105.7</v>
      </c>
      <c r="BV108" s="3">
        <v>105.6</v>
      </c>
      <c r="BW108" s="3">
        <v>101.26</v>
      </c>
      <c r="BX108" s="3">
        <v>101.71</v>
      </c>
      <c r="BY108" s="3">
        <v>103.2</v>
      </c>
      <c r="BZ108" s="3">
        <v>104.77</v>
      </c>
      <c r="CA108" s="3">
        <v>106.33</v>
      </c>
      <c r="CB108" s="3">
        <v>107.13</v>
      </c>
      <c r="CC108" s="3">
        <v>103.03</v>
      </c>
      <c r="CD108" s="3">
        <v>103.35</v>
      </c>
      <c r="CE108" s="3">
        <v>105.06</v>
      </c>
      <c r="CF108" s="3">
        <v>106.15</v>
      </c>
      <c r="CG108" s="3">
        <v>107.66</v>
      </c>
      <c r="CH108" s="3">
        <v>107.57</v>
      </c>
      <c r="CI108" s="3">
        <v>102.32</v>
      </c>
      <c r="CJ108" s="3">
        <v>101.89</v>
      </c>
      <c r="CK108" s="3">
        <v>103.83</v>
      </c>
      <c r="CL108" s="3">
        <v>105.89</v>
      </c>
      <c r="CM108" s="3">
        <v>107.81</v>
      </c>
      <c r="CN108" s="3">
        <v>107.84</v>
      </c>
      <c r="CO108" s="3">
        <v>103.81</v>
      </c>
      <c r="CP108" s="3">
        <v>103.69</v>
      </c>
      <c r="CQ108" s="3">
        <v>105.22</v>
      </c>
      <c r="CR108" s="3">
        <v>107.3</v>
      </c>
      <c r="CS108" s="3">
        <v>108.27</v>
      </c>
      <c r="CT108" s="3">
        <v>108.57</v>
      </c>
      <c r="CU108" s="3">
        <v>104.46</v>
      </c>
      <c r="CV108" s="3">
        <v>104.28</v>
      </c>
      <c r="CW108" s="3">
        <v>105.96</v>
      </c>
      <c r="CX108" s="3">
        <v>108.21</v>
      </c>
      <c r="CY108" s="3">
        <v>110.05</v>
      </c>
      <c r="CZ108" s="3">
        <v>110.78</v>
      </c>
      <c r="DA108" s="3">
        <v>103.95</v>
      </c>
      <c r="DB108" s="3">
        <v>103.65</v>
      </c>
      <c r="DC108" s="3">
        <v>105.21</v>
      </c>
      <c r="DD108" s="3">
        <v>106.94</v>
      </c>
      <c r="DE108" s="3">
        <v>109.22</v>
      </c>
      <c r="DF108" s="3">
        <v>109.38</v>
      </c>
      <c r="DG108" s="3">
        <v>103.6</v>
      </c>
      <c r="DH108" s="3">
        <v>103.38</v>
      </c>
      <c r="DI108" s="3">
        <v>104.89</v>
      </c>
      <c r="DJ108" s="3">
        <v>107.33</v>
      </c>
      <c r="DK108" s="3">
        <v>108.64</v>
      </c>
      <c r="DL108" s="3">
        <v>108.5</v>
      </c>
      <c r="DM108" s="3">
        <v>102.39</v>
      </c>
      <c r="DN108" s="3">
        <v>102.02</v>
      </c>
      <c r="DO108" s="3">
        <v>103.66</v>
      </c>
      <c r="DP108" s="3">
        <v>105.79</v>
      </c>
      <c r="DQ108" s="3">
        <v>107.74</v>
      </c>
      <c r="DR108" s="3">
        <v>108.16</v>
      </c>
      <c r="DS108" s="3">
        <v>101.76</v>
      </c>
      <c r="DT108" s="3">
        <v>101.25</v>
      </c>
      <c r="DU108" s="3">
        <v>102.83</v>
      </c>
      <c r="DV108" s="3">
        <v>104.24</v>
      </c>
      <c r="DW108" s="3">
        <v>106.25</v>
      </c>
      <c r="DX108" s="3">
        <v>106.9</v>
      </c>
      <c r="DY108" s="3">
        <v>101.58</v>
      </c>
      <c r="DZ108" s="3">
        <v>101.54</v>
      </c>
      <c r="EA108" s="3">
        <v>103.15</v>
      </c>
      <c r="EB108" s="3">
        <v>104.61</v>
      </c>
      <c r="EC108" s="3">
        <v>106.52</v>
      </c>
      <c r="ED108" s="3">
        <v>106.87</v>
      </c>
      <c r="EE108" s="3">
        <v>103.72</v>
      </c>
      <c r="EF108" s="3">
        <v>103.47</v>
      </c>
      <c r="EG108" s="3">
        <v>105.46</v>
      </c>
      <c r="EH108" s="3">
        <v>106.8</v>
      </c>
      <c r="EI108" s="3">
        <v>108.34</v>
      </c>
      <c r="EJ108" s="3">
        <v>108.59</v>
      </c>
      <c r="EK108" s="3">
        <v>103.12</v>
      </c>
      <c r="EL108" s="3">
        <v>102.68</v>
      </c>
      <c r="EM108" s="3">
        <v>103.81</v>
      </c>
      <c r="EN108" s="3">
        <v>106.29</v>
      </c>
      <c r="EO108" s="3">
        <v>108.12</v>
      </c>
      <c r="EP108" s="3">
        <v>109.27</v>
      </c>
      <c r="EQ108" s="3">
        <v>102.07</v>
      </c>
      <c r="ER108" s="3">
        <v>101.9</v>
      </c>
      <c r="ES108" s="3">
        <v>103.04</v>
      </c>
      <c r="ET108" s="3">
        <v>105.8</v>
      </c>
      <c r="EU108" s="3">
        <v>107.24</v>
      </c>
      <c r="EV108" s="3">
        <v>107.65</v>
      </c>
      <c r="EW108" s="3">
        <v>101.42</v>
      </c>
      <c r="EX108" s="3">
        <v>102.1</v>
      </c>
      <c r="EY108" s="3">
        <v>104.44</v>
      </c>
      <c r="EZ108" s="3">
        <v>106.07</v>
      </c>
      <c r="FA108" s="3">
        <v>107.42</v>
      </c>
      <c r="FB108" s="3">
        <v>107.62</v>
      </c>
      <c r="FC108" s="3">
        <v>102.87</v>
      </c>
      <c r="FD108" s="3">
        <v>102.81</v>
      </c>
      <c r="FE108" s="3">
        <v>103.24</v>
      </c>
      <c r="FF108" s="3">
        <v>104.76</v>
      </c>
      <c r="FG108" s="3">
        <v>105.76</v>
      </c>
      <c r="FH108" s="3">
        <v>106.24</v>
      </c>
      <c r="FI108" s="3">
        <v>101.69</v>
      </c>
      <c r="FJ108" s="3">
        <v>101.72</v>
      </c>
      <c r="FK108" s="3">
        <v>102.31</v>
      </c>
      <c r="FL108" s="3">
        <v>103.4</v>
      </c>
      <c r="FM108" s="3">
        <v>103.81</v>
      </c>
      <c r="FN108" s="3">
        <v>105.27</v>
      </c>
      <c r="FO108" s="3">
        <v>101.14</v>
      </c>
      <c r="FP108" s="3">
        <v>100.86</v>
      </c>
      <c r="FQ108" s="3">
        <v>101.82</v>
      </c>
      <c r="FR108" s="3">
        <v>102.4</v>
      </c>
      <c r="FS108" s="3">
        <v>102.83</v>
      </c>
      <c r="FT108" s="3">
        <v>102.82</v>
      </c>
      <c r="FU108" s="3">
        <v>99.53</v>
      </c>
      <c r="FV108" s="3">
        <v>99.64</v>
      </c>
      <c r="FW108" s="3">
        <v>100.71</v>
      </c>
      <c r="FX108" s="3">
        <v>101.5</v>
      </c>
      <c r="FY108" s="3">
        <v>102.61</v>
      </c>
      <c r="FZ108" s="3">
        <v>103.27</v>
      </c>
      <c r="GA108" s="3">
        <v>98.19</v>
      </c>
      <c r="GB108" s="3">
        <v>98.25</v>
      </c>
      <c r="GC108" s="3">
        <v>99.03</v>
      </c>
      <c r="GD108" s="3">
        <v>100.59</v>
      </c>
      <c r="GE108" s="3">
        <v>102.08</v>
      </c>
      <c r="GF108" s="3">
        <v>102.93</v>
      </c>
      <c r="GG108" s="3">
        <v>97</v>
      </c>
      <c r="GH108" s="3">
        <v>97.02</v>
      </c>
      <c r="GI108" s="3">
        <v>99.06</v>
      </c>
      <c r="GJ108" s="3">
        <v>100.99</v>
      </c>
      <c r="GK108" s="3">
        <v>102.32</v>
      </c>
      <c r="GL108" s="3">
        <v>102.52</v>
      </c>
      <c r="GM108" s="3">
        <v>97.96</v>
      </c>
      <c r="GN108" s="3">
        <v>97.71</v>
      </c>
      <c r="GO108" s="3">
        <v>98.83</v>
      </c>
      <c r="GP108" s="3">
        <v>100.27</v>
      </c>
      <c r="GQ108" s="3">
        <v>102.04</v>
      </c>
      <c r="GR108" s="3">
        <v>102.22</v>
      </c>
      <c r="GS108" s="3">
        <v>97.71</v>
      </c>
      <c r="GT108" s="3">
        <v>97.89</v>
      </c>
      <c r="GU108" s="3">
        <v>99.65</v>
      </c>
      <c r="GV108" s="3">
        <v>101.53</v>
      </c>
      <c r="GW108" s="3">
        <v>102.73</v>
      </c>
      <c r="GX108" s="3">
        <v>102.87</v>
      </c>
      <c r="GY108" s="3">
        <v>98.01</v>
      </c>
      <c r="GZ108" s="3">
        <v>98.18</v>
      </c>
      <c r="HA108" s="3">
        <v>99.13</v>
      </c>
      <c r="HB108" s="3">
        <v>100.21</v>
      </c>
      <c r="HC108" s="3">
        <v>101.04</v>
      </c>
      <c r="HD108" s="3">
        <v>101.35</v>
      </c>
      <c r="HE108" s="3">
        <v>97.17</v>
      </c>
      <c r="HF108" s="3">
        <v>97.14</v>
      </c>
      <c r="HG108" s="3">
        <v>98.68</v>
      </c>
      <c r="HH108" s="3">
        <v>99.84</v>
      </c>
      <c r="HI108" s="3">
        <v>100.83</v>
      </c>
      <c r="HJ108" s="3">
        <v>100.32</v>
      </c>
      <c r="HK108" s="3">
        <v>95.9</v>
      </c>
      <c r="HL108" s="3">
        <v>96.06</v>
      </c>
      <c r="HM108" s="3">
        <v>96.82</v>
      </c>
      <c r="HN108" s="3">
        <v>97.3</v>
      </c>
      <c r="HO108" s="3">
        <v>97.92</v>
      </c>
      <c r="HP108" s="3">
        <v>98.9</v>
      </c>
      <c r="HQ108" s="3">
        <v>95.84</v>
      </c>
      <c r="HR108" s="3">
        <v>94.66</v>
      </c>
      <c r="HS108" s="3">
        <v>95.17</v>
      </c>
      <c r="HT108" s="3">
        <v>95.92</v>
      </c>
      <c r="HU108" s="3">
        <v>96.72</v>
      </c>
      <c r="HV108" s="3">
        <v>97.36</v>
      </c>
      <c r="HW108" s="3">
        <v>94.01</v>
      </c>
      <c r="HX108" s="3">
        <v>93.44</v>
      </c>
      <c r="HY108" s="3">
        <v>94.28</v>
      </c>
      <c r="HZ108" s="3">
        <v>94.83</v>
      </c>
      <c r="IA108" s="3">
        <v>97.16</v>
      </c>
      <c r="IB108" s="3">
        <v>96.96</v>
      </c>
      <c r="IC108" s="3">
        <v>94.35</v>
      </c>
      <c r="ID108" s="3">
        <v>93.95</v>
      </c>
      <c r="IE108" s="3">
        <v>94.15</v>
      </c>
      <c r="IF108" s="3">
        <v>94.75</v>
      </c>
      <c r="IG108" s="3">
        <v>95.25</v>
      </c>
      <c r="IH108" s="3">
        <v>95.75</v>
      </c>
      <c r="II108" s="3">
        <v>89.9</v>
      </c>
      <c r="IJ108" s="3">
        <v>89.92</v>
      </c>
      <c r="IK108" s="3">
        <v>90.55</v>
      </c>
      <c r="IL108" s="3">
        <v>92.28</v>
      </c>
      <c r="IM108" s="3">
        <v>95.11</v>
      </c>
      <c r="IN108" s="3">
        <v>95.49</v>
      </c>
      <c r="IO108" s="3">
        <v>93.01</v>
      </c>
      <c r="IP108" s="3">
        <v>92.71</v>
      </c>
      <c r="IQ108" s="3">
        <v>93.15</v>
      </c>
      <c r="IR108" s="3">
        <v>94.11</v>
      </c>
      <c r="IS108" s="3">
        <v>94.77</v>
      </c>
      <c r="IT108" s="3">
        <v>94.17</v>
      </c>
      <c r="IU108" s="3">
        <v>91.41</v>
      </c>
      <c r="IV108" s="3">
        <v>91.66</v>
      </c>
      <c r="IW108" s="3">
        <v>92.95</v>
      </c>
      <c r="IX108" s="3">
        <v>93.73</v>
      </c>
      <c r="IY108" s="3">
        <v>93.97</v>
      </c>
      <c r="IZ108" s="3">
        <v>94.04</v>
      </c>
      <c r="JA108" s="3">
        <v>90.95</v>
      </c>
      <c r="JB108" s="3">
        <v>90.57</v>
      </c>
      <c r="JC108" s="3">
        <v>90.87</v>
      </c>
      <c r="JD108" s="3">
        <v>91.91</v>
      </c>
      <c r="JE108" s="3">
        <v>93.07</v>
      </c>
      <c r="JF108" s="3">
        <v>93.32</v>
      </c>
      <c r="JG108" s="3" t="e">
        <f>NA()</f>
        <v>#N/A</v>
      </c>
      <c r="JH108" s="3" t="e">
        <f>NA()</f>
        <v>#N/A</v>
      </c>
      <c r="JI108" s="3" t="e">
        <f>NA()</f>
        <v>#N/A</v>
      </c>
      <c r="JJ108" s="3" t="e">
        <f>NA()</f>
        <v>#N/A</v>
      </c>
      <c r="JK108" s="3" t="e">
        <f>NA()</f>
        <v>#N/A</v>
      </c>
      <c r="JL108" s="3" t="e">
        <f>NA()</f>
        <v>#N/A</v>
      </c>
      <c r="JM108" s="3" t="e">
        <f>NA()</f>
        <v>#N/A</v>
      </c>
      <c r="JN108" s="3" t="e">
        <f>NA()</f>
        <v>#N/A</v>
      </c>
      <c r="JO108" s="3" t="e">
        <f>NA()</f>
        <v>#N/A</v>
      </c>
      <c r="JP108" s="3" t="e">
        <f>NA()</f>
        <v>#N/A</v>
      </c>
      <c r="JQ108" s="3" t="e">
        <f>NA()</f>
        <v>#N/A</v>
      </c>
      <c r="JR108" s="3" t="e">
        <f>NA()</f>
        <v>#N/A</v>
      </c>
      <c r="JS108" s="3" t="e">
        <f>NA()</f>
        <v>#N/A</v>
      </c>
      <c r="JT108" s="3" t="e">
        <f>NA()</f>
        <v>#N/A</v>
      </c>
      <c r="JU108" s="3" t="e">
        <f>NA()</f>
        <v>#N/A</v>
      </c>
      <c r="JV108" s="3" t="e">
        <f>NA()</f>
        <v>#N/A</v>
      </c>
      <c r="JW108" s="3" t="e">
        <f>NA()</f>
        <v>#N/A</v>
      </c>
      <c r="JX108" s="3" t="e">
        <f>NA()</f>
        <v>#N/A</v>
      </c>
      <c r="JY108" s="3" t="e">
        <f>NA()</f>
        <v>#N/A</v>
      </c>
      <c r="JZ108" s="3" t="e">
        <f>NA()</f>
        <v>#N/A</v>
      </c>
      <c r="KA108" s="3" t="e">
        <f>NA()</f>
        <v>#N/A</v>
      </c>
      <c r="KB108" s="3" t="e">
        <f>NA()</f>
        <v>#N/A</v>
      </c>
    </row>
    <row r="109" spans="1:288" x14ac:dyDescent="0.2">
      <c r="A109" s="1" t="s">
        <v>26</v>
      </c>
      <c r="B109" s="1" t="s">
        <v>97</v>
      </c>
      <c r="C109" s="3">
        <v>73.06</v>
      </c>
      <c r="D109" s="3">
        <v>72.75</v>
      </c>
      <c r="E109" s="3">
        <v>73.78</v>
      </c>
      <c r="F109" s="3">
        <v>73.23</v>
      </c>
      <c r="G109" s="3">
        <v>73.39</v>
      </c>
      <c r="H109" s="3">
        <v>73.66</v>
      </c>
      <c r="I109" s="3">
        <v>73.11</v>
      </c>
      <c r="J109" s="3">
        <v>73.47</v>
      </c>
      <c r="K109" s="3">
        <v>73.92</v>
      </c>
      <c r="L109" s="3">
        <v>73.73</v>
      </c>
      <c r="M109" s="3">
        <v>74.06</v>
      </c>
      <c r="N109" s="3">
        <v>74.08</v>
      </c>
      <c r="O109" s="3">
        <v>73.959999999999994</v>
      </c>
      <c r="P109" s="3">
        <v>74.180000000000007</v>
      </c>
      <c r="Q109" s="3">
        <v>75.180000000000007</v>
      </c>
      <c r="R109" s="3">
        <v>75.09</v>
      </c>
      <c r="S109" s="3">
        <v>75.53</v>
      </c>
      <c r="T109" s="3">
        <v>75.59</v>
      </c>
      <c r="U109" s="3">
        <v>75.44</v>
      </c>
      <c r="V109" s="3">
        <v>76.05</v>
      </c>
      <c r="W109" s="3">
        <v>76.52</v>
      </c>
      <c r="X109" s="3">
        <v>76.98</v>
      </c>
      <c r="Y109" s="3">
        <v>76.91</v>
      </c>
      <c r="Z109" s="3">
        <v>76.92</v>
      </c>
      <c r="AA109" s="3">
        <v>77.510000000000005</v>
      </c>
      <c r="AB109" s="3">
        <v>77.55</v>
      </c>
      <c r="AC109" s="3">
        <v>78.2</v>
      </c>
      <c r="AD109" s="3">
        <v>78.099999999999994</v>
      </c>
      <c r="AE109" s="3">
        <v>78.349999999999994</v>
      </c>
      <c r="AF109" s="3">
        <v>78.44</v>
      </c>
      <c r="AG109" s="3">
        <v>77.790000000000006</v>
      </c>
      <c r="AH109" s="3">
        <v>78.36</v>
      </c>
      <c r="AI109" s="3">
        <v>78.430000000000007</v>
      </c>
      <c r="AJ109" s="3">
        <v>78.52</v>
      </c>
      <c r="AK109" s="3">
        <v>78.11</v>
      </c>
      <c r="AL109" s="3">
        <v>78.31</v>
      </c>
      <c r="AM109" s="3">
        <v>77.819999999999993</v>
      </c>
      <c r="AN109" s="3">
        <v>78.819999999999993</v>
      </c>
      <c r="AO109" s="3">
        <v>79.12</v>
      </c>
      <c r="AP109" s="3">
        <v>78.86</v>
      </c>
      <c r="AQ109" s="3">
        <v>79.209999999999994</v>
      </c>
      <c r="AR109" s="3">
        <v>79.209999999999994</v>
      </c>
      <c r="AS109" s="3">
        <v>78.69</v>
      </c>
      <c r="AT109" s="3">
        <v>79.16</v>
      </c>
      <c r="AU109" s="3">
        <v>79.39</v>
      </c>
      <c r="AV109" s="3">
        <v>79.66</v>
      </c>
      <c r="AW109" s="3">
        <v>79.540000000000006</v>
      </c>
      <c r="AX109" s="3">
        <v>79.58</v>
      </c>
      <c r="AY109" s="3">
        <v>78.89</v>
      </c>
      <c r="AZ109" s="3">
        <v>80.040000000000006</v>
      </c>
      <c r="BA109" s="3">
        <v>80.34</v>
      </c>
      <c r="BB109" s="3">
        <v>80.349999999999994</v>
      </c>
      <c r="BC109" s="3">
        <v>80.36</v>
      </c>
      <c r="BD109" s="3">
        <v>80.430000000000007</v>
      </c>
      <c r="BE109" s="3">
        <v>79.89</v>
      </c>
      <c r="BF109" s="3">
        <v>80.489999999999995</v>
      </c>
      <c r="BG109" s="3">
        <v>80.78</v>
      </c>
      <c r="BH109" s="3">
        <v>81.09</v>
      </c>
      <c r="BI109" s="3">
        <v>80.959999999999994</v>
      </c>
      <c r="BJ109" s="3">
        <v>81.13</v>
      </c>
      <c r="BK109" s="3">
        <v>80.84</v>
      </c>
      <c r="BL109" s="3">
        <v>80.900000000000006</v>
      </c>
      <c r="BM109" s="3">
        <v>81.5</v>
      </c>
      <c r="BN109" s="3">
        <v>81.540000000000006</v>
      </c>
      <c r="BO109" s="3">
        <v>81.569999999999993</v>
      </c>
      <c r="BP109" s="3">
        <v>81.709999999999994</v>
      </c>
      <c r="BQ109" s="3">
        <v>80.209999999999994</v>
      </c>
      <c r="BR109" s="3">
        <v>81.53</v>
      </c>
      <c r="BS109" s="3">
        <v>81.81</v>
      </c>
      <c r="BT109" s="3">
        <v>81.78</v>
      </c>
      <c r="BU109" s="3">
        <v>81.61</v>
      </c>
      <c r="BV109" s="3">
        <v>81.739999999999995</v>
      </c>
      <c r="BW109" s="3">
        <v>81.27</v>
      </c>
      <c r="BX109" s="3">
        <v>82.46</v>
      </c>
      <c r="BY109" s="3">
        <v>83.17</v>
      </c>
      <c r="BZ109" s="3">
        <v>84</v>
      </c>
      <c r="CA109" s="3">
        <v>83.88</v>
      </c>
      <c r="CB109" s="3">
        <v>84.13</v>
      </c>
      <c r="CC109" s="3">
        <v>82.96</v>
      </c>
      <c r="CD109" s="3">
        <v>83.89</v>
      </c>
      <c r="CE109" s="3">
        <v>84.38</v>
      </c>
      <c r="CF109" s="3">
        <v>84.28</v>
      </c>
      <c r="CG109" s="3">
        <v>84.51</v>
      </c>
      <c r="CH109" s="3">
        <v>84.15</v>
      </c>
      <c r="CI109" s="3">
        <v>84.59</v>
      </c>
      <c r="CJ109" s="3">
        <v>84.56</v>
      </c>
      <c r="CK109" s="3">
        <v>85.37</v>
      </c>
      <c r="CL109" s="3">
        <v>85.37</v>
      </c>
      <c r="CM109" s="3">
        <v>85.29</v>
      </c>
      <c r="CN109" s="3">
        <v>85.52</v>
      </c>
      <c r="CO109" s="3">
        <v>84.72</v>
      </c>
      <c r="CP109" s="3">
        <v>85.51</v>
      </c>
      <c r="CQ109" s="3">
        <v>85.68</v>
      </c>
      <c r="CR109" s="3">
        <v>85.65</v>
      </c>
      <c r="CS109" s="3">
        <v>86.23</v>
      </c>
      <c r="CT109" s="3">
        <v>86.28</v>
      </c>
      <c r="CU109" s="3">
        <v>85.93</v>
      </c>
      <c r="CV109" s="3">
        <v>86.91</v>
      </c>
      <c r="CW109" s="3">
        <v>87.83</v>
      </c>
      <c r="CX109" s="3">
        <v>88.23</v>
      </c>
      <c r="CY109" s="3">
        <v>88.27</v>
      </c>
      <c r="CZ109" s="3">
        <v>88.47</v>
      </c>
      <c r="DA109" s="3">
        <v>87.66</v>
      </c>
      <c r="DB109" s="3">
        <v>88.31</v>
      </c>
      <c r="DC109" s="3">
        <v>88.95</v>
      </c>
      <c r="DD109" s="3">
        <v>89</v>
      </c>
      <c r="DE109" s="3">
        <v>89.12</v>
      </c>
      <c r="DF109" s="3">
        <v>89.16</v>
      </c>
      <c r="DG109" s="3">
        <v>88.35</v>
      </c>
      <c r="DH109" s="3">
        <v>87.64</v>
      </c>
      <c r="DI109" s="3">
        <v>89.11</v>
      </c>
      <c r="DJ109" s="3">
        <v>89.36</v>
      </c>
      <c r="DK109" s="3">
        <v>89.61</v>
      </c>
      <c r="DL109" s="3">
        <v>89.61</v>
      </c>
      <c r="DM109" s="3">
        <v>88.64</v>
      </c>
      <c r="DN109" s="3">
        <v>89.55</v>
      </c>
      <c r="DO109" s="3">
        <v>89.29</v>
      </c>
      <c r="DP109" s="3">
        <v>89.65</v>
      </c>
      <c r="DQ109" s="3">
        <v>89.9</v>
      </c>
      <c r="DR109" s="3">
        <v>90.06</v>
      </c>
      <c r="DS109" s="3">
        <v>89.98</v>
      </c>
      <c r="DT109" s="3">
        <v>90.04</v>
      </c>
      <c r="DU109" s="3">
        <v>90.53</v>
      </c>
      <c r="DV109" s="3">
        <v>90.71</v>
      </c>
      <c r="DW109" s="3">
        <v>90.92</v>
      </c>
      <c r="DX109" s="3">
        <v>90.65</v>
      </c>
      <c r="DY109" s="3">
        <v>89.97</v>
      </c>
      <c r="DZ109" s="3">
        <v>90.52</v>
      </c>
      <c r="EA109" s="3">
        <v>90.85</v>
      </c>
      <c r="EB109" s="3">
        <v>90.54</v>
      </c>
      <c r="EC109" s="3">
        <v>90.7</v>
      </c>
      <c r="ED109" s="3">
        <v>90.94</v>
      </c>
      <c r="EE109" s="3">
        <v>90.77</v>
      </c>
      <c r="EF109" s="3">
        <v>90.69</v>
      </c>
      <c r="EG109" s="3">
        <v>91.48</v>
      </c>
      <c r="EH109" s="3">
        <v>91.89</v>
      </c>
      <c r="EI109" s="3">
        <v>92.07</v>
      </c>
      <c r="EJ109" s="3">
        <v>92.57</v>
      </c>
      <c r="EK109" s="3">
        <v>91.96</v>
      </c>
      <c r="EL109" s="3">
        <v>93.22</v>
      </c>
      <c r="EM109" s="3">
        <v>93.18</v>
      </c>
      <c r="EN109" s="3">
        <v>93.6</v>
      </c>
      <c r="EO109" s="3">
        <v>93.68</v>
      </c>
      <c r="EP109" s="3">
        <v>93.76</v>
      </c>
      <c r="EQ109" s="3">
        <v>94.26</v>
      </c>
      <c r="ER109" s="3">
        <v>94.51</v>
      </c>
      <c r="ES109" s="3">
        <v>95.26</v>
      </c>
      <c r="ET109" s="3">
        <v>95.5</v>
      </c>
      <c r="EU109" s="3">
        <v>95.64</v>
      </c>
      <c r="EV109" s="3">
        <v>95.78</v>
      </c>
      <c r="EW109" s="3">
        <v>95.47</v>
      </c>
      <c r="EX109" s="3">
        <v>96.01</v>
      </c>
      <c r="EY109" s="3">
        <v>95.96</v>
      </c>
      <c r="EZ109" s="3">
        <v>96.2</v>
      </c>
      <c r="FA109" s="3">
        <v>95.98</v>
      </c>
      <c r="FB109" s="3">
        <v>96.01</v>
      </c>
      <c r="FC109" s="3">
        <v>95.21</v>
      </c>
      <c r="FD109" s="3">
        <v>95.63</v>
      </c>
      <c r="FE109" s="3">
        <v>96.13</v>
      </c>
      <c r="FF109" s="3">
        <v>95.94</v>
      </c>
      <c r="FG109" s="3">
        <v>96.51</v>
      </c>
      <c r="FH109" s="3">
        <v>97.19</v>
      </c>
      <c r="FI109" s="3">
        <v>96.5</v>
      </c>
      <c r="FJ109" s="3">
        <v>97.08</v>
      </c>
      <c r="FK109" s="3">
        <v>96.91</v>
      </c>
      <c r="FL109" s="3">
        <v>96.71</v>
      </c>
      <c r="FM109" s="3">
        <v>96.79</v>
      </c>
      <c r="FN109" s="3">
        <v>96.74</v>
      </c>
      <c r="FO109" s="3">
        <v>98.14</v>
      </c>
      <c r="FP109" s="3">
        <v>98.72</v>
      </c>
      <c r="FQ109" s="3">
        <v>99.1</v>
      </c>
      <c r="FR109" s="3">
        <v>98.93</v>
      </c>
      <c r="FS109" s="3">
        <v>98.92</v>
      </c>
      <c r="FT109" s="3">
        <v>99.49</v>
      </c>
      <c r="FU109" s="3">
        <v>98.64</v>
      </c>
      <c r="FV109" s="3">
        <v>99.06</v>
      </c>
      <c r="FW109" s="3">
        <v>99.3</v>
      </c>
      <c r="FX109" s="3">
        <v>99.58</v>
      </c>
      <c r="FY109" s="3">
        <v>99.45</v>
      </c>
      <c r="FZ109" s="3">
        <v>99.85</v>
      </c>
      <c r="GA109" s="3">
        <v>99.09</v>
      </c>
      <c r="GB109" s="3">
        <v>99.33</v>
      </c>
      <c r="GC109" s="3">
        <v>100.33</v>
      </c>
      <c r="GD109" s="3">
        <v>100.08</v>
      </c>
      <c r="GE109" s="3">
        <v>99.97</v>
      </c>
      <c r="GF109" s="3">
        <v>100.36</v>
      </c>
      <c r="GG109" s="3">
        <v>99.69</v>
      </c>
      <c r="GH109" s="3">
        <v>100.36</v>
      </c>
      <c r="GI109" s="3">
        <v>100.13</v>
      </c>
      <c r="GJ109" s="3">
        <v>100.22</v>
      </c>
      <c r="GK109" s="3">
        <v>99.97</v>
      </c>
      <c r="GL109" s="3">
        <v>100.46</v>
      </c>
      <c r="GM109" s="3">
        <v>100.04</v>
      </c>
      <c r="GN109" s="3">
        <v>100.35</v>
      </c>
      <c r="GO109" s="3">
        <v>101.14</v>
      </c>
      <c r="GP109" s="3">
        <v>101.16</v>
      </c>
      <c r="GQ109" s="3">
        <v>101.49</v>
      </c>
      <c r="GR109" s="3">
        <v>101.98</v>
      </c>
      <c r="GS109" s="3">
        <v>101.61</v>
      </c>
      <c r="GT109" s="3">
        <v>101.91</v>
      </c>
      <c r="GU109" s="3">
        <v>101.58</v>
      </c>
      <c r="GV109" s="3">
        <v>101.89</v>
      </c>
      <c r="GW109" s="3">
        <v>101.74</v>
      </c>
      <c r="GX109" s="3">
        <v>102.53</v>
      </c>
      <c r="GY109" s="3">
        <v>101.77</v>
      </c>
      <c r="GZ109" s="3">
        <v>101.09</v>
      </c>
      <c r="HA109" s="3">
        <v>102.05</v>
      </c>
      <c r="HB109" s="3">
        <v>102.24</v>
      </c>
      <c r="HC109" s="3">
        <v>102.64</v>
      </c>
      <c r="HD109" s="3">
        <v>102.35</v>
      </c>
      <c r="HE109" s="3">
        <v>102.4</v>
      </c>
      <c r="HF109" s="3">
        <v>102.57</v>
      </c>
      <c r="HG109" s="3">
        <v>101.38</v>
      </c>
      <c r="HH109" s="3">
        <v>100.62</v>
      </c>
      <c r="HI109" s="3">
        <v>101.41</v>
      </c>
      <c r="HJ109" s="3">
        <v>101.48</v>
      </c>
      <c r="HK109" s="3">
        <v>101.62</v>
      </c>
      <c r="HL109" s="3">
        <v>101.44</v>
      </c>
      <c r="HM109" s="3">
        <v>103.43</v>
      </c>
      <c r="HN109" s="3">
        <v>102.86</v>
      </c>
      <c r="HO109" s="3">
        <v>102.88</v>
      </c>
      <c r="HP109" s="3">
        <v>102.72</v>
      </c>
      <c r="HQ109" s="3">
        <v>100.3</v>
      </c>
      <c r="HR109" s="3">
        <v>101.2</v>
      </c>
      <c r="HS109" s="3">
        <v>102.07</v>
      </c>
      <c r="HT109" s="3">
        <v>102.2</v>
      </c>
      <c r="HU109" s="3">
        <v>101.84</v>
      </c>
      <c r="HV109" s="3">
        <v>102.4</v>
      </c>
      <c r="HW109" s="3">
        <v>102.14</v>
      </c>
      <c r="HX109" s="3">
        <v>101.59</v>
      </c>
      <c r="HY109" s="3">
        <v>101.79</v>
      </c>
      <c r="HZ109" s="3">
        <v>103.28</v>
      </c>
      <c r="IA109" s="3">
        <v>104.34</v>
      </c>
      <c r="IB109" s="3">
        <v>104.01</v>
      </c>
      <c r="IC109" s="3">
        <v>103.45</v>
      </c>
      <c r="ID109" s="3">
        <v>103.98</v>
      </c>
      <c r="IE109" s="3">
        <v>103.53</v>
      </c>
      <c r="IF109" s="3">
        <v>103.71</v>
      </c>
      <c r="IG109" s="3">
        <v>102.9</v>
      </c>
      <c r="IH109" s="3">
        <v>102.65</v>
      </c>
      <c r="II109" s="3">
        <v>102.34</v>
      </c>
      <c r="IJ109" s="3">
        <v>103.94</v>
      </c>
      <c r="IK109" s="3">
        <v>103.17</v>
      </c>
      <c r="IL109" s="3">
        <v>103.14</v>
      </c>
      <c r="IM109" s="3">
        <v>103.08</v>
      </c>
      <c r="IN109" s="3">
        <v>103.52</v>
      </c>
      <c r="IO109" s="3">
        <v>104.66</v>
      </c>
      <c r="IP109" s="3">
        <v>104.14</v>
      </c>
      <c r="IQ109" s="3">
        <v>103.83</v>
      </c>
      <c r="IR109" s="3">
        <v>103.09</v>
      </c>
      <c r="IS109" s="3">
        <v>102.81</v>
      </c>
      <c r="IT109" s="3">
        <v>103.12</v>
      </c>
      <c r="IU109" s="3">
        <v>104.1</v>
      </c>
      <c r="IV109" s="3">
        <v>103.41</v>
      </c>
      <c r="IW109" s="3">
        <v>105.16</v>
      </c>
      <c r="IX109" s="3">
        <v>105.23</v>
      </c>
      <c r="IY109" s="3">
        <v>105.84</v>
      </c>
      <c r="IZ109" s="3">
        <v>106.61</v>
      </c>
      <c r="JA109" s="3">
        <v>105.86</v>
      </c>
      <c r="JB109" s="3">
        <v>105.59</v>
      </c>
      <c r="JC109" s="3">
        <v>106.72</v>
      </c>
      <c r="JD109" s="3">
        <v>107.17</v>
      </c>
      <c r="JE109" s="3">
        <v>107.49</v>
      </c>
      <c r="JF109" s="3">
        <v>107.86</v>
      </c>
      <c r="JG109" s="3">
        <v>109.12</v>
      </c>
      <c r="JH109" s="3">
        <v>109.54</v>
      </c>
      <c r="JI109" s="3">
        <v>109.45</v>
      </c>
      <c r="JJ109" s="3">
        <v>109.99</v>
      </c>
      <c r="JK109" s="3">
        <v>110.39</v>
      </c>
      <c r="JL109" s="3">
        <v>111.84</v>
      </c>
      <c r="JM109" s="3">
        <v>111.91</v>
      </c>
      <c r="JN109" s="3">
        <v>114.35</v>
      </c>
      <c r="JO109" s="3">
        <v>114.09</v>
      </c>
      <c r="JP109" s="3">
        <v>114.31</v>
      </c>
      <c r="JQ109" s="3">
        <v>114.38</v>
      </c>
      <c r="JR109" s="3">
        <v>115.1</v>
      </c>
      <c r="JS109" s="3">
        <v>116.39</v>
      </c>
      <c r="JT109" s="3">
        <v>117.2</v>
      </c>
      <c r="JU109" s="3">
        <v>118.38</v>
      </c>
      <c r="JV109" s="3">
        <v>118.23</v>
      </c>
      <c r="JW109" s="3">
        <v>120.45</v>
      </c>
      <c r="JX109" s="3">
        <v>120.54</v>
      </c>
      <c r="JY109" s="3">
        <v>119.9</v>
      </c>
      <c r="JZ109" s="3">
        <v>120.44</v>
      </c>
      <c r="KA109" s="3">
        <v>120.76</v>
      </c>
      <c r="KB109" s="3">
        <v>120.86</v>
      </c>
    </row>
    <row r="110" spans="1:288" x14ac:dyDescent="0.2">
      <c r="A110" s="1" t="s">
        <v>27</v>
      </c>
      <c r="B110" s="1" t="s">
        <v>94</v>
      </c>
      <c r="C110" s="3" t="e">
        <f>NA()</f>
        <v>#N/A</v>
      </c>
      <c r="D110" s="3" t="e">
        <f>NA()</f>
        <v>#N/A</v>
      </c>
      <c r="E110" s="3" t="e">
        <f>NA()</f>
        <v>#N/A</v>
      </c>
      <c r="F110" s="3" t="e">
        <f>NA()</f>
        <v>#N/A</v>
      </c>
      <c r="G110" s="3" t="e">
        <f>NA()</f>
        <v>#N/A</v>
      </c>
      <c r="H110" s="3" t="e">
        <f>NA()</f>
        <v>#N/A</v>
      </c>
      <c r="I110" s="3" t="e">
        <f>NA()</f>
        <v>#N/A</v>
      </c>
      <c r="J110" s="3" t="e">
        <f>NA()</f>
        <v>#N/A</v>
      </c>
      <c r="K110" s="3" t="e">
        <f>NA()</f>
        <v>#N/A</v>
      </c>
      <c r="L110" s="3" t="e">
        <f>NA()</f>
        <v>#N/A</v>
      </c>
      <c r="M110" s="3" t="e">
        <f>NA()</f>
        <v>#N/A</v>
      </c>
      <c r="N110" s="3">
        <v>70.72</v>
      </c>
      <c r="O110" s="3">
        <v>71.16</v>
      </c>
      <c r="P110" s="3">
        <v>71.67</v>
      </c>
      <c r="Q110" s="3">
        <v>71.7</v>
      </c>
      <c r="R110" s="3">
        <v>71.760000000000005</v>
      </c>
      <c r="S110" s="3">
        <v>71.959999999999994</v>
      </c>
      <c r="T110" s="3">
        <v>72.010000000000005</v>
      </c>
      <c r="U110" s="3">
        <v>72.08</v>
      </c>
      <c r="V110" s="3">
        <v>72.209999999999994</v>
      </c>
      <c r="W110" s="3">
        <v>72.349999999999994</v>
      </c>
      <c r="X110" s="3">
        <v>72.430000000000007</v>
      </c>
      <c r="Y110" s="3">
        <v>72.709999999999994</v>
      </c>
      <c r="Z110" s="3">
        <v>72.77</v>
      </c>
      <c r="AA110" s="3">
        <v>73.11</v>
      </c>
      <c r="AB110" s="3">
        <v>73.58</v>
      </c>
      <c r="AC110" s="3">
        <v>73.77</v>
      </c>
      <c r="AD110" s="3">
        <v>73.81</v>
      </c>
      <c r="AE110" s="3">
        <v>73.89</v>
      </c>
      <c r="AF110" s="3">
        <v>73.959999999999994</v>
      </c>
      <c r="AG110" s="3">
        <v>74.16</v>
      </c>
      <c r="AH110" s="3">
        <v>74.31</v>
      </c>
      <c r="AI110" s="3">
        <v>74.34</v>
      </c>
      <c r="AJ110" s="3">
        <v>74.39</v>
      </c>
      <c r="AK110" s="3">
        <v>75.03</v>
      </c>
      <c r="AL110" s="3">
        <v>75.16</v>
      </c>
      <c r="AM110" s="3">
        <v>75.27</v>
      </c>
      <c r="AN110" s="3">
        <v>75.88</v>
      </c>
      <c r="AO110" s="3">
        <v>75.900000000000006</v>
      </c>
      <c r="AP110" s="3">
        <v>75.97</v>
      </c>
      <c r="AQ110" s="3">
        <v>76.36</v>
      </c>
      <c r="AR110" s="3">
        <v>76.319999999999993</v>
      </c>
      <c r="AS110" s="3">
        <v>76.42</v>
      </c>
      <c r="AT110" s="3">
        <v>76.55</v>
      </c>
      <c r="AU110" s="3">
        <v>76.930000000000007</v>
      </c>
      <c r="AV110" s="3">
        <v>76.849999999999994</v>
      </c>
      <c r="AW110" s="3">
        <v>76.930000000000007</v>
      </c>
      <c r="AX110" s="3">
        <v>77.010000000000005</v>
      </c>
      <c r="AY110" s="3">
        <v>77.19</v>
      </c>
      <c r="AZ110" s="3">
        <v>77.5</v>
      </c>
      <c r="BA110" s="3">
        <v>77.5</v>
      </c>
      <c r="BB110" s="3">
        <v>77.69</v>
      </c>
      <c r="BC110" s="3">
        <v>78.209999999999994</v>
      </c>
      <c r="BD110" s="3">
        <v>78.27</v>
      </c>
      <c r="BE110" s="3">
        <v>78.290000000000006</v>
      </c>
      <c r="BF110" s="3">
        <v>78.41</v>
      </c>
      <c r="BG110" s="3">
        <v>78.5</v>
      </c>
      <c r="BH110" s="3">
        <v>78.28</v>
      </c>
      <c r="BI110" s="3">
        <v>78.510000000000005</v>
      </c>
      <c r="BJ110" s="3">
        <v>78.510000000000005</v>
      </c>
      <c r="BK110" s="3">
        <v>78.739999999999995</v>
      </c>
      <c r="BL110" s="3">
        <v>79.11</v>
      </c>
      <c r="BM110" s="3">
        <v>79.34</v>
      </c>
      <c r="BN110" s="3">
        <v>79.37</v>
      </c>
      <c r="BO110" s="3">
        <v>79.72</v>
      </c>
      <c r="BP110" s="3">
        <v>79.81</v>
      </c>
      <c r="BQ110" s="3">
        <v>79.8</v>
      </c>
      <c r="BR110" s="3">
        <v>79.930000000000007</v>
      </c>
      <c r="BS110" s="3">
        <v>80.12</v>
      </c>
      <c r="BT110" s="3">
        <v>80.209999999999994</v>
      </c>
      <c r="BU110" s="3">
        <v>80.42</v>
      </c>
      <c r="BV110" s="3">
        <v>80.5</v>
      </c>
      <c r="BW110" s="3">
        <v>80.89</v>
      </c>
      <c r="BX110" s="3">
        <v>81.209999999999994</v>
      </c>
      <c r="BY110" s="3">
        <v>81.45</v>
      </c>
      <c r="BZ110" s="3">
        <v>81.47</v>
      </c>
      <c r="CA110" s="3">
        <v>81.569999999999993</v>
      </c>
      <c r="CB110" s="3">
        <v>81.7</v>
      </c>
      <c r="CC110" s="3">
        <v>81.72</v>
      </c>
      <c r="CD110" s="3">
        <v>81.900000000000006</v>
      </c>
      <c r="CE110" s="3">
        <v>82</v>
      </c>
      <c r="CF110" s="3">
        <v>82.23</v>
      </c>
      <c r="CG110" s="3">
        <v>82.56</v>
      </c>
      <c r="CH110" s="3">
        <v>82.74</v>
      </c>
      <c r="CI110" s="3">
        <v>83.3</v>
      </c>
      <c r="CJ110" s="3">
        <v>84.06</v>
      </c>
      <c r="CK110" s="3">
        <v>84.14</v>
      </c>
      <c r="CL110" s="3">
        <v>84.06</v>
      </c>
      <c r="CM110" s="3">
        <v>84.16</v>
      </c>
      <c r="CN110" s="3">
        <v>84.19</v>
      </c>
      <c r="CO110" s="3">
        <v>84.32</v>
      </c>
      <c r="CP110" s="3">
        <v>84.43</v>
      </c>
      <c r="CQ110" s="3">
        <v>84.48</v>
      </c>
      <c r="CR110" s="3">
        <v>84.64</v>
      </c>
      <c r="CS110" s="3">
        <v>84.87</v>
      </c>
      <c r="CT110" s="3">
        <v>84.91</v>
      </c>
      <c r="CU110" s="3">
        <v>85.39</v>
      </c>
      <c r="CV110" s="3">
        <v>85.89</v>
      </c>
      <c r="CW110" s="3">
        <v>85.99</v>
      </c>
      <c r="CX110" s="3">
        <v>86.02</v>
      </c>
      <c r="CY110" s="3">
        <v>86.32</v>
      </c>
      <c r="CZ110" s="3">
        <v>86.38</v>
      </c>
      <c r="DA110" s="3">
        <v>86.8</v>
      </c>
      <c r="DB110" s="3">
        <v>86.89</v>
      </c>
      <c r="DC110" s="3">
        <v>87.33</v>
      </c>
      <c r="DD110" s="3">
        <v>87.47</v>
      </c>
      <c r="DE110" s="3">
        <v>87.87</v>
      </c>
      <c r="DF110" s="3">
        <v>87.91</v>
      </c>
      <c r="DG110" s="3">
        <v>88.09</v>
      </c>
      <c r="DH110" s="3">
        <v>88.65</v>
      </c>
      <c r="DI110" s="3">
        <v>88.86</v>
      </c>
      <c r="DJ110" s="3">
        <v>88.84</v>
      </c>
      <c r="DK110" s="3">
        <v>88.97</v>
      </c>
      <c r="DL110" s="3">
        <v>88.99</v>
      </c>
      <c r="DM110" s="3">
        <v>89.06</v>
      </c>
      <c r="DN110" s="3">
        <v>89.06</v>
      </c>
      <c r="DO110" s="3">
        <v>89.15</v>
      </c>
      <c r="DP110" s="3">
        <v>89.13</v>
      </c>
      <c r="DQ110" s="3">
        <v>89.39</v>
      </c>
      <c r="DR110" s="3">
        <v>89.38</v>
      </c>
      <c r="DS110" s="3">
        <v>89.59</v>
      </c>
      <c r="DT110" s="3">
        <v>89.87</v>
      </c>
      <c r="DU110" s="3">
        <v>90.31</v>
      </c>
      <c r="DV110" s="3">
        <v>90.41</v>
      </c>
      <c r="DW110" s="3">
        <v>90.57</v>
      </c>
      <c r="DX110" s="3">
        <v>91.28</v>
      </c>
      <c r="DY110" s="3">
        <v>91.36</v>
      </c>
      <c r="DZ110" s="3">
        <v>91.44</v>
      </c>
      <c r="EA110" s="3">
        <v>91.48</v>
      </c>
      <c r="EB110" s="3">
        <v>91.51</v>
      </c>
      <c r="EC110" s="3">
        <v>91.6</v>
      </c>
      <c r="ED110" s="3">
        <v>91.69</v>
      </c>
      <c r="EE110" s="3">
        <v>91.81</v>
      </c>
      <c r="EF110" s="3">
        <v>91.77</v>
      </c>
      <c r="EG110" s="3">
        <v>92.02</v>
      </c>
      <c r="EH110" s="3">
        <v>92.36</v>
      </c>
      <c r="EI110" s="3">
        <v>92.46</v>
      </c>
      <c r="EJ110" s="3">
        <v>92.51</v>
      </c>
      <c r="EK110" s="3">
        <v>92.81</v>
      </c>
      <c r="EL110" s="3">
        <v>92.9</v>
      </c>
      <c r="EM110" s="3">
        <v>93.08</v>
      </c>
      <c r="EN110" s="3">
        <v>93.34</v>
      </c>
      <c r="EO110" s="3">
        <v>93.5</v>
      </c>
      <c r="EP110" s="3">
        <v>93.58</v>
      </c>
      <c r="EQ110" s="3">
        <v>94.07</v>
      </c>
      <c r="ER110" s="3">
        <v>94.38</v>
      </c>
      <c r="ES110" s="3">
        <v>94.45</v>
      </c>
      <c r="ET110" s="3">
        <v>94.53</v>
      </c>
      <c r="EU110" s="3">
        <v>94.63</v>
      </c>
      <c r="EV110" s="3">
        <v>94.77</v>
      </c>
      <c r="EW110" s="3">
        <v>95.17</v>
      </c>
      <c r="EX110" s="3">
        <v>95.2</v>
      </c>
      <c r="EY110" s="3">
        <v>95.37</v>
      </c>
      <c r="EZ110" s="3">
        <v>95.61</v>
      </c>
      <c r="FA110" s="3">
        <v>95.68</v>
      </c>
      <c r="FB110" s="3">
        <v>95.87</v>
      </c>
      <c r="FC110" s="3">
        <v>96.58</v>
      </c>
      <c r="FD110" s="3">
        <v>96.51</v>
      </c>
      <c r="FE110" s="3">
        <v>96.76</v>
      </c>
      <c r="FF110" s="3">
        <v>96.87</v>
      </c>
      <c r="FG110" s="3">
        <v>96.92</v>
      </c>
      <c r="FH110" s="3">
        <v>97.06</v>
      </c>
      <c r="FI110" s="3">
        <v>97.17</v>
      </c>
      <c r="FJ110" s="3">
        <v>97.15</v>
      </c>
      <c r="FK110" s="3">
        <v>97.3</v>
      </c>
      <c r="FL110" s="3">
        <v>97.66</v>
      </c>
      <c r="FM110" s="3">
        <v>97.75</v>
      </c>
      <c r="FN110" s="3">
        <v>97.74</v>
      </c>
      <c r="FO110" s="3">
        <v>98.14</v>
      </c>
      <c r="FP110" s="3">
        <v>98.37</v>
      </c>
      <c r="FQ110" s="3">
        <v>98.48</v>
      </c>
      <c r="FR110" s="3">
        <v>98.69</v>
      </c>
      <c r="FS110" s="3">
        <v>98.75</v>
      </c>
      <c r="FT110" s="3">
        <v>98.77</v>
      </c>
      <c r="FU110" s="3">
        <v>98.85</v>
      </c>
      <c r="FV110" s="3">
        <v>99</v>
      </c>
      <c r="FW110" s="3">
        <v>99.12</v>
      </c>
      <c r="FX110" s="3">
        <v>99.09</v>
      </c>
      <c r="FY110" s="3">
        <v>99.19</v>
      </c>
      <c r="FZ110" s="3">
        <v>99.04</v>
      </c>
      <c r="GA110" s="3">
        <v>99.33</v>
      </c>
      <c r="GB110" s="3">
        <v>99.63</v>
      </c>
      <c r="GC110" s="3">
        <v>99.71</v>
      </c>
      <c r="GD110" s="3">
        <v>99.82</v>
      </c>
      <c r="GE110" s="3">
        <v>99.9</v>
      </c>
      <c r="GF110" s="3">
        <v>99.95</v>
      </c>
      <c r="GG110" s="3">
        <v>100.02</v>
      </c>
      <c r="GH110" s="3">
        <v>99.96</v>
      </c>
      <c r="GI110" s="3">
        <v>100.1</v>
      </c>
      <c r="GJ110" s="3">
        <v>100.19</v>
      </c>
      <c r="GK110" s="3">
        <v>100.65</v>
      </c>
      <c r="GL110" s="3">
        <v>100.73</v>
      </c>
      <c r="GM110" s="3">
        <v>100.77</v>
      </c>
      <c r="GN110" s="3">
        <v>100.85</v>
      </c>
      <c r="GO110" s="3">
        <v>100.9</v>
      </c>
      <c r="GP110" s="3">
        <v>100.81</v>
      </c>
      <c r="GQ110" s="3">
        <v>100.87</v>
      </c>
      <c r="GR110" s="3">
        <v>101.02</v>
      </c>
      <c r="GS110" s="3">
        <v>101.06</v>
      </c>
      <c r="GT110" s="3">
        <v>101.13</v>
      </c>
      <c r="GU110" s="3">
        <v>101.54</v>
      </c>
      <c r="GV110" s="3">
        <v>101.53</v>
      </c>
      <c r="GW110" s="3">
        <v>101.62</v>
      </c>
      <c r="GX110" s="3">
        <v>101.86</v>
      </c>
      <c r="GY110" s="3">
        <v>102.25</v>
      </c>
      <c r="GZ110" s="3">
        <v>102.3</v>
      </c>
      <c r="HA110" s="3">
        <v>102.49</v>
      </c>
      <c r="HB110" s="3">
        <v>102.51</v>
      </c>
      <c r="HC110" s="3">
        <v>102.63</v>
      </c>
      <c r="HD110" s="3">
        <v>102.86</v>
      </c>
      <c r="HE110" s="3">
        <v>103.08</v>
      </c>
      <c r="HF110" s="3">
        <v>103.11</v>
      </c>
      <c r="HG110" s="3">
        <v>103.11</v>
      </c>
      <c r="HH110" s="3">
        <v>103.14</v>
      </c>
      <c r="HI110" s="3">
        <v>103.19</v>
      </c>
      <c r="HJ110" s="3">
        <v>103.19</v>
      </c>
      <c r="HK110" s="3">
        <v>103.68</v>
      </c>
      <c r="HL110" s="3">
        <v>104.08</v>
      </c>
      <c r="HM110" s="3">
        <v>104.15</v>
      </c>
      <c r="HN110" s="3">
        <v>104.22</v>
      </c>
      <c r="HO110" s="3">
        <v>104.12</v>
      </c>
      <c r="HP110" s="3">
        <v>104.14</v>
      </c>
      <c r="HQ110" s="3">
        <v>104.19</v>
      </c>
      <c r="HR110" s="3">
        <v>104.21</v>
      </c>
      <c r="HS110" s="3">
        <v>104.37</v>
      </c>
      <c r="HT110" s="3">
        <v>104.35</v>
      </c>
      <c r="HU110" s="3">
        <v>104.49</v>
      </c>
      <c r="HV110" s="3">
        <v>104.5</v>
      </c>
      <c r="HW110" s="3">
        <v>104.74</v>
      </c>
      <c r="HX110" s="3">
        <v>105.16</v>
      </c>
      <c r="HY110" s="3">
        <v>104.85</v>
      </c>
      <c r="HZ110" s="3">
        <v>104.91</v>
      </c>
      <c r="IA110" s="3">
        <v>105.12</v>
      </c>
      <c r="IB110" s="3">
        <v>105.18</v>
      </c>
      <c r="IC110" s="3">
        <v>105.18</v>
      </c>
      <c r="ID110" s="3">
        <v>105.23</v>
      </c>
      <c r="IE110" s="3">
        <v>105.26</v>
      </c>
      <c r="IF110" s="3">
        <v>105.44</v>
      </c>
      <c r="IG110" s="3">
        <v>105.76</v>
      </c>
      <c r="IH110" s="3">
        <v>105.83</v>
      </c>
      <c r="II110" s="3">
        <v>106</v>
      </c>
      <c r="IJ110" s="3">
        <v>106.18</v>
      </c>
      <c r="IK110" s="3">
        <v>106.18</v>
      </c>
      <c r="IL110" s="3">
        <v>106.04</v>
      </c>
      <c r="IM110" s="3">
        <v>106.15</v>
      </c>
      <c r="IN110" s="3">
        <v>106.35</v>
      </c>
      <c r="IO110" s="3">
        <v>106.22</v>
      </c>
      <c r="IP110" s="3">
        <v>106.24</v>
      </c>
      <c r="IQ110" s="3">
        <v>106.38</v>
      </c>
      <c r="IR110" s="3">
        <v>106.84</v>
      </c>
      <c r="IS110" s="3">
        <v>106.91</v>
      </c>
      <c r="IT110" s="3">
        <v>106.59</v>
      </c>
      <c r="IU110" s="3">
        <v>106.79</v>
      </c>
      <c r="IV110" s="3">
        <v>106.36</v>
      </c>
      <c r="IW110" s="3">
        <v>106.47</v>
      </c>
      <c r="IX110" s="3">
        <v>107.06</v>
      </c>
      <c r="IY110" s="3">
        <v>107.13</v>
      </c>
      <c r="IZ110" s="3">
        <v>107.4</v>
      </c>
      <c r="JA110" s="3">
        <v>107.58</v>
      </c>
      <c r="JB110" s="3">
        <v>107.72</v>
      </c>
      <c r="JC110" s="3">
        <v>107.87</v>
      </c>
      <c r="JD110" s="3">
        <v>108.5</v>
      </c>
      <c r="JE110" s="3">
        <v>108.65</v>
      </c>
      <c r="JF110" s="3">
        <v>108.91</v>
      </c>
      <c r="JG110" s="3">
        <v>110.02</v>
      </c>
      <c r="JH110" s="3">
        <v>110.91</v>
      </c>
      <c r="JI110" s="3">
        <v>111.84</v>
      </c>
      <c r="JJ110" s="3">
        <v>112.02</v>
      </c>
      <c r="JK110" s="3">
        <v>112.31</v>
      </c>
      <c r="JL110" s="3">
        <v>112.62</v>
      </c>
      <c r="JM110" s="3">
        <v>113.13</v>
      </c>
      <c r="JN110" s="3">
        <v>113.55</v>
      </c>
      <c r="JO110" s="3">
        <v>114.17</v>
      </c>
      <c r="JP110" s="3">
        <v>114.89</v>
      </c>
      <c r="JQ110" s="3">
        <v>114.98</v>
      </c>
      <c r="JR110" s="3">
        <v>116.33</v>
      </c>
      <c r="JS110" s="3">
        <v>116.42</v>
      </c>
      <c r="JT110" s="3">
        <v>117.21</v>
      </c>
      <c r="JU110" s="3">
        <v>117.54</v>
      </c>
      <c r="JV110" s="3">
        <v>118.54</v>
      </c>
      <c r="JW110" s="3">
        <v>118.61</v>
      </c>
      <c r="JX110" s="3">
        <v>119.08</v>
      </c>
      <c r="JY110" s="3">
        <v>119.28</v>
      </c>
      <c r="JZ110" s="3">
        <v>119.37</v>
      </c>
      <c r="KA110" s="3">
        <v>119.81</v>
      </c>
      <c r="KB110" s="3">
        <v>119.88</v>
      </c>
    </row>
    <row r="111" spans="1:288" x14ac:dyDescent="0.2">
      <c r="A111" s="1" t="s">
        <v>27</v>
      </c>
      <c r="B111" s="1" t="s">
        <v>95</v>
      </c>
      <c r="C111" s="3">
        <v>81.7</v>
      </c>
      <c r="D111" s="3">
        <v>81.7</v>
      </c>
      <c r="E111" s="3">
        <v>81.5</v>
      </c>
      <c r="F111" s="3">
        <v>81.599999999999994</v>
      </c>
      <c r="G111" s="3">
        <v>81.7</v>
      </c>
      <c r="H111" s="3">
        <v>81.7</v>
      </c>
      <c r="I111" s="3">
        <v>81.900000000000006</v>
      </c>
      <c r="J111" s="3">
        <v>81.900000000000006</v>
      </c>
      <c r="K111" s="3">
        <v>81.7</v>
      </c>
      <c r="L111" s="3">
        <v>81.7</v>
      </c>
      <c r="M111" s="3">
        <v>81.8</v>
      </c>
      <c r="N111" s="3">
        <v>81.7</v>
      </c>
      <c r="O111" s="3">
        <v>82.1</v>
      </c>
      <c r="P111" s="3">
        <v>82.1</v>
      </c>
      <c r="Q111" s="3">
        <v>82.1</v>
      </c>
      <c r="R111" s="3">
        <v>82.1</v>
      </c>
      <c r="S111" s="3">
        <v>82.3</v>
      </c>
      <c r="T111" s="3">
        <v>82.3</v>
      </c>
      <c r="U111" s="3">
        <v>82.3</v>
      </c>
      <c r="V111" s="3">
        <v>82.3</v>
      </c>
      <c r="W111" s="3">
        <v>82.3</v>
      </c>
      <c r="X111" s="3">
        <v>82.5</v>
      </c>
      <c r="Y111" s="3">
        <v>82.5</v>
      </c>
      <c r="Z111" s="3">
        <v>82.5</v>
      </c>
      <c r="AA111" s="3">
        <v>82.7</v>
      </c>
      <c r="AB111" s="3">
        <v>83.1</v>
      </c>
      <c r="AC111" s="3">
        <v>83.3</v>
      </c>
      <c r="AD111" s="3">
        <v>83.2</v>
      </c>
      <c r="AE111" s="3">
        <v>83.2</v>
      </c>
      <c r="AF111" s="3">
        <v>83.3</v>
      </c>
      <c r="AG111" s="3">
        <v>83.5</v>
      </c>
      <c r="AH111" s="3">
        <v>83.6</v>
      </c>
      <c r="AI111" s="3">
        <v>83.5</v>
      </c>
      <c r="AJ111" s="3">
        <v>83.6</v>
      </c>
      <c r="AK111" s="3">
        <v>83.6</v>
      </c>
      <c r="AL111" s="3">
        <v>83.6</v>
      </c>
      <c r="AM111" s="3">
        <v>83.5</v>
      </c>
      <c r="AN111" s="3">
        <v>84</v>
      </c>
      <c r="AO111" s="3">
        <v>83.9</v>
      </c>
      <c r="AP111" s="3">
        <v>83.9</v>
      </c>
      <c r="AQ111" s="3">
        <v>83.9</v>
      </c>
      <c r="AR111" s="3">
        <v>83.9</v>
      </c>
      <c r="AS111" s="3">
        <v>84</v>
      </c>
      <c r="AT111" s="3">
        <v>84</v>
      </c>
      <c r="AU111" s="3">
        <v>84</v>
      </c>
      <c r="AV111" s="3">
        <v>83.9</v>
      </c>
      <c r="AW111" s="3">
        <v>83.9</v>
      </c>
      <c r="AX111" s="3">
        <v>84.1</v>
      </c>
      <c r="AY111" s="3">
        <v>83.9</v>
      </c>
      <c r="AZ111" s="3">
        <v>83.9</v>
      </c>
      <c r="BA111" s="3">
        <v>83.9</v>
      </c>
      <c r="BB111" s="3">
        <v>84.2</v>
      </c>
      <c r="BC111" s="3">
        <v>83.9</v>
      </c>
      <c r="BD111" s="3">
        <v>83.9</v>
      </c>
      <c r="BE111" s="3">
        <v>83.9</v>
      </c>
      <c r="BF111" s="3">
        <v>83.9</v>
      </c>
      <c r="BG111" s="3">
        <v>83.9</v>
      </c>
      <c r="BH111" s="3">
        <v>83.9</v>
      </c>
      <c r="BI111" s="3">
        <v>83.9</v>
      </c>
      <c r="BJ111" s="3">
        <v>83.8</v>
      </c>
      <c r="BK111" s="3">
        <v>83.9</v>
      </c>
      <c r="BL111" s="3">
        <v>83.9</v>
      </c>
      <c r="BM111" s="3">
        <v>84.1</v>
      </c>
      <c r="BN111" s="3">
        <v>84.2</v>
      </c>
      <c r="BO111" s="3">
        <v>84.2</v>
      </c>
      <c r="BP111" s="3">
        <v>84.2</v>
      </c>
      <c r="BQ111" s="3">
        <v>84.1</v>
      </c>
      <c r="BR111" s="3">
        <v>84.2</v>
      </c>
      <c r="BS111" s="3">
        <v>84.3</v>
      </c>
      <c r="BT111" s="3">
        <v>84.3</v>
      </c>
      <c r="BU111" s="3">
        <v>84.2</v>
      </c>
      <c r="BV111" s="3">
        <v>84.2</v>
      </c>
      <c r="BW111" s="3">
        <v>84.3</v>
      </c>
      <c r="BX111" s="3">
        <v>84.4</v>
      </c>
      <c r="BY111" s="3">
        <v>85.1</v>
      </c>
      <c r="BZ111" s="3">
        <v>85.1</v>
      </c>
      <c r="CA111" s="3">
        <v>85</v>
      </c>
      <c r="CB111" s="3">
        <v>85.3</v>
      </c>
      <c r="CC111" s="3">
        <v>85.2</v>
      </c>
      <c r="CD111" s="3">
        <v>85.3</v>
      </c>
      <c r="CE111" s="3">
        <v>85.4</v>
      </c>
      <c r="CF111" s="3">
        <v>85.6</v>
      </c>
      <c r="CG111" s="3">
        <v>85.9</v>
      </c>
      <c r="CH111" s="3">
        <v>86</v>
      </c>
      <c r="CI111" s="3">
        <v>86.8</v>
      </c>
      <c r="CJ111" s="3">
        <v>87</v>
      </c>
      <c r="CK111" s="3">
        <v>87.1</v>
      </c>
      <c r="CL111" s="3">
        <v>86.7</v>
      </c>
      <c r="CM111" s="3">
        <v>86.7</v>
      </c>
      <c r="CN111" s="3">
        <v>86.7</v>
      </c>
      <c r="CO111" s="3">
        <v>87</v>
      </c>
      <c r="CP111" s="3">
        <v>87</v>
      </c>
      <c r="CQ111" s="3">
        <v>86.9</v>
      </c>
      <c r="CR111" s="3">
        <v>87.2</v>
      </c>
      <c r="CS111" s="3">
        <v>87.2</v>
      </c>
      <c r="CT111" s="3">
        <v>87.2</v>
      </c>
      <c r="CU111" s="3">
        <v>87.9</v>
      </c>
      <c r="CV111" s="3">
        <v>88</v>
      </c>
      <c r="CW111" s="3">
        <v>88.1</v>
      </c>
      <c r="CX111" s="3">
        <v>88.1</v>
      </c>
      <c r="CY111" s="3">
        <v>88</v>
      </c>
      <c r="CZ111" s="3">
        <v>88</v>
      </c>
      <c r="DA111" s="3">
        <v>89.1</v>
      </c>
      <c r="DB111" s="3">
        <v>89.1</v>
      </c>
      <c r="DC111" s="3">
        <v>89.1</v>
      </c>
      <c r="DD111" s="3">
        <v>89.3</v>
      </c>
      <c r="DE111" s="3">
        <v>89.5</v>
      </c>
      <c r="DF111" s="3">
        <v>89.5</v>
      </c>
      <c r="DG111" s="3">
        <v>89.7</v>
      </c>
      <c r="DH111" s="3">
        <v>89.6</v>
      </c>
      <c r="DI111" s="3">
        <v>90</v>
      </c>
      <c r="DJ111" s="3">
        <v>90</v>
      </c>
      <c r="DK111" s="3">
        <v>90.1</v>
      </c>
      <c r="DL111" s="3">
        <v>90.2</v>
      </c>
      <c r="DM111" s="3">
        <v>90.2</v>
      </c>
      <c r="DN111" s="3">
        <v>90.2</v>
      </c>
      <c r="DO111" s="3">
        <v>90.4</v>
      </c>
      <c r="DP111" s="3">
        <v>90.5</v>
      </c>
      <c r="DQ111" s="3">
        <v>90.6</v>
      </c>
      <c r="DR111" s="3">
        <v>90.5</v>
      </c>
      <c r="DS111" s="3">
        <v>90.4</v>
      </c>
      <c r="DT111" s="3">
        <v>90.6</v>
      </c>
      <c r="DU111" s="3">
        <v>90.7</v>
      </c>
      <c r="DV111" s="3">
        <v>90.6</v>
      </c>
      <c r="DW111" s="3">
        <v>90.6</v>
      </c>
      <c r="DX111" s="3">
        <v>90.6</v>
      </c>
      <c r="DY111" s="3">
        <v>90.7</v>
      </c>
      <c r="DZ111" s="3">
        <v>90.7</v>
      </c>
      <c r="EA111" s="3">
        <v>90.7</v>
      </c>
      <c r="EB111" s="3">
        <v>90.7</v>
      </c>
      <c r="EC111" s="3">
        <v>90.7</v>
      </c>
      <c r="ED111" s="3">
        <v>90.7</v>
      </c>
      <c r="EE111" s="3">
        <v>91</v>
      </c>
      <c r="EF111" s="3">
        <v>91.1</v>
      </c>
      <c r="EG111" s="3">
        <v>91</v>
      </c>
      <c r="EH111" s="3">
        <v>91.3</v>
      </c>
      <c r="EI111" s="3">
        <v>91.4</v>
      </c>
      <c r="EJ111" s="3">
        <v>91.4</v>
      </c>
      <c r="EK111" s="3">
        <v>91.7</v>
      </c>
      <c r="EL111" s="3">
        <v>91.7</v>
      </c>
      <c r="EM111" s="3">
        <v>91.8</v>
      </c>
      <c r="EN111" s="3">
        <v>91.9</v>
      </c>
      <c r="EO111" s="3">
        <v>91.9</v>
      </c>
      <c r="EP111" s="3">
        <v>92</v>
      </c>
      <c r="EQ111" s="3">
        <v>92.5</v>
      </c>
      <c r="ER111" s="3">
        <v>92.9</v>
      </c>
      <c r="ES111" s="3">
        <v>93</v>
      </c>
      <c r="ET111" s="3">
        <v>93</v>
      </c>
      <c r="EU111" s="3">
        <v>93.1</v>
      </c>
      <c r="EV111" s="3">
        <v>93.2</v>
      </c>
      <c r="EW111" s="3">
        <v>93.9</v>
      </c>
      <c r="EX111" s="3">
        <v>93.9</v>
      </c>
      <c r="EY111" s="3">
        <v>94</v>
      </c>
      <c r="EZ111" s="3">
        <v>94.2</v>
      </c>
      <c r="FA111" s="3">
        <v>94.3</v>
      </c>
      <c r="FB111" s="3">
        <v>94.5</v>
      </c>
      <c r="FC111" s="3">
        <v>95.4</v>
      </c>
      <c r="FD111" s="3">
        <v>95.6</v>
      </c>
      <c r="FE111" s="3">
        <v>95.8</v>
      </c>
      <c r="FF111" s="3">
        <v>95.9</v>
      </c>
      <c r="FG111" s="3">
        <v>96.1</v>
      </c>
      <c r="FH111" s="3">
        <v>96.4</v>
      </c>
      <c r="FI111" s="3">
        <v>96.6</v>
      </c>
      <c r="FJ111" s="3">
        <v>96.7</v>
      </c>
      <c r="FK111" s="3">
        <v>96.7</v>
      </c>
      <c r="FL111" s="3">
        <v>96.9</v>
      </c>
      <c r="FM111" s="3">
        <v>96.9</v>
      </c>
      <c r="FN111" s="3">
        <v>96.9</v>
      </c>
      <c r="FO111" s="3">
        <v>97.6</v>
      </c>
      <c r="FP111" s="3">
        <v>98</v>
      </c>
      <c r="FQ111" s="3">
        <v>98.1</v>
      </c>
      <c r="FR111" s="3">
        <v>98.4</v>
      </c>
      <c r="FS111" s="3">
        <v>98.6</v>
      </c>
      <c r="FT111" s="3">
        <v>98.6</v>
      </c>
      <c r="FU111" s="3">
        <v>98.8</v>
      </c>
      <c r="FV111" s="3">
        <v>99.1</v>
      </c>
      <c r="FW111" s="3">
        <v>99.2</v>
      </c>
      <c r="FX111" s="3">
        <v>99.1</v>
      </c>
      <c r="FY111" s="3">
        <v>99.3</v>
      </c>
      <c r="FZ111" s="3">
        <v>99.3</v>
      </c>
      <c r="GA111" s="3">
        <v>99.2</v>
      </c>
      <c r="GB111" s="3">
        <v>99.4</v>
      </c>
      <c r="GC111" s="3">
        <v>99.6</v>
      </c>
      <c r="GD111" s="3">
        <v>99.8</v>
      </c>
      <c r="GE111" s="3">
        <v>100</v>
      </c>
      <c r="GF111" s="3">
        <v>100</v>
      </c>
      <c r="GG111" s="3">
        <v>100.1</v>
      </c>
      <c r="GH111" s="3">
        <v>100.1</v>
      </c>
      <c r="GI111" s="3">
        <v>100</v>
      </c>
      <c r="GJ111" s="3">
        <v>100.2</v>
      </c>
      <c r="GK111" s="3">
        <v>100.6</v>
      </c>
      <c r="GL111" s="3">
        <v>100.8</v>
      </c>
      <c r="GM111" s="3">
        <v>100.8</v>
      </c>
      <c r="GN111" s="3">
        <v>101</v>
      </c>
      <c r="GO111" s="3">
        <v>101.1</v>
      </c>
      <c r="GP111" s="3">
        <v>101.1</v>
      </c>
      <c r="GQ111" s="3">
        <v>101.1</v>
      </c>
      <c r="GR111" s="3">
        <v>101.1</v>
      </c>
      <c r="GS111" s="3">
        <v>101.1</v>
      </c>
      <c r="GT111" s="3">
        <v>101.2</v>
      </c>
      <c r="GU111" s="3">
        <v>101.5</v>
      </c>
      <c r="GV111" s="3">
        <v>101.6</v>
      </c>
      <c r="GW111" s="3">
        <v>101.9</v>
      </c>
      <c r="GX111" s="3">
        <v>101.9</v>
      </c>
      <c r="GY111" s="3">
        <v>102.4</v>
      </c>
      <c r="GZ111" s="3">
        <v>102.5</v>
      </c>
      <c r="HA111" s="3">
        <v>102.7</v>
      </c>
      <c r="HB111" s="3">
        <v>102.9</v>
      </c>
      <c r="HC111" s="3">
        <v>102.8</v>
      </c>
      <c r="HD111" s="3">
        <v>102.9</v>
      </c>
      <c r="HE111" s="3">
        <v>103.3</v>
      </c>
      <c r="HF111" s="3">
        <v>103.3</v>
      </c>
      <c r="HG111" s="3">
        <v>103.4</v>
      </c>
      <c r="HH111" s="3">
        <v>103.3</v>
      </c>
      <c r="HI111" s="3">
        <v>103.3</v>
      </c>
      <c r="HJ111" s="3">
        <v>103.3</v>
      </c>
      <c r="HK111" s="3">
        <v>104.7</v>
      </c>
      <c r="HL111" s="3">
        <v>105</v>
      </c>
      <c r="HM111" s="3">
        <v>105.2</v>
      </c>
      <c r="HN111" s="3">
        <v>105.4</v>
      </c>
      <c r="HO111" s="3">
        <v>105.4</v>
      </c>
      <c r="HP111" s="3">
        <v>105.4</v>
      </c>
      <c r="HQ111" s="3">
        <v>105.5</v>
      </c>
      <c r="HR111" s="3">
        <v>105.5</v>
      </c>
      <c r="HS111" s="3">
        <v>106</v>
      </c>
      <c r="HT111" s="3">
        <v>104.2</v>
      </c>
      <c r="HU111" s="3">
        <v>104.6</v>
      </c>
      <c r="HV111" s="3">
        <v>104.6</v>
      </c>
      <c r="HW111" s="3">
        <v>105</v>
      </c>
      <c r="HX111" s="3">
        <v>105.2</v>
      </c>
      <c r="HY111" s="3">
        <v>105.3</v>
      </c>
      <c r="HZ111" s="3">
        <v>105.8</v>
      </c>
      <c r="IA111" s="3">
        <v>105.9</v>
      </c>
      <c r="IB111" s="3">
        <v>105.9</v>
      </c>
      <c r="IC111" s="3">
        <v>106.1</v>
      </c>
      <c r="ID111" s="3">
        <v>106.3</v>
      </c>
      <c r="IE111" s="3">
        <v>106.3</v>
      </c>
      <c r="IF111" s="3">
        <v>106.3</v>
      </c>
      <c r="IG111" s="3">
        <v>107.4</v>
      </c>
      <c r="IH111" s="3">
        <v>107.5</v>
      </c>
      <c r="II111" s="3">
        <v>107.7</v>
      </c>
      <c r="IJ111" s="3">
        <v>108.1</v>
      </c>
      <c r="IK111" s="3">
        <v>108.3</v>
      </c>
      <c r="IL111" s="3">
        <v>108.7</v>
      </c>
      <c r="IM111" s="3">
        <v>108.8</v>
      </c>
      <c r="IN111" s="3">
        <v>108.8</v>
      </c>
      <c r="IO111" s="3">
        <v>108</v>
      </c>
      <c r="IP111" s="3">
        <v>108</v>
      </c>
      <c r="IQ111" s="3">
        <v>108</v>
      </c>
      <c r="IR111" s="3">
        <v>108.7</v>
      </c>
      <c r="IS111" s="3">
        <v>108.7</v>
      </c>
      <c r="IT111" s="3">
        <v>108.9</v>
      </c>
      <c r="IU111" s="3">
        <v>110.1</v>
      </c>
      <c r="IV111" s="3">
        <v>109.9</v>
      </c>
      <c r="IW111" s="3">
        <v>110.1</v>
      </c>
      <c r="IX111" s="3">
        <v>110.8</v>
      </c>
      <c r="IY111" s="3">
        <v>110.9</v>
      </c>
      <c r="IZ111" s="3">
        <v>111</v>
      </c>
      <c r="JA111" s="3">
        <v>111.5</v>
      </c>
      <c r="JB111" s="3">
        <v>111.9</v>
      </c>
      <c r="JC111" s="3">
        <v>111.9</v>
      </c>
      <c r="JD111" s="3">
        <v>112.4</v>
      </c>
      <c r="JE111" s="3">
        <v>112.4</v>
      </c>
      <c r="JF111" s="3">
        <v>112.5</v>
      </c>
      <c r="JG111" s="3">
        <v>113.4</v>
      </c>
      <c r="JH111" s="3">
        <v>114.8</v>
      </c>
      <c r="JI111" s="3">
        <v>114.7</v>
      </c>
      <c r="JJ111" s="3">
        <v>115.4</v>
      </c>
      <c r="JK111" s="3">
        <v>115.7</v>
      </c>
      <c r="JL111" s="3">
        <v>115.9</v>
      </c>
      <c r="JM111" s="3">
        <v>116.7</v>
      </c>
      <c r="JN111" s="3">
        <v>117.8</v>
      </c>
      <c r="JO111" s="3">
        <v>118.1</v>
      </c>
      <c r="JP111" s="3">
        <v>118.5</v>
      </c>
      <c r="JQ111" s="3">
        <v>118.7</v>
      </c>
      <c r="JR111" s="3">
        <v>118.7</v>
      </c>
      <c r="JS111" s="3">
        <v>118.7</v>
      </c>
      <c r="JT111" s="3">
        <v>119.3</v>
      </c>
      <c r="JU111" s="3">
        <v>119.9</v>
      </c>
      <c r="JV111" s="3">
        <v>121.6</v>
      </c>
      <c r="JW111" s="3">
        <v>121.6</v>
      </c>
      <c r="JX111" s="3">
        <v>121.7</v>
      </c>
      <c r="JY111" s="3">
        <v>121.7</v>
      </c>
      <c r="JZ111" s="3">
        <v>123</v>
      </c>
      <c r="KA111" s="3">
        <v>123.3</v>
      </c>
      <c r="KB111" s="3">
        <v>123.3</v>
      </c>
    </row>
    <row r="112" spans="1:288" x14ac:dyDescent="0.2">
      <c r="A112" s="1" t="s">
        <v>27</v>
      </c>
      <c r="B112" s="1" t="s">
        <v>96</v>
      </c>
      <c r="C112" s="3">
        <v>108.89</v>
      </c>
      <c r="D112" s="3">
        <v>108.89</v>
      </c>
      <c r="E112" s="3">
        <v>109.19</v>
      </c>
      <c r="F112" s="3">
        <v>109.49</v>
      </c>
      <c r="G112" s="3">
        <v>110.09</v>
      </c>
      <c r="H112" s="3">
        <v>110.39</v>
      </c>
      <c r="I112" s="3">
        <v>110.59</v>
      </c>
      <c r="J112" s="3">
        <v>110.49</v>
      </c>
      <c r="K112" s="3">
        <v>110.59</v>
      </c>
      <c r="L112" s="3">
        <v>110.79</v>
      </c>
      <c r="M112" s="3">
        <v>110.99</v>
      </c>
      <c r="N112" s="3">
        <v>111.09</v>
      </c>
      <c r="O112" s="3" t="e">
        <f>NA()</f>
        <v>#N/A</v>
      </c>
      <c r="P112" s="3" t="e">
        <f>NA()</f>
        <v>#N/A</v>
      </c>
      <c r="Q112" s="3" t="e">
        <f>NA()</f>
        <v>#N/A</v>
      </c>
      <c r="R112" s="3" t="e">
        <f>NA()</f>
        <v>#N/A</v>
      </c>
      <c r="S112" s="3" t="e">
        <f>NA()</f>
        <v>#N/A</v>
      </c>
      <c r="T112" s="3" t="e">
        <f>NA()</f>
        <v>#N/A</v>
      </c>
      <c r="U112" s="3" t="e">
        <f>NA()</f>
        <v>#N/A</v>
      </c>
      <c r="V112" s="3" t="e">
        <f>NA()</f>
        <v>#N/A</v>
      </c>
      <c r="W112" s="3" t="e">
        <f>NA()</f>
        <v>#N/A</v>
      </c>
      <c r="X112" s="3" t="e">
        <f>NA()</f>
        <v>#N/A</v>
      </c>
      <c r="Y112" s="3" t="e">
        <f>NA()</f>
        <v>#N/A</v>
      </c>
      <c r="Z112" s="3" t="e">
        <f>NA()</f>
        <v>#N/A</v>
      </c>
      <c r="AA112" s="3" t="e">
        <f>NA()</f>
        <v>#N/A</v>
      </c>
      <c r="AB112" s="3" t="e">
        <f>NA()</f>
        <v>#N/A</v>
      </c>
      <c r="AC112" s="3" t="e">
        <f>NA()</f>
        <v>#N/A</v>
      </c>
      <c r="AD112" s="3" t="e">
        <f>NA()</f>
        <v>#N/A</v>
      </c>
      <c r="AE112" s="3" t="e">
        <f>NA()</f>
        <v>#N/A</v>
      </c>
      <c r="AF112" s="3" t="e">
        <f>NA()</f>
        <v>#N/A</v>
      </c>
      <c r="AG112" s="3" t="e">
        <f>NA()</f>
        <v>#N/A</v>
      </c>
      <c r="AH112" s="3" t="e">
        <f>NA()</f>
        <v>#N/A</v>
      </c>
      <c r="AI112" s="3" t="e">
        <f>NA()</f>
        <v>#N/A</v>
      </c>
      <c r="AJ112" s="3" t="e">
        <f>NA()</f>
        <v>#N/A</v>
      </c>
      <c r="AK112" s="3" t="e">
        <f>NA()</f>
        <v>#N/A</v>
      </c>
      <c r="AL112" s="3" t="e">
        <f>NA()</f>
        <v>#N/A</v>
      </c>
      <c r="AM112" s="3" t="e">
        <f>NA()</f>
        <v>#N/A</v>
      </c>
      <c r="AN112" s="3" t="e">
        <f>NA()</f>
        <v>#N/A</v>
      </c>
      <c r="AO112" s="3" t="e">
        <f>NA()</f>
        <v>#N/A</v>
      </c>
      <c r="AP112" s="3" t="e">
        <f>NA()</f>
        <v>#N/A</v>
      </c>
      <c r="AQ112" s="3" t="e">
        <f>NA()</f>
        <v>#N/A</v>
      </c>
      <c r="AR112" s="3" t="e">
        <f>NA()</f>
        <v>#N/A</v>
      </c>
      <c r="AS112" s="3" t="e">
        <f>NA()</f>
        <v>#N/A</v>
      </c>
      <c r="AT112" s="3" t="e">
        <f>NA()</f>
        <v>#N/A</v>
      </c>
      <c r="AU112" s="3" t="e">
        <f>NA()</f>
        <v>#N/A</v>
      </c>
      <c r="AV112" s="3" t="e">
        <f>NA()</f>
        <v>#N/A</v>
      </c>
      <c r="AW112" s="3" t="e">
        <f>NA()</f>
        <v>#N/A</v>
      </c>
      <c r="AX112" s="3" t="e">
        <f>NA()</f>
        <v>#N/A</v>
      </c>
      <c r="AY112" s="3" t="e">
        <f>NA()</f>
        <v>#N/A</v>
      </c>
      <c r="AZ112" s="3" t="e">
        <f>NA()</f>
        <v>#N/A</v>
      </c>
      <c r="BA112" s="3" t="e">
        <f>NA()</f>
        <v>#N/A</v>
      </c>
      <c r="BB112" s="3" t="e">
        <f>NA()</f>
        <v>#N/A</v>
      </c>
      <c r="BC112" s="3" t="e">
        <f>NA()</f>
        <v>#N/A</v>
      </c>
      <c r="BD112" s="3" t="e">
        <f>NA()</f>
        <v>#N/A</v>
      </c>
      <c r="BE112" s="3" t="e">
        <f>NA()</f>
        <v>#N/A</v>
      </c>
      <c r="BF112" s="3" t="e">
        <f>NA()</f>
        <v>#N/A</v>
      </c>
      <c r="BG112" s="3" t="e">
        <f>NA()</f>
        <v>#N/A</v>
      </c>
      <c r="BH112" s="3" t="e">
        <f>NA()</f>
        <v>#N/A</v>
      </c>
      <c r="BI112" s="3" t="e">
        <f>NA()</f>
        <v>#N/A</v>
      </c>
      <c r="BJ112" s="3" t="e">
        <f>NA()</f>
        <v>#N/A</v>
      </c>
      <c r="BK112" s="3" t="e">
        <f>NA()</f>
        <v>#N/A</v>
      </c>
      <c r="BL112" s="3" t="e">
        <f>NA()</f>
        <v>#N/A</v>
      </c>
      <c r="BM112" s="3" t="e">
        <f>NA()</f>
        <v>#N/A</v>
      </c>
      <c r="BN112" s="3" t="e">
        <f>NA()</f>
        <v>#N/A</v>
      </c>
      <c r="BO112" s="3" t="e">
        <f>NA()</f>
        <v>#N/A</v>
      </c>
      <c r="BP112" s="3" t="e">
        <f>NA()</f>
        <v>#N/A</v>
      </c>
      <c r="BQ112" s="3" t="e">
        <f>NA()</f>
        <v>#N/A</v>
      </c>
      <c r="BR112" s="3" t="e">
        <f>NA()</f>
        <v>#N/A</v>
      </c>
      <c r="BS112" s="3" t="e">
        <f>NA()</f>
        <v>#N/A</v>
      </c>
      <c r="BT112" s="3" t="e">
        <f>NA()</f>
        <v>#N/A</v>
      </c>
      <c r="BU112" s="3" t="e">
        <f>NA()</f>
        <v>#N/A</v>
      </c>
      <c r="BV112" s="3" t="e">
        <f>NA()</f>
        <v>#N/A</v>
      </c>
      <c r="BW112" s="3" t="e">
        <f>NA()</f>
        <v>#N/A</v>
      </c>
      <c r="BX112" s="3" t="e">
        <f>NA()</f>
        <v>#N/A</v>
      </c>
      <c r="BY112" s="3" t="e">
        <f>NA()</f>
        <v>#N/A</v>
      </c>
      <c r="BZ112" s="3" t="e">
        <f>NA()</f>
        <v>#N/A</v>
      </c>
      <c r="CA112" s="3" t="e">
        <f>NA()</f>
        <v>#N/A</v>
      </c>
      <c r="CB112" s="3" t="e">
        <f>NA()</f>
        <v>#N/A</v>
      </c>
      <c r="CC112" s="3" t="e">
        <f>NA()</f>
        <v>#N/A</v>
      </c>
      <c r="CD112" s="3" t="e">
        <f>NA()</f>
        <v>#N/A</v>
      </c>
      <c r="CE112" s="3" t="e">
        <f>NA()</f>
        <v>#N/A</v>
      </c>
      <c r="CF112" s="3" t="e">
        <f>NA()</f>
        <v>#N/A</v>
      </c>
      <c r="CG112" s="3" t="e">
        <f>NA()</f>
        <v>#N/A</v>
      </c>
      <c r="CH112" s="3" t="e">
        <f>NA()</f>
        <v>#N/A</v>
      </c>
      <c r="CI112" s="3" t="e">
        <f>NA()</f>
        <v>#N/A</v>
      </c>
      <c r="CJ112" s="3" t="e">
        <f>NA()</f>
        <v>#N/A</v>
      </c>
      <c r="CK112" s="3" t="e">
        <f>NA()</f>
        <v>#N/A</v>
      </c>
      <c r="CL112" s="3" t="e">
        <f>NA()</f>
        <v>#N/A</v>
      </c>
      <c r="CM112" s="3" t="e">
        <f>NA()</f>
        <v>#N/A</v>
      </c>
      <c r="CN112" s="3" t="e">
        <f>NA()</f>
        <v>#N/A</v>
      </c>
      <c r="CO112" s="3" t="e">
        <f>NA()</f>
        <v>#N/A</v>
      </c>
      <c r="CP112" s="3" t="e">
        <f>NA()</f>
        <v>#N/A</v>
      </c>
      <c r="CQ112" s="3" t="e">
        <f>NA()</f>
        <v>#N/A</v>
      </c>
      <c r="CR112" s="3" t="e">
        <f>NA()</f>
        <v>#N/A</v>
      </c>
      <c r="CS112" s="3" t="e">
        <f>NA()</f>
        <v>#N/A</v>
      </c>
      <c r="CT112" s="3" t="e">
        <f>NA()</f>
        <v>#N/A</v>
      </c>
      <c r="CU112" s="3" t="e">
        <f>NA()</f>
        <v>#N/A</v>
      </c>
      <c r="CV112" s="3" t="e">
        <f>NA()</f>
        <v>#N/A</v>
      </c>
      <c r="CW112" s="3" t="e">
        <f>NA()</f>
        <v>#N/A</v>
      </c>
      <c r="CX112" s="3" t="e">
        <f>NA()</f>
        <v>#N/A</v>
      </c>
      <c r="CY112" s="3" t="e">
        <f>NA()</f>
        <v>#N/A</v>
      </c>
      <c r="CZ112" s="3" t="e">
        <f>NA()</f>
        <v>#N/A</v>
      </c>
      <c r="DA112" s="3" t="e">
        <f>NA()</f>
        <v>#N/A</v>
      </c>
      <c r="DB112" s="3" t="e">
        <f>NA()</f>
        <v>#N/A</v>
      </c>
      <c r="DC112" s="3" t="e">
        <f>NA()</f>
        <v>#N/A</v>
      </c>
      <c r="DD112" s="3" t="e">
        <f>NA()</f>
        <v>#N/A</v>
      </c>
      <c r="DE112" s="3" t="e">
        <f>NA()</f>
        <v>#N/A</v>
      </c>
      <c r="DF112" s="3" t="e">
        <f>NA()</f>
        <v>#N/A</v>
      </c>
      <c r="DG112" s="3" t="e">
        <f>NA()</f>
        <v>#N/A</v>
      </c>
      <c r="DH112" s="3" t="e">
        <f>NA()</f>
        <v>#N/A</v>
      </c>
      <c r="DI112" s="3" t="e">
        <f>NA()</f>
        <v>#N/A</v>
      </c>
      <c r="DJ112" s="3" t="e">
        <f>NA()</f>
        <v>#N/A</v>
      </c>
      <c r="DK112" s="3" t="e">
        <f>NA()</f>
        <v>#N/A</v>
      </c>
      <c r="DL112" s="3" t="e">
        <f>NA()</f>
        <v>#N/A</v>
      </c>
      <c r="DM112" s="3" t="e">
        <f>NA()</f>
        <v>#N/A</v>
      </c>
      <c r="DN112" s="3" t="e">
        <f>NA()</f>
        <v>#N/A</v>
      </c>
      <c r="DO112" s="3" t="e">
        <f>NA()</f>
        <v>#N/A</v>
      </c>
      <c r="DP112" s="3" t="e">
        <f>NA()</f>
        <v>#N/A</v>
      </c>
      <c r="DQ112" s="3" t="e">
        <f>NA()</f>
        <v>#N/A</v>
      </c>
      <c r="DR112" s="3" t="e">
        <f>NA()</f>
        <v>#N/A</v>
      </c>
      <c r="DS112" s="3" t="e">
        <f>NA()</f>
        <v>#N/A</v>
      </c>
      <c r="DT112" s="3" t="e">
        <f>NA()</f>
        <v>#N/A</v>
      </c>
      <c r="DU112" s="3" t="e">
        <f>NA()</f>
        <v>#N/A</v>
      </c>
      <c r="DV112" s="3" t="e">
        <f>NA()</f>
        <v>#N/A</v>
      </c>
      <c r="DW112" s="3" t="e">
        <f>NA()</f>
        <v>#N/A</v>
      </c>
      <c r="DX112" s="3" t="e">
        <f>NA()</f>
        <v>#N/A</v>
      </c>
      <c r="DY112" s="3" t="e">
        <f>NA()</f>
        <v>#N/A</v>
      </c>
      <c r="DZ112" s="3" t="e">
        <f>NA()</f>
        <v>#N/A</v>
      </c>
      <c r="EA112" s="3" t="e">
        <f>NA()</f>
        <v>#N/A</v>
      </c>
      <c r="EB112" s="3" t="e">
        <f>NA()</f>
        <v>#N/A</v>
      </c>
      <c r="EC112" s="3" t="e">
        <f>NA()</f>
        <v>#N/A</v>
      </c>
      <c r="ED112" s="3" t="e">
        <f>NA()</f>
        <v>#N/A</v>
      </c>
      <c r="EE112" s="3" t="e">
        <f>NA()</f>
        <v>#N/A</v>
      </c>
      <c r="EF112" s="3" t="e">
        <f>NA()</f>
        <v>#N/A</v>
      </c>
      <c r="EG112" s="3" t="e">
        <f>NA()</f>
        <v>#N/A</v>
      </c>
      <c r="EH112" s="3" t="e">
        <f>NA()</f>
        <v>#N/A</v>
      </c>
      <c r="EI112" s="3" t="e">
        <f>NA()</f>
        <v>#N/A</v>
      </c>
      <c r="EJ112" s="3" t="e">
        <f>NA()</f>
        <v>#N/A</v>
      </c>
      <c r="EK112" s="3" t="e">
        <f>NA()</f>
        <v>#N/A</v>
      </c>
      <c r="EL112" s="3" t="e">
        <f>NA()</f>
        <v>#N/A</v>
      </c>
      <c r="EM112" s="3" t="e">
        <f>NA()</f>
        <v>#N/A</v>
      </c>
      <c r="EN112" s="3" t="e">
        <f>NA()</f>
        <v>#N/A</v>
      </c>
      <c r="EO112" s="3" t="e">
        <f>NA()</f>
        <v>#N/A</v>
      </c>
      <c r="EP112" s="3" t="e">
        <f>NA()</f>
        <v>#N/A</v>
      </c>
      <c r="EQ112" s="3" t="e">
        <f>NA()</f>
        <v>#N/A</v>
      </c>
      <c r="ER112" s="3" t="e">
        <f>NA()</f>
        <v>#N/A</v>
      </c>
      <c r="ES112" s="3" t="e">
        <f>NA()</f>
        <v>#N/A</v>
      </c>
      <c r="ET112" s="3" t="e">
        <f>NA()</f>
        <v>#N/A</v>
      </c>
      <c r="EU112" s="3" t="e">
        <f>NA()</f>
        <v>#N/A</v>
      </c>
      <c r="EV112" s="3" t="e">
        <f>NA()</f>
        <v>#N/A</v>
      </c>
      <c r="EW112" s="3" t="e">
        <f>NA()</f>
        <v>#N/A</v>
      </c>
      <c r="EX112" s="3" t="e">
        <f>NA()</f>
        <v>#N/A</v>
      </c>
      <c r="EY112" s="3" t="e">
        <f>NA()</f>
        <v>#N/A</v>
      </c>
      <c r="EZ112" s="3" t="e">
        <f>NA()</f>
        <v>#N/A</v>
      </c>
      <c r="FA112" s="3" t="e">
        <f>NA()</f>
        <v>#N/A</v>
      </c>
      <c r="FB112" s="3" t="e">
        <f>NA()</f>
        <v>#N/A</v>
      </c>
      <c r="FC112" s="3" t="e">
        <f>NA()</f>
        <v>#N/A</v>
      </c>
      <c r="FD112" s="3" t="e">
        <f>NA()</f>
        <v>#N/A</v>
      </c>
      <c r="FE112" s="3" t="e">
        <f>NA()</f>
        <v>#N/A</v>
      </c>
      <c r="FF112" s="3" t="e">
        <f>NA()</f>
        <v>#N/A</v>
      </c>
      <c r="FG112" s="3" t="e">
        <f>NA()</f>
        <v>#N/A</v>
      </c>
      <c r="FH112" s="3" t="e">
        <f>NA()</f>
        <v>#N/A</v>
      </c>
      <c r="FI112" s="3" t="e">
        <f>NA()</f>
        <v>#N/A</v>
      </c>
      <c r="FJ112" s="3" t="e">
        <f>NA()</f>
        <v>#N/A</v>
      </c>
      <c r="FK112" s="3" t="e">
        <f>NA()</f>
        <v>#N/A</v>
      </c>
      <c r="FL112" s="3" t="e">
        <f>NA()</f>
        <v>#N/A</v>
      </c>
      <c r="FM112" s="3" t="e">
        <f>NA()</f>
        <v>#N/A</v>
      </c>
      <c r="FN112" s="3" t="e">
        <f>NA()</f>
        <v>#N/A</v>
      </c>
      <c r="FO112" s="3" t="e">
        <f>NA()</f>
        <v>#N/A</v>
      </c>
      <c r="FP112" s="3" t="e">
        <f>NA()</f>
        <v>#N/A</v>
      </c>
      <c r="FQ112" s="3" t="e">
        <f>NA()</f>
        <v>#N/A</v>
      </c>
      <c r="FR112" s="3" t="e">
        <f>NA()</f>
        <v>#N/A</v>
      </c>
      <c r="FS112" s="3" t="e">
        <f>NA()</f>
        <v>#N/A</v>
      </c>
      <c r="FT112" s="3" t="e">
        <f>NA()</f>
        <v>#N/A</v>
      </c>
      <c r="FU112" s="3" t="e">
        <f>NA()</f>
        <v>#N/A</v>
      </c>
      <c r="FV112" s="3" t="e">
        <f>NA()</f>
        <v>#N/A</v>
      </c>
      <c r="FW112" s="3" t="e">
        <f>NA()</f>
        <v>#N/A</v>
      </c>
      <c r="FX112" s="3" t="e">
        <f>NA()</f>
        <v>#N/A</v>
      </c>
      <c r="FY112" s="3" t="e">
        <f>NA()</f>
        <v>#N/A</v>
      </c>
      <c r="FZ112" s="3" t="e">
        <f>NA()</f>
        <v>#N/A</v>
      </c>
      <c r="GA112" s="3" t="e">
        <f>NA()</f>
        <v>#N/A</v>
      </c>
      <c r="GB112" s="3" t="e">
        <f>NA()</f>
        <v>#N/A</v>
      </c>
      <c r="GC112" s="3" t="e">
        <f>NA()</f>
        <v>#N/A</v>
      </c>
      <c r="GD112" s="3" t="e">
        <f>NA()</f>
        <v>#N/A</v>
      </c>
      <c r="GE112" s="3" t="e">
        <f>NA()</f>
        <v>#N/A</v>
      </c>
      <c r="GF112" s="3" t="e">
        <f>NA()</f>
        <v>#N/A</v>
      </c>
      <c r="GG112" s="3" t="e">
        <f>NA()</f>
        <v>#N/A</v>
      </c>
      <c r="GH112" s="3" t="e">
        <f>NA()</f>
        <v>#N/A</v>
      </c>
      <c r="GI112" s="3" t="e">
        <f>NA()</f>
        <v>#N/A</v>
      </c>
      <c r="GJ112" s="3" t="e">
        <f>NA()</f>
        <v>#N/A</v>
      </c>
      <c r="GK112" s="3" t="e">
        <f>NA()</f>
        <v>#N/A</v>
      </c>
      <c r="GL112" s="3" t="e">
        <f>NA()</f>
        <v>#N/A</v>
      </c>
      <c r="GM112" s="3" t="e">
        <f>NA()</f>
        <v>#N/A</v>
      </c>
      <c r="GN112" s="3" t="e">
        <f>NA()</f>
        <v>#N/A</v>
      </c>
      <c r="GO112" s="3" t="e">
        <f>NA()</f>
        <v>#N/A</v>
      </c>
      <c r="GP112" s="3" t="e">
        <f>NA()</f>
        <v>#N/A</v>
      </c>
      <c r="GQ112" s="3" t="e">
        <f>NA()</f>
        <v>#N/A</v>
      </c>
      <c r="GR112" s="3" t="e">
        <f>NA()</f>
        <v>#N/A</v>
      </c>
      <c r="GS112" s="3" t="e">
        <f>NA()</f>
        <v>#N/A</v>
      </c>
      <c r="GT112" s="3" t="e">
        <f>NA()</f>
        <v>#N/A</v>
      </c>
      <c r="GU112" s="3" t="e">
        <f>NA()</f>
        <v>#N/A</v>
      </c>
      <c r="GV112" s="3" t="e">
        <f>NA()</f>
        <v>#N/A</v>
      </c>
      <c r="GW112" s="3" t="e">
        <f>NA()</f>
        <v>#N/A</v>
      </c>
      <c r="GX112" s="3" t="e">
        <f>NA()</f>
        <v>#N/A</v>
      </c>
      <c r="GY112" s="3" t="e">
        <f>NA()</f>
        <v>#N/A</v>
      </c>
      <c r="GZ112" s="3" t="e">
        <f>NA()</f>
        <v>#N/A</v>
      </c>
      <c r="HA112" s="3" t="e">
        <f>NA()</f>
        <v>#N/A</v>
      </c>
      <c r="HB112" s="3" t="e">
        <f>NA()</f>
        <v>#N/A</v>
      </c>
      <c r="HC112" s="3" t="e">
        <f>NA()</f>
        <v>#N/A</v>
      </c>
      <c r="HD112" s="3" t="e">
        <f>NA()</f>
        <v>#N/A</v>
      </c>
      <c r="HE112" s="3" t="e">
        <f>NA()</f>
        <v>#N/A</v>
      </c>
      <c r="HF112" s="3" t="e">
        <f>NA()</f>
        <v>#N/A</v>
      </c>
      <c r="HG112" s="3" t="e">
        <f>NA()</f>
        <v>#N/A</v>
      </c>
      <c r="HH112" s="3" t="e">
        <f>NA()</f>
        <v>#N/A</v>
      </c>
      <c r="HI112" s="3" t="e">
        <f>NA()</f>
        <v>#N/A</v>
      </c>
      <c r="HJ112" s="3" t="e">
        <f>NA()</f>
        <v>#N/A</v>
      </c>
      <c r="HK112" s="3" t="e">
        <f>NA()</f>
        <v>#N/A</v>
      </c>
      <c r="HL112" s="3" t="e">
        <f>NA()</f>
        <v>#N/A</v>
      </c>
      <c r="HM112" s="3" t="e">
        <f>NA()</f>
        <v>#N/A</v>
      </c>
      <c r="HN112" s="3" t="e">
        <f>NA()</f>
        <v>#N/A</v>
      </c>
      <c r="HO112" s="3" t="e">
        <f>NA()</f>
        <v>#N/A</v>
      </c>
      <c r="HP112" s="3" t="e">
        <f>NA()</f>
        <v>#N/A</v>
      </c>
      <c r="HQ112" s="3" t="e">
        <f>NA()</f>
        <v>#N/A</v>
      </c>
      <c r="HR112" s="3" t="e">
        <f>NA()</f>
        <v>#N/A</v>
      </c>
      <c r="HS112" s="3" t="e">
        <f>NA()</f>
        <v>#N/A</v>
      </c>
      <c r="HT112" s="3" t="e">
        <f>NA()</f>
        <v>#N/A</v>
      </c>
      <c r="HU112" s="3" t="e">
        <f>NA()</f>
        <v>#N/A</v>
      </c>
      <c r="HV112" s="3" t="e">
        <f>NA()</f>
        <v>#N/A</v>
      </c>
      <c r="HW112" s="3" t="e">
        <f>NA()</f>
        <v>#N/A</v>
      </c>
      <c r="HX112" s="3" t="e">
        <f>NA()</f>
        <v>#N/A</v>
      </c>
      <c r="HY112" s="3" t="e">
        <f>NA()</f>
        <v>#N/A</v>
      </c>
      <c r="HZ112" s="3" t="e">
        <f>NA()</f>
        <v>#N/A</v>
      </c>
      <c r="IA112" s="3" t="e">
        <f>NA()</f>
        <v>#N/A</v>
      </c>
      <c r="IB112" s="3" t="e">
        <f>NA()</f>
        <v>#N/A</v>
      </c>
      <c r="IC112" s="3" t="e">
        <f>NA()</f>
        <v>#N/A</v>
      </c>
      <c r="ID112" s="3" t="e">
        <f>NA()</f>
        <v>#N/A</v>
      </c>
      <c r="IE112" s="3" t="e">
        <f>NA()</f>
        <v>#N/A</v>
      </c>
      <c r="IF112" s="3" t="e">
        <f>NA()</f>
        <v>#N/A</v>
      </c>
      <c r="IG112" s="3" t="e">
        <f>NA()</f>
        <v>#N/A</v>
      </c>
      <c r="IH112" s="3" t="e">
        <f>NA()</f>
        <v>#N/A</v>
      </c>
      <c r="II112" s="3" t="e">
        <f>NA()</f>
        <v>#N/A</v>
      </c>
      <c r="IJ112" s="3" t="e">
        <f>NA()</f>
        <v>#N/A</v>
      </c>
      <c r="IK112" s="3" t="e">
        <f>NA()</f>
        <v>#N/A</v>
      </c>
      <c r="IL112" s="3" t="e">
        <f>NA()</f>
        <v>#N/A</v>
      </c>
      <c r="IM112" s="3" t="e">
        <f>NA()</f>
        <v>#N/A</v>
      </c>
      <c r="IN112" s="3" t="e">
        <f>NA()</f>
        <v>#N/A</v>
      </c>
      <c r="IO112" s="3" t="e">
        <f>NA()</f>
        <v>#N/A</v>
      </c>
      <c r="IP112" s="3" t="e">
        <f>NA()</f>
        <v>#N/A</v>
      </c>
      <c r="IQ112" s="3" t="e">
        <f>NA()</f>
        <v>#N/A</v>
      </c>
      <c r="IR112" s="3" t="e">
        <f>NA()</f>
        <v>#N/A</v>
      </c>
      <c r="IS112" s="3" t="e">
        <f>NA()</f>
        <v>#N/A</v>
      </c>
      <c r="IT112" s="3" t="e">
        <f>NA()</f>
        <v>#N/A</v>
      </c>
      <c r="IU112" s="3" t="e">
        <f>NA()</f>
        <v>#N/A</v>
      </c>
      <c r="IV112" s="3" t="e">
        <f>NA()</f>
        <v>#N/A</v>
      </c>
      <c r="IW112" s="3" t="e">
        <f>NA()</f>
        <v>#N/A</v>
      </c>
      <c r="IX112" s="3" t="e">
        <f>NA()</f>
        <v>#N/A</v>
      </c>
      <c r="IY112" s="3" t="e">
        <f>NA()</f>
        <v>#N/A</v>
      </c>
      <c r="IZ112" s="3" t="e">
        <f>NA()</f>
        <v>#N/A</v>
      </c>
      <c r="JA112" s="3" t="e">
        <f>NA()</f>
        <v>#N/A</v>
      </c>
      <c r="JB112" s="3" t="e">
        <f>NA()</f>
        <v>#N/A</v>
      </c>
      <c r="JC112" s="3" t="e">
        <f>NA()</f>
        <v>#N/A</v>
      </c>
      <c r="JD112" s="3" t="e">
        <f>NA()</f>
        <v>#N/A</v>
      </c>
      <c r="JE112" s="3" t="e">
        <f>NA()</f>
        <v>#N/A</v>
      </c>
      <c r="JF112" s="3" t="e">
        <f>NA()</f>
        <v>#N/A</v>
      </c>
      <c r="JG112" s="3" t="e">
        <f>NA()</f>
        <v>#N/A</v>
      </c>
      <c r="JH112" s="3" t="e">
        <f>NA()</f>
        <v>#N/A</v>
      </c>
      <c r="JI112" s="3" t="e">
        <f>NA()</f>
        <v>#N/A</v>
      </c>
      <c r="JJ112" s="3" t="e">
        <f>NA()</f>
        <v>#N/A</v>
      </c>
      <c r="JK112" s="3" t="e">
        <f>NA()</f>
        <v>#N/A</v>
      </c>
      <c r="JL112" s="3" t="e">
        <f>NA()</f>
        <v>#N/A</v>
      </c>
      <c r="JM112" s="3" t="e">
        <f>NA()</f>
        <v>#N/A</v>
      </c>
      <c r="JN112" s="3" t="e">
        <f>NA()</f>
        <v>#N/A</v>
      </c>
      <c r="JO112" s="3" t="e">
        <f>NA()</f>
        <v>#N/A</v>
      </c>
      <c r="JP112" s="3" t="e">
        <f>NA()</f>
        <v>#N/A</v>
      </c>
      <c r="JQ112" s="3" t="e">
        <f>NA()</f>
        <v>#N/A</v>
      </c>
      <c r="JR112" s="3" t="e">
        <f>NA()</f>
        <v>#N/A</v>
      </c>
      <c r="JS112" s="3" t="e">
        <f>NA()</f>
        <v>#N/A</v>
      </c>
      <c r="JT112" s="3" t="e">
        <f>NA()</f>
        <v>#N/A</v>
      </c>
      <c r="JU112" s="3" t="e">
        <f>NA()</f>
        <v>#N/A</v>
      </c>
      <c r="JV112" s="3" t="e">
        <f>NA()</f>
        <v>#N/A</v>
      </c>
      <c r="JW112" s="3" t="e">
        <f>NA()</f>
        <v>#N/A</v>
      </c>
      <c r="JX112" s="3" t="e">
        <f>NA()</f>
        <v>#N/A</v>
      </c>
      <c r="JY112" s="3" t="e">
        <f>NA()</f>
        <v>#N/A</v>
      </c>
      <c r="JZ112" s="3" t="e">
        <f>NA()</f>
        <v>#N/A</v>
      </c>
      <c r="KA112" s="3" t="e">
        <f>NA()</f>
        <v>#N/A</v>
      </c>
      <c r="KB112" s="3" t="e">
        <f>NA()</f>
        <v>#N/A</v>
      </c>
    </row>
    <row r="113" spans="1:288" x14ac:dyDescent="0.2">
      <c r="A113" s="1" t="s">
        <v>27</v>
      </c>
      <c r="B113" s="1" t="s">
        <v>97</v>
      </c>
      <c r="C113" s="3">
        <v>62.67</v>
      </c>
      <c r="D113" s="3">
        <v>62.51</v>
      </c>
      <c r="E113" s="3">
        <v>62.67</v>
      </c>
      <c r="F113" s="3">
        <v>62.67</v>
      </c>
      <c r="G113" s="3">
        <v>63.21</v>
      </c>
      <c r="H113" s="3">
        <v>63.45</v>
      </c>
      <c r="I113" s="3">
        <v>63.46</v>
      </c>
      <c r="J113" s="3">
        <v>63.46</v>
      </c>
      <c r="K113" s="3">
        <v>63.77</v>
      </c>
      <c r="L113" s="3">
        <v>63.77</v>
      </c>
      <c r="M113" s="3">
        <v>63.77</v>
      </c>
      <c r="N113" s="3">
        <v>64.06</v>
      </c>
      <c r="O113" s="3">
        <v>65.41</v>
      </c>
      <c r="P113" s="3">
        <v>65.59</v>
      </c>
      <c r="Q113" s="3">
        <v>65.55</v>
      </c>
      <c r="R113" s="3">
        <v>65.55</v>
      </c>
      <c r="S113" s="3">
        <v>65.459999999999994</v>
      </c>
      <c r="T113" s="3">
        <v>65.459999999999994</v>
      </c>
      <c r="U113" s="3">
        <v>65.819999999999993</v>
      </c>
      <c r="V113" s="3">
        <v>65.819999999999993</v>
      </c>
      <c r="W113" s="3">
        <v>66.5</v>
      </c>
      <c r="X113" s="3">
        <v>66.5</v>
      </c>
      <c r="Y113" s="3">
        <v>66.5</v>
      </c>
      <c r="Z113" s="3">
        <v>66.5</v>
      </c>
      <c r="AA113" s="3">
        <v>67.47</v>
      </c>
      <c r="AB113" s="3">
        <v>67.86</v>
      </c>
      <c r="AC113" s="3">
        <v>67.89</v>
      </c>
      <c r="AD113" s="3">
        <v>67.88</v>
      </c>
      <c r="AE113" s="3">
        <v>67.89</v>
      </c>
      <c r="AF113" s="3">
        <v>68.05</v>
      </c>
      <c r="AG113" s="3">
        <v>68.510000000000005</v>
      </c>
      <c r="AH113" s="3">
        <v>68.510000000000005</v>
      </c>
      <c r="AI113" s="3">
        <v>68.58</v>
      </c>
      <c r="AJ113" s="3">
        <v>68.58</v>
      </c>
      <c r="AK113" s="3">
        <v>69.11</v>
      </c>
      <c r="AL113" s="3">
        <v>69.77</v>
      </c>
      <c r="AM113" s="3">
        <v>69.92</v>
      </c>
      <c r="AN113" s="3">
        <v>70.760000000000005</v>
      </c>
      <c r="AO113" s="3">
        <v>70.8</v>
      </c>
      <c r="AP113" s="3">
        <v>70.8</v>
      </c>
      <c r="AQ113" s="3">
        <v>70.8</v>
      </c>
      <c r="AR113" s="3">
        <v>70.8</v>
      </c>
      <c r="AS113" s="3">
        <v>70.98</v>
      </c>
      <c r="AT113" s="3">
        <v>70.98</v>
      </c>
      <c r="AU113" s="3">
        <v>72.7</v>
      </c>
      <c r="AV113" s="3">
        <v>72.44</v>
      </c>
      <c r="AW113" s="3">
        <v>72.44</v>
      </c>
      <c r="AX113" s="3">
        <v>72.44</v>
      </c>
      <c r="AY113" s="3">
        <v>73.430000000000007</v>
      </c>
      <c r="AZ113" s="3">
        <v>73.430000000000007</v>
      </c>
      <c r="BA113" s="3">
        <v>73.650000000000006</v>
      </c>
      <c r="BB113" s="3">
        <v>74.25</v>
      </c>
      <c r="BC113" s="3">
        <v>74.58</v>
      </c>
      <c r="BD113" s="3">
        <v>74.819999999999993</v>
      </c>
      <c r="BE113" s="3">
        <v>74.94</v>
      </c>
      <c r="BF113" s="3">
        <v>74.94</v>
      </c>
      <c r="BG113" s="3">
        <v>75.290000000000006</v>
      </c>
      <c r="BH113" s="3">
        <v>73.989999999999995</v>
      </c>
      <c r="BI113" s="3">
        <v>73.989999999999995</v>
      </c>
      <c r="BJ113" s="3">
        <v>73.989999999999995</v>
      </c>
      <c r="BK113" s="3">
        <v>74.540000000000006</v>
      </c>
      <c r="BL113" s="3">
        <v>74.81</v>
      </c>
      <c r="BM113" s="3">
        <v>75.400000000000006</v>
      </c>
      <c r="BN113" s="3">
        <v>75.36</v>
      </c>
      <c r="BO113" s="3">
        <v>75.72</v>
      </c>
      <c r="BP113" s="3">
        <v>75.69</v>
      </c>
      <c r="BQ113" s="3">
        <v>75.69</v>
      </c>
      <c r="BR113" s="3">
        <v>75.69</v>
      </c>
      <c r="BS113" s="3">
        <v>76.38</v>
      </c>
      <c r="BT113" s="3">
        <v>76.66</v>
      </c>
      <c r="BU113" s="3">
        <v>76.66</v>
      </c>
      <c r="BV113" s="3">
        <v>76.959999999999994</v>
      </c>
      <c r="BW113" s="3">
        <v>78.45</v>
      </c>
      <c r="BX113" s="3">
        <v>78.45</v>
      </c>
      <c r="BY113" s="3">
        <v>78.52</v>
      </c>
      <c r="BZ113" s="3">
        <v>78.52</v>
      </c>
      <c r="CA113" s="3">
        <v>78.52</v>
      </c>
      <c r="CB113" s="3">
        <v>78.8</v>
      </c>
      <c r="CC113" s="3">
        <v>78.8</v>
      </c>
      <c r="CD113" s="3">
        <v>78.790000000000006</v>
      </c>
      <c r="CE113" s="3">
        <v>78.88</v>
      </c>
      <c r="CF113" s="3">
        <v>79.61</v>
      </c>
      <c r="CG113" s="3">
        <v>79.61</v>
      </c>
      <c r="CH113" s="3">
        <v>80.260000000000005</v>
      </c>
      <c r="CI113" s="3">
        <v>81.180000000000007</v>
      </c>
      <c r="CJ113" s="3">
        <v>81.760000000000005</v>
      </c>
      <c r="CK113" s="3">
        <v>81.83</v>
      </c>
      <c r="CL113" s="3">
        <v>81.77</v>
      </c>
      <c r="CM113" s="3">
        <v>81.77</v>
      </c>
      <c r="CN113" s="3">
        <v>81.77</v>
      </c>
      <c r="CO113" s="3">
        <v>81.900000000000006</v>
      </c>
      <c r="CP113" s="3">
        <v>82.11</v>
      </c>
      <c r="CQ113" s="3">
        <v>82.37</v>
      </c>
      <c r="CR113" s="3">
        <v>82.43</v>
      </c>
      <c r="CS113" s="3">
        <v>82.37</v>
      </c>
      <c r="CT113" s="3">
        <v>82.44</v>
      </c>
      <c r="CU113" s="3">
        <v>83.34</v>
      </c>
      <c r="CV113" s="3">
        <v>83.95</v>
      </c>
      <c r="CW113" s="3">
        <v>84.08</v>
      </c>
      <c r="CX113" s="3">
        <v>84.08</v>
      </c>
      <c r="CY113" s="3">
        <v>84.77</v>
      </c>
      <c r="CZ113" s="3">
        <v>84.9</v>
      </c>
      <c r="DA113" s="3">
        <v>84.9</v>
      </c>
      <c r="DB113" s="3">
        <v>84.9</v>
      </c>
      <c r="DC113" s="3">
        <v>86.36</v>
      </c>
      <c r="DD113" s="3">
        <v>86.58</v>
      </c>
      <c r="DE113" s="3">
        <v>86.58</v>
      </c>
      <c r="DF113" s="3">
        <v>86.58</v>
      </c>
      <c r="DG113" s="3">
        <v>86.92</v>
      </c>
      <c r="DH113" s="3">
        <v>88.21</v>
      </c>
      <c r="DI113" s="3">
        <v>88.15</v>
      </c>
      <c r="DJ113" s="3">
        <v>87.89</v>
      </c>
      <c r="DK113" s="3">
        <v>87.89</v>
      </c>
      <c r="DL113" s="3">
        <v>87.89</v>
      </c>
      <c r="DM113" s="3">
        <v>88</v>
      </c>
      <c r="DN113" s="3">
        <v>88</v>
      </c>
      <c r="DO113" s="3">
        <v>88</v>
      </c>
      <c r="DP113" s="3">
        <v>88</v>
      </c>
      <c r="DQ113" s="3">
        <v>88.21</v>
      </c>
      <c r="DR113" s="3">
        <v>88.18</v>
      </c>
      <c r="DS113" s="3">
        <v>88.6</v>
      </c>
      <c r="DT113" s="3">
        <v>88.74</v>
      </c>
      <c r="DU113" s="3">
        <v>89.33</v>
      </c>
      <c r="DV113" s="3">
        <v>89.76</v>
      </c>
      <c r="DW113" s="3">
        <v>90.01</v>
      </c>
      <c r="DX113" s="3">
        <v>92.31</v>
      </c>
      <c r="DY113" s="3">
        <v>92.31</v>
      </c>
      <c r="DZ113" s="3">
        <v>92.54</v>
      </c>
      <c r="EA113" s="3">
        <v>92.51</v>
      </c>
      <c r="EB113" s="3">
        <v>92.51</v>
      </c>
      <c r="EC113" s="3">
        <v>92.81</v>
      </c>
      <c r="ED113" s="3">
        <v>93.11</v>
      </c>
      <c r="EE113" s="3">
        <v>93.05</v>
      </c>
      <c r="EF113" s="3">
        <v>92.27</v>
      </c>
      <c r="EG113" s="3">
        <v>93.08</v>
      </c>
      <c r="EH113" s="3">
        <v>93.75</v>
      </c>
      <c r="EI113" s="3">
        <v>93.71</v>
      </c>
      <c r="EJ113" s="3">
        <v>93.73</v>
      </c>
      <c r="EK113" s="3">
        <v>94.05</v>
      </c>
      <c r="EL113" s="3">
        <v>94.49</v>
      </c>
      <c r="EM113" s="3">
        <v>94.63</v>
      </c>
      <c r="EN113" s="3">
        <v>94.63</v>
      </c>
      <c r="EO113" s="3">
        <v>94.71</v>
      </c>
      <c r="EP113" s="3">
        <v>94.71</v>
      </c>
      <c r="EQ113" s="3">
        <v>95.54</v>
      </c>
      <c r="ER113" s="3">
        <v>96.27</v>
      </c>
      <c r="ES113" s="3">
        <v>96.63</v>
      </c>
      <c r="ET113" s="3">
        <v>96.77</v>
      </c>
      <c r="EU113" s="3">
        <v>96.75</v>
      </c>
      <c r="EV113" s="3">
        <v>97.13</v>
      </c>
      <c r="EW113" s="3">
        <v>97.13</v>
      </c>
      <c r="EX113" s="3">
        <v>97.12</v>
      </c>
      <c r="EY113" s="3">
        <v>97.29</v>
      </c>
      <c r="EZ113" s="3">
        <v>97.29</v>
      </c>
      <c r="FA113" s="3">
        <v>97.3</v>
      </c>
      <c r="FB113" s="3">
        <v>97.72</v>
      </c>
      <c r="FC113" s="3">
        <v>98.43</v>
      </c>
      <c r="FD113" s="3">
        <v>97.72</v>
      </c>
      <c r="FE113" s="3">
        <v>98.11</v>
      </c>
      <c r="FF113" s="3">
        <v>98.16</v>
      </c>
      <c r="FG113" s="3">
        <v>98.16</v>
      </c>
      <c r="FH113" s="3">
        <v>98.16</v>
      </c>
      <c r="FI113" s="3">
        <v>98.16</v>
      </c>
      <c r="FJ113" s="3">
        <v>98.16</v>
      </c>
      <c r="FK113" s="3">
        <v>98.25</v>
      </c>
      <c r="FL113" s="3">
        <v>98.25</v>
      </c>
      <c r="FM113" s="3">
        <v>98.25</v>
      </c>
      <c r="FN113" s="3">
        <v>98.25</v>
      </c>
      <c r="FO113" s="3">
        <v>98.96</v>
      </c>
      <c r="FP113" s="3">
        <v>98.94</v>
      </c>
      <c r="FQ113" s="3">
        <v>98.93</v>
      </c>
      <c r="FR113" s="3">
        <v>99.24</v>
      </c>
      <c r="FS113" s="3">
        <v>99.24</v>
      </c>
      <c r="FT113" s="3">
        <v>99.22</v>
      </c>
      <c r="FU113" s="3">
        <v>99.22</v>
      </c>
      <c r="FV113" s="3">
        <v>99.22</v>
      </c>
      <c r="FW113" s="3">
        <v>99.4</v>
      </c>
      <c r="FX113" s="3">
        <v>99.33</v>
      </c>
      <c r="FY113" s="3">
        <v>99.33</v>
      </c>
      <c r="FZ113" s="3">
        <v>98.6</v>
      </c>
      <c r="GA113" s="3">
        <v>99.44</v>
      </c>
      <c r="GB113" s="3">
        <v>99.76</v>
      </c>
      <c r="GC113" s="3">
        <v>99.65</v>
      </c>
      <c r="GD113" s="3">
        <v>99.62</v>
      </c>
      <c r="GE113" s="3">
        <v>99.62</v>
      </c>
      <c r="GF113" s="3">
        <v>99.91</v>
      </c>
      <c r="GG113" s="3">
        <v>99.91</v>
      </c>
      <c r="GH113" s="3">
        <v>99.91</v>
      </c>
      <c r="GI113" s="3">
        <v>100.29</v>
      </c>
      <c r="GJ113" s="3">
        <v>100.29</v>
      </c>
      <c r="GK113" s="3">
        <v>100.81</v>
      </c>
      <c r="GL113" s="3">
        <v>100.79</v>
      </c>
      <c r="GM113" s="3">
        <v>100.79</v>
      </c>
      <c r="GN113" s="3">
        <v>100.79</v>
      </c>
      <c r="GO113" s="3">
        <v>100.79</v>
      </c>
      <c r="GP113" s="3">
        <v>100.6</v>
      </c>
      <c r="GQ113" s="3">
        <v>100.6</v>
      </c>
      <c r="GR113" s="3">
        <v>100.83</v>
      </c>
      <c r="GS113" s="3">
        <v>100.8</v>
      </c>
      <c r="GT113" s="3">
        <v>100.77</v>
      </c>
      <c r="GU113" s="3">
        <v>101.4</v>
      </c>
      <c r="GV113" s="3">
        <v>101.4</v>
      </c>
      <c r="GW113" s="3">
        <v>101.38</v>
      </c>
      <c r="GX113" s="3">
        <v>101.83</v>
      </c>
      <c r="GY113" s="3">
        <v>101.96</v>
      </c>
      <c r="GZ113" s="3">
        <v>101.96</v>
      </c>
      <c r="HA113" s="3">
        <v>101.96</v>
      </c>
      <c r="HB113" s="3">
        <v>101.96</v>
      </c>
      <c r="HC113" s="3">
        <v>101.96</v>
      </c>
      <c r="HD113" s="3">
        <v>101.96</v>
      </c>
      <c r="HE113" s="3">
        <v>102.25</v>
      </c>
      <c r="HF113" s="3">
        <v>102.25</v>
      </c>
      <c r="HG113" s="3">
        <v>102.24</v>
      </c>
      <c r="HH113" s="3">
        <v>102.24</v>
      </c>
      <c r="HI113" s="3">
        <v>102.24</v>
      </c>
      <c r="HJ113" s="3">
        <v>102.24</v>
      </c>
      <c r="HK113" s="3">
        <v>102.45</v>
      </c>
      <c r="HL113" s="3">
        <v>102.75</v>
      </c>
      <c r="HM113" s="3">
        <v>102.75</v>
      </c>
      <c r="HN113" s="3">
        <v>102.72</v>
      </c>
      <c r="HO113" s="3">
        <v>102.48</v>
      </c>
      <c r="HP113" s="3">
        <v>102.48</v>
      </c>
      <c r="HQ113" s="3">
        <v>102.48</v>
      </c>
      <c r="HR113" s="3">
        <v>102.48</v>
      </c>
      <c r="HS113" s="3">
        <v>102.48</v>
      </c>
      <c r="HT113" s="3">
        <v>103.44</v>
      </c>
      <c r="HU113" s="3">
        <v>103.44</v>
      </c>
      <c r="HV113" s="3">
        <v>103.36</v>
      </c>
      <c r="HW113" s="3">
        <v>103.36</v>
      </c>
      <c r="HX113" s="3">
        <v>103.95</v>
      </c>
      <c r="HY113" s="3">
        <v>103.14</v>
      </c>
      <c r="HZ113" s="3">
        <v>102.99</v>
      </c>
      <c r="IA113" s="3">
        <v>103.3</v>
      </c>
      <c r="IB113" s="3">
        <v>103.3</v>
      </c>
      <c r="IC113" s="3">
        <v>103.3</v>
      </c>
      <c r="ID113" s="3">
        <v>103.3</v>
      </c>
      <c r="IE113" s="3">
        <v>103.3</v>
      </c>
      <c r="IF113" s="3">
        <v>103.49</v>
      </c>
      <c r="IG113" s="3">
        <v>103.49</v>
      </c>
      <c r="IH113" s="3">
        <v>103.49</v>
      </c>
      <c r="II113" s="3">
        <v>103.54</v>
      </c>
      <c r="IJ113" s="3">
        <v>103.53</v>
      </c>
      <c r="IK113" s="3">
        <v>103.53</v>
      </c>
      <c r="IL113" s="3">
        <v>103.49</v>
      </c>
      <c r="IM113" s="3">
        <v>103.64</v>
      </c>
      <c r="IN113" s="3">
        <v>103.53</v>
      </c>
      <c r="IO113" s="3">
        <v>103.53</v>
      </c>
      <c r="IP113" s="3">
        <v>103.53</v>
      </c>
      <c r="IQ113" s="3">
        <v>103.71</v>
      </c>
      <c r="IR113" s="3">
        <v>104.09</v>
      </c>
      <c r="IS113" s="3">
        <v>104.09</v>
      </c>
      <c r="IT113" s="3">
        <v>104.11</v>
      </c>
      <c r="IU113" s="3">
        <v>104.01</v>
      </c>
      <c r="IV113" s="3">
        <v>103.18</v>
      </c>
      <c r="IW113" s="3">
        <v>103.21</v>
      </c>
      <c r="IX113" s="3">
        <v>103.9</v>
      </c>
      <c r="IY113" s="3">
        <v>103.81</v>
      </c>
      <c r="IZ113" s="3">
        <v>104.15</v>
      </c>
      <c r="JA113" s="3">
        <v>104.15</v>
      </c>
      <c r="JB113" s="3">
        <v>104.15</v>
      </c>
      <c r="JC113" s="3">
        <v>104.15</v>
      </c>
      <c r="JD113" s="3">
        <v>105</v>
      </c>
      <c r="JE113" s="3">
        <v>105</v>
      </c>
      <c r="JF113" s="3">
        <v>105.29</v>
      </c>
      <c r="JG113" s="3">
        <v>106.29</v>
      </c>
      <c r="JH113" s="3">
        <v>106.9</v>
      </c>
      <c r="JI113" s="3">
        <v>108.21</v>
      </c>
      <c r="JJ113" s="3">
        <v>107.98</v>
      </c>
      <c r="JK113" s="3">
        <v>108.05</v>
      </c>
      <c r="JL113" s="3">
        <v>108.24</v>
      </c>
      <c r="JM113" s="3">
        <v>108.53</v>
      </c>
      <c r="JN113" s="3">
        <v>108.61</v>
      </c>
      <c r="JO113" s="3">
        <v>109.3</v>
      </c>
      <c r="JP113" s="3">
        <v>110.1</v>
      </c>
      <c r="JQ113" s="3">
        <v>110</v>
      </c>
      <c r="JR113" s="3">
        <v>112.09</v>
      </c>
      <c r="JS113" s="3">
        <v>111.89</v>
      </c>
      <c r="JT113" s="3">
        <v>112.9</v>
      </c>
      <c r="JU113" s="3">
        <v>113.05</v>
      </c>
      <c r="JV113" s="3">
        <v>113.79</v>
      </c>
      <c r="JW113" s="3">
        <v>113.6</v>
      </c>
      <c r="JX113" s="3">
        <v>114.37</v>
      </c>
      <c r="JY113" s="3">
        <v>114.67</v>
      </c>
      <c r="JZ113" s="3">
        <v>113.84</v>
      </c>
      <c r="KA113" s="3">
        <v>114.31</v>
      </c>
      <c r="KB113" s="3">
        <v>114.31</v>
      </c>
    </row>
    <row r="114" spans="1:288" x14ac:dyDescent="0.2">
      <c r="A114" s="1" t="s">
        <v>28</v>
      </c>
      <c r="B114" s="1" t="s">
        <v>94</v>
      </c>
      <c r="C114" s="3" t="e">
        <f>NA()</f>
        <v>#N/A</v>
      </c>
      <c r="D114" s="3" t="e">
        <f>NA()</f>
        <v>#N/A</v>
      </c>
      <c r="E114" s="3" t="e">
        <f>NA()</f>
        <v>#N/A</v>
      </c>
      <c r="F114" s="3" t="e">
        <f>NA()</f>
        <v>#N/A</v>
      </c>
      <c r="G114" s="3" t="e">
        <f>NA()</f>
        <v>#N/A</v>
      </c>
      <c r="H114" s="3" t="e">
        <f>NA()</f>
        <v>#N/A</v>
      </c>
      <c r="I114" s="3" t="e">
        <f>NA()</f>
        <v>#N/A</v>
      </c>
      <c r="J114" s="3" t="e">
        <f>NA()</f>
        <v>#N/A</v>
      </c>
      <c r="K114" s="3" t="e">
        <f>NA()</f>
        <v>#N/A</v>
      </c>
      <c r="L114" s="3" t="e">
        <f>NA()</f>
        <v>#N/A</v>
      </c>
      <c r="M114" s="3" t="e">
        <f>NA()</f>
        <v>#N/A</v>
      </c>
      <c r="N114" s="3">
        <v>87.58</v>
      </c>
      <c r="O114" s="3">
        <v>86.39</v>
      </c>
      <c r="P114" s="3">
        <v>86.66</v>
      </c>
      <c r="Q114" s="3">
        <v>88.41</v>
      </c>
      <c r="R114" s="3">
        <v>89.19</v>
      </c>
      <c r="S114" s="3">
        <v>89.46</v>
      </c>
      <c r="T114" s="3">
        <v>89.67</v>
      </c>
      <c r="U114" s="3">
        <v>88.63</v>
      </c>
      <c r="V114" s="3">
        <v>88.72</v>
      </c>
      <c r="W114" s="3">
        <v>89.61</v>
      </c>
      <c r="X114" s="3">
        <v>90.07</v>
      </c>
      <c r="Y114" s="3">
        <v>89.56</v>
      </c>
      <c r="Z114" s="3">
        <v>89.73</v>
      </c>
      <c r="AA114" s="3">
        <v>88.42</v>
      </c>
      <c r="AB114" s="3">
        <v>88.52</v>
      </c>
      <c r="AC114" s="3">
        <v>90.31</v>
      </c>
      <c r="AD114" s="3">
        <v>91.13</v>
      </c>
      <c r="AE114" s="3">
        <v>91.26</v>
      </c>
      <c r="AF114" s="3">
        <v>91.33</v>
      </c>
      <c r="AG114" s="3">
        <v>90.06</v>
      </c>
      <c r="AH114" s="3">
        <v>90.13</v>
      </c>
      <c r="AI114" s="3">
        <v>90.97</v>
      </c>
      <c r="AJ114" s="3">
        <v>91.32</v>
      </c>
      <c r="AK114" s="3">
        <v>90.85</v>
      </c>
      <c r="AL114" s="3">
        <v>90.95</v>
      </c>
      <c r="AM114" s="3">
        <v>89.29</v>
      </c>
      <c r="AN114" s="3">
        <v>89.55</v>
      </c>
      <c r="AO114" s="3">
        <v>91.27</v>
      </c>
      <c r="AP114" s="3">
        <v>92.11</v>
      </c>
      <c r="AQ114" s="3">
        <v>92.41</v>
      </c>
      <c r="AR114" s="3">
        <v>92.47</v>
      </c>
      <c r="AS114" s="3">
        <v>90.99</v>
      </c>
      <c r="AT114" s="3">
        <v>91.08</v>
      </c>
      <c r="AU114" s="3">
        <v>92.13</v>
      </c>
      <c r="AV114" s="3">
        <v>92.47</v>
      </c>
      <c r="AW114" s="3">
        <v>91.87</v>
      </c>
      <c r="AX114" s="3">
        <v>92.04</v>
      </c>
      <c r="AY114" s="3">
        <v>89.9</v>
      </c>
      <c r="AZ114" s="3">
        <v>90.38</v>
      </c>
      <c r="BA114" s="3">
        <v>92.12</v>
      </c>
      <c r="BB114" s="3">
        <v>92.99</v>
      </c>
      <c r="BC114" s="3">
        <v>93.27</v>
      </c>
      <c r="BD114" s="3">
        <v>93.33</v>
      </c>
      <c r="BE114" s="3">
        <v>91.66</v>
      </c>
      <c r="BF114" s="3">
        <v>91.53</v>
      </c>
      <c r="BG114" s="3">
        <v>92.83</v>
      </c>
      <c r="BH114" s="3">
        <v>93.24</v>
      </c>
      <c r="BI114" s="3">
        <v>92.66</v>
      </c>
      <c r="BJ114" s="3">
        <v>92.77</v>
      </c>
      <c r="BK114" s="3">
        <v>91</v>
      </c>
      <c r="BL114" s="3">
        <v>91.1</v>
      </c>
      <c r="BM114" s="3">
        <v>92.4</v>
      </c>
      <c r="BN114" s="3">
        <v>92.95</v>
      </c>
      <c r="BO114" s="3">
        <v>93.22</v>
      </c>
      <c r="BP114" s="3">
        <v>93.15</v>
      </c>
      <c r="BQ114" s="3">
        <v>91.08</v>
      </c>
      <c r="BR114" s="3">
        <v>91.21</v>
      </c>
      <c r="BS114" s="3">
        <v>92.45</v>
      </c>
      <c r="BT114" s="3">
        <v>92.95</v>
      </c>
      <c r="BU114" s="3">
        <v>93.11</v>
      </c>
      <c r="BV114" s="3">
        <v>92.88</v>
      </c>
      <c r="BW114" s="3">
        <v>90.92</v>
      </c>
      <c r="BX114" s="3">
        <v>90.64</v>
      </c>
      <c r="BY114" s="3">
        <v>92.27</v>
      </c>
      <c r="BZ114" s="3">
        <v>93.15</v>
      </c>
      <c r="CA114" s="3">
        <v>93.49</v>
      </c>
      <c r="CB114" s="3">
        <v>93.39</v>
      </c>
      <c r="CC114" s="3">
        <v>91.83</v>
      </c>
      <c r="CD114" s="3">
        <v>91.65</v>
      </c>
      <c r="CE114" s="3">
        <v>92.61</v>
      </c>
      <c r="CF114" s="3">
        <v>93.46</v>
      </c>
      <c r="CG114" s="3">
        <v>93.66</v>
      </c>
      <c r="CH114" s="3">
        <v>93.77</v>
      </c>
      <c r="CI114" s="3">
        <v>91.74</v>
      </c>
      <c r="CJ114" s="3">
        <v>91.38</v>
      </c>
      <c r="CK114" s="3">
        <v>93.26</v>
      </c>
      <c r="CL114" s="3">
        <v>93.72</v>
      </c>
      <c r="CM114" s="3">
        <v>93.87</v>
      </c>
      <c r="CN114" s="3">
        <v>93.92</v>
      </c>
      <c r="CO114" s="3">
        <v>92.17</v>
      </c>
      <c r="CP114" s="3">
        <v>92.03</v>
      </c>
      <c r="CQ114" s="3">
        <v>93.53</v>
      </c>
      <c r="CR114" s="3">
        <v>93.7</v>
      </c>
      <c r="CS114" s="3">
        <v>94.3</v>
      </c>
      <c r="CT114" s="3">
        <v>94.31</v>
      </c>
      <c r="CU114" s="3">
        <v>91.76</v>
      </c>
      <c r="CV114" s="3">
        <v>91.8</v>
      </c>
      <c r="CW114" s="3">
        <v>93.97</v>
      </c>
      <c r="CX114" s="3">
        <v>94.57</v>
      </c>
      <c r="CY114" s="3">
        <v>94.69</v>
      </c>
      <c r="CZ114" s="3">
        <v>94.84</v>
      </c>
      <c r="DA114" s="3">
        <v>92.63</v>
      </c>
      <c r="DB114" s="3">
        <v>93.08</v>
      </c>
      <c r="DC114" s="3">
        <v>94.63</v>
      </c>
      <c r="DD114" s="3">
        <v>95.16</v>
      </c>
      <c r="DE114" s="3">
        <v>95.35</v>
      </c>
      <c r="DF114" s="3">
        <v>95.38</v>
      </c>
      <c r="DG114" s="3">
        <v>92.2</v>
      </c>
      <c r="DH114" s="3">
        <v>93.38</v>
      </c>
      <c r="DI114" s="3">
        <v>95.19</v>
      </c>
      <c r="DJ114" s="3">
        <v>95.43</v>
      </c>
      <c r="DK114" s="3">
        <v>95.59</v>
      </c>
      <c r="DL114" s="3">
        <v>95.52</v>
      </c>
      <c r="DM114" s="3">
        <v>93.37</v>
      </c>
      <c r="DN114" s="3">
        <v>93.43</v>
      </c>
      <c r="DO114" s="3">
        <v>94.86</v>
      </c>
      <c r="DP114" s="3">
        <v>95.37</v>
      </c>
      <c r="DQ114" s="3">
        <v>95.6</v>
      </c>
      <c r="DR114" s="3">
        <v>95.69</v>
      </c>
      <c r="DS114" s="3">
        <v>92.55</v>
      </c>
      <c r="DT114" s="3">
        <v>92.9</v>
      </c>
      <c r="DU114" s="3">
        <v>94.89</v>
      </c>
      <c r="DV114" s="3">
        <v>95.54</v>
      </c>
      <c r="DW114" s="3">
        <v>95.91</v>
      </c>
      <c r="DX114" s="3">
        <v>95.88</v>
      </c>
      <c r="DY114" s="3">
        <v>93.64</v>
      </c>
      <c r="DZ114" s="3">
        <v>93.51</v>
      </c>
      <c r="EA114" s="3">
        <v>95.41</v>
      </c>
      <c r="EB114" s="3">
        <v>96.18</v>
      </c>
      <c r="EC114" s="3">
        <v>96.26</v>
      </c>
      <c r="ED114" s="3">
        <v>96.31</v>
      </c>
      <c r="EE114" s="3">
        <v>93.27</v>
      </c>
      <c r="EF114" s="3">
        <v>93.94</v>
      </c>
      <c r="EG114" s="3">
        <v>96.59</v>
      </c>
      <c r="EH114" s="3">
        <v>97.39</v>
      </c>
      <c r="EI114" s="3">
        <v>97.61</v>
      </c>
      <c r="EJ114" s="3">
        <v>98</v>
      </c>
      <c r="EK114" s="3">
        <v>95.75</v>
      </c>
      <c r="EL114" s="3">
        <v>96.43</v>
      </c>
      <c r="EM114" s="3">
        <v>98.74</v>
      </c>
      <c r="EN114" s="3">
        <v>99.13</v>
      </c>
      <c r="EO114" s="3">
        <v>99.29</v>
      </c>
      <c r="EP114" s="3">
        <v>99.79</v>
      </c>
      <c r="EQ114" s="3">
        <v>96.71</v>
      </c>
      <c r="ER114" s="3">
        <v>97.28</v>
      </c>
      <c r="ES114" s="3">
        <v>99.74</v>
      </c>
      <c r="ET114" s="3">
        <v>100.35</v>
      </c>
      <c r="EU114" s="3">
        <v>100.9</v>
      </c>
      <c r="EV114" s="3">
        <v>101.22</v>
      </c>
      <c r="EW114" s="3">
        <v>98.33</v>
      </c>
      <c r="EX114" s="3">
        <v>97.95</v>
      </c>
      <c r="EY114" s="3">
        <v>99.97</v>
      </c>
      <c r="EZ114" s="3">
        <v>100.58</v>
      </c>
      <c r="FA114" s="3">
        <v>101.06</v>
      </c>
      <c r="FB114" s="3">
        <v>101.72</v>
      </c>
      <c r="FC114" s="3">
        <v>98.09</v>
      </c>
      <c r="FD114" s="3">
        <v>98.11</v>
      </c>
      <c r="FE114" s="3">
        <v>100.49</v>
      </c>
      <c r="FF114" s="3">
        <v>101.08</v>
      </c>
      <c r="FG114" s="3">
        <v>101.45</v>
      </c>
      <c r="FH114" s="3">
        <v>101.26</v>
      </c>
      <c r="FI114" s="3">
        <v>98.38</v>
      </c>
      <c r="FJ114" s="3">
        <v>98.61</v>
      </c>
      <c r="FK114" s="3">
        <v>100.44</v>
      </c>
      <c r="FL114" s="3">
        <v>100.75</v>
      </c>
      <c r="FM114" s="3">
        <v>101.04</v>
      </c>
      <c r="FN114" s="3">
        <v>101.34</v>
      </c>
      <c r="FO114" s="3">
        <v>97.55</v>
      </c>
      <c r="FP114" s="3">
        <v>98.16</v>
      </c>
      <c r="FQ114" s="3">
        <v>99.94</v>
      </c>
      <c r="FR114" s="3">
        <v>100.49</v>
      </c>
      <c r="FS114" s="3">
        <v>100.4</v>
      </c>
      <c r="FT114" s="3">
        <v>100.29</v>
      </c>
      <c r="FU114" s="3">
        <v>97.65</v>
      </c>
      <c r="FV114" s="3">
        <v>98.53</v>
      </c>
      <c r="FW114" s="3">
        <v>99.97</v>
      </c>
      <c r="FX114" s="3">
        <v>100.33</v>
      </c>
      <c r="FY114" s="3">
        <v>100.52</v>
      </c>
      <c r="FZ114" s="3">
        <v>100.75</v>
      </c>
      <c r="GA114" s="3">
        <v>97.52</v>
      </c>
      <c r="GB114" s="3">
        <v>97.86</v>
      </c>
      <c r="GC114" s="3">
        <v>99.99</v>
      </c>
      <c r="GD114" s="3">
        <v>100.8</v>
      </c>
      <c r="GE114" s="3">
        <v>100.92</v>
      </c>
      <c r="GF114" s="3">
        <v>100.76</v>
      </c>
      <c r="GG114" s="3">
        <v>98.17</v>
      </c>
      <c r="GH114" s="3">
        <v>98.76</v>
      </c>
      <c r="GI114" s="3">
        <v>100.7</v>
      </c>
      <c r="GJ114" s="3">
        <v>101.34</v>
      </c>
      <c r="GK114" s="3">
        <v>101.45</v>
      </c>
      <c r="GL114" s="3">
        <v>101.73</v>
      </c>
      <c r="GM114" s="3">
        <v>98.61</v>
      </c>
      <c r="GN114" s="3">
        <v>99.5</v>
      </c>
      <c r="GO114" s="3">
        <v>100.88</v>
      </c>
      <c r="GP114" s="3">
        <v>101.68</v>
      </c>
      <c r="GQ114" s="3">
        <v>101.86</v>
      </c>
      <c r="GR114" s="3">
        <v>101.58</v>
      </c>
      <c r="GS114" s="3">
        <v>99.45</v>
      </c>
      <c r="GT114" s="3">
        <v>100.18</v>
      </c>
      <c r="GU114" s="3">
        <v>101.12</v>
      </c>
      <c r="GV114" s="3">
        <v>101.69</v>
      </c>
      <c r="GW114" s="3">
        <v>101.76</v>
      </c>
      <c r="GX114" s="3">
        <v>101.99</v>
      </c>
      <c r="GY114" s="3">
        <v>98.86</v>
      </c>
      <c r="GZ114" s="3">
        <v>99.57</v>
      </c>
      <c r="HA114" s="3">
        <v>100.92</v>
      </c>
      <c r="HB114" s="3">
        <v>101.46</v>
      </c>
      <c r="HC114" s="3">
        <v>101.59</v>
      </c>
      <c r="HD114" s="3">
        <v>101.16</v>
      </c>
      <c r="HE114" s="3">
        <v>98.95</v>
      </c>
      <c r="HF114" s="3">
        <v>99.74</v>
      </c>
      <c r="HG114" s="3">
        <v>101.1</v>
      </c>
      <c r="HH114" s="3">
        <v>101.53</v>
      </c>
      <c r="HI114" s="3">
        <v>101.76</v>
      </c>
      <c r="HJ114" s="3">
        <v>101.99</v>
      </c>
      <c r="HK114" s="3">
        <v>99.28</v>
      </c>
      <c r="HL114" s="3">
        <v>100.17</v>
      </c>
      <c r="HM114" s="3">
        <v>101.38</v>
      </c>
      <c r="HN114" s="3">
        <v>101.53</v>
      </c>
      <c r="HO114" s="3">
        <v>101.63</v>
      </c>
      <c r="HP114" s="3">
        <v>101.65</v>
      </c>
      <c r="HQ114" s="3">
        <v>98.97</v>
      </c>
      <c r="HR114" s="3">
        <v>99.96</v>
      </c>
      <c r="HS114" s="3">
        <v>101.02</v>
      </c>
      <c r="HT114" s="3">
        <v>101.67</v>
      </c>
      <c r="HU114" s="3">
        <v>101.97</v>
      </c>
      <c r="HV114" s="3">
        <v>102.1</v>
      </c>
      <c r="HW114" s="3">
        <v>99.49</v>
      </c>
      <c r="HX114" s="3">
        <v>100.43</v>
      </c>
      <c r="HY114" s="3">
        <v>101.42</v>
      </c>
      <c r="HZ114" s="3">
        <v>101.83</v>
      </c>
      <c r="IA114" s="3">
        <v>102.24</v>
      </c>
      <c r="IB114" s="3">
        <v>102.07</v>
      </c>
      <c r="IC114" s="3">
        <v>100.13</v>
      </c>
      <c r="ID114" s="3">
        <v>100.76</v>
      </c>
      <c r="IE114" s="3">
        <v>101.7</v>
      </c>
      <c r="IF114" s="3">
        <v>102.13</v>
      </c>
      <c r="IG114" s="3">
        <v>102.6</v>
      </c>
      <c r="IH114" s="3">
        <v>102.67</v>
      </c>
      <c r="II114" s="3">
        <v>99.88</v>
      </c>
      <c r="IJ114" s="3">
        <v>101.46</v>
      </c>
      <c r="IK114" s="3">
        <v>102.15</v>
      </c>
      <c r="IL114" s="3">
        <v>102.21</v>
      </c>
      <c r="IM114" s="3">
        <v>102.44</v>
      </c>
      <c r="IN114" s="3">
        <v>102.61</v>
      </c>
      <c r="IO114" s="3">
        <v>101.36</v>
      </c>
      <c r="IP114" s="3">
        <v>100.9</v>
      </c>
      <c r="IQ114" s="3">
        <v>101.62</v>
      </c>
      <c r="IR114" s="3">
        <v>102.12</v>
      </c>
      <c r="IS114" s="3">
        <v>102.49</v>
      </c>
      <c r="IT114" s="3">
        <v>102.49</v>
      </c>
      <c r="IU114" s="3">
        <v>101.37</v>
      </c>
      <c r="IV114" s="3">
        <v>101.5</v>
      </c>
      <c r="IW114" s="3">
        <v>102.48</v>
      </c>
      <c r="IX114" s="3">
        <v>102.46</v>
      </c>
      <c r="IY114" s="3">
        <v>103.06</v>
      </c>
      <c r="IZ114" s="3">
        <v>103.16</v>
      </c>
      <c r="JA114" s="3">
        <v>101.83</v>
      </c>
      <c r="JB114" s="3">
        <v>102.84</v>
      </c>
      <c r="JC114" s="3">
        <v>103.83</v>
      </c>
      <c r="JD114" s="3">
        <v>104.33</v>
      </c>
      <c r="JE114" s="3">
        <v>104.91</v>
      </c>
      <c r="JF114" s="3">
        <v>105.19</v>
      </c>
      <c r="JG114" s="3">
        <v>104.16</v>
      </c>
      <c r="JH114" s="3">
        <v>105.68</v>
      </c>
      <c r="JI114" s="3">
        <v>106.59</v>
      </c>
      <c r="JJ114" s="3">
        <v>107.96</v>
      </c>
      <c r="JK114" s="3">
        <v>108.82</v>
      </c>
      <c r="JL114" s="3">
        <v>109.87</v>
      </c>
      <c r="JM114" s="3">
        <v>108.53</v>
      </c>
      <c r="JN114" s="3">
        <v>110.17</v>
      </c>
      <c r="JO114" s="3">
        <v>111.53</v>
      </c>
      <c r="JP114" s="3">
        <v>112.88</v>
      </c>
      <c r="JQ114" s="3">
        <v>113.17</v>
      </c>
      <c r="JR114" s="3">
        <v>114.62</v>
      </c>
      <c r="JS114" s="3">
        <v>113.47</v>
      </c>
      <c r="JT114" s="3">
        <v>114.26</v>
      </c>
      <c r="JU114" s="3">
        <v>115.71</v>
      </c>
      <c r="JV114" s="3">
        <v>116.09</v>
      </c>
      <c r="JW114" s="3">
        <v>116.51</v>
      </c>
      <c r="JX114" s="3">
        <v>116.59</v>
      </c>
      <c r="JY114" s="3">
        <v>115.67</v>
      </c>
      <c r="JZ114" s="3">
        <v>115.8</v>
      </c>
      <c r="KA114" s="3">
        <v>116.92</v>
      </c>
      <c r="KB114" s="3">
        <v>117.18</v>
      </c>
    </row>
    <row r="115" spans="1:288" x14ac:dyDescent="0.2">
      <c r="A115" s="1" t="s">
        <v>28</v>
      </c>
      <c r="B115" s="1" t="s">
        <v>95</v>
      </c>
      <c r="C115" s="3">
        <v>91.6</v>
      </c>
      <c r="D115" s="3">
        <v>91.7</v>
      </c>
      <c r="E115" s="3">
        <v>91.8</v>
      </c>
      <c r="F115" s="3">
        <v>91.8</v>
      </c>
      <c r="G115" s="3">
        <v>90.8</v>
      </c>
      <c r="H115" s="3">
        <v>90.8</v>
      </c>
      <c r="I115" s="3">
        <v>90.8</v>
      </c>
      <c r="J115" s="3">
        <v>90.6</v>
      </c>
      <c r="K115" s="3">
        <v>90.8</v>
      </c>
      <c r="L115" s="3">
        <v>90.8</v>
      </c>
      <c r="M115" s="3">
        <v>90.4</v>
      </c>
      <c r="N115" s="3">
        <v>90.4</v>
      </c>
      <c r="O115" s="3">
        <v>90.5</v>
      </c>
      <c r="P115" s="3">
        <v>90.5</v>
      </c>
      <c r="Q115" s="3">
        <v>90.8</v>
      </c>
      <c r="R115" s="3">
        <v>90.8</v>
      </c>
      <c r="S115" s="3">
        <v>90.9</v>
      </c>
      <c r="T115" s="3">
        <v>91</v>
      </c>
      <c r="U115" s="3">
        <v>91</v>
      </c>
      <c r="V115" s="3">
        <v>90.9</v>
      </c>
      <c r="W115" s="3">
        <v>91.1</v>
      </c>
      <c r="X115" s="3">
        <v>91.2</v>
      </c>
      <c r="Y115" s="3">
        <v>91.4</v>
      </c>
      <c r="Z115" s="3">
        <v>91.4</v>
      </c>
      <c r="AA115" s="3">
        <v>91.5</v>
      </c>
      <c r="AB115" s="3">
        <v>91.5</v>
      </c>
      <c r="AC115" s="3">
        <v>91.6</v>
      </c>
      <c r="AD115" s="3">
        <v>91.6</v>
      </c>
      <c r="AE115" s="3">
        <v>91.1</v>
      </c>
      <c r="AF115" s="3">
        <v>91.1</v>
      </c>
      <c r="AG115" s="3">
        <v>91</v>
      </c>
      <c r="AH115" s="3">
        <v>90.8</v>
      </c>
      <c r="AI115" s="3">
        <v>91</v>
      </c>
      <c r="AJ115" s="3">
        <v>91.1</v>
      </c>
      <c r="AK115" s="3">
        <v>91.5</v>
      </c>
      <c r="AL115" s="3">
        <v>91.4</v>
      </c>
      <c r="AM115" s="3">
        <v>91.4</v>
      </c>
      <c r="AN115" s="3">
        <v>91.3</v>
      </c>
      <c r="AO115" s="3">
        <v>91.3</v>
      </c>
      <c r="AP115" s="3">
        <v>91.4</v>
      </c>
      <c r="AQ115" s="3">
        <v>91.4</v>
      </c>
      <c r="AR115" s="3">
        <v>91.3</v>
      </c>
      <c r="AS115" s="3">
        <v>91.2</v>
      </c>
      <c r="AT115" s="3">
        <v>91.2</v>
      </c>
      <c r="AU115" s="3">
        <v>91.4</v>
      </c>
      <c r="AV115" s="3">
        <v>91.3</v>
      </c>
      <c r="AW115" s="3">
        <v>91.5</v>
      </c>
      <c r="AX115" s="3">
        <v>91.4</v>
      </c>
      <c r="AY115" s="3">
        <v>91.4</v>
      </c>
      <c r="AZ115" s="3">
        <v>91.4</v>
      </c>
      <c r="BA115" s="3">
        <v>91.4</v>
      </c>
      <c r="BB115" s="3">
        <v>91.3</v>
      </c>
      <c r="BC115" s="3">
        <v>91.4</v>
      </c>
      <c r="BD115" s="3">
        <v>91.3</v>
      </c>
      <c r="BE115" s="3">
        <v>91.2</v>
      </c>
      <c r="BF115" s="3">
        <v>91</v>
      </c>
      <c r="BG115" s="3">
        <v>91.1</v>
      </c>
      <c r="BH115" s="3">
        <v>91</v>
      </c>
      <c r="BI115" s="3">
        <v>91</v>
      </c>
      <c r="BJ115" s="3">
        <v>90.8</v>
      </c>
      <c r="BK115" s="3">
        <v>90.5</v>
      </c>
      <c r="BL115" s="3">
        <v>90.4</v>
      </c>
      <c r="BM115" s="3">
        <v>90.5</v>
      </c>
      <c r="BN115" s="3">
        <v>90.5</v>
      </c>
      <c r="BO115" s="3">
        <v>90.7</v>
      </c>
      <c r="BP115" s="3">
        <v>90.5</v>
      </c>
      <c r="BQ115" s="3">
        <v>90.3</v>
      </c>
      <c r="BR115" s="3">
        <v>90.1</v>
      </c>
      <c r="BS115" s="3">
        <v>90.2</v>
      </c>
      <c r="BT115" s="3">
        <v>90.3</v>
      </c>
      <c r="BU115" s="3">
        <v>90.2</v>
      </c>
      <c r="BV115" s="3">
        <v>90.3</v>
      </c>
      <c r="BW115" s="3">
        <v>89.9</v>
      </c>
      <c r="BX115" s="3">
        <v>89.7</v>
      </c>
      <c r="BY115" s="3">
        <v>89.9</v>
      </c>
      <c r="BZ115" s="3">
        <v>90.1</v>
      </c>
      <c r="CA115" s="3">
        <v>90.4</v>
      </c>
      <c r="CB115" s="3">
        <v>89.9</v>
      </c>
      <c r="CC115" s="3">
        <v>89.7</v>
      </c>
      <c r="CD115" s="3">
        <v>89.6</v>
      </c>
      <c r="CE115" s="3">
        <v>89.9</v>
      </c>
      <c r="CF115" s="3">
        <v>89.9</v>
      </c>
      <c r="CG115" s="3">
        <v>89.8</v>
      </c>
      <c r="CH115" s="3">
        <v>89.7</v>
      </c>
      <c r="CI115" s="3">
        <v>89.6</v>
      </c>
      <c r="CJ115" s="3">
        <v>89.5</v>
      </c>
      <c r="CK115" s="3">
        <v>89.9</v>
      </c>
      <c r="CL115" s="3">
        <v>90.1</v>
      </c>
      <c r="CM115" s="3">
        <v>89.6</v>
      </c>
      <c r="CN115" s="3">
        <v>89.6</v>
      </c>
      <c r="CO115" s="3">
        <v>88.9</v>
      </c>
      <c r="CP115" s="3">
        <v>88.8</v>
      </c>
      <c r="CQ115" s="3">
        <v>89.5</v>
      </c>
      <c r="CR115" s="3">
        <v>89.7</v>
      </c>
      <c r="CS115" s="3">
        <v>90.1</v>
      </c>
      <c r="CT115" s="3">
        <v>90.1</v>
      </c>
      <c r="CU115" s="3">
        <v>89.7</v>
      </c>
      <c r="CV115" s="3">
        <v>89.8</v>
      </c>
      <c r="CW115" s="3">
        <v>90</v>
      </c>
      <c r="CX115" s="3">
        <v>90.3</v>
      </c>
      <c r="CY115" s="3">
        <v>90</v>
      </c>
      <c r="CZ115" s="3">
        <v>89.7</v>
      </c>
      <c r="DA115" s="3">
        <v>89</v>
      </c>
      <c r="DB115" s="3">
        <v>89.3</v>
      </c>
      <c r="DC115" s="3">
        <v>90.8</v>
      </c>
      <c r="DD115" s="3">
        <v>90.8</v>
      </c>
      <c r="DE115" s="3">
        <v>90.4</v>
      </c>
      <c r="DF115" s="3">
        <v>90.6</v>
      </c>
      <c r="DG115" s="3">
        <v>90.2</v>
      </c>
      <c r="DH115" s="3">
        <v>91.1</v>
      </c>
      <c r="DI115" s="3">
        <v>91.5</v>
      </c>
      <c r="DJ115" s="3">
        <v>91.4</v>
      </c>
      <c r="DK115" s="3">
        <v>91.6</v>
      </c>
      <c r="DL115" s="3">
        <v>91.5</v>
      </c>
      <c r="DM115" s="3">
        <v>91</v>
      </c>
      <c r="DN115" s="3">
        <v>91.1</v>
      </c>
      <c r="DO115" s="3">
        <v>91.7</v>
      </c>
      <c r="DP115" s="3">
        <v>91.7</v>
      </c>
      <c r="DQ115" s="3">
        <v>91.2</v>
      </c>
      <c r="DR115" s="3">
        <v>92.1</v>
      </c>
      <c r="DS115" s="3">
        <v>91.8</v>
      </c>
      <c r="DT115" s="3">
        <v>91.9</v>
      </c>
      <c r="DU115" s="3">
        <v>92.2</v>
      </c>
      <c r="DV115" s="3">
        <v>92</v>
      </c>
      <c r="DW115" s="3">
        <v>92</v>
      </c>
      <c r="DX115" s="3">
        <v>92.3</v>
      </c>
      <c r="DY115" s="3">
        <v>91.8</v>
      </c>
      <c r="DZ115" s="3">
        <v>91.8</v>
      </c>
      <c r="EA115" s="3">
        <v>92.3</v>
      </c>
      <c r="EB115" s="3">
        <v>92.4</v>
      </c>
      <c r="EC115" s="3">
        <v>92.4</v>
      </c>
      <c r="ED115" s="3">
        <v>92.5</v>
      </c>
      <c r="EE115" s="3">
        <v>92.4</v>
      </c>
      <c r="EF115" s="3">
        <v>92.6</v>
      </c>
      <c r="EG115" s="3">
        <v>93.3</v>
      </c>
      <c r="EH115" s="3">
        <v>93.5</v>
      </c>
      <c r="EI115" s="3">
        <v>93.5</v>
      </c>
      <c r="EJ115" s="3">
        <v>93.4</v>
      </c>
      <c r="EK115" s="3">
        <v>93.6</v>
      </c>
      <c r="EL115" s="3">
        <v>94.3</v>
      </c>
      <c r="EM115" s="3">
        <v>94.9</v>
      </c>
      <c r="EN115" s="3">
        <v>95.1</v>
      </c>
      <c r="EO115" s="3">
        <v>94.8</v>
      </c>
      <c r="EP115" s="3">
        <v>95.1</v>
      </c>
      <c r="EQ115" s="3">
        <v>95.2</v>
      </c>
      <c r="ER115" s="3">
        <v>95.7</v>
      </c>
      <c r="ES115" s="3">
        <v>96.1</v>
      </c>
      <c r="ET115" s="3">
        <v>96.3</v>
      </c>
      <c r="EU115" s="3">
        <v>96.6</v>
      </c>
      <c r="EV115" s="3">
        <v>96.7</v>
      </c>
      <c r="EW115" s="3">
        <v>96.2</v>
      </c>
      <c r="EX115" s="3">
        <v>95.7</v>
      </c>
      <c r="EY115" s="3">
        <v>96.7</v>
      </c>
      <c r="EZ115" s="3">
        <v>96.9</v>
      </c>
      <c r="FA115" s="3">
        <v>97.3</v>
      </c>
      <c r="FB115" s="3">
        <v>97.2</v>
      </c>
      <c r="FC115" s="3">
        <v>96.7</v>
      </c>
      <c r="FD115" s="3">
        <v>96.6</v>
      </c>
      <c r="FE115" s="3">
        <v>97.2</v>
      </c>
      <c r="FF115" s="3">
        <v>97.4</v>
      </c>
      <c r="FG115" s="3">
        <v>97.5</v>
      </c>
      <c r="FH115" s="3">
        <v>97.3</v>
      </c>
      <c r="FI115" s="3">
        <v>97</v>
      </c>
      <c r="FJ115" s="3">
        <v>96.9</v>
      </c>
      <c r="FK115" s="3">
        <v>97.6</v>
      </c>
      <c r="FL115" s="3">
        <v>97.7</v>
      </c>
      <c r="FM115" s="3">
        <v>97.8</v>
      </c>
      <c r="FN115" s="3">
        <v>97.9</v>
      </c>
      <c r="FO115" s="3">
        <v>97.3</v>
      </c>
      <c r="FP115" s="3">
        <v>97.7</v>
      </c>
      <c r="FQ115" s="3">
        <v>98.8</v>
      </c>
      <c r="FR115" s="3">
        <v>98.5</v>
      </c>
      <c r="FS115" s="3">
        <v>98.5</v>
      </c>
      <c r="FT115" s="3">
        <v>98.3</v>
      </c>
      <c r="FU115" s="3">
        <v>97.6</v>
      </c>
      <c r="FV115" s="3">
        <v>98.1</v>
      </c>
      <c r="FW115" s="3">
        <v>98.9</v>
      </c>
      <c r="FX115" s="3">
        <v>98.4</v>
      </c>
      <c r="FY115" s="3">
        <v>98.9</v>
      </c>
      <c r="FZ115" s="3">
        <v>99</v>
      </c>
      <c r="GA115" s="3">
        <v>98.6</v>
      </c>
      <c r="GB115" s="3">
        <v>98.5</v>
      </c>
      <c r="GC115" s="3">
        <v>99.5</v>
      </c>
      <c r="GD115" s="3">
        <v>99.7</v>
      </c>
      <c r="GE115" s="3">
        <v>100</v>
      </c>
      <c r="GF115" s="3">
        <v>99.9</v>
      </c>
      <c r="GG115" s="3">
        <v>99.2</v>
      </c>
      <c r="GH115" s="3">
        <v>99.2</v>
      </c>
      <c r="GI115" s="3">
        <v>100.5</v>
      </c>
      <c r="GJ115" s="3">
        <v>101.7</v>
      </c>
      <c r="GK115" s="3">
        <v>101.5</v>
      </c>
      <c r="GL115" s="3">
        <v>101.7</v>
      </c>
      <c r="GM115" s="3">
        <v>101.4</v>
      </c>
      <c r="GN115" s="3">
        <v>101.2</v>
      </c>
      <c r="GO115" s="3">
        <v>101.7</v>
      </c>
      <c r="GP115" s="3">
        <v>101.9</v>
      </c>
      <c r="GQ115" s="3">
        <v>101.9</v>
      </c>
      <c r="GR115" s="3">
        <v>101.6</v>
      </c>
      <c r="GS115" s="3">
        <v>101</v>
      </c>
      <c r="GT115" s="3">
        <v>100.9</v>
      </c>
      <c r="GU115" s="3">
        <v>102.1</v>
      </c>
      <c r="GV115" s="3">
        <v>102.4</v>
      </c>
      <c r="GW115" s="3">
        <v>102.2</v>
      </c>
      <c r="GX115" s="3">
        <v>102.1</v>
      </c>
      <c r="GY115" s="3">
        <v>102.4</v>
      </c>
      <c r="GZ115" s="3">
        <v>102.1</v>
      </c>
      <c r="HA115" s="3">
        <v>102.4</v>
      </c>
      <c r="HB115" s="3">
        <v>102</v>
      </c>
      <c r="HC115" s="3">
        <v>101.3</v>
      </c>
      <c r="HD115" s="3">
        <v>101.4</v>
      </c>
      <c r="HE115" s="3">
        <v>102</v>
      </c>
      <c r="HF115" s="3">
        <v>101.7</v>
      </c>
      <c r="HG115" s="3">
        <v>103.1</v>
      </c>
      <c r="HH115" s="3">
        <v>103.6</v>
      </c>
      <c r="HI115" s="3">
        <v>103.4</v>
      </c>
      <c r="HJ115" s="3">
        <v>103.2</v>
      </c>
      <c r="HK115" s="3">
        <v>103</v>
      </c>
      <c r="HL115" s="3">
        <v>103.4</v>
      </c>
      <c r="HM115" s="3">
        <v>103.7</v>
      </c>
      <c r="HN115" s="3">
        <v>103.2</v>
      </c>
      <c r="HO115" s="3">
        <v>103.3</v>
      </c>
      <c r="HP115" s="3">
        <v>103</v>
      </c>
      <c r="HQ115" s="3">
        <v>102.8</v>
      </c>
      <c r="HR115" s="3">
        <v>102.9</v>
      </c>
      <c r="HS115" s="3">
        <v>103.8</v>
      </c>
      <c r="HT115" s="3">
        <v>104.2</v>
      </c>
      <c r="HU115" s="3">
        <v>104.4</v>
      </c>
      <c r="HV115" s="3">
        <v>104.4</v>
      </c>
      <c r="HW115" s="3">
        <v>104.4</v>
      </c>
      <c r="HX115" s="3">
        <v>105.1</v>
      </c>
      <c r="HY115" s="3">
        <v>104.3</v>
      </c>
      <c r="HZ115" s="3">
        <v>105.3</v>
      </c>
      <c r="IA115" s="3">
        <v>105.7</v>
      </c>
      <c r="IB115" s="3">
        <v>105.9</v>
      </c>
      <c r="IC115" s="3">
        <v>105.3</v>
      </c>
      <c r="ID115" s="3">
        <v>105.3</v>
      </c>
      <c r="IE115" s="3">
        <v>106.2</v>
      </c>
      <c r="IF115" s="3">
        <v>106.5</v>
      </c>
      <c r="IG115" s="3">
        <v>106.3</v>
      </c>
      <c r="IH115" s="3">
        <v>106.5</v>
      </c>
      <c r="II115" s="3">
        <v>106</v>
      </c>
      <c r="IJ115" s="3">
        <v>106.2</v>
      </c>
      <c r="IK115" s="3">
        <v>106.5</v>
      </c>
      <c r="IL115" s="3">
        <v>106.7</v>
      </c>
      <c r="IM115" s="3">
        <v>106.6</v>
      </c>
      <c r="IN115" s="3">
        <v>106.9</v>
      </c>
      <c r="IO115" s="3">
        <v>104.2</v>
      </c>
      <c r="IP115" s="3">
        <v>104.6</v>
      </c>
      <c r="IQ115" s="3">
        <v>104.6</v>
      </c>
      <c r="IR115" s="3">
        <v>105</v>
      </c>
      <c r="IS115" s="3">
        <v>104.6</v>
      </c>
      <c r="IT115" s="3">
        <v>104.8</v>
      </c>
      <c r="IU115" s="3">
        <v>106.4</v>
      </c>
      <c r="IV115" s="3">
        <v>106.9</v>
      </c>
      <c r="IW115" s="3">
        <v>107.3</v>
      </c>
      <c r="IX115" s="3">
        <v>106.3</v>
      </c>
      <c r="IY115" s="3">
        <v>106.4</v>
      </c>
      <c r="IZ115" s="3">
        <v>106.5</v>
      </c>
      <c r="JA115" s="3">
        <v>106.8</v>
      </c>
      <c r="JB115" s="3">
        <v>107</v>
      </c>
      <c r="JC115" s="3">
        <v>108.1</v>
      </c>
      <c r="JD115" s="3">
        <v>108.3</v>
      </c>
      <c r="JE115" s="3">
        <v>109.2</v>
      </c>
      <c r="JF115" s="3">
        <v>109.8</v>
      </c>
      <c r="JG115" s="3">
        <v>110.7</v>
      </c>
      <c r="JH115" s="3">
        <v>111.7</v>
      </c>
      <c r="JI115" s="3">
        <v>112.7</v>
      </c>
      <c r="JJ115" s="3">
        <v>112.9</v>
      </c>
      <c r="JK115" s="3">
        <v>114.1</v>
      </c>
      <c r="JL115" s="3">
        <v>114.8</v>
      </c>
      <c r="JM115" s="3">
        <v>115.5</v>
      </c>
      <c r="JN115" s="3">
        <v>115.2</v>
      </c>
      <c r="JO115" s="3">
        <v>117</v>
      </c>
      <c r="JP115" s="3">
        <v>117</v>
      </c>
      <c r="JQ115" s="3">
        <v>117.3</v>
      </c>
      <c r="JR115" s="3">
        <v>118.8</v>
      </c>
      <c r="JS115" s="3">
        <v>119.3</v>
      </c>
      <c r="JT115" s="3">
        <v>119.2</v>
      </c>
      <c r="JU115" s="3">
        <v>120.1</v>
      </c>
      <c r="JV115" s="3">
        <v>119.9</v>
      </c>
      <c r="JW115" s="3">
        <v>119.7</v>
      </c>
      <c r="JX115" s="3">
        <v>119.6</v>
      </c>
      <c r="JY115" s="3">
        <v>121</v>
      </c>
      <c r="JZ115" s="3">
        <v>121.4</v>
      </c>
      <c r="KA115" s="3">
        <v>121.8</v>
      </c>
      <c r="KB115" s="3">
        <v>122.1</v>
      </c>
    </row>
    <row r="116" spans="1:288" x14ac:dyDescent="0.2">
      <c r="A116" s="1" t="s">
        <v>28</v>
      </c>
      <c r="B116" s="1" t="s">
        <v>96</v>
      </c>
      <c r="C116" s="3">
        <v>89.19</v>
      </c>
      <c r="D116" s="3">
        <v>89.36</v>
      </c>
      <c r="E116" s="3">
        <v>89.44</v>
      </c>
      <c r="F116" s="3">
        <v>89.78</v>
      </c>
      <c r="G116" s="3">
        <v>89.95</v>
      </c>
      <c r="H116" s="3">
        <v>90.12</v>
      </c>
      <c r="I116" s="3">
        <v>90.28</v>
      </c>
      <c r="J116" s="3">
        <v>90.28</v>
      </c>
      <c r="K116" s="3">
        <v>90.37</v>
      </c>
      <c r="L116" s="3">
        <v>90.54</v>
      </c>
      <c r="M116" s="3">
        <v>90.7</v>
      </c>
      <c r="N116" s="3">
        <v>90.7</v>
      </c>
      <c r="O116" s="3">
        <v>87.09</v>
      </c>
      <c r="P116" s="3">
        <v>86.75</v>
      </c>
      <c r="Q116" s="3">
        <v>87.26</v>
      </c>
      <c r="R116" s="3">
        <v>88.94</v>
      </c>
      <c r="S116" s="3">
        <v>90.12</v>
      </c>
      <c r="T116" s="3">
        <v>90.7</v>
      </c>
      <c r="U116" s="3">
        <v>87.59</v>
      </c>
      <c r="V116" s="3">
        <v>87.43</v>
      </c>
      <c r="W116" s="3">
        <v>88.01</v>
      </c>
      <c r="X116" s="3">
        <v>89.44</v>
      </c>
      <c r="Y116" s="3">
        <v>90.37</v>
      </c>
      <c r="Z116" s="3">
        <v>90.96</v>
      </c>
      <c r="AA116" s="3">
        <v>87.34</v>
      </c>
      <c r="AB116" s="3">
        <v>87.09</v>
      </c>
      <c r="AC116" s="3">
        <v>87.85</v>
      </c>
      <c r="AD116" s="3">
        <v>89.53</v>
      </c>
      <c r="AE116" s="3">
        <v>90.28</v>
      </c>
      <c r="AF116" s="3">
        <v>90.96</v>
      </c>
      <c r="AG116" s="3">
        <v>87.85</v>
      </c>
      <c r="AH116" s="3">
        <v>87.68</v>
      </c>
      <c r="AI116" s="3">
        <v>88.6</v>
      </c>
      <c r="AJ116" s="3">
        <v>90.12</v>
      </c>
      <c r="AK116" s="3">
        <v>91.21</v>
      </c>
      <c r="AL116" s="3">
        <v>91.8</v>
      </c>
      <c r="AM116" s="3">
        <v>88.35</v>
      </c>
      <c r="AN116" s="3">
        <v>88.18</v>
      </c>
      <c r="AO116" s="3">
        <v>88.94</v>
      </c>
      <c r="AP116" s="3">
        <v>90.96</v>
      </c>
      <c r="AQ116" s="3">
        <v>92.22</v>
      </c>
      <c r="AR116" s="3">
        <v>92.64</v>
      </c>
      <c r="AS116" s="3">
        <v>89.11</v>
      </c>
      <c r="AT116" s="3">
        <v>88.94</v>
      </c>
      <c r="AU116" s="3">
        <v>89.95</v>
      </c>
      <c r="AV116" s="3">
        <v>91.71</v>
      </c>
      <c r="AW116" s="3">
        <v>92.72</v>
      </c>
      <c r="AX116" s="3">
        <v>93.31</v>
      </c>
      <c r="AY116" s="3">
        <v>89.44</v>
      </c>
      <c r="AZ116" s="3">
        <v>89.28</v>
      </c>
      <c r="BA116" s="3">
        <v>90.37</v>
      </c>
      <c r="BB116" s="3">
        <v>92.47</v>
      </c>
      <c r="BC116" s="3">
        <v>93.73</v>
      </c>
      <c r="BD116" s="3">
        <v>94.57</v>
      </c>
      <c r="BE116" s="3">
        <v>91.54</v>
      </c>
      <c r="BF116" s="3">
        <v>91.38</v>
      </c>
      <c r="BG116" s="3">
        <v>92.39</v>
      </c>
      <c r="BH116" s="3">
        <v>94.57</v>
      </c>
      <c r="BI116" s="3">
        <v>96</v>
      </c>
      <c r="BJ116" s="3">
        <v>96.76</v>
      </c>
      <c r="BK116" s="3">
        <v>92.97</v>
      </c>
      <c r="BL116" s="3">
        <v>92.81</v>
      </c>
      <c r="BM116" s="3">
        <v>93.48</v>
      </c>
      <c r="BN116" s="3">
        <v>95.83</v>
      </c>
      <c r="BO116" s="3">
        <v>97.18</v>
      </c>
      <c r="BP116" s="3">
        <v>97.85</v>
      </c>
      <c r="BQ116" s="3">
        <v>93.06</v>
      </c>
      <c r="BR116" s="3">
        <v>92.97</v>
      </c>
      <c r="BS116" s="3">
        <v>94.4</v>
      </c>
      <c r="BT116" s="3">
        <v>96.5</v>
      </c>
      <c r="BU116" s="3">
        <v>97.68</v>
      </c>
      <c r="BV116" s="3">
        <v>98.19</v>
      </c>
      <c r="BW116" s="3">
        <v>94.64</v>
      </c>
      <c r="BX116" s="3">
        <v>94.44</v>
      </c>
      <c r="BY116" s="3">
        <v>95.47</v>
      </c>
      <c r="BZ116" s="3">
        <v>97.53</v>
      </c>
      <c r="CA116" s="3">
        <v>98.76</v>
      </c>
      <c r="CB116" s="3">
        <v>99.46</v>
      </c>
      <c r="CC116" s="3">
        <v>95.27</v>
      </c>
      <c r="CD116" s="3">
        <v>95.16</v>
      </c>
      <c r="CE116" s="3">
        <v>96.43</v>
      </c>
      <c r="CF116" s="3">
        <v>98.55</v>
      </c>
      <c r="CG116" s="3">
        <v>99.64</v>
      </c>
      <c r="CH116" s="3">
        <v>100.29</v>
      </c>
      <c r="CI116" s="3">
        <v>97.1</v>
      </c>
      <c r="CJ116" s="3">
        <v>96.72</v>
      </c>
      <c r="CK116" s="3">
        <v>97.66</v>
      </c>
      <c r="CL116" s="3">
        <v>99.55</v>
      </c>
      <c r="CM116" s="3">
        <v>100.86</v>
      </c>
      <c r="CN116" s="3">
        <v>101.6</v>
      </c>
      <c r="CO116" s="3">
        <v>97.6</v>
      </c>
      <c r="CP116" s="3">
        <v>97.41</v>
      </c>
      <c r="CQ116" s="3">
        <v>98.39</v>
      </c>
      <c r="CR116" s="3">
        <v>100.14</v>
      </c>
      <c r="CS116" s="3">
        <v>101.2</v>
      </c>
      <c r="CT116" s="3">
        <v>101.9</v>
      </c>
      <c r="CU116" s="3">
        <v>98.53</v>
      </c>
      <c r="CV116" s="3">
        <v>98.28</v>
      </c>
      <c r="CW116" s="3">
        <v>99.49</v>
      </c>
      <c r="CX116" s="3">
        <v>101.83</v>
      </c>
      <c r="CY116" s="3">
        <v>103.22</v>
      </c>
      <c r="CZ116" s="3">
        <v>103.99</v>
      </c>
      <c r="DA116" s="3">
        <v>99.43</v>
      </c>
      <c r="DB116" s="3">
        <v>99.33</v>
      </c>
      <c r="DC116" s="3">
        <v>100.6</v>
      </c>
      <c r="DD116" s="3">
        <v>102.71</v>
      </c>
      <c r="DE116" s="3">
        <v>104.14</v>
      </c>
      <c r="DF116" s="3">
        <v>104.85</v>
      </c>
      <c r="DG116" s="3">
        <v>99.49</v>
      </c>
      <c r="DH116" s="3">
        <v>99.28</v>
      </c>
      <c r="DI116" s="3">
        <v>100.55</v>
      </c>
      <c r="DJ116" s="3">
        <v>102.43</v>
      </c>
      <c r="DK116" s="3">
        <v>104</v>
      </c>
      <c r="DL116" s="3">
        <v>104.48</v>
      </c>
      <c r="DM116" s="3">
        <v>99.68</v>
      </c>
      <c r="DN116" s="3">
        <v>99.79</v>
      </c>
      <c r="DO116" s="3">
        <v>100.87</v>
      </c>
      <c r="DP116" s="3">
        <v>103.21</v>
      </c>
      <c r="DQ116" s="3">
        <v>104.24</v>
      </c>
      <c r="DR116" s="3">
        <v>104.68</v>
      </c>
      <c r="DS116" s="3">
        <v>100.04</v>
      </c>
      <c r="DT116" s="3">
        <v>99.49</v>
      </c>
      <c r="DU116" s="3">
        <v>100.44</v>
      </c>
      <c r="DV116" s="3">
        <v>102.24</v>
      </c>
      <c r="DW116" s="3">
        <v>103.69</v>
      </c>
      <c r="DX116" s="3">
        <v>104.2</v>
      </c>
      <c r="DY116" s="3">
        <v>100.01</v>
      </c>
      <c r="DZ116" s="3">
        <v>99.98</v>
      </c>
      <c r="EA116" s="3">
        <v>101.41</v>
      </c>
      <c r="EB116" s="3">
        <v>103.74</v>
      </c>
      <c r="EC116" s="3">
        <v>104.88</v>
      </c>
      <c r="ED116" s="3">
        <v>105.43</v>
      </c>
      <c r="EE116" s="3">
        <v>101.4</v>
      </c>
      <c r="EF116" s="3">
        <v>101.14</v>
      </c>
      <c r="EG116" s="3">
        <v>102.21</v>
      </c>
      <c r="EH116" s="3">
        <v>104.99</v>
      </c>
      <c r="EI116" s="3">
        <v>106.51</v>
      </c>
      <c r="EJ116" s="3">
        <v>107.33</v>
      </c>
      <c r="EK116" s="3">
        <v>101.71</v>
      </c>
      <c r="EL116" s="3">
        <v>101.69</v>
      </c>
      <c r="EM116" s="3">
        <v>103.15</v>
      </c>
      <c r="EN116" s="3">
        <v>105.48</v>
      </c>
      <c r="EO116" s="3">
        <v>107.09</v>
      </c>
      <c r="EP116" s="3">
        <v>107.55</v>
      </c>
      <c r="EQ116" s="3">
        <v>102.34</v>
      </c>
      <c r="ER116" s="3">
        <v>101.83</v>
      </c>
      <c r="ES116" s="3">
        <v>102.63</v>
      </c>
      <c r="ET116" s="3">
        <v>104.58</v>
      </c>
      <c r="EU116" s="3">
        <v>106.01</v>
      </c>
      <c r="EV116" s="3">
        <v>106.35</v>
      </c>
      <c r="EW116" s="3">
        <v>100.34</v>
      </c>
      <c r="EX116" s="3">
        <v>100.13</v>
      </c>
      <c r="EY116" s="3">
        <v>101.77</v>
      </c>
      <c r="EZ116" s="3">
        <v>104.78</v>
      </c>
      <c r="FA116" s="3">
        <v>106.29</v>
      </c>
      <c r="FB116" s="3">
        <v>106.88</v>
      </c>
      <c r="FC116" s="3">
        <v>101.73</v>
      </c>
      <c r="FD116" s="3">
        <v>101.57</v>
      </c>
      <c r="FE116" s="3">
        <v>102.36</v>
      </c>
      <c r="FF116" s="3">
        <v>104.41</v>
      </c>
      <c r="FG116" s="3">
        <v>105.6</v>
      </c>
      <c r="FH116" s="3">
        <v>106.46</v>
      </c>
      <c r="FI116" s="3">
        <v>101.22</v>
      </c>
      <c r="FJ116" s="3">
        <v>100.95</v>
      </c>
      <c r="FK116" s="3">
        <v>102.04</v>
      </c>
      <c r="FL116" s="3">
        <v>103.6</v>
      </c>
      <c r="FM116" s="3">
        <v>104.44</v>
      </c>
      <c r="FN116" s="3">
        <v>105.08</v>
      </c>
      <c r="FO116" s="3">
        <v>100.04</v>
      </c>
      <c r="FP116" s="3">
        <v>99.74</v>
      </c>
      <c r="FQ116" s="3">
        <v>100.2</v>
      </c>
      <c r="FR116" s="3">
        <v>101.93</v>
      </c>
      <c r="FS116" s="3">
        <v>103.13</v>
      </c>
      <c r="FT116" s="3">
        <v>103.93</v>
      </c>
      <c r="FU116" s="3">
        <v>99.14</v>
      </c>
      <c r="FV116" s="3">
        <v>99.18</v>
      </c>
      <c r="FW116" s="3">
        <v>100.23</v>
      </c>
      <c r="FX116" s="3">
        <v>101.7</v>
      </c>
      <c r="FY116" s="3">
        <v>102.51</v>
      </c>
      <c r="FZ116" s="3">
        <v>102.91</v>
      </c>
      <c r="GA116" s="3">
        <v>97.54</v>
      </c>
      <c r="GB116" s="3">
        <v>97.32</v>
      </c>
      <c r="GC116" s="3">
        <v>98.9</v>
      </c>
      <c r="GD116" s="3">
        <v>101.04</v>
      </c>
      <c r="GE116" s="3">
        <v>102.5</v>
      </c>
      <c r="GF116" s="3">
        <v>103.21</v>
      </c>
      <c r="GG116" s="3">
        <v>97.17</v>
      </c>
      <c r="GH116" s="3">
        <v>97.21</v>
      </c>
      <c r="GI116" s="3">
        <v>98.73</v>
      </c>
      <c r="GJ116" s="3">
        <v>100.94</v>
      </c>
      <c r="GK116" s="3">
        <v>102.37</v>
      </c>
      <c r="GL116" s="3">
        <v>103.07</v>
      </c>
      <c r="GM116" s="3">
        <v>97.64</v>
      </c>
      <c r="GN116" s="3">
        <v>97.41</v>
      </c>
      <c r="GO116" s="3">
        <v>98.4</v>
      </c>
      <c r="GP116" s="3">
        <v>100.27</v>
      </c>
      <c r="GQ116" s="3">
        <v>101.44</v>
      </c>
      <c r="GR116" s="3">
        <v>102.3</v>
      </c>
      <c r="GS116" s="3">
        <v>97.11</v>
      </c>
      <c r="GT116" s="3">
        <v>97.02</v>
      </c>
      <c r="GU116" s="3">
        <v>98.57</v>
      </c>
      <c r="GV116" s="3">
        <v>100.98</v>
      </c>
      <c r="GW116" s="3">
        <v>102.21</v>
      </c>
      <c r="GX116" s="3">
        <v>102.85</v>
      </c>
      <c r="GY116" s="3">
        <v>97.82</v>
      </c>
      <c r="GZ116" s="3">
        <v>97.25</v>
      </c>
      <c r="HA116" s="3">
        <v>98.17</v>
      </c>
      <c r="HB116" s="3">
        <v>99.74</v>
      </c>
      <c r="HC116" s="3">
        <v>101.33</v>
      </c>
      <c r="HD116" s="3">
        <v>101.24</v>
      </c>
      <c r="HE116" s="3">
        <v>96.03</v>
      </c>
      <c r="HF116" s="3">
        <v>96.02</v>
      </c>
      <c r="HG116" s="3">
        <v>97.48</v>
      </c>
      <c r="HH116" s="3">
        <v>99.55</v>
      </c>
      <c r="HI116" s="3">
        <v>100.77</v>
      </c>
      <c r="HJ116" s="3">
        <v>101.19</v>
      </c>
      <c r="HK116" s="3">
        <v>96.74</v>
      </c>
      <c r="HL116" s="3">
        <v>96.59</v>
      </c>
      <c r="HM116" s="3">
        <v>97.36</v>
      </c>
      <c r="HN116" s="3">
        <v>98.57</v>
      </c>
      <c r="HO116" s="3">
        <v>100.01</v>
      </c>
      <c r="HP116" s="3">
        <v>100.2</v>
      </c>
      <c r="HQ116" s="3">
        <v>94.7</v>
      </c>
      <c r="HR116" s="3">
        <v>94.58</v>
      </c>
      <c r="HS116" s="3">
        <v>95.85</v>
      </c>
      <c r="HT116" s="3">
        <v>97.3</v>
      </c>
      <c r="HU116" s="3">
        <v>98.89</v>
      </c>
      <c r="HV116" s="3">
        <v>99.68</v>
      </c>
      <c r="HW116" s="3">
        <v>95.76</v>
      </c>
      <c r="HX116" s="3">
        <v>95.44</v>
      </c>
      <c r="HY116" s="3">
        <v>96.61</v>
      </c>
      <c r="HZ116" s="3">
        <v>97.5</v>
      </c>
      <c r="IA116" s="3">
        <v>98.81</v>
      </c>
      <c r="IB116" s="3">
        <v>99.27</v>
      </c>
      <c r="IC116" s="3">
        <v>94.42</v>
      </c>
      <c r="ID116" s="3">
        <v>94.09</v>
      </c>
      <c r="IE116" s="3">
        <v>95.49</v>
      </c>
      <c r="IF116" s="3">
        <v>96.95</v>
      </c>
      <c r="IG116" s="3">
        <v>98.33</v>
      </c>
      <c r="IH116" s="3">
        <v>98.6</v>
      </c>
      <c r="II116" s="3">
        <v>94.43</v>
      </c>
      <c r="IJ116" s="3">
        <v>94.06</v>
      </c>
      <c r="IK116" s="3">
        <v>94.76</v>
      </c>
      <c r="IL116" s="3">
        <v>95.05</v>
      </c>
      <c r="IM116" s="3">
        <v>96.6</v>
      </c>
      <c r="IN116" s="3">
        <v>96.73</v>
      </c>
      <c r="IO116" s="3">
        <v>94.2</v>
      </c>
      <c r="IP116" s="3">
        <v>93.96</v>
      </c>
      <c r="IQ116" s="3">
        <v>94.87</v>
      </c>
      <c r="IR116" s="3">
        <v>96.22</v>
      </c>
      <c r="IS116" s="3">
        <v>97.72</v>
      </c>
      <c r="IT116" s="3">
        <v>98.23</v>
      </c>
      <c r="IU116" s="3">
        <v>95.3</v>
      </c>
      <c r="IV116" s="3">
        <v>95.19</v>
      </c>
      <c r="IW116" s="3">
        <v>96.41</v>
      </c>
      <c r="IX116" s="3">
        <v>97.8</v>
      </c>
      <c r="IY116" s="3">
        <v>99.23</v>
      </c>
      <c r="IZ116" s="3">
        <v>99.44</v>
      </c>
      <c r="JA116" s="3">
        <v>95.46</v>
      </c>
      <c r="JB116" s="3">
        <v>95.24</v>
      </c>
      <c r="JC116" s="3">
        <v>96.11</v>
      </c>
      <c r="JD116" s="3">
        <v>97.72</v>
      </c>
      <c r="JE116" s="3">
        <v>99.29</v>
      </c>
      <c r="JF116" s="3">
        <v>100.26</v>
      </c>
      <c r="JG116" s="3">
        <v>98.03</v>
      </c>
      <c r="JH116" s="3">
        <v>97.98</v>
      </c>
      <c r="JI116" s="3">
        <v>99.05</v>
      </c>
      <c r="JJ116" s="3">
        <v>101.01</v>
      </c>
      <c r="JK116" s="3">
        <v>102.93</v>
      </c>
      <c r="JL116" s="3">
        <v>103.76</v>
      </c>
      <c r="JM116" s="3">
        <v>101.25</v>
      </c>
      <c r="JN116" s="3">
        <v>100.88</v>
      </c>
      <c r="JO116" s="3">
        <v>101.88</v>
      </c>
      <c r="JP116" s="3">
        <v>103.35</v>
      </c>
      <c r="JQ116" s="3">
        <v>105.08</v>
      </c>
      <c r="JR116" s="3">
        <v>105.7</v>
      </c>
      <c r="JS116" s="3">
        <v>102.85</v>
      </c>
      <c r="JT116" s="3">
        <v>102.82</v>
      </c>
      <c r="JU116" s="3">
        <v>103.71</v>
      </c>
      <c r="JV116" s="3">
        <v>104.71</v>
      </c>
      <c r="JW116" s="3">
        <v>105.76</v>
      </c>
      <c r="JX116" s="3">
        <v>106.3</v>
      </c>
      <c r="JY116" s="3">
        <v>102.16</v>
      </c>
      <c r="JZ116" s="3">
        <v>102.11</v>
      </c>
      <c r="KA116" s="3">
        <v>102.96</v>
      </c>
      <c r="KB116" s="3">
        <v>104.2</v>
      </c>
    </row>
    <row r="117" spans="1:288" x14ac:dyDescent="0.2">
      <c r="A117" s="1" t="s">
        <v>28</v>
      </c>
      <c r="B117" s="1" t="s">
        <v>97</v>
      </c>
      <c r="C117" s="3">
        <v>82.29</v>
      </c>
      <c r="D117" s="3">
        <v>82.47</v>
      </c>
      <c r="E117" s="3">
        <v>86.35</v>
      </c>
      <c r="F117" s="3">
        <v>88.88</v>
      </c>
      <c r="G117" s="3">
        <v>88.82</v>
      </c>
      <c r="H117" s="3">
        <v>88.87</v>
      </c>
      <c r="I117" s="3">
        <v>87.7</v>
      </c>
      <c r="J117" s="3">
        <v>88.1</v>
      </c>
      <c r="K117" s="3">
        <v>88.95</v>
      </c>
      <c r="L117" s="3">
        <v>88.69</v>
      </c>
      <c r="M117" s="3">
        <v>84</v>
      </c>
      <c r="N117" s="3">
        <v>84.03</v>
      </c>
      <c r="O117" s="3">
        <v>82.17</v>
      </c>
      <c r="P117" s="3">
        <v>83.36</v>
      </c>
      <c r="Q117" s="3">
        <v>86.77</v>
      </c>
      <c r="R117" s="3">
        <v>89.01</v>
      </c>
      <c r="S117" s="3">
        <v>89.32</v>
      </c>
      <c r="T117" s="3">
        <v>89.43</v>
      </c>
      <c r="U117" s="3">
        <v>88.73</v>
      </c>
      <c r="V117" s="3">
        <v>89.1</v>
      </c>
      <c r="W117" s="3">
        <v>89.5</v>
      </c>
      <c r="X117" s="3">
        <v>89.99</v>
      </c>
      <c r="Y117" s="3">
        <v>85.25</v>
      </c>
      <c r="Z117" s="3">
        <v>85.44</v>
      </c>
      <c r="AA117" s="3">
        <v>83.54</v>
      </c>
      <c r="AB117" s="3">
        <v>84.36</v>
      </c>
      <c r="AC117" s="3">
        <v>88.76</v>
      </c>
      <c r="AD117" s="3">
        <v>91.16</v>
      </c>
      <c r="AE117" s="3">
        <v>91.27</v>
      </c>
      <c r="AF117" s="3">
        <v>91.15</v>
      </c>
      <c r="AG117" s="3">
        <v>89.79</v>
      </c>
      <c r="AH117" s="3">
        <v>90.58</v>
      </c>
      <c r="AI117" s="3">
        <v>91</v>
      </c>
      <c r="AJ117" s="3">
        <v>90.77</v>
      </c>
      <c r="AK117" s="3">
        <v>86.18</v>
      </c>
      <c r="AL117" s="3">
        <v>86.3</v>
      </c>
      <c r="AM117" s="3">
        <v>84.72</v>
      </c>
      <c r="AN117" s="3">
        <v>85.99</v>
      </c>
      <c r="AO117" s="3">
        <v>89.82</v>
      </c>
      <c r="AP117" s="3">
        <v>92.15</v>
      </c>
      <c r="AQ117" s="3">
        <v>92.53</v>
      </c>
      <c r="AR117" s="3">
        <v>92.61</v>
      </c>
      <c r="AS117" s="3">
        <v>91.59</v>
      </c>
      <c r="AT117" s="3">
        <v>92.17</v>
      </c>
      <c r="AU117" s="3">
        <v>92.56</v>
      </c>
      <c r="AV117" s="3">
        <v>92.36</v>
      </c>
      <c r="AW117" s="3">
        <v>87.42</v>
      </c>
      <c r="AX117" s="3">
        <v>87.69</v>
      </c>
      <c r="AY117" s="3">
        <v>85.41</v>
      </c>
      <c r="AZ117" s="3">
        <v>86.92</v>
      </c>
      <c r="BA117" s="3">
        <v>90.31</v>
      </c>
      <c r="BB117" s="3">
        <v>92.69</v>
      </c>
      <c r="BC117" s="3">
        <v>92.91</v>
      </c>
      <c r="BD117" s="3">
        <v>92.9</v>
      </c>
      <c r="BE117" s="3">
        <v>91.55</v>
      </c>
      <c r="BF117" s="3">
        <v>92.1</v>
      </c>
      <c r="BG117" s="3">
        <v>92.5</v>
      </c>
      <c r="BH117" s="3">
        <v>92.56</v>
      </c>
      <c r="BI117" s="3">
        <v>88.25</v>
      </c>
      <c r="BJ117" s="3">
        <v>88.37</v>
      </c>
      <c r="BK117" s="3">
        <v>86.58</v>
      </c>
      <c r="BL117" s="3">
        <v>89.23</v>
      </c>
      <c r="BM117" s="3">
        <v>89.85</v>
      </c>
      <c r="BN117" s="3">
        <v>90.22</v>
      </c>
      <c r="BO117" s="3">
        <v>90.13</v>
      </c>
      <c r="BP117" s="3">
        <v>89.78</v>
      </c>
      <c r="BQ117" s="3">
        <v>85.98</v>
      </c>
      <c r="BR117" s="3">
        <v>89.05</v>
      </c>
      <c r="BS117" s="3">
        <v>89.74</v>
      </c>
      <c r="BT117" s="3">
        <v>90.07</v>
      </c>
      <c r="BU117" s="3">
        <v>89.63</v>
      </c>
      <c r="BV117" s="3">
        <v>87.76</v>
      </c>
      <c r="BW117" s="3">
        <v>86.53</v>
      </c>
      <c r="BX117" s="3">
        <v>88.24</v>
      </c>
      <c r="BY117" s="3">
        <v>88.72</v>
      </c>
      <c r="BZ117" s="3">
        <v>90.39</v>
      </c>
      <c r="CA117" s="3">
        <v>90.96</v>
      </c>
      <c r="CB117" s="3">
        <v>90.57</v>
      </c>
      <c r="CC117" s="3">
        <v>90.41</v>
      </c>
      <c r="CD117" s="3">
        <v>91.1</v>
      </c>
      <c r="CE117" s="3">
        <v>88.51</v>
      </c>
      <c r="CF117" s="3">
        <v>90.37</v>
      </c>
      <c r="CG117" s="3">
        <v>90.24</v>
      </c>
      <c r="CH117" s="3">
        <v>91</v>
      </c>
      <c r="CI117" s="3">
        <v>88.39</v>
      </c>
      <c r="CJ117" s="3">
        <v>88.52</v>
      </c>
      <c r="CK117" s="3">
        <v>89.67</v>
      </c>
      <c r="CL117" s="3">
        <v>89.99</v>
      </c>
      <c r="CM117" s="3">
        <v>89.72</v>
      </c>
      <c r="CN117" s="3">
        <v>89.76</v>
      </c>
      <c r="CO117" s="3">
        <v>88.61</v>
      </c>
      <c r="CP117" s="3">
        <v>90.31</v>
      </c>
      <c r="CQ117" s="3">
        <v>89.78</v>
      </c>
      <c r="CR117" s="3">
        <v>88.99</v>
      </c>
      <c r="CS117" s="3">
        <v>90.09</v>
      </c>
      <c r="CT117" s="3">
        <v>90.13</v>
      </c>
      <c r="CU117" s="3">
        <v>86.46</v>
      </c>
      <c r="CV117" s="3">
        <v>87.9</v>
      </c>
      <c r="CW117" s="3">
        <v>90.38</v>
      </c>
      <c r="CX117" s="3">
        <v>90.61</v>
      </c>
      <c r="CY117" s="3">
        <v>89.9</v>
      </c>
      <c r="CZ117" s="3">
        <v>91.08</v>
      </c>
      <c r="DA117" s="3">
        <v>88.82</v>
      </c>
      <c r="DB117" s="3">
        <v>92.46</v>
      </c>
      <c r="DC117" s="3">
        <v>90.83</v>
      </c>
      <c r="DD117" s="3">
        <v>91.06</v>
      </c>
      <c r="DE117" s="3">
        <v>90.75</v>
      </c>
      <c r="DF117" s="3">
        <v>90.23</v>
      </c>
      <c r="DG117" s="3">
        <v>86.65</v>
      </c>
      <c r="DH117" s="3">
        <v>92.03</v>
      </c>
      <c r="DI117" s="3">
        <v>92.47</v>
      </c>
      <c r="DJ117" s="3">
        <v>91.56</v>
      </c>
      <c r="DK117" s="3">
        <v>90.66</v>
      </c>
      <c r="DL117" s="3">
        <v>90.1</v>
      </c>
      <c r="DM117" s="3">
        <v>88.42</v>
      </c>
      <c r="DN117" s="3">
        <v>90.38</v>
      </c>
      <c r="DO117" s="3">
        <v>89.92</v>
      </c>
      <c r="DP117" s="3">
        <v>89.89</v>
      </c>
      <c r="DQ117" s="3">
        <v>90.51</v>
      </c>
      <c r="DR117" s="3">
        <v>89.68</v>
      </c>
      <c r="DS117" s="3">
        <v>85.01</v>
      </c>
      <c r="DT117" s="3">
        <v>88.15</v>
      </c>
      <c r="DU117" s="3">
        <v>88.85</v>
      </c>
      <c r="DV117" s="3">
        <v>89.89</v>
      </c>
      <c r="DW117" s="3">
        <v>90.35</v>
      </c>
      <c r="DX117" s="3">
        <v>89.44</v>
      </c>
      <c r="DY117" s="3">
        <v>87.54</v>
      </c>
      <c r="DZ117" s="3">
        <v>88.37</v>
      </c>
      <c r="EA117" s="3">
        <v>88.46</v>
      </c>
      <c r="EB117" s="3">
        <v>89.62</v>
      </c>
      <c r="EC117" s="3">
        <v>89.45</v>
      </c>
      <c r="ED117" s="3">
        <v>89.08</v>
      </c>
      <c r="EE117" s="3">
        <v>85.53</v>
      </c>
      <c r="EF117" s="3">
        <v>87.95</v>
      </c>
      <c r="EG117" s="3">
        <v>89.7</v>
      </c>
      <c r="EH117" s="3">
        <v>89.93</v>
      </c>
      <c r="EI117" s="3">
        <v>89.25</v>
      </c>
      <c r="EJ117" s="3">
        <v>90.41</v>
      </c>
      <c r="EK117" s="3">
        <v>88.56</v>
      </c>
      <c r="EL117" s="3">
        <v>94.03</v>
      </c>
      <c r="EM117" s="3">
        <v>94.2</v>
      </c>
      <c r="EN117" s="3">
        <v>93.64</v>
      </c>
      <c r="EO117" s="3">
        <v>93.02</v>
      </c>
      <c r="EP117" s="3">
        <v>95.22</v>
      </c>
      <c r="EQ117" s="3">
        <v>93.83</v>
      </c>
      <c r="ER117" s="3">
        <v>96.88</v>
      </c>
      <c r="ES117" s="3">
        <v>98.46</v>
      </c>
      <c r="ET117" s="3">
        <v>98.16</v>
      </c>
      <c r="EU117" s="3">
        <v>98.92</v>
      </c>
      <c r="EV117" s="3">
        <v>101.15</v>
      </c>
      <c r="EW117" s="3">
        <v>98.01</v>
      </c>
      <c r="EX117" s="3">
        <v>98.9</v>
      </c>
      <c r="EY117" s="3">
        <v>98.74</v>
      </c>
      <c r="EZ117" s="3">
        <v>98.82</v>
      </c>
      <c r="FA117" s="3">
        <v>99.32</v>
      </c>
      <c r="FB117" s="3">
        <v>103.38</v>
      </c>
      <c r="FC117" s="3">
        <v>98.4</v>
      </c>
      <c r="FD117" s="3">
        <v>100.75</v>
      </c>
      <c r="FE117" s="3">
        <v>102.15</v>
      </c>
      <c r="FF117" s="3">
        <v>102.42</v>
      </c>
      <c r="FG117" s="3">
        <v>102.29</v>
      </c>
      <c r="FH117" s="3">
        <v>102.23</v>
      </c>
      <c r="FI117" s="3">
        <v>99.75</v>
      </c>
      <c r="FJ117" s="3">
        <v>102.57</v>
      </c>
      <c r="FK117" s="3">
        <v>102.02</v>
      </c>
      <c r="FL117" s="3">
        <v>100.82</v>
      </c>
      <c r="FM117" s="3">
        <v>102.18</v>
      </c>
      <c r="FN117" s="3">
        <v>102.68</v>
      </c>
      <c r="FO117" s="3">
        <v>97.3</v>
      </c>
      <c r="FP117" s="3">
        <v>100.01</v>
      </c>
      <c r="FQ117" s="3">
        <v>99.9</v>
      </c>
      <c r="FR117" s="3">
        <v>100.44</v>
      </c>
      <c r="FS117" s="3">
        <v>99.8</v>
      </c>
      <c r="FT117" s="3">
        <v>98.78</v>
      </c>
      <c r="FU117" s="3">
        <v>96.35</v>
      </c>
      <c r="FV117" s="3">
        <v>99.72</v>
      </c>
      <c r="FW117" s="3">
        <v>99.74</v>
      </c>
      <c r="FX117" s="3">
        <v>99.6</v>
      </c>
      <c r="FY117" s="3">
        <v>100.11</v>
      </c>
      <c r="FZ117" s="3">
        <v>100.8</v>
      </c>
      <c r="GA117" s="3">
        <v>96.84</v>
      </c>
      <c r="GB117" s="3">
        <v>98.15</v>
      </c>
      <c r="GC117" s="3">
        <v>100.04</v>
      </c>
      <c r="GD117" s="3">
        <v>100.6</v>
      </c>
      <c r="GE117" s="3">
        <v>100.56</v>
      </c>
      <c r="GF117" s="3">
        <v>99.71</v>
      </c>
      <c r="GG117" s="3">
        <v>97.5</v>
      </c>
      <c r="GH117" s="3">
        <v>100.71</v>
      </c>
      <c r="GI117" s="3">
        <v>101.12</v>
      </c>
      <c r="GJ117" s="3">
        <v>100.65</v>
      </c>
      <c r="GK117" s="3">
        <v>101.84</v>
      </c>
      <c r="GL117" s="3">
        <v>102.27</v>
      </c>
      <c r="GM117" s="3">
        <v>97.08</v>
      </c>
      <c r="GN117" s="3">
        <v>98.9</v>
      </c>
      <c r="GO117" s="3">
        <v>101.34</v>
      </c>
      <c r="GP117" s="3">
        <v>101.89</v>
      </c>
      <c r="GQ117" s="3">
        <v>102.17</v>
      </c>
      <c r="GR117" s="3">
        <v>101.4</v>
      </c>
      <c r="GS117" s="3">
        <v>99.55</v>
      </c>
      <c r="GT117" s="3">
        <v>101.8</v>
      </c>
      <c r="GU117" s="3">
        <v>101.57</v>
      </c>
      <c r="GV117" s="3">
        <v>101.34</v>
      </c>
      <c r="GW117" s="3">
        <v>102.13</v>
      </c>
      <c r="GX117" s="3">
        <v>103.19</v>
      </c>
      <c r="GY117" s="3">
        <v>97.86</v>
      </c>
      <c r="GZ117" s="3">
        <v>99.68</v>
      </c>
      <c r="HA117" s="3">
        <v>102.55</v>
      </c>
      <c r="HB117" s="3">
        <v>103.31</v>
      </c>
      <c r="HC117" s="3">
        <v>103.5</v>
      </c>
      <c r="HD117" s="3">
        <v>102.36</v>
      </c>
      <c r="HE117" s="3">
        <v>99.41</v>
      </c>
      <c r="HF117" s="3">
        <v>101.78</v>
      </c>
      <c r="HG117" s="3">
        <v>102.72</v>
      </c>
      <c r="HH117" s="3">
        <v>102.52</v>
      </c>
      <c r="HI117" s="3">
        <v>103.38</v>
      </c>
      <c r="HJ117" s="3">
        <v>104.39</v>
      </c>
      <c r="HK117" s="3">
        <v>99.95</v>
      </c>
      <c r="HL117" s="3">
        <v>101.03</v>
      </c>
      <c r="HM117" s="3">
        <v>103.13</v>
      </c>
      <c r="HN117" s="3">
        <v>103.03</v>
      </c>
      <c r="HO117" s="3">
        <v>103.42</v>
      </c>
      <c r="HP117" s="3">
        <v>102.55</v>
      </c>
      <c r="HQ117" s="3">
        <v>98.56</v>
      </c>
      <c r="HR117" s="3">
        <v>101.53</v>
      </c>
      <c r="HS117" s="3">
        <v>102.15</v>
      </c>
      <c r="HT117" s="3">
        <v>102.5</v>
      </c>
      <c r="HU117" s="3">
        <v>103.34</v>
      </c>
      <c r="HV117" s="3">
        <v>103.77</v>
      </c>
      <c r="HW117" s="3">
        <v>99.47</v>
      </c>
      <c r="HX117" s="3">
        <v>100.05</v>
      </c>
      <c r="HY117" s="3">
        <v>103.08</v>
      </c>
      <c r="HZ117" s="3">
        <v>102.3</v>
      </c>
      <c r="IA117" s="3">
        <v>103.23</v>
      </c>
      <c r="IB117" s="3">
        <v>102.96</v>
      </c>
      <c r="IC117" s="3">
        <v>101.08</v>
      </c>
      <c r="ID117" s="3">
        <v>102.45</v>
      </c>
      <c r="IE117" s="3">
        <v>103.82</v>
      </c>
      <c r="IF117" s="3">
        <v>103.1</v>
      </c>
      <c r="IG117" s="3">
        <v>104.46</v>
      </c>
      <c r="IH117" s="3">
        <v>104.68</v>
      </c>
      <c r="II117" s="3">
        <v>100.52</v>
      </c>
      <c r="IJ117" s="3">
        <v>103.21</v>
      </c>
      <c r="IK117" s="3">
        <v>104.8</v>
      </c>
      <c r="IL117" s="3">
        <v>104.63</v>
      </c>
      <c r="IM117" s="3">
        <v>102.23</v>
      </c>
      <c r="IN117" s="3">
        <v>102.73</v>
      </c>
      <c r="IO117" s="3">
        <v>103.84</v>
      </c>
      <c r="IP117" s="3">
        <v>102.62</v>
      </c>
      <c r="IQ117" s="3">
        <v>104.49</v>
      </c>
      <c r="IR117" s="3">
        <v>104.27</v>
      </c>
      <c r="IS117" s="3">
        <v>104</v>
      </c>
      <c r="IT117" s="3">
        <v>102.71</v>
      </c>
      <c r="IU117" s="3">
        <v>102.47</v>
      </c>
      <c r="IV117" s="3">
        <v>102.48</v>
      </c>
      <c r="IW117" s="3">
        <v>104.77</v>
      </c>
      <c r="IX117" s="3">
        <v>103.65</v>
      </c>
      <c r="IY117" s="3">
        <v>103.89</v>
      </c>
      <c r="IZ117" s="3">
        <v>105.18</v>
      </c>
      <c r="JA117" s="3">
        <v>102.39</v>
      </c>
      <c r="JB117" s="3">
        <v>105.69</v>
      </c>
      <c r="JC117" s="3">
        <v>106.65</v>
      </c>
      <c r="JD117" s="3">
        <v>105.99</v>
      </c>
      <c r="JE117" s="3">
        <v>107.24</v>
      </c>
      <c r="JF117" s="3">
        <v>106.83</v>
      </c>
      <c r="JG117" s="3">
        <v>104.64</v>
      </c>
      <c r="JH117" s="3">
        <v>107.87</v>
      </c>
      <c r="JI117" s="3">
        <v>108.42</v>
      </c>
      <c r="JJ117" s="3">
        <v>109.47</v>
      </c>
      <c r="JK117" s="3">
        <v>109.88</v>
      </c>
      <c r="JL117" s="3">
        <v>109.35</v>
      </c>
      <c r="JM117" s="3">
        <v>109.23</v>
      </c>
      <c r="JN117" s="3">
        <v>112.06</v>
      </c>
      <c r="JO117" s="3">
        <v>112.61</v>
      </c>
      <c r="JP117" s="3">
        <v>113.16</v>
      </c>
      <c r="JQ117" s="3">
        <v>112.56</v>
      </c>
      <c r="JR117" s="3">
        <v>114.39</v>
      </c>
      <c r="JS117" s="3">
        <v>112.14</v>
      </c>
      <c r="JT117" s="3">
        <v>114.07</v>
      </c>
      <c r="JU117" s="3">
        <v>116.36</v>
      </c>
      <c r="JV117" s="3">
        <v>117.19</v>
      </c>
      <c r="JW117" s="3">
        <v>117.22</v>
      </c>
      <c r="JX117" s="3">
        <v>117.6</v>
      </c>
      <c r="JY117" s="3">
        <v>114.85</v>
      </c>
      <c r="JZ117" s="3">
        <v>117.94</v>
      </c>
      <c r="KA117" s="3">
        <v>118.22</v>
      </c>
      <c r="KB117" s="3">
        <v>116.97</v>
      </c>
    </row>
    <row r="118" spans="1:288" x14ac:dyDescent="0.2">
      <c r="A118" s="1" t="s">
        <v>29</v>
      </c>
      <c r="B118" s="1" t="s">
        <v>94</v>
      </c>
      <c r="C118" s="3" t="e">
        <f>NA()</f>
        <v>#N/A</v>
      </c>
      <c r="D118" s="3" t="e">
        <f>NA()</f>
        <v>#N/A</v>
      </c>
      <c r="E118" s="3" t="e">
        <f>NA()</f>
        <v>#N/A</v>
      </c>
      <c r="F118" s="3" t="e">
        <f>NA()</f>
        <v>#N/A</v>
      </c>
      <c r="G118" s="3" t="e">
        <f>NA()</f>
        <v>#N/A</v>
      </c>
      <c r="H118" s="3" t="e">
        <f>NA()</f>
        <v>#N/A</v>
      </c>
      <c r="I118" s="3" t="e">
        <f>NA()</f>
        <v>#N/A</v>
      </c>
      <c r="J118" s="3" t="e">
        <f>NA()</f>
        <v>#N/A</v>
      </c>
      <c r="K118" s="3" t="e">
        <f>NA()</f>
        <v>#N/A</v>
      </c>
      <c r="L118" s="3" t="e">
        <f>NA()</f>
        <v>#N/A</v>
      </c>
      <c r="M118" s="3" t="e">
        <f>NA()</f>
        <v>#N/A</v>
      </c>
      <c r="N118" s="3" t="e">
        <f>NA()</f>
        <v>#N/A</v>
      </c>
      <c r="O118" s="3" t="e">
        <f>NA()</f>
        <v>#N/A</v>
      </c>
      <c r="P118" s="3" t="e">
        <f>NA()</f>
        <v>#N/A</v>
      </c>
      <c r="Q118" s="3" t="e">
        <f>NA()</f>
        <v>#N/A</v>
      </c>
      <c r="R118" s="3" t="e">
        <f>NA()</f>
        <v>#N/A</v>
      </c>
      <c r="S118" s="3" t="e">
        <f>NA()</f>
        <v>#N/A</v>
      </c>
      <c r="T118" s="3" t="e">
        <f>NA()</f>
        <v>#N/A</v>
      </c>
      <c r="U118" s="3" t="e">
        <f>NA()</f>
        <v>#N/A</v>
      </c>
      <c r="V118" s="3" t="e">
        <f>NA()</f>
        <v>#N/A</v>
      </c>
      <c r="W118" s="3" t="e">
        <f>NA()</f>
        <v>#N/A</v>
      </c>
      <c r="X118" s="3" t="e">
        <f>NA()</f>
        <v>#N/A</v>
      </c>
      <c r="Y118" s="3" t="e">
        <f>NA()</f>
        <v>#N/A</v>
      </c>
      <c r="Z118" s="3" t="e">
        <f>NA()</f>
        <v>#N/A</v>
      </c>
      <c r="AA118" s="3" t="e">
        <f>NA()</f>
        <v>#N/A</v>
      </c>
      <c r="AB118" s="3" t="e">
        <f>NA()</f>
        <v>#N/A</v>
      </c>
      <c r="AC118" s="3" t="e">
        <f>NA()</f>
        <v>#N/A</v>
      </c>
      <c r="AD118" s="3" t="e">
        <f>NA()</f>
        <v>#N/A</v>
      </c>
      <c r="AE118" s="3" t="e">
        <f>NA()</f>
        <v>#N/A</v>
      </c>
      <c r="AF118" s="3" t="e">
        <f>NA()</f>
        <v>#N/A</v>
      </c>
      <c r="AG118" s="3" t="e">
        <f>NA()</f>
        <v>#N/A</v>
      </c>
      <c r="AH118" s="3" t="e">
        <f>NA()</f>
        <v>#N/A</v>
      </c>
      <c r="AI118" s="3" t="e">
        <f>NA()</f>
        <v>#N/A</v>
      </c>
      <c r="AJ118" s="3" t="e">
        <f>NA()</f>
        <v>#N/A</v>
      </c>
      <c r="AK118" s="3" t="e">
        <f>NA()</f>
        <v>#N/A</v>
      </c>
      <c r="AL118" s="3" t="e">
        <f>NA()</f>
        <v>#N/A</v>
      </c>
      <c r="AM118" s="3" t="e">
        <f>NA()</f>
        <v>#N/A</v>
      </c>
      <c r="AN118" s="3" t="e">
        <f>NA()</f>
        <v>#N/A</v>
      </c>
      <c r="AO118" s="3" t="e">
        <f>NA()</f>
        <v>#N/A</v>
      </c>
      <c r="AP118" s="3" t="e">
        <f>NA()</f>
        <v>#N/A</v>
      </c>
      <c r="AQ118" s="3" t="e">
        <f>NA()</f>
        <v>#N/A</v>
      </c>
      <c r="AR118" s="3" t="e">
        <f>NA()</f>
        <v>#N/A</v>
      </c>
      <c r="AS118" s="3" t="e">
        <f>NA()</f>
        <v>#N/A</v>
      </c>
      <c r="AT118" s="3" t="e">
        <f>NA()</f>
        <v>#N/A</v>
      </c>
      <c r="AU118" s="3" t="e">
        <f>NA()</f>
        <v>#N/A</v>
      </c>
      <c r="AV118" s="3" t="e">
        <f>NA()</f>
        <v>#N/A</v>
      </c>
      <c r="AW118" s="3" t="e">
        <f>NA()</f>
        <v>#N/A</v>
      </c>
      <c r="AX118" s="3" t="e">
        <f>NA()</f>
        <v>#N/A</v>
      </c>
      <c r="AY118" s="3" t="e">
        <f>NA()</f>
        <v>#N/A</v>
      </c>
      <c r="AZ118" s="3" t="e">
        <f>NA()</f>
        <v>#N/A</v>
      </c>
      <c r="BA118" s="3" t="e">
        <f>NA()</f>
        <v>#N/A</v>
      </c>
      <c r="BB118" s="3" t="e">
        <f>NA()</f>
        <v>#N/A</v>
      </c>
      <c r="BC118" s="3" t="e">
        <f>NA()</f>
        <v>#N/A</v>
      </c>
      <c r="BD118" s="3" t="e">
        <f>NA()</f>
        <v>#N/A</v>
      </c>
      <c r="BE118" s="3" t="e">
        <f>NA()</f>
        <v>#N/A</v>
      </c>
      <c r="BF118" s="3" t="e">
        <f>NA()</f>
        <v>#N/A</v>
      </c>
      <c r="BG118" s="3" t="e">
        <f>NA()</f>
        <v>#N/A</v>
      </c>
      <c r="BH118" s="3" t="e">
        <f>NA()</f>
        <v>#N/A</v>
      </c>
      <c r="BI118" s="3" t="e">
        <f>NA()</f>
        <v>#N/A</v>
      </c>
      <c r="BJ118" s="3" t="e">
        <f>NA()</f>
        <v>#N/A</v>
      </c>
      <c r="BK118" s="3" t="e">
        <f>NA()</f>
        <v>#N/A</v>
      </c>
      <c r="BL118" s="3" t="e">
        <f>NA()</f>
        <v>#N/A</v>
      </c>
      <c r="BM118" s="3" t="e">
        <f>NA()</f>
        <v>#N/A</v>
      </c>
      <c r="BN118" s="3" t="e">
        <f>NA()</f>
        <v>#N/A</v>
      </c>
      <c r="BO118" s="3" t="e">
        <f>NA()</f>
        <v>#N/A</v>
      </c>
      <c r="BP118" s="3" t="e">
        <f>NA()</f>
        <v>#N/A</v>
      </c>
      <c r="BQ118" s="3" t="e">
        <f>NA()</f>
        <v>#N/A</v>
      </c>
      <c r="BR118" s="3" t="e">
        <f>NA()</f>
        <v>#N/A</v>
      </c>
      <c r="BS118" s="3" t="e">
        <f>NA()</f>
        <v>#N/A</v>
      </c>
      <c r="BT118" s="3" t="e">
        <f>NA()</f>
        <v>#N/A</v>
      </c>
      <c r="BU118" s="3" t="e">
        <f>NA()</f>
        <v>#N/A</v>
      </c>
      <c r="BV118" s="3" t="e">
        <f>NA()</f>
        <v>#N/A</v>
      </c>
      <c r="BW118" s="3" t="e">
        <f>NA()</f>
        <v>#N/A</v>
      </c>
      <c r="BX118" s="3" t="e">
        <f>NA()</f>
        <v>#N/A</v>
      </c>
      <c r="BY118" s="3" t="e">
        <f>NA()</f>
        <v>#N/A</v>
      </c>
      <c r="BZ118" s="3" t="e">
        <f>NA()</f>
        <v>#N/A</v>
      </c>
      <c r="CA118" s="3" t="e">
        <f>NA()</f>
        <v>#N/A</v>
      </c>
      <c r="CB118" s="3" t="e">
        <f>NA()</f>
        <v>#N/A</v>
      </c>
      <c r="CC118" s="3" t="e">
        <f>NA()</f>
        <v>#N/A</v>
      </c>
      <c r="CD118" s="3" t="e">
        <f>NA()</f>
        <v>#N/A</v>
      </c>
      <c r="CE118" s="3" t="e">
        <f>NA()</f>
        <v>#N/A</v>
      </c>
      <c r="CF118" s="3" t="e">
        <f>NA()</f>
        <v>#N/A</v>
      </c>
      <c r="CG118" s="3" t="e">
        <f>NA()</f>
        <v>#N/A</v>
      </c>
      <c r="CH118" s="3" t="e">
        <f>NA()</f>
        <v>#N/A</v>
      </c>
      <c r="CI118" s="3" t="e">
        <f>NA()</f>
        <v>#N/A</v>
      </c>
      <c r="CJ118" s="3" t="e">
        <f>NA()</f>
        <v>#N/A</v>
      </c>
      <c r="CK118" s="3" t="e">
        <f>NA()</f>
        <v>#N/A</v>
      </c>
      <c r="CL118" s="3" t="e">
        <f>NA()</f>
        <v>#N/A</v>
      </c>
      <c r="CM118" s="3" t="e">
        <f>NA()</f>
        <v>#N/A</v>
      </c>
      <c r="CN118" s="3" t="e">
        <f>NA()</f>
        <v>#N/A</v>
      </c>
      <c r="CO118" s="3" t="e">
        <f>NA()</f>
        <v>#N/A</v>
      </c>
      <c r="CP118" s="3" t="e">
        <f>NA()</f>
        <v>#N/A</v>
      </c>
      <c r="CQ118" s="3" t="e">
        <f>NA()</f>
        <v>#N/A</v>
      </c>
      <c r="CR118" s="3" t="e">
        <f>NA()</f>
        <v>#N/A</v>
      </c>
      <c r="CS118" s="3" t="e">
        <f>NA()</f>
        <v>#N/A</v>
      </c>
      <c r="CT118" s="3" t="e">
        <f>NA()</f>
        <v>#N/A</v>
      </c>
      <c r="CU118" s="3" t="e">
        <f>NA()</f>
        <v>#N/A</v>
      </c>
      <c r="CV118" s="3" t="e">
        <f>NA()</f>
        <v>#N/A</v>
      </c>
      <c r="CW118" s="3" t="e">
        <f>NA()</f>
        <v>#N/A</v>
      </c>
      <c r="CX118" s="3" t="e">
        <f>NA()</f>
        <v>#N/A</v>
      </c>
      <c r="CY118" s="3" t="e">
        <f>NA()</f>
        <v>#N/A</v>
      </c>
      <c r="CZ118" s="3" t="e">
        <f>NA()</f>
        <v>#N/A</v>
      </c>
      <c r="DA118" s="3" t="e">
        <f>NA()</f>
        <v>#N/A</v>
      </c>
      <c r="DB118" s="3" t="e">
        <f>NA()</f>
        <v>#N/A</v>
      </c>
      <c r="DC118" s="3" t="e">
        <f>NA()</f>
        <v>#N/A</v>
      </c>
      <c r="DD118" s="3" t="e">
        <f>NA()</f>
        <v>#N/A</v>
      </c>
      <c r="DE118" s="3" t="e">
        <f>NA()</f>
        <v>#N/A</v>
      </c>
      <c r="DF118" s="3" t="e">
        <f>NA()</f>
        <v>#N/A</v>
      </c>
      <c r="DG118" s="3" t="e">
        <f>NA()</f>
        <v>#N/A</v>
      </c>
      <c r="DH118" s="3" t="e">
        <f>NA()</f>
        <v>#N/A</v>
      </c>
      <c r="DI118" s="3" t="e">
        <f>NA()</f>
        <v>#N/A</v>
      </c>
      <c r="DJ118" s="3" t="e">
        <f>NA()</f>
        <v>#N/A</v>
      </c>
      <c r="DK118" s="3" t="e">
        <f>NA()</f>
        <v>#N/A</v>
      </c>
      <c r="DL118" s="3" t="e">
        <f>NA()</f>
        <v>#N/A</v>
      </c>
      <c r="DM118" s="3" t="e">
        <f>NA()</f>
        <v>#N/A</v>
      </c>
      <c r="DN118" s="3" t="e">
        <f>NA()</f>
        <v>#N/A</v>
      </c>
      <c r="DO118" s="3" t="e">
        <f>NA()</f>
        <v>#N/A</v>
      </c>
      <c r="DP118" s="3" t="e">
        <f>NA()</f>
        <v>#N/A</v>
      </c>
      <c r="DQ118" s="3" t="e">
        <f>NA()</f>
        <v>#N/A</v>
      </c>
      <c r="DR118" s="3" t="e">
        <f>NA()</f>
        <v>#N/A</v>
      </c>
      <c r="DS118" s="3" t="e">
        <f>NA()</f>
        <v>#N/A</v>
      </c>
      <c r="DT118" s="3" t="e">
        <f>NA()</f>
        <v>#N/A</v>
      </c>
      <c r="DU118" s="3" t="e">
        <f>NA()</f>
        <v>#N/A</v>
      </c>
      <c r="DV118" s="3" t="e">
        <f>NA()</f>
        <v>#N/A</v>
      </c>
      <c r="DW118" s="3" t="e">
        <f>NA()</f>
        <v>#N/A</v>
      </c>
      <c r="DX118" s="3" t="e">
        <f>NA()</f>
        <v>#N/A</v>
      </c>
      <c r="DY118" s="3" t="e">
        <f>NA()</f>
        <v>#N/A</v>
      </c>
      <c r="DZ118" s="3" t="e">
        <f>NA()</f>
        <v>#N/A</v>
      </c>
      <c r="EA118" s="3" t="e">
        <f>NA()</f>
        <v>#N/A</v>
      </c>
      <c r="EB118" s="3" t="e">
        <f>NA()</f>
        <v>#N/A</v>
      </c>
      <c r="EC118" s="3" t="e">
        <f>NA()</f>
        <v>#N/A</v>
      </c>
      <c r="ED118" s="3" t="e">
        <f>NA()</f>
        <v>#N/A</v>
      </c>
      <c r="EE118" s="3" t="e">
        <f>NA()</f>
        <v>#N/A</v>
      </c>
      <c r="EF118" s="3" t="e">
        <f>NA()</f>
        <v>#N/A</v>
      </c>
      <c r="EG118" s="3" t="e">
        <f>NA()</f>
        <v>#N/A</v>
      </c>
      <c r="EH118" s="3" t="e">
        <f>NA()</f>
        <v>#N/A</v>
      </c>
      <c r="EI118" s="3" t="e">
        <f>NA()</f>
        <v>#N/A</v>
      </c>
      <c r="EJ118" s="3" t="e">
        <f>NA()</f>
        <v>#N/A</v>
      </c>
      <c r="EK118" s="3" t="e">
        <f>NA()</f>
        <v>#N/A</v>
      </c>
      <c r="EL118" s="3" t="e">
        <f>NA()</f>
        <v>#N/A</v>
      </c>
      <c r="EM118" s="3" t="e">
        <f>NA()</f>
        <v>#N/A</v>
      </c>
      <c r="EN118" s="3" t="e">
        <f>NA()</f>
        <v>#N/A</v>
      </c>
      <c r="EO118" s="3" t="e">
        <f>NA()</f>
        <v>#N/A</v>
      </c>
      <c r="EP118" s="3" t="e">
        <f>NA()</f>
        <v>#N/A</v>
      </c>
      <c r="EQ118" s="3" t="e">
        <f>NA()</f>
        <v>#N/A</v>
      </c>
      <c r="ER118" s="3" t="e">
        <f>NA()</f>
        <v>#N/A</v>
      </c>
      <c r="ES118" s="3" t="e">
        <f>NA()</f>
        <v>#N/A</v>
      </c>
      <c r="ET118" s="3" t="e">
        <f>NA()</f>
        <v>#N/A</v>
      </c>
      <c r="EU118" s="3" t="e">
        <f>NA()</f>
        <v>#N/A</v>
      </c>
      <c r="EV118" s="3" t="e">
        <f>NA()</f>
        <v>#N/A</v>
      </c>
      <c r="EW118" s="3" t="e">
        <f>NA()</f>
        <v>#N/A</v>
      </c>
      <c r="EX118" s="3" t="e">
        <f>NA()</f>
        <v>#N/A</v>
      </c>
      <c r="EY118" s="3" t="e">
        <f>NA()</f>
        <v>#N/A</v>
      </c>
      <c r="EZ118" s="3" t="e">
        <f>NA()</f>
        <v>#N/A</v>
      </c>
      <c r="FA118" s="3" t="e">
        <f>NA()</f>
        <v>#N/A</v>
      </c>
      <c r="FB118" s="3" t="e">
        <f>NA()</f>
        <v>#N/A</v>
      </c>
      <c r="FC118" s="3" t="e">
        <f>NA()</f>
        <v>#N/A</v>
      </c>
      <c r="FD118" s="3" t="e">
        <f>NA()</f>
        <v>#N/A</v>
      </c>
      <c r="FE118" s="3" t="e">
        <f>NA()</f>
        <v>#N/A</v>
      </c>
      <c r="FF118" s="3" t="e">
        <f>NA()</f>
        <v>#N/A</v>
      </c>
      <c r="FG118" s="3" t="e">
        <f>NA()</f>
        <v>#N/A</v>
      </c>
      <c r="FH118" s="3" t="e">
        <f>NA()</f>
        <v>#N/A</v>
      </c>
      <c r="FI118" s="3" t="e">
        <f>NA()</f>
        <v>#N/A</v>
      </c>
      <c r="FJ118" s="3" t="e">
        <f>NA()</f>
        <v>#N/A</v>
      </c>
      <c r="FK118" s="3" t="e">
        <f>NA()</f>
        <v>#N/A</v>
      </c>
      <c r="FL118" s="3" t="e">
        <f>NA()</f>
        <v>#N/A</v>
      </c>
      <c r="FM118" s="3" t="e">
        <f>NA()</f>
        <v>#N/A</v>
      </c>
      <c r="FN118" s="3" t="e">
        <f>NA()</f>
        <v>#N/A</v>
      </c>
      <c r="FO118" s="3" t="e">
        <f>NA()</f>
        <v>#N/A</v>
      </c>
      <c r="FP118" s="3" t="e">
        <f>NA()</f>
        <v>#N/A</v>
      </c>
      <c r="FQ118" s="3" t="e">
        <f>NA()</f>
        <v>#N/A</v>
      </c>
      <c r="FR118" s="3" t="e">
        <f>NA()</f>
        <v>#N/A</v>
      </c>
      <c r="FS118" s="3" t="e">
        <f>NA()</f>
        <v>#N/A</v>
      </c>
      <c r="FT118" s="3" t="e">
        <f>NA()</f>
        <v>#N/A</v>
      </c>
      <c r="FU118" s="3" t="e">
        <f>NA()</f>
        <v>#N/A</v>
      </c>
      <c r="FV118" s="3" t="e">
        <f>NA()</f>
        <v>#N/A</v>
      </c>
      <c r="FW118" s="3" t="e">
        <f>NA()</f>
        <v>#N/A</v>
      </c>
      <c r="FX118" s="3" t="e">
        <f>NA()</f>
        <v>#N/A</v>
      </c>
      <c r="FY118" s="3" t="e">
        <f>NA()</f>
        <v>#N/A</v>
      </c>
      <c r="FZ118" s="3" t="e">
        <f>NA()</f>
        <v>#N/A</v>
      </c>
      <c r="GA118" s="3" t="e">
        <f>NA()</f>
        <v>#N/A</v>
      </c>
      <c r="GB118" s="3" t="e">
        <f>NA()</f>
        <v>#N/A</v>
      </c>
      <c r="GC118" s="3" t="e">
        <f>NA()</f>
        <v>#N/A</v>
      </c>
      <c r="GD118" s="3" t="e">
        <f>NA()</f>
        <v>#N/A</v>
      </c>
      <c r="GE118" s="3" t="e">
        <f>NA()</f>
        <v>#N/A</v>
      </c>
      <c r="GF118" s="3" t="e">
        <f>NA()</f>
        <v>#N/A</v>
      </c>
      <c r="GG118" s="3" t="e">
        <f>NA()</f>
        <v>#N/A</v>
      </c>
      <c r="GH118" s="3" t="e">
        <f>NA()</f>
        <v>#N/A</v>
      </c>
      <c r="GI118" s="3" t="e">
        <f>NA()</f>
        <v>#N/A</v>
      </c>
      <c r="GJ118" s="3" t="e">
        <f>NA()</f>
        <v>#N/A</v>
      </c>
      <c r="GK118" s="3" t="e">
        <f>NA()</f>
        <v>#N/A</v>
      </c>
      <c r="GL118" s="3" t="e">
        <f>NA()</f>
        <v>#N/A</v>
      </c>
      <c r="GM118" s="3" t="e">
        <f>NA()</f>
        <v>#N/A</v>
      </c>
      <c r="GN118" s="3" t="e">
        <f>NA()</f>
        <v>#N/A</v>
      </c>
      <c r="GO118" s="3" t="e">
        <f>NA()</f>
        <v>#N/A</v>
      </c>
      <c r="GP118" s="3" t="e">
        <f>NA()</f>
        <v>#N/A</v>
      </c>
      <c r="GQ118" s="3" t="e">
        <f>NA()</f>
        <v>#N/A</v>
      </c>
      <c r="GR118" s="3" t="e">
        <f>NA()</f>
        <v>#N/A</v>
      </c>
      <c r="GS118" s="3" t="e">
        <f>NA()</f>
        <v>#N/A</v>
      </c>
      <c r="GT118" s="3" t="e">
        <f>NA()</f>
        <v>#N/A</v>
      </c>
      <c r="GU118" s="3" t="e">
        <f>NA()</f>
        <v>#N/A</v>
      </c>
      <c r="GV118" s="3" t="e">
        <f>NA()</f>
        <v>#N/A</v>
      </c>
      <c r="GW118" s="3" t="e">
        <f>NA()</f>
        <v>#N/A</v>
      </c>
      <c r="GX118" s="3">
        <v>100</v>
      </c>
      <c r="GY118" s="3">
        <v>99.25</v>
      </c>
      <c r="GZ118" s="3">
        <v>99.41</v>
      </c>
      <c r="HA118" s="3">
        <v>99.51</v>
      </c>
      <c r="HB118" s="3">
        <v>99.18</v>
      </c>
      <c r="HC118" s="3">
        <v>99.14</v>
      </c>
      <c r="HD118" s="3">
        <v>98.98</v>
      </c>
      <c r="HE118" s="3">
        <v>98.24</v>
      </c>
      <c r="HF118" s="3">
        <v>98.56</v>
      </c>
      <c r="HG118" s="3">
        <v>98.58</v>
      </c>
      <c r="HH118" s="3">
        <v>98.74</v>
      </c>
      <c r="HI118" s="3">
        <v>98.72</v>
      </c>
      <c r="HJ118" s="3">
        <v>98.67</v>
      </c>
      <c r="HK118" s="3">
        <v>98.31</v>
      </c>
      <c r="HL118" s="3">
        <v>98.45</v>
      </c>
      <c r="HM118" s="3">
        <v>98.54</v>
      </c>
      <c r="HN118" s="3">
        <v>98.65</v>
      </c>
      <c r="HO118" s="3">
        <v>98.74</v>
      </c>
      <c r="HP118" s="3">
        <v>98.76</v>
      </c>
      <c r="HQ118" s="3">
        <v>98.06</v>
      </c>
      <c r="HR118" s="3">
        <v>98.41</v>
      </c>
      <c r="HS118" s="3">
        <v>98.68</v>
      </c>
      <c r="HT118" s="3">
        <v>98.52</v>
      </c>
      <c r="HU118" s="3">
        <v>98.43</v>
      </c>
      <c r="HV118" s="3">
        <v>98.6</v>
      </c>
      <c r="HW118" s="3">
        <v>98.07</v>
      </c>
      <c r="HX118" s="3">
        <v>98.26</v>
      </c>
      <c r="HY118" s="3">
        <v>98.37</v>
      </c>
      <c r="HZ118" s="3">
        <v>98.03</v>
      </c>
      <c r="IA118" s="3">
        <v>98.18</v>
      </c>
      <c r="IB118" s="3">
        <v>98</v>
      </c>
      <c r="IC118" s="3">
        <v>97.43</v>
      </c>
      <c r="ID118" s="3">
        <v>97.86</v>
      </c>
      <c r="IE118" s="3">
        <v>98.13</v>
      </c>
      <c r="IF118" s="3">
        <v>97.84</v>
      </c>
      <c r="IG118" s="3">
        <v>97.96</v>
      </c>
      <c r="IH118" s="3">
        <v>97.79</v>
      </c>
      <c r="II118" s="3">
        <v>97.45</v>
      </c>
      <c r="IJ118" s="3">
        <v>98.04</v>
      </c>
      <c r="IK118" s="3">
        <v>98.07</v>
      </c>
      <c r="IL118" s="3">
        <v>97.88</v>
      </c>
      <c r="IM118" s="3">
        <v>97.81</v>
      </c>
      <c r="IN118" s="3">
        <v>98.14</v>
      </c>
      <c r="IO118" s="3">
        <v>97.9</v>
      </c>
      <c r="IP118" s="3">
        <v>97.6</v>
      </c>
      <c r="IQ118" s="3">
        <v>97.95</v>
      </c>
      <c r="IR118" s="3">
        <v>97.99</v>
      </c>
      <c r="IS118" s="3">
        <v>97.87</v>
      </c>
      <c r="IT118" s="3">
        <v>97.91</v>
      </c>
      <c r="IU118" s="3">
        <v>98.53</v>
      </c>
      <c r="IV118" s="3">
        <v>98.73</v>
      </c>
      <c r="IW118" s="3">
        <v>98.99</v>
      </c>
      <c r="IX118" s="3">
        <v>98.7</v>
      </c>
      <c r="IY118" s="3">
        <v>98.6</v>
      </c>
      <c r="IZ118" s="3">
        <v>98.84</v>
      </c>
      <c r="JA118" s="3">
        <v>98.26</v>
      </c>
      <c r="JB118" s="3">
        <v>99.13</v>
      </c>
      <c r="JC118" s="3">
        <v>99.18</v>
      </c>
      <c r="JD118" s="3">
        <v>99.77</v>
      </c>
      <c r="JE118" s="3">
        <v>99.87</v>
      </c>
      <c r="JF118" s="3">
        <v>100.37</v>
      </c>
      <c r="JG118" s="3">
        <v>100.45</v>
      </c>
      <c r="JH118" s="3">
        <v>101.69</v>
      </c>
      <c r="JI118" s="3">
        <v>102.02</v>
      </c>
      <c r="JJ118" s="3">
        <v>102.84</v>
      </c>
      <c r="JK118" s="3">
        <v>103.57</v>
      </c>
      <c r="JL118" s="3">
        <v>104.32</v>
      </c>
      <c r="JM118" s="3">
        <v>104.35</v>
      </c>
      <c r="JN118" s="3">
        <v>105.69</v>
      </c>
      <c r="JO118" s="3">
        <v>106.59</v>
      </c>
      <c r="JP118" s="3">
        <v>107.67</v>
      </c>
      <c r="JQ118" s="3">
        <v>107.68</v>
      </c>
      <c r="JR118" s="3">
        <v>108.7</v>
      </c>
      <c r="JS118" s="3">
        <v>108.74</v>
      </c>
      <c r="JT118" s="3">
        <v>109.32</v>
      </c>
      <c r="JU118" s="3">
        <v>109.64</v>
      </c>
      <c r="JV118" s="3">
        <v>109.98</v>
      </c>
      <c r="JW118" s="3">
        <v>109.68</v>
      </c>
      <c r="JX118" s="3">
        <v>109.61</v>
      </c>
      <c r="JY118" s="3">
        <v>108.67</v>
      </c>
      <c r="JZ118" s="3">
        <v>109.35</v>
      </c>
      <c r="KA118" s="3">
        <v>109.28</v>
      </c>
      <c r="KB118" s="3">
        <v>109.31</v>
      </c>
    </row>
    <row r="119" spans="1:288" x14ac:dyDescent="0.2">
      <c r="A119" s="1" t="s">
        <v>29</v>
      </c>
      <c r="B119" s="1" t="s">
        <v>95</v>
      </c>
      <c r="C119" s="3" t="e">
        <f>NA()</f>
        <v>#N/A</v>
      </c>
      <c r="D119" s="3" t="e">
        <f>NA()</f>
        <v>#N/A</v>
      </c>
      <c r="E119" s="3" t="e">
        <f>NA()</f>
        <v>#N/A</v>
      </c>
      <c r="F119" s="3" t="e">
        <f>NA()</f>
        <v>#N/A</v>
      </c>
      <c r="G119" s="3" t="e">
        <f>NA()</f>
        <v>#N/A</v>
      </c>
      <c r="H119" s="3" t="e">
        <f>NA()</f>
        <v>#N/A</v>
      </c>
      <c r="I119" s="3" t="e">
        <f>NA()</f>
        <v>#N/A</v>
      </c>
      <c r="J119" s="3" t="e">
        <f>NA()</f>
        <v>#N/A</v>
      </c>
      <c r="K119" s="3" t="e">
        <f>NA()</f>
        <v>#N/A</v>
      </c>
      <c r="L119" s="3" t="e">
        <f>NA()</f>
        <v>#N/A</v>
      </c>
      <c r="M119" s="3" t="e">
        <f>NA()</f>
        <v>#N/A</v>
      </c>
      <c r="N119" s="3" t="e">
        <f>NA()</f>
        <v>#N/A</v>
      </c>
      <c r="O119" s="3" t="e">
        <f>NA()</f>
        <v>#N/A</v>
      </c>
      <c r="P119" s="3" t="e">
        <f>NA()</f>
        <v>#N/A</v>
      </c>
      <c r="Q119" s="3" t="e">
        <f>NA()</f>
        <v>#N/A</v>
      </c>
      <c r="R119" s="3" t="e">
        <f>NA()</f>
        <v>#N/A</v>
      </c>
      <c r="S119" s="3" t="e">
        <f>NA()</f>
        <v>#N/A</v>
      </c>
      <c r="T119" s="3" t="e">
        <f>NA()</f>
        <v>#N/A</v>
      </c>
      <c r="U119" s="3" t="e">
        <f>NA()</f>
        <v>#N/A</v>
      </c>
      <c r="V119" s="3" t="e">
        <f>NA()</f>
        <v>#N/A</v>
      </c>
      <c r="W119" s="3" t="e">
        <f>NA()</f>
        <v>#N/A</v>
      </c>
      <c r="X119" s="3" t="e">
        <f>NA()</f>
        <v>#N/A</v>
      </c>
      <c r="Y119" s="3" t="e">
        <f>NA()</f>
        <v>#N/A</v>
      </c>
      <c r="Z119" s="3" t="e">
        <f>NA()</f>
        <v>#N/A</v>
      </c>
      <c r="AA119" s="3" t="e">
        <f>NA()</f>
        <v>#N/A</v>
      </c>
      <c r="AB119" s="3" t="e">
        <f>NA()</f>
        <v>#N/A</v>
      </c>
      <c r="AC119" s="3" t="e">
        <f>NA()</f>
        <v>#N/A</v>
      </c>
      <c r="AD119" s="3" t="e">
        <f>NA()</f>
        <v>#N/A</v>
      </c>
      <c r="AE119" s="3" t="e">
        <f>NA()</f>
        <v>#N/A</v>
      </c>
      <c r="AF119" s="3" t="e">
        <f>NA()</f>
        <v>#N/A</v>
      </c>
      <c r="AG119" s="3" t="e">
        <f>NA()</f>
        <v>#N/A</v>
      </c>
      <c r="AH119" s="3" t="e">
        <f>NA()</f>
        <v>#N/A</v>
      </c>
      <c r="AI119" s="3" t="e">
        <f>NA()</f>
        <v>#N/A</v>
      </c>
      <c r="AJ119" s="3" t="e">
        <f>NA()</f>
        <v>#N/A</v>
      </c>
      <c r="AK119" s="3" t="e">
        <f>NA()</f>
        <v>#N/A</v>
      </c>
      <c r="AL119" s="3" t="e">
        <f>NA()</f>
        <v>#N/A</v>
      </c>
      <c r="AM119" s="3" t="e">
        <f>NA()</f>
        <v>#N/A</v>
      </c>
      <c r="AN119" s="3" t="e">
        <f>NA()</f>
        <v>#N/A</v>
      </c>
      <c r="AO119" s="3" t="e">
        <f>NA()</f>
        <v>#N/A</v>
      </c>
      <c r="AP119" s="3" t="e">
        <f>NA()</f>
        <v>#N/A</v>
      </c>
      <c r="AQ119" s="3" t="e">
        <f>NA()</f>
        <v>#N/A</v>
      </c>
      <c r="AR119" s="3" t="e">
        <f>NA()</f>
        <v>#N/A</v>
      </c>
      <c r="AS119" s="3" t="e">
        <f>NA()</f>
        <v>#N/A</v>
      </c>
      <c r="AT119" s="3" t="e">
        <f>NA()</f>
        <v>#N/A</v>
      </c>
      <c r="AU119" s="3" t="e">
        <f>NA()</f>
        <v>#N/A</v>
      </c>
      <c r="AV119" s="3" t="e">
        <f>NA()</f>
        <v>#N/A</v>
      </c>
      <c r="AW119" s="3" t="e">
        <f>NA()</f>
        <v>#N/A</v>
      </c>
      <c r="AX119" s="3" t="e">
        <f>NA()</f>
        <v>#N/A</v>
      </c>
      <c r="AY119" s="3" t="e">
        <f>NA()</f>
        <v>#N/A</v>
      </c>
      <c r="AZ119" s="3" t="e">
        <f>NA()</f>
        <v>#N/A</v>
      </c>
      <c r="BA119" s="3" t="e">
        <f>NA()</f>
        <v>#N/A</v>
      </c>
      <c r="BB119" s="3" t="e">
        <f>NA()</f>
        <v>#N/A</v>
      </c>
      <c r="BC119" s="3" t="e">
        <f>NA()</f>
        <v>#N/A</v>
      </c>
      <c r="BD119" s="3" t="e">
        <f>NA()</f>
        <v>#N/A</v>
      </c>
      <c r="BE119" s="3" t="e">
        <f>NA()</f>
        <v>#N/A</v>
      </c>
      <c r="BF119" s="3" t="e">
        <f>NA()</f>
        <v>#N/A</v>
      </c>
      <c r="BG119" s="3" t="e">
        <f>NA()</f>
        <v>#N/A</v>
      </c>
      <c r="BH119" s="3" t="e">
        <f>NA()</f>
        <v>#N/A</v>
      </c>
      <c r="BI119" s="3" t="e">
        <f>NA()</f>
        <v>#N/A</v>
      </c>
      <c r="BJ119" s="3" t="e">
        <f>NA()</f>
        <v>#N/A</v>
      </c>
      <c r="BK119" s="3" t="e">
        <f>NA()</f>
        <v>#N/A</v>
      </c>
      <c r="BL119" s="3" t="e">
        <f>NA()</f>
        <v>#N/A</v>
      </c>
      <c r="BM119" s="3" t="e">
        <f>NA()</f>
        <v>#N/A</v>
      </c>
      <c r="BN119" s="3" t="e">
        <f>NA()</f>
        <v>#N/A</v>
      </c>
      <c r="BO119" s="3" t="e">
        <f>NA()</f>
        <v>#N/A</v>
      </c>
      <c r="BP119" s="3" t="e">
        <f>NA()</f>
        <v>#N/A</v>
      </c>
      <c r="BQ119" s="3" t="e">
        <f>NA()</f>
        <v>#N/A</v>
      </c>
      <c r="BR119" s="3" t="e">
        <f>NA()</f>
        <v>#N/A</v>
      </c>
      <c r="BS119" s="3" t="e">
        <f>NA()</f>
        <v>#N/A</v>
      </c>
      <c r="BT119" s="3" t="e">
        <f>NA()</f>
        <v>#N/A</v>
      </c>
      <c r="BU119" s="3" t="e">
        <f>NA()</f>
        <v>#N/A</v>
      </c>
      <c r="BV119" s="3" t="e">
        <f>NA()</f>
        <v>#N/A</v>
      </c>
      <c r="BW119" s="3" t="e">
        <f>NA()</f>
        <v>#N/A</v>
      </c>
      <c r="BX119" s="3" t="e">
        <f>NA()</f>
        <v>#N/A</v>
      </c>
      <c r="BY119" s="3" t="e">
        <f>NA()</f>
        <v>#N/A</v>
      </c>
      <c r="BZ119" s="3" t="e">
        <f>NA()</f>
        <v>#N/A</v>
      </c>
      <c r="CA119" s="3" t="e">
        <f>NA()</f>
        <v>#N/A</v>
      </c>
      <c r="CB119" s="3" t="e">
        <f>NA()</f>
        <v>#N/A</v>
      </c>
      <c r="CC119" s="3" t="e">
        <f>NA()</f>
        <v>#N/A</v>
      </c>
      <c r="CD119" s="3" t="e">
        <f>NA()</f>
        <v>#N/A</v>
      </c>
      <c r="CE119" s="3" t="e">
        <f>NA()</f>
        <v>#N/A</v>
      </c>
      <c r="CF119" s="3" t="e">
        <f>NA()</f>
        <v>#N/A</v>
      </c>
      <c r="CG119" s="3" t="e">
        <f>NA()</f>
        <v>#N/A</v>
      </c>
      <c r="CH119" s="3" t="e">
        <f>NA()</f>
        <v>#N/A</v>
      </c>
      <c r="CI119" s="3" t="e">
        <f>NA()</f>
        <v>#N/A</v>
      </c>
      <c r="CJ119" s="3" t="e">
        <f>NA()</f>
        <v>#N/A</v>
      </c>
      <c r="CK119" s="3" t="e">
        <f>NA()</f>
        <v>#N/A</v>
      </c>
      <c r="CL119" s="3" t="e">
        <f>NA()</f>
        <v>#N/A</v>
      </c>
      <c r="CM119" s="3" t="e">
        <f>NA()</f>
        <v>#N/A</v>
      </c>
      <c r="CN119" s="3" t="e">
        <f>NA()</f>
        <v>#N/A</v>
      </c>
      <c r="CO119" s="3" t="e">
        <f>NA()</f>
        <v>#N/A</v>
      </c>
      <c r="CP119" s="3" t="e">
        <f>NA()</f>
        <v>#N/A</v>
      </c>
      <c r="CQ119" s="3" t="e">
        <f>NA()</f>
        <v>#N/A</v>
      </c>
      <c r="CR119" s="3" t="e">
        <f>NA()</f>
        <v>#N/A</v>
      </c>
      <c r="CS119" s="3" t="e">
        <f>NA()</f>
        <v>#N/A</v>
      </c>
      <c r="CT119" s="3" t="e">
        <f>NA()</f>
        <v>#N/A</v>
      </c>
      <c r="CU119" s="3" t="e">
        <f>NA()</f>
        <v>#N/A</v>
      </c>
      <c r="CV119" s="3" t="e">
        <f>NA()</f>
        <v>#N/A</v>
      </c>
      <c r="CW119" s="3" t="e">
        <f>NA()</f>
        <v>#N/A</v>
      </c>
      <c r="CX119" s="3" t="e">
        <f>NA()</f>
        <v>#N/A</v>
      </c>
      <c r="CY119" s="3" t="e">
        <f>NA()</f>
        <v>#N/A</v>
      </c>
      <c r="CZ119" s="3" t="e">
        <f>NA()</f>
        <v>#N/A</v>
      </c>
      <c r="DA119" s="3" t="e">
        <f>NA()</f>
        <v>#N/A</v>
      </c>
      <c r="DB119" s="3" t="e">
        <f>NA()</f>
        <v>#N/A</v>
      </c>
      <c r="DC119" s="3" t="e">
        <f>NA()</f>
        <v>#N/A</v>
      </c>
      <c r="DD119" s="3" t="e">
        <f>NA()</f>
        <v>#N/A</v>
      </c>
      <c r="DE119" s="3" t="e">
        <f>NA()</f>
        <v>#N/A</v>
      </c>
      <c r="DF119" s="3" t="e">
        <f>NA()</f>
        <v>#N/A</v>
      </c>
      <c r="DG119" s="3" t="e">
        <f>NA()</f>
        <v>#N/A</v>
      </c>
      <c r="DH119" s="3" t="e">
        <f>NA()</f>
        <v>#N/A</v>
      </c>
      <c r="DI119" s="3" t="e">
        <f>NA()</f>
        <v>#N/A</v>
      </c>
      <c r="DJ119" s="3" t="e">
        <f>NA()</f>
        <v>#N/A</v>
      </c>
      <c r="DK119" s="3" t="e">
        <f>NA()</f>
        <v>#N/A</v>
      </c>
      <c r="DL119" s="3" t="e">
        <f>NA()</f>
        <v>#N/A</v>
      </c>
      <c r="DM119" s="3" t="e">
        <f>NA()</f>
        <v>#N/A</v>
      </c>
      <c r="DN119" s="3" t="e">
        <f>NA()</f>
        <v>#N/A</v>
      </c>
      <c r="DO119" s="3" t="e">
        <f>NA()</f>
        <v>#N/A</v>
      </c>
      <c r="DP119" s="3" t="e">
        <f>NA()</f>
        <v>#N/A</v>
      </c>
      <c r="DQ119" s="3" t="e">
        <f>NA()</f>
        <v>#N/A</v>
      </c>
      <c r="DR119" s="3" t="e">
        <f>NA()</f>
        <v>#N/A</v>
      </c>
      <c r="DS119" s="3" t="e">
        <f>NA()</f>
        <v>#N/A</v>
      </c>
      <c r="DT119" s="3" t="e">
        <f>NA()</f>
        <v>#N/A</v>
      </c>
      <c r="DU119" s="3" t="e">
        <f>NA()</f>
        <v>#N/A</v>
      </c>
      <c r="DV119" s="3" t="e">
        <f>NA()</f>
        <v>#N/A</v>
      </c>
      <c r="DW119" s="3" t="e">
        <f>NA()</f>
        <v>#N/A</v>
      </c>
      <c r="DX119" s="3" t="e">
        <f>NA()</f>
        <v>#N/A</v>
      </c>
      <c r="DY119" s="3" t="e">
        <f>NA()</f>
        <v>#N/A</v>
      </c>
      <c r="DZ119" s="3" t="e">
        <f>NA()</f>
        <v>#N/A</v>
      </c>
      <c r="EA119" s="3" t="e">
        <f>NA()</f>
        <v>#N/A</v>
      </c>
      <c r="EB119" s="3" t="e">
        <f>NA()</f>
        <v>#N/A</v>
      </c>
      <c r="EC119" s="3" t="e">
        <f>NA()</f>
        <v>#N/A</v>
      </c>
      <c r="ED119" s="3" t="e">
        <f>NA()</f>
        <v>#N/A</v>
      </c>
      <c r="EE119" s="3" t="e">
        <f>NA()</f>
        <v>#N/A</v>
      </c>
      <c r="EF119" s="3" t="e">
        <f>NA()</f>
        <v>#N/A</v>
      </c>
      <c r="EG119" s="3" t="e">
        <f>NA()</f>
        <v>#N/A</v>
      </c>
      <c r="EH119" s="3" t="e">
        <f>NA()</f>
        <v>#N/A</v>
      </c>
      <c r="EI119" s="3" t="e">
        <f>NA()</f>
        <v>#N/A</v>
      </c>
      <c r="EJ119" s="3" t="e">
        <f>NA()</f>
        <v>#N/A</v>
      </c>
      <c r="EK119" s="3" t="e">
        <f>NA()</f>
        <v>#N/A</v>
      </c>
      <c r="EL119" s="3" t="e">
        <f>NA()</f>
        <v>#N/A</v>
      </c>
      <c r="EM119" s="3" t="e">
        <f>NA()</f>
        <v>#N/A</v>
      </c>
      <c r="EN119" s="3" t="e">
        <f>NA()</f>
        <v>#N/A</v>
      </c>
      <c r="EO119" s="3" t="e">
        <f>NA()</f>
        <v>#N/A</v>
      </c>
      <c r="EP119" s="3" t="e">
        <f>NA()</f>
        <v>#N/A</v>
      </c>
      <c r="EQ119" s="3" t="e">
        <f>NA()</f>
        <v>#N/A</v>
      </c>
      <c r="ER119" s="3" t="e">
        <f>NA()</f>
        <v>#N/A</v>
      </c>
      <c r="ES119" s="3" t="e">
        <f>NA()</f>
        <v>#N/A</v>
      </c>
      <c r="ET119" s="3" t="e">
        <f>NA()</f>
        <v>#N/A</v>
      </c>
      <c r="EU119" s="3" t="e">
        <f>NA()</f>
        <v>#N/A</v>
      </c>
      <c r="EV119" s="3" t="e">
        <f>NA()</f>
        <v>#N/A</v>
      </c>
      <c r="EW119" s="3" t="e">
        <f>NA()</f>
        <v>#N/A</v>
      </c>
      <c r="EX119" s="3" t="e">
        <f>NA()</f>
        <v>#N/A</v>
      </c>
      <c r="EY119" s="3" t="e">
        <f>NA()</f>
        <v>#N/A</v>
      </c>
      <c r="EZ119" s="3" t="e">
        <f>NA()</f>
        <v>#N/A</v>
      </c>
      <c r="FA119" s="3" t="e">
        <f>NA()</f>
        <v>#N/A</v>
      </c>
      <c r="FB119" s="3" t="e">
        <f>NA()</f>
        <v>#N/A</v>
      </c>
      <c r="FC119" s="3" t="e">
        <f>NA()</f>
        <v>#N/A</v>
      </c>
      <c r="FD119" s="3" t="e">
        <f>NA()</f>
        <v>#N/A</v>
      </c>
      <c r="FE119" s="3" t="e">
        <f>NA()</f>
        <v>#N/A</v>
      </c>
      <c r="FF119" s="3" t="e">
        <f>NA()</f>
        <v>#N/A</v>
      </c>
      <c r="FG119" s="3" t="e">
        <f>NA()</f>
        <v>#N/A</v>
      </c>
      <c r="FH119" s="3" t="e">
        <f>NA()</f>
        <v>#N/A</v>
      </c>
      <c r="FI119" s="3" t="e">
        <f>NA()</f>
        <v>#N/A</v>
      </c>
      <c r="FJ119" s="3" t="e">
        <f>NA()</f>
        <v>#N/A</v>
      </c>
      <c r="FK119" s="3" t="e">
        <f>NA()</f>
        <v>#N/A</v>
      </c>
      <c r="FL119" s="3" t="e">
        <f>NA()</f>
        <v>#N/A</v>
      </c>
      <c r="FM119" s="3" t="e">
        <f>NA()</f>
        <v>#N/A</v>
      </c>
      <c r="FN119" s="3" t="e">
        <f>NA()</f>
        <v>#N/A</v>
      </c>
      <c r="FO119" s="3" t="e">
        <f>NA()</f>
        <v>#N/A</v>
      </c>
      <c r="FP119" s="3" t="e">
        <f>NA()</f>
        <v>#N/A</v>
      </c>
      <c r="FQ119" s="3" t="e">
        <f>NA()</f>
        <v>#N/A</v>
      </c>
      <c r="FR119" s="3" t="e">
        <f>NA()</f>
        <v>#N/A</v>
      </c>
      <c r="FS119" s="3" t="e">
        <f>NA()</f>
        <v>#N/A</v>
      </c>
      <c r="FT119" s="3" t="e">
        <f>NA()</f>
        <v>#N/A</v>
      </c>
      <c r="FU119" s="3" t="e">
        <f>NA()</f>
        <v>#N/A</v>
      </c>
      <c r="FV119" s="3" t="e">
        <f>NA()</f>
        <v>#N/A</v>
      </c>
      <c r="FW119" s="3" t="e">
        <f>NA()</f>
        <v>#N/A</v>
      </c>
      <c r="FX119" s="3" t="e">
        <f>NA()</f>
        <v>#N/A</v>
      </c>
      <c r="FY119" s="3" t="e">
        <f>NA()</f>
        <v>#N/A</v>
      </c>
      <c r="FZ119" s="3">
        <v>100.5</v>
      </c>
      <c r="GA119" s="3">
        <v>100.5</v>
      </c>
      <c r="GB119" s="3">
        <v>99.9</v>
      </c>
      <c r="GC119" s="3">
        <v>100.2</v>
      </c>
      <c r="GD119" s="3">
        <v>100.6</v>
      </c>
      <c r="GE119" s="3">
        <v>100.4</v>
      </c>
      <c r="GF119" s="3">
        <v>99.9</v>
      </c>
      <c r="GG119" s="3">
        <v>99.6</v>
      </c>
      <c r="GH119" s="3">
        <v>99.7</v>
      </c>
      <c r="GI119" s="3">
        <v>99.5</v>
      </c>
      <c r="GJ119" s="3">
        <v>99.9</v>
      </c>
      <c r="GK119" s="3">
        <v>99.8</v>
      </c>
      <c r="GL119" s="3">
        <v>99.9</v>
      </c>
      <c r="GM119" s="3">
        <v>99.7</v>
      </c>
      <c r="GN119" s="3">
        <v>100</v>
      </c>
      <c r="GO119" s="3">
        <v>99.8</v>
      </c>
      <c r="GP119" s="3">
        <v>99.6</v>
      </c>
      <c r="GQ119" s="3">
        <v>99.6</v>
      </c>
      <c r="GR119" s="3">
        <v>99.7</v>
      </c>
      <c r="GS119" s="3">
        <v>99.7</v>
      </c>
      <c r="GT119" s="3">
        <v>99.4</v>
      </c>
      <c r="GU119" s="3">
        <v>99.3</v>
      </c>
      <c r="GV119" s="3">
        <v>99.1</v>
      </c>
      <c r="GW119" s="3">
        <v>99.1</v>
      </c>
      <c r="GX119" s="3">
        <v>98.6</v>
      </c>
      <c r="GY119" s="3">
        <v>98.5</v>
      </c>
      <c r="GZ119" s="3">
        <v>98.7</v>
      </c>
      <c r="HA119" s="3">
        <v>98.3</v>
      </c>
      <c r="HB119" s="3">
        <v>98</v>
      </c>
      <c r="HC119" s="3">
        <v>98.1</v>
      </c>
      <c r="HD119" s="3">
        <v>98.1</v>
      </c>
      <c r="HE119" s="3">
        <v>97.8</v>
      </c>
      <c r="HF119" s="3">
        <v>97.7</v>
      </c>
      <c r="HG119" s="3">
        <v>97.7</v>
      </c>
      <c r="HH119" s="3">
        <v>97.6</v>
      </c>
      <c r="HI119" s="3">
        <v>97.8</v>
      </c>
      <c r="HJ119" s="3">
        <v>97.9</v>
      </c>
      <c r="HK119" s="3">
        <v>97.9</v>
      </c>
      <c r="HL119" s="3">
        <v>97.9</v>
      </c>
      <c r="HM119" s="3">
        <v>97.6</v>
      </c>
      <c r="HN119" s="3">
        <v>97.5</v>
      </c>
      <c r="HO119" s="3">
        <v>97.8</v>
      </c>
      <c r="HP119" s="3">
        <v>97.9</v>
      </c>
      <c r="HQ119" s="3">
        <v>97.9</v>
      </c>
      <c r="HR119" s="3">
        <v>97.2</v>
      </c>
      <c r="HS119" s="3">
        <v>97.2</v>
      </c>
      <c r="HT119" s="3">
        <v>97.5</v>
      </c>
      <c r="HU119" s="3">
        <v>97.5</v>
      </c>
      <c r="HV119" s="3">
        <v>97.7</v>
      </c>
      <c r="HW119" s="3">
        <v>97.7</v>
      </c>
      <c r="HX119" s="3">
        <v>98</v>
      </c>
      <c r="HY119" s="3">
        <v>98.4</v>
      </c>
      <c r="HZ119" s="3">
        <v>98.2</v>
      </c>
      <c r="IA119" s="3">
        <v>98.2</v>
      </c>
      <c r="IB119" s="3">
        <v>98.2</v>
      </c>
      <c r="IC119" s="3">
        <v>98</v>
      </c>
      <c r="ID119" s="3">
        <v>98.2</v>
      </c>
      <c r="IE119" s="3">
        <v>98.3</v>
      </c>
      <c r="IF119" s="3">
        <v>98.1</v>
      </c>
      <c r="IG119" s="3">
        <v>98</v>
      </c>
      <c r="IH119" s="3">
        <v>97.8</v>
      </c>
      <c r="II119" s="3">
        <v>98.3</v>
      </c>
      <c r="IJ119" s="3">
        <v>98</v>
      </c>
      <c r="IK119" s="3">
        <v>97.9</v>
      </c>
      <c r="IL119" s="3">
        <v>98.5</v>
      </c>
      <c r="IM119" s="3">
        <v>97.9</v>
      </c>
      <c r="IN119" s="3">
        <v>97.9</v>
      </c>
      <c r="IO119" s="3">
        <v>95.7</v>
      </c>
      <c r="IP119" s="3">
        <v>95.9</v>
      </c>
      <c r="IQ119" s="3">
        <v>95.8</v>
      </c>
      <c r="IR119" s="3">
        <v>95.9</v>
      </c>
      <c r="IS119" s="3">
        <v>96.4</v>
      </c>
      <c r="IT119" s="3">
        <v>96.7</v>
      </c>
      <c r="IU119" s="3">
        <v>99.3</v>
      </c>
      <c r="IV119" s="3">
        <v>98.8</v>
      </c>
      <c r="IW119" s="3">
        <v>98.1</v>
      </c>
      <c r="IX119" s="3">
        <v>98.2</v>
      </c>
      <c r="IY119" s="3">
        <v>97.4</v>
      </c>
      <c r="IZ119" s="3">
        <v>97.9</v>
      </c>
      <c r="JA119" s="3">
        <v>98</v>
      </c>
      <c r="JB119" s="3">
        <v>98.3</v>
      </c>
      <c r="JC119" s="3">
        <v>97.9</v>
      </c>
      <c r="JD119" s="3">
        <v>98.3</v>
      </c>
      <c r="JE119" s="3">
        <v>98.8</v>
      </c>
      <c r="JF119" s="3">
        <v>98.8</v>
      </c>
      <c r="JG119" s="3">
        <v>98.8</v>
      </c>
      <c r="JH119" s="3">
        <v>99.7</v>
      </c>
      <c r="JI119" s="3">
        <v>99.9</v>
      </c>
      <c r="JJ119" s="3">
        <v>100.6</v>
      </c>
      <c r="JK119" s="3">
        <v>101.2</v>
      </c>
      <c r="JL119" s="3">
        <v>101.7</v>
      </c>
      <c r="JM119" s="3">
        <v>103.5</v>
      </c>
      <c r="JN119" s="3">
        <v>103.6</v>
      </c>
      <c r="JO119" s="3">
        <v>103.5</v>
      </c>
      <c r="JP119" s="3">
        <v>105.2</v>
      </c>
      <c r="JQ119" s="3">
        <v>105.4</v>
      </c>
      <c r="JR119" s="3">
        <v>106.2</v>
      </c>
      <c r="JS119" s="3">
        <v>107</v>
      </c>
      <c r="JT119" s="3">
        <v>106.9</v>
      </c>
      <c r="JU119" s="3">
        <v>107.5</v>
      </c>
      <c r="JV119" s="3">
        <v>107.9</v>
      </c>
      <c r="JW119" s="3">
        <v>106.9</v>
      </c>
      <c r="JX119" s="3">
        <v>106.7</v>
      </c>
      <c r="JY119" s="3">
        <v>107</v>
      </c>
      <c r="JZ119" s="3">
        <v>107.5</v>
      </c>
      <c r="KA119" s="3">
        <v>107.6</v>
      </c>
      <c r="KB119" s="3">
        <v>108.1</v>
      </c>
    </row>
    <row r="120" spans="1:288" x14ac:dyDescent="0.2">
      <c r="A120" s="1" t="s">
        <v>29</v>
      </c>
      <c r="B120" s="1" t="s">
        <v>96</v>
      </c>
      <c r="C120" s="3" t="e">
        <f>NA()</f>
        <v>#N/A</v>
      </c>
      <c r="D120" s="3" t="e">
        <f>NA()</f>
        <v>#N/A</v>
      </c>
      <c r="E120" s="3" t="e">
        <f>NA()</f>
        <v>#N/A</v>
      </c>
      <c r="F120" s="3" t="e">
        <f>NA()</f>
        <v>#N/A</v>
      </c>
      <c r="G120" s="3" t="e">
        <f>NA()</f>
        <v>#N/A</v>
      </c>
      <c r="H120" s="3" t="e">
        <f>NA()</f>
        <v>#N/A</v>
      </c>
      <c r="I120" s="3" t="e">
        <f>NA()</f>
        <v>#N/A</v>
      </c>
      <c r="J120" s="3" t="e">
        <f>NA()</f>
        <v>#N/A</v>
      </c>
      <c r="K120" s="3" t="e">
        <f>NA()</f>
        <v>#N/A</v>
      </c>
      <c r="L120" s="3" t="e">
        <f>NA()</f>
        <v>#N/A</v>
      </c>
      <c r="M120" s="3" t="e">
        <f>NA()</f>
        <v>#N/A</v>
      </c>
      <c r="N120" s="3" t="e">
        <f>NA()</f>
        <v>#N/A</v>
      </c>
      <c r="O120" s="3" t="e">
        <f>NA()</f>
        <v>#N/A</v>
      </c>
      <c r="P120" s="3" t="e">
        <f>NA()</f>
        <v>#N/A</v>
      </c>
      <c r="Q120" s="3" t="e">
        <f>NA()</f>
        <v>#N/A</v>
      </c>
      <c r="R120" s="3" t="e">
        <f>NA()</f>
        <v>#N/A</v>
      </c>
      <c r="S120" s="3" t="e">
        <f>NA()</f>
        <v>#N/A</v>
      </c>
      <c r="T120" s="3" t="e">
        <f>NA()</f>
        <v>#N/A</v>
      </c>
      <c r="U120" s="3" t="e">
        <f>NA()</f>
        <v>#N/A</v>
      </c>
      <c r="V120" s="3" t="e">
        <f>NA()</f>
        <v>#N/A</v>
      </c>
      <c r="W120" s="3" t="e">
        <f>NA()</f>
        <v>#N/A</v>
      </c>
      <c r="X120" s="3" t="e">
        <f>NA()</f>
        <v>#N/A</v>
      </c>
      <c r="Y120" s="3" t="e">
        <f>NA()</f>
        <v>#N/A</v>
      </c>
      <c r="Z120" s="3" t="e">
        <f>NA()</f>
        <v>#N/A</v>
      </c>
      <c r="AA120" s="3" t="e">
        <f>NA()</f>
        <v>#N/A</v>
      </c>
      <c r="AB120" s="3" t="e">
        <f>NA()</f>
        <v>#N/A</v>
      </c>
      <c r="AC120" s="3" t="e">
        <f>NA()</f>
        <v>#N/A</v>
      </c>
      <c r="AD120" s="3" t="e">
        <f>NA()</f>
        <v>#N/A</v>
      </c>
      <c r="AE120" s="3" t="e">
        <f>NA()</f>
        <v>#N/A</v>
      </c>
      <c r="AF120" s="3" t="e">
        <f>NA()</f>
        <v>#N/A</v>
      </c>
      <c r="AG120" s="3" t="e">
        <f>NA()</f>
        <v>#N/A</v>
      </c>
      <c r="AH120" s="3" t="e">
        <f>NA()</f>
        <v>#N/A</v>
      </c>
      <c r="AI120" s="3" t="e">
        <f>NA()</f>
        <v>#N/A</v>
      </c>
      <c r="AJ120" s="3" t="e">
        <f>NA()</f>
        <v>#N/A</v>
      </c>
      <c r="AK120" s="3" t="e">
        <f>NA()</f>
        <v>#N/A</v>
      </c>
      <c r="AL120" s="3" t="e">
        <f>NA()</f>
        <v>#N/A</v>
      </c>
      <c r="AM120" s="3" t="e">
        <f>NA()</f>
        <v>#N/A</v>
      </c>
      <c r="AN120" s="3" t="e">
        <f>NA()</f>
        <v>#N/A</v>
      </c>
      <c r="AO120" s="3" t="e">
        <f>NA()</f>
        <v>#N/A</v>
      </c>
      <c r="AP120" s="3" t="e">
        <f>NA()</f>
        <v>#N/A</v>
      </c>
      <c r="AQ120" s="3" t="e">
        <f>NA()</f>
        <v>#N/A</v>
      </c>
      <c r="AR120" s="3" t="e">
        <f>NA()</f>
        <v>#N/A</v>
      </c>
      <c r="AS120" s="3" t="e">
        <f>NA()</f>
        <v>#N/A</v>
      </c>
      <c r="AT120" s="3" t="e">
        <f>NA()</f>
        <v>#N/A</v>
      </c>
      <c r="AU120" s="3" t="e">
        <f>NA()</f>
        <v>#N/A</v>
      </c>
      <c r="AV120" s="3" t="e">
        <f>NA()</f>
        <v>#N/A</v>
      </c>
      <c r="AW120" s="3" t="e">
        <f>NA()</f>
        <v>#N/A</v>
      </c>
      <c r="AX120" s="3" t="e">
        <f>NA()</f>
        <v>#N/A</v>
      </c>
      <c r="AY120" s="3" t="e">
        <f>NA()</f>
        <v>#N/A</v>
      </c>
      <c r="AZ120" s="3" t="e">
        <f>NA()</f>
        <v>#N/A</v>
      </c>
      <c r="BA120" s="3" t="e">
        <f>NA()</f>
        <v>#N/A</v>
      </c>
      <c r="BB120" s="3" t="e">
        <f>NA()</f>
        <v>#N/A</v>
      </c>
      <c r="BC120" s="3" t="e">
        <f>NA()</f>
        <v>#N/A</v>
      </c>
      <c r="BD120" s="3" t="e">
        <f>NA()</f>
        <v>#N/A</v>
      </c>
      <c r="BE120" s="3" t="e">
        <f>NA()</f>
        <v>#N/A</v>
      </c>
      <c r="BF120" s="3" t="e">
        <f>NA()</f>
        <v>#N/A</v>
      </c>
      <c r="BG120" s="3" t="e">
        <f>NA()</f>
        <v>#N/A</v>
      </c>
      <c r="BH120" s="3" t="e">
        <f>NA()</f>
        <v>#N/A</v>
      </c>
      <c r="BI120" s="3" t="e">
        <f>NA()</f>
        <v>#N/A</v>
      </c>
      <c r="BJ120" s="3" t="e">
        <f>NA()</f>
        <v>#N/A</v>
      </c>
      <c r="BK120" s="3" t="e">
        <f>NA()</f>
        <v>#N/A</v>
      </c>
      <c r="BL120" s="3" t="e">
        <f>NA()</f>
        <v>#N/A</v>
      </c>
      <c r="BM120" s="3" t="e">
        <f>NA()</f>
        <v>#N/A</v>
      </c>
      <c r="BN120" s="3" t="e">
        <f>NA()</f>
        <v>#N/A</v>
      </c>
      <c r="BO120" s="3" t="e">
        <f>NA()</f>
        <v>#N/A</v>
      </c>
      <c r="BP120" s="3" t="e">
        <f>NA()</f>
        <v>#N/A</v>
      </c>
      <c r="BQ120" s="3" t="e">
        <f>NA()</f>
        <v>#N/A</v>
      </c>
      <c r="BR120" s="3" t="e">
        <f>NA()</f>
        <v>#N/A</v>
      </c>
      <c r="BS120" s="3" t="e">
        <f>NA()</f>
        <v>#N/A</v>
      </c>
      <c r="BT120" s="3" t="e">
        <f>NA()</f>
        <v>#N/A</v>
      </c>
      <c r="BU120" s="3" t="e">
        <f>NA()</f>
        <v>#N/A</v>
      </c>
      <c r="BV120" s="3" t="e">
        <f>NA()</f>
        <v>#N/A</v>
      </c>
      <c r="BW120" s="3" t="e">
        <f>NA()</f>
        <v>#N/A</v>
      </c>
      <c r="BX120" s="3" t="e">
        <f>NA()</f>
        <v>#N/A</v>
      </c>
      <c r="BY120" s="3" t="e">
        <f>NA()</f>
        <v>#N/A</v>
      </c>
      <c r="BZ120" s="3" t="e">
        <f>NA()</f>
        <v>#N/A</v>
      </c>
      <c r="CA120" s="3" t="e">
        <f>NA()</f>
        <v>#N/A</v>
      </c>
      <c r="CB120" s="3" t="e">
        <f>NA()</f>
        <v>#N/A</v>
      </c>
      <c r="CC120" s="3" t="e">
        <f>NA()</f>
        <v>#N/A</v>
      </c>
      <c r="CD120" s="3" t="e">
        <f>NA()</f>
        <v>#N/A</v>
      </c>
      <c r="CE120" s="3" t="e">
        <f>NA()</f>
        <v>#N/A</v>
      </c>
      <c r="CF120" s="3" t="e">
        <f>NA()</f>
        <v>#N/A</v>
      </c>
      <c r="CG120" s="3" t="e">
        <f>NA()</f>
        <v>#N/A</v>
      </c>
      <c r="CH120" s="3" t="e">
        <f>NA()</f>
        <v>#N/A</v>
      </c>
      <c r="CI120" s="3" t="e">
        <f>NA()</f>
        <v>#N/A</v>
      </c>
      <c r="CJ120" s="3" t="e">
        <f>NA()</f>
        <v>#N/A</v>
      </c>
      <c r="CK120" s="3" t="e">
        <f>NA()</f>
        <v>#N/A</v>
      </c>
      <c r="CL120" s="3" t="e">
        <f>NA()</f>
        <v>#N/A</v>
      </c>
      <c r="CM120" s="3" t="e">
        <f>NA()</f>
        <v>#N/A</v>
      </c>
      <c r="CN120" s="3" t="e">
        <f>NA()</f>
        <v>#N/A</v>
      </c>
      <c r="CO120" s="3" t="e">
        <f>NA()</f>
        <v>#N/A</v>
      </c>
      <c r="CP120" s="3" t="e">
        <f>NA()</f>
        <v>#N/A</v>
      </c>
      <c r="CQ120" s="3" t="e">
        <f>NA()</f>
        <v>#N/A</v>
      </c>
      <c r="CR120" s="3" t="e">
        <f>NA()</f>
        <v>#N/A</v>
      </c>
      <c r="CS120" s="3" t="e">
        <f>NA()</f>
        <v>#N/A</v>
      </c>
      <c r="CT120" s="3" t="e">
        <f>NA()</f>
        <v>#N/A</v>
      </c>
      <c r="CU120" s="3" t="e">
        <f>NA()</f>
        <v>#N/A</v>
      </c>
      <c r="CV120" s="3" t="e">
        <f>NA()</f>
        <v>#N/A</v>
      </c>
      <c r="CW120" s="3" t="e">
        <f>NA()</f>
        <v>#N/A</v>
      </c>
      <c r="CX120" s="3" t="e">
        <f>NA()</f>
        <v>#N/A</v>
      </c>
      <c r="CY120" s="3" t="e">
        <f>NA()</f>
        <v>#N/A</v>
      </c>
      <c r="CZ120" s="3" t="e">
        <f>NA()</f>
        <v>#N/A</v>
      </c>
      <c r="DA120" s="3" t="e">
        <f>NA()</f>
        <v>#N/A</v>
      </c>
      <c r="DB120" s="3" t="e">
        <f>NA()</f>
        <v>#N/A</v>
      </c>
      <c r="DC120" s="3" t="e">
        <f>NA()</f>
        <v>#N/A</v>
      </c>
      <c r="DD120" s="3" t="e">
        <f>NA()</f>
        <v>#N/A</v>
      </c>
      <c r="DE120" s="3" t="e">
        <f>NA()</f>
        <v>#N/A</v>
      </c>
      <c r="DF120" s="3" t="e">
        <f>NA()</f>
        <v>#N/A</v>
      </c>
      <c r="DG120" s="3" t="e">
        <f>NA()</f>
        <v>#N/A</v>
      </c>
      <c r="DH120" s="3" t="e">
        <f>NA()</f>
        <v>#N/A</v>
      </c>
      <c r="DI120" s="3" t="e">
        <f>NA()</f>
        <v>#N/A</v>
      </c>
      <c r="DJ120" s="3" t="e">
        <f>NA()</f>
        <v>#N/A</v>
      </c>
      <c r="DK120" s="3" t="e">
        <f>NA()</f>
        <v>#N/A</v>
      </c>
      <c r="DL120" s="3" t="e">
        <f>NA()</f>
        <v>#N/A</v>
      </c>
      <c r="DM120" s="3" t="e">
        <f>NA()</f>
        <v>#N/A</v>
      </c>
      <c r="DN120" s="3" t="e">
        <f>NA()</f>
        <v>#N/A</v>
      </c>
      <c r="DO120" s="3" t="e">
        <f>NA()</f>
        <v>#N/A</v>
      </c>
      <c r="DP120" s="3" t="e">
        <f>NA()</f>
        <v>#N/A</v>
      </c>
      <c r="DQ120" s="3" t="e">
        <f>NA()</f>
        <v>#N/A</v>
      </c>
      <c r="DR120" s="3" t="e">
        <f>NA()</f>
        <v>#N/A</v>
      </c>
      <c r="DS120" s="3" t="e">
        <f>NA()</f>
        <v>#N/A</v>
      </c>
      <c r="DT120" s="3" t="e">
        <f>NA()</f>
        <v>#N/A</v>
      </c>
      <c r="DU120" s="3" t="e">
        <f>NA()</f>
        <v>#N/A</v>
      </c>
      <c r="DV120" s="3" t="e">
        <f>NA()</f>
        <v>#N/A</v>
      </c>
      <c r="DW120" s="3" t="e">
        <f>NA()</f>
        <v>#N/A</v>
      </c>
      <c r="DX120" s="3" t="e">
        <f>NA()</f>
        <v>#N/A</v>
      </c>
      <c r="DY120" s="3" t="e">
        <f>NA()</f>
        <v>#N/A</v>
      </c>
      <c r="DZ120" s="3" t="e">
        <f>NA()</f>
        <v>#N/A</v>
      </c>
      <c r="EA120" s="3" t="e">
        <f>NA()</f>
        <v>#N/A</v>
      </c>
      <c r="EB120" s="3" t="e">
        <f>NA()</f>
        <v>#N/A</v>
      </c>
      <c r="EC120" s="3" t="e">
        <f>NA()</f>
        <v>#N/A</v>
      </c>
      <c r="ED120" s="3" t="e">
        <f>NA()</f>
        <v>#N/A</v>
      </c>
      <c r="EE120" s="3" t="e">
        <f>NA()</f>
        <v>#N/A</v>
      </c>
      <c r="EF120" s="3" t="e">
        <f>NA()</f>
        <v>#N/A</v>
      </c>
      <c r="EG120" s="3" t="e">
        <f>NA()</f>
        <v>#N/A</v>
      </c>
      <c r="EH120" s="3" t="e">
        <f>NA()</f>
        <v>#N/A</v>
      </c>
      <c r="EI120" s="3" t="e">
        <f>NA()</f>
        <v>#N/A</v>
      </c>
      <c r="EJ120" s="3" t="e">
        <f>NA()</f>
        <v>#N/A</v>
      </c>
      <c r="EK120" s="3" t="e">
        <f>NA()</f>
        <v>#N/A</v>
      </c>
      <c r="EL120" s="3" t="e">
        <f>NA()</f>
        <v>#N/A</v>
      </c>
      <c r="EM120" s="3" t="e">
        <f>NA()</f>
        <v>#N/A</v>
      </c>
      <c r="EN120" s="3" t="e">
        <f>NA()</f>
        <v>#N/A</v>
      </c>
      <c r="EO120" s="3" t="e">
        <f>NA()</f>
        <v>#N/A</v>
      </c>
      <c r="EP120" s="3" t="e">
        <f>NA()</f>
        <v>#N/A</v>
      </c>
      <c r="EQ120" s="3" t="e">
        <f>NA()</f>
        <v>#N/A</v>
      </c>
      <c r="ER120" s="3" t="e">
        <f>NA()</f>
        <v>#N/A</v>
      </c>
      <c r="ES120" s="3" t="e">
        <f>NA()</f>
        <v>#N/A</v>
      </c>
      <c r="ET120" s="3" t="e">
        <f>NA()</f>
        <v>#N/A</v>
      </c>
      <c r="EU120" s="3" t="e">
        <f>NA()</f>
        <v>#N/A</v>
      </c>
      <c r="EV120" s="3" t="e">
        <f>NA()</f>
        <v>#N/A</v>
      </c>
      <c r="EW120" s="3" t="e">
        <f>NA()</f>
        <v>#N/A</v>
      </c>
      <c r="EX120" s="3" t="e">
        <f>NA()</f>
        <v>#N/A</v>
      </c>
      <c r="EY120" s="3" t="e">
        <f>NA()</f>
        <v>#N/A</v>
      </c>
      <c r="EZ120" s="3" t="e">
        <f>NA()</f>
        <v>#N/A</v>
      </c>
      <c r="FA120" s="3" t="e">
        <f>NA()</f>
        <v>#N/A</v>
      </c>
      <c r="FB120" s="3" t="e">
        <f>NA()</f>
        <v>#N/A</v>
      </c>
      <c r="FC120" s="3" t="e">
        <f>NA()</f>
        <v>#N/A</v>
      </c>
      <c r="FD120" s="3" t="e">
        <f>NA()</f>
        <v>#N/A</v>
      </c>
      <c r="FE120" s="3" t="e">
        <f>NA()</f>
        <v>#N/A</v>
      </c>
      <c r="FF120" s="3" t="e">
        <f>NA()</f>
        <v>#N/A</v>
      </c>
      <c r="FG120" s="3" t="e">
        <f>NA()</f>
        <v>#N/A</v>
      </c>
      <c r="FH120" s="3" t="e">
        <f>NA()</f>
        <v>#N/A</v>
      </c>
      <c r="FI120" s="3" t="e">
        <f>NA()</f>
        <v>#N/A</v>
      </c>
      <c r="FJ120" s="3" t="e">
        <f>NA()</f>
        <v>#N/A</v>
      </c>
      <c r="FK120" s="3" t="e">
        <f>NA()</f>
        <v>#N/A</v>
      </c>
      <c r="FL120" s="3" t="e">
        <f>NA()</f>
        <v>#N/A</v>
      </c>
      <c r="FM120" s="3" t="e">
        <f>NA()</f>
        <v>#N/A</v>
      </c>
      <c r="FN120" s="3" t="e">
        <f>NA()</f>
        <v>#N/A</v>
      </c>
      <c r="FO120" s="3" t="e">
        <f>NA()</f>
        <v>#N/A</v>
      </c>
      <c r="FP120" s="3" t="e">
        <f>NA()</f>
        <v>#N/A</v>
      </c>
      <c r="FQ120" s="3" t="e">
        <f>NA()</f>
        <v>#N/A</v>
      </c>
      <c r="FR120" s="3" t="e">
        <f>NA()</f>
        <v>#N/A</v>
      </c>
      <c r="FS120" s="3" t="e">
        <f>NA()</f>
        <v>#N/A</v>
      </c>
      <c r="FT120" s="3" t="e">
        <f>NA()</f>
        <v>#N/A</v>
      </c>
      <c r="FU120" s="3" t="e">
        <f>NA()</f>
        <v>#N/A</v>
      </c>
      <c r="FV120" s="3" t="e">
        <f>NA()</f>
        <v>#N/A</v>
      </c>
      <c r="FW120" s="3" t="e">
        <f>NA()</f>
        <v>#N/A</v>
      </c>
      <c r="FX120" s="3" t="e">
        <f>NA()</f>
        <v>#N/A</v>
      </c>
      <c r="FY120" s="3" t="e">
        <f>NA()</f>
        <v>#N/A</v>
      </c>
      <c r="FZ120" s="3" t="e">
        <f>NA()</f>
        <v>#N/A</v>
      </c>
      <c r="GA120" s="3" t="e">
        <f>NA()</f>
        <v>#N/A</v>
      </c>
      <c r="GB120" s="3" t="e">
        <f>NA()</f>
        <v>#N/A</v>
      </c>
      <c r="GC120" s="3" t="e">
        <f>NA()</f>
        <v>#N/A</v>
      </c>
      <c r="GD120" s="3" t="e">
        <f>NA()</f>
        <v>#N/A</v>
      </c>
      <c r="GE120" s="3" t="e">
        <f>NA()</f>
        <v>#N/A</v>
      </c>
      <c r="GF120" s="3" t="e">
        <f>NA()</f>
        <v>#N/A</v>
      </c>
      <c r="GG120" s="3" t="e">
        <f>NA()</f>
        <v>#N/A</v>
      </c>
      <c r="GH120" s="3" t="e">
        <f>NA()</f>
        <v>#N/A</v>
      </c>
      <c r="GI120" s="3" t="e">
        <f>NA()</f>
        <v>#N/A</v>
      </c>
      <c r="GJ120" s="3" t="e">
        <f>NA()</f>
        <v>#N/A</v>
      </c>
      <c r="GK120" s="3" t="e">
        <f>NA()</f>
        <v>#N/A</v>
      </c>
      <c r="GL120" s="3">
        <v>99.53</v>
      </c>
      <c r="GM120" s="3">
        <v>99.34</v>
      </c>
      <c r="GN120" s="3">
        <v>99.31</v>
      </c>
      <c r="GO120" s="3">
        <v>99.27</v>
      </c>
      <c r="GP120" s="3">
        <v>99.02</v>
      </c>
      <c r="GQ120" s="3">
        <v>98.88</v>
      </c>
      <c r="GR120" s="3">
        <v>98.55</v>
      </c>
      <c r="GS120" s="3">
        <v>98.05</v>
      </c>
      <c r="GT120" s="3">
        <v>98.01</v>
      </c>
      <c r="GU120" s="3">
        <v>97.9</v>
      </c>
      <c r="GV120" s="3">
        <v>97.7</v>
      </c>
      <c r="GW120" s="3">
        <v>97.55</v>
      </c>
      <c r="GX120" s="3">
        <v>97.39</v>
      </c>
      <c r="GY120" s="3">
        <v>97.08</v>
      </c>
      <c r="GZ120" s="3">
        <v>97.08</v>
      </c>
      <c r="HA120" s="3">
        <v>96.89</v>
      </c>
      <c r="HB120" s="3">
        <v>96.61</v>
      </c>
      <c r="HC120" s="3">
        <v>96.44</v>
      </c>
      <c r="HD120" s="3">
        <v>96.36</v>
      </c>
      <c r="HE120" s="3">
        <v>95.73</v>
      </c>
      <c r="HF120" s="3">
        <v>95.43</v>
      </c>
      <c r="HG120" s="3">
        <v>95.37</v>
      </c>
      <c r="HH120" s="3">
        <v>95.15</v>
      </c>
      <c r="HI120" s="3">
        <v>95.18</v>
      </c>
      <c r="HJ120" s="3">
        <v>95.08</v>
      </c>
      <c r="HK120" s="3">
        <v>94.91</v>
      </c>
      <c r="HL120" s="3">
        <v>95</v>
      </c>
      <c r="HM120" s="3">
        <v>95.14</v>
      </c>
      <c r="HN120" s="3">
        <v>94.99</v>
      </c>
      <c r="HO120" s="3">
        <v>94.65</v>
      </c>
      <c r="HP120" s="3">
        <v>94.67</v>
      </c>
      <c r="HQ120" s="3">
        <v>94.52</v>
      </c>
      <c r="HR120" s="3">
        <v>94.42</v>
      </c>
      <c r="HS120" s="3">
        <v>94.41</v>
      </c>
      <c r="HT120" s="3">
        <v>94.36</v>
      </c>
      <c r="HU120" s="3">
        <v>94.29</v>
      </c>
      <c r="HV120" s="3">
        <v>94.49</v>
      </c>
      <c r="HW120" s="3">
        <v>95.04</v>
      </c>
      <c r="HX120" s="3">
        <v>95.04</v>
      </c>
      <c r="HY120" s="3">
        <v>94.85</v>
      </c>
      <c r="HZ120" s="3">
        <v>94.71</v>
      </c>
      <c r="IA120" s="3">
        <v>94.83</v>
      </c>
      <c r="IB120" s="3">
        <v>94.92</v>
      </c>
      <c r="IC120" s="3">
        <v>94.45</v>
      </c>
      <c r="ID120" s="3">
        <v>94.6</v>
      </c>
      <c r="IE120" s="3">
        <v>94.68</v>
      </c>
      <c r="IF120" s="3">
        <v>94.71</v>
      </c>
      <c r="IG120" s="3">
        <v>94.6</v>
      </c>
      <c r="IH120" s="3">
        <v>94.47</v>
      </c>
      <c r="II120" s="3">
        <v>94.32</v>
      </c>
      <c r="IJ120" s="3">
        <v>94.26</v>
      </c>
      <c r="IK120" s="3">
        <v>94.38</v>
      </c>
      <c r="IL120" s="3">
        <v>94.05</v>
      </c>
      <c r="IM120" s="3">
        <v>93.75</v>
      </c>
      <c r="IN120" s="3">
        <v>93.47</v>
      </c>
      <c r="IO120" s="3">
        <v>93.53</v>
      </c>
      <c r="IP120" s="3">
        <v>93.91</v>
      </c>
      <c r="IQ120" s="3">
        <v>94.13</v>
      </c>
      <c r="IR120" s="3">
        <v>94.43</v>
      </c>
      <c r="IS120" s="3">
        <v>94.35</v>
      </c>
      <c r="IT120" s="3">
        <v>94.4</v>
      </c>
      <c r="IU120" s="3">
        <v>94.65</v>
      </c>
      <c r="IV120" s="3">
        <v>94.65</v>
      </c>
      <c r="IW120" s="3">
        <v>94.83</v>
      </c>
      <c r="IX120" s="3">
        <v>94.82</v>
      </c>
      <c r="IY120" s="3">
        <v>94.96</v>
      </c>
      <c r="IZ120" s="3">
        <v>94.75</v>
      </c>
      <c r="JA120" s="3">
        <v>94.43</v>
      </c>
      <c r="JB120" s="3">
        <v>94.46</v>
      </c>
      <c r="JC120" s="3">
        <v>94.72</v>
      </c>
      <c r="JD120" s="3">
        <v>95.03</v>
      </c>
      <c r="JE120" s="3">
        <v>95.43</v>
      </c>
      <c r="JF120" s="3">
        <v>95.85</v>
      </c>
      <c r="JG120" s="3">
        <v>97.93</v>
      </c>
      <c r="JH120" s="3">
        <v>98.23</v>
      </c>
      <c r="JI120" s="3">
        <v>98.76</v>
      </c>
      <c r="JJ120" s="3">
        <v>99.61</v>
      </c>
      <c r="JK120" s="3">
        <v>100.15</v>
      </c>
      <c r="JL120" s="3">
        <v>100.61</v>
      </c>
      <c r="JM120" s="3">
        <v>100.64</v>
      </c>
      <c r="JN120" s="3">
        <v>100.74</v>
      </c>
      <c r="JO120" s="3">
        <v>101.23</v>
      </c>
      <c r="JP120" s="3">
        <v>101.55</v>
      </c>
      <c r="JQ120" s="3">
        <v>101.87</v>
      </c>
      <c r="JR120" s="3">
        <v>102.07</v>
      </c>
      <c r="JS120" s="3">
        <v>103.23</v>
      </c>
      <c r="JT120" s="3">
        <v>103.39</v>
      </c>
      <c r="JU120" s="3">
        <v>103.19</v>
      </c>
      <c r="JV120" s="3">
        <v>103.2</v>
      </c>
      <c r="JW120" s="3">
        <v>102.96</v>
      </c>
      <c r="JX120" s="3">
        <v>103.01</v>
      </c>
      <c r="JY120" s="3">
        <v>101.86</v>
      </c>
      <c r="JZ120" s="3">
        <v>102.06</v>
      </c>
      <c r="KA120" s="3">
        <v>102.18</v>
      </c>
      <c r="KB120" s="3">
        <v>102.11</v>
      </c>
    </row>
    <row r="121" spans="1:288" x14ac:dyDescent="0.2">
      <c r="A121" s="1" t="s">
        <v>29</v>
      </c>
      <c r="B121" s="1" t="s">
        <v>97</v>
      </c>
      <c r="C121" s="3">
        <v>142.27000000000001</v>
      </c>
      <c r="D121" s="3">
        <v>141.99</v>
      </c>
      <c r="E121" s="3">
        <v>142.01</v>
      </c>
      <c r="F121" s="3">
        <v>140.74</v>
      </c>
      <c r="G121" s="3">
        <v>140.43</v>
      </c>
      <c r="H121" s="3">
        <v>140.1</v>
      </c>
      <c r="I121" s="3">
        <v>139.63</v>
      </c>
      <c r="J121" s="3">
        <v>140.01</v>
      </c>
      <c r="K121" s="3">
        <v>139.84</v>
      </c>
      <c r="L121" s="3">
        <v>139.57</v>
      </c>
      <c r="M121" s="3">
        <v>139.38999999999999</v>
      </c>
      <c r="N121" s="3">
        <v>140.24</v>
      </c>
      <c r="O121" s="3">
        <v>140.41</v>
      </c>
      <c r="P121" s="3">
        <v>141.28</v>
      </c>
      <c r="Q121" s="3">
        <v>141.91999999999999</v>
      </c>
      <c r="R121" s="3">
        <v>141.57</v>
      </c>
      <c r="S121" s="3">
        <v>141.19999999999999</v>
      </c>
      <c r="T121" s="3">
        <v>140.62</v>
      </c>
      <c r="U121" s="3">
        <v>139.57</v>
      </c>
      <c r="V121" s="3">
        <v>140.07</v>
      </c>
      <c r="W121" s="3">
        <v>140.04</v>
      </c>
      <c r="X121" s="3">
        <v>139.86000000000001</v>
      </c>
      <c r="Y121" s="3">
        <v>139.47999999999999</v>
      </c>
      <c r="Z121" s="3">
        <v>139.66999999999999</v>
      </c>
      <c r="AA121" s="3">
        <v>138.68</v>
      </c>
      <c r="AB121" s="3">
        <v>138.22999999999999</v>
      </c>
      <c r="AC121" s="3">
        <v>137.99</v>
      </c>
      <c r="AD121" s="3">
        <v>137.21</v>
      </c>
      <c r="AE121" s="3">
        <v>136.85</v>
      </c>
      <c r="AF121" s="3">
        <v>136.74</v>
      </c>
      <c r="AG121" s="3">
        <v>135.78</v>
      </c>
      <c r="AH121" s="3">
        <v>135.96</v>
      </c>
      <c r="AI121" s="3">
        <v>135.94</v>
      </c>
      <c r="AJ121" s="3">
        <v>135.55000000000001</v>
      </c>
      <c r="AK121" s="3">
        <v>135.53</v>
      </c>
      <c r="AL121" s="3">
        <v>135.62</v>
      </c>
      <c r="AM121" s="3">
        <v>134.30000000000001</v>
      </c>
      <c r="AN121" s="3">
        <v>134.47</v>
      </c>
      <c r="AO121" s="3">
        <v>133.84</v>
      </c>
      <c r="AP121" s="3">
        <v>132.99</v>
      </c>
      <c r="AQ121" s="3">
        <v>132.03</v>
      </c>
      <c r="AR121" s="3">
        <v>131.62</v>
      </c>
      <c r="AS121" s="3">
        <v>130.61000000000001</v>
      </c>
      <c r="AT121" s="3">
        <v>131.11000000000001</v>
      </c>
      <c r="AU121" s="3">
        <v>131.22999999999999</v>
      </c>
      <c r="AV121" s="3">
        <v>130.49</v>
      </c>
      <c r="AW121" s="3">
        <v>130.13</v>
      </c>
      <c r="AX121" s="3">
        <v>129.96</v>
      </c>
      <c r="AY121" s="3">
        <v>128.38</v>
      </c>
      <c r="AZ121" s="3">
        <v>128.19</v>
      </c>
      <c r="BA121" s="3">
        <v>127.6</v>
      </c>
      <c r="BB121" s="3">
        <v>127.18</v>
      </c>
      <c r="BC121" s="3">
        <v>126.61</v>
      </c>
      <c r="BD121" s="3">
        <v>126.42</v>
      </c>
      <c r="BE121" s="3">
        <v>125.98</v>
      </c>
      <c r="BF121" s="3">
        <v>127.12</v>
      </c>
      <c r="BG121" s="3">
        <v>128.62</v>
      </c>
      <c r="BH121" s="3">
        <v>128.83000000000001</v>
      </c>
      <c r="BI121" s="3">
        <v>128.86000000000001</v>
      </c>
      <c r="BJ121" s="3">
        <v>128.5</v>
      </c>
      <c r="BK121" s="3">
        <v>127.63</v>
      </c>
      <c r="BL121" s="3">
        <v>127.75</v>
      </c>
      <c r="BM121" s="3">
        <v>127.34</v>
      </c>
      <c r="BN121" s="3">
        <v>126.44</v>
      </c>
      <c r="BO121" s="3">
        <v>125.9</v>
      </c>
      <c r="BP121" s="3">
        <v>125.83</v>
      </c>
      <c r="BQ121" s="3">
        <v>124.49</v>
      </c>
      <c r="BR121" s="3">
        <v>125.69</v>
      </c>
      <c r="BS121" s="3">
        <v>125.9</v>
      </c>
      <c r="BT121" s="3">
        <v>125.8</v>
      </c>
      <c r="BU121" s="3">
        <v>125.21</v>
      </c>
      <c r="BV121" s="3">
        <v>124.94</v>
      </c>
      <c r="BW121" s="3">
        <v>123.8</v>
      </c>
      <c r="BX121" s="3">
        <v>123.49</v>
      </c>
      <c r="BY121" s="3">
        <v>123.56</v>
      </c>
      <c r="BZ121" s="3">
        <v>122.54</v>
      </c>
      <c r="CA121" s="3">
        <v>121.86</v>
      </c>
      <c r="CB121" s="3">
        <v>121.65</v>
      </c>
      <c r="CC121" s="3">
        <v>120.49</v>
      </c>
      <c r="CD121" s="3">
        <v>121.02</v>
      </c>
      <c r="CE121" s="3">
        <v>121.14</v>
      </c>
      <c r="CF121" s="3">
        <v>120.89</v>
      </c>
      <c r="CG121" s="3">
        <v>120.6</v>
      </c>
      <c r="CH121" s="3">
        <v>121.35</v>
      </c>
      <c r="CI121" s="3">
        <v>120.33</v>
      </c>
      <c r="CJ121" s="3">
        <v>120.44</v>
      </c>
      <c r="CK121" s="3">
        <v>120.29</v>
      </c>
      <c r="CL121" s="3">
        <v>119.53</v>
      </c>
      <c r="CM121" s="3">
        <v>119.38</v>
      </c>
      <c r="CN121" s="3">
        <v>119.15</v>
      </c>
      <c r="CO121" s="3">
        <v>117.8</v>
      </c>
      <c r="CP121" s="3">
        <v>118.18</v>
      </c>
      <c r="CQ121" s="3">
        <v>118.12</v>
      </c>
      <c r="CR121" s="3">
        <v>117.95</v>
      </c>
      <c r="CS121" s="3">
        <v>117.54</v>
      </c>
      <c r="CT121" s="3">
        <v>117.39</v>
      </c>
      <c r="CU121" s="3">
        <v>116.76</v>
      </c>
      <c r="CV121" s="3">
        <v>116.48</v>
      </c>
      <c r="CW121" s="3">
        <v>116.38</v>
      </c>
      <c r="CX121" s="3">
        <v>115.61</v>
      </c>
      <c r="CY121" s="3">
        <v>115.48</v>
      </c>
      <c r="CZ121" s="3">
        <v>115.47</v>
      </c>
      <c r="DA121" s="3">
        <v>114.13</v>
      </c>
      <c r="DB121" s="3">
        <v>115.17</v>
      </c>
      <c r="DC121" s="3">
        <v>115.38</v>
      </c>
      <c r="DD121" s="3">
        <v>115.4</v>
      </c>
      <c r="DE121" s="3">
        <v>115.63</v>
      </c>
      <c r="DF121" s="3">
        <v>116.69</v>
      </c>
      <c r="DG121" s="3">
        <v>116.24</v>
      </c>
      <c r="DH121" s="3">
        <v>115.87</v>
      </c>
      <c r="DI121" s="3">
        <v>116.79</v>
      </c>
      <c r="DJ121" s="3">
        <v>115.84</v>
      </c>
      <c r="DK121" s="3">
        <v>115.49</v>
      </c>
      <c r="DL121" s="3">
        <v>115.1</v>
      </c>
      <c r="DM121" s="3">
        <v>114.17</v>
      </c>
      <c r="DN121" s="3">
        <v>114.83</v>
      </c>
      <c r="DO121" s="3">
        <v>114.93</v>
      </c>
      <c r="DP121" s="3">
        <v>114.77</v>
      </c>
      <c r="DQ121" s="3">
        <v>114.42</v>
      </c>
      <c r="DR121" s="3">
        <v>114.47</v>
      </c>
      <c r="DS121" s="3">
        <v>113.12</v>
      </c>
      <c r="DT121" s="3">
        <v>113.75</v>
      </c>
      <c r="DU121" s="3">
        <v>113.53</v>
      </c>
      <c r="DV121" s="3">
        <v>112.61</v>
      </c>
      <c r="DW121" s="3">
        <v>112.26</v>
      </c>
      <c r="DX121" s="3">
        <v>112.18</v>
      </c>
      <c r="DY121" s="3">
        <v>110.87</v>
      </c>
      <c r="DZ121" s="3">
        <v>111.56</v>
      </c>
      <c r="EA121" s="3">
        <v>111.53</v>
      </c>
      <c r="EB121" s="3">
        <v>111.81</v>
      </c>
      <c r="EC121" s="3">
        <v>111.1</v>
      </c>
      <c r="ED121" s="3">
        <v>110.86</v>
      </c>
      <c r="EE121" s="3">
        <v>109.98</v>
      </c>
      <c r="EF121" s="3">
        <v>110.01</v>
      </c>
      <c r="EG121" s="3">
        <v>110.25</v>
      </c>
      <c r="EH121" s="3">
        <v>109.76</v>
      </c>
      <c r="EI121" s="3">
        <v>109.7</v>
      </c>
      <c r="EJ121" s="3">
        <v>109.68</v>
      </c>
      <c r="EK121" s="3">
        <v>107.52</v>
      </c>
      <c r="EL121" s="3">
        <v>109.11</v>
      </c>
      <c r="EM121" s="3">
        <v>108.9</v>
      </c>
      <c r="EN121" s="3">
        <v>108.88</v>
      </c>
      <c r="EO121" s="3">
        <v>109.37</v>
      </c>
      <c r="EP121" s="3">
        <v>108.84</v>
      </c>
      <c r="EQ121" s="3">
        <v>107.76</v>
      </c>
      <c r="ER121" s="3">
        <v>107.77</v>
      </c>
      <c r="ES121" s="3">
        <v>107.78</v>
      </c>
      <c r="ET121" s="3">
        <v>107.95</v>
      </c>
      <c r="EU121" s="3">
        <v>106.87</v>
      </c>
      <c r="EV121" s="3">
        <v>106.77</v>
      </c>
      <c r="EW121" s="3">
        <v>105.5</v>
      </c>
      <c r="EX121" s="3">
        <v>106.57</v>
      </c>
      <c r="EY121" s="3">
        <v>106.18</v>
      </c>
      <c r="EZ121" s="3">
        <v>106.63</v>
      </c>
      <c r="FA121" s="3">
        <v>106.69</v>
      </c>
      <c r="FB121" s="3">
        <v>106.77</v>
      </c>
      <c r="FC121" s="3">
        <v>105</v>
      </c>
      <c r="FD121" s="3">
        <v>104.74</v>
      </c>
      <c r="FE121" s="3">
        <v>104.94</v>
      </c>
      <c r="FF121" s="3">
        <v>104.71</v>
      </c>
      <c r="FG121" s="3">
        <v>104.38</v>
      </c>
      <c r="FH121" s="3">
        <v>104.28</v>
      </c>
      <c r="FI121" s="3">
        <v>101.43</v>
      </c>
      <c r="FJ121" s="3">
        <v>102.68</v>
      </c>
      <c r="FK121" s="3">
        <v>103.06</v>
      </c>
      <c r="FL121" s="3">
        <v>103.83</v>
      </c>
      <c r="FM121" s="3">
        <v>103.63</v>
      </c>
      <c r="FN121" s="3">
        <v>103.85</v>
      </c>
      <c r="FO121" s="3">
        <v>101.56</v>
      </c>
      <c r="FP121" s="3">
        <v>102.31</v>
      </c>
      <c r="FQ121" s="3">
        <v>102.92</v>
      </c>
      <c r="FR121" s="3">
        <v>101.81</v>
      </c>
      <c r="FS121" s="3">
        <v>102.27</v>
      </c>
      <c r="FT121" s="3">
        <v>102.13</v>
      </c>
      <c r="FU121" s="3">
        <v>99.55</v>
      </c>
      <c r="FV121" s="3">
        <v>101.2</v>
      </c>
      <c r="FW121" s="3">
        <v>101.02</v>
      </c>
      <c r="FX121" s="3">
        <v>101.12</v>
      </c>
      <c r="FY121" s="3">
        <v>100.94</v>
      </c>
      <c r="FZ121" s="3">
        <v>101.22</v>
      </c>
      <c r="GA121" s="3">
        <v>99.44</v>
      </c>
      <c r="GB121" s="3">
        <v>99.98</v>
      </c>
      <c r="GC121" s="3">
        <v>101.01</v>
      </c>
      <c r="GD121" s="3">
        <v>100.52</v>
      </c>
      <c r="GE121" s="3">
        <v>100.64</v>
      </c>
      <c r="GF121" s="3">
        <v>100.69</v>
      </c>
      <c r="GG121" s="3">
        <v>98.48</v>
      </c>
      <c r="GH121" s="3">
        <v>99.8</v>
      </c>
      <c r="GI121" s="3">
        <v>99.66</v>
      </c>
      <c r="GJ121" s="3">
        <v>100.11</v>
      </c>
      <c r="GK121" s="3">
        <v>99.38</v>
      </c>
      <c r="GL121" s="3">
        <v>100.3</v>
      </c>
      <c r="GM121" s="3">
        <v>98.6</v>
      </c>
      <c r="GN121" s="3">
        <v>99.19</v>
      </c>
      <c r="GO121" s="3">
        <v>99.39</v>
      </c>
      <c r="GP121" s="3">
        <v>99.3</v>
      </c>
      <c r="GQ121" s="3">
        <v>98.89</v>
      </c>
      <c r="GR121" s="3">
        <v>99.19</v>
      </c>
      <c r="GS121" s="3">
        <v>97.4</v>
      </c>
      <c r="GT121" s="3">
        <v>97.79</v>
      </c>
      <c r="GU121" s="3">
        <v>98.01</v>
      </c>
      <c r="GV121" s="3">
        <v>98.02</v>
      </c>
      <c r="GW121" s="3">
        <v>97.94</v>
      </c>
      <c r="GX121" s="3">
        <v>98.06</v>
      </c>
      <c r="GY121" s="3">
        <v>96.61</v>
      </c>
      <c r="GZ121" s="3">
        <v>96.29</v>
      </c>
      <c r="HA121" s="3">
        <v>96.95</v>
      </c>
      <c r="HB121" s="3">
        <v>96.06</v>
      </c>
      <c r="HC121" s="3">
        <v>96.46</v>
      </c>
      <c r="HD121" s="3">
        <v>96.19</v>
      </c>
      <c r="HE121" s="3">
        <v>94.59</v>
      </c>
      <c r="HF121" s="3">
        <v>95.55</v>
      </c>
      <c r="HG121" s="3">
        <v>95.55</v>
      </c>
      <c r="HH121" s="3">
        <v>96.01</v>
      </c>
      <c r="HI121" s="3">
        <v>95.66</v>
      </c>
      <c r="HJ121" s="3">
        <v>95.31</v>
      </c>
      <c r="HK121" s="3">
        <v>94.87</v>
      </c>
      <c r="HL121" s="3">
        <v>94.29</v>
      </c>
      <c r="HM121" s="3">
        <v>94.99</v>
      </c>
      <c r="HN121" s="3">
        <v>94.91</v>
      </c>
      <c r="HO121" s="3">
        <v>94.7</v>
      </c>
      <c r="HP121" s="3">
        <v>94.84</v>
      </c>
      <c r="HQ121" s="3">
        <v>94.07</v>
      </c>
      <c r="HR121" s="3">
        <v>94.39</v>
      </c>
      <c r="HS121" s="3">
        <v>94.16</v>
      </c>
      <c r="HT121" s="3">
        <v>94.21</v>
      </c>
      <c r="HU121" s="3">
        <v>93.77</v>
      </c>
      <c r="HV121" s="3">
        <v>93.76</v>
      </c>
      <c r="HW121" s="3">
        <v>92.92</v>
      </c>
      <c r="HX121" s="3">
        <v>92.74</v>
      </c>
      <c r="HY121" s="3">
        <v>93.26</v>
      </c>
      <c r="HZ121" s="3">
        <v>92.45</v>
      </c>
      <c r="IA121" s="3">
        <v>92.21</v>
      </c>
      <c r="IB121" s="3">
        <v>92.39</v>
      </c>
      <c r="IC121" s="3">
        <v>91.71</v>
      </c>
      <c r="ID121" s="3">
        <v>91.89</v>
      </c>
      <c r="IE121" s="3">
        <v>92.52</v>
      </c>
      <c r="IF121" s="3">
        <v>92.4</v>
      </c>
      <c r="IG121" s="3">
        <v>92.04</v>
      </c>
      <c r="IH121" s="3">
        <v>92.1</v>
      </c>
      <c r="II121" s="3">
        <v>91.34</v>
      </c>
      <c r="IJ121" s="3">
        <v>91.41</v>
      </c>
      <c r="IK121" s="3">
        <v>91.35</v>
      </c>
      <c r="IL121" s="3">
        <v>91.28</v>
      </c>
      <c r="IM121" s="3">
        <v>90.95</v>
      </c>
      <c r="IN121" s="3">
        <v>92.32</v>
      </c>
      <c r="IO121" s="3">
        <v>92.96</v>
      </c>
      <c r="IP121" s="3">
        <v>92.27</v>
      </c>
      <c r="IQ121" s="3">
        <v>92.49</v>
      </c>
      <c r="IR121" s="3">
        <v>92.35</v>
      </c>
      <c r="IS121" s="3">
        <v>91.58</v>
      </c>
      <c r="IT121" s="3">
        <v>90.43</v>
      </c>
      <c r="IU121" s="3">
        <v>91.6</v>
      </c>
      <c r="IV121" s="3">
        <v>91.33</v>
      </c>
      <c r="IW121" s="3">
        <v>92.35</v>
      </c>
      <c r="IX121" s="3">
        <v>91.35</v>
      </c>
      <c r="IY121" s="3">
        <v>91.78</v>
      </c>
      <c r="IZ121" s="3">
        <v>91.82</v>
      </c>
      <c r="JA121" s="3">
        <v>90.48</v>
      </c>
      <c r="JB121" s="3">
        <v>91.86</v>
      </c>
      <c r="JC121" s="3">
        <v>91.43</v>
      </c>
      <c r="JD121" s="3">
        <v>92.32</v>
      </c>
      <c r="JE121" s="3">
        <v>92.14</v>
      </c>
      <c r="JF121" s="3">
        <v>91.8</v>
      </c>
      <c r="JG121" s="3">
        <v>91.45</v>
      </c>
      <c r="JH121" s="3">
        <v>92.65</v>
      </c>
      <c r="JI121" s="3">
        <v>93.98</v>
      </c>
      <c r="JJ121" s="3">
        <v>93.76</v>
      </c>
      <c r="JK121" s="3">
        <v>95.53</v>
      </c>
      <c r="JL121" s="3">
        <v>95.84</v>
      </c>
      <c r="JM121" s="3">
        <v>94.74</v>
      </c>
      <c r="JN121" s="3">
        <v>96.17</v>
      </c>
      <c r="JO121" s="3">
        <v>96.69</v>
      </c>
      <c r="JP121" s="3">
        <v>97.44</v>
      </c>
      <c r="JQ121" s="3">
        <v>98.12</v>
      </c>
      <c r="JR121" s="3">
        <v>97.77</v>
      </c>
      <c r="JS121" s="3">
        <v>97.35</v>
      </c>
      <c r="JT121" s="3">
        <v>97.9</v>
      </c>
      <c r="JU121" s="3">
        <v>98.14</v>
      </c>
      <c r="JV121" s="3">
        <v>98.44</v>
      </c>
      <c r="JW121" s="3">
        <v>98.03</v>
      </c>
      <c r="JX121" s="3">
        <v>98.15</v>
      </c>
      <c r="JY121" s="3">
        <v>96.16</v>
      </c>
      <c r="JZ121" s="3">
        <v>97.25</v>
      </c>
      <c r="KA121" s="3">
        <v>97.19</v>
      </c>
      <c r="KB121" s="3">
        <v>96.98</v>
      </c>
    </row>
    <row r="122" spans="1:288" x14ac:dyDescent="0.2">
      <c r="A122" s="1" t="s">
        <v>30</v>
      </c>
      <c r="B122" s="1" t="s">
        <v>94</v>
      </c>
      <c r="C122" s="3" t="e">
        <f>NA()</f>
        <v>#N/A</v>
      </c>
      <c r="D122" s="3" t="e">
        <f>NA()</f>
        <v>#N/A</v>
      </c>
      <c r="E122" s="3" t="e">
        <f>NA()</f>
        <v>#N/A</v>
      </c>
      <c r="F122" s="3" t="e">
        <f>NA()</f>
        <v>#N/A</v>
      </c>
      <c r="G122" s="3" t="e">
        <f>NA()</f>
        <v>#N/A</v>
      </c>
      <c r="H122" s="3" t="e">
        <f>NA()</f>
        <v>#N/A</v>
      </c>
      <c r="I122" s="3" t="e">
        <f>NA()</f>
        <v>#N/A</v>
      </c>
      <c r="J122" s="3" t="e">
        <f>NA()</f>
        <v>#N/A</v>
      </c>
      <c r="K122" s="3" t="e">
        <f>NA()</f>
        <v>#N/A</v>
      </c>
      <c r="L122" s="3" t="e">
        <f>NA()</f>
        <v>#N/A</v>
      </c>
      <c r="M122" s="3" t="e">
        <f>NA()</f>
        <v>#N/A</v>
      </c>
      <c r="N122" s="3" t="e">
        <f>NA()</f>
        <v>#N/A</v>
      </c>
      <c r="O122" s="3" t="e">
        <f>NA()</f>
        <v>#N/A</v>
      </c>
      <c r="P122" s="3" t="e">
        <f>NA()</f>
        <v>#N/A</v>
      </c>
      <c r="Q122" s="3" t="e">
        <f>NA()</f>
        <v>#N/A</v>
      </c>
      <c r="R122" s="3" t="e">
        <f>NA()</f>
        <v>#N/A</v>
      </c>
      <c r="S122" s="3" t="e">
        <f>NA()</f>
        <v>#N/A</v>
      </c>
      <c r="T122" s="3" t="e">
        <f>NA()</f>
        <v>#N/A</v>
      </c>
      <c r="U122" s="3" t="e">
        <f>NA()</f>
        <v>#N/A</v>
      </c>
      <c r="V122" s="3" t="e">
        <f>NA()</f>
        <v>#N/A</v>
      </c>
      <c r="W122" s="3" t="e">
        <f>NA()</f>
        <v>#N/A</v>
      </c>
      <c r="X122" s="3" t="e">
        <f>NA()</f>
        <v>#N/A</v>
      </c>
      <c r="Y122" s="3" t="e">
        <f>NA()</f>
        <v>#N/A</v>
      </c>
      <c r="Z122" s="3" t="e">
        <f>NA()</f>
        <v>#N/A</v>
      </c>
      <c r="AA122" s="3" t="e">
        <f>NA()</f>
        <v>#N/A</v>
      </c>
      <c r="AB122" s="3" t="e">
        <f>NA()</f>
        <v>#N/A</v>
      </c>
      <c r="AC122" s="3" t="e">
        <f>NA()</f>
        <v>#N/A</v>
      </c>
      <c r="AD122" s="3" t="e">
        <f>NA()</f>
        <v>#N/A</v>
      </c>
      <c r="AE122" s="3" t="e">
        <f>NA()</f>
        <v>#N/A</v>
      </c>
      <c r="AF122" s="3" t="e">
        <f>NA()</f>
        <v>#N/A</v>
      </c>
      <c r="AG122" s="3" t="e">
        <f>NA()</f>
        <v>#N/A</v>
      </c>
      <c r="AH122" s="3" t="e">
        <f>NA()</f>
        <v>#N/A</v>
      </c>
      <c r="AI122" s="3" t="e">
        <f>NA()</f>
        <v>#N/A</v>
      </c>
      <c r="AJ122" s="3" t="e">
        <f>NA()</f>
        <v>#N/A</v>
      </c>
      <c r="AK122" s="3" t="e">
        <f>NA()</f>
        <v>#N/A</v>
      </c>
      <c r="AL122" s="3" t="e">
        <f>NA()</f>
        <v>#N/A</v>
      </c>
      <c r="AM122" s="3" t="e">
        <f>NA()</f>
        <v>#N/A</v>
      </c>
      <c r="AN122" s="3" t="e">
        <f>NA()</f>
        <v>#N/A</v>
      </c>
      <c r="AO122" s="3" t="e">
        <f>NA()</f>
        <v>#N/A</v>
      </c>
      <c r="AP122" s="3" t="e">
        <f>NA()</f>
        <v>#N/A</v>
      </c>
      <c r="AQ122" s="3" t="e">
        <f>NA()</f>
        <v>#N/A</v>
      </c>
      <c r="AR122" s="3" t="e">
        <f>NA()</f>
        <v>#N/A</v>
      </c>
      <c r="AS122" s="3" t="e">
        <f>NA()</f>
        <v>#N/A</v>
      </c>
      <c r="AT122" s="3" t="e">
        <f>NA()</f>
        <v>#N/A</v>
      </c>
      <c r="AU122" s="3" t="e">
        <f>NA()</f>
        <v>#N/A</v>
      </c>
      <c r="AV122" s="3" t="e">
        <f>NA()</f>
        <v>#N/A</v>
      </c>
      <c r="AW122" s="3" t="e">
        <f>NA()</f>
        <v>#N/A</v>
      </c>
      <c r="AX122" s="3" t="e">
        <f>NA()</f>
        <v>#N/A</v>
      </c>
      <c r="AY122" s="3" t="e">
        <f>NA()</f>
        <v>#N/A</v>
      </c>
      <c r="AZ122" s="3" t="e">
        <f>NA()</f>
        <v>#N/A</v>
      </c>
      <c r="BA122" s="3" t="e">
        <f>NA()</f>
        <v>#N/A</v>
      </c>
      <c r="BB122" s="3" t="e">
        <f>NA()</f>
        <v>#N/A</v>
      </c>
      <c r="BC122" s="3" t="e">
        <f>NA()</f>
        <v>#N/A</v>
      </c>
      <c r="BD122" s="3" t="e">
        <f>NA()</f>
        <v>#N/A</v>
      </c>
      <c r="BE122" s="3" t="e">
        <f>NA()</f>
        <v>#N/A</v>
      </c>
      <c r="BF122" s="3" t="e">
        <f>NA()</f>
        <v>#N/A</v>
      </c>
      <c r="BG122" s="3" t="e">
        <f>NA()</f>
        <v>#N/A</v>
      </c>
      <c r="BH122" s="3" t="e">
        <f>NA()</f>
        <v>#N/A</v>
      </c>
      <c r="BI122" s="3" t="e">
        <f>NA()</f>
        <v>#N/A</v>
      </c>
      <c r="BJ122" s="3" t="e">
        <f>NA()</f>
        <v>#N/A</v>
      </c>
      <c r="BK122" s="3" t="e">
        <f>NA()</f>
        <v>#N/A</v>
      </c>
      <c r="BL122" s="3" t="e">
        <f>NA()</f>
        <v>#N/A</v>
      </c>
      <c r="BM122" s="3" t="e">
        <f>NA()</f>
        <v>#N/A</v>
      </c>
      <c r="BN122" s="3" t="e">
        <f>NA()</f>
        <v>#N/A</v>
      </c>
      <c r="BO122" s="3" t="e">
        <f>NA()</f>
        <v>#N/A</v>
      </c>
      <c r="BP122" s="3" t="e">
        <f>NA()</f>
        <v>#N/A</v>
      </c>
      <c r="BQ122" s="3" t="e">
        <f>NA()</f>
        <v>#N/A</v>
      </c>
      <c r="BR122" s="3" t="e">
        <f>NA()</f>
        <v>#N/A</v>
      </c>
      <c r="BS122" s="3" t="e">
        <f>NA()</f>
        <v>#N/A</v>
      </c>
      <c r="BT122" s="3" t="e">
        <f>NA()</f>
        <v>#N/A</v>
      </c>
      <c r="BU122" s="3" t="e">
        <f>NA()</f>
        <v>#N/A</v>
      </c>
      <c r="BV122" s="3" t="e">
        <f>NA()</f>
        <v>#N/A</v>
      </c>
      <c r="BW122" s="3" t="e">
        <f>NA()</f>
        <v>#N/A</v>
      </c>
      <c r="BX122" s="3" t="e">
        <f>NA()</f>
        <v>#N/A</v>
      </c>
      <c r="BY122" s="3" t="e">
        <f>NA()</f>
        <v>#N/A</v>
      </c>
      <c r="BZ122" s="3" t="e">
        <f>NA()</f>
        <v>#N/A</v>
      </c>
      <c r="CA122" s="3" t="e">
        <f>NA()</f>
        <v>#N/A</v>
      </c>
      <c r="CB122" s="3" t="e">
        <f>NA()</f>
        <v>#N/A</v>
      </c>
      <c r="CC122" s="3" t="e">
        <f>NA()</f>
        <v>#N/A</v>
      </c>
      <c r="CD122" s="3" t="e">
        <f>NA()</f>
        <v>#N/A</v>
      </c>
      <c r="CE122" s="3" t="e">
        <f>NA()</f>
        <v>#N/A</v>
      </c>
      <c r="CF122" s="3" t="e">
        <f>NA()</f>
        <v>#N/A</v>
      </c>
      <c r="CG122" s="3" t="e">
        <f>NA()</f>
        <v>#N/A</v>
      </c>
      <c r="CH122" s="3" t="e">
        <f>NA()</f>
        <v>#N/A</v>
      </c>
      <c r="CI122" s="3" t="e">
        <f>NA()</f>
        <v>#N/A</v>
      </c>
      <c r="CJ122" s="3" t="e">
        <f>NA()</f>
        <v>#N/A</v>
      </c>
      <c r="CK122" s="3" t="e">
        <f>NA()</f>
        <v>#N/A</v>
      </c>
      <c r="CL122" s="3" t="e">
        <f>NA()</f>
        <v>#N/A</v>
      </c>
      <c r="CM122" s="3" t="e">
        <f>NA()</f>
        <v>#N/A</v>
      </c>
      <c r="CN122" s="3" t="e">
        <f>NA()</f>
        <v>#N/A</v>
      </c>
      <c r="CO122" s="3" t="e">
        <f>NA()</f>
        <v>#N/A</v>
      </c>
      <c r="CP122" s="3" t="e">
        <f>NA()</f>
        <v>#N/A</v>
      </c>
      <c r="CQ122" s="3" t="e">
        <f>NA()</f>
        <v>#N/A</v>
      </c>
      <c r="CR122" s="3" t="e">
        <f>NA()</f>
        <v>#N/A</v>
      </c>
      <c r="CS122" s="3" t="e">
        <f>NA()</f>
        <v>#N/A</v>
      </c>
      <c r="CT122" s="3" t="e">
        <f>NA()</f>
        <v>#N/A</v>
      </c>
      <c r="CU122" s="3" t="e">
        <f>NA()</f>
        <v>#N/A</v>
      </c>
      <c r="CV122" s="3" t="e">
        <f>NA()</f>
        <v>#N/A</v>
      </c>
      <c r="CW122" s="3" t="e">
        <f>NA()</f>
        <v>#N/A</v>
      </c>
      <c r="CX122" s="3" t="e">
        <f>NA()</f>
        <v>#N/A</v>
      </c>
      <c r="CY122" s="3" t="e">
        <f>NA()</f>
        <v>#N/A</v>
      </c>
      <c r="CZ122" s="3" t="e">
        <f>NA()</f>
        <v>#N/A</v>
      </c>
      <c r="DA122" s="3" t="e">
        <f>NA()</f>
        <v>#N/A</v>
      </c>
      <c r="DB122" s="3" t="e">
        <f>NA()</f>
        <v>#N/A</v>
      </c>
      <c r="DC122" s="3" t="e">
        <f>NA()</f>
        <v>#N/A</v>
      </c>
      <c r="DD122" s="3" t="e">
        <f>NA()</f>
        <v>#N/A</v>
      </c>
      <c r="DE122" s="3" t="e">
        <f>NA()</f>
        <v>#N/A</v>
      </c>
      <c r="DF122" s="3" t="e">
        <f>NA()</f>
        <v>#N/A</v>
      </c>
      <c r="DG122" s="3" t="e">
        <f>NA()</f>
        <v>#N/A</v>
      </c>
      <c r="DH122" s="3" t="e">
        <f>NA()</f>
        <v>#N/A</v>
      </c>
      <c r="DI122" s="3" t="e">
        <f>NA()</f>
        <v>#N/A</v>
      </c>
      <c r="DJ122" s="3" t="e">
        <f>NA()</f>
        <v>#N/A</v>
      </c>
      <c r="DK122" s="3" t="e">
        <f>NA()</f>
        <v>#N/A</v>
      </c>
      <c r="DL122" s="3" t="e">
        <f>NA()</f>
        <v>#N/A</v>
      </c>
      <c r="DM122" s="3" t="e">
        <f>NA()</f>
        <v>#N/A</v>
      </c>
      <c r="DN122" s="3" t="e">
        <f>NA()</f>
        <v>#N/A</v>
      </c>
      <c r="DO122" s="3" t="e">
        <f>NA()</f>
        <v>#N/A</v>
      </c>
      <c r="DP122" s="3" t="e">
        <f>NA()</f>
        <v>#N/A</v>
      </c>
      <c r="DQ122" s="3" t="e">
        <f>NA()</f>
        <v>#N/A</v>
      </c>
      <c r="DR122" s="3" t="e">
        <f>NA()</f>
        <v>#N/A</v>
      </c>
      <c r="DS122" s="3" t="e">
        <f>NA()</f>
        <v>#N/A</v>
      </c>
      <c r="DT122" s="3" t="e">
        <f>NA()</f>
        <v>#N/A</v>
      </c>
      <c r="DU122" s="3" t="e">
        <f>NA()</f>
        <v>#N/A</v>
      </c>
      <c r="DV122" s="3" t="e">
        <f>NA()</f>
        <v>#N/A</v>
      </c>
      <c r="DW122" s="3" t="e">
        <f>NA()</f>
        <v>#N/A</v>
      </c>
      <c r="DX122" s="3" t="e">
        <f>NA()</f>
        <v>#N/A</v>
      </c>
      <c r="DY122" s="3" t="e">
        <f>NA()</f>
        <v>#N/A</v>
      </c>
      <c r="DZ122" s="3" t="e">
        <f>NA()</f>
        <v>#N/A</v>
      </c>
      <c r="EA122" s="3" t="e">
        <f>NA()</f>
        <v>#N/A</v>
      </c>
      <c r="EB122" s="3" t="e">
        <f>NA()</f>
        <v>#N/A</v>
      </c>
      <c r="EC122" s="3" t="e">
        <f>NA()</f>
        <v>#N/A</v>
      </c>
      <c r="ED122" s="3" t="e">
        <f>NA()</f>
        <v>#N/A</v>
      </c>
      <c r="EE122" s="3" t="e">
        <f>NA()</f>
        <v>#N/A</v>
      </c>
      <c r="EF122" s="3" t="e">
        <f>NA()</f>
        <v>#N/A</v>
      </c>
      <c r="EG122" s="3" t="e">
        <f>NA()</f>
        <v>#N/A</v>
      </c>
      <c r="EH122" s="3" t="e">
        <f>NA()</f>
        <v>#N/A</v>
      </c>
      <c r="EI122" s="3" t="e">
        <f>NA()</f>
        <v>#N/A</v>
      </c>
      <c r="EJ122" s="3" t="e">
        <f>NA()</f>
        <v>#N/A</v>
      </c>
      <c r="EK122" s="3" t="e">
        <f>NA()</f>
        <v>#N/A</v>
      </c>
      <c r="EL122" s="3" t="e">
        <f>NA()</f>
        <v>#N/A</v>
      </c>
      <c r="EM122" s="3" t="e">
        <f>NA()</f>
        <v>#N/A</v>
      </c>
      <c r="EN122" s="3" t="e">
        <f>NA()</f>
        <v>#N/A</v>
      </c>
      <c r="EO122" s="3" t="e">
        <f>NA()</f>
        <v>#N/A</v>
      </c>
      <c r="EP122" s="3" t="e">
        <f>NA()</f>
        <v>#N/A</v>
      </c>
      <c r="EQ122" s="3" t="e">
        <f>NA()</f>
        <v>#N/A</v>
      </c>
      <c r="ER122" s="3" t="e">
        <f>NA()</f>
        <v>#N/A</v>
      </c>
      <c r="ES122" s="3" t="e">
        <f>NA()</f>
        <v>#N/A</v>
      </c>
      <c r="ET122" s="3" t="e">
        <f>NA()</f>
        <v>#N/A</v>
      </c>
      <c r="EU122" s="3" t="e">
        <f>NA()</f>
        <v>#N/A</v>
      </c>
      <c r="EV122" s="3" t="e">
        <f>NA()</f>
        <v>#N/A</v>
      </c>
      <c r="EW122" s="3" t="e">
        <f>NA()</f>
        <v>#N/A</v>
      </c>
      <c r="EX122" s="3" t="e">
        <f>NA()</f>
        <v>#N/A</v>
      </c>
      <c r="EY122" s="3" t="e">
        <f>NA()</f>
        <v>#N/A</v>
      </c>
      <c r="EZ122" s="3" t="e">
        <f>NA()</f>
        <v>#N/A</v>
      </c>
      <c r="FA122" s="3" t="e">
        <f>NA()</f>
        <v>#N/A</v>
      </c>
      <c r="FB122" s="3" t="e">
        <f>NA()</f>
        <v>#N/A</v>
      </c>
      <c r="FC122" s="3" t="e">
        <f>NA()</f>
        <v>#N/A</v>
      </c>
      <c r="FD122" s="3" t="e">
        <f>NA()</f>
        <v>#N/A</v>
      </c>
      <c r="FE122" s="3" t="e">
        <f>NA()</f>
        <v>#N/A</v>
      </c>
      <c r="FF122" s="3" t="e">
        <f>NA()</f>
        <v>#N/A</v>
      </c>
      <c r="FG122" s="3" t="e">
        <f>NA()</f>
        <v>#N/A</v>
      </c>
      <c r="FH122" s="3" t="e">
        <f>NA()</f>
        <v>#N/A</v>
      </c>
      <c r="FI122" s="3" t="e">
        <f>NA()</f>
        <v>#N/A</v>
      </c>
      <c r="FJ122" s="3" t="e">
        <f>NA()</f>
        <v>#N/A</v>
      </c>
      <c r="FK122" s="3" t="e">
        <f>NA()</f>
        <v>#N/A</v>
      </c>
      <c r="FL122" s="3" t="e">
        <f>NA()</f>
        <v>#N/A</v>
      </c>
      <c r="FM122" s="3" t="e">
        <f>NA()</f>
        <v>#N/A</v>
      </c>
      <c r="FN122" s="3" t="e">
        <f>NA()</f>
        <v>#N/A</v>
      </c>
      <c r="FO122" s="3" t="e">
        <f>NA()</f>
        <v>#N/A</v>
      </c>
      <c r="FP122" s="3" t="e">
        <f>NA()</f>
        <v>#N/A</v>
      </c>
      <c r="FQ122" s="3" t="e">
        <f>NA()</f>
        <v>#N/A</v>
      </c>
      <c r="FR122" s="3" t="e">
        <f>NA()</f>
        <v>#N/A</v>
      </c>
      <c r="FS122" s="3" t="e">
        <f>NA()</f>
        <v>#N/A</v>
      </c>
      <c r="FT122" s="3" t="e">
        <f>NA()</f>
        <v>#N/A</v>
      </c>
      <c r="FU122" s="3" t="e">
        <f>NA()</f>
        <v>#N/A</v>
      </c>
      <c r="FV122" s="3" t="e">
        <f>NA()</f>
        <v>#N/A</v>
      </c>
      <c r="FW122" s="3" t="e">
        <f>NA()</f>
        <v>#N/A</v>
      </c>
      <c r="FX122" s="3" t="e">
        <f>NA()</f>
        <v>#N/A</v>
      </c>
      <c r="FY122" s="3" t="e">
        <f>NA()</f>
        <v>#N/A</v>
      </c>
      <c r="FZ122" s="3" t="e">
        <f>NA()</f>
        <v>#N/A</v>
      </c>
      <c r="GA122" s="3" t="e">
        <f>NA()</f>
        <v>#N/A</v>
      </c>
      <c r="GB122" s="3" t="e">
        <f>NA()</f>
        <v>#N/A</v>
      </c>
      <c r="GC122" s="3" t="e">
        <f>NA()</f>
        <v>#N/A</v>
      </c>
      <c r="GD122" s="3" t="e">
        <f>NA()</f>
        <v>#N/A</v>
      </c>
      <c r="GE122" s="3" t="e">
        <f>NA()</f>
        <v>#N/A</v>
      </c>
      <c r="GF122" s="3" t="e">
        <f>NA()</f>
        <v>#N/A</v>
      </c>
      <c r="GG122" s="3" t="e">
        <f>NA()</f>
        <v>#N/A</v>
      </c>
      <c r="GH122" s="3" t="e">
        <f>NA()</f>
        <v>#N/A</v>
      </c>
      <c r="GI122" s="3" t="e">
        <f>NA()</f>
        <v>#N/A</v>
      </c>
      <c r="GJ122" s="3" t="e">
        <f>NA()</f>
        <v>#N/A</v>
      </c>
      <c r="GK122" s="3" t="e">
        <f>NA()</f>
        <v>#N/A</v>
      </c>
      <c r="GL122" s="3" t="e">
        <f>NA()</f>
        <v>#N/A</v>
      </c>
      <c r="GM122" s="3" t="e">
        <f>NA()</f>
        <v>#N/A</v>
      </c>
      <c r="GN122" s="3" t="e">
        <f>NA()</f>
        <v>#N/A</v>
      </c>
      <c r="GO122" s="3" t="e">
        <f>NA()</f>
        <v>#N/A</v>
      </c>
      <c r="GP122" s="3" t="e">
        <f>NA()</f>
        <v>#N/A</v>
      </c>
      <c r="GQ122" s="3" t="e">
        <f>NA()</f>
        <v>#N/A</v>
      </c>
      <c r="GR122" s="3" t="e">
        <f>NA()</f>
        <v>#N/A</v>
      </c>
      <c r="GS122" s="3" t="e">
        <f>NA()</f>
        <v>#N/A</v>
      </c>
      <c r="GT122" s="3" t="e">
        <f>NA()</f>
        <v>#N/A</v>
      </c>
      <c r="GU122" s="3" t="e">
        <f>NA()</f>
        <v>#N/A</v>
      </c>
      <c r="GV122" s="3" t="e">
        <f>NA()</f>
        <v>#N/A</v>
      </c>
      <c r="GW122" s="3" t="e">
        <f>NA()</f>
        <v>#N/A</v>
      </c>
      <c r="GX122" s="3">
        <v>100</v>
      </c>
      <c r="GY122" s="3">
        <v>100.02</v>
      </c>
      <c r="GZ122" s="3">
        <v>100.1</v>
      </c>
      <c r="HA122" s="3">
        <v>100.15</v>
      </c>
      <c r="HB122" s="3">
        <v>99.95</v>
      </c>
      <c r="HC122" s="3">
        <v>99.91</v>
      </c>
      <c r="HD122" s="3">
        <v>99.57</v>
      </c>
      <c r="HE122" s="3">
        <v>99.04</v>
      </c>
      <c r="HF122" s="3">
        <v>98.85</v>
      </c>
      <c r="HG122" s="3">
        <v>99.14</v>
      </c>
      <c r="HH122" s="3">
        <v>99.12</v>
      </c>
      <c r="HI122" s="3">
        <v>98.75</v>
      </c>
      <c r="HJ122" s="3">
        <v>98.33</v>
      </c>
      <c r="HK122" s="3">
        <v>97.86</v>
      </c>
      <c r="HL122" s="3">
        <v>98.16</v>
      </c>
      <c r="HM122" s="3">
        <v>98.17</v>
      </c>
      <c r="HN122" s="3">
        <v>98.28</v>
      </c>
      <c r="HO122" s="3">
        <v>98.14</v>
      </c>
      <c r="HP122" s="3">
        <v>97.98</v>
      </c>
      <c r="HQ122" s="3">
        <v>97.2</v>
      </c>
      <c r="HR122" s="3">
        <v>97.31</v>
      </c>
      <c r="HS122" s="3">
        <v>97.32</v>
      </c>
      <c r="HT122" s="3">
        <v>97.22</v>
      </c>
      <c r="HU122" s="3">
        <v>97.15</v>
      </c>
      <c r="HV122" s="3">
        <v>96.88</v>
      </c>
      <c r="HW122" s="3">
        <v>96.54</v>
      </c>
      <c r="HX122" s="3">
        <v>96.27</v>
      </c>
      <c r="HY122" s="3">
        <v>96.42</v>
      </c>
      <c r="HZ122" s="3">
        <v>96.27</v>
      </c>
      <c r="IA122" s="3">
        <v>96.3</v>
      </c>
      <c r="IB122" s="3">
        <v>96.32</v>
      </c>
      <c r="IC122" s="3">
        <v>95.94</v>
      </c>
      <c r="ID122" s="3">
        <v>96.16</v>
      </c>
      <c r="IE122" s="3">
        <v>95.81</v>
      </c>
      <c r="IF122" s="3">
        <v>95.92</v>
      </c>
      <c r="IG122" s="3">
        <v>95.61</v>
      </c>
      <c r="IH122" s="3">
        <v>95.59</v>
      </c>
      <c r="II122" s="3">
        <v>95.64</v>
      </c>
      <c r="IJ122" s="3">
        <v>95.73</v>
      </c>
      <c r="IK122" s="3">
        <v>95.66</v>
      </c>
      <c r="IL122" s="3">
        <v>95.87</v>
      </c>
      <c r="IM122" s="3">
        <v>96.35</v>
      </c>
      <c r="IN122" s="3">
        <v>96.42</v>
      </c>
      <c r="IO122" s="3">
        <v>96.23</v>
      </c>
      <c r="IP122" s="3">
        <v>95.6</v>
      </c>
      <c r="IQ122" s="3">
        <v>95.54</v>
      </c>
      <c r="IR122" s="3">
        <v>95.74</v>
      </c>
      <c r="IS122" s="3">
        <v>95.83</v>
      </c>
      <c r="IT122" s="3">
        <v>96.05</v>
      </c>
      <c r="IU122" s="3">
        <v>97.47</v>
      </c>
      <c r="IV122" s="3">
        <v>97.51</v>
      </c>
      <c r="IW122" s="3">
        <v>96.46</v>
      </c>
      <c r="IX122" s="3">
        <v>96.41</v>
      </c>
      <c r="IY122" s="3">
        <v>96.61</v>
      </c>
      <c r="IZ122" s="3">
        <v>96.53</v>
      </c>
      <c r="JA122" s="3">
        <v>95.85</v>
      </c>
      <c r="JB122" s="3">
        <v>95.96</v>
      </c>
      <c r="JC122" s="3">
        <v>95.96</v>
      </c>
      <c r="JD122" s="3">
        <v>96.01</v>
      </c>
      <c r="JE122" s="3">
        <v>96.04</v>
      </c>
      <c r="JF122" s="3">
        <v>95.89</v>
      </c>
      <c r="JG122" s="3">
        <v>97.01</v>
      </c>
      <c r="JH122" s="3">
        <v>97.24</v>
      </c>
      <c r="JI122" s="3">
        <v>98.17</v>
      </c>
      <c r="JJ122" s="3">
        <v>98.04</v>
      </c>
      <c r="JK122" s="3">
        <v>99.48</v>
      </c>
      <c r="JL122" s="3">
        <v>100.2</v>
      </c>
      <c r="JM122" s="3">
        <v>100.31</v>
      </c>
      <c r="JN122" s="3">
        <v>101.82</v>
      </c>
      <c r="JO122" s="3">
        <v>102.66</v>
      </c>
      <c r="JP122" s="3">
        <v>103.55</v>
      </c>
      <c r="JQ122" s="3">
        <v>103.69</v>
      </c>
      <c r="JR122" s="3">
        <v>104.39</v>
      </c>
      <c r="JS122" s="3">
        <v>105.5</v>
      </c>
      <c r="JT122" s="3">
        <v>105.87</v>
      </c>
      <c r="JU122" s="3">
        <v>105.88</v>
      </c>
      <c r="JV122" s="3">
        <v>106.14</v>
      </c>
      <c r="JW122" s="3">
        <v>105.72</v>
      </c>
      <c r="JX122" s="3">
        <v>105.7</v>
      </c>
      <c r="JY122" s="3">
        <v>105.1</v>
      </c>
      <c r="JZ122" s="3">
        <v>105.38</v>
      </c>
      <c r="KA122" s="3">
        <v>105.44</v>
      </c>
      <c r="KB122" s="3">
        <v>105.49</v>
      </c>
    </row>
    <row r="123" spans="1:288" x14ac:dyDescent="0.2">
      <c r="A123" s="1" t="s">
        <v>30</v>
      </c>
      <c r="B123" s="1" t="s">
        <v>95</v>
      </c>
      <c r="C123" s="3" t="e">
        <f>NA()</f>
        <v>#N/A</v>
      </c>
      <c r="D123" s="3" t="e">
        <f>NA()</f>
        <v>#N/A</v>
      </c>
      <c r="E123" s="3" t="e">
        <f>NA()</f>
        <v>#N/A</v>
      </c>
      <c r="F123" s="3" t="e">
        <f>NA()</f>
        <v>#N/A</v>
      </c>
      <c r="G123" s="3" t="e">
        <f>NA()</f>
        <v>#N/A</v>
      </c>
      <c r="H123" s="3" t="e">
        <f>NA()</f>
        <v>#N/A</v>
      </c>
      <c r="I123" s="3" t="e">
        <f>NA()</f>
        <v>#N/A</v>
      </c>
      <c r="J123" s="3" t="e">
        <f>NA()</f>
        <v>#N/A</v>
      </c>
      <c r="K123" s="3" t="e">
        <f>NA()</f>
        <v>#N/A</v>
      </c>
      <c r="L123" s="3" t="e">
        <f>NA()</f>
        <v>#N/A</v>
      </c>
      <c r="M123" s="3" t="e">
        <f>NA()</f>
        <v>#N/A</v>
      </c>
      <c r="N123" s="3" t="e">
        <f>NA()</f>
        <v>#N/A</v>
      </c>
      <c r="O123" s="3" t="e">
        <f>NA()</f>
        <v>#N/A</v>
      </c>
      <c r="P123" s="3" t="e">
        <f>NA()</f>
        <v>#N/A</v>
      </c>
      <c r="Q123" s="3" t="e">
        <f>NA()</f>
        <v>#N/A</v>
      </c>
      <c r="R123" s="3" t="e">
        <f>NA()</f>
        <v>#N/A</v>
      </c>
      <c r="S123" s="3" t="e">
        <f>NA()</f>
        <v>#N/A</v>
      </c>
      <c r="T123" s="3" t="e">
        <f>NA()</f>
        <v>#N/A</v>
      </c>
      <c r="U123" s="3" t="e">
        <f>NA()</f>
        <v>#N/A</v>
      </c>
      <c r="V123" s="3" t="e">
        <f>NA()</f>
        <v>#N/A</v>
      </c>
      <c r="W123" s="3" t="e">
        <f>NA()</f>
        <v>#N/A</v>
      </c>
      <c r="X123" s="3" t="e">
        <f>NA()</f>
        <v>#N/A</v>
      </c>
      <c r="Y123" s="3" t="e">
        <f>NA()</f>
        <v>#N/A</v>
      </c>
      <c r="Z123" s="3" t="e">
        <f>NA()</f>
        <v>#N/A</v>
      </c>
      <c r="AA123" s="3" t="e">
        <f>NA()</f>
        <v>#N/A</v>
      </c>
      <c r="AB123" s="3" t="e">
        <f>NA()</f>
        <v>#N/A</v>
      </c>
      <c r="AC123" s="3" t="e">
        <f>NA()</f>
        <v>#N/A</v>
      </c>
      <c r="AD123" s="3" t="e">
        <f>NA()</f>
        <v>#N/A</v>
      </c>
      <c r="AE123" s="3" t="e">
        <f>NA()</f>
        <v>#N/A</v>
      </c>
      <c r="AF123" s="3" t="e">
        <f>NA()</f>
        <v>#N/A</v>
      </c>
      <c r="AG123" s="3" t="e">
        <f>NA()</f>
        <v>#N/A</v>
      </c>
      <c r="AH123" s="3" t="e">
        <f>NA()</f>
        <v>#N/A</v>
      </c>
      <c r="AI123" s="3" t="e">
        <f>NA()</f>
        <v>#N/A</v>
      </c>
      <c r="AJ123" s="3" t="e">
        <f>NA()</f>
        <v>#N/A</v>
      </c>
      <c r="AK123" s="3" t="e">
        <f>NA()</f>
        <v>#N/A</v>
      </c>
      <c r="AL123" s="3" t="e">
        <f>NA()</f>
        <v>#N/A</v>
      </c>
      <c r="AM123" s="3" t="e">
        <f>NA()</f>
        <v>#N/A</v>
      </c>
      <c r="AN123" s="3" t="e">
        <f>NA()</f>
        <v>#N/A</v>
      </c>
      <c r="AO123" s="3" t="e">
        <f>NA()</f>
        <v>#N/A</v>
      </c>
      <c r="AP123" s="3" t="e">
        <f>NA()</f>
        <v>#N/A</v>
      </c>
      <c r="AQ123" s="3" t="e">
        <f>NA()</f>
        <v>#N/A</v>
      </c>
      <c r="AR123" s="3" t="e">
        <f>NA()</f>
        <v>#N/A</v>
      </c>
      <c r="AS123" s="3" t="e">
        <f>NA()</f>
        <v>#N/A</v>
      </c>
      <c r="AT123" s="3" t="e">
        <f>NA()</f>
        <v>#N/A</v>
      </c>
      <c r="AU123" s="3" t="e">
        <f>NA()</f>
        <v>#N/A</v>
      </c>
      <c r="AV123" s="3" t="e">
        <f>NA()</f>
        <v>#N/A</v>
      </c>
      <c r="AW123" s="3" t="e">
        <f>NA()</f>
        <v>#N/A</v>
      </c>
      <c r="AX123" s="3" t="e">
        <f>NA()</f>
        <v>#N/A</v>
      </c>
      <c r="AY123" s="3" t="e">
        <f>NA()</f>
        <v>#N/A</v>
      </c>
      <c r="AZ123" s="3" t="e">
        <f>NA()</f>
        <v>#N/A</v>
      </c>
      <c r="BA123" s="3" t="e">
        <f>NA()</f>
        <v>#N/A</v>
      </c>
      <c r="BB123" s="3" t="e">
        <f>NA()</f>
        <v>#N/A</v>
      </c>
      <c r="BC123" s="3" t="e">
        <f>NA()</f>
        <v>#N/A</v>
      </c>
      <c r="BD123" s="3" t="e">
        <f>NA()</f>
        <v>#N/A</v>
      </c>
      <c r="BE123" s="3" t="e">
        <f>NA()</f>
        <v>#N/A</v>
      </c>
      <c r="BF123" s="3" t="e">
        <f>NA()</f>
        <v>#N/A</v>
      </c>
      <c r="BG123" s="3" t="e">
        <f>NA()</f>
        <v>#N/A</v>
      </c>
      <c r="BH123" s="3" t="e">
        <f>NA()</f>
        <v>#N/A</v>
      </c>
      <c r="BI123" s="3" t="e">
        <f>NA()</f>
        <v>#N/A</v>
      </c>
      <c r="BJ123" s="3" t="e">
        <f>NA()</f>
        <v>#N/A</v>
      </c>
      <c r="BK123" s="3" t="e">
        <f>NA()</f>
        <v>#N/A</v>
      </c>
      <c r="BL123" s="3" t="e">
        <f>NA()</f>
        <v>#N/A</v>
      </c>
      <c r="BM123" s="3" t="e">
        <f>NA()</f>
        <v>#N/A</v>
      </c>
      <c r="BN123" s="3" t="e">
        <f>NA()</f>
        <v>#N/A</v>
      </c>
      <c r="BO123" s="3" t="e">
        <f>NA()</f>
        <v>#N/A</v>
      </c>
      <c r="BP123" s="3" t="e">
        <f>NA()</f>
        <v>#N/A</v>
      </c>
      <c r="BQ123" s="3" t="e">
        <f>NA()</f>
        <v>#N/A</v>
      </c>
      <c r="BR123" s="3" t="e">
        <f>NA()</f>
        <v>#N/A</v>
      </c>
      <c r="BS123" s="3" t="e">
        <f>NA()</f>
        <v>#N/A</v>
      </c>
      <c r="BT123" s="3" t="e">
        <f>NA()</f>
        <v>#N/A</v>
      </c>
      <c r="BU123" s="3" t="e">
        <f>NA()</f>
        <v>#N/A</v>
      </c>
      <c r="BV123" s="3" t="e">
        <f>NA()</f>
        <v>#N/A</v>
      </c>
      <c r="BW123" s="3" t="e">
        <f>NA()</f>
        <v>#N/A</v>
      </c>
      <c r="BX123" s="3" t="e">
        <f>NA()</f>
        <v>#N/A</v>
      </c>
      <c r="BY123" s="3" t="e">
        <f>NA()</f>
        <v>#N/A</v>
      </c>
      <c r="BZ123" s="3" t="e">
        <f>NA()</f>
        <v>#N/A</v>
      </c>
      <c r="CA123" s="3" t="e">
        <f>NA()</f>
        <v>#N/A</v>
      </c>
      <c r="CB123" s="3" t="e">
        <f>NA()</f>
        <v>#N/A</v>
      </c>
      <c r="CC123" s="3" t="e">
        <f>NA()</f>
        <v>#N/A</v>
      </c>
      <c r="CD123" s="3" t="e">
        <f>NA()</f>
        <v>#N/A</v>
      </c>
      <c r="CE123" s="3" t="e">
        <f>NA()</f>
        <v>#N/A</v>
      </c>
      <c r="CF123" s="3" t="e">
        <f>NA()</f>
        <v>#N/A</v>
      </c>
      <c r="CG123" s="3" t="e">
        <f>NA()</f>
        <v>#N/A</v>
      </c>
      <c r="CH123" s="3" t="e">
        <f>NA()</f>
        <v>#N/A</v>
      </c>
      <c r="CI123" s="3" t="e">
        <f>NA()</f>
        <v>#N/A</v>
      </c>
      <c r="CJ123" s="3" t="e">
        <f>NA()</f>
        <v>#N/A</v>
      </c>
      <c r="CK123" s="3" t="e">
        <f>NA()</f>
        <v>#N/A</v>
      </c>
      <c r="CL123" s="3" t="e">
        <f>NA()</f>
        <v>#N/A</v>
      </c>
      <c r="CM123" s="3" t="e">
        <f>NA()</f>
        <v>#N/A</v>
      </c>
      <c r="CN123" s="3" t="e">
        <f>NA()</f>
        <v>#N/A</v>
      </c>
      <c r="CO123" s="3" t="e">
        <f>NA()</f>
        <v>#N/A</v>
      </c>
      <c r="CP123" s="3" t="e">
        <f>NA()</f>
        <v>#N/A</v>
      </c>
      <c r="CQ123" s="3" t="e">
        <f>NA()</f>
        <v>#N/A</v>
      </c>
      <c r="CR123" s="3" t="e">
        <f>NA()</f>
        <v>#N/A</v>
      </c>
      <c r="CS123" s="3" t="e">
        <f>NA()</f>
        <v>#N/A</v>
      </c>
      <c r="CT123" s="3" t="e">
        <f>NA()</f>
        <v>#N/A</v>
      </c>
      <c r="CU123" s="3" t="e">
        <f>NA()</f>
        <v>#N/A</v>
      </c>
      <c r="CV123" s="3" t="e">
        <f>NA()</f>
        <v>#N/A</v>
      </c>
      <c r="CW123" s="3" t="e">
        <f>NA()</f>
        <v>#N/A</v>
      </c>
      <c r="CX123" s="3" t="e">
        <f>NA()</f>
        <v>#N/A</v>
      </c>
      <c r="CY123" s="3" t="e">
        <f>NA()</f>
        <v>#N/A</v>
      </c>
      <c r="CZ123" s="3" t="e">
        <f>NA()</f>
        <v>#N/A</v>
      </c>
      <c r="DA123" s="3" t="e">
        <f>NA()</f>
        <v>#N/A</v>
      </c>
      <c r="DB123" s="3" t="e">
        <f>NA()</f>
        <v>#N/A</v>
      </c>
      <c r="DC123" s="3" t="e">
        <f>NA()</f>
        <v>#N/A</v>
      </c>
      <c r="DD123" s="3" t="e">
        <f>NA()</f>
        <v>#N/A</v>
      </c>
      <c r="DE123" s="3" t="e">
        <f>NA()</f>
        <v>#N/A</v>
      </c>
      <c r="DF123" s="3" t="e">
        <f>NA()</f>
        <v>#N/A</v>
      </c>
      <c r="DG123" s="3" t="e">
        <f>NA()</f>
        <v>#N/A</v>
      </c>
      <c r="DH123" s="3" t="e">
        <f>NA()</f>
        <v>#N/A</v>
      </c>
      <c r="DI123" s="3" t="e">
        <f>NA()</f>
        <v>#N/A</v>
      </c>
      <c r="DJ123" s="3" t="e">
        <f>NA()</f>
        <v>#N/A</v>
      </c>
      <c r="DK123" s="3" t="e">
        <f>NA()</f>
        <v>#N/A</v>
      </c>
      <c r="DL123" s="3" t="e">
        <f>NA()</f>
        <v>#N/A</v>
      </c>
      <c r="DM123" s="3" t="e">
        <f>NA()</f>
        <v>#N/A</v>
      </c>
      <c r="DN123" s="3" t="e">
        <f>NA()</f>
        <v>#N/A</v>
      </c>
      <c r="DO123" s="3" t="e">
        <f>NA()</f>
        <v>#N/A</v>
      </c>
      <c r="DP123" s="3" t="e">
        <f>NA()</f>
        <v>#N/A</v>
      </c>
      <c r="DQ123" s="3" t="e">
        <f>NA()</f>
        <v>#N/A</v>
      </c>
      <c r="DR123" s="3" t="e">
        <f>NA()</f>
        <v>#N/A</v>
      </c>
      <c r="DS123" s="3" t="e">
        <f>NA()</f>
        <v>#N/A</v>
      </c>
      <c r="DT123" s="3" t="e">
        <f>NA()</f>
        <v>#N/A</v>
      </c>
      <c r="DU123" s="3" t="e">
        <f>NA()</f>
        <v>#N/A</v>
      </c>
      <c r="DV123" s="3" t="e">
        <f>NA()</f>
        <v>#N/A</v>
      </c>
      <c r="DW123" s="3" t="e">
        <f>NA()</f>
        <v>#N/A</v>
      </c>
      <c r="DX123" s="3" t="e">
        <f>NA()</f>
        <v>#N/A</v>
      </c>
      <c r="DY123" s="3" t="e">
        <f>NA()</f>
        <v>#N/A</v>
      </c>
      <c r="DZ123" s="3" t="e">
        <f>NA()</f>
        <v>#N/A</v>
      </c>
      <c r="EA123" s="3" t="e">
        <f>NA()</f>
        <v>#N/A</v>
      </c>
      <c r="EB123" s="3" t="e">
        <f>NA()</f>
        <v>#N/A</v>
      </c>
      <c r="EC123" s="3" t="e">
        <f>NA()</f>
        <v>#N/A</v>
      </c>
      <c r="ED123" s="3" t="e">
        <f>NA()</f>
        <v>#N/A</v>
      </c>
      <c r="EE123" s="3" t="e">
        <f>NA()</f>
        <v>#N/A</v>
      </c>
      <c r="EF123" s="3" t="e">
        <f>NA()</f>
        <v>#N/A</v>
      </c>
      <c r="EG123" s="3" t="e">
        <f>NA()</f>
        <v>#N/A</v>
      </c>
      <c r="EH123" s="3" t="e">
        <f>NA()</f>
        <v>#N/A</v>
      </c>
      <c r="EI123" s="3" t="e">
        <f>NA()</f>
        <v>#N/A</v>
      </c>
      <c r="EJ123" s="3" t="e">
        <f>NA()</f>
        <v>#N/A</v>
      </c>
      <c r="EK123" s="3" t="e">
        <f>NA()</f>
        <v>#N/A</v>
      </c>
      <c r="EL123" s="3" t="e">
        <f>NA()</f>
        <v>#N/A</v>
      </c>
      <c r="EM123" s="3" t="e">
        <f>NA()</f>
        <v>#N/A</v>
      </c>
      <c r="EN123" s="3" t="e">
        <f>NA()</f>
        <v>#N/A</v>
      </c>
      <c r="EO123" s="3" t="e">
        <f>NA()</f>
        <v>#N/A</v>
      </c>
      <c r="EP123" s="3" t="e">
        <f>NA()</f>
        <v>#N/A</v>
      </c>
      <c r="EQ123" s="3" t="e">
        <f>NA()</f>
        <v>#N/A</v>
      </c>
      <c r="ER123" s="3" t="e">
        <f>NA()</f>
        <v>#N/A</v>
      </c>
      <c r="ES123" s="3" t="e">
        <f>NA()</f>
        <v>#N/A</v>
      </c>
      <c r="ET123" s="3" t="e">
        <f>NA()</f>
        <v>#N/A</v>
      </c>
      <c r="EU123" s="3" t="e">
        <f>NA()</f>
        <v>#N/A</v>
      </c>
      <c r="EV123" s="3" t="e">
        <f>NA()</f>
        <v>#N/A</v>
      </c>
      <c r="EW123" s="3" t="e">
        <f>NA()</f>
        <v>#N/A</v>
      </c>
      <c r="EX123" s="3" t="e">
        <f>NA()</f>
        <v>#N/A</v>
      </c>
      <c r="EY123" s="3" t="e">
        <f>NA()</f>
        <v>#N/A</v>
      </c>
      <c r="EZ123" s="3" t="e">
        <f>NA()</f>
        <v>#N/A</v>
      </c>
      <c r="FA123" s="3" t="e">
        <f>NA()</f>
        <v>#N/A</v>
      </c>
      <c r="FB123" s="3" t="e">
        <f>NA()</f>
        <v>#N/A</v>
      </c>
      <c r="FC123" s="3" t="e">
        <f>NA()</f>
        <v>#N/A</v>
      </c>
      <c r="FD123" s="3" t="e">
        <f>NA()</f>
        <v>#N/A</v>
      </c>
      <c r="FE123" s="3" t="e">
        <f>NA()</f>
        <v>#N/A</v>
      </c>
      <c r="FF123" s="3" t="e">
        <f>NA()</f>
        <v>#N/A</v>
      </c>
      <c r="FG123" s="3" t="e">
        <f>NA()</f>
        <v>#N/A</v>
      </c>
      <c r="FH123" s="3" t="e">
        <f>NA()</f>
        <v>#N/A</v>
      </c>
      <c r="FI123" s="3" t="e">
        <f>NA()</f>
        <v>#N/A</v>
      </c>
      <c r="FJ123" s="3" t="e">
        <f>NA()</f>
        <v>#N/A</v>
      </c>
      <c r="FK123" s="3" t="e">
        <f>NA()</f>
        <v>#N/A</v>
      </c>
      <c r="FL123" s="3" t="e">
        <f>NA()</f>
        <v>#N/A</v>
      </c>
      <c r="FM123" s="3" t="e">
        <f>NA()</f>
        <v>#N/A</v>
      </c>
      <c r="FN123" s="3" t="e">
        <f>NA()</f>
        <v>#N/A</v>
      </c>
      <c r="FO123" s="3" t="e">
        <f>NA()</f>
        <v>#N/A</v>
      </c>
      <c r="FP123" s="3" t="e">
        <f>NA()</f>
        <v>#N/A</v>
      </c>
      <c r="FQ123" s="3" t="e">
        <f>NA()</f>
        <v>#N/A</v>
      </c>
      <c r="FR123" s="3" t="e">
        <f>NA()</f>
        <v>#N/A</v>
      </c>
      <c r="FS123" s="3" t="e">
        <f>NA()</f>
        <v>#N/A</v>
      </c>
      <c r="FT123" s="3" t="e">
        <f>NA()</f>
        <v>#N/A</v>
      </c>
      <c r="FU123" s="3" t="e">
        <f>NA()</f>
        <v>#N/A</v>
      </c>
      <c r="FV123" s="3" t="e">
        <f>NA()</f>
        <v>#N/A</v>
      </c>
      <c r="FW123" s="3" t="e">
        <f>NA()</f>
        <v>#N/A</v>
      </c>
      <c r="FX123" s="3" t="e">
        <f>NA()</f>
        <v>#N/A</v>
      </c>
      <c r="FY123" s="3" t="e">
        <f>NA()</f>
        <v>#N/A</v>
      </c>
      <c r="FZ123" s="3">
        <v>100.7</v>
      </c>
      <c r="GA123" s="3">
        <v>100.3</v>
      </c>
      <c r="GB123" s="3">
        <v>99.1</v>
      </c>
      <c r="GC123" s="3">
        <v>99.5</v>
      </c>
      <c r="GD123" s="3">
        <v>99.1</v>
      </c>
      <c r="GE123" s="3">
        <v>99.4</v>
      </c>
      <c r="GF123" s="3">
        <v>99.7</v>
      </c>
      <c r="GG123" s="3">
        <v>100</v>
      </c>
      <c r="GH123" s="3">
        <v>100.2</v>
      </c>
      <c r="GI123" s="3">
        <v>100.7</v>
      </c>
      <c r="GJ123" s="3">
        <v>100.7</v>
      </c>
      <c r="GK123" s="3">
        <v>100.8</v>
      </c>
      <c r="GL123" s="3">
        <v>100.5</v>
      </c>
      <c r="GM123" s="3">
        <v>100.3</v>
      </c>
      <c r="GN123" s="3">
        <v>100.9</v>
      </c>
      <c r="GO123" s="3">
        <v>100.9</v>
      </c>
      <c r="GP123" s="3">
        <v>101</v>
      </c>
      <c r="GQ123" s="3">
        <v>101.1</v>
      </c>
      <c r="GR123" s="3">
        <v>101</v>
      </c>
      <c r="GS123" s="3">
        <v>101.6</v>
      </c>
      <c r="GT123" s="3">
        <v>101.6</v>
      </c>
      <c r="GU123" s="3">
        <v>102</v>
      </c>
      <c r="GV123" s="3">
        <v>101.8</v>
      </c>
      <c r="GW123" s="3">
        <v>101.8</v>
      </c>
      <c r="GX123" s="3">
        <v>101.4</v>
      </c>
      <c r="GY123" s="3">
        <v>101.5</v>
      </c>
      <c r="GZ123" s="3">
        <v>101.7</v>
      </c>
      <c r="HA123" s="3">
        <v>101.8</v>
      </c>
      <c r="HB123" s="3">
        <v>101.6</v>
      </c>
      <c r="HC123" s="3">
        <v>101.3</v>
      </c>
      <c r="HD123" s="3">
        <v>101.4</v>
      </c>
      <c r="HE123" s="3">
        <v>101.2</v>
      </c>
      <c r="HF123" s="3">
        <v>100.6</v>
      </c>
      <c r="HG123" s="3">
        <v>100.9</v>
      </c>
      <c r="HH123" s="3">
        <v>101.1</v>
      </c>
      <c r="HI123" s="3">
        <v>101.2</v>
      </c>
      <c r="HJ123" s="3">
        <v>101</v>
      </c>
      <c r="HK123" s="3">
        <v>101.5</v>
      </c>
      <c r="HL123" s="3">
        <v>101.3</v>
      </c>
      <c r="HM123" s="3">
        <v>101.3</v>
      </c>
      <c r="HN123" s="3">
        <v>100.8</v>
      </c>
      <c r="HO123" s="3">
        <v>100.5</v>
      </c>
      <c r="HP123" s="3">
        <v>100.6</v>
      </c>
      <c r="HQ123" s="3">
        <v>99.8</v>
      </c>
      <c r="HR123" s="3">
        <v>100</v>
      </c>
      <c r="HS123" s="3">
        <v>99.9</v>
      </c>
      <c r="HT123" s="3">
        <v>99.7</v>
      </c>
      <c r="HU123" s="3">
        <v>99.6</v>
      </c>
      <c r="HV123" s="3">
        <v>99</v>
      </c>
      <c r="HW123" s="3">
        <v>98.6</v>
      </c>
      <c r="HX123" s="3">
        <v>98.7</v>
      </c>
      <c r="HY123" s="3">
        <v>98.4</v>
      </c>
      <c r="HZ123" s="3">
        <v>98.2</v>
      </c>
      <c r="IA123" s="3">
        <v>98.2</v>
      </c>
      <c r="IB123" s="3">
        <v>98.3</v>
      </c>
      <c r="IC123" s="3">
        <v>98.2</v>
      </c>
      <c r="ID123" s="3">
        <v>98.2</v>
      </c>
      <c r="IE123" s="3">
        <v>97.7</v>
      </c>
      <c r="IF123" s="3">
        <v>98</v>
      </c>
      <c r="IG123" s="3">
        <v>98</v>
      </c>
      <c r="IH123" s="3">
        <v>98.5</v>
      </c>
      <c r="II123" s="3">
        <v>98.9</v>
      </c>
      <c r="IJ123" s="3">
        <v>98.7</v>
      </c>
      <c r="IK123" s="3">
        <v>98.4</v>
      </c>
      <c r="IL123" s="3">
        <v>98.3</v>
      </c>
      <c r="IM123" s="3">
        <v>99.2</v>
      </c>
      <c r="IN123" s="3">
        <v>99.2</v>
      </c>
      <c r="IO123" s="3">
        <v>97.3</v>
      </c>
      <c r="IP123" s="3">
        <v>97.3</v>
      </c>
      <c r="IQ123" s="3">
        <v>97.1</v>
      </c>
      <c r="IR123" s="3">
        <v>97.3</v>
      </c>
      <c r="IS123" s="3">
        <v>97</v>
      </c>
      <c r="IT123" s="3">
        <v>99.3</v>
      </c>
      <c r="IU123" s="3">
        <v>103</v>
      </c>
      <c r="IV123" s="3">
        <v>102.6</v>
      </c>
      <c r="IW123" s="3">
        <v>100.4</v>
      </c>
      <c r="IX123" s="3">
        <v>101.3</v>
      </c>
      <c r="IY123" s="3">
        <v>100.1</v>
      </c>
      <c r="IZ123" s="3">
        <v>100.6</v>
      </c>
      <c r="JA123" s="3">
        <v>100.5</v>
      </c>
      <c r="JB123" s="3">
        <v>100.9</v>
      </c>
      <c r="JC123" s="3">
        <v>101</v>
      </c>
      <c r="JD123" s="3">
        <v>100</v>
      </c>
      <c r="JE123" s="3">
        <v>99.9</v>
      </c>
      <c r="JF123" s="3">
        <v>100.5</v>
      </c>
      <c r="JG123" s="3">
        <v>100.7</v>
      </c>
      <c r="JH123" s="3">
        <v>100.9</v>
      </c>
      <c r="JI123" s="3">
        <v>101.5</v>
      </c>
      <c r="JJ123" s="3">
        <v>102.7</v>
      </c>
      <c r="JK123" s="3">
        <v>103.3</v>
      </c>
      <c r="JL123" s="3">
        <v>104.6</v>
      </c>
      <c r="JM123" s="3">
        <v>104.5</v>
      </c>
      <c r="JN123" s="3">
        <v>105.4</v>
      </c>
      <c r="JO123" s="3">
        <v>106.6</v>
      </c>
      <c r="JP123" s="3">
        <v>107.9</v>
      </c>
      <c r="JQ123" s="3">
        <v>108.4</v>
      </c>
      <c r="JR123" s="3">
        <v>109.3</v>
      </c>
      <c r="JS123" s="3">
        <v>110.6</v>
      </c>
      <c r="JT123" s="3">
        <v>110.5</v>
      </c>
      <c r="JU123" s="3">
        <v>111</v>
      </c>
      <c r="JV123" s="3">
        <v>112.2</v>
      </c>
      <c r="JW123" s="3">
        <v>110.7</v>
      </c>
      <c r="JX123" s="3">
        <v>111.6</v>
      </c>
      <c r="JY123" s="3">
        <v>111.4</v>
      </c>
      <c r="JZ123" s="3">
        <v>111.3</v>
      </c>
      <c r="KA123" s="3">
        <v>111.1</v>
      </c>
      <c r="KB123" s="3">
        <v>110.8</v>
      </c>
    </row>
    <row r="124" spans="1:288" x14ac:dyDescent="0.2">
      <c r="A124" s="1" t="s">
        <v>30</v>
      </c>
      <c r="B124" s="1" t="s">
        <v>96</v>
      </c>
      <c r="C124" s="3" t="e">
        <f>NA()</f>
        <v>#N/A</v>
      </c>
      <c r="D124" s="3" t="e">
        <f>NA()</f>
        <v>#N/A</v>
      </c>
      <c r="E124" s="3" t="e">
        <f>NA()</f>
        <v>#N/A</v>
      </c>
      <c r="F124" s="3" t="e">
        <f>NA()</f>
        <v>#N/A</v>
      </c>
      <c r="G124" s="3" t="e">
        <f>NA()</f>
        <v>#N/A</v>
      </c>
      <c r="H124" s="3" t="e">
        <f>NA()</f>
        <v>#N/A</v>
      </c>
      <c r="I124" s="3" t="e">
        <f>NA()</f>
        <v>#N/A</v>
      </c>
      <c r="J124" s="3" t="e">
        <f>NA()</f>
        <v>#N/A</v>
      </c>
      <c r="K124" s="3" t="e">
        <f>NA()</f>
        <v>#N/A</v>
      </c>
      <c r="L124" s="3" t="e">
        <f>NA()</f>
        <v>#N/A</v>
      </c>
      <c r="M124" s="3" t="e">
        <f>NA()</f>
        <v>#N/A</v>
      </c>
      <c r="N124" s="3" t="e">
        <f>NA()</f>
        <v>#N/A</v>
      </c>
      <c r="O124" s="3" t="e">
        <f>NA()</f>
        <v>#N/A</v>
      </c>
      <c r="P124" s="3" t="e">
        <f>NA()</f>
        <v>#N/A</v>
      </c>
      <c r="Q124" s="3" t="e">
        <f>NA()</f>
        <v>#N/A</v>
      </c>
      <c r="R124" s="3" t="e">
        <f>NA()</f>
        <v>#N/A</v>
      </c>
      <c r="S124" s="3" t="e">
        <f>NA()</f>
        <v>#N/A</v>
      </c>
      <c r="T124" s="3" t="e">
        <f>NA()</f>
        <v>#N/A</v>
      </c>
      <c r="U124" s="3" t="e">
        <f>NA()</f>
        <v>#N/A</v>
      </c>
      <c r="V124" s="3" t="e">
        <f>NA()</f>
        <v>#N/A</v>
      </c>
      <c r="W124" s="3" t="e">
        <f>NA()</f>
        <v>#N/A</v>
      </c>
      <c r="X124" s="3" t="e">
        <f>NA()</f>
        <v>#N/A</v>
      </c>
      <c r="Y124" s="3" t="e">
        <f>NA()</f>
        <v>#N/A</v>
      </c>
      <c r="Z124" s="3" t="e">
        <f>NA()</f>
        <v>#N/A</v>
      </c>
      <c r="AA124" s="3" t="e">
        <f>NA()</f>
        <v>#N/A</v>
      </c>
      <c r="AB124" s="3" t="e">
        <f>NA()</f>
        <v>#N/A</v>
      </c>
      <c r="AC124" s="3" t="e">
        <f>NA()</f>
        <v>#N/A</v>
      </c>
      <c r="AD124" s="3" t="e">
        <f>NA()</f>
        <v>#N/A</v>
      </c>
      <c r="AE124" s="3" t="e">
        <f>NA()</f>
        <v>#N/A</v>
      </c>
      <c r="AF124" s="3" t="e">
        <f>NA()</f>
        <v>#N/A</v>
      </c>
      <c r="AG124" s="3" t="e">
        <f>NA()</f>
        <v>#N/A</v>
      </c>
      <c r="AH124" s="3" t="e">
        <f>NA()</f>
        <v>#N/A</v>
      </c>
      <c r="AI124" s="3" t="e">
        <f>NA()</f>
        <v>#N/A</v>
      </c>
      <c r="AJ124" s="3" t="e">
        <f>NA()</f>
        <v>#N/A</v>
      </c>
      <c r="AK124" s="3" t="e">
        <f>NA()</f>
        <v>#N/A</v>
      </c>
      <c r="AL124" s="3" t="e">
        <f>NA()</f>
        <v>#N/A</v>
      </c>
      <c r="AM124" s="3" t="e">
        <f>NA()</f>
        <v>#N/A</v>
      </c>
      <c r="AN124" s="3" t="e">
        <f>NA()</f>
        <v>#N/A</v>
      </c>
      <c r="AO124" s="3" t="e">
        <f>NA()</f>
        <v>#N/A</v>
      </c>
      <c r="AP124" s="3" t="e">
        <f>NA()</f>
        <v>#N/A</v>
      </c>
      <c r="AQ124" s="3" t="e">
        <f>NA()</f>
        <v>#N/A</v>
      </c>
      <c r="AR124" s="3" t="e">
        <f>NA()</f>
        <v>#N/A</v>
      </c>
      <c r="AS124" s="3" t="e">
        <f>NA()</f>
        <v>#N/A</v>
      </c>
      <c r="AT124" s="3" t="e">
        <f>NA()</f>
        <v>#N/A</v>
      </c>
      <c r="AU124" s="3" t="e">
        <f>NA()</f>
        <v>#N/A</v>
      </c>
      <c r="AV124" s="3" t="e">
        <f>NA()</f>
        <v>#N/A</v>
      </c>
      <c r="AW124" s="3" t="e">
        <f>NA()</f>
        <v>#N/A</v>
      </c>
      <c r="AX124" s="3" t="e">
        <f>NA()</f>
        <v>#N/A</v>
      </c>
      <c r="AY124" s="3" t="e">
        <f>NA()</f>
        <v>#N/A</v>
      </c>
      <c r="AZ124" s="3" t="e">
        <f>NA()</f>
        <v>#N/A</v>
      </c>
      <c r="BA124" s="3" t="e">
        <f>NA()</f>
        <v>#N/A</v>
      </c>
      <c r="BB124" s="3" t="e">
        <f>NA()</f>
        <v>#N/A</v>
      </c>
      <c r="BC124" s="3" t="e">
        <f>NA()</f>
        <v>#N/A</v>
      </c>
      <c r="BD124" s="3" t="e">
        <f>NA()</f>
        <v>#N/A</v>
      </c>
      <c r="BE124" s="3" t="e">
        <f>NA()</f>
        <v>#N/A</v>
      </c>
      <c r="BF124" s="3" t="e">
        <f>NA()</f>
        <v>#N/A</v>
      </c>
      <c r="BG124" s="3" t="e">
        <f>NA()</f>
        <v>#N/A</v>
      </c>
      <c r="BH124" s="3" t="e">
        <f>NA()</f>
        <v>#N/A</v>
      </c>
      <c r="BI124" s="3" t="e">
        <f>NA()</f>
        <v>#N/A</v>
      </c>
      <c r="BJ124" s="3" t="e">
        <f>NA()</f>
        <v>#N/A</v>
      </c>
      <c r="BK124" s="3" t="e">
        <f>NA()</f>
        <v>#N/A</v>
      </c>
      <c r="BL124" s="3" t="e">
        <f>NA()</f>
        <v>#N/A</v>
      </c>
      <c r="BM124" s="3" t="e">
        <f>NA()</f>
        <v>#N/A</v>
      </c>
      <c r="BN124" s="3" t="e">
        <f>NA()</f>
        <v>#N/A</v>
      </c>
      <c r="BO124" s="3" t="e">
        <f>NA()</f>
        <v>#N/A</v>
      </c>
      <c r="BP124" s="3" t="e">
        <f>NA()</f>
        <v>#N/A</v>
      </c>
      <c r="BQ124" s="3" t="e">
        <f>NA()</f>
        <v>#N/A</v>
      </c>
      <c r="BR124" s="3" t="e">
        <f>NA()</f>
        <v>#N/A</v>
      </c>
      <c r="BS124" s="3" t="e">
        <f>NA()</f>
        <v>#N/A</v>
      </c>
      <c r="BT124" s="3" t="e">
        <f>NA()</f>
        <v>#N/A</v>
      </c>
      <c r="BU124" s="3" t="e">
        <f>NA()</f>
        <v>#N/A</v>
      </c>
      <c r="BV124" s="3" t="e">
        <f>NA()</f>
        <v>#N/A</v>
      </c>
      <c r="BW124" s="3" t="e">
        <f>NA()</f>
        <v>#N/A</v>
      </c>
      <c r="BX124" s="3" t="e">
        <f>NA()</f>
        <v>#N/A</v>
      </c>
      <c r="BY124" s="3" t="e">
        <f>NA()</f>
        <v>#N/A</v>
      </c>
      <c r="BZ124" s="3" t="e">
        <f>NA()</f>
        <v>#N/A</v>
      </c>
      <c r="CA124" s="3" t="e">
        <f>NA()</f>
        <v>#N/A</v>
      </c>
      <c r="CB124" s="3" t="e">
        <f>NA()</f>
        <v>#N/A</v>
      </c>
      <c r="CC124" s="3" t="e">
        <f>NA()</f>
        <v>#N/A</v>
      </c>
      <c r="CD124" s="3" t="e">
        <f>NA()</f>
        <v>#N/A</v>
      </c>
      <c r="CE124" s="3" t="e">
        <f>NA()</f>
        <v>#N/A</v>
      </c>
      <c r="CF124" s="3" t="e">
        <f>NA()</f>
        <v>#N/A</v>
      </c>
      <c r="CG124" s="3" t="e">
        <f>NA()</f>
        <v>#N/A</v>
      </c>
      <c r="CH124" s="3" t="e">
        <f>NA()</f>
        <v>#N/A</v>
      </c>
      <c r="CI124" s="3" t="e">
        <f>NA()</f>
        <v>#N/A</v>
      </c>
      <c r="CJ124" s="3" t="e">
        <f>NA()</f>
        <v>#N/A</v>
      </c>
      <c r="CK124" s="3" t="e">
        <f>NA()</f>
        <v>#N/A</v>
      </c>
      <c r="CL124" s="3" t="e">
        <f>NA()</f>
        <v>#N/A</v>
      </c>
      <c r="CM124" s="3" t="e">
        <f>NA()</f>
        <v>#N/A</v>
      </c>
      <c r="CN124" s="3" t="e">
        <f>NA()</f>
        <v>#N/A</v>
      </c>
      <c r="CO124" s="3" t="e">
        <f>NA()</f>
        <v>#N/A</v>
      </c>
      <c r="CP124" s="3" t="e">
        <f>NA()</f>
        <v>#N/A</v>
      </c>
      <c r="CQ124" s="3" t="e">
        <f>NA()</f>
        <v>#N/A</v>
      </c>
      <c r="CR124" s="3" t="e">
        <f>NA()</f>
        <v>#N/A</v>
      </c>
      <c r="CS124" s="3" t="e">
        <f>NA()</f>
        <v>#N/A</v>
      </c>
      <c r="CT124" s="3" t="e">
        <f>NA()</f>
        <v>#N/A</v>
      </c>
      <c r="CU124" s="3" t="e">
        <f>NA()</f>
        <v>#N/A</v>
      </c>
      <c r="CV124" s="3" t="e">
        <f>NA()</f>
        <v>#N/A</v>
      </c>
      <c r="CW124" s="3" t="e">
        <f>NA()</f>
        <v>#N/A</v>
      </c>
      <c r="CX124" s="3" t="e">
        <f>NA()</f>
        <v>#N/A</v>
      </c>
      <c r="CY124" s="3" t="e">
        <f>NA()</f>
        <v>#N/A</v>
      </c>
      <c r="CZ124" s="3" t="e">
        <f>NA()</f>
        <v>#N/A</v>
      </c>
      <c r="DA124" s="3" t="e">
        <f>NA()</f>
        <v>#N/A</v>
      </c>
      <c r="DB124" s="3" t="e">
        <f>NA()</f>
        <v>#N/A</v>
      </c>
      <c r="DC124" s="3" t="e">
        <f>NA()</f>
        <v>#N/A</v>
      </c>
      <c r="DD124" s="3" t="e">
        <f>NA()</f>
        <v>#N/A</v>
      </c>
      <c r="DE124" s="3" t="e">
        <f>NA()</f>
        <v>#N/A</v>
      </c>
      <c r="DF124" s="3" t="e">
        <f>NA()</f>
        <v>#N/A</v>
      </c>
      <c r="DG124" s="3" t="e">
        <f>NA()</f>
        <v>#N/A</v>
      </c>
      <c r="DH124" s="3" t="e">
        <f>NA()</f>
        <v>#N/A</v>
      </c>
      <c r="DI124" s="3" t="e">
        <f>NA()</f>
        <v>#N/A</v>
      </c>
      <c r="DJ124" s="3" t="e">
        <f>NA()</f>
        <v>#N/A</v>
      </c>
      <c r="DK124" s="3" t="e">
        <f>NA()</f>
        <v>#N/A</v>
      </c>
      <c r="DL124" s="3" t="e">
        <f>NA()</f>
        <v>#N/A</v>
      </c>
      <c r="DM124" s="3" t="e">
        <f>NA()</f>
        <v>#N/A</v>
      </c>
      <c r="DN124" s="3" t="e">
        <f>NA()</f>
        <v>#N/A</v>
      </c>
      <c r="DO124" s="3" t="e">
        <f>NA()</f>
        <v>#N/A</v>
      </c>
      <c r="DP124" s="3" t="e">
        <f>NA()</f>
        <v>#N/A</v>
      </c>
      <c r="DQ124" s="3" t="e">
        <f>NA()</f>
        <v>#N/A</v>
      </c>
      <c r="DR124" s="3" t="e">
        <f>NA()</f>
        <v>#N/A</v>
      </c>
      <c r="DS124" s="3" t="e">
        <f>NA()</f>
        <v>#N/A</v>
      </c>
      <c r="DT124" s="3" t="e">
        <f>NA()</f>
        <v>#N/A</v>
      </c>
      <c r="DU124" s="3" t="e">
        <f>NA()</f>
        <v>#N/A</v>
      </c>
      <c r="DV124" s="3" t="e">
        <f>NA()</f>
        <v>#N/A</v>
      </c>
      <c r="DW124" s="3" t="e">
        <f>NA()</f>
        <v>#N/A</v>
      </c>
      <c r="DX124" s="3" t="e">
        <f>NA()</f>
        <v>#N/A</v>
      </c>
      <c r="DY124" s="3" t="e">
        <f>NA()</f>
        <v>#N/A</v>
      </c>
      <c r="DZ124" s="3" t="e">
        <f>NA()</f>
        <v>#N/A</v>
      </c>
      <c r="EA124" s="3" t="e">
        <f>NA()</f>
        <v>#N/A</v>
      </c>
      <c r="EB124" s="3" t="e">
        <f>NA()</f>
        <v>#N/A</v>
      </c>
      <c r="EC124" s="3" t="e">
        <f>NA()</f>
        <v>#N/A</v>
      </c>
      <c r="ED124" s="3" t="e">
        <f>NA()</f>
        <v>#N/A</v>
      </c>
      <c r="EE124" s="3" t="e">
        <f>NA()</f>
        <v>#N/A</v>
      </c>
      <c r="EF124" s="3" t="e">
        <f>NA()</f>
        <v>#N/A</v>
      </c>
      <c r="EG124" s="3" t="e">
        <f>NA()</f>
        <v>#N/A</v>
      </c>
      <c r="EH124" s="3" t="e">
        <f>NA()</f>
        <v>#N/A</v>
      </c>
      <c r="EI124" s="3" t="e">
        <f>NA()</f>
        <v>#N/A</v>
      </c>
      <c r="EJ124" s="3" t="e">
        <f>NA()</f>
        <v>#N/A</v>
      </c>
      <c r="EK124" s="3" t="e">
        <f>NA()</f>
        <v>#N/A</v>
      </c>
      <c r="EL124" s="3" t="e">
        <f>NA()</f>
        <v>#N/A</v>
      </c>
      <c r="EM124" s="3" t="e">
        <f>NA()</f>
        <v>#N/A</v>
      </c>
      <c r="EN124" s="3" t="e">
        <f>NA()</f>
        <v>#N/A</v>
      </c>
      <c r="EO124" s="3" t="e">
        <f>NA()</f>
        <v>#N/A</v>
      </c>
      <c r="EP124" s="3" t="e">
        <f>NA()</f>
        <v>#N/A</v>
      </c>
      <c r="EQ124" s="3" t="e">
        <f>NA()</f>
        <v>#N/A</v>
      </c>
      <c r="ER124" s="3" t="e">
        <f>NA()</f>
        <v>#N/A</v>
      </c>
      <c r="ES124" s="3" t="e">
        <f>NA()</f>
        <v>#N/A</v>
      </c>
      <c r="ET124" s="3" t="e">
        <f>NA()</f>
        <v>#N/A</v>
      </c>
      <c r="EU124" s="3" t="e">
        <f>NA()</f>
        <v>#N/A</v>
      </c>
      <c r="EV124" s="3" t="e">
        <f>NA()</f>
        <v>#N/A</v>
      </c>
      <c r="EW124" s="3" t="e">
        <f>NA()</f>
        <v>#N/A</v>
      </c>
      <c r="EX124" s="3" t="e">
        <f>NA()</f>
        <v>#N/A</v>
      </c>
      <c r="EY124" s="3" t="e">
        <f>NA()</f>
        <v>#N/A</v>
      </c>
      <c r="EZ124" s="3" t="e">
        <f>NA()</f>
        <v>#N/A</v>
      </c>
      <c r="FA124" s="3" t="e">
        <f>NA()</f>
        <v>#N/A</v>
      </c>
      <c r="FB124" s="3" t="e">
        <f>NA()</f>
        <v>#N/A</v>
      </c>
      <c r="FC124" s="3" t="e">
        <f>NA()</f>
        <v>#N/A</v>
      </c>
      <c r="FD124" s="3" t="e">
        <f>NA()</f>
        <v>#N/A</v>
      </c>
      <c r="FE124" s="3" t="e">
        <f>NA()</f>
        <v>#N/A</v>
      </c>
      <c r="FF124" s="3" t="e">
        <f>NA()</f>
        <v>#N/A</v>
      </c>
      <c r="FG124" s="3" t="e">
        <f>NA()</f>
        <v>#N/A</v>
      </c>
      <c r="FH124" s="3" t="e">
        <f>NA()</f>
        <v>#N/A</v>
      </c>
      <c r="FI124" s="3" t="e">
        <f>NA()</f>
        <v>#N/A</v>
      </c>
      <c r="FJ124" s="3" t="e">
        <f>NA()</f>
        <v>#N/A</v>
      </c>
      <c r="FK124" s="3" t="e">
        <f>NA()</f>
        <v>#N/A</v>
      </c>
      <c r="FL124" s="3" t="e">
        <f>NA()</f>
        <v>#N/A</v>
      </c>
      <c r="FM124" s="3" t="e">
        <f>NA()</f>
        <v>#N/A</v>
      </c>
      <c r="FN124" s="3" t="e">
        <f>NA()</f>
        <v>#N/A</v>
      </c>
      <c r="FO124" s="3" t="e">
        <f>NA()</f>
        <v>#N/A</v>
      </c>
      <c r="FP124" s="3" t="e">
        <f>NA()</f>
        <v>#N/A</v>
      </c>
      <c r="FQ124" s="3" t="e">
        <f>NA()</f>
        <v>#N/A</v>
      </c>
      <c r="FR124" s="3" t="e">
        <f>NA()</f>
        <v>#N/A</v>
      </c>
      <c r="FS124" s="3" t="e">
        <f>NA()</f>
        <v>#N/A</v>
      </c>
      <c r="FT124" s="3" t="e">
        <f>NA()</f>
        <v>#N/A</v>
      </c>
      <c r="FU124" s="3" t="e">
        <f>NA()</f>
        <v>#N/A</v>
      </c>
      <c r="FV124" s="3" t="e">
        <f>NA()</f>
        <v>#N/A</v>
      </c>
      <c r="FW124" s="3" t="e">
        <f>NA()</f>
        <v>#N/A</v>
      </c>
      <c r="FX124" s="3" t="e">
        <f>NA()</f>
        <v>#N/A</v>
      </c>
      <c r="FY124" s="3" t="e">
        <f>NA()</f>
        <v>#N/A</v>
      </c>
      <c r="FZ124" s="3" t="e">
        <f>NA()</f>
        <v>#N/A</v>
      </c>
      <c r="GA124" s="3" t="e">
        <f>NA()</f>
        <v>#N/A</v>
      </c>
      <c r="GB124" s="3" t="e">
        <f>NA()</f>
        <v>#N/A</v>
      </c>
      <c r="GC124" s="3" t="e">
        <f>NA()</f>
        <v>#N/A</v>
      </c>
      <c r="GD124" s="3" t="e">
        <f>NA()</f>
        <v>#N/A</v>
      </c>
      <c r="GE124" s="3" t="e">
        <f>NA()</f>
        <v>#N/A</v>
      </c>
      <c r="GF124" s="3" t="e">
        <f>NA()</f>
        <v>#N/A</v>
      </c>
      <c r="GG124" s="3" t="e">
        <f>NA()</f>
        <v>#N/A</v>
      </c>
      <c r="GH124" s="3" t="e">
        <f>NA()</f>
        <v>#N/A</v>
      </c>
      <c r="GI124" s="3" t="e">
        <f>NA()</f>
        <v>#N/A</v>
      </c>
      <c r="GJ124" s="3" t="e">
        <f>NA()</f>
        <v>#N/A</v>
      </c>
      <c r="GK124" s="3" t="e">
        <f>NA()</f>
        <v>#N/A</v>
      </c>
      <c r="GL124" s="3">
        <v>100.6</v>
      </c>
      <c r="GM124" s="3">
        <v>99.91</v>
      </c>
      <c r="GN124" s="3">
        <v>99.8</v>
      </c>
      <c r="GO124" s="3">
        <v>100.26</v>
      </c>
      <c r="GP124" s="3">
        <v>100.54</v>
      </c>
      <c r="GQ124" s="3">
        <v>100.37</v>
      </c>
      <c r="GR124" s="3">
        <v>100.04</v>
      </c>
      <c r="GS124" s="3">
        <v>99.17</v>
      </c>
      <c r="GT124" s="3">
        <v>98.93</v>
      </c>
      <c r="GU124" s="3">
        <v>98.92</v>
      </c>
      <c r="GV124" s="3">
        <v>99.15</v>
      </c>
      <c r="GW124" s="3">
        <v>99.15</v>
      </c>
      <c r="GX124" s="3">
        <v>99.07</v>
      </c>
      <c r="GY124" s="3">
        <v>97.47</v>
      </c>
      <c r="GZ124" s="3">
        <v>97.5</v>
      </c>
      <c r="HA124" s="3">
        <v>97.78</v>
      </c>
      <c r="HB124" s="3">
        <v>97.73</v>
      </c>
      <c r="HC124" s="3">
        <v>97.87</v>
      </c>
      <c r="HD124" s="3">
        <v>97.93</v>
      </c>
      <c r="HE124" s="3">
        <v>96.99</v>
      </c>
      <c r="HF124" s="3">
        <v>96.34</v>
      </c>
      <c r="HG124" s="3">
        <v>96.69</v>
      </c>
      <c r="HH124" s="3">
        <v>96.73</v>
      </c>
      <c r="HI124" s="3">
        <v>97</v>
      </c>
      <c r="HJ124" s="3">
        <v>96.25</v>
      </c>
      <c r="HK124" s="3">
        <v>95.1</v>
      </c>
      <c r="HL124" s="3">
        <v>95.43</v>
      </c>
      <c r="HM124" s="3">
        <v>95.46</v>
      </c>
      <c r="HN124" s="3">
        <v>95.67</v>
      </c>
      <c r="HO124" s="3">
        <v>95.25</v>
      </c>
      <c r="HP124" s="3">
        <v>95.25</v>
      </c>
      <c r="HQ124" s="3">
        <v>95.11</v>
      </c>
      <c r="HR124" s="3">
        <v>94.85</v>
      </c>
      <c r="HS124" s="3">
        <v>94.68</v>
      </c>
      <c r="HT124" s="3">
        <v>94.59</v>
      </c>
      <c r="HU124" s="3">
        <v>94.67</v>
      </c>
      <c r="HV124" s="3">
        <v>94.34</v>
      </c>
      <c r="HW124" s="3">
        <v>94.23</v>
      </c>
      <c r="HX124" s="3">
        <v>94.63</v>
      </c>
      <c r="HY124" s="3">
        <v>94.64</v>
      </c>
      <c r="HZ124" s="3">
        <v>94.22</v>
      </c>
      <c r="IA124" s="3">
        <v>94.14</v>
      </c>
      <c r="IB124" s="3">
        <v>94.15</v>
      </c>
      <c r="IC124" s="3">
        <v>93.75</v>
      </c>
      <c r="ID124" s="3">
        <v>93.65</v>
      </c>
      <c r="IE124" s="3">
        <v>93.87</v>
      </c>
      <c r="IF124" s="3">
        <v>94.42</v>
      </c>
      <c r="IG124" s="3">
        <v>94.76</v>
      </c>
      <c r="IH124" s="3">
        <v>94.34</v>
      </c>
      <c r="II124" s="3">
        <v>94.32</v>
      </c>
      <c r="IJ124" s="3">
        <v>94.48</v>
      </c>
      <c r="IK124" s="3">
        <v>94.59</v>
      </c>
      <c r="IL124" s="3">
        <v>94.36</v>
      </c>
      <c r="IM124" s="3">
        <v>94.55</v>
      </c>
      <c r="IN124" s="3">
        <v>94.51</v>
      </c>
      <c r="IO124" s="3">
        <v>94.14</v>
      </c>
      <c r="IP124" s="3">
        <v>94.6</v>
      </c>
      <c r="IQ124" s="3">
        <v>94.85</v>
      </c>
      <c r="IR124" s="3">
        <v>94.99</v>
      </c>
      <c r="IS124" s="3">
        <v>94.44</v>
      </c>
      <c r="IT124" s="3">
        <v>93.68</v>
      </c>
      <c r="IU124" s="3">
        <v>93.32</v>
      </c>
      <c r="IV124" s="3">
        <v>93.55</v>
      </c>
      <c r="IW124" s="3">
        <v>94.15</v>
      </c>
      <c r="IX124" s="3">
        <v>94.23</v>
      </c>
      <c r="IY124" s="3">
        <v>94.2</v>
      </c>
      <c r="IZ124" s="3">
        <v>94.2</v>
      </c>
      <c r="JA124" s="3">
        <v>94.26</v>
      </c>
      <c r="JB124" s="3">
        <v>94.07</v>
      </c>
      <c r="JC124" s="3">
        <v>94.51</v>
      </c>
      <c r="JD124" s="3">
        <v>95.47</v>
      </c>
      <c r="JE124" s="3">
        <v>96.46</v>
      </c>
      <c r="JF124" s="3">
        <v>97.25</v>
      </c>
      <c r="JG124" s="3">
        <v>95.93</v>
      </c>
      <c r="JH124" s="3">
        <v>96.6</v>
      </c>
      <c r="JI124" s="3">
        <v>96.9</v>
      </c>
      <c r="JJ124" s="3">
        <v>97.62</v>
      </c>
      <c r="JK124" s="3">
        <v>98.6</v>
      </c>
      <c r="JL124" s="3">
        <v>98.64</v>
      </c>
      <c r="JM124" s="3">
        <v>98.15</v>
      </c>
      <c r="JN124" s="3">
        <v>98.69</v>
      </c>
      <c r="JO124" s="3">
        <v>99.54</v>
      </c>
      <c r="JP124" s="3">
        <v>100.27</v>
      </c>
      <c r="JQ124" s="3">
        <v>100.6</v>
      </c>
      <c r="JR124" s="3">
        <v>100.72</v>
      </c>
      <c r="JS124" s="3">
        <v>100.7</v>
      </c>
      <c r="JT124" s="3">
        <v>100.7</v>
      </c>
      <c r="JU124" s="3">
        <v>101.08</v>
      </c>
      <c r="JV124" s="3">
        <v>101.64</v>
      </c>
      <c r="JW124" s="3">
        <v>101.6</v>
      </c>
      <c r="JX124" s="3">
        <v>101.32</v>
      </c>
      <c r="JY124" s="3">
        <v>99.18</v>
      </c>
      <c r="JZ124" s="3">
        <v>99.42</v>
      </c>
      <c r="KA124" s="3">
        <v>100.02</v>
      </c>
      <c r="KB124" s="3">
        <v>100.55</v>
      </c>
    </row>
    <row r="125" spans="1:288" x14ac:dyDescent="0.2">
      <c r="A125" s="1" t="s">
        <v>30</v>
      </c>
      <c r="B125" s="1" t="s">
        <v>97</v>
      </c>
      <c r="C125" s="3">
        <v>117.68</v>
      </c>
      <c r="D125" s="3">
        <v>118.07</v>
      </c>
      <c r="E125" s="3">
        <v>118.22</v>
      </c>
      <c r="F125" s="3">
        <v>117.58</v>
      </c>
      <c r="G125" s="3">
        <v>117.25</v>
      </c>
      <c r="H125" s="3">
        <v>117.05</v>
      </c>
      <c r="I125" s="3">
        <v>116.97</v>
      </c>
      <c r="J125" s="3">
        <v>117.29</v>
      </c>
      <c r="K125" s="3">
        <v>116.87</v>
      </c>
      <c r="L125" s="3">
        <v>116.46</v>
      </c>
      <c r="M125" s="3">
        <v>116.43</v>
      </c>
      <c r="N125" s="3">
        <v>116.54</v>
      </c>
      <c r="O125" s="3">
        <v>116.22</v>
      </c>
      <c r="P125" s="3">
        <v>116.04</v>
      </c>
      <c r="Q125" s="3">
        <v>116.71</v>
      </c>
      <c r="R125" s="3">
        <v>118.3</v>
      </c>
      <c r="S125" s="3">
        <v>118.77</v>
      </c>
      <c r="T125" s="3">
        <v>119.07</v>
      </c>
      <c r="U125" s="3">
        <v>118.61</v>
      </c>
      <c r="V125" s="3">
        <v>119.18</v>
      </c>
      <c r="W125" s="3">
        <v>119.26</v>
      </c>
      <c r="X125" s="3">
        <v>119.75</v>
      </c>
      <c r="Y125" s="3">
        <v>119.55</v>
      </c>
      <c r="Z125" s="3">
        <v>119.81</v>
      </c>
      <c r="AA125" s="3">
        <v>119.54</v>
      </c>
      <c r="AB125" s="3">
        <v>119.42</v>
      </c>
      <c r="AC125" s="3">
        <v>119.35</v>
      </c>
      <c r="AD125" s="3">
        <v>119.52</v>
      </c>
      <c r="AE125" s="3">
        <v>119.15</v>
      </c>
      <c r="AF125" s="3">
        <v>119.04</v>
      </c>
      <c r="AG125" s="3">
        <v>118.72</v>
      </c>
      <c r="AH125" s="3">
        <v>118.38</v>
      </c>
      <c r="AI125" s="3">
        <v>118.7</v>
      </c>
      <c r="AJ125" s="3">
        <v>118.5</v>
      </c>
      <c r="AK125" s="3">
        <v>118.55</v>
      </c>
      <c r="AL125" s="3">
        <v>118.34</v>
      </c>
      <c r="AM125" s="3">
        <v>117.92</v>
      </c>
      <c r="AN125" s="3">
        <v>118.19</v>
      </c>
      <c r="AO125" s="3">
        <v>117.88</v>
      </c>
      <c r="AP125" s="3">
        <v>117.65</v>
      </c>
      <c r="AQ125" s="3">
        <v>117.65</v>
      </c>
      <c r="AR125" s="3">
        <v>117.62</v>
      </c>
      <c r="AS125" s="3">
        <v>117.46</v>
      </c>
      <c r="AT125" s="3">
        <v>118.04</v>
      </c>
      <c r="AU125" s="3">
        <v>118.1</v>
      </c>
      <c r="AV125" s="3">
        <v>117.81</v>
      </c>
      <c r="AW125" s="3">
        <v>117.61</v>
      </c>
      <c r="AX125" s="3">
        <v>117.62</v>
      </c>
      <c r="AY125" s="3">
        <v>116.55</v>
      </c>
      <c r="AZ125" s="3">
        <v>117.16</v>
      </c>
      <c r="BA125" s="3">
        <v>117.07</v>
      </c>
      <c r="BB125" s="3">
        <v>116.78</v>
      </c>
      <c r="BC125" s="3">
        <v>116.76</v>
      </c>
      <c r="BD125" s="3">
        <v>116.6</v>
      </c>
      <c r="BE125" s="3">
        <v>116.2</v>
      </c>
      <c r="BF125" s="3">
        <v>116.12</v>
      </c>
      <c r="BG125" s="3">
        <v>115.87</v>
      </c>
      <c r="BH125" s="3">
        <v>115.6</v>
      </c>
      <c r="BI125" s="3">
        <v>115.09</v>
      </c>
      <c r="BJ125" s="3">
        <v>114.91</v>
      </c>
      <c r="BK125" s="3">
        <v>114.82</v>
      </c>
      <c r="BL125" s="3">
        <v>115.08</v>
      </c>
      <c r="BM125" s="3">
        <v>114.93</v>
      </c>
      <c r="BN125" s="3">
        <v>114.62</v>
      </c>
      <c r="BO125" s="3">
        <v>114.5</v>
      </c>
      <c r="BP125" s="3">
        <v>114.74</v>
      </c>
      <c r="BQ125" s="3">
        <v>114.04</v>
      </c>
      <c r="BR125" s="3">
        <v>114.72</v>
      </c>
      <c r="BS125" s="3">
        <v>114.34</v>
      </c>
      <c r="BT125" s="3">
        <v>114.01</v>
      </c>
      <c r="BU125" s="3">
        <v>113.61</v>
      </c>
      <c r="BV125" s="3">
        <v>113.73</v>
      </c>
      <c r="BW125" s="3">
        <v>113.04</v>
      </c>
      <c r="BX125" s="3">
        <v>112.79</v>
      </c>
      <c r="BY125" s="3">
        <v>112.63</v>
      </c>
      <c r="BZ125" s="3">
        <v>112.36</v>
      </c>
      <c r="CA125" s="3">
        <v>112.29</v>
      </c>
      <c r="CB125" s="3">
        <v>111.95</v>
      </c>
      <c r="CC125" s="3">
        <v>110.93</v>
      </c>
      <c r="CD125" s="3">
        <v>111.08</v>
      </c>
      <c r="CE125" s="3">
        <v>111.19</v>
      </c>
      <c r="CF125" s="3">
        <v>111.11</v>
      </c>
      <c r="CG125" s="3">
        <v>111.14</v>
      </c>
      <c r="CH125" s="3">
        <v>111.48</v>
      </c>
      <c r="CI125" s="3">
        <v>111.18</v>
      </c>
      <c r="CJ125" s="3">
        <v>111.5</v>
      </c>
      <c r="CK125" s="3">
        <v>111.32</v>
      </c>
      <c r="CL125" s="3">
        <v>111.3</v>
      </c>
      <c r="CM125" s="3">
        <v>111.15</v>
      </c>
      <c r="CN125" s="3">
        <v>111.28</v>
      </c>
      <c r="CO125" s="3">
        <v>110.62</v>
      </c>
      <c r="CP125" s="3">
        <v>110.89</v>
      </c>
      <c r="CQ125" s="3">
        <v>111.12</v>
      </c>
      <c r="CR125" s="3">
        <v>110.93</v>
      </c>
      <c r="CS125" s="3">
        <v>110.98</v>
      </c>
      <c r="CT125" s="3">
        <v>110.71</v>
      </c>
      <c r="CU125" s="3">
        <v>110.1</v>
      </c>
      <c r="CV125" s="3">
        <v>110.38</v>
      </c>
      <c r="CW125" s="3">
        <v>110.38</v>
      </c>
      <c r="CX125" s="3">
        <v>110.2</v>
      </c>
      <c r="CY125" s="3">
        <v>109.9</v>
      </c>
      <c r="CZ125" s="3">
        <v>110.05</v>
      </c>
      <c r="DA125" s="3">
        <v>109.18</v>
      </c>
      <c r="DB125" s="3">
        <v>109.63</v>
      </c>
      <c r="DC125" s="3">
        <v>109.54</v>
      </c>
      <c r="DD125" s="3">
        <v>109.5</v>
      </c>
      <c r="DE125" s="3">
        <v>109.23</v>
      </c>
      <c r="DF125" s="3">
        <v>109.18</v>
      </c>
      <c r="DG125" s="3">
        <v>109.54</v>
      </c>
      <c r="DH125" s="3">
        <v>110.59</v>
      </c>
      <c r="DI125" s="3">
        <v>111.82</v>
      </c>
      <c r="DJ125" s="3">
        <v>111.27</v>
      </c>
      <c r="DK125" s="3">
        <v>111.62</v>
      </c>
      <c r="DL125" s="3">
        <v>110.98</v>
      </c>
      <c r="DM125" s="3">
        <v>110.45</v>
      </c>
      <c r="DN125" s="3">
        <v>111.31</v>
      </c>
      <c r="DO125" s="3">
        <v>111.09</v>
      </c>
      <c r="DP125" s="3">
        <v>111.29</v>
      </c>
      <c r="DQ125" s="3">
        <v>111.23</v>
      </c>
      <c r="DR125" s="3">
        <v>110.91</v>
      </c>
      <c r="DS125" s="3">
        <v>110.67</v>
      </c>
      <c r="DT125" s="3">
        <v>110.95</v>
      </c>
      <c r="DU125" s="3">
        <v>110.71</v>
      </c>
      <c r="DV125" s="3">
        <v>110.52</v>
      </c>
      <c r="DW125" s="3">
        <v>110.27</v>
      </c>
      <c r="DX125" s="3">
        <v>109.52</v>
      </c>
      <c r="DY125" s="3">
        <v>108.33</v>
      </c>
      <c r="DZ125" s="3">
        <v>108.75</v>
      </c>
      <c r="EA125" s="3">
        <v>109.09</v>
      </c>
      <c r="EB125" s="3">
        <v>108.41</v>
      </c>
      <c r="EC125" s="3">
        <v>108.16</v>
      </c>
      <c r="ED125" s="3">
        <v>108</v>
      </c>
      <c r="EE125" s="3">
        <v>108.23</v>
      </c>
      <c r="EF125" s="3">
        <v>108.55</v>
      </c>
      <c r="EG125" s="3">
        <v>108.61</v>
      </c>
      <c r="EH125" s="3">
        <v>108.3</v>
      </c>
      <c r="EI125" s="3">
        <v>108.29</v>
      </c>
      <c r="EJ125" s="3">
        <v>108.73</v>
      </c>
      <c r="EK125" s="3">
        <v>107.97</v>
      </c>
      <c r="EL125" s="3">
        <v>108.11</v>
      </c>
      <c r="EM125" s="3">
        <v>107.87</v>
      </c>
      <c r="EN125" s="3">
        <v>107.05</v>
      </c>
      <c r="EO125" s="3">
        <v>107.19</v>
      </c>
      <c r="EP125" s="3">
        <v>106.07</v>
      </c>
      <c r="EQ125" s="3">
        <v>105.52</v>
      </c>
      <c r="ER125" s="3">
        <v>105.8</v>
      </c>
      <c r="ES125" s="3">
        <v>105.53</v>
      </c>
      <c r="ET125" s="3">
        <v>105.53</v>
      </c>
      <c r="EU125" s="3">
        <v>105.98</v>
      </c>
      <c r="EV125" s="3">
        <v>105.51</v>
      </c>
      <c r="EW125" s="3">
        <v>105.27</v>
      </c>
      <c r="EX125" s="3">
        <v>105.65</v>
      </c>
      <c r="EY125" s="3">
        <v>105.82</v>
      </c>
      <c r="EZ125" s="3">
        <v>105.64</v>
      </c>
      <c r="FA125" s="3">
        <v>105.8</v>
      </c>
      <c r="FB125" s="3">
        <v>105.32</v>
      </c>
      <c r="FC125" s="3">
        <v>104.96</v>
      </c>
      <c r="FD125" s="3">
        <v>106.06</v>
      </c>
      <c r="FE125" s="3">
        <v>106.52</v>
      </c>
      <c r="FF125" s="3">
        <v>105.94</v>
      </c>
      <c r="FG125" s="3">
        <v>105.33</v>
      </c>
      <c r="FH125" s="3">
        <v>105.65</v>
      </c>
      <c r="FI125" s="3">
        <v>104.1</v>
      </c>
      <c r="FJ125" s="3">
        <v>104.76</v>
      </c>
      <c r="FK125" s="3">
        <v>104.76</v>
      </c>
      <c r="FL125" s="3">
        <v>104.42</v>
      </c>
      <c r="FM125" s="3">
        <v>104.31</v>
      </c>
      <c r="FN125" s="3">
        <v>104.07</v>
      </c>
      <c r="FO125" s="3">
        <v>103.55</v>
      </c>
      <c r="FP125" s="3">
        <v>103.69</v>
      </c>
      <c r="FQ125" s="3">
        <v>103.56</v>
      </c>
      <c r="FR125" s="3">
        <v>103.16</v>
      </c>
      <c r="FS125" s="3">
        <v>102.54</v>
      </c>
      <c r="FT125" s="3">
        <v>102.58</v>
      </c>
      <c r="FU125" s="3">
        <v>101.69</v>
      </c>
      <c r="FV125" s="3">
        <v>102.24</v>
      </c>
      <c r="FW125" s="3">
        <v>101.97</v>
      </c>
      <c r="FX125" s="3">
        <v>101.56</v>
      </c>
      <c r="FY125" s="3">
        <v>100.97</v>
      </c>
      <c r="FZ125" s="3">
        <v>99.72</v>
      </c>
      <c r="GA125" s="3">
        <v>99.49</v>
      </c>
      <c r="GB125" s="3">
        <v>100.66</v>
      </c>
      <c r="GC125" s="3">
        <v>100.69</v>
      </c>
      <c r="GD125" s="3">
        <v>100.11</v>
      </c>
      <c r="GE125" s="3">
        <v>99.77</v>
      </c>
      <c r="GF125" s="3">
        <v>100.15</v>
      </c>
      <c r="GG125" s="3">
        <v>99.76</v>
      </c>
      <c r="GH125" s="3">
        <v>100.3</v>
      </c>
      <c r="GI125" s="3">
        <v>100.1</v>
      </c>
      <c r="GJ125" s="3">
        <v>99.97</v>
      </c>
      <c r="GK125" s="3">
        <v>99.63</v>
      </c>
      <c r="GL125" s="3">
        <v>99.36</v>
      </c>
      <c r="GM125" s="3">
        <v>99.14</v>
      </c>
      <c r="GN125" s="3">
        <v>97.97</v>
      </c>
      <c r="GO125" s="3">
        <v>98.71</v>
      </c>
      <c r="GP125" s="3">
        <v>98.83</v>
      </c>
      <c r="GQ125" s="3">
        <v>98.72</v>
      </c>
      <c r="GR125" s="3">
        <v>97.87</v>
      </c>
      <c r="GS125" s="3">
        <v>97.17</v>
      </c>
      <c r="GT125" s="3">
        <v>97.41</v>
      </c>
      <c r="GU125" s="3">
        <v>98.35</v>
      </c>
      <c r="GV125" s="3">
        <v>98.1</v>
      </c>
      <c r="GW125" s="3">
        <v>97.51</v>
      </c>
      <c r="GX125" s="3">
        <v>97</v>
      </c>
      <c r="GY125" s="3">
        <v>96.76</v>
      </c>
      <c r="GZ125" s="3">
        <v>96.84</v>
      </c>
      <c r="HA125" s="3">
        <v>97.1</v>
      </c>
      <c r="HB125" s="3">
        <v>96.88</v>
      </c>
      <c r="HC125" s="3">
        <v>97.12</v>
      </c>
      <c r="HD125" s="3">
        <v>96.32</v>
      </c>
      <c r="HE125" s="3">
        <v>95.36</v>
      </c>
      <c r="HF125" s="3">
        <v>97.03</v>
      </c>
      <c r="HG125" s="3">
        <v>97.4</v>
      </c>
      <c r="HH125" s="3">
        <v>97.45</v>
      </c>
      <c r="HI125" s="3">
        <v>95.49</v>
      </c>
      <c r="HJ125" s="3">
        <v>94.84</v>
      </c>
      <c r="HK125" s="3">
        <v>93.6</v>
      </c>
      <c r="HL125" s="3">
        <v>94.26</v>
      </c>
      <c r="HM125" s="3">
        <v>94.18</v>
      </c>
      <c r="HN125" s="3">
        <v>94.62</v>
      </c>
      <c r="HO125" s="3">
        <v>94.36</v>
      </c>
      <c r="HP125" s="3">
        <v>94.32</v>
      </c>
      <c r="HQ125" s="3">
        <v>93.4</v>
      </c>
      <c r="HR125" s="3">
        <v>93.85</v>
      </c>
      <c r="HS125" s="3">
        <v>93.13</v>
      </c>
      <c r="HT125" s="3">
        <v>93.48</v>
      </c>
      <c r="HU125" s="3">
        <v>93.68</v>
      </c>
      <c r="HV125" s="3">
        <v>94.02</v>
      </c>
      <c r="HW125" s="3">
        <v>93.09</v>
      </c>
      <c r="HX125" s="3">
        <v>91.54</v>
      </c>
      <c r="HY125" s="3">
        <v>92.35</v>
      </c>
      <c r="HZ125" s="3">
        <v>92.03</v>
      </c>
      <c r="IA125" s="3">
        <v>90.9</v>
      </c>
      <c r="IB125" s="3">
        <v>91.46</v>
      </c>
      <c r="IC125" s="3">
        <v>90.39</v>
      </c>
      <c r="ID125" s="3">
        <v>91.84</v>
      </c>
      <c r="IE125" s="3">
        <v>92.04</v>
      </c>
      <c r="IF125" s="3">
        <v>91.75</v>
      </c>
      <c r="IG125" s="3">
        <v>90.54</v>
      </c>
      <c r="IH125" s="3">
        <v>89.53</v>
      </c>
      <c r="II125" s="3">
        <v>89.71</v>
      </c>
      <c r="IJ125" s="3">
        <v>90.34</v>
      </c>
      <c r="IK125" s="3">
        <v>89.05</v>
      </c>
      <c r="IL125" s="3">
        <v>90.39</v>
      </c>
      <c r="IM125" s="3">
        <v>91.26</v>
      </c>
      <c r="IN125" s="3">
        <v>90.28</v>
      </c>
      <c r="IO125" s="3">
        <v>91.05</v>
      </c>
      <c r="IP125" s="3">
        <v>90.98</v>
      </c>
      <c r="IQ125" s="3">
        <v>91.11</v>
      </c>
      <c r="IR125" s="3">
        <v>90.44</v>
      </c>
      <c r="IS125" s="3">
        <v>91.2</v>
      </c>
      <c r="IT125" s="3">
        <v>90.03</v>
      </c>
      <c r="IU125" s="3">
        <v>91.25</v>
      </c>
      <c r="IV125" s="3">
        <v>91.26</v>
      </c>
      <c r="IW125" s="3">
        <v>90.29</v>
      </c>
      <c r="IX125" s="3">
        <v>91.12</v>
      </c>
      <c r="IY125" s="3">
        <v>90.85</v>
      </c>
      <c r="IZ125" s="3">
        <v>91.5</v>
      </c>
      <c r="JA125" s="3">
        <v>91.5</v>
      </c>
      <c r="JB125" s="3">
        <v>91.5</v>
      </c>
      <c r="JC125" s="3">
        <v>90.44</v>
      </c>
      <c r="JD125" s="3">
        <v>90.84</v>
      </c>
      <c r="JE125" s="3">
        <v>91.85</v>
      </c>
      <c r="JF125" s="3">
        <v>90.51</v>
      </c>
      <c r="JG125" s="3">
        <v>90.92</v>
      </c>
      <c r="JH125" s="3">
        <v>90.38</v>
      </c>
      <c r="JI125" s="3">
        <v>94.21</v>
      </c>
      <c r="JJ125" s="3">
        <v>94.65</v>
      </c>
      <c r="JK125" s="3">
        <v>97.24</v>
      </c>
      <c r="JL125" s="3">
        <v>97.86</v>
      </c>
      <c r="JM125" s="3">
        <v>97.35</v>
      </c>
      <c r="JN125" s="3">
        <v>99.17</v>
      </c>
      <c r="JO125" s="3">
        <v>100.18</v>
      </c>
      <c r="JP125" s="3">
        <v>100.92</v>
      </c>
      <c r="JQ125" s="3">
        <v>101.65</v>
      </c>
      <c r="JR125" s="3">
        <v>101.71</v>
      </c>
      <c r="JS125" s="3">
        <v>101.23</v>
      </c>
      <c r="JT125" s="3">
        <v>102.91</v>
      </c>
      <c r="JU125" s="3">
        <v>102.77</v>
      </c>
      <c r="JV125" s="3">
        <v>102.01</v>
      </c>
      <c r="JW125" s="3">
        <v>101.72</v>
      </c>
      <c r="JX125" s="3">
        <v>100.92</v>
      </c>
      <c r="JY125" s="3">
        <v>98.75</v>
      </c>
      <c r="JZ125" s="3">
        <v>99.9</v>
      </c>
      <c r="KA125" s="3">
        <v>100.51</v>
      </c>
      <c r="KB125" s="3">
        <v>99.36</v>
      </c>
    </row>
    <row r="126" spans="1:288" x14ac:dyDescent="0.2">
      <c r="A126" s="1" t="s">
        <v>31</v>
      </c>
      <c r="B126" s="1" t="s">
        <v>94</v>
      </c>
      <c r="C126" s="3" t="e">
        <f>NA()</f>
        <v>#N/A</v>
      </c>
      <c r="D126" s="3" t="e">
        <f>NA()</f>
        <v>#N/A</v>
      </c>
      <c r="E126" s="3" t="e">
        <f>NA()</f>
        <v>#N/A</v>
      </c>
      <c r="F126" s="3" t="e">
        <f>NA()</f>
        <v>#N/A</v>
      </c>
      <c r="G126" s="3" t="e">
        <f>NA()</f>
        <v>#N/A</v>
      </c>
      <c r="H126" s="3" t="e">
        <f>NA()</f>
        <v>#N/A</v>
      </c>
      <c r="I126" s="3" t="e">
        <f>NA()</f>
        <v>#N/A</v>
      </c>
      <c r="J126" s="3" t="e">
        <f>NA()</f>
        <v>#N/A</v>
      </c>
      <c r="K126" s="3" t="e">
        <f>NA()</f>
        <v>#N/A</v>
      </c>
      <c r="L126" s="3" t="e">
        <f>NA()</f>
        <v>#N/A</v>
      </c>
      <c r="M126" s="3" t="e">
        <f>NA()</f>
        <v>#N/A</v>
      </c>
      <c r="N126" s="3">
        <v>70.06</v>
      </c>
      <c r="O126" s="3">
        <v>70.41</v>
      </c>
      <c r="P126" s="3">
        <v>71.31</v>
      </c>
      <c r="Q126" s="3">
        <v>71.41</v>
      </c>
      <c r="R126" s="3">
        <v>71.599999999999994</v>
      </c>
      <c r="S126" s="3">
        <v>71.760000000000005</v>
      </c>
      <c r="T126" s="3">
        <v>71.849999999999994</v>
      </c>
      <c r="U126" s="3">
        <v>71.91</v>
      </c>
      <c r="V126" s="3">
        <v>71.989999999999995</v>
      </c>
      <c r="W126" s="3">
        <v>72.11</v>
      </c>
      <c r="X126" s="3">
        <v>72.19</v>
      </c>
      <c r="Y126" s="3">
        <v>72.349999999999994</v>
      </c>
      <c r="Z126" s="3">
        <v>72.5</v>
      </c>
      <c r="AA126" s="3">
        <v>73.16</v>
      </c>
      <c r="AB126" s="3">
        <v>73.36</v>
      </c>
      <c r="AC126" s="3">
        <v>73.510000000000005</v>
      </c>
      <c r="AD126" s="3">
        <v>73.599999999999994</v>
      </c>
      <c r="AE126" s="3">
        <v>73.66</v>
      </c>
      <c r="AF126" s="3">
        <v>73.739999999999995</v>
      </c>
      <c r="AG126" s="3">
        <v>73.84</v>
      </c>
      <c r="AH126" s="3">
        <v>73.97</v>
      </c>
      <c r="AI126" s="3">
        <v>74.010000000000005</v>
      </c>
      <c r="AJ126" s="3">
        <v>74.25</v>
      </c>
      <c r="AK126" s="3">
        <v>74.37</v>
      </c>
      <c r="AL126" s="3">
        <v>74.400000000000006</v>
      </c>
      <c r="AM126" s="3">
        <v>74.650000000000006</v>
      </c>
      <c r="AN126" s="3">
        <v>75.11</v>
      </c>
      <c r="AO126" s="3">
        <v>75.28</v>
      </c>
      <c r="AP126" s="3">
        <v>75.39</v>
      </c>
      <c r="AQ126" s="3">
        <v>75.44</v>
      </c>
      <c r="AR126" s="3">
        <v>75.58</v>
      </c>
      <c r="AS126" s="3">
        <v>75.650000000000006</v>
      </c>
      <c r="AT126" s="3">
        <v>75.72</v>
      </c>
      <c r="AU126" s="3">
        <v>76.650000000000006</v>
      </c>
      <c r="AV126" s="3">
        <v>76.739999999999995</v>
      </c>
      <c r="AW126" s="3">
        <v>76.84</v>
      </c>
      <c r="AX126" s="3">
        <v>77.11</v>
      </c>
      <c r="AY126" s="3">
        <v>77.47</v>
      </c>
      <c r="AZ126" s="3">
        <v>77.7</v>
      </c>
      <c r="BA126" s="3">
        <v>77.8</v>
      </c>
      <c r="BB126" s="3">
        <v>77.91</v>
      </c>
      <c r="BC126" s="3">
        <v>78.23</v>
      </c>
      <c r="BD126" s="3">
        <v>78.38</v>
      </c>
      <c r="BE126" s="3">
        <v>78.540000000000006</v>
      </c>
      <c r="BF126" s="3">
        <v>78.61</v>
      </c>
      <c r="BG126" s="3">
        <v>78.67</v>
      </c>
      <c r="BH126" s="3">
        <v>78.77</v>
      </c>
      <c r="BI126" s="3">
        <v>78.959999999999994</v>
      </c>
      <c r="BJ126" s="3">
        <v>79.02</v>
      </c>
      <c r="BK126" s="3">
        <v>79.400000000000006</v>
      </c>
      <c r="BL126" s="3">
        <v>79.680000000000007</v>
      </c>
      <c r="BM126" s="3">
        <v>79.849999999999994</v>
      </c>
      <c r="BN126" s="3">
        <v>79.98</v>
      </c>
      <c r="BO126" s="3">
        <v>80.14</v>
      </c>
      <c r="BP126" s="3">
        <v>80.180000000000007</v>
      </c>
      <c r="BQ126" s="3">
        <v>80.290000000000006</v>
      </c>
      <c r="BR126" s="3">
        <v>80.45</v>
      </c>
      <c r="BS126" s="3">
        <v>80.489999999999995</v>
      </c>
      <c r="BT126" s="3">
        <v>80.67</v>
      </c>
      <c r="BU126" s="3">
        <v>80.84</v>
      </c>
      <c r="BV126" s="3">
        <v>80.94</v>
      </c>
      <c r="BW126" s="3">
        <v>81.28</v>
      </c>
      <c r="BX126" s="3">
        <v>81.72</v>
      </c>
      <c r="BY126" s="3">
        <v>81.93</v>
      </c>
      <c r="BZ126" s="3">
        <v>82.07</v>
      </c>
      <c r="CA126" s="3">
        <v>82.38</v>
      </c>
      <c r="CB126" s="3">
        <v>82.46</v>
      </c>
      <c r="CC126" s="3">
        <v>82.52</v>
      </c>
      <c r="CD126" s="3">
        <v>82.56</v>
      </c>
      <c r="CE126" s="3">
        <v>82.68</v>
      </c>
      <c r="CF126" s="3">
        <v>82.81</v>
      </c>
      <c r="CG126" s="3">
        <v>82.93</v>
      </c>
      <c r="CH126" s="3">
        <v>83.04</v>
      </c>
      <c r="CI126" s="3">
        <v>83.47</v>
      </c>
      <c r="CJ126" s="3">
        <v>83.82</v>
      </c>
      <c r="CK126" s="3">
        <v>84.1</v>
      </c>
      <c r="CL126" s="3">
        <v>84.18</v>
      </c>
      <c r="CM126" s="3">
        <v>84.31</v>
      </c>
      <c r="CN126" s="3">
        <v>84.36</v>
      </c>
      <c r="CO126" s="3">
        <v>84.44</v>
      </c>
      <c r="CP126" s="3">
        <v>84.63</v>
      </c>
      <c r="CQ126" s="3">
        <v>84.76</v>
      </c>
      <c r="CR126" s="3">
        <v>84.84</v>
      </c>
      <c r="CS126" s="3">
        <v>84.94</v>
      </c>
      <c r="CT126" s="3">
        <v>84.97</v>
      </c>
      <c r="CU126" s="3">
        <v>85.28</v>
      </c>
      <c r="CV126" s="3">
        <v>85.8</v>
      </c>
      <c r="CW126" s="3">
        <v>85.98</v>
      </c>
      <c r="CX126" s="3">
        <v>86.21</v>
      </c>
      <c r="CY126" s="3">
        <v>86.39</v>
      </c>
      <c r="CZ126" s="3">
        <v>86.55</v>
      </c>
      <c r="DA126" s="3">
        <v>86.63</v>
      </c>
      <c r="DB126" s="3">
        <v>86.71</v>
      </c>
      <c r="DC126" s="3">
        <v>86.94</v>
      </c>
      <c r="DD126" s="3">
        <v>87.1</v>
      </c>
      <c r="DE126" s="3">
        <v>87.33</v>
      </c>
      <c r="DF126" s="3">
        <v>87.43</v>
      </c>
      <c r="DG126" s="3">
        <v>87.78</v>
      </c>
      <c r="DH126" s="3">
        <v>88.12</v>
      </c>
      <c r="DI126" s="3">
        <v>88.23</v>
      </c>
      <c r="DJ126" s="3">
        <v>88.34</v>
      </c>
      <c r="DK126" s="3">
        <v>88.45</v>
      </c>
      <c r="DL126" s="3">
        <v>88.77</v>
      </c>
      <c r="DM126" s="3">
        <v>88.84</v>
      </c>
      <c r="DN126" s="3">
        <v>88.8</v>
      </c>
      <c r="DO126" s="3">
        <v>89.13</v>
      </c>
      <c r="DP126" s="3">
        <v>89.26</v>
      </c>
      <c r="DQ126" s="3">
        <v>89.36</v>
      </c>
      <c r="DR126" s="3">
        <v>89.41</v>
      </c>
      <c r="DS126" s="3">
        <v>89.62</v>
      </c>
      <c r="DT126" s="3">
        <v>90.04</v>
      </c>
      <c r="DU126" s="3">
        <v>90.25</v>
      </c>
      <c r="DV126" s="3">
        <v>90.39</v>
      </c>
      <c r="DW126" s="3">
        <v>90.42</v>
      </c>
      <c r="DX126" s="3">
        <v>90.51</v>
      </c>
      <c r="DY126" s="3">
        <v>90.66</v>
      </c>
      <c r="DZ126" s="3">
        <v>90.85</v>
      </c>
      <c r="EA126" s="3">
        <v>90.93</v>
      </c>
      <c r="EB126" s="3">
        <v>91.03</v>
      </c>
      <c r="EC126" s="3">
        <v>91.13</v>
      </c>
      <c r="ED126" s="3">
        <v>91.27</v>
      </c>
      <c r="EE126" s="3">
        <v>91.72</v>
      </c>
      <c r="EF126" s="3">
        <v>91.88</v>
      </c>
      <c r="EG126" s="3">
        <v>92.11</v>
      </c>
      <c r="EH126" s="3">
        <v>92.23</v>
      </c>
      <c r="EI126" s="3">
        <v>92.29</v>
      </c>
      <c r="EJ126" s="3">
        <v>92.44</v>
      </c>
      <c r="EK126" s="3">
        <v>92.47</v>
      </c>
      <c r="EL126" s="3">
        <v>92.55</v>
      </c>
      <c r="EM126" s="3">
        <v>92.68</v>
      </c>
      <c r="EN126" s="3">
        <v>93.04</v>
      </c>
      <c r="EO126" s="3">
        <v>93.22</v>
      </c>
      <c r="EP126" s="3">
        <v>93.28</v>
      </c>
      <c r="EQ126" s="3">
        <v>93.75</v>
      </c>
      <c r="ER126" s="3">
        <v>94.07</v>
      </c>
      <c r="ES126" s="3">
        <v>94.26</v>
      </c>
      <c r="ET126" s="3">
        <v>94.44</v>
      </c>
      <c r="EU126" s="3">
        <v>94.53</v>
      </c>
      <c r="EV126" s="3">
        <v>94.6</v>
      </c>
      <c r="EW126" s="3">
        <v>94.67</v>
      </c>
      <c r="EX126" s="3">
        <v>94.71</v>
      </c>
      <c r="EY126" s="3">
        <v>95.12</v>
      </c>
      <c r="EZ126" s="3">
        <v>95.34</v>
      </c>
      <c r="FA126" s="3">
        <v>95.46</v>
      </c>
      <c r="FB126" s="3">
        <v>95.57</v>
      </c>
      <c r="FC126" s="3">
        <v>96.27</v>
      </c>
      <c r="FD126" s="3">
        <v>96.45</v>
      </c>
      <c r="FE126" s="3">
        <v>96.51</v>
      </c>
      <c r="FF126" s="3">
        <v>96.72</v>
      </c>
      <c r="FG126" s="3">
        <v>96.67</v>
      </c>
      <c r="FH126" s="3">
        <v>96.72</v>
      </c>
      <c r="FI126" s="3">
        <v>96.76</v>
      </c>
      <c r="FJ126" s="3">
        <v>96.76</v>
      </c>
      <c r="FK126" s="3">
        <v>96.9</v>
      </c>
      <c r="FL126" s="3">
        <v>97.08</v>
      </c>
      <c r="FM126" s="3">
        <v>97.33</v>
      </c>
      <c r="FN126" s="3">
        <v>97.4</v>
      </c>
      <c r="FO126" s="3">
        <v>97.76</v>
      </c>
      <c r="FP126" s="3">
        <v>97.93</v>
      </c>
      <c r="FQ126" s="3">
        <v>98.11</v>
      </c>
      <c r="FR126" s="3">
        <v>98.16</v>
      </c>
      <c r="FS126" s="3">
        <v>98.23</v>
      </c>
      <c r="FT126" s="3">
        <v>98.39</v>
      </c>
      <c r="FU126" s="3">
        <v>98.39</v>
      </c>
      <c r="FV126" s="3">
        <v>98.68</v>
      </c>
      <c r="FW126" s="3">
        <v>98.88</v>
      </c>
      <c r="FX126" s="3">
        <v>98.85</v>
      </c>
      <c r="FY126" s="3">
        <v>99</v>
      </c>
      <c r="FZ126" s="3">
        <v>99.02</v>
      </c>
      <c r="GA126" s="3">
        <v>99.3</v>
      </c>
      <c r="GB126" s="3">
        <v>99.41</v>
      </c>
      <c r="GC126" s="3">
        <v>99.62</v>
      </c>
      <c r="GD126" s="3">
        <v>99.72</v>
      </c>
      <c r="GE126" s="3">
        <v>99.83</v>
      </c>
      <c r="GF126" s="3">
        <v>99.96</v>
      </c>
      <c r="GG126" s="3">
        <v>100.04</v>
      </c>
      <c r="GH126" s="3">
        <v>100.15</v>
      </c>
      <c r="GI126" s="3">
        <v>100.29</v>
      </c>
      <c r="GJ126" s="3">
        <v>100.42</v>
      </c>
      <c r="GK126" s="3">
        <v>100.54</v>
      </c>
      <c r="GL126" s="3">
        <v>100.72</v>
      </c>
      <c r="GM126" s="3">
        <v>100.88</v>
      </c>
      <c r="GN126" s="3">
        <v>101.09</v>
      </c>
      <c r="GO126" s="3">
        <v>101.08</v>
      </c>
      <c r="GP126" s="3">
        <v>101.2</v>
      </c>
      <c r="GQ126" s="3">
        <v>101.27</v>
      </c>
      <c r="GR126" s="3">
        <v>101.53</v>
      </c>
      <c r="GS126" s="3">
        <v>101.64</v>
      </c>
      <c r="GT126" s="3">
        <v>101.54</v>
      </c>
      <c r="GU126" s="3">
        <v>101.62</v>
      </c>
      <c r="GV126" s="3">
        <v>101.79</v>
      </c>
      <c r="GW126" s="3">
        <v>101.8</v>
      </c>
      <c r="GX126" s="3">
        <v>102.03</v>
      </c>
      <c r="GY126" s="3">
        <v>102.29</v>
      </c>
      <c r="GZ126" s="3">
        <v>102.45</v>
      </c>
      <c r="HA126" s="3">
        <v>102.56</v>
      </c>
      <c r="HB126" s="3">
        <v>102.58</v>
      </c>
      <c r="HC126" s="3">
        <v>102.6</v>
      </c>
      <c r="HD126" s="3">
        <v>102.58</v>
      </c>
      <c r="HE126" s="3">
        <v>102.67</v>
      </c>
      <c r="HF126" s="3">
        <v>102.77</v>
      </c>
      <c r="HG126" s="3">
        <v>102.93</v>
      </c>
      <c r="HH126" s="3">
        <v>103.01</v>
      </c>
      <c r="HI126" s="3">
        <v>103.08</v>
      </c>
      <c r="HJ126" s="3">
        <v>103.19</v>
      </c>
      <c r="HK126" s="3">
        <v>103.56</v>
      </c>
      <c r="HL126" s="3">
        <v>103.89</v>
      </c>
      <c r="HM126" s="3">
        <v>104.17</v>
      </c>
      <c r="HN126" s="3">
        <v>104.26</v>
      </c>
      <c r="HO126" s="3">
        <v>104.32</v>
      </c>
      <c r="HP126" s="3">
        <v>104.62</v>
      </c>
      <c r="HQ126" s="3">
        <v>104.67</v>
      </c>
      <c r="HR126" s="3">
        <v>104.82</v>
      </c>
      <c r="HS126" s="3">
        <v>104.94</v>
      </c>
      <c r="HT126" s="3">
        <v>105.12</v>
      </c>
      <c r="HU126" s="3">
        <v>105.23</v>
      </c>
      <c r="HV126" s="3">
        <v>105.3</v>
      </c>
      <c r="HW126" s="3">
        <v>105.87</v>
      </c>
      <c r="HX126" s="3">
        <v>106.17</v>
      </c>
      <c r="HY126" s="3">
        <v>106.45</v>
      </c>
      <c r="HZ126" s="3">
        <v>107.07</v>
      </c>
      <c r="IA126" s="3">
        <v>107.03</v>
      </c>
      <c r="IB126" s="3">
        <v>107.23</v>
      </c>
      <c r="IC126" s="3">
        <v>107.31</v>
      </c>
      <c r="ID126" s="3">
        <v>107.58</v>
      </c>
      <c r="IE126" s="3">
        <v>107.59</v>
      </c>
      <c r="IF126" s="3">
        <v>107.92</v>
      </c>
      <c r="IG126" s="3">
        <v>108.09</v>
      </c>
      <c r="IH126" s="3">
        <v>108.11</v>
      </c>
      <c r="II126" s="3">
        <v>108.97</v>
      </c>
      <c r="IJ126" s="3">
        <v>109.2</v>
      </c>
      <c r="IK126" s="3">
        <v>109.5</v>
      </c>
      <c r="IL126" s="3">
        <v>109.49</v>
      </c>
      <c r="IM126" s="3">
        <v>109.59</v>
      </c>
      <c r="IN126" s="3">
        <v>109.8</v>
      </c>
      <c r="IO126" s="3">
        <v>109.57</v>
      </c>
      <c r="IP126" s="3">
        <v>109.61</v>
      </c>
      <c r="IQ126" s="3">
        <v>109.75</v>
      </c>
      <c r="IR126" s="3">
        <v>109.79</v>
      </c>
      <c r="IS126" s="3">
        <v>109.95</v>
      </c>
      <c r="IT126" s="3">
        <v>109.94</v>
      </c>
      <c r="IU126" s="3">
        <v>110.27</v>
      </c>
      <c r="IV126" s="3">
        <v>110.52</v>
      </c>
      <c r="IW126" s="3">
        <v>110.91</v>
      </c>
      <c r="IX126" s="3">
        <v>111.08</v>
      </c>
      <c r="IY126" s="3">
        <v>111.29</v>
      </c>
      <c r="IZ126" s="3">
        <v>111.6</v>
      </c>
      <c r="JA126" s="3">
        <v>111.82</v>
      </c>
      <c r="JB126" s="3">
        <v>111.97</v>
      </c>
      <c r="JC126" s="3">
        <v>112.13</v>
      </c>
      <c r="JD126" s="3">
        <v>112.17</v>
      </c>
      <c r="JE126" s="3">
        <v>112.49</v>
      </c>
      <c r="JF126" s="3">
        <v>112.73</v>
      </c>
      <c r="JG126" s="3">
        <v>114.77</v>
      </c>
      <c r="JH126" s="3">
        <v>115.47</v>
      </c>
      <c r="JI126" s="3">
        <v>115.98</v>
      </c>
      <c r="JJ126" s="3">
        <v>116.93</v>
      </c>
      <c r="JK126" s="3">
        <v>117.4</v>
      </c>
      <c r="JL126" s="3">
        <v>117.88</v>
      </c>
      <c r="JM126" s="3">
        <v>118.25</v>
      </c>
      <c r="JN126" s="3">
        <v>118.73</v>
      </c>
      <c r="JO126" s="3">
        <v>119.19</v>
      </c>
      <c r="JP126" s="3">
        <v>119.73</v>
      </c>
      <c r="JQ126" s="3">
        <v>120.33</v>
      </c>
      <c r="JR126" s="3">
        <v>120.73</v>
      </c>
      <c r="JS126" s="3">
        <v>122.55</v>
      </c>
      <c r="JT126" s="3">
        <v>123.11</v>
      </c>
      <c r="JU126" s="3">
        <v>123.81</v>
      </c>
      <c r="JV126" s="3">
        <v>124.27</v>
      </c>
      <c r="JW126" s="3">
        <v>125.01</v>
      </c>
      <c r="JX126" s="3">
        <v>125.38</v>
      </c>
      <c r="JY126" s="3">
        <v>125.96</v>
      </c>
      <c r="JZ126" s="3">
        <v>126.38</v>
      </c>
      <c r="KA126" s="3">
        <v>126.58</v>
      </c>
      <c r="KB126" s="3">
        <v>127.15</v>
      </c>
    </row>
    <row r="127" spans="1:288" x14ac:dyDescent="0.2">
      <c r="A127" s="1" t="s">
        <v>31</v>
      </c>
      <c r="B127" s="1" t="s">
        <v>95</v>
      </c>
      <c r="C127" s="3">
        <v>74.400000000000006</v>
      </c>
      <c r="D127" s="3">
        <v>74.5</v>
      </c>
      <c r="E127" s="3">
        <v>74.8</v>
      </c>
      <c r="F127" s="3">
        <v>74.900000000000006</v>
      </c>
      <c r="G127" s="3">
        <v>74.900000000000006</v>
      </c>
      <c r="H127" s="3">
        <v>74.900000000000006</v>
      </c>
      <c r="I127" s="3">
        <v>74.900000000000006</v>
      </c>
      <c r="J127" s="3">
        <v>75</v>
      </c>
      <c r="K127" s="3">
        <v>75.2</v>
      </c>
      <c r="L127" s="3">
        <v>75.2</v>
      </c>
      <c r="M127" s="3">
        <v>75.2</v>
      </c>
      <c r="N127" s="3">
        <v>75.3</v>
      </c>
      <c r="O127" s="3">
        <v>75.400000000000006</v>
      </c>
      <c r="P127" s="3">
        <v>75.8</v>
      </c>
      <c r="Q127" s="3">
        <v>75.8</v>
      </c>
      <c r="R127" s="3">
        <v>75.900000000000006</v>
      </c>
      <c r="S127" s="3">
        <v>76.2</v>
      </c>
      <c r="T127" s="3">
        <v>76.3</v>
      </c>
      <c r="U127" s="3">
        <v>76.400000000000006</v>
      </c>
      <c r="V127" s="3">
        <v>76.400000000000006</v>
      </c>
      <c r="W127" s="3">
        <v>76.7</v>
      </c>
      <c r="X127" s="3">
        <v>76.7</v>
      </c>
      <c r="Y127" s="3">
        <v>76.900000000000006</v>
      </c>
      <c r="Z127" s="3">
        <v>77.099999999999994</v>
      </c>
      <c r="AA127" s="3">
        <v>78.5</v>
      </c>
      <c r="AB127" s="3">
        <v>78.5</v>
      </c>
      <c r="AC127" s="3">
        <v>78.8</v>
      </c>
      <c r="AD127" s="3">
        <v>78.8</v>
      </c>
      <c r="AE127" s="3">
        <v>78.8</v>
      </c>
      <c r="AF127" s="3">
        <v>79.099999999999994</v>
      </c>
      <c r="AG127" s="3">
        <v>79.099999999999994</v>
      </c>
      <c r="AH127" s="3">
        <v>79.2</v>
      </c>
      <c r="AI127" s="3">
        <v>79.3</v>
      </c>
      <c r="AJ127" s="3">
        <v>79.3</v>
      </c>
      <c r="AK127" s="3">
        <v>79.400000000000006</v>
      </c>
      <c r="AL127" s="3">
        <v>79.400000000000006</v>
      </c>
      <c r="AM127" s="3">
        <v>79.599999999999994</v>
      </c>
      <c r="AN127" s="3">
        <v>79.8</v>
      </c>
      <c r="AO127" s="3">
        <v>80</v>
      </c>
      <c r="AP127" s="3">
        <v>80</v>
      </c>
      <c r="AQ127" s="3">
        <v>80.3</v>
      </c>
      <c r="AR127" s="3">
        <v>80.3</v>
      </c>
      <c r="AS127" s="3">
        <v>80.400000000000006</v>
      </c>
      <c r="AT127" s="3">
        <v>80.5</v>
      </c>
      <c r="AU127" s="3">
        <v>80.5</v>
      </c>
      <c r="AV127" s="3">
        <v>80.599999999999994</v>
      </c>
      <c r="AW127" s="3">
        <v>80.900000000000006</v>
      </c>
      <c r="AX127" s="3">
        <v>80.900000000000006</v>
      </c>
      <c r="AY127" s="3">
        <v>81.5</v>
      </c>
      <c r="AZ127" s="3">
        <v>81.599999999999994</v>
      </c>
      <c r="BA127" s="3">
        <v>81.599999999999994</v>
      </c>
      <c r="BB127" s="3">
        <v>81.7</v>
      </c>
      <c r="BC127" s="3">
        <v>82.1</v>
      </c>
      <c r="BD127" s="3">
        <v>82.3</v>
      </c>
      <c r="BE127" s="3">
        <v>82.8</v>
      </c>
      <c r="BF127" s="3">
        <v>82.7</v>
      </c>
      <c r="BG127" s="3">
        <v>82.7</v>
      </c>
      <c r="BH127" s="3">
        <v>82.8</v>
      </c>
      <c r="BI127" s="3">
        <v>82.9</v>
      </c>
      <c r="BJ127" s="3">
        <v>83</v>
      </c>
      <c r="BK127" s="3">
        <v>83.8</v>
      </c>
      <c r="BL127" s="3">
        <v>83.9</v>
      </c>
      <c r="BM127" s="3">
        <v>83.9</v>
      </c>
      <c r="BN127" s="3">
        <v>84.2</v>
      </c>
      <c r="BO127" s="3">
        <v>84.2</v>
      </c>
      <c r="BP127" s="3">
        <v>84.2</v>
      </c>
      <c r="BQ127" s="3">
        <v>84.2</v>
      </c>
      <c r="BR127" s="3">
        <v>84.2</v>
      </c>
      <c r="BS127" s="3">
        <v>84.2</v>
      </c>
      <c r="BT127" s="3">
        <v>84.4</v>
      </c>
      <c r="BU127" s="3">
        <v>84.4</v>
      </c>
      <c r="BV127" s="3">
        <v>84.5</v>
      </c>
      <c r="BW127" s="3">
        <v>85.3</v>
      </c>
      <c r="BX127" s="3">
        <v>85.3</v>
      </c>
      <c r="BY127" s="3">
        <v>85.4</v>
      </c>
      <c r="BZ127" s="3">
        <v>85.5</v>
      </c>
      <c r="CA127" s="3">
        <v>85.5</v>
      </c>
      <c r="CB127" s="3">
        <v>85.6</v>
      </c>
      <c r="CC127" s="3">
        <v>85.7</v>
      </c>
      <c r="CD127" s="3">
        <v>85.7</v>
      </c>
      <c r="CE127" s="3">
        <v>85.7</v>
      </c>
      <c r="CF127" s="3">
        <v>85.7</v>
      </c>
      <c r="CG127" s="3">
        <v>85.9</v>
      </c>
      <c r="CH127" s="3">
        <v>85.9</v>
      </c>
      <c r="CI127" s="3">
        <v>86.5</v>
      </c>
      <c r="CJ127" s="3">
        <v>86.9</v>
      </c>
      <c r="CK127" s="3">
        <v>87.3</v>
      </c>
      <c r="CL127" s="3">
        <v>87.3</v>
      </c>
      <c r="CM127" s="3">
        <v>87.3</v>
      </c>
      <c r="CN127" s="3">
        <v>87.4</v>
      </c>
      <c r="CO127" s="3">
        <v>87.4</v>
      </c>
      <c r="CP127" s="3">
        <v>87.4</v>
      </c>
      <c r="CQ127" s="3">
        <v>87.6</v>
      </c>
      <c r="CR127" s="3">
        <v>87.7</v>
      </c>
      <c r="CS127" s="3">
        <v>87.7</v>
      </c>
      <c r="CT127" s="3">
        <v>87.7</v>
      </c>
      <c r="CU127" s="3">
        <v>87.2</v>
      </c>
      <c r="CV127" s="3">
        <v>87.2</v>
      </c>
      <c r="CW127" s="3">
        <v>87.6</v>
      </c>
      <c r="CX127" s="3">
        <v>87.7</v>
      </c>
      <c r="CY127" s="3">
        <v>87.7</v>
      </c>
      <c r="CZ127" s="3">
        <v>87.8</v>
      </c>
      <c r="DA127" s="3">
        <v>87.9</v>
      </c>
      <c r="DB127" s="3">
        <v>87.9</v>
      </c>
      <c r="DC127" s="3">
        <v>88.2</v>
      </c>
      <c r="DD127" s="3">
        <v>88.3</v>
      </c>
      <c r="DE127" s="3">
        <v>88.6</v>
      </c>
      <c r="DF127" s="3">
        <v>88.6</v>
      </c>
      <c r="DG127" s="3">
        <v>89</v>
      </c>
      <c r="DH127" s="3">
        <v>89.1</v>
      </c>
      <c r="DI127" s="3">
        <v>89.1</v>
      </c>
      <c r="DJ127" s="3">
        <v>89.2</v>
      </c>
      <c r="DK127" s="3">
        <v>89.2</v>
      </c>
      <c r="DL127" s="3">
        <v>89.2</v>
      </c>
      <c r="DM127" s="3">
        <v>89.2</v>
      </c>
      <c r="DN127" s="3">
        <v>89.3</v>
      </c>
      <c r="DO127" s="3">
        <v>89.7</v>
      </c>
      <c r="DP127" s="3">
        <v>89.9</v>
      </c>
      <c r="DQ127" s="3">
        <v>89.9</v>
      </c>
      <c r="DR127" s="3">
        <v>89.9</v>
      </c>
      <c r="DS127" s="3">
        <v>90.2</v>
      </c>
      <c r="DT127" s="3">
        <v>90.2</v>
      </c>
      <c r="DU127" s="3">
        <v>90.5</v>
      </c>
      <c r="DV127" s="3">
        <v>90.5</v>
      </c>
      <c r="DW127" s="3">
        <v>90.5</v>
      </c>
      <c r="DX127" s="3">
        <v>90.9</v>
      </c>
      <c r="DY127" s="3">
        <v>90.9</v>
      </c>
      <c r="DZ127" s="3">
        <v>91</v>
      </c>
      <c r="EA127" s="3">
        <v>91.1</v>
      </c>
      <c r="EB127" s="3">
        <v>91.3</v>
      </c>
      <c r="EC127" s="3">
        <v>91.1</v>
      </c>
      <c r="ED127" s="3">
        <v>91.1</v>
      </c>
      <c r="EE127" s="3">
        <v>91.3</v>
      </c>
      <c r="EF127" s="3">
        <v>91.3</v>
      </c>
      <c r="EG127" s="3">
        <v>91.4</v>
      </c>
      <c r="EH127" s="3">
        <v>91.6</v>
      </c>
      <c r="EI127" s="3">
        <v>91.7</v>
      </c>
      <c r="EJ127" s="3">
        <v>91.6</v>
      </c>
      <c r="EK127" s="3">
        <v>91.6</v>
      </c>
      <c r="EL127" s="3">
        <v>92</v>
      </c>
      <c r="EM127" s="3">
        <v>92</v>
      </c>
      <c r="EN127" s="3">
        <v>92.2</v>
      </c>
      <c r="EO127" s="3">
        <v>92.2</v>
      </c>
      <c r="EP127" s="3">
        <v>92.2</v>
      </c>
      <c r="EQ127" s="3">
        <v>92.6</v>
      </c>
      <c r="ER127" s="3">
        <v>93</v>
      </c>
      <c r="ES127" s="3">
        <v>93</v>
      </c>
      <c r="ET127" s="3">
        <v>93.2</v>
      </c>
      <c r="EU127" s="3">
        <v>93.3</v>
      </c>
      <c r="EV127" s="3">
        <v>93.3</v>
      </c>
      <c r="EW127" s="3">
        <v>93.4</v>
      </c>
      <c r="EX127" s="3">
        <v>93.5</v>
      </c>
      <c r="EY127" s="3">
        <v>93.5</v>
      </c>
      <c r="EZ127" s="3">
        <v>93.6</v>
      </c>
      <c r="FA127" s="3">
        <v>93.6</v>
      </c>
      <c r="FB127" s="3">
        <v>93.6</v>
      </c>
      <c r="FC127" s="3">
        <v>94.9</v>
      </c>
      <c r="FD127" s="3">
        <v>95</v>
      </c>
      <c r="FE127" s="3">
        <v>95.1</v>
      </c>
      <c r="FF127" s="3">
        <v>95.3</v>
      </c>
      <c r="FG127" s="3">
        <v>95.3</v>
      </c>
      <c r="FH127" s="3">
        <v>95.3</v>
      </c>
      <c r="FI127" s="3">
        <v>95.3</v>
      </c>
      <c r="FJ127" s="3">
        <v>95.3</v>
      </c>
      <c r="FK127" s="3">
        <v>95.3</v>
      </c>
      <c r="FL127" s="3">
        <v>95.5</v>
      </c>
      <c r="FM127" s="3">
        <v>96.1</v>
      </c>
      <c r="FN127" s="3">
        <v>96.2</v>
      </c>
      <c r="FO127" s="3">
        <v>96.5</v>
      </c>
      <c r="FP127" s="3">
        <v>96.6</v>
      </c>
      <c r="FQ127" s="3">
        <v>96.7</v>
      </c>
      <c r="FR127" s="3">
        <v>96.8</v>
      </c>
      <c r="FS127" s="3">
        <v>97</v>
      </c>
      <c r="FT127" s="3">
        <v>97.4</v>
      </c>
      <c r="FU127" s="3">
        <v>97.4</v>
      </c>
      <c r="FV127" s="3">
        <v>97.7</v>
      </c>
      <c r="FW127" s="3">
        <v>98.7</v>
      </c>
      <c r="FX127" s="3">
        <v>98.5</v>
      </c>
      <c r="FY127" s="3">
        <v>98.8</v>
      </c>
      <c r="FZ127" s="3">
        <v>98.8</v>
      </c>
      <c r="GA127" s="3">
        <v>99.1</v>
      </c>
      <c r="GB127" s="3">
        <v>98.9</v>
      </c>
      <c r="GC127" s="3">
        <v>99.4</v>
      </c>
      <c r="GD127" s="3">
        <v>99.4</v>
      </c>
      <c r="GE127" s="3">
        <v>99.6</v>
      </c>
      <c r="GF127" s="3">
        <v>99.7</v>
      </c>
      <c r="GG127" s="3">
        <v>99.7</v>
      </c>
      <c r="GH127" s="3">
        <v>100.1</v>
      </c>
      <c r="GI127" s="3">
        <v>100.7</v>
      </c>
      <c r="GJ127" s="3">
        <v>101.1</v>
      </c>
      <c r="GK127" s="3">
        <v>101.2</v>
      </c>
      <c r="GL127" s="3">
        <v>100.9</v>
      </c>
      <c r="GM127" s="3">
        <v>101.1</v>
      </c>
      <c r="GN127" s="3">
        <v>101.1</v>
      </c>
      <c r="GO127" s="3">
        <v>101.3</v>
      </c>
      <c r="GP127" s="3">
        <v>101.9</v>
      </c>
      <c r="GQ127" s="3">
        <v>102</v>
      </c>
      <c r="GR127" s="3">
        <v>102.6</v>
      </c>
      <c r="GS127" s="3">
        <v>102.9</v>
      </c>
      <c r="GT127" s="3">
        <v>103</v>
      </c>
      <c r="GU127" s="3">
        <v>103.3</v>
      </c>
      <c r="GV127" s="3">
        <v>103.3</v>
      </c>
      <c r="GW127" s="3">
        <v>103.3</v>
      </c>
      <c r="GX127" s="3">
        <v>103.6</v>
      </c>
      <c r="GY127" s="3">
        <v>103.8</v>
      </c>
      <c r="GZ127" s="3">
        <v>104.1</v>
      </c>
      <c r="HA127" s="3">
        <v>104.1</v>
      </c>
      <c r="HB127" s="3">
        <v>104.2</v>
      </c>
      <c r="HC127" s="3">
        <v>104.3</v>
      </c>
      <c r="HD127" s="3">
        <v>104.3</v>
      </c>
      <c r="HE127" s="3">
        <v>104.7</v>
      </c>
      <c r="HF127" s="3">
        <v>104.7</v>
      </c>
      <c r="HG127" s="3">
        <v>105</v>
      </c>
      <c r="HH127" s="3">
        <v>105.2</v>
      </c>
      <c r="HI127" s="3">
        <v>105.4</v>
      </c>
      <c r="HJ127" s="3">
        <v>105.6</v>
      </c>
      <c r="HK127" s="3">
        <v>105.9</v>
      </c>
      <c r="HL127" s="3">
        <v>106.7</v>
      </c>
      <c r="HM127" s="3">
        <v>107.2</v>
      </c>
      <c r="HN127" s="3">
        <v>107.5</v>
      </c>
      <c r="HO127" s="3">
        <v>107.5</v>
      </c>
      <c r="HP127" s="3">
        <v>108.9</v>
      </c>
      <c r="HQ127" s="3">
        <v>109</v>
      </c>
      <c r="HR127" s="3">
        <v>109.4</v>
      </c>
      <c r="HS127" s="3">
        <v>109.5</v>
      </c>
      <c r="HT127" s="3">
        <v>110.3</v>
      </c>
      <c r="HU127" s="3">
        <v>110.6</v>
      </c>
      <c r="HV127" s="3">
        <v>110.7</v>
      </c>
      <c r="HW127" s="3">
        <v>111.2</v>
      </c>
      <c r="HX127" s="3">
        <v>111.9</v>
      </c>
      <c r="HY127" s="3">
        <v>112.3</v>
      </c>
      <c r="HZ127" s="3">
        <v>112.4</v>
      </c>
      <c r="IA127" s="3">
        <v>112.5</v>
      </c>
      <c r="IB127" s="3">
        <v>113</v>
      </c>
      <c r="IC127" s="3">
        <v>113.1</v>
      </c>
      <c r="ID127" s="3">
        <v>113.2</v>
      </c>
      <c r="IE127" s="3">
        <v>113</v>
      </c>
      <c r="IF127" s="3">
        <v>113.2</v>
      </c>
      <c r="IG127" s="3">
        <v>113.3</v>
      </c>
      <c r="IH127" s="3">
        <v>113.3</v>
      </c>
      <c r="II127" s="3">
        <v>113.9</v>
      </c>
      <c r="IJ127" s="3">
        <v>114.5</v>
      </c>
      <c r="IK127" s="3">
        <v>114.5</v>
      </c>
      <c r="IL127" s="3">
        <v>114.5</v>
      </c>
      <c r="IM127" s="3">
        <v>114.7</v>
      </c>
      <c r="IN127" s="3">
        <v>114.9</v>
      </c>
      <c r="IO127" s="3">
        <v>113.9</v>
      </c>
      <c r="IP127" s="3">
        <v>114.2</v>
      </c>
      <c r="IQ127" s="3">
        <v>114.4</v>
      </c>
      <c r="IR127" s="3">
        <v>114.4</v>
      </c>
      <c r="IS127" s="3">
        <v>114.6</v>
      </c>
      <c r="IT127" s="3">
        <v>114.3</v>
      </c>
      <c r="IU127" s="3">
        <v>115.4</v>
      </c>
      <c r="IV127" s="3">
        <v>115.6</v>
      </c>
      <c r="IW127" s="3">
        <v>116.8</v>
      </c>
      <c r="IX127" s="3">
        <v>117.2</v>
      </c>
      <c r="IY127" s="3">
        <v>117.4</v>
      </c>
      <c r="IZ127" s="3">
        <v>117.7</v>
      </c>
      <c r="JA127" s="3">
        <v>117.8</v>
      </c>
      <c r="JB127" s="3">
        <v>118</v>
      </c>
      <c r="JC127" s="3">
        <v>118.2</v>
      </c>
      <c r="JD127" s="3">
        <v>118.3</v>
      </c>
      <c r="JE127" s="3">
        <v>118.5</v>
      </c>
      <c r="JF127" s="3">
        <v>119</v>
      </c>
      <c r="JG127" s="3">
        <v>119.7</v>
      </c>
      <c r="JH127" s="3">
        <v>120.2</v>
      </c>
      <c r="JI127" s="3">
        <v>120.8</v>
      </c>
      <c r="JJ127" s="3">
        <v>121.8</v>
      </c>
      <c r="JK127" s="3">
        <v>122.2</v>
      </c>
      <c r="JL127" s="3">
        <v>123</v>
      </c>
      <c r="JM127" s="3">
        <v>123.5</v>
      </c>
      <c r="JN127" s="3">
        <v>124</v>
      </c>
      <c r="JO127" s="3">
        <v>125</v>
      </c>
      <c r="JP127" s="3">
        <v>125.3</v>
      </c>
      <c r="JQ127" s="3">
        <v>126.1</v>
      </c>
      <c r="JR127" s="3">
        <v>126.4</v>
      </c>
      <c r="JS127" s="3">
        <v>127.5</v>
      </c>
      <c r="JT127" s="3">
        <v>127.9</v>
      </c>
      <c r="JU127" s="3">
        <v>128.80000000000001</v>
      </c>
      <c r="JV127" s="3">
        <v>129.1</v>
      </c>
      <c r="JW127" s="3">
        <v>130.30000000000001</v>
      </c>
      <c r="JX127" s="3">
        <v>130.9</v>
      </c>
      <c r="JY127" s="3">
        <v>131.5</v>
      </c>
      <c r="JZ127" s="3">
        <v>132</v>
      </c>
      <c r="KA127" s="3">
        <v>132.80000000000001</v>
      </c>
      <c r="KB127" s="3">
        <v>133.4</v>
      </c>
    </row>
    <row r="128" spans="1:288" x14ac:dyDescent="0.2">
      <c r="A128" s="1" t="s">
        <v>31</v>
      </c>
      <c r="B128" s="1" t="s">
        <v>96</v>
      </c>
      <c r="C128" s="3">
        <v>60.98</v>
      </c>
      <c r="D128" s="3">
        <v>61.32</v>
      </c>
      <c r="E128" s="3">
        <v>61.6</v>
      </c>
      <c r="F128" s="3">
        <v>61.88</v>
      </c>
      <c r="G128" s="3">
        <v>62.05</v>
      </c>
      <c r="H128" s="3">
        <v>62.1</v>
      </c>
      <c r="I128" s="3">
        <v>62.1</v>
      </c>
      <c r="J128" s="3">
        <v>62.16</v>
      </c>
      <c r="K128" s="3">
        <v>62.22</v>
      </c>
      <c r="L128" s="3">
        <v>62.22</v>
      </c>
      <c r="M128" s="3">
        <v>62.33</v>
      </c>
      <c r="N128" s="3">
        <v>62.38</v>
      </c>
      <c r="O128" s="3">
        <v>63</v>
      </c>
      <c r="P128" s="3">
        <v>63.78</v>
      </c>
      <c r="Q128" s="3">
        <v>64.010000000000005</v>
      </c>
      <c r="R128" s="3">
        <v>64.34</v>
      </c>
      <c r="S128" s="3">
        <v>64.34</v>
      </c>
      <c r="T128" s="3">
        <v>64.34</v>
      </c>
      <c r="U128" s="3">
        <v>64.34</v>
      </c>
      <c r="V128" s="3">
        <v>64.290000000000006</v>
      </c>
      <c r="W128" s="3">
        <v>64.34</v>
      </c>
      <c r="X128" s="3">
        <v>64.34</v>
      </c>
      <c r="Y128" s="3">
        <v>64.680000000000007</v>
      </c>
      <c r="Z128" s="3">
        <v>64.900000000000006</v>
      </c>
      <c r="AA128" s="3">
        <v>65.290000000000006</v>
      </c>
      <c r="AB128" s="3">
        <v>65.8</v>
      </c>
      <c r="AC128" s="3">
        <v>66.02</v>
      </c>
      <c r="AD128" s="3">
        <v>66.19</v>
      </c>
      <c r="AE128" s="3">
        <v>66.3</v>
      </c>
      <c r="AF128" s="3">
        <v>66.239999999999995</v>
      </c>
      <c r="AG128" s="3">
        <v>66.239999999999995</v>
      </c>
      <c r="AH128" s="3">
        <v>66.239999999999995</v>
      </c>
      <c r="AI128" s="3">
        <v>66.3</v>
      </c>
      <c r="AJ128" s="3">
        <v>66.36</v>
      </c>
      <c r="AK128" s="3">
        <v>66.41</v>
      </c>
      <c r="AL128" s="3">
        <v>66.36</v>
      </c>
      <c r="AM128" s="3">
        <v>66.97</v>
      </c>
      <c r="AN128" s="3">
        <v>67.64</v>
      </c>
      <c r="AO128" s="3">
        <v>68.260000000000005</v>
      </c>
      <c r="AP128" s="3">
        <v>68.430000000000007</v>
      </c>
      <c r="AQ128" s="3">
        <v>68.48</v>
      </c>
      <c r="AR128" s="3">
        <v>68.540000000000006</v>
      </c>
      <c r="AS128" s="3">
        <v>68.59</v>
      </c>
      <c r="AT128" s="3">
        <v>68.650000000000006</v>
      </c>
      <c r="AU128" s="3">
        <v>68.709999999999994</v>
      </c>
      <c r="AV128" s="3">
        <v>68.87</v>
      </c>
      <c r="AW128" s="3">
        <v>68.87</v>
      </c>
      <c r="AX128" s="3">
        <v>68.930000000000007</v>
      </c>
      <c r="AY128" s="3">
        <v>69.430000000000007</v>
      </c>
      <c r="AZ128" s="3">
        <v>69.94</v>
      </c>
      <c r="BA128" s="3">
        <v>70.5</v>
      </c>
      <c r="BB128" s="3">
        <v>70.61</v>
      </c>
      <c r="BC128" s="3">
        <v>70.72</v>
      </c>
      <c r="BD128" s="3">
        <v>70.78</v>
      </c>
      <c r="BE128" s="3">
        <v>70.89</v>
      </c>
      <c r="BF128" s="3">
        <v>70.83</v>
      </c>
      <c r="BG128" s="3">
        <v>70.94</v>
      </c>
      <c r="BH128" s="3">
        <v>71</v>
      </c>
      <c r="BI128" s="3">
        <v>71.11</v>
      </c>
      <c r="BJ128" s="3">
        <v>71.22</v>
      </c>
      <c r="BK128" s="3">
        <v>71.73</v>
      </c>
      <c r="BL128" s="3">
        <v>72.400000000000006</v>
      </c>
      <c r="BM128" s="3">
        <v>73.010000000000005</v>
      </c>
      <c r="BN128" s="3">
        <v>73.069999999999993</v>
      </c>
      <c r="BO128" s="3">
        <v>73.13</v>
      </c>
      <c r="BP128" s="3">
        <v>73.239999999999995</v>
      </c>
      <c r="BQ128" s="3">
        <v>73.290000000000006</v>
      </c>
      <c r="BR128" s="3">
        <v>73.290000000000006</v>
      </c>
      <c r="BS128" s="3">
        <v>73.41</v>
      </c>
      <c r="BT128" s="3">
        <v>73.569999999999993</v>
      </c>
      <c r="BU128" s="3">
        <v>73.569999999999993</v>
      </c>
      <c r="BV128" s="3">
        <v>73.69</v>
      </c>
      <c r="BW128" s="3">
        <v>74.28</v>
      </c>
      <c r="BX128" s="3">
        <v>75.06</v>
      </c>
      <c r="BY128" s="3">
        <v>75.61</v>
      </c>
      <c r="BZ128" s="3">
        <v>76.03</v>
      </c>
      <c r="CA128" s="3">
        <v>76.16</v>
      </c>
      <c r="CB128" s="3">
        <v>76.22</v>
      </c>
      <c r="CC128" s="3">
        <v>76.290000000000006</v>
      </c>
      <c r="CD128" s="3">
        <v>76.44</v>
      </c>
      <c r="CE128" s="3">
        <v>76.510000000000005</v>
      </c>
      <c r="CF128" s="3">
        <v>76.59</v>
      </c>
      <c r="CG128" s="3">
        <v>76.63</v>
      </c>
      <c r="CH128" s="3">
        <v>76.67</v>
      </c>
      <c r="CI128" s="3">
        <v>77.36</v>
      </c>
      <c r="CJ128" s="3">
        <v>78.13</v>
      </c>
      <c r="CK128" s="3">
        <v>78.75</v>
      </c>
      <c r="CL128" s="3">
        <v>79.099999999999994</v>
      </c>
      <c r="CM128" s="3">
        <v>79.150000000000006</v>
      </c>
      <c r="CN128" s="3">
        <v>79.25</v>
      </c>
      <c r="CO128" s="3">
        <v>79.27</v>
      </c>
      <c r="CP128" s="3">
        <v>79.36</v>
      </c>
      <c r="CQ128" s="3">
        <v>79.37</v>
      </c>
      <c r="CR128" s="3">
        <v>79.430000000000007</v>
      </c>
      <c r="CS128" s="3">
        <v>79.47</v>
      </c>
      <c r="CT128" s="3">
        <v>79.5</v>
      </c>
      <c r="CU128" s="3">
        <v>80.36</v>
      </c>
      <c r="CV128" s="3">
        <v>81.22</v>
      </c>
      <c r="CW128" s="3">
        <v>82.03</v>
      </c>
      <c r="CX128" s="3">
        <v>82.47</v>
      </c>
      <c r="CY128" s="3">
        <v>82.56</v>
      </c>
      <c r="CZ128" s="3">
        <v>82.72</v>
      </c>
      <c r="DA128" s="3">
        <v>82.81</v>
      </c>
      <c r="DB128" s="3">
        <v>82.83</v>
      </c>
      <c r="DC128" s="3">
        <v>82.91</v>
      </c>
      <c r="DD128" s="3">
        <v>82.94</v>
      </c>
      <c r="DE128" s="3">
        <v>82.94</v>
      </c>
      <c r="DF128" s="3">
        <v>83.06</v>
      </c>
      <c r="DG128" s="3">
        <v>83.94</v>
      </c>
      <c r="DH128" s="3">
        <v>84.95</v>
      </c>
      <c r="DI128" s="3">
        <v>85.71</v>
      </c>
      <c r="DJ128" s="3">
        <v>86.08</v>
      </c>
      <c r="DK128" s="3">
        <v>86.06</v>
      </c>
      <c r="DL128" s="3">
        <v>86.25</v>
      </c>
      <c r="DM128" s="3">
        <v>86.31</v>
      </c>
      <c r="DN128" s="3">
        <v>86.35</v>
      </c>
      <c r="DO128" s="3">
        <v>86.32</v>
      </c>
      <c r="DP128" s="3">
        <v>86.26</v>
      </c>
      <c r="DQ128" s="3">
        <v>86.29</v>
      </c>
      <c r="DR128" s="3">
        <v>86.29</v>
      </c>
      <c r="DS128" s="3">
        <v>86.61</v>
      </c>
      <c r="DT128" s="3">
        <v>87.08</v>
      </c>
      <c r="DU128" s="3">
        <v>87.63</v>
      </c>
      <c r="DV128" s="3">
        <v>87.79</v>
      </c>
      <c r="DW128" s="3">
        <v>87.87</v>
      </c>
      <c r="DX128" s="3">
        <v>88</v>
      </c>
      <c r="DY128" s="3">
        <v>88.45</v>
      </c>
      <c r="DZ128" s="3">
        <v>89.12</v>
      </c>
      <c r="EA128" s="3">
        <v>89.28</v>
      </c>
      <c r="EB128" s="3">
        <v>89.38</v>
      </c>
      <c r="EC128" s="3">
        <v>89.56</v>
      </c>
      <c r="ED128" s="3">
        <v>89.71</v>
      </c>
      <c r="EE128" s="3">
        <v>90.23</v>
      </c>
      <c r="EF128" s="3">
        <v>90.94</v>
      </c>
      <c r="EG128" s="3">
        <v>91.5</v>
      </c>
      <c r="EH128" s="3">
        <v>91.75</v>
      </c>
      <c r="EI128" s="3">
        <v>91.67</v>
      </c>
      <c r="EJ128" s="3">
        <v>91.82</v>
      </c>
      <c r="EK128" s="3">
        <v>91.94</v>
      </c>
      <c r="EL128" s="3">
        <v>91.91</v>
      </c>
      <c r="EM128" s="3">
        <v>91.87</v>
      </c>
      <c r="EN128" s="3">
        <v>91.91</v>
      </c>
      <c r="EO128" s="3">
        <v>91.92</v>
      </c>
      <c r="EP128" s="3">
        <v>91.98</v>
      </c>
      <c r="EQ128" s="3">
        <v>92.46</v>
      </c>
      <c r="ER128" s="3">
        <v>93.23</v>
      </c>
      <c r="ES128" s="3">
        <v>93.85</v>
      </c>
      <c r="ET128" s="3">
        <v>94</v>
      </c>
      <c r="EU128" s="3">
        <v>94.04</v>
      </c>
      <c r="EV128" s="3">
        <v>94.13</v>
      </c>
      <c r="EW128" s="3">
        <v>94.22</v>
      </c>
      <c r="EX128" s="3">
        <v>94.09</v>
      </c>
      <c r="EY128" s="3">
        <v>95.12</v>
      </c>
      <c r="EZ128" s="3">
        <v>96.62</v>
      </c>
      <c r="FA128" s="3">
        <v>96.9</v>
      </c>
      <c r="FB128" s="3">
        <v>97</v>
      </c>
      <c r="FC128" s="3">
        <v>97.6</v>
      </c>
      <c r="FD128" s="3">
        <v>98.25</v>
      </c>
      <c r="FE128" s="3">
        <v>98.44</v>
      </c>
      <c r="FF128" s="3">
        <v>98.7</v>
      </c>
      <c r="FG128" s="3">
        <v>98.25</v>
      </c>
      <c r="FH128" s="3">
        <v>98.3</v>
      </c>
      <c r="FI128" s="3">
        <v>98.34</v>
      </c>
      <c r="FJ128" s="3">
        <v>98.34</v>
      </c>
      <c r="FK128" s="3">
        <v>98.38</v>
      </c>
      <c r="FL128" s="3">
        <v>98.38</v>
      </c>
      <c r="FM128" s="3">
        <v>98.36</v>
      </c>
      <c r="FN128" s="3">
        <v>98.38</v>
      </c>
      <c r="FO128" s="3">
        <v>98.82</v>
      </c>
      <c r="FP128" s="3">
        <v>99.03</v>
      </c>
      <c r="FQ128" s="3">
        <v>99.13</v>
      </c>
      <c r="FR128" s="3">
        <v>99.26</v>
      </c>
      <c r="FS128" s="3">
        <v>99.27</v>
      </c>
      <c r="FT128" s="3">
        <v>99.35</v>
      </c>
      <c r="FU128" s="3">
        <v>99.28</v>
      </c>
      <c r="FV128" s="3">
        <v>99.28</v>
      </c>
      <c r="FW128" s="3">
        <v>99.4</v>
      </c>
      <c r="FX128" s="3">
        <v>99.18</v>
      </c>
      <c r="FY128" s="3">
        <v>99.15</v>
      </c>
      <c r="FZ128" s="3">
        <v>99</v>
      </c>
      <c r="GA128" s="3">
        <v>99.31</v>
      </c>
      <c r="GB128" s="3">
        <v>99.47</v>
      </c>
      <c r="GC128" s="3">
        <v>99.84</v>
      </c>
      <c r="GD128" s="3">
        <v>99.9</v>
      </c>
      <c r="GE128" s="3">
        <v>99.88</v>
      </c>
      <c r="GF128" s="3">
        <v>99.95</v>
      </c>
      <c r="GG128" s="3">
        <v>100.16</v>
      </c>
      <c r="GH128" s="3">
        <v>100.18</v>
      </c>
      <c r="GI128" s="3">
        <v>100.25</v>
      </c>
      <c r="GJ128" s="3">
        <v>100.27</v>
      </c>
      <c r="GK128" s="3">
        <v>100.3</v>
      </c>
      <c r="GL128" s="3">
        <v>100.48</v>
      </c>
      <c r="GM128" s="3">
        <v>100.61</v>
      </c>
      <c r="GN128" s="3">
        <v>100.8</v>
      </c>
      <c r="GO128" s="3">
        <v>101.11</v>
      </c>
      <c r="GP128" s="3">
        <v>100.97</v>
      </c>
      <c r="GQ128" s="3">
        <v>100.77</v>
      </c>
      <c r="GR128" s="3">
        <v>100.91</v>
      </c>
      <c r="GS128" s="3">
        <v>100.81</v>
      </c>
      <c r="GT128" s="3">
        <v>100.86</v>
      </c>
      <c r="GU128" s="3">
        <v>100.81</v>
      </c>
      <c r="GV128" s="3">
        <v>100.64</v>
      </c>
      <c r="GW128" s="3">
        <v>100.69</v>
      </c>
      <c r="GX128" s="3">
        <v>100.68</v>
      </c>
      <c r="GY128" s="3">
        <v>100.85</v>
      </c>
      <c r="GZ128" s="3">
        <v>101.02</v>
      </c>
      <c r="HA128" s="3">
        <v>101.31</v>
      </c>
      <c r="HB128" s="3">
        <v>101.45</v>
      </c>
      <c r="HC128" s="3">
        <v>101.32</v>
      </c>
      <c r="HD128" s="3">
        <v>101.03</v>
      </c>
      <c r="HE128" s="3">
        <v>101.05</v>
      </c>
      <c r="HF128" s="3">
        <v>100.8</v>
      </c>
      <c r="HG128" s="3">
        <v>100.79</v>
      </c>
      <c r="HH128" s="3">
        <v>100.83</v>
      </c>
      <c r="HI128" s="3">
        <v>100.84</v>
      </c>
      <c r="HJ128" s="3">
        <v>100.83</v>
      </c>
      <c r="HK128" s="3">
        <v>101.09</v>
      </c>
      <c r="HL128" s="3">
        <v>101.47</v>
      </c>
      <c r="HM128" s="3">
        <v>101.95</v>
      </c>
      <c r="HN128" s="3">
        <v>102.01</v>
      </c>
      <c r="HO128" s="3">
        <v>102.02</v>
      </c>
      <c r="HP128" s="3">
        <v>102.12</v>
      </c>
      <c r="HQ128" s="3">
        <v>102.27</v>
      </c>
      <c r="HR128" s="3">
        <v>102.41</v>
      </c>
      <c r="HS128" s="3">
        <v>102.34</v>
      </c>
      <c r="HT128" s="3">
        <v>102.38</v>
      </c>
      <c r="HU128" s="3">
        <v>102.42</v>
      </c>
      <c r="HV128" s="3">
        <v>102.37</v>
      </c>
      <c r="HW128" s="3">
        <v>102.75</v>
      </c>
      <c r="HX128" s="3">
        <v>102.89</v>
      </c>
      <c r="HY128" s="3">
        <v>103.31</v>
      </c>
      <c r="HZ128" s="3">
        <v>103.63</v>
      </c>
      <c r="IA128" s="3">
        <v>103.68</v>
      </c>
      <c r="IB128" s="3">
        <v>103.79</v>
      </c>
      <c r="IC128" s="3">
        <v>103.85</v>
      </c>
      <c r="ID128" s="3">
        <v>103.87</v>
      </c>
      <c r="IE128" s="3">
        <v>104.03</v>
      </c>
      <c r="IF128" s="3">
        <v>104.03</v>
      </c>
      <c r="IG128" s="3">
        <v>104.11</v>
      </c>
      <c r="IH128" s="3">
        <v>104.11</v>
      </c>
      <c r="II128" s="3">
        <v>104.37</v>
      </c>
      <c r="IJ128" s="3">
        <v>104.66</v>
      </c>
      <c r="IK128" s="3">
        <v>104.86</v>
      </c>
      <c r="IL128" s="3">
        <v>104.92</v>
      </c>
      <c r="IM128" s="3">
        <v>104.91</v>
      </c>
      <c r="IN128" s="3">
        <v>105.05</v>
      </c>
      <c r="IO128" s="3">
        <v>104.88</v>
      </c>
      <c r="IP128" s="3">
        <v>104.41</v>
      </c>
      <c r="IQ128" s="3">
        <v>104.3</v>
      </c>
      <c r="IR128" s="3">
        <v>104.37</v>
      </c>
      <c r="IS128" s="3">
        <v>104.3</v>
      </c>
      <c r="IT128" s="3">
        <v>104.23</v>
      </c>
      <c r="IU128" s="3">
        <v>104.41</v>
      </c>
      <c r="IV128" s="3">
        <v>104.73</v>
      </c>
      <c r="IW128" s="3">
        <v>105.09</v>
      </c>
      <c r="IX128" s="3">
        <v>105.27</v>
      </c>
      <c r="IY128" s="3">
        <v>105.32</v>
      </c>
      <c r="IZ128" s="3">
        <v>105.44</v>
      </c>
      <c r="JA128" s="3">
        <v>105.59</v>
      </c>
      <c r="JB128" s="3">
        <v>105.65</v>
      </c>
      <c r="JC128" s="3">
        <v>105.62</v>
      </c>
      <c r="JD128" s="3">
        <v>105.69</v>
      </c>
      <c r="JE128" s="3">
        <v>105.79</v>
      </c>
      <c r="JF128" s="3">
        <v>105.84</v>
      </c>
      <c r="JG128" s="3">
        <v>106.42</v>
      </c>
      <c r="JH128" s="3">
        <v>107.62</v>
      </c>
      <c r="JI128" s="3">
        <v>108.17</v>
      </c>
      <c r="JJ128" s="3">
        <v>108.95</v>
      </c>
      <c r="JK128" s="3">
        <v>109.27</v>
      </c>
      <c r="JL128" s="3">
        <v>109.41</v>
      </c>
      <c r="JM128" s="3">
        <v>109.68</v>
      </c>
      <c r="JN128" s="3">
        <v>109.9</v>
      </c>
      <c r="JO128" s="3">
        <v>110.31</v>
      </c>
      <c r="JP128" s="3">
        <v>110.41</v>
      </c>
      <c r="JQ128" s="3">
        <v>110.5</v>
      </c>
      <c r="JR128" s="3">
        <v>110.67</v>
      </c>
      <c r="JS128" s="3">
        <v>111.43</v>
      </c>
      <c r="JT128" s="3">
        <v>112.78</v>
      </c>
      <c r="JU128" s="3">
        <v>113.75</v>
      </c>
      <c r="JV128" s="3">
        <v>114.17</v>
      </c>
      <c r="JW128" s="3">
        <v>114.28</v>
      </c>
      <c r="JX128" s="3">
        <v>114.47</v>
      </c>
      <c r="JY128" s="3">
        <v>114.78</v>
      </c>
      <c r="JZ128" s="3">
        <v>114.93</v>
      </c>
      <c r="KA128" s="3">
        <v>114.94</v>
      </c>
      <c r="KB128" s="3">
        <v>115.08</v>
      </c>
    </row>
    <row r="129" spans="1:288" x14ac:dyDescent="0.2">
      <c r="A129" s="1" t="s">
        <v>31</v>
      </c>
      <c r="B129" s="1" t="s">
        <v>97</v>
      </c>
      <c r="C129" s="3">
        <v>65.349999999999994</v>
      </c>
      <c r="D129" s="3">
        <v>65.58</v>
      </c>
      <c r="E129" s="3">
        <v>65.69</v>
      </c>
      <c r="F129" s="3">
        <v>65.88</v>
      </c>
      <c r="G129" s="3">
        <v>65.92</v>
      </c>
      <c r="H129" s="3">
        <v>65.98</v>
      </c>
      <c r="I129" s="3">
        <v>66.3</v>
      </c>
      <c r="J129" s="3">
        <v>66.31</v>
      </c>
      <c r="K129" s="3">
        <v>66.75</v>
      </c>
      <c r="L129" s="3">
        <v>66.91</v>
      </c>
      <c r="M129" s="3">
        <v>66.959999999999994</v>
      </c>
      <c r="N129" s="3">
        <v>66.959999999999994</v>
      </c>
      <c r="O129" s="3">
        <v>67.3</v>
      </c>
      <c r="P129" s="3">
        <v>67.42</v>
      </c>
      <c r="Q129" s="3">
        <v>67.44</v>
      </c>
      <c r="R129" s="3">
        <v>67.569999999999993</v>
      </c>
      <c r="S129" s="3">
        <v>67.61</v>
      </c>
      <c r="T129" s="3">
        <v>67.7</v>
      </c>
      <c r="U129" s="3">
        <v>67.72</v>
      </c>
      <c r="V129" s="3">
        <v>67.98</v>
      </c>
      <c r="W129" s="3">
        <v>68.069999999999993</v>
      </c>
      <c r="X129" s="3">
        <v>68.239999999999995</v>
      </c>
      <c r="Y129" s="3">
        <v>68.569999999999993</v>
      </c>
      <c r="Z129" s="3">
        <v>68.95</v>
      </c>
      <c r="AA129" s="3">
        <v>69.89</v>
      </c>
      <c r="AB129" s="3">
        <v>70.62</v>
      </c>
      <c r="AC129" s="3">
        <v>70.73</v>
      </c>
      <c r="AD129" s="3">
        <v>70.81</v>
      </c>
      <c r="AE129" s="3">
        <v>71.03</v>
      </c>
      <c r="AF129" s="3">
        <v>71.08</v>
      </c>
      <c r="AG129" s="3">
        <v>71.14</v>
      </c>
      <c r="AH129" s="3">
        <v>71.459999999999994</v>
      </c>
      <c r="AI129" s="3">
        <v>71.38</v>
      </c>
      <c r="AJ129" s="3">
        <v>71.38</v>
      </c>
      <c r="AK129" s="3">
        <v>71.680000000000007</v>
      </c>
      <c r="AL129" s="3">
        <v>71.819999999999993</v>
      </c>
      <c r="AM129" s="3">
        <v>71.709999999999994</v>
      </c>
      <c r="AN129" s="3">
        <v>71.819999999999993</v>
      </c>
      <c r="AO129" s="3">
        <v>71.73</v>
      </c>
      <c r="AP129" s="3">
        <v>71.77</v>
      </c>
      <c r="AQ129" s="3">
        <v>71.540000000000006</v>
      </c>
      <c r="AR129" s="3">
        <v>71.31</v>
      </c>
      <c r="AS129" s="3">
        <v>71.45</v>
      </c>
      <c r="AT129" s="3">
        <v>71.45</v>
      </c>
      <c r="AU129" s="3">
        <v>72.16</v>
      </c>
      <c r="AV129" s="3">
        <v>72.150000000000006</v>
      </c>
      <c r="AW129" s="3">
        <v>72.08</v>
      </c>
      <c r="AX129" s="3">
        <v>73.02</v>
      </c>
      <c r="AY129" s="3">
        <v>73.05</v>
      </c>
      <c r="AZ129" s="3">
        <v>73.58</v>
      </c>
      <c r="BA129" s="3">
        <v>73.75</v>
      </c>
      <c r="BB129" s="3">
        <v>73.849999999999994</v>
      </c>
      <c r="BC129" s="3">
        <v>74.27</v>
      </c>
      <c r="BD129" s="3">
        <v>74.540000000000006</v>
      </c>
      <c r="BE129" s="3">
        <v>74.569999999999993</v>
      </c>
      <c r="BF129" s="3">
        <v>74.56</v>
      </c>
      <c r="BG129" s="3">
        <v>74.63</v>
      </c>
      <c r="BH129" s="3">
        <v>74.64</v>
      </c>
      <c r="BI129" s="3">
        <v>74.88</v>
      </c>
      <c r="BJ129" s="3">
        <v>74.92</v>
      </c>
      <c r="BK129" s="3">
        <v>75.2</v>
      </c>
      <c r="BL129" s="3">
        <v>75.62</v>
      </c>
      <c r="BM129" s="3">
        <v>75.87</v>
      </c>
      <c r="BN129" s="3">
        <v>75.930000000000007</v>
      </c>
      <c r="BO129" s="3">
        <v>76.03</v>
      </c>
      <c r="BP129" s="3">
        <v>76.05</v>
      </c>
      <c r="BQ129" s="3">
        <v>76.63</v>
      </c>
      <c r="BR129" s="3">
        <v>76.930000000000007</v>
      </c>
      <c r="BS129" s="3">
        <v>76.94</v>
      </c>
      <c r="BT129" s="3">
        <v>77.58</v>
      </c>
      <c r="BU129" s="3">
        <v>77.66</v>
      </c>
      <c r="BV129" s="3">
        <v>77.959999999999994</v>
      </c>
      <c r="BW129" s="3">
        <v>76.95</v>
      </c>
      <c r="BX129" s="3">
        <v>77.31</v>
      </c>
      <c r="BY129" s="3">
        <v>78.28</v>
      </c>
      <c r="BZ129" s="3">
        <v>78.569999999999993</v>
      </c>
      <c r="CA129" s="3">
        <v>78.69</v>
      </c>
      <c r="CB129" s="3">
        <v>78.63</v>
      </c>
      <c r="CC129" s="3">
        <v>78.84</v>
      </c>
      <c r="CD129" s="3">
        <v>79.36</v>
      </c>
      <c r="CE129" s="3">
        <v>79.400000000000006</v>
      </c>
      <c r="CF129" s="3">
        <v>79.540000000000006</v>
      </c>
      <c r="CG129" s="3">
        <v>79.59</v>
      </c>
      <c r="CH129" s="3">
        <v>79.790000000000006</v>
      </c>
      <c r="CI129" s="3">
        <v>80.13</v>
      </c>
      <c r="CJ129" s="3">
        <v>80.430000000000007</v>
      </c>
      <c r="CK129" s="3">
        <v>80.97</v>
      </c>
      <c r="CL129" s="3">
        <v>81.209999999999994</v>
      </c>
      <c r="CM129" s="3">
        <v>81.36</v>
      </c>
      <c r="CN129" s="3">
        <v>81.36</v>
      </c>
      <c r="CO129" s="3">
        <v>81.56</v>
      </c>
      <c r="CP129" s="3">
        <v>81.86</v>
      </c>
      <c r="CQ129" s="3">
        <v>82.41</v>
      </c>
      <c r="CR129" s="3">
        <v>82.48</v>
      </c>
      <c r="CS129" s="3">
        <v>82.52</v>
      </c>
      <c r="CT129" s="3">
        <v>82.54</v>
      </c>
      <c r="CU129" s="3">
        <v>83.48</v>
      </c>
      <c r="CV129" s="3">
        <v>83.7</v>
      </c>
      <c r="CW129" s="3">
        <v>83.39</v>
      </c>
      <c r="CX129" s="3">
        <v>84.02</v>
      </c>
      <c r="CY129" s="3">
        <v>84.35</v>
      </c>
      <c r="CZ129" s="3">
        <v>84.74</v>
      </c>
      <c r="DA129" s="3">
        <v>84.89</v>
      </c>
      <c r="DB129" s="3">
        <v>84.92</v>
      </c>
      <c r="DC129" s="3">
        <v>85.05</v>
      </c>
      <c r="DD129" s="3">
        <v>85.08</v>
      </c>
      <c r="DE129" s="3">
        <v>85.19</v>
      </c>
      <c r="DF129" s="3">
        <v>85.4</v>
      </c>
      <c r="DG129" s="3">
        <v>85.61</v>
      </c>
      <c r="DH129" s="3">
        <v>85.77</v>
      </c>
      <c r="DI129" s="3">
        <v>85.87</v>
      </c>
      <c r="DJ129" s="3">
        <v>86.15</v>
      </c>
      <c r="DK129" s="3">
        <v>86.18</v>
      </c>
      <c r="DL129" s="3">
        <v>86.3</v>
      </c>
      <c r="DM129" s="3">
        <v>86.36</v>
      </c>
      <c r="DN129" s="3">
        <v>86.48</v>
      </c>
      <c r="DO129" s="3">
        <v>86.77</v>
      </c>
      <c r="DP129" s="3">
        <v>86.93</v>
      </c>
      <c r="DQ129" s="3">
        <v>87.03</v>
      </c>
      <c r="DR129" s="3">
        <v>87.11</v>
      </c>
      <c r="DS129" s="3">
        <v>87.24</v>
      </c>
      <c r="DT129" s="3">
        <v>87.73</v>
      </c>
      <c r="DU129" s="3">
        <v>88</v>
      </c>
      <c r="DV129" s="3">
        <v>88.1</v>
      </c>
      <c r="DW129" s="3">
        <v>88.24</v>
      </c>
      <c r="DX129" s="3">
        <v>88.22</v>
      </c>
      <c r="DY129" s="3">
        <v>88.46</v>
      </c>
      <c r="DZ129" s="3">
        <v>89.09</v>
      </c>
      <c r="EA129" s="3">
        <v>89.08</v>
      </c>
      <c r="EB129" s="3">
        <v>89.21</v>
      </c>
      <c r="EC129" s="3">
        <v>89.51</v>
      </c>
      <c r="ED129" s="3">
        <v>89.51</v>
      </c>
      <c r="EE129" s="3">
        <v>89.7</v>
      </c>
      <c r="EF129" s="3">
        <v>89.86</v>
      </c>
      <c r="EG129" s="3">
        <v>89.91</v>
      </c>
      <c r="EH129" s="3">
        <v>89.96</v>
      </c>
      <c r="EI129" s="3">
        <v>90.26</v>
      </c>
      <c r="EJ129" s="3">
        <v>90.44</v>
      </c>
      <c r="EK129" s="3">
        <v>90.56</v>
      </c>
      <c r="EL129" s="3">
        <v>91.24</v>
      </c>
      <c r="EM129" s="3">
        <v>92.12</v>
      </c>
      <c r="EN129" s="3">
        <v>92.2</v>
      </c>
      <c r="EO129" s="3">
        <v>92.45</v>
      </c>
      <c r="EP129" s="3">
        <v>92.54</v>
      </c>
      <c r="EQ129" s="3">
        <v>92.79</v>
      </c>
      <c r="ER129" s="3">
        <v>92.81</v>
      </c>
      <c r="ES129" s="3">
        <v>92.81</v>
      </c>
      <c r="ET129" s="3">
        <v>92.62</v>
      </c>
      <c r="EU129" s="3">
        <v>92.85</v>
      </c>
      <c r="EV129" s="3">
        <v>93.19</v>
      </c>
      <c r="EW129" s="3">
        <v>93.24</v>
      </c>
      <c r="EX129" s="3">
        <v>93.24</v>
      </c>
      <c r="EY129" s="3">
        <v>93.39</v>
      </c>
      <c r="EZ129" s="3">
        <v>93.72</v>
      </c>
      <c r="FA129" s="3">
        <v>93.75</v>
      </c>
      <c r="FB129" s="3">
        <v>93.83</v>
      </c>
      <c r="FC129" s="3">
        <v>93.97</v>
      </c>
      <c r="FD129" s="3">
        <v>94.07</v>
      </c>
      <c r="FE129" s="3">
        <v>94.27</v>
      </c>
      <c r="FF129" s="3">
        <v>94.19</v>
      </c>
      <c r="FG129" s="3">
        <v>94.06</v>
      </c>
      <c r="FH129" s="3">
        <v>94.46</v>
      </c>
      <c r="FI129" s="3">
        <v>94.44</v>
      </c>
      <c r="FJ129" s="3">
        <v>94.49</v>
      </c>
      <c r="FK129" s="3">
        <v>94.52</v>
      </c>
      <c r="FL129" s="3">
        <v>94.63</v>
      </c>
      <c r="FM129" s="3">
        <v>94.88</v>
      </c>
      <c r="FN129" s="3">
        <v>95.23</v>
      </c>
      <c r="FO129" s="3">
        <v>96.59</v>
      </c>
      <c r="FP129" s="3">
        <v>96.69</v>
      </c>
      <c r="FQ129" s="3">
        <v>96.82</v>
      </c>
      <c r="FR129" s="3">
        <v>96.93</v>
      </c>
      <c r="FS129" s="3">
        <v>96.94</v>
      </c>
      <c r="FT129" s="3">
        <v>96.94</v>
      </c>
      <c r="FU129" s="3">
        <v>96.87</v>
      </c>
      <c r="FV129" s="3">
        <v>97.53</v>
      </c>
      <c r="FW129" s="3">
        <v>97.79</v>
      </c>
      <c r="FX129" s="3">
        <v>97.75</v>
      </c>
      <c r="FY129" s="3">
        <v>98.12</v>
      </c>
      <c r="FZ129" s="3">
        <v>98.17</v>
      </c>
      <c r="GA129" s="3">
        <v>97.68</v>
      </c>
      <c r="GB129" s="3">
        <v>98.54</v>
      </c>
      <c r="GC129" s="3">
        <v>98.71</v>
      </c>
      <c r="GD129" s="3">
        <v>98.52</v>
      </c>
      <c r="GE129" s="3">
        <v>99.64</v>
      </c>
      <c r="GF129" s="3">
        <v>100.54</v>
      </c>
      <c r="GG129" s="3">
        <v>100.67</v>
      </c>
      <c r="GH129" s="3">
        <v>101.06</v>
      </c>
      <c r="GI129" s="3">
        <v>100.79</v>
      </c>
      <c r="GJ129" s="3">
        <v>100.8</v>
      </c>
      <c r="GK129" s="3">
        <v>100.8</v>
      </c>
      <c r="GL129" s="3">
        <v>102.26</v>
      </c>
      <c r="GM129" s="3">
        <v>102.84</v>
      </c>
      <c r="GN129" s="3">
        <v>103.26</v>
      </c>
      <c r="GO129" s="3">
        <v>102.84</v>
      </c>
      <c r="GP129" s="3">
        <v>102.88</v>
      </c>
      <c r="GQ129" s="3">
        <v>103.15</v>
      </c>
      <c r="GR129" s="3">
        <v>103.66</v>
      </c>
      <c r="GS129" s="3">
        <v>103.64</v>
      </c>
      <c r="GT129" s="3">
        <v>103.1</v>
      </c>
      <c r="GU129" s="3">
        <v>103.07</v>
      </c>
      <c r="GV129" s="3">
        <v>103.07</v>
      </c>
      <c r="GW129" s="3">
        <v>102.89</v>
      </c>
      <c r="GX129" s="3">
        <v>103.38</v>
      </c>
      <c r="GY129" s="3">
        <v>103.85</v>
      </c>
      <c r="GZ129" s="3">
        <v>103.91</v>
      </c>
      <c r="HA129" s="3">
        <v>103.95</v>
      </c>
      <c r="HB129" s="3">
        <v>103.75</v>
      </c>
      <c r="HC129" s="3">
        <v>103.72</v>
      </c>
      <c r="HD129" s="3">
        <v>103.72</v>
      </c>
      <c r="HE129" s="3">
        <v>103.76</v>
      </c>
      <c r="HF129" s="3">
        <v>104.09</v>
      </c>
      <c r="HG129" s="3">
        <v>104.44</v>
      </c>
      <c r="HH129" s="3">
        <v>104.28</v>
      </c>
      <c r="HI129" s="3">
        <v>104.25</v>
      </c>
      <c r="HJ129" s="3">
        <v>104.41</v>
      </c>
      <c r="HK129" s="3">
        <v>104.62</v>
      </c>
      <c r="HL129" s="3">
        <v>104.8</v>
      </c>
      <c r="HM129" s="3">
        <v>105.14</v>
      </c>
      <c r="HN129" s="3">
        <v>105.13</v>
      </c>
      <c r="HO129" s="3">
        <v>105.07</v>
      </c>
      <c r="HP129" s="3">
        <v>105.1</v>
      </c>
      <c r="HQ129" s="3">
        <v>105.1</v>
      </c>
      <c r="HR129" s="3">
        <v>105.09</v>
      </c>
      <c r="HS129" s="3">
        <v>105.11</v>
      </c>
      <c r="HT129" s="3">
        <v>104.99</v>
      </c>
      <c r="HU129" s="3">
        <v>105.06</v>
      </c>
      <c r="HV129" s="3">
        <v>105.06</v>
      </c>
      <c r="HW129" s="3">
        <v>105.94</v>
      </c>
      <c r="HX129" s="3">
        <v>106.11</v>
      </c>
      <c r="HY129" s="3">
        <v>106.31</v>
      </c>
      <c r="HZ129" s="3">
        <v>107.27</v>
      </c>
      <c r="IA129" s="3">
        <v>106.69</v>
      </c>
      <c r="IB129" s="3">
        <v>107.07</v>
      </c>
      <c r="IC129" s="3">
        <v>106.98</v>
      </c>
      <c r="ID129" s="3">
        <v>108.04</v>
      </c>
      <c r="IE129" s="3">
        <v>107.15</v>
      </c>
      <c r="IF129" s="3">
        <v>107.15</v>
      </c>
      <c r="IG129" s="3">
        <v>107.27</v>
      </c>
      <c r="IH129" s="3">
        <v>107.36</v>
      </c>
      <c r="II129" s="3">
        <v>108.55</v>
      </c>
      <c r="IJ129" s="3">
        <v>108.38</v>
      </c>
      <c r="IK129" s="3">
        <v>108.99</v>
      </c>
      <c r="IL129" s="3">
        <v>108.94</v>
      </c>
      <c r="IM129" s="3">
        <v>109.09</v>
      </c>
      <c r="IN129" s="3">
        <v>109.31</v>
      </c>
      <c r="IO129" s="3">
        <v>108.94</v>
      </c>
      <c r="IP129" s="3">
        <v>109.07</v>
      </c>
      <c r="IQ129" s="3">
        <v>109.2</v>
      </c>
      <c r="IR129" s="3">
        <v>108.79</v>
      </c>
      <c r="IS129" s="3">
        <v>109.11</v>
      </c>
      <c r="IT129" s="3">
        <v>109.12</v>
      </c>
      <c r="IU129" s="3">
        <v>109.23</v>
      </c>
      <c r="IV129" s="3">
        <v>109.36</v>
      </c>
      <c r="IW129" s="3">
        <v>109.25</v>
      </c>
      <c r="IX129" s="3">
        <v>109.26</v>
      </c>
      <c r="IY129" s="3">
        <v>109.27</v>
      </c>
      <c r="IZ129" s="3">
        <v>109.62</v>
      </c>
      <c r="JA129" s="3">
        <v>109.71</v>
      </c>
      <c r="JB129" s="3">
        <v>109.71</v>
      </c>
      <c r="JC129" s="3">
        <v>109.52</v>
      </c>
      <c r="JD129" s="3">
        <v>109.6</v>
      </c>
      <c r="JE129" s="3">
        <v>109.86</v>
      </c>
      <c r="JF129" s="3">
        <v>109.92</v>
      </c>
      <c r="JG129" s="3">
        <v>112.9</v>
      </c>
      <c r="JH129" s="3">
        <v>113.3</v>
      </c>
      <c r="JI129" s="3">
        <v>113.27</v>
      </c>
      <c r="JJ129" s="3">
        <v>113.83</v>
      </c>
      <c r="JK129" s="3">
        <v>114.14</v>
      </c>
      <c r="JL129" s="3">
        <v>114.55</v>
      </c>
      <c r="JM129" s="3">
        <v>114.6</v>
      </c>
      <c r="JN129" s="3">
        <v>115.11</v>
      </c>
      <c r="JO129" s="3">
        <v>115.28</v>
      </c>
      <c r="JP129" s="3">
        <v>115.64</v>
      </c>
      <c r="JQ129" s="3">
        <v>116.24</v>
      </c>
      <c r="JR129" s="3">
        <v>116.32</v>
      </c>
      <c r="JS129" s="3">
        <v>119.8</v>
      </c>
      <c r="JT129" s="3">
        <v>119.44</v>
      </c>
      <c r="JU129" s="3">
        <v>119.62</v>
      </c>
      <c r="JV129" s="3">
        <v>119.71</v>
      </c>
      <c r="JW129" s="3">
        <v>120.59</v>
      </c>
      <c r="JX129" s="3">
        <v>120.77</v>
      </c>
      <c r="JY129" s="3">
        <v>120.82</v>
      </c>
      <c r="JZ129" s="3">
        <v>121.49</v>
      </c>
      <c r="KA129" s="3">
        <v>121</v>
      </c>
      <c r="KB129" s="3">
        <v>121.61</v>
      </c>
    </row>
    <row r="130" spans="1:288" x14ac:dyDescent="0.2">
      <c r="A130" s="1" t="s">
        <v>32</v>
      </c>
      <c r="B130" s="1" t="s">
        <v>94</v>
      </c>
      <c r="C130" s="3" t="e">
        <f>NA()</f>
        <v>#N/A</v>
      </c>
      <c r="D130" s="3" t="e">
        <f>NA()</f>
        <v>#N/A</v>
      </c>
      <c r="E130" s="3" t="e">
        <f>NA()</f>
        <v>#N/A</v>
      </c>
      <c r="F130" s="3" t="e">
        <f>NA()</f>
        <v>#N/A</v>
      </c>
      <c r="G130" s="3" t="e">
        <f>NA()</f>
        <v>#N/A</v>
      </c>
      <c r="H130" s="3" t="e">
        <f>NA()</f>
        <v>#N/A</v>
      </c>
      <c r="I130" s="3" t="e">
        <f>NA()</f>
        <v>#N/A</v>
      </c>
      <c r="J130" s="3" t="e">
        <f>NA()</f>
        <v>#N/A</v>
      </c>
      <c r="K130" s="3" t="e">
        <f>NA()</f>
        <v>#N/A</v>
      </c>
      <c r="L130" s="3" t="e">
        <f>NA()</f>
        <v>#N/A</v>
      </c>
      <c r="M130" s="3" t="e">
        <f>NA()</f>
        <v>#N/A</v>
      </c>
      <c r="N130" s="3">
        <v>78.599999999999994</v>
      </c>
      <c r="O130" s="3">
        <v>78.400000000000006</v>
      </c>
      <c r="P130" s="3">
        <v>78.7</v>
      </c>
      <c r="Q130" s="3">
        <v>79.3</v>
      </c>
      <c r="R130" s="3">
        <v>79.53</v>
      </c>
      <c r="S130" s="3">
        <v>79.86</v>
      </c>
      <c r="T130" s="3">
        <v>80.040000000000006</v>
      </c>
      <c r="U130" s="3">
        <v>79.709999999999994</v>
      </c>
      <c r="V130" s="3">
        <v>79.92</v>
      </c>
      <c r="W130" s="3">
        <v>80.459999999999994</v>
      </c>
      <c r="X130" s="3">
        <v>80.56</v>
      </c>
      <c r="Y130" s="3">
        <v>80.84</v>
      </c>
      <c r="Z130" s="3">
        <v>80.959999999999994</v>
      </c>
      <c r="AA130" s="3">
        <v>80.819999999999993</v>
      </c>
      <c r="AB130" s="3">
        <v>80.91</v>
      </c>
      <c r="AC130" s="3">
        <v>81.31</v>
      </c>
      <c r="AD130" s="3">
        <v>81.56</v>
      </c>
      <c r="AE130" s="3">
        <v>81.64</v>
      </c>
      <c r="AF130" s="3">
        <v>81.72</v>
      </c>
      <c r="AG130" s="3">
        <v>81.38</v>
      </c>
      <c r="AH130" s="3">
        <v>81.45</v>
      </c>
      <c r="AI130" s="3">
        <v>81.92</v>
      </c>
      <c r="AJ130" s="3">
        <v>82.05</v>
      </c>
      <c r="AK130" s="3">
        <v>82.31</v>
      </c>
      <c r="AL130" s="3">
        <v>82.39</v>
      </c>
      <c r="AM130" s="3">
        <v>82.25</v>
      </c>
      <c r="AN130" s="3">
        <v>82.36</v>
      </c>
      <c r="AO130" s="3">
        <v>82.74</v>
      </c>
      <c r="AP130" s="3">
        <v>82.92</v>
      </c>
      <c r="AQ130" s="3">
        <v>83.12</v>
      </c>
      <c r="AR130" s="3">
        <v>83.2</v>
      </c>
      <c r="AS130" s="3">
        <v>82.94</v>
      </c>
      <c r="AT130" s="3">
        <v>83.05</v>
      </c>
      <c r="AU130" s="3">
        <v>83.38</v>
      </c>
      <c r="AV130" s="3">
        <v>83.49</v>
      </c>
      <c r="AW130" s="3">
        <v>83.61</v>
      </c>
      <c r="AX130" s="3">
        <v>83.75</v>
      </c>
      <c r="AY130" s="3">
        <v>83.52</v>
      </c>
      <c r="AZ130" s="3">
        <v>83.62</v>
      </c>
      <c r="BA130" s="3">
        <v>84.12</v>
      </c>
      <c r="BB130" s="3">
        <v>84.3</v>
      </c>
      <c r="BC130" s="3">
        <v>84.43</v>
      </c>
      <c r="BD130" s="3">
        <v>84.45</v>
      </c>
      <c r="BE130" s="3">
        <v>84.14</v>
      </c>
      <c r="BF130" s="3">
        <v>84.1</v>
      </c>
      <c r="BG130" s="3">
        <v>84.62</v>
      </c>
      <c r="BH130" s="3">
        <v>84.63</v>
      </c>
      <c r="BI130" s="3">
        <v>84.63</v>
      </c>
      <c r="BJ130" s="3">
        <v>84.68</v>
      </c>
      <c r="BK130" s="3">
        <v>84.55</v>
      </c>
      <c r="BL130" s="3">
        <v>84.58</v>
      </c>
      <c r="BM130" s="3">
        <v>84.81</v>
      </c>
      <c r="BN130" s="3">
        <v>85.1</v>
      </c>
      <c r="BO130" s="3">
        <v>85.2</v>
      </c>
      <c r="BP130" s="3">
        <v>85.29</v>
      </c>
      <c r="BQ130" s="3">
        <v>84.88</v>
      </c>
      <c r="BR130" s="3">
        <v>84.8</v>
      </c>
      <c r="BS130" s="3">
        <v>85.33</v>
      </c>
      <c r="BT130" s="3">
        <v>85.44</v>
      </c>
      <c r="BU130" s="3">
        <v>85.57</v>
      </c>
      <c r="BV130" s="3">
        <v>85.5</v>
      </c>
      <c r="BW130" s="3">
        <v>85.24</v>
      </c>
      <c r="BX130" s="3">
        <v>85.14</v>
      </c>
      <c r="BY130" s="3">
        <v>85.73</v>
      </c>
      <c r="BZ130" s="3">
        <v>85.84</v>
      </c>
      <c r="CA130" s="3">
        <v>85.95</v>
      </c>
      <c r="CB130" s="3">
        <v>86.03</v>
      </c>
      <c r="CC130" s="3">
        <v>85.69</v>
      </c>
      <c r="CD130" s="3">
        <v>85.63</v>
      </c>
      <c r="CE130" s="3">
        <v>86.32</v>
      </c>
      <c r="CF130" s="3">
        <v>86.41</v>
      </c>
      <c r="CG130" s="3">
        <v>86.53</v>
      </c>
      <c r="CH130" s="3">
        <v>86.62</v>
      </c>
      <c r="CI130" s="3">
        <v>86.48</v>
      </c>
      <c r="CJ130" s="3">
        <v>86.2</v>
      </c>
      <c r="CK130" s="3">
        <v>87.03</v>
      </c>
      <c r="CL130" s="3">
        <v>87.4</v>
      </c>
      <c r="CM130" s="3">
        <v>87.58</v>
      </c>
      <c r="CN130" s="3">
        <v>87.69</v>
      </c>
      <c r="CO130" s="3">
        <v>87.51</v>
      </c>
      <c r="CP130" s="3">
        <v>87.67</v>
      </c>
      <c r="CQ130" s="3">
        <v>88.4</v>
      </c>
      <c r="CR130" s="3">
        <v>88.69</v>
      </c>
      <c r="CS130" s="3">
        <v>88.91</v>
      </c>
      <c r="CT130" s="3">
        <v>88.94</v>
      </c>
      <c r="CU130" s="3">
        <v>88.62</v>
      </c>
      <c r="CV130" s="3">
        <v>88.7</v>
      </c>
      <c r="CW130" s="3">
        <v>89.68</v>
      </c>
      <c r="CX130" s="3">
        <v>89.91</v>
      </c>
      <c r="CY130" s="3">
        <v>90.15</v>
      </c>
      <c r="CZ130" s="3">
        <v>90.29</v>
      </c>
      <c r="DA130" s="3">
        <v>89.85</v>
      </c>
      <c r="DB130" s="3">
        <v>90</v>
      </c>
      <c r="DC130" s="3">
        <v>90.88</v>
      </c>
      <c r="DD130" s="3">
        <v>91.16</v>
      </c>
      <c r="DE130" s="3">
        <v>91.38</v>
      </c>
      <c r="DF130" s="3">
        <v>91.53</v>
      </c>
      <c r="DG130" s="3">
        <v>91.25</v>
      </c>
      <c r="DH130" s="3">
        <v>91.38</v>
      </c>
      <c r="DI130" s="3">
        <v>92.44</v>
      </c>
      <c r="DJ130" s="3">
        <v>92.85</v>
      </c>
      <c r="DK130" s="3">
        <v>93.14</v>
      </c>
      <c r="DL130" s="3">
        <v>93.27</v>
      </c>
      <c r="DM130" s="3">
        <v>92.88</v>
      </c>
      <c r="DN130" s="3">
        <v>92.9</v>
      </c>
      <c r="DO130" s="3">
        <v>93.86</v>
      </c>
      <c r="DP130" s="3">
        <v>94.07</v>
      </c>
      <c r="DQ130" s="3">
        <v>94.24</v>
      </c>
      <c r="DR130" s="3">
        <v>94.34</v>
      </c>
      <c r="DS130" s="3">
        <v>93.68</v>
      </c>
      <c r="DT130" s="3">
        <v>93.77</v>
      </c>
      <c r="DU130" s="3">
        <v>94.61</v>
      </c>
      <c r="DV130" s="3">
        <v>94.82</v>
      </c>
      <c r="DW130" s="3">
        <v>94.84</v>
      </c>
      <c r="DX130" s="3">
        <v>94.99</v>
      </c>
      <c r="DY130" s="3">
        <v>94.45</v>
      </c>
      <c r="DZ130" s="3">
        <v>94.22</v>
      </c>
      <c r="EA130" s="3">
        <v>95.19</v>
      </c>
      <c r="EB130" s="3">
        <v>95.23</v>
      </c>
      <c r="EC130" s="3">
        <v>95.27</v>
      </c>
      <c r="ED130" s="3">
        <v>95.33</v>
      </c>
      <c r="EE130" s="3">
        <v>94.71</v>
      </c>
      <c r="EF130" s="3">
        <v>94.67</v>
      </c>
      <c r="EG130" s="3">
        <v>95.72</v>
      </c>
      <c r="EH130" s="3">
        <v>96.1</v>
      </c>
      <c r="EI130" s="3">
        <v>96.35</v>
      </c>
      <c r="EJ130" s="3">
        <v>96.43</v>
      </c>
      <c r="EK130" s="3">
        <v>95.81</v>
      </c>
      <c r="EL130" s="3">
        <v>95.68</v>
      </c>
      <c r="EM130" s="3">
        <v>96.81</v>
      </c>
      <c r="EN130" s="3">
        <v>96.95</v>
      </c>
      <c r="EO130" s="3">
        <v>97.22</v>
      </c>
      <c r="EP130" s="3">
        <v>97.15</v>
      </c>
      <c r="EQ130" s="3">
        <v>96.47</v>
      </c>
      <c r="ER130" s="3">
        <v>96.16</v>
      </c>
      <c r="ES130" s="3">
        <v>97.71</v>
      </c>
      <c r="ET130" s="3">
        <v>97.95</v>
      </c>
      <c r="EU130" s="3">
        <v>98.09</v>
      </c>
      <c r="EV130" s="3">
        <v>98.16</v>
      </c>
      <c r="EW130" s="3">
        <v>97.58</v>
      </c>
      <c r="EX130" s="3">
        <v>97.37</v>
      </c>
      <c r="EY130" s="3">
        <v>98.39</v>
      </c>
      <c r="EZ130" s="3">
        <v>98.55</v>
      </c>
      <c r="FA130" s="3">
        <v>98.62</v>
      </c>
      <c r="FB130" s="3">
        <v>98.54</v>
      </c>
      <c r="FC130" s="3">
        <v>98.03</v>
      </c>
      <c r="FD130" s="3">
        <v>97.72</v>
      </c>
      <c r="FE130" s="3">
        <v>99.12</v>
      </c>
      <c r="FF130" s="3">
        <v>99.21</v>
      </c>
      <c r="FG130" s="3">
        <v>99.48</v>
      </c>
      <c r="FH130" s="3">
        <v>99.57</v>
      </c>
      <c r="FI130" s="3">
        <v>98.84</v>
      </c>
      <c r="FJ130" s="3">
        <v>98.52</v>
      </c>
      <c r="FK130" s="3">
        <v>99.53</v>
      </c>
      <c r="FL130" s="3">
        <v>99.67</v>
      </c>
      <c r="FM130" s="3">
        <v>99.45</v>
      </c>
      <c r="FN130" s="3">
        <v>99.61</v>
      </c>
      <c r="FO130" s="3">
        <v>99.03</v>
      </c>
      <c r="FP130" s="3">
        <v>98.98</v>
      </c>
      <c r="FQ130" s="3">
        <v>99.8</v>
      </c>
      <c r="FR130" s="3">
        <v>99.82</v>
      </c>
      <c r="FS130" s="3">
        <v>99.79</v>
      </c>
      <c r="FT130" s="3">
        <v>99.86</v>
      </c>
      <c r="FU130" s="3">
        <v>99.19</v>
      </c>
      <c r="FV130" s="3">
        <v>98.84</v>
      </c>
      <c r="FW130" s="3">
        <v>99.66</v>
      </c>
      <c r="FX130" s="3">
        <v>99.68</v>
      </c>
      <c r="FY130" s="3">
        <v>99.83</v>
      </c>
      <c r="FZ130" s="3">
        <v>99.85</v>
      </c>
      <c r="GA130" s="3">
        <v>99.32</v>
      </c>
      <c r="GB130" s="3">
        <v>99.13</v>
      </c>
      <c r="GC130" s="3">
        <v>99.75</v>
      </c>
      <c r="GD130" s="3">
        <v>99.95</v>
      </c>
      <c r="GE130" s="3">
        <v>100.12</v>
      </c>
      <c r="GF130" s="3">
        <v>100.32</v>
      </c>
      <c r="GG130" s="3">
        <v>99.59</v>
      </c>
      <c r="GH130" s="3">
        <v>99.86</v>
      </c>
      <c r="GI130" s="3">
        <v>100.45</v>
      </c>
      <c r="GJ130" s="3">
        <v>100.55</v>
      </c>
      <c r="GK130" s="3">
        <v>100.4</v>
      </c>
      <c r="GL130" s="3">
        <v>100.55</v>
      </c>
      <c r="GM130" s="3">
        <v>100.27</v>
      </c>
      <c r="GN130" s="3">
        <v>100.38</v>
      </c>
      <c r="GO130" s="3">
        <v>100.71</v>
      </c>
      <c r="GP130" s="3">
        <v>100.89</v>
      </c>
      <c r="GQ130" s="3">
        <v>100.93</v>
      </c>
      <c r="GR130" s="3">
        <v>100.96</v>
      </c>
      <c r="GS130" s="3">
        <v>100.67</v>
      </c>
      <c r="GT130" s="3">
        <v>100.73</v>
      </c>
      <c r="GU130" s="3">
        <v>101.05</v>
      </c>
      <c r="GV130" s="3">
        <v>101.17</v>
      </c>
      <c r="GW130" s="3">
        <v>101.24</v>
      </c>
      <c r="GX130" s="3">
        <v>101.22</v>
      </c>
      <c r="GY130" s="3">
        <v>100.67</v>
      </c>
      <c r="GZ130" s="3">
        <v>100.85</v>
      </c>
      <c r="HA130" s="3">
        <v>101.1</v>
      </c>
      <c r="HB130" s="3">
        <v>101.29</v>
      </c>
      <c r="HC130" s="3">
        <v>101.34</v>
      </c>
      <c r="HD130" s="3">
        <v>101.53</v>
      </c>
      <c r="HE130" s="3">
        <v>101.03</v>
      </c>
      <c r="HF130" s="3">
        <v>101.25</v>
      </c>
      <c r="HG130" s="3">
        <v>101.36</v>
      </c>
      <c r="HH130" s="3">
        <v>101.37</v>
      </c>
      <c r="HI130" s="3">
        <v>101.58</v>
      </c>
      <c r="HJ130" s="3">
        <v>101.46</v>
      </c>
      <c r="HK130" s="3">
        <v>101.33</v>
      </c>
      <c r="HL130" s="3">
        <v>101.39</v>
      </c>
      <c r="HM130" s="3">
        <v>101.65</v>
      </c>
      <c r="HN130" s="3">
        <v>101.57</v>
      </c>
      <c r="HO130" s="3">
        <v>101.62</v>
      </c>
      <c r="HP130" s="3">
        <v>101.81</v>
      </c>
      <c r="HQ130" s="3">
        <v>101.43</v>
      </c>
      <c r="HR130" s="3">
        <v>101.43</v>
      </c>
      <c r="HS130" s="3">
        <v>101.82</v>
      </c>
      <c r="HT130" s="3">
        <v>102.04</v>
      </c>
      <c r="HU130" s="3">
        <v>102.12</v>
      </c>
      <c r="HV130" s="3">
        <v>102.09</v>
      </c>
      <c r="HW130" s="3">
        <v>101.6</v>
      </c>
      <c r="HX130" s="3">
        <v>101.73</v>
      </c>
      <c r="HY130" s="3">
        <v>102.08</v>
      </c>
      <c r="HZ130" s="3">
        <v>102.23</v>
      </c>
      <c r="IA130" s="3">
        <v>102.24</v>
      </c>
      <c r="IB130" s="3">
        <v>102.26</v>
      </c>
      <c r="IC130" s="3">
        <v>101.73</v>
      </c>
      <c r="ID130" s="3">
        <v>102.16</v>
      </c>
      <c r="IE130" s="3">
        <v>102.39</v>
      </c>
      <c r="IF130" s="3">
        <v>102.58</v>
      </c>
      <c r="IG130" s="3">
        <v>102.44</v>
      </c>
      <c r="IH130" s="3">
        <v>102.35</v>
      </c>
      <c r="II130" s="3">
        <v>102.13</v>
      </c>
      <c r="IJ130" s="3">
        <v>102.33</v>
      </c>
      <c r="IK130" s="3">
        <v>102.5</v>
      </c>
      <c r="IL130" s="3">
        <v>102.62</v>
      </c>
      <c r="IM130" s="3">
        <v>102.7</v>
      </c>
      <c r="IN130" s="3">
        <v>102.8</v>
      </c>
      <c r="IO130" s="3">
        <v>102.73</v>
      </c>
      <c r="IP130" s="3">
        <v>102.34</v>
      </c>
      <c r="IQ130" s="3">
        <v>102.69</v>
      </c>
      <c r="IR130" s="3">
        <v>102.86</v>
      </c>
      <c r="IS130" s="3">
        <v>102.79</v>
      </c>
      <c r="IT130" s="3">
        <v>102.63</v>
      </c>
      <c r="IU130" s="3">
        <v>103.36</v>
      </c>
      <c r="IV130" s="3">
        <v>103.42</v>
      </c>
      <c r="IW130" s="3">
        <v>103.59</v>
      </c>
      <c r="IX130" s="3">
        <v>103.85</v>
      </c>
      <c r="IY130" s="3">
        <v>103.98</v>
      </c>
      <c r="IZ130" s="3">
        <v>104.39</v>
      </c>
      <c r="JA130" s="3">
        <v>104.31</v>
      </c>
      <c r="JB130" s="3">
        <v>104.72</v>
      </c>
      <c r="JC130" s="3">
        <v>105.02</v>
      </c>
      <c r="JD130" s="3">
        <v>105.48</v>
      </c>
      <c r="JE130" s="3">
        <v>105.54</v>
      </c>
      <c r="JF130" s="3">
        <v>105.83</v>
      </c>
      <c r="JG130" s="3">
        <v>106.84</v>
      </c>
      <c r="JH130" s="3">
        <v>107.61</v>
      </c>
      <c r="JI130" s="3">
        <v>108.5</v>
      </c>
      <c r="JJ130" s="3">
        <v>109.65</v>
      </c>
      <c r="JK130" s="3">
        <v>110.75</v>
      </c>
      <c r="JL130" s="3">
        <v>111.49</v>
      </c>
      <c r="JM130" s="3">
        <v>111.52</v>
      </c>
      <c r="JN130" s="3">
        <v>112.61</v>
      </c>
      <c r="JO130" s="3">
        <v>113.38</v>
      </c>
      <c r="JP130" s="3">
        <v>114.21</v>
      </c>
      <c r="JQ130" s="3">
        <v>115.2</v>
      </c>
      <c r="JR130" s="3">
        <v>115.68</v>
      </c>
      <c r="JS130" s="3">
        <v>115.9</v>
      </c>
      <c r="JT130" s="3">
        <v>117.22</v>
      </c>
      <c r="JU130" s="3">
        <v>117.66</v>
      </c>
      <c r="JV130" s="3">
        <v>118.27</v>
      </c>
      <c r="JW130" s="3">
        <v>118.75</v>
      </c>
      <c r="JX130" s="3">
        <v>118.96</v>
      </c>
      <c r="JY130" s="3">
        <v>118.93</v>
      </c>
      <c r="JZ130" s="3">
        <v>119.33</v>
      </c>
      <c r="KA130" s="3">
        <v>118.99</v>
      </c>
      <c r="KB130" s="3">
        <v>119.43</v>
      </c>
    </row>
    <row r="131" spans="1:288" x14ac:dyDescent="0.2">
      <c r="A131" s="1" t="s">
        <v>32</v>
      </c>
      <c r="B131" s="1" t="s">
        <v>95</v>
      </c>
      <c r="C131" s="3">
        <v>80.400000000000006</v>
      </c>
      <c r="D131" s="3">
        <v>80.5</v>
      </c>
      <c r="E131" s="3">
        <v>80.5</v>
      </c>
      <c r="F131" s="3">
        <v>80.599999999999994</v>
      </c>
      <c r="G131" s="3">
        <v>80.599999999999994</v>
      </c>
      <c r="H131" s="3">
        <v>80.599999999999994</v>
      </c>
      <c r="I131" s="3">
        <v>80.599999999999994</v>
      </c>
      <c r="J131" s="3">
        <v>80.599999999999994</v>
      </c>
      <c r="K131" s="3">
        <v>80.7</v>
      </c>
      <c r="L131" s="3">
        <v>80.7</v>
      </c>
      <c r="M131" s="3">
        <v>80.8</v>
      </c>
      <c r="N131" s="3">
        <v>80.8</v>
      </c>
      <c r="O131" s="3">
        <v>80.8</v>
      </c>
      <c r="P131" s="3">
        <v>81.099999999999994</v>
      </c>
      <c r="Q131" s="3">
        <v>81.2</v>
      </c>
      <c r="R131" s="3">
        <v>81.3</v>
      </c>
      <c r="S131" s="3">
        <v>81.7</v>
      </c>
      <c r="T131" s="3">
        <v>81.8</v>
      </c>
      <c r="U131" s="3">
        <v>81.900000000000006</v>
      </c>
      <c r="V131" s="3">
        <v>82</v>
      </c>
      <c r="W131" s="3">
        <v>82.2</v>
      </c>
      <c r="X131" s="3">
        <v>82.3</v>
      </c>
      <c r="Y131" s="3">
        <v>82.9</v>
      </c>
      <c r="Z131" s="3">
        <v>83</v>
      </c>
      <c r="AA131" s="3">
        <v>83.2</v>
      </c>
      <c r="AB131" s="3">
        <v>83.2</v>
      </c>
      <c r="AC131" s="3">
        <v>83.3</v>
      </c>
      <c r="AD131" s="3">
        <v>83.3</v>
      </c>
      <c r="AE131" s="3">
        <v>83.2</v>
      </c>
      <c r="AF131" s="3">
        <v>83.3</v>
      </c>
      <c r="AG131" s="3">
        <v>83.4</v>
      </c>
      <c r="AH131" s="3">
        <v>83.4</v>
      </c>
      <c r="AI131" s="3">
        <v>83.4</v>
      </c>
      <c r="AJ131" s="3">
        <v>83.6</v>
      </c>
      <c r="AK131" s="3">
        <v>84</v>
      </c>
      <c r="AL131" s="3">
        <v>84</v>
      </c>
      <c r="AM131" s="3">
        <v>84</v>
      </c>
      <c r="AN131" s="3">
        <v>84</v>
      </c>
      <c r="AO131" s="3">
        <v>84</v>
      </c>
      <c r="AP131" s="3">
        <v>84.1</v>
      </c>
      <c r="AQ131" s="3">
        <v>84.4</v>
      </c>
      <c r="AR131" s="3">
        <v>84.4</v>
      </c>
      <c r="AS131" s="3">
        <v>84.4</v>
      </c>
      <c r="AT131" s="3">
        <v>84.4</v>
      </c>
      <c r="AU131" s="3">
        <v>84.4</v>
      </c>
      <c r="AV131" s="3">
        <v>84.4</v>
      </c>
      <c r="AW131" s="3">
        <v>84.5</v>
      </c>
      <c r="AX131" s="3">
        <v>84.5</v>
      </c>
      <c r="AY131" s="3">
        <v>84.5</v>
      </c>
      <c r="AZ131" s="3">
        <v>84.5</v>
      </c>
      <c r="BA131" s="3">
        <v>84.8</v>
      </c>
      <c r="BB131" s="3">
        <v>84.8</v>
      </c>
      <c r="BC131" s="3">
        <v>84.9</v>
      </c>
      <c r="BD131" s="3">
        <v>84.8</v>
      </c>
      <c r="BE131" s="3">
        <v>84.8</v>
      </c>
      <c r="BF131" s="3">
        <v>84.8</v>
      </c>
      <c r="BG131" s="3">
        <v>84.9</v>
      </c>
      <c r="BH131" s="3">
        <v>84.9</v>
      </c>
      <c r="BI131" s="3">
        <v>84.7</v>
      </c>
      <c r="BJ131" s="3">
        <v>84.7</v>
      </c>
      <c r="BK131" s="3">
        <v>84.8</v>
      </c>
      <c r="BL131" s="3">
        <v>84.8</v>
      </c>
      <c r="BM131" s="3">
        <v>84.7</v>
      </c>
      <c r="BN131" s="3">
        <v>84.8</v>
      </c>
      <c r="BO131" s="3">
        <v>84.8</v>
      </c>
      <c r="BP131" s="3">
        <v>84.8</v>
      </c>
      <c r="BQ131" s="3">
        <v>84.7</v>
      </c>
      <c r="BR131" s="3">
        <v>84.7</v>
      </c>
      <c r="BS131" s="3">
        <v>84.4</v>
      </c>
      <c r="BT131" s="3">
        <v>84.4</v>
      </c>
      <c r="BU131" s="3">
        <v>84.8</v>
      </c>
      <c r="BV131" s="3">
        <v>84.7</v>
      </c>
      <c r="BW131" s="3">
        <v>84.3</v>
      </c>
      <c r="BX131" s="3">
        <v>84.6</v>
      </c>
      <c r="BY131" s="3">
        <v>84.9</v>
      </c>
      <c r="BZ131" s="3">
        <v>85.1</v>
      </c>
      <c r="CA131" s="3">
        <v>85.1</v>
      </c>
      <c r="CB131" s="3">
        <v>85.1</v>
      </c>
      <c r="CC131" s="3">
        <v>84.8</v>
      </c>
      <c r="CD131" s="3">
        <v>84.9</v>
      </c>
      <c r="CE131" s="3">
        <v>85.1</v>
      </c>
      <c r="CF131" s="3">
        <v>85.2</v>
      </c>
      <c r="CG131" s="3">
        <v>85.4</v>
      </c>
      <c r="CH131" s="3">
        <v>85.5</v>
      </c>
      <c r="CI131" s="3">
        <v>85.6</v>
      </c>
      <c r="CJ131" s="3">
        <v>85.4</v>
      </c>
      <c r="CK131" s="3">
        <v>85.7</v>
      </c>
      <c r="CL131" s="3">
        <v>85.9</v>
      </c>
      <c r="CM131" s="3">
        <v>86</v>
      </c>
      <c r="CN131" s="3">
        <v>86.3</v>
      </c>
      <c r="CO131" s="3">
        <v>86.3</v>
      </c>
      <c r="CP131" s="3">
        <v>86.4</v>
      </c>
      <c r="CQ131" s="3">
        <v>86.6</v>
      </c>
      <c r="CR131" s="3">
        <v>86.6</v>
      </c>
      <c r="CS131" s="3">
        <v>86.9</v>
      </c>
      <c r="CT131" s="3">
        <v>86.9</v>
      </c>
      <c r="CU131" s="3">
        <v>86.6</v>
      </c>
      <c r="CV131" s="3">
        <v>86.7</v>
      </c>
      <c r="CW131" s="3">
        <v>87.3</v>
      </c>
      <c r="CX131" s="3">
        <v>87</v>
      </c>
      <c r="CY131" s="3">
        <v>87</v>
      </c>
      <c r="CZ131" s="3">
        <v>87.2</v>
      </c>
      <c r="DA131" s="3">
        <v>87</v>
      </c>
      <c r="DB131" s="3">
        <v>87.5</v>
      </c>
      <c r="DC131" s="3">
        <v>88.1</v>
      </c>
      <c r="DD131" s="3">
        <v>88</v>
      </c>
      <c r="DE131" s="3">
        <v>88.3</v>
      </c>
      <c r="DF131" s="3">
        <v>88.2</v>
      </c>
      <c r="DG131" s="3">
        <v>88</v>
      </c>
      <c r="DH131" s="3">
        <v>88.5</v>
      </c>
      <c r="DI131" s="3">
        <v>88.8</v>
      </c>
      <c r="DJ131" s="3">
        <v>89.3</v>
      </c>
      <c r="DK131" s="3">
        <v>89.4</v>
      </c>
      <c r="DL131" s="3">
        <v>89.5</v>
      </c>
      <c r="DM131" s="3">
        <v>89.3</v>
      </c>
      <c r="DN131" s="3">
        <v>89.8</v>
      </c>
      <c r="DO131" s="3">
        <v>90.8</v>
      </c>
      <c r="DP131" s="3">
        <v>91.1</v>
      </c>
      <c r="DQ131" s="3">
        <v>91.2</v>
      </c>
      <c r="DR131" s="3">
        <v>91.5</v>
      </c>
      <c r="DS131" s="3">
        <v>91.4</v>
      </c>
      <c r="DT131" s="3">
        <v>91.3</v>
      </c>
      <c r="DU131" s="3">
        <v>91.8</v>
      </c>
      <c r="DV131" s="3">
        <v>92</v>
      </c>
      <c r="DW131" s="3">
        <v>92</v>
      </c>
      <c r="DX131" s="3">
        <v>92</v>
      </c>
      <c r="DY131" s="3">
        <v>91.9</v>
      </c>
      <c r="DZ131" s="3">
        <v>91.9</v>
      </c>
      <c r="EA131" s="3">
        <v>92.6</v>
      </c>
      <c r="EB131" s="3">
        <v>92.7</v>
      </c>
      <c r="EC131" s="3">
        <v>92.9</v>
      </c>
      <c r="ED131" s="3">
        <v>92.7</v>
      </c>
      <c r="EE131" s="3">
        <v>92.1</v>
      </c>
      <c r="EF131" s="3">
        <v>92.3</v>
      </c>
      <c r="EG131" s="3">
        <v>92.9</v>
      </c>
      <c r="EH131" s="3">
        <v>93.1</v>
      </c>
      <c r="EI131" s="3">
        <v>93.1</v>
      </c>
      <c r="EJ131" s="3">
        <v>92.9</v>
      </c>
      <c r="EK131" s="3">
        <v>93.1</v>
      </c>
      <c r="EL131" s="3">
        <v>93.2</v>
      </c>
      <c r="EM131" s="3">
        <v>93.8</v>
      </c>
      <c r="EN131" s="3">
        <v>93.8</v>
      </c>
      <c r="EO131" s="3">
        <v>93.7</v>
      </c>
      <c r="EP131" s="3">
        <v>93.8</v>
      </c>
      <c r="EQ131" s="3">
        <v>93.7</v>
      </c>
      <c r="ER131" s="3">
        <v>94</v>
      </c>
      <c r="ES131" s="3">
        <v>94.6</v>
      </c>
      <c r="ET131" s="3">
        <v>95</v>
      </c>
      <c r="EU131" s="3">
        <v>95</v>
      </c>
      <c r="EV131" s="3">
        <v>95.2</v>
      </c>
      <c r="EW131" s="3">
        <v>94.8</v>
      </c>
      <c r="EX131" s="3">
        <v>94.6</v>
      </c>
      <c r="EY131" s="3">
        <v>95.3</v>
      </c>
      <c r="EZ131" s="3">
        <v>95.5</v>
      </c>
      <c r="FA131" s="3">
        <v>95.6</v>
      </c>
      <c r="FB131" s="3">
        <v>95.7</v>
      </c>
      <c r="FC131" s="3">
        <v>95.7</v>
      </c>
      <c r="FD131" s="3">
        <v>95.2</v>
      </c>
      <c r="FE131" s="3">
        <v>97.1</v>
      </c>
      <c r="FF131" s="3">
        <v>97.2</v>
      </c>
      <c r="FG131" s="3">
        <v>97.4</v>
      </c>
      <c r="FH131" s="3">
        <v>97.6</v>
      </c>
      <c r="FI131" s="3">
        <v>97.6</v>
      </c>
      <c r="FJ131" s="3">
        <v>97.4</v>
      </c>
      <c r="FK131" s="3">
        <v>97.7</v>
      </c>
      <c r="FL131" s="3">
        <v>97.9</v>
      </c>
      <c r="FM131" s="3">
        <v>97.9</v>
      </c>
      <c r="FN131" s="3">
        <v>98</v>
      </c>
      <c r="FO131" s="3">
        <v>98.1</v>
      </c>
      <c r="FP131" s="3">
        <v>98.2</v>
      </c>
      <c r="FQ131" s="3">
        <v>99.1</v>
      </c>
      <c r="FR131" s="3">
        <v>99.1</v>
      </c>
      <c r="FS131" s="3">
        <v>99.6</v>
      </c>
      <c r="FT131" s="3">
        <v>99.4</v>
      </c>
      <c r="FU131" s="3">
        <v>99.2</v>
      </c>
      <c r="FV131" s="3">
        <v>98.6</v>
      </c>
      <c r="FW131" s="3">
        <v>99.2</v>
      </c>
      <c r="FX131" s="3">
        <v>99.2</v>
      </c>
      <c r="FY131" s="3">
        <v>100</v>
      </c>
      <c r="FZ131" s="3">
        <v>100</v>
      </c>
      <c r="GA131" s="3">
        <v>99.9</v>
      </c>
      <c r="GB131" s="3">
        <v>99.2</v>
      </c>
      <c r="GC131" s="3">
        <v>99.8</v>
      </c>
      <c r="GD131" s="3">
        <v>99.8</v>
      </c>
      <c r="GE131" s="3">
        <v>100.2</v>
      </c>
      <c r="GF131" s="3">
        <v>100.7</v>
      </c>
      <c r="GG131" s="3">
        <v>99.2</v>
      </c>
      <c r="GH131" s="3">
        <v>100.1</v>
      </c>
      <c r="GI131" s="3">
        <v>100.4</v>
      </c>
      <c r="GJ131" s="3">
        <v>100.6</v>
      </c>
      <c r="GK131" s="3">
        <v>100.1</v>
      </c>
      <c r="GL131" s="3">
        <v>100</v>
      </c>
      <c r="GM131" s="3">
        <v>99.9</v>
      </c>
      <c r="GN131" s="3">
        <v>100.2</v>
      </c>
      <c r="GO131" s="3">
        <v>100.7</v>
      </c>
      <c r="GP131" s="3">
        <v>101</v>
      </c>
      <c r="GQ131" s="3">
        <v>101.1</v>
      </c>
      <c r="GR131" s="3">
        <v>101.1</v>
      </c>
      <c r="GS131" s="3">
        <v>101</v>
      </c>
      <c r="GT131" s="3">
        <v>101.2</v>
      </c>
      <c r="GU131" s="3">
        <v>101.7</v>
      </c>
      <c r="GV131" s="3">
        <v>102.1</v>
      </c>
      <c r="GW131" s="3">
        <v>101.9</v>
      </c>
      <c r="GX131" s="3">
        <v>102.3</v>
      </c>
      <c r="GY131" s="3">
        <v>101.6</v>
      </c>
      <c r="GZ131" s="3">
        <v>101.7</v>
      </c>
      <c r="HA131" s="3">
        <v>101.9</v>
      </c>
      <c r="HB131" s="3">
        <v>102.3</v>
      </c>
      <c r="HC131" s="3">
        <v>102.6</v>
      </c>
      <c r="HD131" s="3">
        <v>102.6</v>
      </c>
      <c r="HE131" s="3">
        <v>102.3</v>
      </c>
      <c r="HF131" s="3">
        <v>102.3</v>
      </c>
      <c r="HG131" s="3">
        <v>102.2</v>
      </c>
      <c r="HH131" s="3">
        <v>102.4</v>
      </c>
      <c r="HI131" s="3">
        <v>102.8</v>
      </c>
      <c r="HJ131" s="3">
        <v>102.5</v>
      </c>
      <c r="HK131" s="3">
        <v>103.4</v>
      </c>
      <c r="HL131" s="3">
        <v>102.5</v>
      </c>
      <c r="HM131" s="3">
        <v>102.7</v>
      </c>
      <c r="HN131" s="3">
        <v>102.4</v>
      </c>
      <c r="HO131" s="3">
        <v>102.2</v>
      </c>
      <c r="HP131" s="3">
        <v>102.7</v>
      </c>
      <c r="HQ131" s="3">
        <v>102.9</v>
      </c>
      <c r="HR131" s="3">
        <v>102.9</v>
      </c>
      <c r="HS131" s="3">
        <v>103.5</v>
      </c>
      <c r="HT131" s="3">
        <v>103.7</v>
      </c>
      <c r="HU131" s="3">
        <v>103.8</v>
      </c>
      <c r="HV131" s="3">
        <v>103.8</v>
      </c>
      <c r="HW131" s="3">
        <v>103.4</v>
      </c>
      <c r="HX131" s="3">
        <v>103</v>
      </c>
      <c r="HY131" s="3">
        <v>102.7</v>
      </c>
      <c r="HZ131" s="3">
        <v>103.5</v>
      </c>
      <c r="IA131" s="3">
        <v>103.5</v>
      </c>
      <c r="IB131" s="3">
        <v>103.7</v>
      </c>
      <c r="IC131" s="3">
        <v>103.5</v>
      </c>
      <c r="ID131" s="3">
        <v>103.6</v>
      </c>
      <c r="IE131" s="3">
        <v>103.9</v>
      </c>
      <c r="IF131" s="3">
        <v>104</v>
      </c>
      <c r="IG131" s="3">
        <v>103.8</v>
      </c>
      <c r="IH131" s="3">
        <v>104</v>
      </c>
      <c r="II131" s="3">
        <v>104.2</v>
      </c>
      <c r="IJ131" s="3">
        <v>104.1</v>
      </c>
      <c r="IK131" s="3">
        <v>104.2</v>
      </c>
      <c r="IL131" s="3">
        <v>103.6</v>
      </c>
      <c r="IM131" s="3">
        <v>104.2</v>
      </c>
      <c r="IN131" s="3">
        <v>104.6</v>
      </c>
      <c r="IO131" s="3">
        <v>102.3</v>
      </c>
      <c r="IP131" s="3">
        <v>102.4</v>
      </c>
      <c r="IQ131" s="3">
        <v>102.6</v>
      </c>
      <c r="IR131" s="3">
        <v>103.3</v>
      </c>
      <c r="IS131" s="3">
        <v>102.6</v>
      </c>
      <c r="IT131" s="3">
        <v>103.6</v>
      </c>
      <c r="IU131" s="3">
        <v>105.7</v>
      </c>
      <c r="IV131" s="3">
        <v>105.5</v>
      </c>
      <c r="IW131" s="3">
        <v>105.8</v>
      </c>
      <c r="IX131" s="3">
        <v>105.8</v>
      </c>
      <c r="IY131" s="3">
        <v>105.5</v>
      </c>
      <c r="IZ131" s="3">
        <v>105.4</v>
      </c>
      <c r="JA131" s="3">
        <v>105.8</v>
      </c>
      <c r="JB131" s="3">
        <v>106.4</v>
      </c>
      <c r="JC131" s="3">
        <v>106.9</v>
      </c>
      <c r="JD131" s="3">
        <v>107</v>
      </c>
      <c r="JE131" s="3">
        <v>107.5</v>
      </c>
      <c r="JF131" s="3">
        <v>107.5</v>
      </c>
      <c r="JG131" s="3">
        <v>108</v>
      </c>
      <c r="JH131" s="3">
        <v>108</v>
      </c>
      <c r="JI131" s="3">
        <v>109.2</v>
      </c>
      <c r="JJ131" s="3">
        <v>110.8</v>
      </c>
      <c r="JK131" s="3">
        <v>111.6</v>
      </c>
      <c r="JL131" s="3">
        <v>112.6</v>
      </c>
      <c r="JM131" s="3">
        <v>113.4</v>
      </c>
      <c r="JN131" s="3">
        <v>113.8</v>
      </c>
      <c r="JO131" s="3">
        <v>114.4</v>
      </c>
      <c r="JP131" s="3">
        <v>115.1</v>
      </c>
      <c r="JQ131" s="3">
        <v>115.7</v>
      </c>
      <c r="JR131" s="3">
        <v>115.1</v>
      </c>
      <c r="JS131" s="3">
        <v>115.2</v>
      </c>
      <c r="JT131" s="3">
        <v>116</v>
      </c>
      <c r="JU131" s="3">
        <v>116.5</v>
      </c>
      <c r="JV131" s="3">
        <v>116.6</v>
      </c>
      <c r="JW131" s="3">
        <v>116.3</v>
      </c>
      <c r="JX131" s="3">
        <v>116.7</v>
      </c>
      <c r="JY131" s="3">
        <v>116.7</v>
      </c>
      <c r="JZ131" s="3">
        <v>118.1</v>
      </c>
      <c r="KA131" s="3">
        <v>117.5</v>
      </c>
      <c r="KB131" s="3">
        <v>117.3</v>
      </c>
    </row>
    <row r="132" spans="1:288" x14ac:dyDescent="0.2">
      <c r="A132" s="1" t="s">
        <v>32</v>
      </c>
      <c r="B132" s="1" t="s">
        <v>96</v>
      </c>
      <c r="C132" s="3">
        <v>74.11</v>
      </c>
      <c r="D132" s="3">
        <v>74.180000000000007</v>
      </c>
      <c r="E132" s="3">
        <v>74.38</v>
      </c>
      <c r="F132" s="3">
        <v>74.52</v>
      </c>
      <c r="G132" s="3">
        <v>74.790000000000006</v>
      </c>
      <c r="H132" s="3">
        <v>74.86</v>
      </c>
      <c r="I132" s="3">
        <v>75.13</v>
      </c>
      <c r="J132" s="3">
        <v>75.400000000000006</v>
      </c>
      <c r="K132" s="3">
        <v>75.47</v>
      </c>
      <c r="L132" s="3">
        <v>75.739999999999995</v>
      </c>
      <c r="M132" s="3">
        <v>75.739999999999995</v>
      </c>
      <c r="N132" s="3">
        <v>76.09</v>
      </c>
      <c r="O132" s="3">
        <v>75.88</v>
      </c>
      <c r="P132" s="3">
        <v>75.88</v>
      </c>
      <c r="Q132" s="3">
        <v>76.22</v>
      </c>
      <c r="R132" s="3">
        <v>76.489999999999995</v>
      </c>
      <c r="S132" s="3">
        <v>76.84</v>
      </c>
      <c r="T132" s="3">
        <v>77.040000000000006</v>
      </c>
      <c r="U132" s="3">
        <v>76.7</v>
      </c>
      <c r="V132" s="3">
        <v>76.489999999999995</v>
      </c>
      <c r="W132" s="3">
        <v>76.7</v>
      </c>
      <c r="X132" s="3">
        <v>76.900000000000006</v>
      </c>
      <c r="Y132" s="3">
        <v>77.239999999999995</v>
      </c>
      <c r="Z132" s="3">
        <v>77.45</v>
      </c>
      <c r="AA132" s="3">
        <v>77.239999999999995</v>
      </c>
      <c r="AB132" s="3">
        <v>77.11</v>
      </c>
      <c r="AC132" s="3">
        <v>77.38</v>
      </c>
      <c r="AD132" s="3">
        <v>77.930000000000007</v>
      </c>
      <c r="AE132" s="3">
        <v>78.400000000000006</v>
      </c>
      <c r="AF132" s="3">
        <v>78.47</v>
      </c>
      <c r="AG132" s="3">
        <v>77.930000000000007</v>
      </c>
      <c r="AH132" s="3">
        <v>77.86</v>
      </c>
      <c r="AI132" s="3">
        <v>78.06</v>
      </c>
      <c r="AJ132" s="3">
        <v>78.400000000000006</v>
      </c>
      <c r="AK132" s="3">
        <v>78.540000000000006</v>
      </c>
      <c r="AL132" s="3">
        <v>78.95</v>
      </c>
      <c r="AM132" s="3">
        <v>78.34</v>
      </c>
      <c r="AN132" s="3">
        <v>78.400000000000006</v>
      </c>
      <c r="AO132" s="3">
        <v>78.739999999999995</v>
      </c>
      <c r="AP132" s="3">
        <v>79.489999999999995</v>
      </c>
      <c r="AQ132" s="3">
        <v>79.900000000000006</v>
      </c>
      <c r="AR132" s="3">
        <v>80.040000000000006</v>
      </c>
      <c r="AS132" s="3">
        <v>79.22</v>
      </c>
      <c r="AT132" s="3">
        <v>79.150000000000006</v>
      </c>
      <c r="AU132" s="3">
        <v>79.56</v>
      </c>
      <c r="AV132" s="3">
        <v>79.97</v>
      </c>
      <c r="AW132" s="3">
        <v>80.31</v>
      </c>
      <c r="AX132" s="3">
        <v>80.45</v>
      </c>
      <c r="AY132" s="3">
        <v>80.11</v>
      </c>
      <c r="AZ132" s="3">
        <v>80.11</v>
      </c>
      <c r="BA132" s="3">
        <v>80.31</v>
      </c>
      <c r="BB132" s="3">
        <v>80.650000000000006</v>
      </c>
      <c r="BC132" s="3">
        <v>80.989999999999995</v>
      </c>
      <c r="BD132" s="3">
        <v>81.06</v>
      </c>
      <c r="BE132" s="3">
        <v>80.45</v>
      </c>
      <c r="BF132" s="3">
        <v>80.38</v>
      </c>
      <c r="BG132" s="3">
        <v>80.790000000000006</v>
      </c>
      <c r="BH132" s="3">
        <v>81.27</v>
      </c>
      <c r="BI132" s="3">
        <v>81.540000000000006</v>
      </c>
      <c r="BJ132" s="3">
        <v>81.739999999999995</v>
      </c>
      <c r="BK132" s="3">
        <v>81.06</v>
      </c>
      <c r="BL132" s="3">
        <v>81.06</v>
      </c>
      <c r="BM132" s="3">
        <v>81.2</v>
      </c>
      <c r="BN132" s="3">
        <v>82.43</v>
      </c>
      <c r="BO132" s="3">
        <v>82.7</v>
      </c>
      <c r="BP132" s="3">
        <v>82.9</v>
      </c>
      <c r="BQ132" s="3">
        <v>81.739999999999995</v>
      </c>
      <c r="BR132" s="3">
        <v>81.680000000000007</v>
      </c>
      <c r="BS132" s="3">
        <v>82.22</v>
      </c>
      <c r="BT132" s="3">
        <v>82.7</v>
      </c>
      <c r="BU132" s="3">
        <v>83.11</v>
      </c>
      <c r="BV132" s="3">
        <v>83.04</v>
      </c>
      <c r="BW132" s="3">
        <v>82.96</v>
      </c>
      <c r="BX132" s="3">
        <v>83.19</v>
      </c>
      <c r="BY132" s="3">
        <v>83.63</v>
      </c>
      <c r="BZ132" s="3">
        <v>84.1</v>
      </c>
      <c r="CA132" s="3">
        <v>84.49</v>
      </c>
      <c r="CB132" s="3">
        <v>84.72</v>
      </c>
      <c r="CC132" s="3">
        <v>83.99</v>
      </c>
      <c r="CD132" s="3">
        <v>83.88</v>
      </c>
      <c r="CE132" s="3">
        <v>84.34</v>
      </c>
      <c r="CF132" s="3">
        <v>84.84</v>
      </c>
      <c r="CG132" s="3">
        <v>85.17</v>
      </c>
      <c r="CH132" s="3">
        <v>85.49</v>
      </c>
      <c r="CI132" s="3">
        <v>84.58</v>
      </c>
      <c r="CJ132" s="3">
        <v>84.83</v>
      </c>
      <c r="CK132" s="3">
        <v>85.39</v>
      </c>
      <c r="CL132" s="3">
        <v>86.45</v>
      </c>
      <c r="CM132" s="3">
        <v>86.84</v>
      </c>
      <c r="CN132" s="3">
        <v>86.9</v>
      </c>
      <c r="CO132" s="3">
        <v>86.81</v>
      </c>
      <c r="CP132" s="3">
        <v>86.81</v>
      </c>
      <c r="CQ132" s="3">
        <v>87.1</v>
      </c>
      <c r="CR132" s="3">
        <v>87.53</v>
      </c>
      <c r="CS132" s="3">
        <v>87.88</v>
      </c>
      <c r="CT132" s="3">
        <v>88.03</v>
      </c>
      <c r="CU132" s="3">
        <v>87.84</v>
      </c>
      <c r="CV132" s="3">
        <v>87.87</v>
      </c>
      <c r="CW132" s="3">
        <v>88.48</v>
      </c>
      <c r="CX132" s="3">
        <v>89.23</v>
      </c>
      <c r="CY132" s="3">
        <v>89.59</v>
      </c>
      <c r="CZ132" s="3">
        <v>89.86</v>
      </c>
      <c r="DA132" s="3">
        <v>89.34</v>
      </c>
      <c r="DB132" s="3">
        <v>89.25</v>
      </c>
      <c r="DC132" s="3">
        <v>89.6</v>
      </c>
      <c r="DD132" s="3">
        <v>90.71</v>
      </c>
      <c r="DE132" s="3">
        <v>91.03</v>
      </c>
      <c r="DF132" s="3">
        <v>91.46</v>
      </c>
      <c r="DG132" s="3">
        <v>90.42</v>
      </c>
      <c r="DH132" s="3">
        <v>90.55</v>
      </c>
      <c r="DI132" s="3">
        <v>90.86</v>
      </c>
      <c r="DJ132" s="3">
        <v>92.03</v>
      </c>
      <c r="DK132" s="3">
        <v>92.37</v>
      </c>
      <c r="DL132" s="3">
        <v>92.41</v>
      </c>
      <c r="DM132" s="3">
        <v>91.55</v>
      </c>
      <c r="DN132" s="3">
        <v>91.44</v>
      </c>
      <c r="DO132" s="3">
        <v>91.78</v>
      </c>
      <c r="DP132" s="3">
        <v>92.46</v>
      </c>
      <c r="DQ132" s="3">
        <v>92.91</v>
      </c>
      <c r="DR132" s="3">
        <v>93.11</v>
      </c>
      <c r="DS132" s="3">
        <v>92.2</v>
      </c>
      <c r="DT132" s="3">
        <v>92.23</v>
      </c>
      <c r="DU132" s="3">
        <v>92.49</v>
      </c>
      <c r="DV132" s="3">
        <v>93.2</v>
      </c>
      <c r="DW132" s="3">
        <v>93.5</v>
      </c>
      <c r="DX132" s="3">
        <v>93.62</v>
      </c>
      <c r="DY132" s="3">
        <v>93.63</v>
      </c>
      <c r="DZ132" s="3">
        <v>93.84</v>
      </c>
      <c r="EA132" s="3">
        <v>94.3</v>
      </c>
      <c r="EB132" s="3">
        <v>94.88</v>
      </c>
      <c r="EC132" s="3">
        <v>95.28</v>
      </c>
      <c r="ED132" s="3">
        <v>95.47</v>
      </c>
      <c r="EE132" s="3">
        <v>94.41</v>
      </c>
      <c r="EF132" s="3">
        <v>94.42</v>
      </c>
      <c r="EG132" s="3">
        <v>94.67</v>
      </c>
      <c r="EH132" s="3">
        <v>95.48</v>
      </c>
      <c r="EI132" s="3">
        <v>95.95</v>
      </c>
      <c r="EJ132" s="3">
        <v>96.42</v>
      </c>
      <c r="EK132" s="3">
        <v>96.78</v>
      </c>
      <c r="EL132" s="3">
        <v>96.86</v>
      </c>
      <c r="EM132" s="3">
        <v>97.1</v>
      </c>
      <c r="EN132" s="3">
        <v>97.7</v>
      </c>
      <c r="EO132" s="3">
        <v>97.68</v>
      </c>
      <c r="EP132" s="3">
        <v>97.89</v>
      </c>
      <c r="EQ132" s="3">
        <v>96.87</v>
      </c>
      <c r="ER132" s="3">
        <v>96.72</v>
      </c>
      <c r="ES132" s="3">
        <v>96.94</v>
      </c>
      <c r="ET132" s="3">
        <v>97.45</v>
      </c>
      <c r="EU132" s="3">
        <v>97.8</v>
      </c>
      <c r="EV132" s="3">
        <v>98.12</v>
      </c>
      <c r="EW132" s="3">
        <v>97.21</v>
      </c>
      <c r="EX132" s="3">
        <v>97.14</v>
      </c>
      <c r="EY132" s="3">
        <v>97.7</v>
      </c>
      <c r="EZ132" s="3">
        <v>98.46</v>
      </c>
      <c r="FA132" s="3">
        <v>98.93</v>
      </c>
      <c r="FB132" s="3">
        <v>99.13</v>
      </c>
      <c r="FC132" s="3">
        <v>98.59</v>
      </c>
      <c r="FD132" s="3">
        <v>98.69</v>
      </c>
      <c r="FE132" s="3">
        <v>99.33</v>
      </c>
      <c r="FF132" s="3">
        <v>100.33</v>
      </c>
      <c r="FG132" s="3">
        <v>100.51</v>
      </c>
      <c r="FH132" s="3">
        <v>100.63</v>
      </c>
      <c r="FI132" s="3">
        <v>98.86</v>
      </c>
      <c r="FJ132" s="3">
        <v>99.09</v>
      </c>
      <c r="FK132" s="3">
        <v>99.56</v>
      </c>
      <c r="FL132" s="3">
        <v>99.98</v>
      </c>
      <c r="FM132" s="3">
        <v>100.28</v>
      </c>
      <c r="FN132" s="3">
        <v>100.27</v>
      </c>
      <c r="FO132" s="3">
        <v>99.26</v>
      </c>
      <c r="FP132" s="3">
        <v>99.26</v>
      </c>
      <c r="FQ132" s="3">
        <v>99.59</v>
      </c>
      <c r="FR132" s="3">
        <v>100</v>
      </c>
      <c r="FS132" s="3">
        <v>100.29</v>
      </c>
      <c r="FT132" s="3">
        <v>100.36</v>
      </c>
      <c r="FU132" s="3">
        <v>99.05</v>
      </c>
      <c r="FV132" s="3">
        <v>98.99</v>
      </c>
      <c r="FW132" s="3">
        <v>99.29</v>
      </c>
      <c r="FX132" s="3">
        <v>99.48</v>
      </c>
      <c r="FY132" s="3">
        <v>99.7</v>
      </c>
      <c r="FZ132" s="3">
        <v>99.7</v>
      </c>
      <c r="GA132" s="3">
        <v>98.56</v>
      </c>
      <c r="GB132" s="3">
        <v>98.44</v>
      </c>
      <c r="GC132" s="3">
        <v>98.73</v>
      </c>
      <c r="GD132" s="3">
        <v>99.48</v>
      </c>
      <c r="GE132" s="3">
        <v>100.04</v>
      </c>
      <c r="GF132" s="3">
        <v>100.54</v>
      </c>
      <c r="GG132" s="3">
        <v>100.16</v>
      </c>
      <c r="GH132" s="3">
        <v>100.17</v>
      </c>
      <c r="GI132" s="3">
        <v>100.5</v>
      </c>
      <c r="GJ132" s="3">
        <v>101.05</v>
      </c>
      <c r="GK132" s="3">
        <v>101.24</v>
      </c>
      <c r="GL132" s="3">
        <v>101.1</v>
      </c>
      <c r="GM132" s="3">
        <v>99.92</v>
      </c>
      <c r="GN132" s="3">
        <v>99.95</v>
      </c>
      <c r="GO132" s="3">
        <v>100.5</v>
      </c>
      <c r="GP132" s="3">
        <v>100.87</v>
      </c>
      <c r="GQ132" s="3">
        <v>101.07</v>
      </c>
      <c r="GR132" s="3">
        <v>101.06</v>
      </c>
      <c r="GS132" s="3">
        <v>100.56</v>
      </c>
      <c r="GT132" s="3">
        <v>100.7</v>
      </c>
      <c r="GU132" s="3">
        <v>101.11</v>
      </c>
      <c r="GV132" s="3">
        <v>101.51</v>
      </c>
      <c r="GW132" s="3">
        <v>101.63</v>
      </c>
      <c r="GX132" s="3">
        <v>101.43</v>
      </c>
      <c r="GY132" s="3">
        <v>100.25</v>
      </c>
      <c r="GZ132" s="3">
        <v>100.1</v>
      </c>
      <c r="HA132" s="3">
        <v>100.6</v>
      </c>
      <c r="HB132" s="3">
        <v>100.98</v>
      </c>
      <c r="HC132" s="3">
        <v>101.78</v>
      </c>
      <c r="HD132" s="3">
        <v>101.61</v>
      </c>
      <c r="HE132" s="3">
        <v>100.52</v>
      </c>
      <c r="HF132" s="3">
        <v>100.62</v>
      </c>
      <c r="HG132" s="3">
        <v>101.19</v>
      </c>
      <c r="HH132" s="3">
        <v>101.61</v>
      </c>
      <c r="HI132" s="3">
        <v>102.12</v>
      </c>
      <c r="HJ132" s="3">
        <v>102.06</v>
      </c>
      <c r="HK132" s="3">
        <v>100.88</v>
      </c>
      <c r="HL132" s="3">
        <v>101.04</v>
      </c>
      <c r="HM132" s="3">
        <v>101.52</v>
      </c>
      <c r="HN132" s="3">
        <v>102.09</v>
      </c>
      <c r="HO132" s="3">
        <v>102.66</v>
      </c>
      <c r="HP132" s="3">
        <v>102.82</v>
      </c>
      <c r="HQ132" s="3">
        <v>101.74</v>
      </c>
      <c r="HR132" s="3">
        <v>101.78</v>
      </c>
      <c r="HS132" s="3">
        <v>102.18</v>
      </c>
      <c r="HT132" s="3">
        <v>102.95</v>
      </c>
      <c r="HU132" s="3">
        <v>103.2</v>
      </c>
      <c r="HV132" s="3">
        <v>103.15</v>
      </c>
      <c r="HW132" s="3">
        <v>102.25</v>
      </c>
      <c r="HX132" s="3">
        <v>102.05</v>
      </c>
      <c r="HY132" s="3">
        <v>102.36</v>
      </c>
      <c r="HZ132" s="3">
        <v>102.55</v>
      </c>
      <c r="IA132" s="3">
        <v>102.87</v>
      </c>
      <c r="IB132" s="3">
        <v>102.77</v>
      </c>
      <c r="IC132" s="3">
        <v>102.44</v>
      </c>
      <c r="ID132" s="3">
        <v>102.39</v>
      </c>
      <c r="IE132" s="3">
        <v>102.8</v>
      </c>
      <c r="IF132" s="3">
        <v>103.19</v>
      </c>
      <c r="IG132" s="3">
        <v>103.6</v>
      </c>
      <c r="IH132" s="3">
        <v>103.22</v>
      </c>
      <c r="II132" s="3">
        <v>102.53</v>
      </c>
      <c r="IJ132" s="3">
        <v>102.23</v>
      </c>
      <c r="IK132" s="3">
        <v>102.24</v>
      </c>
      <c r="IL132" s="3">
        <v>102.63</v>
      </c>
      <c r="IM132" s="3">
        <v>102.85</v>
      </c>
      <c r="IN132" s="3">
        <v>102.98</v>
      </c>
      <c r="IO132" s="3">
        <v>102.33</v>
      </c>
      <c r="IP132" s="3">
        <v>102.13</v>
      </c>
      <c r="IQ132" s="3">
        <v>102.7</v>
      </c>
      <c r="IR132" s="3">
        <v>103.19</v>
      </c>
      <c r="IS132" s="3">
        <v>103.49</v>
      </c>
      <c r="IT132" s="3">
        <v>103.09</v>
      </c>
      <c r="IU132" s="3">
        <v>102.26</v>
      </c>
      <c r="IV132" s="3">
        <v>102.3</v>
      </c>
      <c r="IW132" s="3">
        <v>103.07</v>
      </c>
      <c r="IX132" s="3">
        <v>104.05</v>
      </c>
      <c r="IY132" s="3">
        <v>104.83</v>
      </c>
      <c r="IZ132" s="3">
        <v>105.19</v>
      </c>
      <c r="JA132" s="3">
        <v>104.91</v>
      </c>
      <c r="JB132" s="3">
        <v>104.81</v>
      </c>
      <c r="JC132" s="3">
        <v>105.22</v>
      </c>
      <c r="JD132" s="3">
        <v>106.06</v>
      </c>
      <c r="JE132" s="3">
        <v>106.91</v>
      </c>
      <c r="JF132" s="3">
        <v>107.35</v>
      </c>
      <c r="JG132" s="3">
        <v>108.02</v>
      </c>
      <c r="JH132" s="3">
        <v>108.21</v>
      </c>
      <c r="JI132" s="3">
        <v>109.41</v>
      </c>
      <c r="JJ132" s="3">
        <v>111.28</v>
      </c>
      <c r="JK132" s="3">
        <v>112.97</v>
      </c>
      <c r="JL132" s="3">
        <v>114.06</v>
      </c>
      <c r="JM132" s="3">
        <v>115.46</v>
      </c>
      <c r="JN132" s="3">
        <v>115.32</v>
      </c>
      <c r="JO132" s="3">
        <v>116.03</v>
      </c>
      <c r="JP132" s="3">
        <v>116.88</v>
      </c>
      <c r="JQ132" s="3">
        <v>117.67</v>
      </c>
      <c r="JR132" s="3">
        <v>117.87</v>
      </c>
      <c r="JS132" s="3">
        <v>118.57</v>
      </c>
      <c r="JT132" s="3">
        <v>118.76</v>
      </c>
      <c r="JU132" s="3">
        <v>118.92</v>
      </c>
      <c r="JV132" s="3">
        <v>119.59</v>
      </c>
      <c r="JW132" s="3">
        <v>120.24</v>
      </c>
      <c r="JX132" s="3">
        <v>121.36</v>
      </c>
      <c r="JY132" s="3">
        <v>120.64</v>
      </c>
      <c r="JZ132" s="3">
        <v>120.85</v>
      </c>
      <c r="KA132" s="3">
        <v>121.39</v>
      </c>
      <c r="KB132" s="3">
        <v>122.16</v>
      </c>
    </row>
    <row r="133" spans="1:288" x14ac:dyDescent="0.2">
      <c r="A133" s="1" t="s">
        <v>32</v>
      </c>
      <c r="B133" s="1" t="s">
        <v>97</v>
      </c>
      <c r="C133" s="3">
        <v>78.260000000000005</v>
      </c>
      <c r="D133" s="3">
        <v>78.34</v>
      </c>
      <c r="E133" s="3">
        <v>78.61</v>
      </c>
      <c r="F133" s="3">
        <v>78.59</v>
      </c>
      <c r="G133" s="3">
        <v>78.62</v>
      </c>
      <c r="H133" s="3">
        <v>78.56</v>
      </c>
      <c r="I133" s="3">
        <v>78.56</v>
      </c>
      <c r="J133" s="3">
        <v>78.88</v>
      </c>
      <c r="K133" s="3">
        <v>79.12</v>
      </c>
      <c r="L133" s="3">
        <v>79.22</v>
      </c>
      <c r="M133" s="3">
        <v>79.5</v>
      </c>
      <c r="N133" s="3">
        <v>79.540000000000006</v>
      </c>
      <c r="O133" s="3">
        <v>79.540000000000006</v>
      </c>
      <c r="P133" s="3">
        <v>80.010000000000005</v>
      </c>
      <c r="Q133" s="3">
        <v>80.400000000000006</v>
      </c>
      <c r="R133" s="3">
        <v>80.44</v>
      </c>
      <c r="S133" s="3">
        <v>80.73</v>
      </c>
      <c r="T133" s="3">
        <v>81.010000000000005</v>
      </c>
      <c r="U133" s="3">
        <v>80.55</v>
      </c>
      <c r="V133" s="3">
        <v>81.180000000000007</v>
      </c>
      <c r="W133" s="3">
        <v>81.37</v>
      </c>
      <c r="X133" s="3">
        <v>81.56</v>
      </c>
      <c r="Y133" s="3">
        <v>81.900000000000006</v>
      </c>
      <c r="Z133" s="3">
        <v>82.03</v>
      </c>
      <c r="AA133" s="3">
        <v>82.1</v>
      </c>
      <c r="AB133" s="3">
        <v>82.23</v>
      </c>
      <c r="AC133" s="3">
        <v>82.21</v>
      </c>
      <c r="AD133" s="3">
        <v>82.38</v>
      </c>
      <c r="AE133" s="3">
        <v>82.43</v>
      </c>
      <c r="AF133" s="3">
        <v>82.37</v>
      </c>
      <c r="AG133" s="3">
        <v>82.33</v>
      </c>
      <c r="AH133" s="3">
        <v>82.33</v>
      </c>
      <c r="AI133" s="3">
        <v>82.59</v>
      </c>
      <c r="AJ133" s="3">
        <v>82.61</v>
      </c>
      <c r="AK133" s="3">
        <v>82.76</v>
      </c>
      <c r="AL133" s="3">
        <v>82.83</v>
      </c>
      <c r="AM133" s="3">
        <v>82.85</v>
      </c>
      <c r="AN133" s="3">
        <v>83.27</v>
      </c>
      <c r="AO133" s="3">
        <v>83.44</v>
      </c>
      <c r="AP133" s="3">
        <v>83.66</v>
      </c>
      <c r="AQ133" s="3">
        <v>83.91</v>
      </c>
      <c r="AR133" s="3">
        <v>83.92</v>
      </c>
      <c r="AS133" s="3">
        <v>83.6</v>
      </c>
      <c r="AT133" s="3">
        <v>83.84</v>
      </c>
      <c r="AU133" s="3">
        <v>83.83</v>
      </c>
      <c r="AV133" s="3">
        <v>84.15</v>
      </c>
      <c r="AW133" s="3">
        <v>84.33</v>
      </c>
      <c r="AX133" s="3">
        <v>84.54</v>
      </c>
      <c r="AY133" s="3">
        <v>84.45</v>
      </c>
      <c r="AZ133" s="3">
        <v>84.88</v>
      </c>
      <c r="BA133" s="3">
        <v>85.17</v>
      </c>
      <c r="BB133" s="3">
        <v>85.49</v>
      </c>
      <c r="BC133" s="3">
        <v>85.39</v>
      </c>
      <c r="BD133" s="3">
        <v>85.04</v>
      </c>
      <c r="BE133" s="3">
        <v>85.13</v>
      </c>
      <c r="BF133" s="3">
        <v>85.48</v>
      </c>
      <c r="BG133" s="3">
        <v>85.57</v>
      </c>
      <c r="BH133" s="3">
        <v>85.63</v>
      </c>
      <c r="BI133" s="3">
        <v>85.83</v>
      </c>
      <c r="BJ133" s="3">
        <v>85.66</v>
      </c>
      <c r="BK133" s="3">
        <v>85.71</v>
      </c>
      <c r="BL133" s="3">
        <v>85.74</v>
      </c>
      <c r="BM133" s="3">
        <v>85.98</v>
      </c>
      <c r="BN133" s="3">
        <v>86.1</v>
      </c>
      <c r="BO133" s="3">
        <v>86.31</v>
      </c>
      <c r="BP133" s="3">
        <v>86.46</v>
      </c>
      <c r="BQ133" s="3">
        <v>86.16</v>
      </c>
      <c r="BR133" s="3">
        <v>86.27</v>
      </c>
      <c r="BS133" s="3">
        <v>86.57</v>
      </c>
      <c r="BT133" s="3">
        <v>86.46</v>
      </c>
      <c r="BU133" s="3">
        <v>86.56</v>
      </c>
      <c r="BV133" s="3">
        <v>86.49</v>
      </c>
      <c r="BW133" s="3">
        <v>86.51</v>
      </c>
      <c r="BX133" s="3">
        <v>86.9</v>
      </c>
      <c r="BY133" s="3">
        <v>86.79</v>
      </c>
      <c r="BZ133" s="3">
        <v>87.07</v>
      </c>
      <c r="CA133" s="3">
        <v>87.28</v>
      </c>
      <c r="CB133" s="3">
        <v>87.49</v>
      </c>
      <c r="CC133" s="3">
        <v>87.1</v>
      </c>
      <c r="CD133" s="3">
        <v>87.36</v>
      </c>
      <c r="CE133" s="3">
        <v>87.66</v>
      </c>
      <c r="CF133" s="3">
        <v>87.46</v>
      </c>
      <c r="CG133" s="3">
        <v>87.6</v>
      </c>
      <c r="CH133" s="3">
        <v>87.59</v>
      </c>
      <c r="CI133" s="3">
        <v>87.37</v>
      </c>
      <c r="CJ133" s="3">
        <v>87.35</v>
      </c>
      <c r="CK133" s="3">
        <v>87.76</v>
      </c>
      <c r="CL133" s="3">
        <v>88.32</v>
      </c>
      <c r="CM133" s="3">
        <v>88.33</v>
      </c>
      <c r="CN133" s="3">
        <v>88.41</v>
      </c>
      <c r="CO133" s="3">
        <v>88.6</v>
      </c>
      <c r="CP133" s="3">
        <v>89.4</v>
      </c>
      <c r="CQ133" s="3">
        <v>89.6</v>
      </c>
      <c r="CR133" s="3">
        <v>89.98</v>
      </c>
      <c r="CS133" s="3">
        <v>90.22</v>
      </c>
      <c r="CT133" s="3">
        <v>90.22</v>
      </c>
      <c r="CU133" s="3">
        <v>90.11</v>
      </c>
      <c r="CV133" s="3">
        <v>90.28</v>
      </c>
      <c r="CW133" s="3">
        <v>90.63</v>
      </c>
      <c r="CX133" s="3">
        <v>90.96</v>
      </c>
      <c r="CY133" s="3">
        <v>91.18</v>
      </c>
      <c r="CZ133" s="3">
        <v>91.5</v>
      </c>
      <c r="DA133" s="3">
        <v>90.85</v>
      </c>
      <c r="DB133" s="3">
        <v>91.56</v>
      </c>
      <c r="DC133" s="3">
        <v>92.06</v>
      </c>
      <c r="DD133" s="3">
        <v>92.27</v>
      </c>
      <c r="DE133" s="3">
        <v>92.62</v>
      </c>
      <c r="DF133" s="3">
        <v>92.59</v>
      </c>
      <c r="DG133" s="3">
        <v>92.97</v>
      </c>
      <c r="DH133" s="3">
        <v>93.32</v>
      </c>
      <c r="DI133" s="3">
        <v>93.82</v>
      </c>
      <c r="DJ133" s="3">
        <v>94.75</v>
      </c>
      <c r="DK133" s="3">
        <v>95.22</v>
      </c>
      <c r="DL133" s="3">
        <v>95.59</v>
      </c>
      <c r="DM133" s="3">
        <v>95.08</v>
      </c>
      <c r="DN133" s="3">
        <v>95.73</v>
      </c>
      <c r="DO133" s="3">
        <v>96.17</v>
      </c>
      <c r="DP133" s="3">
        <v>96.06</v>
      </c>
      <c r="DQ133" s="3">
        <v>96.46</v>
      </c>
      <c r="DR133" s="3">
        <v>96.21</v>
      </c>
      <c r="DS133" s="3">
        <v>95.5</v>
      </c>
      <c r="DT133" s="3">
        <v>96.27</v>
      </c>
      <c r="DU133" s="3">
        <v>96.13</v>
      </c>
      <c r="DV133" s="3">
        <v>96.31</v>
      </c>
      <c r="DW133" s="3">
        <v>96.21</v>
      </c>
      <c r="DX133" s="3">
        <v>96.37</v>
      </c>
      <c r="DY133" s="3">
        <v>95.75</v>
      </c>
      <c r="DZ133" s="3">
        <v>95.9</v>
      </c>
      <c r="EA133" s="3">
        <v>96.42</v>
      </c>
      <c r="EB133" s="3">
        <v>96.4</v>
      </c>
      <c r="EC133" s="3">
        <v>96.3</v>
      </c>
      <c r="ED133" s="3">
        <v>96.36</v>
      </c>
      <c r="EE133" s="3">
        <v>96</v>
      </c>
      <c r="EF133" s="3">
        <v>96.42</v>
      </c>
      <c r="EG133" s="3">
        <v>96.6</v>
      </c>
      <c r="EH133" s="3">
        <v>97.12</v>
      </c>
      <c r="EI133" s="3">
        <v>97.65</v>
      </c>
      <c r="EJ133" s="3">
        <v>97.72</v>
      </c>
      <c r="EK133" s="3">
        <v>96.94</v>
      </c>
      <c r="EL133" s="3">
        <v>97.53</v>
      </c>
      <c r="EM133" s="3">
        <v>97.89</v>
      </c>
      <c r="EN133" s="3">
        <v>97.57</v>
      </c>
      <c r="EO133" s="3">
        <v>98.06</v>
      </c>
      <c r="EP133" s="3">
        <v>97.79</v>
      </c>
      <c r="EQ133" s="3">
        <v>97.74</v>
      </c>
      <c r="ER133" s="3">
        <v>98.06</v>
      </c>
      <c r="ES133" s="3">
        <v>98.48</v>
      </c>
      <c r="ET133" s="3">
        <v>98.46</v>
      </c>
      <c r="EU133" s="3">
        <v>98.77</v>
      </c>
      <c r="EV133" s="3">
        <v>99.03</v>
      </c>
      <c r="EW133" s="3">
        <v>99.04</v>
      </c>
      <c r="EX133" s="3">
        <v>99.38</v>
      </c>
      <c r="EY133" s="3">
        <v>99.22</v>
      </c>
      <c r="EZ133" s="3">
        <v>99.26</v>
      </c>
      <c r="FA133" s="3">
        <v>99.2</v>
      </c>
      <c r="FB133" s="3">
        <v>98.7</v>
      </c>
      <c r="FC133" s="3">
        <v>98.82</v>
      </c>
      <c r="FD133" s="3">
        <v>99.1</v>
      </c>
      <c r="FE133" s="3">
        <v>99.34</v>
      </c>
      <c r="FF133" s="3">
        <v>99.45</v>
      </c>
      <c r="FG133" s="3">
        <v>99.73</v>
      </c>
      <c r="FH133" s="3">
        <v>99.93</v>
      </c>
      <c r="FI133" s="3">
        <v>99.41</v>
      </c>
      <c r="FJ133" s="3">
        <v>100.18</v>
      </c>
      <c r="FK133" s="3">
        <v>100.16</v>
      </c>
      <c r="FL133" s="3">
        <v>100.21</v>
      </c>
      <c r="FM133" s="3">
        <v>99.96</v>
      </c>
      <c r="FN133" s="3">
        <v>100.11</v>
      </c>
      <c r="FO133" s="3">
        <v>99.33</v>
      </c>
      <c r="FP133" s="3">
        <v>100.07</v>
      </c>
      <c r="FQ133" s="3">
        <v>100.07</v>
      </c>
      <c r="FR133" s="3">
        <v>99.94</v>
      </c>
      <c r="FS133" s="3">
        <v>99.78</v>
      </c>
      <c r="FT133" s="3">
        <v>99.88</v>
      </c>
      <c r="FU133" s="3">
        <v>99.25</v>
      </c>
      <c r="FV133" s="3">
        <v>100.01</v>
      </c>
      <c r="FW133" s="3">
        <v>99.92</v>
      </c>
      <c r="FX133" s="3">
        <v>99.54</v>
      </c>
      <c r="FY133" s="3">
        <v>99.96</v>
      </c>
      <c r="FZ133" s="3">
        <v>99.66</v>
      </c>
      <c r="GA133" s="3">
        <v>99.44</v>
      </c>
      <c r="GB133" s="3">
        <v>99.54</v>
      </c>
      <c r="GC133" s="3">
        <v>99.64</v>
      </c>
      <c r="GD133" s="3">
        <v>99.85</v>
      </c>
      <c r="GE133" s="3">
        <v>99.97</v>
      </c>
      <c r="GF133" s="3">
        <v>99.94</v>
      </c>
      <c r="GG133" s="3">
        <v>99.37</v>
      </c>
      <c r="GH133" s="3">
        <v>100.24</v>
      </c>
      <c r="GI133" s="3">
        <v>100.11</v>
      </c>
      <c r="GJ133" s="3">
        <v>100.33</v>
      </c>
      <c r="GK133" s="3">
        <v>100.54</v>
      </c>
      <c r="GL133" s="3">
        <v>101.05</v>
      </c>
      <c r="GM133" s="3">
        <v>100.53</v>
      </c>
      <c r="GN133" s="3">
        <v>100.65</v>
      </c>
      <c r="GO133" s="3">
        <v>100.89</v>
      </c>
      <c r="GP133" s="3">
        <v>100.61</v>
      </c>
      <c r="GQ133" s="3">
        <v>100.66</v>
      </c>
      <c r="GR133" s="3">
        <v>100.81</v>
      </c>
      <c r="GS133" s="3">
        <v>100.4</v>
      </c>
      <c r="GT133" s="3">
        <v>100.68</v>
      </c>
      <c r="GU133" s="3">
        <v>100.73</v>
      </c>
      <c r="GV133" s="3">
        <v>100.41</v>
      </c>
      <c r="GW133" s="3">
        <v>100.71</v>
      </c>
      <c r="GX133" s="3">
        <v>100.73</v>
      </c>
      <c r="GY133" s="3">
        <v>100.26</v>
      </c>
      <c r="GZ133" s="3">
        <v>100.32</v>
      </c>
      <c r="HA133" s="3">
        <v>100.38</v>
      </c>
      <c r="HB133" s="3">
        <v>100.84</v>
      </c>
      <c r="HC133" s="3">
        <v>101.07</v>
      </c>
      <c r="HD133" s="3">
        <v>100.98</v>
      </c>
      <c r="HE133" s="3">
        <v>101.1</v>
      </c>
      <c r="HF133" s="3">
        <v>101.46</v>
      </c>
      <c r="HG133" s="3">
        <v>101.5</v>
      </c>
      <c r="HH133" s="3">
        <v>101.33</v>
      </c>
      <c r="HI133" s="3">
        <v>101.61</v>
      </c>
      <c r="HJ133" s="3">
        <v>101.64</v>
      </c>
      <c r="HK133" s="3">
        <v>101.51</v>
      </c>
      <c r="HL133" s="3">
        <v>101.71</v>
      </c>
      <c r="HM133" s="3">
        <v>101.78</v>
      </c>
      <c r="HN133" s="3">
        <v>101.93</v>
      </c>
      <c r="HO133" s="3">
        <v>102.18</v>
      </c>
      <c r="HP133" s="3">
        <v>102.41</v>
      </c>
      <c r="HQ133" s="3">
        <v>102.13</v>
      </c>
      <c r="HR133" s="3">
        <v>101.53</v>
      </c>
      <c r="HS133" s="3">
        <v>102.68</v>
      </c>
      <c r="HT133" s="3">
        <v>102.76</v>
      </c>
      <c r="HU133" s="3">
        <v>103.13</v>
      </c>
      <c r="HV133" s="3">
        <v>102.78</v>
      </c>
      <c r="HW133" s="3">
        <v>102.87</v>
      </c>
      <c r="HX133" s="3">
        <v>102.27</v>
      </c>
      <c r="HY133" s="3">
        <v>103.17</v>
      </c>
      <c r="HZ133" s="3">
        <v>102.89</v>
      </c>
      <c r="IA133" s="3">
        <v>103.65</v>
      </c>
      <c r="IB133" s="3">
        <v>103.92</v>
      </c>
      <c r="IC133" s="3">
        <v>102.97</v>
      </c>
      <c r="ID133" s="3">
        <v>103.23</v>
      </c>
      <c r="IE133" s="3">
        <v>104.02</v>
      </c>
      <c r="IF133" s="3">
        <v>103.67</v>
      </c>
      <c r="IG133" s="3">
        <v>103.56</v>
      </c>
      <c r="IH133" s="3">
        <v>103.74</v>
      </c>
      <c r="II133" s="3">
        <v>103.18</v>
      </c>
      <c r="IJ133" s="3">
        <v>103.61</v>
      </c>
      <c r="IK133" s="3">
        <v>103.88</v>
      </c>
      <c r="IL133" s="3">
        <v>104.22</v>
      </c>
      <c r="IM133" s="3">
        <v>104.27</v>
      </c>
      <c r="IN133" s="3">
        <v>104.47</v>
      </c>
      <c r="IO133" s="3">
        <v>104.55</v>
      </c>
      <c r="IP133" s="3">
        <v>103.86</v>
      </c>
      <c r="IQ133" s="3">
        <v>104.5</v>
      </c>
      <c r="IR133" s="3">
        <v>104.46</v>
      </c>
      <c r="IS133" s="3">
        <v>104.27</v>
      </c>
      <c r="IT133" s="3">
        <v>103.75</v>
      </c>
      <c r="IU133" s="3">
        <v>105.39</v>
      </c>
      <c r="IV133" s="3">
        <v>105.18</v>
      </c>
      <c r="IW133" s="3">
        <v>105.43</v>
      </c>
      <c r="IX133" s="3">
        <v>105.32</v>
      </c>
      <c r="IY133" s="3">
        <v>104.72</v>
      </c>
      <c r="IZ133" s="3">
        <v>106.74</v>
      </c>
      <c r="JA133" s="3">
        <v>105.38</v>
      </c>
      <c r="JB133" s="3">
        <v>106.16</v>
      </c>
      <c r="JC133" s="3">
        <v>106.53</v>
      </c>
      <c r="JD133" s="3">
        <v>106.49</v>
      </c>
      <c r="JE133" s="3">
        <v>106.8</v>
      </c>
      <c r="JF133" s="3">
        <v>106.75</v>
      </c>
      <c r="JG133" s="3">
        <v>106.91</v>
      </c>
      <c r="JH133" s="3">
        <v>108.12</v>
      </c>
      <c r="JI133" s="3">
        <v>108.1</v>
      </c>
      <c r="JJ133" s="3">
        <v>108.94</v>
      </c>
      <c r="JK133" s="3">
        <v>110</v>
      </c>
      <c r="JL133" s="3">
        <v>110.67</v>
      </c>
      <c r="JM133" s="3">
        <v>110.08</v>
      </c>
      <c r="JN133" s="3">
        <v>112.13</v>
      </c>
      <c r="JO133" s="3">
        <v>112.28</v>
      </c>
      <c r="JP133" s="3">
        <v>113.65</v>
      </c>
      <c r="JQ133" s="3">
        <v>113.79</v>
      </c>
      <c r="JR133" s="3">
        <v>114.52</v>
      </c>
      <c r="JS133" s="3">
        <v>115.99</v>
      </c>
      <c r="JT133" s="3">
        <v>117.41</v>
      </c>
      <c r="JU133" s="3">
        <v>118.6</v>
      </c>
      <c r="JV133" s="3">
        <v>119.7</v>
      </c>
      <c r="JW133" s="3">
        <v>120.05</v>
      </c>
      <c r="JX133" s="3">
        <v>120.23</v>
      </c>
      <c r="JY133" s="3">
        <v>119.7</v>
      </c>
      <c r="JZ133" s="3">
        <v>120.44</v>
      </c>
      <c r="KA133" s="3">
        <v>120.81</v>
      </c>
      <c r="KB133" s="3">
        <v>120.95</v>
      </c>
    </row>
    <row r="134" spans="1:288" x14ac:dyDescent="0.2">
      <c r="A134" s="1" t="s">
        <v>33</v>
      </c>
      <c r="B134" s="1" t="s">
        <v>94</v>
      </c>
      <c r="C134" s="3" t="e">
        <f>NA()</f>
        <v>#N/A</v>
      </c>
      <c r="D134" s="3" t="e">
        <f>NA()</f>
        <v>#N/A</v>
      </c>
      <c r="E134" s="3" t="e">
        <f>NA()</f>
        <v>#N/A</v>
      </c>
      <c r="F134" s="3" t="e">
        <f>NA()</f>
        <v>#N/A</v>
      </c>
      <c r="G134" s="3" t="e">
        <f>NA()</f>
        <v>#N/A</v>
      </c>
      <c r="H134" s="3" t="e">
        <f>NA()</f>
        <v>#N/A</v>
      </c>
      <c r="I134" s="3" t="e">
        <f>NA()</f>
        <v>#N/A</v>
      </c>
      <c r="J134" s="3" t="e">
        <f>NA()</f>
        <v>#N/A</v>
      </c>
      <c r="K134" s="3" t="e">
        <f>NA()</f>
        <v>#N/A</v>
      </c>
      <c r="L134" s="3" t="e">
        <f>NA()</f>
        <v>#N/A</v>
      </c>
      <c r="M134" s="3" t="e">
        <f>NA()</f>
        <v>#N/A</v>
      </c>
      <c r="N134" s="3" t="e">
        <f>NA()</f>
        <v>#N/A</v>
      </c>
      <c r="O134" s="3" t="e">
        <f>NA()</f>
        <v>#N/A</v>
      </c>
      <c r="P134" s="3" t="e">
        <f>NA()</f>
        <v>#N/A</v>
      </c>
      <c r="Q134" s="3" t="e">
        <f>NA()</f>
        <v>#N/A</v>
      </c>
      <c r="R134" s="3" t="e">
        <f>NA()</f>
        <v>#N/A</v>
      </c>
      <c r="S134" s="3" t="e">
        <f>NA()</f>
        <v>#N/A</v>
      </c>
      <c r="T134" s="3" t="e">
        <f>NA()</f>
        <v>#N/A</v>
      </c>
      <c r="U134" s="3" t="e">
        <f>NA()</f>
        <v>#N/A</v>
      </c>
      <c r="V134" s="3" t="e">
        <f>NA()</f>
        <v>#N/A</v>
      </c>
      <c r="W134" s="3" t="e">
        <f>NA()</f>
        <v>#N/A</v>
      </c>
      <c r="X134" s="3" t="e">
        <f>NA()</f>
        <v>#N/A</v>
      </c>
      <c r="Y134" s="3" t="e">
        <f>NA()</f>
        <v>#N/A</v>
      </c>
      <c r="Z134" s="3" t="e">
        <f>NA()</f>
        <v>#N/A</v>
      </c>
      <c r="AA134" s="3" t="e">
        <f>NA()</f>
        <v>#N/A</v>
      </c>
      <c r="AB134" s="3" t="e">
        <f>NA()</f>
        <v>#N/A</v>
      </c>
      <c r="AC134" s="3" t="e">
        <f>NA()</f>
        <v>#N/A</v>
      </c>
      <c r="AD134" s="3" t="e">
        <f>NA()</f>
        <v>#N/A</v>
      </c>
      <c r="AE134" s="3" t="e">
        <f>NA()</f>
        <v>#N/A</v>
      </c>
      <c r="AF134" s="3" t="e">
        <f>NA()</f>
        <v>#N/A</v>
      </c>
      <c r="AG134" s="3" t="e">
        <f>NA()</f>
        <v>#N/A</v>
      </c>
      <c r="AH134" s="3" t="e">
        <f>NA()</f>
        <v>#N/A</v>
      </c>
      <c r="AI134" s="3" t="e">
        <f>NA()</f>
        <v>#N/A</v>
      </c>
      <c r="AJ134" s="3" t="e">
        <f>NA()</f>
        <v>#N/A</v>
      </c>
      <c r="AK134" s="3" t="e">
        <f>NA()</f>
        <v>#N/A</v>
      </c>
      <c r="AL134" s="3" t="e">
        <f>NA()</f>
        <v>#N/A</v>
      </c>
      <c r="AM134" s="3" t="e">
        <f>NA()</f>
        <v>#N/A</v>
      </c>
      <c r="AN134" s="3" t="e">
        <f>NA()</f>
        <v>#N/A</v>
      </c>
      <c r="AO134" s="3" t="e">
        <f>NA()</f>
        <v>#N/A</v>
      </c>
      <c r="AP134" s="3" t="e">
        <f>NA()</f>
        <v>#N/A</v>
      </c>
      <c r="AQ134" s="3" t="e">
        <f>NA()</f>
        <v>#N/A</v>
      </c>
      <c r="AR134" s="3" t="e">
        <f>NA()</f>
        <v>#N/A</v>
      </c>
      <c r="AS134" s="3" t="e">
        <f>NA()</f>
        <v>#N/A</v>
      </c>
      <c r="AT134" s="3" t="e">
        <f>NA()</f>
        <v>#N/A</v>
      </c>
      <c r="AU134" s="3" t="e">
        <f>NA()</f>
        <v>#N/A</v>
      </c>
      <c r="AV134" s="3" t="e">
        <f>NA()</f>
        <v>#N/A</v>
      </c>
      <c r="AW134" s="3" t="e">
        <f>NA()</f>
        <v>#N/A</v>
      </c>
      <c r="AX134" s="3" t="e">
        <f>NA()</f>
        <v>#N/A</v>
      </c>
      <c r="AY134" s="3" t="e">
        <f>NA()</f>
        <v>#N/A</v>
      </c>
      <c r="AZ134" s="3" t="e">
        <f>NA()</f>
        <v>#N/A</v>
      </c>
      <c r="BA134" s="3" t="e">
        <f>NA()</f>
        <v>#N/A</v>
      </c>
      <c r="BB134" s="3" t="e">
        <f>NA()</f>
        <v>#N/A</v>
      </c>
      <c r="BC134" s="3" t="e">
        <f>NA()</f>
        <v>#N/A</v>
      </c>
      <c r="BD134" s="3" t="e">
        <f>NA()</f>
        <v>#N/A</v>
      </c>
      <c r="BE134" s="3" t="e">
        <f>NA()</f>
        <v>#N/A</v>
      </c>
      <c r="BF134" s="3" t="e">
        <f>NA()</f>
        <v>#N/A</v>
      </c>
      <c r="BG134" s="3" t="e">
        <f>NA()</f>
        <v>#N/A</v>
      </c>
      <c r="BH134" s="3" t="e">
        <f>NA()</f>
        <v>#N/A</v>
      </c>
      <c r="BI134" s="3" t="e">
        <f>NA()</f>
        <v>#N/A</v>
      </c>
      <c r="BJ134" s="3" t="e">
        <f>NA()</f>
        <v>#N/A</v>
      </c>
      <c r="BK134" s="3" t="e">
        <f>NA()</f>
        <v>#N/A</v>
      </c>
      <c r="BL134" s="3" t="e">
        <f>NA()</f>
        <v>#N/A</v>
      </c>
      <c r="BM134" s="3" t="e">
        <f>NA()</f>
        <v>#N/A</v>
      </c>
      <c r="BN134" s="3" t="e">
        <f>NA()</f>
        <v>#N/A</v>
      </c>
      <c r="BO134" s="3" t="e">
        <f>NA()</f>
        <v>#N/A</v>
      </c>
      <c r="BP134" s="3" t="e">
        <f>NA()</f>
        <v>#N/A</v>
      </c>
      <c r="BQ134" s="3" t="e">
        <f>NA()</f>
        <v>#N/A</v>
      </c>
      <c r="BR134" s="3" t="e">
        <f>NA()</f>
        <v>#N/A</v>
      </c>
      <c r="BS134" s="3" t="e">
        <f>NA()</f>
        <v>#N/A</v>
      </c>
      <c r="BT134" s="3" t="e">
        <f>NA()</f>
        <v>#N/A</v>
      </c>
      <c r="BU134" s="3" t="e">
        <f>NA()</f>
        <v>#N/A</v>
      </c>
      <c r="BV134" s="3" t="e">
        <f>NA()</f>
        <v>#N/A</v>
      </c>
      <c r="BW134" s="3" t="e">
        <f>NA()</f>
        <v>#N/A</v>
      </c>
      <c r="BX134" s="3" t="e">
        <f>NA()</f>
        <v>#N/A</v>
      </c>
      <c r="BY134" s="3" t="e">
        <f>NA()</f>
        <v>#N/A</v>
      </c>
      <c r="BZ134" s="3" t="e">
        <f>NA()</f>
        <v>#N/A</v>
      </c>
      <c r="CA134" s="3" t="e">
        <f>NA()</f>
        <v>#N/A</v>
      </c>
      <c r="CB134" s="3" t="e">
        <f>NA()</f>
        <v>#N/A</v>
      </c>
      <c r="CC134" s="3" t="e">
        <f>NA()</f>
        <v>#N/A</v>
      </c>
      <c r="CD134" s="3" t="e">
        <f>NA()</f>
        <v>#N/A</v>
      </c>
      <c r="CE134" s="3" t="e">
        <f>NA()</f>
        <v>#N/A</v>
      </c>
      <c r="CF134" s="3" t="e">
        <f>NA()</f>
        <v>#N/A</v>
      </c>
      <c r="CG134" s="3" t="e">
        <f>NA()</f>
        <v>#N/A</v>
      </c>
      <c r="CH134" s="3" t="e">
        <f>NA()</f>
        <v>#N/A</v>
      </c>
      <c r="CI134" s="3" t="e">
        <f>NA()</f>
        <v>#N/A</v>
      </c>
      <c r="CJ134" s="3" t="e">
        <f>NA()</f>
        <v>#N/A</v>
      </c>
      <c r="CK134" s="3" t="e">
        <f>NA()</f>
        <v>#N/A</v>
      </c>
      <c r="CL134" s="3" t="e">
        <f>NA()</f>
        <v>#N/A</v>
      </c>
      <c r="CM134" s="3" t="e">
        <f>NA()</f>
        <v>#N/A</v>
      </c>
      <c r="CN134" s="3" t="e">
        <f>NA()</f>
        <v>#N/A</v>
      </c>
      <c r="CO134" s="3" t="e">
        <f>NA()</f>
        <v>#N/A</v>
      </c>
      <c r="CP134" s="3" t="e">
        <f>NA()</f>
        <v>#N/A</v>
      </c>
      <c r="CQ134" s="3" t="e">
        <f>NA()</f>
        <v>#N/A</v>
      </c>
      <c r="CR134" s="3" t="e">
        <f>NA()</f>
        <v>#N/A</v>
      </c>
      <c r="CS134" s="3" t="e">
        <f>NA()</f>
        <v>#N/A</v>
      </c>
      <c r="CT134" s="3" t="e">
        <f>NA()</f>
        <v>#N/A</v>
      </c>
      <c r="CU134" s="3" t="e">
        <f>NA()</f>
        <v>#N/A</v>
      </c>
      <c r="CV134" s="3" t="e">
        <f>NA()</f>
        <v>#N/A</v>
      </c>
      <c r="CW134" s="3" t="e">
        <f>NA()</f>
        <v>#N/A</v>
      </c>
      <c r="CX134" s="3" t="e">
        <f>NA()</f>
        <v>#N/A</v>
      </c>
      <c r="CY134" s="3" t="e">
        <f>NA()</f>
        <v>#N/A</v>
      </c>
      <c r="CZ134" s="3" t="e">
        <f>NA()</f>
        <v>#N/A</v>
      </c>
      <c r="DA134" s="3" t="e">
        <f>NA()</f>
        <v>#N/A</v>
      </c>
      <c r="DB134" s="3" t="e">
        <f>NA()</f>
        <v>#N/A</v>
      </c>
      <c r="DC134" s="3" t="e">
        <f>NA()</f>
        <v>#N/A</v>
      </c>
      <c r="DD134" s="3" t="e">
        <f>NA()</f>
        <v>#N/A</v>
      </c>
      <c r="DE134" s="3" t="e">
        <f>NA()</f>
        <v>#N/A</v>
      </c>
      <c r="DF134" s="3" t="e">
        <f>NA()</f>
        <v>#N/A</v>
      </c>
      <c r="DG134" s="3" t="e">
        <f>NA()</f>
        <v>#N/A</v>
      </c>
      <c r="DH134" s="3" t="e">
        <f>NA()</f>
        <v>#N/A</v>
      </c>
      <c r="DI134" s="3" t="e">
        <f>NA()</f>
        <v>#N/A</v>
      </c>
      <c r="DJ134" s="3" t="e">
        <f>NA()</f>
        <v>#N/A</v>
      </c>
      <c r="DK134" s="3" t="e">
        <f>NA()</f>
        <v>#N/A</v>
      </c>
      <c r="DL134" s="3" t="e">
        <f>NA()</f>
        <v>#N/A</v>
      </c>
      <c r="DM134" s="3" t="e">
        <f>NA()</f>
        <v>#N/A</v>
      </c>
      <c r="DN134" s="3" t="e">
        <f>NA()</f>
        <v>#N/A</v>
      </c>
      <c r="DO134" s="3" t="e">
        <f>NA()</f>
        <v>#N/A</v>
      </c>
      <c r="DP134" s="3" t="e">
        <f>NA()</f>
        <v>#N/A</v>
      </c>
      <c r="DQ134" s="3" t="e">
        <f>NA()</f>
        <v>#N/A</v>
      </c>
      <c r="DR134" s="3" t="e">
        <f>NA()</f>
        <v>#N/A</v>
      </c>
      <c r="DS134" s="3" t="e">
        <f>NA()</f>
        <v>#N/A</v>
      </c>
      <c r="DT134" s="3" t="e">
        <f>NA()</f>
        <v>#N/A</v>
      </c>
      <c r="DU134" s="3" t="e">
        <f>NA()</f>
        <v>#N/A</v>
      </c>
      <c r="DV134" s="3" t="e">
        <f>NA()</f>
        <v>#N/A</v>
      </c>
      <c r="DW134" s="3" t="e">
        <f>NA()</f>
        <v>#N/A</v>
      </c>
      <c r="DX134" s="3" t="e">
        <f>NA()</f>
        <v>#N/A</v>
      </c>
      <c r="DY134" s="3" t="e">
        <f>NA()</f>
        <v>#N/A</v>
      </c>
      <c r="DZ134" s="3" t="e">
        <f>NA()</f>
        <v>#N/A</v>
      </c>
      <c r="EA134" s="3" t="e">
        <f>NA()</f>
        <v>#N/A</v>
      </c>
      <c r="EB134" s="3" t="e">
        <f>NA()</f>
        <v>#N/A</v>
      </c>
      <c r="EC134" s="3" t="e">
        <f>NA()</f>
        <v>#N/A</v>
      </c>
      <c r="ED134" s="3" t="e">
        <f>NA()</f>
        <v>#N/A</v>
      </c>
      <c r="EE134" s="3" t="e">
        <f>NA()</f>
        <v>#N/A</v>
      </c>
      <c r="EF134" s="3" t="e">
        <f>NA()</f>
        <v>#N/A</v>
      </c>
      <c r="EG134" s="3" t="e">
        <f>NA()</f>
        <v>#N/A</v>
      </c>
      <c r="EH134" s="3" t="e">
        <f>NA()</f>
        <v>#N/A</v>
      </c>
      <c r="EI134" s="3" t="e">
        <f>NA()</f>
        <v>#N/A</v>
      </c>
      <c r="EJ134" s="3" t="e">
        <f>NA()</f>
        <v>#N/A</v>
      </c>
      <c r="EK134" s="3" t="e">
        <f>NA()</f>
        <v>#N/A</v>
      </c>
      <c r="EL134" s="3" t="e">
        <f>NA()</f>
        <v>#N/A</v>
      </c>
      <c r="EM134" s="3" t="e">
        <f>NA()</f>
        <v>#N/A</v>
      </c>
      <c r="EN134" s="3" t="e">
        <f>NA()</f>
        <v>#N/A</v>
      </c>
      <c r="EO134" s="3" t="e">
        <f>NA()</f>
        <v>#N/A</v>
      </c>
      <c r="EP134" s="3" t="e">
        <f>NA()</f>
        <v>#N/A</v>
      </c>
      <c r="EQ134" s="3" t="e">
        <f>NA()</f>
        <v>#N/A</v>
      </c>
      <c r="ER134" s="3" t="e">
        <f>NA()</f>
        <v>#N/A</v>
      </c>
      <c r="ES134" s="3" t="e">
        <f>NA()</f>
        <v>#N/A</v>
      </c>
      <c r="ET134" s="3" t="e">
        <f>NA()</f>
        <v>#N/A</v>
      </c>
      <c r="EU134" s="3" t="e">
        <f>NA()</f>
        <v>#N/A</v>
      </c>
      <c r="EV134" s="3" t="e">
        <f>NA()</f>
        <v>#N/A</v>
      </c>
      <c r="EW134" s="3" t="e">
        <f>NA()</f>
        <v>#N/A</v>
      </c>
      <c r="EX134" s="3" t="e">
        <f>NA()</f>
        <v>#N/A</v>
      </c>
      <c r="EY134" s="3" t="e">
        <f>NA()</f>
        <v>#N/A</v>
      </c>
      <c r="EZ134" s="3" t="e">
        <f>NA()</f>
        <v>#N/A</v>
      </c>
      <c r="FA134" s="3" t="e">
        <f>NA()</f>
        <v>#N/A</v>
      </c>
      <c r="FB134" s="3" t="e">
        <f>NA()</f>
        <v>#N/A</v>
      </c>
      <c r="FC134" s="3" t="e">
        <f>NA()</f>
        <v>#N/A</v>
      </c>
      <c r="FD134" s="3" t="e">
        <f>NA()</f>
        <v>#N/A</v>
      </c>
      <c r="FE134" s="3" t="e">
        <f>NA()</f>
        <v>#N/A</v>
      </c>
      <c r="FF134" s="3" t="e">
        <f>NA()</f>
        <v>#N/A</v>
      </c>
      <c r="FG134" s="3" t="e">
        <f>NA()</f>
        <v>#N/A</v>
      </c>
      <c r="FH134" s="3" t="e">
        <f>NA()</f>
        <v>#N/A</v>
      </c>
      <c r="FI134" s="3" t="e">
        <f>NA()</f>
        <v>#N/A</v>
      </c>
      <c r="FJ134" s="3" t="e">
        <f>NA()</f>
        <v>#N/A</v>
      </c>
      <c r="FK134" s="3" t="e">
        <f>NA()</f>
        <v>#N/A</v>
      </c>
      <c r="FL134" s="3" t="e">
        <f>NA()</f>
        <v>#N/A</v>
      </c>
      <c r="FM134" s="3" t="e">
        <f>NA()</f>
        <v>#N/A</v>
      </c>
      <c r="FN134" s="3" t="e">
        <f>NA()</f>
        <v>#N/A</v>
      </c>
      <c r="FO134" s="3" t="e">
        <f>NA()</f>
        <v>#N/A</v>
      </c>
      <c r="FP134" s="3" t="e">
        <f>NA()</f>
        <v>#N/A</v>
      </c>
      <c r="FQ134" s="3" t="e">
        <f>NA()</f>
        <v>#N/A</v>
      </c>
      <c r="FR134" s="3" t="e">
        <f>NA()</f>
        <v>#N/A</v>
      </c>
      <c r="FS134" s="3" t="e">
        <f>NA()</f>
        <v>#N/A</v>
      </c>
      <c r="FT134" s="3" t="e">
        <f>NA()</f>
        <v>#N/A</v>
      </c>
      <c r="FU134" s="3" t="e">
        <f>NA()</f>
        <v>#N/A</v>
      </c>
      <c r="FV134" s="3" t="e">
        <f>NA()</f>
        <v>#N/A</v>
      </c>
      <c r="FW134" s="3" t="e">
        <f>NA()</f>
        <v>#N/A</v>
      </c>
      <c r="FX134" s="3" t="e">
        <f>NA()</f>
        <v>#N/A</v>
      </c>
      <c r="FY134" s="3" t="e">
        <f>NA()</f>
        <v>#N/A</v>
      </c>
      <c r="FZ134" s="3" t="e">
        <f>NA()</f>
        <v>#N/A</v>
      </c>
      <c r="GA134" s="3" t="e">
        <f>NA()</f>
        <v>#N/A</v>
      </c>
      <c r="GB134" s="3" t="e">
        <f>NA()</f>
        <v>#N/A</v>
      </c>
      <c r="GC134" s="3" t="e">
        <f>NA()</f>
        <v>#N/A</v>
      </c>
      <c r="GD134" s="3" t="e">
        <f>NA()</f>
        <v>#N/A</v>
      </c>
      <c r="GE134" s="3" t="e">
        <f>NA()</f>
        <v>#N/A</v>
      </c>
      <c r="GF134" s="3" t="e">
        <f>NA()</f>
        <v>#N/A</v>
      </c>
      <c r="GG134" s="3" t="e">
        <f>NA()</f>
        <v>#N/A</v>
      </c>
      <c r="GH134" s="3" t="e">
        <f>NA()</f>
        <v>#N/A</v>
      </c>
      <c r="GI134" s="3" t="e">
        <f>NA()</f>
        <v>#N/A</v>
      </c>
      <c r="GJ134" s="3" t="e">
        <f>NA()</f>
        <v>#N/A</v>
      </c>
      <c r="GK134" s="3" t="e">
        <f>NA()</f>
        <v>#N/A</v>
      </c>
      <c r="GL134" s="3" t="e">
        <f>NA()</f>
        <v>#N/A</v>
      </c>
      <c r="GM134" s="3" t="e">
        <f>NA()</f>
        <v>#N/A</v>
      </c>
      <c r="GN134" s="3" t="e">
        <f>NA()</f>
        <v>#N/A</v>
      </c>
      <c r="GO134" s="3" t="e">
        <f>NA()</f>
        <v>#N/A</v>
      </c>
      <c r="GP134" s="3" t="e">
        <f>NA()</f>
        <v>#N/A</v>
      </c>
      <c r="GQ134" s="3" t="e">
        <f>NA()</f>
        <v>#N/A</v>
      </c>
      <c r="GR134" s="3" t="e">
        <f>NA()</f>
        <v>#N/A</v>
      </c>
      <c r="GS134" s="3" t="e">
        <f>NA()</f>
        <v>#N/A</v>
      </c>
      <c r="GT134" s="3" t="e">
        <f>NA()</f>
        <v>#N/A</v>
      </c>
      <c r="GU134" s="3" t="e">
        <f>NA()</f>
        <v>#N/A</v>
      </c>
      <c r="GV134" s="3" t="e">
        <f>NA()</f>
        <v>#N/A</v>
      </c>
      <c r="GW134" s="3" t="e">
        <f>NA()</f>
        <v>#N/A</v>
      </c>
      <c r="GX134" s="3">
        <v>100</v>
      </c>
      <c r="GY134" s="3">
        <v>100.02</v>
      </c>
      <c r="GZ134" s="3">
        <v>100.14</v>
      </c>
      <c r="HA134" s="3">
        <v>100.19</v>
      </c>
      <c r="HB134" s="3">
        <v>100.22</v>
      </c>
      <c r="HC134" s="3">
        <v>100.16</v>
      </c>
      <c r="HD134" s="3">
        <v>99.9</v>
      </c>
      <c r="HE134" s="3">
        <v>100.01</v>
      </c>
      <c r="HF134" s="3">
        <v>99.65</v>
      </c>
      <c r="HG134" s="3">
        <v>99.9</v>
      </c>
      <c r="HH134" s="3">
        <v>99.95</v>
      </c>
      <c r="HI134" s="3">
        <v>99.84</v>
      </c>
      <c r="HJ134" s="3">
        <v>99.6</v>
      </c>
      <c r="HK134" s="3">
        <v>99.73</v>
      </c>
      <c r="HL134" s="3">
        <v>99.45</v>
      </c>
      <c r="HM134" s="3">
        <v>99.65</v>
      </c>
      <c r="HN134" s="3">
        <v>99.73</v>
      </c>
      <c r="HO134" s="3">
        <v>99.65</v>
      </c>
      <c r="HP134" s="3">
        <v>99.73</v>
      </c>
      <c r="HQ134" s="3">
        <v>99.55</v>
      </c>
      <c r="HR134" s="3">
        <v>99.16</v>
      </c>
      <c r="HS134" s="3">
        <v>99.07</v>
      </c>
      <c r="HT134" s="3">
        <v>98.97</v>
      </c>
      <c r="HU134" s="3">
        <v>98.91</v>
      </c>
      <c r="HV134" s="3">
        <v>98.39</v>
      </c>
      <c r="HW134" s="3">
        <v>98.54</v>
      </c>
      <c r="HX134" s="3">
        <v>98.63</v>
      </c>
      <c r="HY134" s="3">
        <v>98.66</v>
      </c>
      <c r="HZ134" s="3">
        <v>98.76</v>
      </c>
      <c r="IA134" s="3">
        <v>98.38</v>
      </c>
      <c r="IB134" s="3">
        <v>98.08</v>
      </c>
      <c r="IC134" s="3">
        <v>98.34</v>
      </c>
      <c r="ID134" s="3">
        <v>97.87</v>
      </c>
      <c r="IE134" s="3">
        <v>97.91</v>
      </c>
      <c r="IF134" s="3">
        <v>97.75</v>
      </c>
      <c r="IG134" s="3">
        <v>97.66</v>
      </c>
      <c r="IH134" s="3">
        <v>97.75</v>
      </c>
      <c r="II134" s="3">
        <v>98.22</v>
      </c>
      <c r="IJ134" s="3">
        <v>98.11</v>
      </c>
      <c r="IK134" s="3">
        <v>97.95</v>
      </c>
      <c r="IL134" s="3">
        <v>98.25</v>
      </c>
      <c r="IM134" s="3">
        <v>98.55</v>
      </c>
      <c r="IN134" s="3">
        <v>98.34</v>
      </c>
      <c r="IO134" s="3">
        <v>97.54</v>
      </c>
      <c r="IP134" s="3">
        <v>97.2</v>
      </c>
      <c r="IQ134" s="3">
        <v>97.28</v>
      </c>
      <c r="IR134" s="3">
        <v>97.84</v>
      </c>
      <c r="IS134" s="3">
        <v>97.85</v>
      </c>
      <c r="IT134" s="3">
        <v>97.82</v>
      </c>
      <c r="IU134" s="3">
        <v>98.28</v>
      </c>
      <c r="IV134" s="3">
        <v>98.15</v>
      </c>
      <c r="IW134" s="3">
        <v>98.44</v>
      </c>
      <c r="IX134" s="3">
        <v>98.48</v>
      </c>
      <c r="IY134" s="3">
        <v>98.54</v>
      </c>
      <c r="IZ134" s="3">
        <v>98.71</v>
      </c>
      <c r="JA134" s="3">
        <v>98.56</v>
      </c>
      <c r="JB134" s="3">
        <v>98.37</v>
      </c>
      <c r="JC134" s="3">
        <v>98.8</v>
      </c>
      <c r="JD134" s="3">
        <v>98.99</v>
      </c>
      <c r="JE134" s="3">
        <v>99.41</v>
      </c>
      <c r="JF134" s="3">
        <v>99.68</v>
      </c>
      <c r="JG134" s="3">
        <v>99.76</v>
      </c>
      <c r="JH134" s="3">
        <v>100.56</v>
      </c>
      <c r="JI134" s="3">
        <v>100.95</v>
      </c>
      <c r="JJ134" s="3">
        <v>101.32</v>
      </c>
      <c r="JK134" s="3">
        <v>101.74</v>
      </c>
      <c r="JL134" s="3">
        <v>101.47</v>
      </c>
      <c r="JM134" s="3">
        <v>101.51</v>
      </c>
      <c r="JN134" s="3">
        <v>102.06</v>
      </c>
      <c r="JO134" s="3">
        <v>102.8</v>
      </c>
      <c r="JP134" s="3">
        <v>103.37</v>
      </c>
      <c r="JQ134" s="3">
        <v>104</v>
      </c>
      <c r="JR134" s="3">
        <v>103.94</v>
      </c>
      <c r="JS134" s="3">
        <v>104.32</v>
      </c>
      <c r="JT134" s="3">
        <v>104.79</v>
      </c>
      <c r="JU134" s="3">
        <v>105.32</v>
      </c>
      <c r="JV134" s="3">
        <v>105.62</v>
      </c>
      <c r="JW134" s="3">
        <v>105.49</v>
      </c>
      <c r="JX134" s="3">
        <v>105.38</v>
      </c>
      <c r="JY134" s="3">
        <v>105.49</v>
      </c>
      <c r="JZ134" s="3">
        <v>105.36</v>
      </c>
      <c r="KA134" s="3">
        <v>105.43</v>
      </c>
      <c r="KB134" s="3">
        <v>105.43</v>
      </c>
    </row>
    <row r="135" spans="1:288" x14ac:dyDescent="0.2">
      <c r="A135" s="1" t="s">
        <v>33</v>
      </c>
      <c r="B135" s="1" t="s">
        <v>95</v>
      </c>
      <c r="C135" s="3" t="e">
        <f>NA()</f>
        <v>#N/A</v>
      </c>
      <c r="D135" s="3" t="e">
        <f>NA()</f>
        <v>#N/A</v>
      </c>
      <c r="E135" s="3" t="e">
        <f>NA()</f>
        <v>#N/A</v>
      </c>
      <c r="F135" s="3" t="e">
        <f>NA()</f>
        <v>#N/A</v>
      </c>
      <c r="G135" s="3" t="e">
        <f>NA()</f>
        <v>#N/A</v>
      </c>
      <c r="H135" s="3" t="e">
        <f>NA()</f>
        <v>#N/A</v>
      </c>
      <c r="I135" s="3" t="e">
        <f>NA()</f>
        <v>#N/A</v>
      </c>
      <c r="J135" s="3" t="e">
        <f>NA()</f>
        <v>#N/A</v>
      </c>
      <c r="K135" s="3" t="e">
        <f>NA()</f>
        <v>#N/A</v>
      </c>
      <c r="L135" s="3" t="e">
        <f>NA()</f>
        <v>#N/A</v>
      </c>
      <c r="M135" s="3" t="e">
        <f>NA()</f>
        <v>#N/A</v>
      </c>
      <c r="N135" s="3" t="e">
        <f>NA()</f>
        <v>#N/A</v>
      </c>
      <c r="O135" s="3" t="e">
        <f>NA()</f>
        <v>#N/A</v>
      </c>
      <c r="P135" s="3" t="e">
        <f>NA()</f>
        <v>#N/A</v>
      </c>
      <c r="Q135" s="3" t="e">
        <f>NA()</f>
        <v>#N/A</v>
      </c>
      <c r="R135" s="3" t="e">
        <f>NA()</f>
        <v>#N/A</v>
      </c>
      <c r="S135" s="3" t="e">
        <f>NA()</f>
        <v>#N/A</v>
      </c>
      <c r="T135" s="3" t="e">
        <f>NA()</f>
        <v>#N/A</v>
      </c>
      <c r="U135" s="3" t="e">
        <f>NA()</f>
        <v>#N/A</v>
      </c>
      <c r="V135" s="3" t="e">
        <f>NA()</f>
        <v>#N/A</v>
      </c>
      <c r="W135" s="3" t="e">
        <f>NA()</f>
        <v>#N/A</v>
      </c>
      <c r="X135" s="3" t="e">
        <f>NA()</f>
        <v>#N/A</v>
      </c>
      <c r="Y135" s="3" t="e">
        <f>NA()</f>
        <v>#N/A</v>
      </c>
      <c r="Z135" s="3" t="e">
        <f>NA()</f>
        <v>#N/A</v>
      </c>
      <c r="AA135" s="3" t="e">
        <f>NA()</f>
        <v>#N/A</v>
      </c>
      <c r="AB135" s="3" t="e">
        <f>NA()</f>
        <v>#N/A</v>
      </c>
      <c r="AC135" s="3" t="e">
        <f>NA()</f>
        <v>#N/A</v>
      </c>
      <c r="AD135" s="3" t="e">
        <f>NA()</f>
        <v>#N/A</v>
      </c>
      <c r="AE135" s="3" t="e">
        <f>NA()</f>
        <v>#N/A</v>
      </c>
      <c r="AF135" s="3" t="e">
        <f>NA()</f>
        <v>#N/A</v>
      </c>
      <c r="AG135" s="3" t="e">
        <f>NA()</f>
        <v>#N/A</v>
      </c>
      <c r="AH135" s="3" t="e">
        <f>NA()</f>
        <v>#N/A</v>
      </c>
      <c r="AI135" s="3" t="e">
        <f>NA()</f>
        <v>#N/A</v>
      </c>
      <c r="AJ135" s="3" t="e">
        <f>NA()</f>
        <v>#N/A</v>
      </c>
      <c r="AK135" s="3" t="e">
        <f>NA()</f>
        <v>#N/A</v>
      </c>
      <c r="AL135" s="3" t="e">
        <f>NA()</f>
        <v>#N/A</v>
      </c>
      <c r="AM135" s="3" t="e">
        <f>NA()</f>
        <v>#N/A</v>
      </c>
      <c r="AN135" s="3" t="e">
        <f>NA()</f>
        <v>#N/A</v>
      </c>
      <c r="AO135" s="3" t="e">
        <f>NA()</f>
        <v>#N/A</v>
      </c>
      <c r="AP135" s="3" t="e">
        <f>NA()</f>
        <v>#N/A</v>
      </c>
      <c r="AQ135" s="3" t="e">
        <f>NA()</f>
        <v>#N/A</v>
      </c>
      <c r="AR135" s="3" t="e">
        <f>NA()</f>
        <v>#N/A</v>
      </c>
      <c r="AS135" s="3" t="e">
        <f>NA()</f>
        <v>#N/A</v>
      </c>
      <c r="AT135" s="3" t="e">
        <f>NA()</f>
        <v>#N/A</v>
      </c>
      <c r="AU135" s="3" t="e">
        <f>NA()</f>
        <v>#N/A</v>
      </c>
      <c r="AV135" s="3" t="e">
        <f>NA()</f>
        <v>#N/A</v>
      </c>
      <c r="AW135" s="3" t="e">
        <f>NA()</f>
        <v>#N/A</v>
      </c>
      <c r="AX135" s="3" t="e">
        <f>NA()</f>
        <v>#N/A</v>
      </c>
      <c r="AY135" s="3" t="e">
        <f>NA()</f>
        <v>#N/A</v>
      </c>
      <c r="AZ135" s="3" t="e">
        <f>NA()</f>
        <v>#N/A</v>
      </c>
      <c r="BA135" s="3" t="e">
        <f>NA()</f>
        <v>#N/A</v>
      </c>
      <c r="BB135" s="3" t="e">
        <f>NA()</f>
        <v>#N/A</v>
      </c>
      <c r="BC135" s="3" t="e">
        <f>NA()</f>
        <v>#N/A</v>
      </c>
      <c r="BD135" s="3" t="e">
        <f>NA()</f>
        <v>#N/A</v>
      </c>
      <c r="BE135" s="3" t="e">
        <f>NA()</f>
        <v>#N/A</v>
      </c>
      <c r="BF135" s="3" t="e">
        <f>NA()</f>
        <v>#N/A</v>
      </c>
      <c r="BG135" s="3" t="e">
        <f>NA()</f>
        <v>#N/A</v>
      </c>
      <c r="BH135" s="3" t="e">
        <f>NA()</f>
        <v>#N/A</v>
      </c>
      <c r="BI135" s="3" t="e">
        <f>NA()</f>
        <v>#N/A</v>
      </c>
      <c r="BJ135" s="3" t="e">
        <f>NA()</f>
        <v>#N/A</v>
      </c>
      <c r="BK135" s="3" t="e">
        <f>NA()</f>
        <v>#N/A</v>
      </c>
      <c r="BL135" s="3" t="e">
        <f>NA()</f>
        <v>#N/A</v>
      </c>
      <c r="BM135" s="3" t="e">
        <f>NA()</f>
        <v>#N/A</v>
      </c>
      <c r="BN135" s="3" t="e">
        <f>NA()</f>
        <v>#N/A</v>
      </c>
      <c r="BO135" s="3" t="e">
        <f>NA()</f>
        <v>#N/A</v>
      </c>
      <c r="BP135" s="3" t="e">
        <f>NA()</f>
        <v>#N/A</v>
      </c>
      <c r="BQ135" s="3" t="e">
        <f>NA()</f>
        <v>#N/A</v>
      </c>
      <c r="BR135" s="3" t="e">
        <f>NA()</f>
        <v>#N/A</v>
      </c>
      <c r="BS135" s="3" t="e">
        <f>NA()</f>
        <v>#N/A</v>
      </c>
      <c r="BT135" s="3" t="e">
        <f>NA()</f>
        <v>#N/A</v>
      </c>
      <c r="BU135" s="3" t="e">
        <f>NA()</f>
        <v>#N/A</v>
      </c>
      <c r="BV135" s="3" t="e">
        <f>NA()</f>
        <v>#N/A</v>
      </c>
      <c r="BW135" s="3" t="e">
        <f>NA()</f>
        <v>#N/A</v>
      </c>
      <c r="BX135" s="3" t="e">
        <f>NA()</f>
        <v>#N/A</v>
      </c>
      <c r="BY135" s="3" t="e">
        <f>NA()</f>
        <v>#N/A</v>
      </c>
      <c r="BZ135" s="3" t="e">
        <f>NA()</f>
        <v>#N/A</v>
      </c>
      <c r="CA135" s="3" t="e">
        <f>NA()</f>
        <v>#N/A</v>
      </c>
      <c r="CB135" s="3" t="e">
        <f>NA()</f>
        <v>#N/A</v>
      </c>
      <c r="CC135" s="3" t="e">
        <f>NA()</f>
        <v>#N/A</v>
      </c>
      <c r="CD135" s="3" t="e">
        <f>NA()</f>
        <v>#N/A</v>
      </c>
      <c r="CE135" s="3" t="e">
        <f>NA()</f>
        <v>#N/A</v>
      </c>
      <c r="CF135" s="3" t="e">
        <f>NA()</f>
        <v>#N/A</v>
      </c>
      <c r="CG135" s="3" t="e">
        <f>NA()</f>
        <v>#N/A</v>
      </c>
      <c r="CH135" s="3" t="e">
        <f>NA()</f>
        <v>#N/A</v>
      </c>
      <c r="CI135" s="3" t="e">
        <f>NA()</f>
        <v>#N/A</v>
      </c>
      <c r="CJ135" s="3" t="e">
        <f>NA()</f>
        <v>#N/A</v>
      </c>
      <c r="CK135" s="3" t="e">
        <f>NA()</f>
        <v>#N/A</v>
      </c>
      <c r="CL135" s="3" t="e">
        <f>NA()</f>
        <v>#N/A</v>
      </c>
      <c r="CM135" s="3" t="e">
        <f>NA()</f>
        <v>#N/A</v>
      </c>
      <c r="CN135" s="3" t="e">
        <f>NA()</f>
        <v>#N/A</v>
      </c>
      <c r="CO135" s="3" t="e">
        <f>NA()</f>
        <v>#N/A</v>
      </c>
      <c r="CP135" s="3" t="e">
        <f>NA()</f>
        <v>#N/A</v>
      </c>
      <c r="CQ135" s="3" t="e">
        <f>NA()</f>
        <v>#N/A</v>
      </c>
      <c r="CR135" s="3" t="e">
        <f>NA()</f>
        <v>#N/A</v>
      </c>
      <c r="CS135" s="3" t="e">
        <f>NA()</f>
        <v>#N/A</v>
      </c>
      <c r="CT135" s="3" t="e">
        <f>NA()</f>
        <v>#N/A</v>
      </c>
      <c r="CU135" s="3" t="e">
        <f>NA()</f>
        <v>#N/A</v>
      </c>
      <c r="CV135" s="3" t="e">
        <f>NA()</f>
        <v>#N/A</v>
      </c>
      <c r="CW135" s="3" t="e">
        <f>NA()</f>
        <v>#N/A</v>
      </c>
      <c r="CX135" s="3" t="e">
        <f>NA()</f>
        <v>#N/A</v>
      </c>
      <c r="CY135" s="3" t="e">
        <f>NA()</f>
        <v>#N/A</v>
      </c>
      <c r="CZ135" s="3" t="e">
        <f>NA()</f>
        <v>#N/A</v>
      </c>
      <c r="DA135" s="3" t="e">
        <f>NA()</f>
        <v>#N/A</v>
      </c>
      <c r="DB135" s="3" t="e">
        <f>NA()</f>
        <v>#N/A</v>
      </c>
      <c r="DC135" s="3" t="e">
        <f>NA()</f>
        <v>#N/A</v>
      </c>
      <c r="DD135" s="3" t="e">
        <f>NA()</f>
        <v>#N/A</v>
      </c>
      <c r="DE135" s="3" t="e">
        <f>NA()</f>
        <v>#N/A</v>
      </c>
      <c r="DF135" s="3" t="e">
        <f>NA()</f>
        <v>#N/A</v>
      </c>
      <c r="DG135" s="3" t="e">
        <f>NA()</f>
        <v>#N/A</v>
      </c>
      <c r="DH135" s="3" t="e">
        <f>NA()</f>
        <v>#N/A</v>
      </c>
      <c r="DI135" s="3" t="e">
        <f>NA()</f>
        <v>#N/A</v>
      </c>
      <c r="DJ135" s="3" t="e">
        <f>NA()</f>
        <v>#N/A</v>
      </c>
      <c r="DK135" s="3" t="e">
        <f>NA()</f>
        <v>#N/A</v>
      </c>
      <c r="DL135" s="3" t="e">
        <f>NA()</f>
        <v>#N/A</v>
      </c>
      <c r="DM135" s="3" t="e">
        <f>NA()</f>
        <v>#N/A</v>
      </c>
      <c r="DN135" s="3" t="e">
        <f>NA()</f>
        <v>#N/A</v>
      </c>
      <c r="DO135" s="3" t="e">
        <f>NA()</f>
        <v>#N/A</v>
      </c>
      <c r="DP135" s="3" t="e">
        <f>NA()</f>
        <v>#N/A</v>
      </c>
      <c r="DQ135" s="3" t="e">
        <f>NA()</f>
        <v>#N/A</v>
      </c>
      <c r="DR135" s="3" t="e">
        <f>NA()</f>
        <v>#N/A</v>
      </c>
      <c r="DS135" s="3" t="e">
        <f>NA()</f>
        <v>#N/A</v>
      </c>
      <c r="DT135" s="3" t="e">
        <f>NA()</f>
        <v>#N/A</v>
      </c>
      <c r="DU135" s="3" t="e">
        <f>NA()</f>
        <v>#N/A</v>
      </c>
      <c r="DV135" s="3" t="e">
        <f>NA()</f>
        <v>#N/A</v>
      </c>
      <c r="DW135" s="3" t="e">
        <f>NA()</f>
        <v>#N/A</v>
      </c>
      <c r="DX135" s="3" t="e">
        <f>NA()</f>
        <v>#N/A</v>
      </c>
      <c r="DY135" s="3" t="e">
        <f>NA()</f>
        <v>#N/A</v>
      </c>
      <c r="DZ135" s="3" t="e">
        <f>NA()</f>
        <v>#N/A</v>
      </c>
      <c r="EA135" s="3" t="e">
        <f>NA()</f>
        <v>#N/A</v>
      </c>
      <c r="EB135" s="3" t="e">
        <f>NA()</f>
        <v>#N/A</v>
      </c>
      <c r="EC135" s="3" t="e">
        <f>NA()</f>
        <v>#N/A</v>
      </c>
      <c r="ED135" s="3" t="e">
        <f>NA()</f>
        <v>#N/A</v>
      </c>
      <c r="EE135" s="3" t="e">
        <f>NA()</f>
        <v>#N/A</v>
      </c>
      <c r="EF135" s="3" t="e">
        <f>NA()</f>
        <v>#N/A</v>
      </c>
      <c r="EG135" s="3" t="e">
        <f>NA()</f>
        <v>#N/A</v>
      </c>
      <c r="EH135" s="3" t="e">
        <f>NA()</f>
        <v>#N/A</v>
      </c>
      <c r="EI135" s="3" t="e">
        <f>NA()</f>
        <v>#N/A</v>
      </c>
      <c r="EJ135" s="3" t="e">
        <f>NA()</f>
        <v>#N/A</v>
      </c>
      <c r="EK135" s="3" t="e">
        <f>NA()</f>
        <v>#N/A</v>
      </c>
      <c r="EL135" s="3" t="e">
        <f>NA()</f>
        <v>#N/A</v>
      </c>
      <c r="EM135" s="3" t="e">
        <f>NA()</f>
        <v>#N/A</v>
      </c>
      <c r="EN135" s="3" t="e">
        <f>NA()</f>
        <v>#N/A</v>
      </c>
      <c r="EO135" s="3" t="e">
        <f>NA()</f>
        <v>#N/A</v>
      </c>
      <c r="EP135" s="3" t="e">
        <f>NA()</f>
        <v>#N/A</v>
      </c>
      <c r="EQ135" s="3" t="e">
        <f>NA()</f>
        <v>#N/A</v>
      </c>
      <c r="ER135" s="3" t="e">
        <f>NA()</f>
        <v>#N/A</v>
      </c>
      <c r="ES135" s="3" t="e">
        <f>NA()</f>
        <v>#N/A</v>
      </c>
      <c r="ET135" s="3" t="e">
        <f>NA()</f>
        <v>#N/A</v>
      </c>
      <c r="EU135" s="3" t="e">
        <f>NA()</f>
        <v>#N/A</v>
      </c>
      <c r="EV135" s="3" t="e">
        <f>NA()</f>
        <v>#N/A</v>
      </c>
      <c r="EW135" s="3" t="e">
        <f>NA()</f>
        <v>#N/A</v>
      </c>
      <c r="EX135" s="3" t="e">
        <f>NA()</f>
        <v>#N/A</v>
      </c>
      <c r="EY135" s="3" t="e">
        <f>NA()</f>
        <v>#N/A</v>
      </c>
      <c r="EZ135" s="3" t="e">
        <f>NA()</f>
        <v>#N/A</v>
      </c>
      <c r="FA135" s="3" t="e">
        <f>NA()</f>
        <v>#N/A</v>
      </c>
      <c r="FB135" s="3" t="e">
        <f>NA()</f>
        <v>#N/A</v>
      </c>
      <c r="FC135" s="3" t="e">
        <f>NA()</f>
        <v>#N/A</v>
      </c>
      <c r="FD135" s="3" t="e">
        <f>NA()</f>
        <v>#N/A</v>
      </c>
      <c r="FE135" s="3" t="e">
        <f>NA()</f>
        <v>#N/A</v>
      </c>
      <c r="FF135" s="3" t="e">
        <f>NA()</f>
        <v>#N/A</v>
      </c>
      <c r="FG135" s="3" t="e">
        <f>NA()</f>
        <v>#N/A</v>
      </c>
      <c r="FH135" s="3" t="e">
        <f>NA()</f>
        <v>#N/A</v>
      </c>
      <c r="FI135" s="3" t="e">
        <f>NA()</f>
        <v>#N/A</v>
      </c>
      <c r="FJ135" s="3" t="e">
        <f>NA()</f>
        <v>#N/A</v>
      </c>
      <c r="FK135" s="3" t="e">
        <f>NA()</f>
        <v>#N/A</v>
      </c>
      <c r="FL135" s="3" t="e">
        <f>NA()</f>
        <v>#N/A</v>
      </c>
      <c r="FM135" s="3" t="e">
        <f>NA()</f>
        <v>#N/A</v>
      </c>
      <c r="FN135" s="3" t="e">
        <f>NA()</f>
        <v>#N/A</v>
      </c>
      <c r="FO135" s="3" t="e">
        <f>NA()</f>
        <v>#N/A</v>
      </c>
      <c r="FP135" s="3" t="e">
        <f>NA()</f>
        <v>#N/A</v>
      </c>
      <c r="FQ135" s="3" t="e">
        <f>NA()</f>
        <v>#N/A</v>
      </c>
      <c r="FR135" s="3" t="e">
        <f>NA()</f>
        <v>#N/A</v>
      </c>
      <c r="FS135" s="3" t="e">
        <f>NA()</f>
        <v>#N/A</v>
      </c>
      <c r="FT135" s="3" t="e">
        <f>NA()</f>
        <v>#N/A</v>
      </c>
      <c r="FU135" s="3" t="e">
        <f>NA()</f>
        <v>#N/A</v>
      </c>
      <c r="FV135" s="3" t="e">
        <f>NA()</f>
        <v>#N/A</v>
      </c>
      <c r="FW135" s="3" t="e">
        <f>NA()</f>
        <v>#N/A</v>
      </c>
      <c r="FX135" s="3" t="e">
        <f>NA()</f>
        <v>#N/A</v>
      </c>
      <c r="FY135" s="3" t="e">
        <f>NA()</f>
        <v>#N/A</v>
      </c>
      <c r="FZ135" s="3">
        <v>99.6</v>
      </c>
      <c r="GA135" s="3">
        <v>99.8</v>
      </c>
      <c r="GB135" s="3">
        <v>99.6</v>
      </c>
      <c r="GC135" s="3">
        <v>100.1</v>
      </c>
      <c r="GD135" s="3">
        <v>100.3</v>
      </c>
      <c r="GE135" s="3">
        <v>100.5</v>
      </c>
      <c r="GF135" s="3">
        <v>100.2</v>
      </c>
      <c r="GG135" s="3">
        <v>100</v>
      </c>
      <c r="GH135" s="3">
        <v>99.9</v>
      </c>
      <c r="GI135" s="3">
        <v>99.4</v>
      </c>
      <c r="GJ135" s="3">
        <v>100.2</v>
      </c>
      <c r="GK135" s="3">
        <v>100.2</v>
      </c>
      <c r="GL135" s="3">
        <v>100.1</v>
      </c>
      <c r="GM135" s="3">
        <v>100.3</v>
      </c>
      <c r="GN135" s="3">
        <v>101</v>
      </c>
      <c r="GO135" s="3">
        <v>100.5</v>
      </c>
      <c r="GP135" s="3">
        <v>100.4</v>
      </c>
      <c r="GQ135" s="3">
        <v>100.2</v>
      </c>
      <c r="GR135" s="3">
        <v>100.6</v>
      </c>
      <c r="GS135" s="3">
        <v>100.2</v>
      </c>
      <c r="GT135" s="3">
        <v>100.9</v>
      </c>
      <c r="GU135" s="3">
        <v>100.5</v>
      </c>
      <c r="GV135" s="3">
        <v>101.5</v>
      </c>
      <c r="GW135" s="3">
        <v>101.5</v>
      </c>
      <c r="GX135" s="3">
        <v>101.1</v>
      </c>
      <c r="GY135" s="3">
        <v>101.4</v>
      </c>
      <c r="GZ135" s="3">
        <v>101.3</v>
      </c>
      <c r="HA135" s="3">
        <v>101.1</v>
      </c>
      <c r="HB135" s="3">
        <v>101</v>
      </c>
      <c r="HC135" s="3">
        <v>100.9</v>
      </c>
      <c r="HD135" s="3">
        <v>101.2</v>
      </c>
      <c r="HE135" s="3">
        <v>100.7</v>
      </c>
      <c r="HF135" s="3">
        <v>100.1</v>
      </c>
      <c r="HG135" s="3">
        <v>100.8</v>
      </c>
      <c r="HH135" s="3">
        <v>100.8</v>
      </c>
      <c r="HI135" s="3">
        <v>101</v>
      </c>
      <c r="HJ135" s="3">
        <v>101.1</v>
      </c>
      <c r="HK135" s="3">
        <v>101.4</v>
      </c>
      <c r="HL135" s="3">
        <v>101.2</v>
      </c>
      <c r="HM135" s="3">
        <v>101.1</v>
      </c>
      <c r="HN135" s="3">
        <v>101.2</v>
      </c>
      <c r="HO135" s="3">
        <v>101.4</v>
      </c>
      <c r="HP135" s="3">
        <v>101.5</v>
      </c>
      <c r="HQ135" s="3">
        <v>101.1</v>
      </c>
      <c r="HR135" s="3">
        <v>100.6</v>
      </c>
      <c r="HS135" s="3">
        <v>100.2</v>
      </c>
      <c r="HT135" s="3">
        <v>100</v>
      </c>
      <c r="HU135" s="3">
        <v>100</v>
      </c>
      <c r="HV135" s="3">
        <v>99.8</v>
      </c>
      <c r="HW135" s="3">
        <v>100.3</v>
      </c>
      <c r="HX135" s="3">
        <v>100.5</v>
      </c>
      <c r="HY135" s="3">
        <v>100.3</v>
      </c>
      <c r="HZ135" s="3">
        <v>99.8</v>
      </c>
      <c r="IA135" s="3">
        <v>99.2</v>
      </c>
      <c r="IB135" s="3">
        <v>98.6</v>
      </c>
      <c r="IC135" s="3">
        <v>98.7</v>
      </c>
      <c r="ID135" s="3">
        <v>98.5</v>
      </c>
      <c r="IE135" s="3">
        <v>98.6</v>
      </c>
      <c r="IF135" s="3">
        <v>98.6</v>
      </c>
      <c r="IG135" s="3">
        <v>98.4</v>
      </c>
      <c r="IH135" s="3">
        <v>98.4</v>
      </c>
      <c r="II135" s="3">
        <v>98.9</v>
      </c>
      <c r="IJ135" s="3">
        <v>98.6</v>
      </c>
      <c r="IK135" s="3">
        <v>98.5</v>
      </c>
      <c r="IL135" s="3">
        <v>98.5</v>
      </c>
      <c r="IM135" s="3">
        <v>98.4</v>
      </c>
      <c r="IN135" s="3">
        <v>98.5</v>
      </c>
      <c r="IO135" s="3">
        <v>96.1</v>
      </c>
      <c r="IP135" s="3">
        <v>95.9</v>
      </c>
      <c r="IQ135" s="3">
        <v>96</v>
      </c>
      <c r="IR135" s="3">
        <v>95.9</v>
      </c>
      <c r="IS135" s="3">
        <v>95.5</v>
      </c>
      <c r="IT135" s="3">
        <v>95.8</v>
      </c>
      <c r="IU135" s="3">
        <v>98.5</v>
      </c>
      <c r="IV135" s="3">
        <v>98.2</v>
      </c>
      <c r="IW135" s="3">
        <v>98.5</v>
      </c>
      <c r="IX135" s="3">
        <v>97.9</v>
      </c>
      <c r="IY135" s="3">
        <v>98.4</v>
      </c>
      <c r="IZ135" s="3">
        <v>98.7</v>
      </c>
      <c r="JA135" s="3">
        <v>98.2</v>
      </c>
      <c r="JB135" s="3">
        <v>97.6</v>
      </c>
      <c r="JC135" s="3">
        <v>98.1</v>
      </c>
      <c r="JD135" s="3">
        <v>98.1</v>
      </c>
      <c r="JE135" s="3">
        <v>98.1</v>
      </c>
      <c r="JF135" s="3">
        <v>98.6</v>
      </c>
      <c r="JG135" s="3">
        <v>99.2</v>
      </c>
      <c r="JH135" s="3">
        <v>99.4</v>
      </c>
      <c r="JI135" s="3">
        <v>99.5</v>
      </c>
      <c r="JJ135" s="3">
        <v>99.2</v>
      </c>
      <c r="JK135" s="3">
        <v>99.6</v>
      </c>
      <c r="JL135" s="3">
        <v>100.7</v>
      </c>
      <c r="JM135" s="3">
        <v>101.2</v>
      </c>
      <c r="JN135" s="3">
        <v>101.1</v>
      </c>
      <c r="JO135" s="3">
        <v>101.6</v>
      </c>
      <c r="JP135" s="3">
        <v>101.3</v>
      </c>
      <c r="JQ135" s="3">
        <v>102.1</v>
      </c>
      <c r="JR135" s="3">
        <v>102.5</v>
      </c>
      <c r="JS135" s="3">
        <v>102.9</v>
      </c>
      <c r="JT135" s="3">
        <v>103.5</v>
      </c>
      <c r="JU135" s="3">
        <v>104.4</v>
      </c>
      <c r="JV135" s="3">
        <v>105.1</v>
      </c>
      <c r="JW135" s="3">
        <v>105</v>
      </c>
      <c r="JX135" s="3">
        <v>105.2</v>
      </c>
      <c r="JY135" s="3">
        <v>105.6</v>
      </c>
      <c r="JZ135" s="3">
        <v>105.5</v>
      </c>
      <c r="KA135" s="3">
        <v>105</v>
      </c>
      <c r="KB135" s="3">
        <v>104.8</v>
      </c>
    </row>
    <row r="136" spans="1:288" x14ac:dyDescent="0.2">
      <c r="A136" s="1" t="s">
        <v>33</v>
      </c>
      <c r="B136" s="1" t="s">
        <v>96</v>
      </c>
      <c r="C136" s="3" t="e">
        <f>NA()</f>
        <v>#N/A</v>
      </c>
      <c r="D136" s="3" t="e">
        <f>NA()</f>
        <v>#N/A</v>
      </c>
      <c r="E136" s="3" t="e">
        <f>NA()</f>
        <v>#N/A</v>
      </c>
      <c r="F136" s="3" t="e">
        <f>NA()</f>
        <v>#N/A</v>
      </c>
      <c r="G136" s="3" t="e">
        <f>NA()</f>
        <v>#N/A</v>
      </c>
      <c r="H136" s="3" t="e">
        <f>NA()</f>
        <v>#N/A</v>
      </c>
      <c r="I136" s="3" t="e">
        <f>NA()</f>
        <v>#N/A</v>
      </c>
      <c r="J136" s="3" t="e">
        <f>NA()</f>
        <v>#N/A</v>
      </c>
      <c r="K136" s="3" t="e">
        <f>NA()</f>
        <v>#N/A</v>
      </c>
      <c r="L136" s="3" t="e">
        <f>NA()</f>
        <v>#N/A</v>
      </c>
      <c r="M136" s="3" t="e">
        <f>NA()</f>
        <v>#N/A</v>
      </c>
      <c r="N136" s="3" t="e">
        <f>NA()</f>
        <v>#N/A</v>
      </c>
      <c r="O136" s="3" t="e">
        <f>NA()</f>
        <v>#N/A</v>
      </c>
      <c r="P136" s="3" t="e">
        <f>NA()</f>
        <v>#N/A</v>
      </c>
      <c r="Q136" s="3" t="e">
        <f>NA()</f>
        <v>#N/A</v>
      </c>
      <c r="R136" s="3" t="e">
        <f>NA()</f>
        <v>#N/A</v>
      </c>
      <c r="S136" s="3" t="e">
        <f>NA()</f>
        <v>#N/A</v>
      </c>
      <c r="T136" s="3" t="e">
        <f>NA()</f>
        <v>#N/A</v>
      </c>
      <c r="U136" s="3" t="e">
        <f>NA()</f>
        <v>#N/A</v>
      </c>
      <c r="V136" s="3" t="e">
        <f>NA()</f>
        <v>#N/A</v>
      </c>
      <c r="W136" s="3" t="e">
        <f>NA()</f>
        <v>#N/A</v>
      </c>
      <c r="X136" s="3" t="e">
        <f>NA()</f>
        <v>#N/A</v>
      </c>
      <c r="Y136" s="3" t="e">
        <f>NA()</f>
        <v>#N/A</v>
      </c>
      <c r="Z136" s="3" t="e">
        <f>NA()</f>
        <v>#N/A</v>
      </c>
      <c r="AA136" s="3" t="e">
        <f>NA()</f>
        <v>#N/A</v>
      </c>
      <c r="AB136" s="3" t="e">
        <f>NA()</f>
        <v>#N/A</v>
      </c>
      <c r="AC136" s="3" t="e">
        <f>NA()</f>
        <v>#N/A</v>
      </c>
      <c r="AD136" s="3" t="e">
        <f>NA()</f>
        <v>#N/A</v>
      </c>
      <c r="AE136" s="3" t="e">
        <f>NA()</f>
        <v>#N/A</v>
      </c>
      <c r="AF136" s="3" t="e">
        <f>NA()</f>
        <v>#N/A</v>
      </c>
      <c r="AG136" s="3" t="e">
        <f>NA()</f>
        <v>#N/A</v>
      </c>
      <c r="AH136" s="3" t="e">
        <f>NA()</f>
        <v>#N/A</v>
      </c>
      <c r="AI136" s="3" t="e">
        <f>NA()</f>
        <v>#N/A</v>
      </c>
      <c r="AJ136" s="3" t="e">
        <f>NA()</f>
        <v>#N/A</v>
      </c>
      <c r="AK136" s="3" t="e">
        <f>NA()</f>
        <v>#N/A</v>
      </c>
      <c r="AL136" s="3" t="e">
        <f>NA()</f>
        <v>#N/A</v>
      </c>
      <c r="AM136" s="3" t="e">
        <f>NA()</f>
        <v>#N/A</v>
      </c>
      <c r="AN136" s="3" t="e">
        <f>NA()</f>
        <v>#N/A</v>
      </c>
      <c r="AO136" s="3" t="e">
        <f>NA()</f>
        <v>#N/A</v>
      </c>
      <c r="AP136" s="3" t="e">
        <f>NA()</f>
        <v>#N/A</v>
      </c>
      <c r="AQ136" s="3" t="e">
        <f>NA()</f>
        <v>#N/A</v>
      </c>
      <c r="AR136" s="3" t="e">
        <f>NA()</f>
        <v>#N/A</v>
      </c>
      <c r="AS136" s="3" t="e">
        <f>NA()</f>
        <v>#N/A</v>
      </c>
      <c r="AT136" s="3" t="e">
        <f>NA()</f>
        <v>#N/A</v>
      </c>
      <c r="AU136" s="3" t="e">
        <f>NA()</f>
        <v>#N/A</v>
      </c>
      <c r="AV136" s="3" t="e">
        <f>NA()</f>
        <v>#N/A</v>
      </c>
      <c r="AW136" s="3" t="e">
        <f>NA()</f>
        <v>#N/A</v>
      </c>
      <c r="AX136" s="3" t="e">
        <f>NA()</f>
        <v>#N/A</v>
      </c>
      <c r="AY136" s="3" t="e">
        <f>NA()</f>
        <v>#N/A</v>
      </c>
      <c r="AZ136" s="3" t="e">
        <f>NA()</f>
        <v>#N/A</v>
      </c>
      <c r="BA136" s="3" t="e">
        <f>NA()</f>
        <v>#N/A</v>
      </c>
      <c r="BB136" s="3" t="e">
        <f>NA()</f>
        <v>#N/A</v>
      </c>
      <c r="BC136" s="3" t="e">
        <f>NA()</f>
        <v>#N/A</v>
      </c>
      <c r="BD136" s="3" t="e">
        <f>NA()</f>
        <v>#N/A</v>
      </c>
      <c r="BE136" s="3" t="e">
        <f>NA()</f>
        <v>#N/A</v>
      </c>
      <c r="BF136" s="3" t="e">
        <f>NA()</f>
        <v>#N/A</v>
      </c>
      <c r="BG136" s="3" t="e">
        <f>NA()</f>
        <v>#N/A</v>
      </c>
      <c r="BH136" s="3" t="e">
        <f>NA()</f>
        <v>#N/A</v>
      </c>
      <c r="BI136" s="3" t="e">
        <f>NA()</f>
        <v>#N/A</v>
      </c>
      <c r="BJ136" s="3" t="e">
        <f>NA()</f>
        <v>#N/A</v>
      </c>
      <c r="BK136" s="3" t="e">
        <f>NA()</f>
        <v>#N/A</v>
      </c>
      <c r="BL136" s="3" t="e">
        <f>NA()</f>
        <v>#N/A</v>
      </c>
      <c r="BM136" s="3" t="e">
        <f>NA()</f>
        <v>#N/A</v>
      </c>
      <c r="BN136" s="3" t="e">
        <f>NA()</f>
        <v>#N/A</v>
      </c>
      <c r="BO136" s="3" t="e">
        <f>NA()</f>
        <v>#N/A</v>
      </c>
      <c r="BP136" s="3" t="e">
        <f>NA()</f>
        <v>#N/A</v>
      </c>
      <c r="BQ136" s="3" t="e">
        <f>NA()</f>
        <v>#N/A</v>
      </c>
      <c r="BR136" s="3" t="e">
        <f>NA()</f>
        <v>#N/A</v>
      </c>
      <c r="BS136" s="3" t="e">
        <f>NA()</f>
        <v>#N/A</v>
      </c>
      <c r="BT136" s="3" t="e">
        <f>NA()</f>
        <v>#N/A</v>
      </c>
      <c r="BU136" s="3" t="e">
        <f>NA()</f>
        <v>#N/A</v>
      </c>
      <c r="BV136" s="3" t="e">
        <f>NA()</f>
        <v>#N/A</v>
      </c>
      <c r="BW136" s="3" t="e">
        <f>NA()</f>
        <v>#N/A</v>
      </c>
      <c r="BX136" s="3" t="e">
        <f>NA()</f>
        <v>#N/A</v>
      </c>
      <c r="BY136" s="3" t="e">
        <f>NA()</f>
        <v>#N/A</v>
      </c>
      <c r="BZ136" s="3" t="e">
        <f>NA()</f>
        <v>#N/A</v>
      </c>
      <c r="CA136" s="3" t="e">
        <f>NA()</f>
        <v>#N/A</v>
      </c>
      <c r="CB136" s="3" t="e">
        <f>NA()</f>
        <v>#N/A</v>
      </c>
      <c r="CC136" s="3" t="e">
        <f>NA()</f>
        <v>#N/A</v>
      </c>
      <c r="CD136" s="3" t="e">
        <f>NA()</f>
        <v>#N/A</v>
      </c>
      <c r="CE136" s="3" t="e">
        <f>NA()</f>
        <v>#N/A</v>
      </c>
      <c r="CF136" s="3" t="e">
        <f>NA()</f>
        <v>#N/A</v>
      </c>
      <c r="CG136" s="3" t="e">
        <f>NA()</f>
        <v>#N/A</v>
      </c>
      <c r="CH136" s="3" t="e">
        <f>NA()</f>
        <v>#N/A</v>
      </c>
      <c r="CI136" s="3" t="e">
        <f>NA()</f>
        <v>#N/A</v>
      </c>
      <c r="CJ136" s="3" t="e">
        <f>NA()</f>
        <v>#N/A</v>
      </c>
      <c r="CK136" s="3" t="e">
        <f>NA()</f>
        <v>#N/A</v>
      </c>
      <c r="CL136" s="3" t="e">
        <f>NA()</f>
        <v>#N/A</v>
      </c>
      <c r="CM136" s="3" t="e">
        <f>NA()</f>
        <v>#N/A</v>
      </c>
      <c r="CN136" s="3" t="e">
        <f>NA()</f>
        <v>#N/A</v>
      </c>
      <c r="CO136" s="3" t="e">
        <f>NA()</f>
        <v>#N/A</v>
      </c>
      <c r="CP136" s="3" t="e">
        <f>NA()</f>
        <v>#N/A</v>
      </c>
      <c r="CQ136" s="3" t="e">
        <f>NA()</f>
        <v>#N/A</v>
      </c>
      <c r="CR136" s="3" t="e">
        <f>NA()</f>
        <v>#N/A</v>
      </c>
      <c r="CS136" s="3" t="e">
        <f>NA()</f>
        <v>#N/A</v>
      </c>
      <c r="CT136" s="3" t="e">
        <f>NA()</f>
        <v>#N/A</v>
      </c>
      <c r="CU136" s="3" t="e">
        <f>NA()</f>
        <v>#N/A</v>
      </c>
      <c r="CV136" s="3" t="e">
        <f>NA()</f>
        <v>#N/A</v>
      </c>
      <c r="CW136" s="3" t="e">
        <f>NA()</f>
        <v>#N/A</v>
      </c>
      <c r="CX136" s="3" t="e">
        <f>NA()</f>
        <v>#N/A</v>
      </c>
      <c r="CY136" s="3" t="e">
        <f>NA()</f>
        <v>#N/A</v>
      </c>
      <c r="CZ136" s="3" t="e">
        <f>NA()</f>
        <v>#N/A</v>
      </c>
      <c r="DA136" s="3" t="e">
        <f>NA()</f>
        <v>#N/A</v>
      </c>
      <c r="DB136" s="3" t="e">
        <f>NA()</f>
        <v>#N/A</v>
      </c>
      <c r="DC136" s="3" t="e">
        <f>NA()</f>
        <v>#N/A</v>
      </c>
      <c r="DD136" s="3" t="e">
        <f>NA()</f>
        <v>#N/A</v>
      </c>
      <c r="DE136" s="3" t="e">
        <f>NA()</f>
        <v>#N/A</v>
      </c>
      <c r="DF136" s="3" t="e">
        <f>NA()</f>
        <v>#N/A</v>
      </c>
      <c r="DG136" s="3" t="e">
        <f>NA()</f>
        <v>#N/A</v>
      </c>
      <c r="DH136" s="3" t="e">
        <f>NA()</f>
        <v>#N/A</v>
      </c>
      <c r="DI136" s="3" t="e">
        <f>NA()</f>
        <v>#N/A</v>
      </c>
      <c r="DJ136" s="3" t="e">
        <f>NA()</f>
        <v>#N/A</v>
      </c>
      <c r="DK136" s="3" t="e">
        <f>NA()</f>
        <v>#N/A</v>
      </c>
      <c r="DL136" s="3" t="e">
        <f>NA()</f>
        <v>#N/A</v>
      </c>
      <c r="DM136" s="3" t="e">
        <f>NA()</f>
        <v>#N/A</v>
      </c>
      <c r="DN136" s="3" t="e">
        <f>NA()</f>
        <v>#N/A</v>
      </c>
      <c r="DO136" s="3" t="e">
        <f>NA()</f>
        <v>#N/A</v>
      </c>
      <c r="DP136" s="3" t="e">
        <f>NA()</f>
        <v>#N/A</v>
      </c>
      <c r="DQ136" s="3" t="e">
        <f>NA()</f>
        <v>#N/A</v>
      </c>
      <c r="DR136" s="3" t="e">
        <f>NA()</f>
        <v>#N/A</v>
      </c>
      <c r="DS136" s="3" t="e">
        <f>NA()</f>
        <v>#N/A</v>
      </c>
      <c r="DT136" s="3" t="e">
        <f>NA()</f>
        <v>#N/A</v>
      </c>
      <c r="DU136" s="3" t="e">
        <f>NA()</f>
        <v>#N/A</v>
      </c>
      <c r="DV136" s="3" t="e">
        <f>NA()</f>
        <v>#N/A</v>
      </c>
      <c r="DW136" s="3" t="e">
        <f>NA()</f>
        <v>#N/A</v>
      </c>
      <c r="DX136" s="3" t="e">
        <f>NA()</f>
        <v>#N/A</v>
      </c>
      <c r="DY136" s="3" t="e">
        <f>NA()</f>
        <v>#N/A</v>
      </c>
      <c r="DZ136" s="3" t="e">
        <f>NA()</f>
        <v>#N/A</v>
      </c>
      <c r="EA136" s="3" t="e">
        <f>NA()</f>
        <v>#N/A</v>
      </c>
      <c r="EB136" s="3" t="e">
        <f>NA()</f>
        <v>#N/A</v>
      </c>
      <c r="EC136" s="3" t="e">
        <f>NA()</f>
        <v>#N/A</v>
      </c>
      <c r="ED136" s="3" t="e">
        <f>NA()</f>
        <v>#N/A</v>
      </c>
      <c r="EE136" s="3" t="e">
        <f>NA()</f>
        <v>#N/A</v>
      </c>
      <c r="EF136" s="3" t="e">
        <f>NA()</f>
        <v>#N/A</v>
      </c>
      <c r="EG136" s="3" t="e">
        <f>NA()</f>
        <v>#N/A</v>
      </c>
      <c r="EH136" s="3" t="e">
        <f>NA()</f>
        <v>#N/A</v>
      </c>
      <c r="EI136" s="3" t="e">
        <f>NA()</f>
        <v>#N/A</v>
      </c>
      <c r="EJ136" s="3" t="e">
        <f>NA()</f>
        <v>#N/A</v>
      </c>
      <c r="EK136" s="3" t="e">
        <f>NA()</f>
        <v>#N/A</v>
      </c>
      <c r="EL136" s="3" t="e">
        <f>NA()</f>
        <v>#N/A</v>
      </c>
      <c r="EM136" s="3" t="e">
        <f>NA()</f>
        <v>#N/A</v>
      </c>
      <c r="EN136" s="3" t="e">
        <f>NA()</f>
        <v>#N/A</v>
      </c>
      <c r="EO136" s="3" t="e">
        <f>NA()</f>
        <v>#N/A</v>
      </c>
      <c r="EP136" s="3" t="e">
        <f>NA()</f>
        <v>#N/A</v>
      </c>
      <c r="EQ136" s="3" t="e">
        <f>NA()</f>
        <v>#N/A</v>
      </c>
      <c r="ER136" s="3" t="e">
        <f>NA()</f>
        <v>#N/A</v>
      </c>
      <c r="ES136" s="3" t="e">
        <f>NA()</f>
        <v>#N/A</v>
      </c>
      <c r="ET136" s="3" t="e">
        <f>NA()</f>
        <v>#N/A</v>
      </c>
      <c r="EU136" s="3" t="e">
        <f>NA()</f>
        <v>#N/A</v>
      </c>
      <c r="EV136" s="3" t="e">
        <f>NA()</f>
        <v>#N/A</v>
      </c>
      <c r="EW136" s="3" t="e">
        <f>NA()</f>
        <v>#N/A</v>
      </c>
      <c r="EX136" s="3" t="e">
        <f>NA()</f>
        <v>#N/A</v>
      </c>
      <c r="EY136" s="3" t="e">
        <f>NA()</f>
        <v>#N/A</v>
      </c>
      <c r="EZ136" s="3" t="e">
        <f>NA()</f>
        <v>#N/A</v>
      </c>
      <c r="FA136" s="3" t="e">
        <f>NA()</f>
        <v>#N/A</v>
      </c>
      <c r="FB136" s="3" t="e">
        <f>NA()</f>
        <v>#N/A</v>
      </c>
      <c r="FC136" s="3" t="e">
        <f>NA()</f>
        <v>#N/A</v>
      </c>
      <c r="FD136" s="3" t="e">
        <f>NA()</f>
        <v>#N/A</v>
      </c>
      <c r="FE136" s="3" t="e">
        <f>NA()</f>
        <v>#N/A</v>
      </c>
      <c r="FF136" s="3" t="e">
        <f>NA()</f>
        <v>#N/A</v>
      </c>
      <c r="FG136" s="3" t="e">
        <f>NA()</f>
        <v>#N/A</v>
      </c>
      <c r="FH136" s="3" t="e">
        <f>NA()</f>
        <v>#N/A</v>
      </c>
      <c r="FI136" s="3" t="e">
        <f>NA()</f>
        <v>#N/A</v>
      </c>
      <c r="FJ136" s="3" t="e">
        <f>NA()</f>
        <v>#N/A</v>
      </c>
      <c r="FK136" s="3" t="e">
        <f>NA()</f>
        <v>#N/A</v>
      </c>
      <c r="FL136" s="3" t="e">
        <f>NA()</f>
        <v>#N/A</v>
      </c>
      <c r="FM136" s="3" t="e">
        <f>NA()</f>
        <v>#N/A</v>
      </c>
      <c r="FN136" s="3" t="e">
        <f>NA()</f>
        <v>#N/A</v>
      </c>
      <c r="FO136" s="3" t="e">
        <f>NA()</f>
        <v>#N/A</v>
      </c>
      <c r="FP136" s="3" t="e">
        <f>NA()</f>
        <v>#N/A</v>
      </c>
      <c r="FQ136" s="3" t="e">
        <f>NA()</f>
        <v>#N/A</v>
      </c>
      <c r="FR136" s="3" t="e">
        <f>NA()</f>
        <v>#N/A</v>
      </c>
      <c r="FS136" s="3" t="e">
        <f>NA()</f>
        <v>#N/A</v>
      </c>
      <c r="FT136" s="3" t="e">
        <f>NA()</f>
        <v>#N/A</v>
      </c>
      <c r="FU136" s="3" t="e">
        <f>NA()</f>
        <v>#N/A</v>
      </c>
      <c r="FV136" s="3" t="e">
        <f>NA()</f>
        <v>#N/A</v>
      </c>
      <c r="FW136" s="3" t="e">
        <f>NA()</f>
        <v>#N/A</v>
      </c>
      <c r="FX136" s="3" t="e">
        <f>NA()</f>
        <v>#N/A</v>
      </c>
      <c r="FY136" s="3" t="e">
        <f>NA()</f>
        <v>#N/A</v>
      </c>
      <c r="FZ136" s="3" t="e">
        <f>NA()</f>
        <v>#N/A</v>
      </c>
      <c r="GA136" s="3" t="e">
        <f>NA()</f>
        <v>#N/A</v>
      </c>
      <c r="GB136" s="3" t="e">
        <f>NA()</f>
        <v>#N/A</v>
      </c>
      <c r="GC136" s="3" t="e">
        <f>NA()</f>
        <v>#N/A</v>
      </c>
      <c r="GD136" s="3" t="e">
        <f>NA()</f>
        <v>#N/A</v>
      </c>
      <c r="GE136" s="3" t="e">
        <f>NA()</f>
        <v>#N/A</v>
      </c>
      <c r="GF136" s="3" t="e">
        <f>NA()</f>
        <v>#N/A</v>
      </c>
      <c r="GG136" s="3" t="e">
        <f>NA()</f>
        <v>#N/A</v>
      </c>
      <c r="GH136" s="3" t="e">
        <f>NA()</f>
        <v>#N/A</v>
      </c>
      <c r="GI136" s="3" t="e">
        <f>NA()</f>
        <v>#N/A</v>
      </c>
      <c r="GJ136" s="3" t="e">
        <f>NA()</f>
        <v>#N/A</v>
      </c>
      <c r="GK136" s="3" t="e">
        <f>NA()</f>
        <v>#N/A</v>
      </c>
      <c r="GL136" s="3">
        <v>100.8</v>
      </c>
      <c r="GM136" s="3">
        <v>101.37</v>
      </c>
      <c r="GN136" s="3">
        <v>101.56</v>
      </c>
      <c r="GO136" s="3">
        <v>100.66</v>
      </c>
      <c r="GP136" s="3">
        <v>100.95</v>
      </c>
      <c r="GQ136" s="3">
        <v>100.58</v>
      </c>
      <c r="GR136" s="3">
        <v>101.54</v>
      </c>
      <c r="GS136" s="3">
        <v>101.19</v>
      </c>
      <c r="GT136" s="3">
        <v>101.42</v>
      </c>
      <c r="GU136" s="3">
        <v>100.93</v>
      </c>
      <c r="GV136" s="3">
        <v>101.03</v>
      </c>
      <c r="GW136" s="3">
        <v>101.31</v>
      </c>
      <c r="GX136" s="3">
        <v>101</v>
      </c>
      <c r="GY136" s="3">
        <v>101.27</v>
      </c>
      <c r="GZ136" s="3">
        <v>101.09</v>
      </c>
      <c r="HA136" s="3">
        <v>101.1</v>
      </c>
      <c r="HB136" s="3">
        <v>100.97</v>
      </c>
      <c r="HC136" s="3">
        <v>101.19</v>
      </c>
      <c r="HD136" s="3">
        <v>101.64</v>
      </c>
      <c r="HE136" s="3">
        <v>101.86</v>
      </c>
      <c r="HF136" s="3">
        <v>102.12</v>
      </c>
      <c r="HG136" s="3">
        <v>101.76</v>
      </c>
      <c r="HH136" s="3">
        <v>101.64</v>
      </c>
      <c r="HI136" s="3">
        <v>101.51</v>
      </c>
      <c r="HJ136" s="3">
        <v>101.67</v>
      </c>
      <c r="HK136" s="3">
        <v>101.52</v>
      </c>
      <c r="HL136" s="3">
        <v>101.02</v>
      </c>
      <c r="HM136" s="3">
        <v>100.62</v>
      </c>
      <c r="HN136" s="3">
        <v>100.65</v>
      </c>
      <c r="HO136" s="3">
        <v>101.12</v>
      </c>
      <c r="HP136" s="3">
        <v>101.59</v>
      </c>
      <c r="HQ136" s="3">
        <v>100.76</v>
      </c>
      <c r="HR136" s="3">
        <v>100.67</v>
      </c>
      <c r="HS136" s="3">
        <v>101.15</v>
      </c>
      <c r="HT136" s="3">
        <v>101.61</v>
      </c>
      <c r="HU136" s="3">
        <v>101.79</v>
      </c>
      <c r="HV136" s="3">
        <v>101.77</v>
      </c>
      <c r="HW136" s="3">
        <v>102.44</v>
      </c>
      <c r="HX136" s="3">
        <v>102.11</v>
      </c>
      <c r="HY136" s="3">
        <v>102.24</v>
      </c>
      <c r="HZ136" s="3">
        <v>102.21</v>
      </c>
      <c r="IA136" s="3">
        <v>102.66</v>
      </c>
      <c r="IB136" s="3">
        <v>102.73</v>
      </c>
      <c r="IC136" s="3">
        <v>101.83</v>
      </c>
      <c r="ID136" s="3">
        <v>101.75</v>
      </c>
      <c r="IE136" s="3">
        <v>101.9</v>
      </c>
      <c r="IF136" s="3">
        <v>102.07</v>
      </c>
      <c r="IG136" s="3">
        <v>101.88</v>
      </c>
      <c r="IH136" s="3">
        <v>101.41</v>
      </c>
      <c r="II136" s="3">
        <v>101.87</v>
      </c>
      <c r="IJ136" s="3">
        <v>101.77</v>
      </c>
      <c r="IK136" s="3">
        <v>101.97</v>
      </c>
      <c r="IL136" s="3">
        <v>101.77</v>
      </c>
      <c r="IM136" s="3">
        <v>101.71</v>
      </c>
      <c r="IN136" s="3">
        <v>101.08</v>
      </c>
      <c r="IO136" s="3">
        <v>100</v>
      </c>
      <c r="IP136" s="3">
        <v>99.88</v>
      </c>
      <c r="IQ136" s="3">
        <v>100.13</v>
      </c>
      <c r="IR136" s="3">
        <v>100.42</v>
      </c>
      <c r="IS136" s="3">
        <v>100.41</v>
      </c>
      <c r="IT136" s="3">
        <v>99.84</v>
      </c>
      <c r="IU136" s="3">
        <v>99.76</v>
      </c>
      <c r="IV136" s="3">
        <v>99.75</v>
      </c>
      <c r="IW136" s="3">
        <v>99.81</v>
      </c>
      <c r="IX136" s="3">
        <v>100.12</v>
      </c>
      <c r="IY136" s="3">
        <v>100.79</v>
      </c>
      <c r="IZ136" s="3">
        <v>100.98</v>
      </c>
      <c r="JA136" s="3">
        <v>101.9</v>
      </c>
      <c r="JB136" s="3">
        <v>102.25</v>
      </c>
      <c r="JC136" s="3">
        <v>102.38</v>
      </c>
      <c r="JD136" s="3">
        <v>102.66</v>
      </c>
      <c r="JE136" s="3">
        <v>102.72</v>
      </c>
      <c r="JF136" s="3">
        <v>102.75</v>
      </c>
      <c r="JG136" s="3" t="e">
        <f>NA()</f>
        <v>#N/A</v>
      </c>
      <c r="JH136" s="3" t="e">
        <f>NA()</f>
        <v>#N/A</v>
      </c>
      <c r="JI136" s="3" t="e">
        <f>NA()</f>
        <v>#N/A</v>
      </c>
      <c r="JJ136" s="3" t="e">
        <f>NA()</f>
        <v>#N/A</v>
      </c>
      <c r="JK136" s="3" t="e">
        <f>NA()</f>
        <v>#N/A</v>
      </c>
      <c r="JL136" s="3" t="e">
        <f>NA()</f>
        <v>#N/A</v>
      </c>
      <c r="JM136" s="3" t="e">
        <f>NA()</f>
        <v>#N/A</v>
      </c>
      <c r="JN136" s="3" t="e">
        <f>NA()</f>
        <v>#N/A</v>
      </c>
      <c r="JO136" s="3" t="e">
        <f>NA()</f>
        <v>#N/A</v>
      </c>
      <c r="JP136" s="3" t="e">
        <f>NA()</f>
        <v>#N/A</v>
      </c>
      <c r="JQ136" s="3" t="e">
        <f>NA()</f>
        <v>#N/A</v>
      </c>
      <c r="JR136" s="3" t="e">
        <f>NA()</f>
        <v>#N/A</v>
      </c>
      <c r="JS136" s="3" t="e">
        <f>NA()</f>
        <v>#N/A</v>
      </c>
      <c r="JT136" s="3" t="e">
        <f>NA()</f>
        <v>#N/A</v>
      </c>
      <c r="JU136" s="3" t="e">
        <f>NA()</f>
        <v>#N/A</v>
      </c>
      <c r="JV136" s="3" t="e">
        <f>NA()</f>
        <v>#N/A</v>
      </c>
      <c r="JW136" s="3" t="e">
        <f>NA()</f>
        <v>#N/A</v>
      </c>
      <c r="JX136" s="3" t="e">
        <f>NA()</f>
        <v>#N/A</v>
      </c>
      <c r="JY136" s="3" t="e">
        <f>NA()</f>
        <v>#N/A</v>
      </c>
      <c r="JZ136" s="3" t="e">
        <f>NA()</f>
        <v>#N/A</v>
      </c>
      <c r="KA136" s="3" t="e">
        <f>NA()</f>
        <v>#N/A</v>
      </c>
      <c r="KB136" s="3" t="e">
        <f>NA()</f>
        <v>#N/A</v>
      </c>
    </row>
    <row r="137" spans="1:288" x14ac:dyDescent="0.2">
      <c r="A137" s="1" t="s">
        <v>33</v>
      </c>
      <c r="B137" s="1" t="s">
        <v>97</v>
      </c>
      <c r="C137" s="3">
        <v>92.63</v>
      </c>
      <c r="D137" s="3">
        <v>92.58</v>
      </c>
      <c r="E137" s="3">
        <v>93.08</v>
      </c>
      <c r="F137" s="3">
        <v>92.61</v>
      </c>
      <c r="G137" s="3">
        <v>92.55</v>
      </c>
      <c r="H137" s="3">
        <v>92.53</v>
      </c>
      <c r="I137" s="3">
        <v>92.33</v>
      </c>
      <c r="J137" s="3">
        <v>91.97</v>
      </c>
      <c r="K137" s="3">
        <v>92.05</v>
      </c>
      <c r="L137" s="3">
        <v>92.25</v>
      </c>
      <c r="M137" s="3">
        <v>92.31</v>
      </c>
      <c r="N137" s="3">
        <v>91.89</v>
      </c>
      <c r="O137" s="3">
        <v>92.86</v>
      </c>
      <c r="P137" s="3">
        <v>93.02</v>
      </c>
      <c r="Q137" s="3">
        <v>93.47</v>
      </c>
      <c r="R137" s="3">
        <v>93.42</v>
      </c>
      <c r="S137" s="3">
        <v>93.54</v>
      </c>
      <c r="T137" s="3">
        <v>93.9</v>
      </c>
      <c r="U137" s="3">
        <v>93.74</v>
      </c>
      <c r="V137" s="3">
        <v>93.77</v>
      </c>
      <c r="W137" s="3">
        <v>93.98</v>
      </c>
      <c r="X137" s="3">
        <v>93.84</v>
      </c>
      <c r="Y137" s="3">
        <v>94.15</v>
      </c>
      <c r="Z137" s="3">
        <v>94.22</v>
      </c>
      <c r="AA137" s="3">
        <v>94.35</v>
      </c>
      <c r="AB137" s="3">
        <v>94.2</v>
      </c>
      <c r="AC137" s="3">
        <v>94.17</v>
      </c>
      <c r="AD137" s="3">
        <v>94.35</v>
      </c>
      <c r="AE137" s="3">
        <v>94.95</v>
      </c>
      <c r="AF137" s="3">
        <v>94.79</v>
      </c>
      <c r="AG137" s="3">
        <v>94.5</v>
      </c>
      <c r="AH137" s="3">
        <v>93.99</v>
      </c>
      <c r="AI137" s="3">
        <v>94.45</v>
      </c>
      <c r="AJ137" s="3">
        <v>94.36</v>
      </c>
      <c r="AK137" s="3">
        <v>94.67</v>
      </c>
      <c r="AL137" s="3">
        <v>94.65</v>
      </c>
      <c r="AM137" s="3">
        <v>94.18</v>
      </c>
      <c r="AN137" s="3">
        <v>94.22</v>
      </c>
      <c r="AO137" s="3">
        <v>94.36</v>
      </c>
      <c r="AP137" s="3">
        <v>94.2</v>
      </c>
      <c r="AQ137" s="3">
        <v>94.26</v>
      </c>
      <c r="AR137" s="3">
        <v>94.08</v>
      </c>
      <c r="AS137" s="3">
        <v>94.5</v>
      </c>
      <c r="AT137" s="3">
        <v>94.59</v>
      </c>
      <c r="AU137" s="3">
        <v>94.29</v>
      </c>
      <c r="AV137" s="3">
        <v>94.17</v>
      </c>
      <c r="AW137" s="3">
        <v>93.84</v>
      </c>
      <c r="AX137" s="3">
        <v>93.8</v>
      </c>
      <c r="AY137" s="3">
        <v>93.67</v>
      </c>
      <c r="AZ137" s="3">
        <v>93.3</v>
      </c>
      <c r="BA137" s="3">
        <v>93.17</v>
      </c>
      <c r="BB137" s="3">
        <v>92.81</v>
      </c>
      <c r="BC137" s="3">
        <v>93.01</v>
      </c>
      <c r="BD137" s="3">
        <v>93.2</v>
      </c>
      <c r="BE137" s="3">
        <v>93.58</v>
      </c>
      <c r="BF137" s="3">
        <v>93.75</v>
      </c>
      <c r="BG137" s="3">
        <v>93.71</v>
      </c>
      <c r="BH137" s="3">
        <v>93.75</v>
      </c>
      <c r="BI137" s="3">
        <v>93.84</v>
      </c>
      <c r="BJ137" s="3">
        <v>93.86</v>
      </c>
      <c r="BK137" s="3">
        <v>93.66</v>
      </c>
      <c r="BL137" s="3">
        <v>93.87</v>
      </c>
      <c r="BM137" s="3">
        <v>93.43</v>
      </c>
      <c r="BN137" s="3">
        <v>94.63</v>
      </c>
      <c r="BO137" s="3">
        <v>94.53</v>
      </c>
      <c r="BP137" s="3">
        <v>94.19</v>
      </c>
      <c r="BQ137" s="3">
        <v>92.44</v>
      </c>
      <c r="BR137" s="3">
        <v>95.3</v>
      </c>
      <c r="BS137" s="3">
        <v>94.97</v>
      </c>
      <c r="BT137" s="3">
        <v>95</v>
      </c>
      <c r="BU137" s="3">
        <v>95.03</v>
      </c>
      <c r="BV137" s="3">
        <v>94.92</v>
      </c>
      <c r="BW137" s="3">
        <v>95.05</v>
      </c>
      <c r="BX137" s="3">
        <v>95.03</v>
      </c>
      <c r="BY137" s="3">
        <v>95.05</v>
      </c>
      <c r="BZ137" s="3">
        <v>95.07</v>
      </c>
      <c r="CA137" s="3">
        <v>94.71</v>
      </c>
      <c r="CB137" s="3">
        <v>94.61</v>
      </c>
      <c r="CC137" s="3">
        <v>94.27</v>
      </c>
      <c r="CD137" s="3">
        <v>94.26</v>
      </c>
      <c r="CE137" s="3">
        <v>93.68</v>
      </c>
      <c r="CF137" s="3">
        <v>93.63</v>
      </c>
      <c r="CG137" s="3">
        <v>93.27</v>
      </c>
      <c r="CH137" s="3">
        <v>93.36</v>
      </c>
      <c r="CI137" s="3">
        <v>94</v>
      </c>
      <c r="CJ137" s="3">
        <v>93.97</v>
      </c>
      <c r="CK137" s="3">
        <v>94.14</v>
      </c>
      <c r="CL137" s="3">
        <v>94.46</v>
      </c>
      <c r="CM137" s="3">
        <v>94.41</v>
      </c>
      <c r="CN137" s="3">
        <v>94.2</v>
      </c>
      <c r="CO137" s="3">
        <v>94.15</v>
      </c>
      <c r="CP137" s="3">
        <v>93.82</v>
      </c>
      <c r="CQ137" s="3">
        <v>94.31</v>
      </c>
      <c r="CR137" s="3">
        <v>94.12</v>
      </c>
      <c r="CS137" s="3">
        <v>94.35</v>
      </c>
      <c r="CT137" s="3">
        <v>94.38</v>
      </c>
      <c r="CU137" s="3">
        <v>94.52</v>
      </c>
      <c r="CV137" s="3">
        <v>95.42</v>
      </c>
      <c r="CW137" s="3">
        <v>95.77</v>
      </c>
      <c r="CX137" s="3">
        <v>95.15</v>
      </c>
      <c r="CY137" s="3">
        <v>95.04</v>
      </c>
      <c r="CZ137" s="3">
        <v>95.22</v>
      </c>
      <c r="DA137" s="3">
        <v>93.88</v>
      </c>
      <c r="DB137" s="3">
        <v>94.36</v>
      </c>
      <c r="DC137" s="3">
        <v>94.76</v>
      </c>
      <c r="DD137" s="3">
        <v>94.95</v>
      </c>
      <c r="DE137" s="3">
        <v>95.78</v>
      </c>
      <c r="DF137" s="3">
        <v>95.62</v>
      </c>
      <c r="DG137" s="3">
        <v>95.73</v>
      </c>
      <c r="DH137" s="3">
        <v>95.71</v>
      </c>
      <c r="DI137" s="3">
        <v>95.93</v>
      </c>
      <c r="DJ137" s="3">
        <v>95.76</v>
      </c>
      <c r="DK137" s="3">
        <v>95.95</v>
      </c>
      <c r="DL137" s="3">
        <v>95.43</v>
      </c>
      <c r="DM137" s="3">
        <v>94.87</v>
      </c>
      <c r="DN137" s="3">
        <v>95.88</v>
      </c>
      <c r="DO137" s="3">
        <v>95.82</v>
      </c>
      <c r="DP137" s="3">
        <v>96.41</v>
      </c>
      <c r="DQ137" s="3">
        <v>96.77</v>
      </c>
      <c r="DR137" s="3">
        <v>96.65</v>
      </c>
      <c r="DS137" s="3">
        <v>96.65</v>
      </c>
      <c r="DT137" s="3">
        <v>97.48</v>
      </c>
      <c r="DU137" s="3">
        <v>97.59</v>
      </c>
      <c r="DV137" s="3">
        <v>96.39</v>
      </c>
      <c r="DW137" s="3">
        <v>96.75</v>
      </c>
      <c r="DX137" s="3">
        <v>97.21</v>
      </c>
      <c r="DY137" s="3">
        <v>96.93</v>
      </c>
      <c r="DZ137" s="3">
        <v>96.99</v>
      </c>
      <c r="EA137" s="3">
        <v>96.77</v>
      </c>
      <c r="EB137" s="3">
        <v>96.31</v>
      </c>
      <c r="EC137" s="3">
        <v>96.46</v>
      </c>
      <c r="ED137" s="3">
        <v>96.06</v>
      </c>
      <c r="EE137" s="3">
        <v>96.44</v>
      </c>
      <c r="EF137" s="3">
        <v>96.4</v>
      </c>
      <c r="EG137" s="3">
        <v>96.75</v>
      </c>
      <c r="EH137" s="3">
        <v>96.9</v>
      </c>
      <c r="EI137" s="3">
        <v>97.18</v>
      </c>
      <c r="EJ137" s="3">
        <v>97.17</v>
      </c>
      <c r="EK137" s="3">
        <v>96.84</v>
      </c>
      <c r="EL137" s="3">
        <v>96.88</v>
      </c>
      <c r="EM137" s="3">
        <v>96.82</v>
      </c>
      <c r="EN137" s="3">
        <v>97.14</v>
      </c>
      <c r="EO137" s="3">
        <v>97.07</v>
      </c>
      <c r="EP137" s="3">
        <v>96.74</v>
      </c>
      <c r="EQ137" s="3">
        <v>96.87</v>
      </c>
      <c r="ER137" s="3">
        <v>97.72</v>
      </c>
      <c r="ES137" s="3">
        <v>97.74</v>
      </c>
      <c r="ET137" s="3">
        <v>97.95</v>
      </c>
      <c r="EU137" s="3">
        <v>98</v>
      </c>
      <c r="EV137" s="3">
        <v>97.87</v>
      </c>
      <c r="EW137" s="3">
        <v>97.79</v>
      </c>
      <c r="EX137" s="3">
        <v>98.11</v>
      </c>
      <c r="EY137" s="3">
        <v>97.2</v>
      </c>
      <c r="EZ137" s="3">
        <v>98.14</v>
      </c>
      <c r="FA137" s="3">
        <v>98.7</v>
      </c>
      <c r="FB137" s="3">
        <v>98.89</v>
      </c>
      <c r="FC137" s="3">
        <v>99.17</v>
      </c>
      <c r="FD137" s="3">
        <v>99.05</v>
      </c>
      <c r="FE137" s="3">
        <v>99.13</v>
      </c>
      <c r="FF137" s="3">
        <v>99.2</v>
      </c>
      <c r="FG137" s="3">
        <v>99.11</v>
      </c>
      <c r="FH137" s="3">
        <v>99.33</v>
      </c>
      <c r="FI137" s="3">
        <v>99.17</v>
      </c>
      <c r="FJ137" s="3">
        <v>99.07</v>
      </c>
      <c r="FK137" s="3">
        <v>98.78</v>
      </c>
      <c r="FL137" s="3">
        <v>98.67</v>
      </c>
      <c r="FM137" s="3">
        <v>98.81</v>
      </c>
      <c r="FN137" s="3">
        <v>98.54</v>
      </c>
      <c r="FO137" s="3">
        <v>99.74</v>
      </c>
      <c r="FP137" s="3">
        <v>99.78</v>
      </c>
      <c r="FQ137" s="3">
        <v>99.71</v>
      </c>
      <c r="FR137" s="3">
        <v>99.78</v>
      </c>
      <c r="FS137" s="3">
        <v>99.73</v>
      </c>
      <c r="FT137" s="3">
        <v>99.62</v>
      </c>
      <c r="FU137" s="3">
        <v>99.74</v>
      </c>
      <c r="FV137" s="3">
        <v>99.89</v>
      </c>
      <c r="FW137" s="3">
        <v>100.33</v>
      </c>
      <c r="FX137" s="3">
        <v>100.34</v>
      </c>
      <c r="FY137" s="3">
        <v>99.8</v>
      </c>
      <c r="FZ137" s="3">
        <v>100.22</v>
      </c>
      <c r="GA137" s="3">
        <v>100.2</v>
      </c>
      <c r="GB137" s="3">
        <v>100.31</v>
      </c>
      <c r="GC137" s="3">
        <v>100.24</v>
      </c>
      <c r="GD137" s="3">
        <v>100.06</v>
      </c>
      <c r="GE137" s="3">
        <v>100.02</v>
      </c>
      <c r="GF137" s="3">
        <v>99.92</v>
      </c>
      <c r="GG137" s="3">
        <v>99.31</v>
      </c>
      <c r="GH137" s="3">
        <v>99.99</v>
      </c>
      <c r="GI137" s="3">
        <v>100.13</v>
      </c>
      <c r="GJ137" s="3">
        <v>100.14</v>
      </c>
      <c r="GK137" s="3">
        <v>100</v>
      </c>
      <c r="GL137" s="3">
        <v>99.68</v>
      </c>
      <c r="GM137" s="3">
        <v>100.47</v>
      </c>
      <c r="GN137" s="3">
        <v>100.38</v>
      </c>
      <c r="GO137" s="3">
        <v>100.76</v>
      </c>
      <c r="GP137" s="3">
        <v>99.84</v>
      </c>
      <c r="GQ137" s="3">
        <v>100.18</v>
      </c>
      <c r="GR137" s="3">
        <v>99.98</v>
      </c>
      <c r="GS137" s="3">
        <v>99.72</v>
      </c>
      <c r="GT137" s="3">
        <v>100.4</v>
      </c>
      <c r="GU137" s="3">
        <v>100.46</v>
      </c>
      <c r="GV137" s="3">
        <v>100.17</v>
      </c>
      <c r="GW137" s="3">
        <v>100.53</v>
      </c>
      <c r="GX137" s="3">
        <v>99.71</v>
      </c>
      <c r="GY137" s="3">
        <v>99.68</v>
      </c>
      <c r="GZ137" s="3">
        <v>99.77</v>
      </c>
      <c r="HA137" s="3">
        <v>99.45</v>
      </c>
      <c r="HB137" s="3">
        <v>99.75</v>
      </c>
      <c r="HC137" s="3">
        <v>100.01</v>
      </c>
      <c r="HD137" s="3">
        <v>99.5</v>
      </c>
      <c r="HE137" s="3">
        <v>100.03</v>
      </c>
      <c r="HF137" s="3">
        <v>100.01</v>
      </c>
      <c r="HG137" s="3">
        <v>100.28</v>
      </c>
      <c r="HH137" s="3">
        <v>100.08</v>
      </c>
      <c r="HI137" s="3">
        <v>99.92</v>
      </c>
      <c r="HJ137" s="3">
        <v>99.8</v>
      </c>
      <c r="HK137" s="3">
        <v>100.13</v>
      </c>
      <c r="HL137" s="3">
        <v>99.73</v>
      </c>
      <c r="HM137" s="3">
        <v>99.68</v>
      </c>
      <c r="HN137" s="3">
        <v>99.95</v>
      </c>
      <c r="HO137" s="3">
        <v>99.86</v>
      </c>
      <c r="HP137" s="3">
        <v>99.75</v>
      </c>
      <c r="HQ137" s="3">
        <v>99.75</v>
      </c>
      <c r="HR137" s="3">
        <v>100.26</v>
      </c>
      <c r="HS137" s="3">
        <v>99.93</v>
      </c>
      <c r="HT137" s="3">
        <v>99.92</v>
      </c>
      <c r="HU137" s="3">
        <v>99.79</v>
      </c>
      <c r="HV137" s="3">
        <v>98.27</v>
      </c>
      <c r="HW137" s="3">
        <v>98.7</v>
      </c>
      <c r="HX137" s="3">
        <v>98.24</v>
      </c>
      <c r="HY137" s="3">
        <v>98.53</v>
      </c>
      <c r="HZ137" s="3">
        <v>99.53</v>
      </c>
      <c r="IA137" s="3">
        <v>98.85</v>
      </c>
      <c r="IB137" s="3">
        <v>99.15</v>
      </c>
      <c r="IC137" s="3">
        <v>99.48</v>
      </c>
      <c r="ID137" s="3">
        <v>99.73</v>
      </c>
      <c r="IE137" s="3">
        <v>99.81</v>
      </c>
      <c r="IF137" s="3">
        <v>98.77</v>
      </c>
      <c r="IG137" s="3">
        <v>98.69</v>
      </c>
      <c r="IH137" s="3">
        <v>99.24</v>
      </c>
      <c r="II137" s="3">
        <v>99.58</v>
      </c>
      <c r="IJ137" s="3">
        <v>99.21</v>
      </c>
      <c r="IK137" s="3">
        <v>98.69</v>
      </c>
      <c r="IL137" s="3">
        <v>99.32</v>
      </c>
      <c r="IM137" s="3">
        <v>100.43</v>
      </c>
      <c r="IN137" s="3">
        <v>99.96</v>
      </c>
      <c r="IO137" s="3">
        <v>100.01</v>
      </c>
      <c r="IP137" s="3">
        <v>99.58</v>
      </c>
      <c r="IQ137" s="3">
        <v>99.76</v>
      </c>
      <c r="IR137" s="3">
        <v>101.11</v>
      </c>
      <c r="IS137" s="3">
        <v>100.47</v>
      </c>
      <c r="IT137" s="3">
        <v>100.45</v>
      </c>
      <c r="IU137" s="3">
        <v>99.41</v>
      </c>
      <c r="IV137" s="3">
        <v>100.02</v>
      </c>
      <c r="IW137" s="3">
        <v>100.43</v>
      </c>
      <c r="IX137" s="3">
        <v>100.46</v>
      </c>
      <c r="IY137" s="3">
        <v>99.7</v>
      </c>
      <c r="IZ137" s="3">
        <v>99.93</v>
      </c>
      <c r="JA137" s="3">
        <v>99.7</v>
      </c>
      <c r="JB137" s="3">
        <v>100.08</v>
      </c>
      <c r="JC137" s="3">
        <v>100.68</v>
      </c>
      <c r="JD137" s="3">
        <v>100.43</v>
      </c>
      <c r="JE137" s="3">
        <v>100.11</v>
      </c>
      <c r="JF137" s="3">
        <v>99.85</v>
      </c>
      <c r="JG137" s="3">
        <v>100.23</v>
      </c>
      <c r="JH137" s="3">
        <v>101.61</v>
      </c>
      <c r="JI137" s="3">
        <v>102.34</v>
      </c>
      <c r="JJ137" s="3">
        <v>103.33</v>
      </c>
      <c r="JK137" s="3">
        <v>103.67</v>
      </c>
      <c r="JL137" s="3">
        <v>101.61</v>
      </c>
      <c r="JM137" s="3">
        <v>101.4</v>
      </c>
      <c r="JN137" s="3">
        <v>102.92</v>
      </c>
      <c r="JO137" s="3">
        <v>103.41</v>
      </c>
      <c r="JP137" s="3">
        <v>102.71</v>
      </c>
      <c r="JQ137" s="3">
        <v>103.36</v>
      </c>
      <c r="JR137" s="3">
        <v>102.82</v>
      </c>
      <c r="JS137" s="3">
        <v>103.44</v>
      </c>
      <c r="JT137" s="3">
        <v>104.24</v>
      </c>
      <c r="JU137" s="3">
        <v>104.79</v>
      </c>
      <c r="JV137" s="3">
        <v>104.52</v>
      </c>
      <c r="JW137" s="3">
        <v>104.76</v>
      </c>
      <c r="JX137" s="3">
        <v>104.63</v>
      </c>
      <c r="JY137" s="3">
        <v>104.66</v>
      </c>
      <c r="JZ137" s="3">
        <v>103.94</v>
      </c>
      <c r="KA137" s="3">
        <v>104.02</v>
      </c>
      <c r="KB137" s="3">
        <v>103.74</v>
      </c>
    </row>
    <row r="138" spans="1:288" x14ac:dyDescent="0.2">
      <c r="A138" s="1" t="s">
        <v>34</v>
      </c>
      <c r="B138" s="1" t="s">
        <v>94</v>
      </c>
      <c r="C138" s="3" t="e">
        <f>NA()</f>
        <v>#N/A</v>
      </c>
      <c r="D138" s="3" t="e">
        <f>NA()</f>
        <v>#N/A</v>
      </c>
      <c r="E138" s="3" t="e">
        <f>NA()</f>
        <v>#N/A</v>
      </c>
      <c r="F138" s="3" t="e">
        <f>NA()</f>
        <v>#N/A</v>
      </c>
      <c r="G138" s="3" t="e">
        <f>NA()</f>
        <v>#N/A</v>
      </c>
      <c r="H138" s="3" t="e">
        <f>NA()</f>
        <v>#N/A</v>
      </c>
      <c r="I138" s="3" t="e">
        <f>NA()</f>
        <v>#N/A</v>
      </c>
      <c r="J138" s="3" t="e">
        <f>NA()</f>
        <v>#N/A</v>
      </c>
      <c r="K138" s="3" t="e">
        <f>NA()</f>
        <v>#N/A</v>
      </c>
      <c r="L138" s="3" t="e">
        <f>NA()</f>
        <v>#N/A</v>
      </c>
      <c r="M138" s="3" t="e">
        <f>NA()</f>
        <v>#N/A</v>
      </c>
      <c r="N138" s="3" t="e">
        <f>NA()</f>
        <v>#N/A</v>
      </c>
      <c r="O138" s="3" t="e">
        <f>NA()</f>
        <v>#N/A</v>
      </c>
      <c r="P138" s="3" t="e">
        <f>NA()</f>
        <v>#N/A</v>
      </c>
      <c r="Q138" s="3" t="e">
        <f>NA()</f>
        <v>#N/A</v>
      </c>
      <c r="R138" s="3" t="e">
        <f>NA()</f>
        <v>#N/A</v>
      </c>
      <c r="S138" s="3" t="e">
        <f>NA()</f>
        <v>#N/A</v>
      </c>
      <c r="T138" s="3" t="e">
        <f>NA()</f>
        <v>#N/A</v>
      </c>
      <c r="U138" s="3" t="e">
        <f>NA()</f>
        <v>#N/A</v>
      </c>
      <c r="V138" s="3" t="e">
        <f>NA()</f>
        <v>#N/A</v>
      </c>
      <c r="W138" s="3" t="e">
        <f>NA()</f>
        <v>#N/A</v>
      </c>
      <c r="X138" s="3" t="e">
        <f>NA()</f>
        <v>#N/A</v>
      </c>
      <c r="Y138" s="3" t="e">
        <f>NA()</f>
        <v>#N/A</v>
      </c>
      <c r="Z138" s="3" t="e">
        <f>NA()</f>
        <v>#N/A</v>
      </c>
      <c r="AA138" s="3" t="e">
        <f>NA()</f>
        <v>#N/A</v>
      </c>
      <c r="AB138" s="3" t="e">
        <f>NA()</f>
        <v>#N/A</v>
      </c>
      <c r="AC138" s="3" t="e">
        <f>NA()</f>
        <v>#N/A</v>
      </c>
      <c r="AD138" s="3" t="e">
        <f>NA()</f>
        <v>#N/A</v>
      </c>
      <c r="AE138" s="3" t="e">
        <f>NA()</f>
        <v>#N/A</v>
      </c>
      <c r="AF138" s="3" t="e">
        <f>NA()</f>
        <v>#N/A</v>
      </c>
      <c r="AG138" s="3" t="e">
        <f>NA()</f>
        <v>#N/A</v>
      </c>
      <c r="AH138" s="3" t="e">
        <f>NA()</f>
        <v>#N/A</v>
      </c>
      <c r="AI138" s="3" t="e">
        <f>NA()</f>
        <v>#N/A</v>
      </c>
      <c r="AJ138" s="3" t="e">
        <f>NA()</f>
        <v>#N/A</v>
      </c>
      <c r="AK138" s="3" t="e">
        <f>NA()</f>
        <v>#N/A</v>
      </c>
      <c r="AL138" s="3" t="e">
        <f>NA()</f>
        <v>#N/A</v>
      </c>
      <c r="AM138" s="3" t="e">
        <f>NA()</f>
        <v>#N/A</v>
      </c>
      <c r="AN138" s="3" t="e">
        <f>NA()</f>
        <v>#N/A</v>
      </c>
      <c r="AO138" s="3" t="e">
        <f>NA()</f>
        <v>#N/A</v>
      </c>
      <c r="AP138" s="3" t="e">
        <f>NA()</f>
        <v>#N/A</v>
      </c>
      <c r="AQ138" s="3" t="e">
        <f>NA()</f>
        <v>#N/A</v>
      </c>
      <c r="AR138" s="3" t="e">
        <f>NA()</f>
        <v>#N/A</v>
      </c>
      <c r="AS138" s="3" t="e">
        <f>NA()</f>
        <v>#N/A</v>
      </c>
      <c r="AT138" s="3" t="e">
        <f>NA()</f>
        <v>#N/A</v>
      </c>
      <c r="AU138" s="3" t="e">
        <f>NA()</f>
        <v>#N/A</v>
      </c>
      <c r="AV138" s="3" t="e">
        <f>NA()</f>
        <v>#N/A</v>
      </c>
      <c r="AW138" s="3" t="e">
        <f>NA()</f>
        <v>#N/A</v>
      </c>
      <c r="AX138" s="3" t="e">
        <f>NA()</f>
        <v>#N/A</v>
      </c>
      <c r="AY138" s="3" t="e">
        <f>NA()</f>
        <v>#N/A</v>
      </c>
      <c r="AZ138" s="3" t="e">
        <f>NA()</f>
        <v>#N/A</v>
      </c>
      <c r="BA138" s="3" t="e">
        <f>NA()</f>
        <v>#N/A</v>
      </c>
      <c r="BB138" s="3" t="e">
        <f>NA()</f>
        <v>#N/A</v>
      </c>
      <c r="BC138" s="3" t="e">
        <f>NA()</f>
        <v>#N/A</v>
      </c>
      <c r="BD138" s="3" t="e">
        <f>NA()</f>
        <v>#N/A</v>
      </c>
      <c r="BE138" s="3" t="e">
        <f>NA()</f>
        <v>#N/A</v>
      </c>
      <c r="BF138" s="3" t="e">
        <f>NA()</f>
        <v>#N/A</v>
      </c>
      <c r="BG138" s="3" t="e">
        <f>NA()</f>
        <v>#N/A</v>
      </c>
      <c r="BH138" s="3" t="e">
        <f>NA()</f>
        <v>#N/A</v>
      </c>
      <c r="BI138" s="3" t="e">
        <f>NA()</f>
        <v>#N/A</v>
      </c>
      <c r="BJ138" s="3" t="e">
        <f>NA()</f>
        <v>#N/A</v>
      </c>
      <c r="BK138" s="3" t="e">
        <f>NA()</f>
        <v>#N/A</v>
      </c>
      <c r="BL138" s="3" t="e">
        <f>NA()</f>
        <v>#N/A</v>
      </c>
      <c r="BM138" s="3" t="e">
        <f>NA()</f>
        <v>#N/A</v>
      </c>
      <c r="BN138" s="3" t="e">
        <f>NA()</f>
        <v>#N/A</v>
      </c>
      <c r="BO138" s="3" t="e">
        <f>NA()</f>
        <v>#N/A</v>
      </c>
      <c r="BP138" s="3" t="e">
        <f>NA()</f>
        <v>#N/A</v>
      </c>
      <c r="BQ138" s="3" t="e">
        <f>NA()</f>
        <v>#N/A</v>
      </c>
      <c r="BR138" s="3" t="e">
        <f>NA()</f>
        <v>#N/A</v>
      </c>
      <c r="BS138" s="3" t="e">
        <f>NA()</f>
        <v>#N/A</v>
      </c>
      <c r="BT138" s="3" t="e">
        <f>NA()</f>
        <v>#N/A</v>
      </c>
      <c r="BU138" s="3" t="e">
        <f>NA()</f>
        <v>#N/A</v>
      </c>
      <c r="BV138" s="3" t="e">
        <f>NA()</f>
        <v>#N/A</v>
      </c>
      <c r="BW138" s="3" t="e">
        <f>NA()</f>
        <v>#N/A</v>
      </c>
      <c r="BX138" s="3" t="e">
        <f>NA()</f>
        <v>#N/A</v>
      </c>
      <c r="BY138" s="3" t="e">
        <f>NA()</f>
        <v>#N/A</v>
      </c>
      <c r="BZ138" s="3" t="e">
        <f>NA()</f>
        <v>#N/A</v>
      </c>
      <c r="CA138" s="3" t="e">
        <f>NA()</f>
        <v>#N/A</v>
      </c>
      <c r="CB138" s="3" t="e">
        <f>NA()</f>
        <v>#N/A</v>
      </c>
      <c r="CC138" s="3" t="e">
        <f>NA()</f>
        <v>#N/A</v>
      </c>
      <c r="CD138" s="3" t="e">
        <f>NA()</f>
        <v>#N/A</v>
      </c>
      <c r="CE138" s="3" t="e">
        <f>NA()</f>
        <v>#N/A</v>
      </c>
      <c r="CF138" s="3" t="e">
        <f>NA()</f>
        <v>#N/A</v>
      </c>
      <c r="CG138" s="3" t="e">
        <f>NA()</f>
        <v>#N/A</v>
      </c>
      <c r="CH138" s="3" t="e">
        <f>NA()</f>
        <v>#N/A</v>
      </c>
      <c r="CI138" s="3" t="e">
        <f>NA()</f>
        <v>#N/A</v>
      </c>
      <c r="CJ138" s="3" t="e">
        <f>NA()</f>
        <v>#N/A</v>
      </c>
      <c r="CK138" s="3" t="e">
        <f>NA()</f>
        <v>#N/A</v>
      </c>
      <c r="CL138" s="3" t="e">
        <f>NA()</f>
        <v>#N/A</v>
      </c>
      <c r="CM138" s="3" t="e">
        <f>NA()</f>
        <v>#N/A</v>
      </c>
      <c r="CN138" s="3" t="e">
        <f>NA()</f>
        <v>#N/A</v>
      </c>
      <c r="CO138" s="3" t="e">
        <f>NA()</f>
        <v>#N/A</v>
      </c>
      <c r="CP138" s="3" t="e">
        <f>NA()</f>
        <v>#N/A</v>
      </c>
      <c r="CQ138" s="3" t="e">
        <f>NA()</f>
        <v>#N/A</v>
      </c>
      <c r="CR138" s="3" t="e">
        <f>NA()</f>
        <v>#N/A</v>
      </c>
      <c r="CS138" s="3" t="e">
        <f>NA()</f>
        <v>#N/A</v>
      </c>
      <c r="CT138" s="3" t="e">
        <f>NA()</f>
        <v>#N/A</v>
      </c>
      <c r="CU138" s="3" t="e">
        <f>NA()</f>
        <v>#N/A</v>
      </c>
      <c r="CV138" s="3" t="e">
        <f>NA()</f>
        <v>#N/A</v>
      </c>
      <c r="CW138" s="3" t="e">
        <f>NA()</f>
        <v>#N/A</v>
      </c>
      <c r="CX138" s="3" t="e">
        <f>NA()</f>
        <v>#N/A</v>
      </c>
      <c r="CY138" s="3" t="e">
        <f>NA()</f>
        <v>#N/A</v>
      </c>
      <c r="CZ138" s="3" t="e">
        <f>NA()</f>
        <v>#N/A</v>
      </c>
      <c r="DA138" s="3" t="e">
        <f>NA()</f>
        <v>#N/A</v>
      </c>
      <c r="DB138" s="3" t="e">
        <f>NA()</f>
        <v>#N/A</v>
      </c>
      <c r="DC138" s="3" t="e">
        <f>NA()</f>
        <v>#N/A</v>
      </c>
      <c r="DD138" s="3" t="e">
        <f>NA()</f>
        <v>#N/A</v>
      </c>
      <c r="DE138" s="3" t="e">
        <f>NA()</f>
        <v>#N/A</v>
      </c>
      <c r="DF138" s="3" t="e">
        <f>NA()</f>
        <v>#N/A</v>
      </c>
      <c r="DG138" s="3" t="e">
        <f>NA()</f>
        <v>#N/A</v>
      </c>
      <c r="DH138" s="3" t="e">
        <f>NA()</f>
        <v>#N/A</v>
      </c>
      <c r="DI138" s="3" t="e">
        <f>NA()</f>
        <v>#N/A</v>
      </c>
      <c r="DJ138" s="3" t="e">
        <f>NA()</f>
        <v>#N/A</v>
      </c>
      <c r="DK138" s="3" t="e">
        <f>NA()</f>
        <v>#N/A</v>
      </c>
      <c r="DL138" s="3" t="e">
        <f>NA()</f>
        <v>#N/A</v>
      </c>
      <c r="DM138" s="3" t="e">
        <f>NA()</f>
        <v>#N/A</v>
      </c>
      <c r="DN138" s="3" t="e">
        <f>NA()</f>
        <v>#N/A</v>
      </c>
      <c r="DO138" s="3" t="e">
        <f>NA()</f>
        <v>#N/A</v>
      </c>
      <c r="DP138" s="3" t="e">
        <f>NA()</f>
        <v>#N/A</v>
      </c>
      <c r="DQ138" s="3" t="e">
        <f>NA()</f>
        <v>#N/A</v>
      </c>
      <c r="DR138" s="3" t="e">
        <f>NA()</f>
        <v>#N/A</v>
      </c>
      <c r="DS138" s="3" t="e">
        <f>NA()</f>
        <v>#N/A</v>
      </c>
      <c r="DT138" s="3" t="e">
        <f>NA()</f>
        <v>#N/A</v>
      </c>
      <c r="DU138" s="3" t="e">
        <f>NA()</f>
        <v>#N/A</v>
      </c>
      <c r="DV138" s="3" t="e">
        <f>NA()</f>
        <v>#N/A</v>
      </c>
      <c r="DW138" s="3" t="e">
        <f>NA()</f>
        <v>#N/A</v>
      </c>
      <c r="DX138" s="3" t="e">
        <f>NA()</f>
        <v>#N/A</v>
      </c>
      <c r="DY138" s="3" t="e">
        <f>NA()</f>
        <v>#N/A</v>
      </c>
      <c r="DZ138" s="3" t="e">
        <f>NA()</f>
        <v>#N/A</v>
      </c>
      <c r="EA138" s="3" t="e">
        <f>NA()</f>
        <v>#N/A</v>
      </c>
      <c r="EB138" s="3" t="e">
        <f>NA()</f>
        <v>#N/A</v>
      </c>
      <c r="EC138" s="3" t="e">
        <f>NA()</f>
        <v>#N/A</v>
      </c>
      <c r="ED138" s="3" t="e">
        <f>NA()</f>
        <v>#N/A</v>
      </c>
      <c r="EE138" s="3" t="e">
        <f>NA()</f>
        <v>#N/A</v>
      </c>
      <c r="EF138" s="3" t="e">
        <f>NA()</f>
        <v>#N/A</v>
      </c>
      <c r="EG138" s="3" t="e">
        <f>NA()</f>
        <v>#N/A</v>
      </c>
      <c r="EH138" s="3" t="e">
        <f>NA()</f>
        <v>#N/A</v>
      </c>
      <c r="EI138" s="3" t="e">
        <f>NA()</f>
        <v>#N/A</v>
      </c>
      <c r="EJ138" s="3" t="e">
        <f>NA()</f>
        <v>#N/A</v>
      </c>
      <c r="EK138" s="3" t="e">
        <f>NA()</f>
        <v>#N/A</v>
      </c>
      <c r="EL138" s="3" t="e">
        <f>NA()</f>
        <v>#N/A</v>
      </c>
      <c r="EM138" s="3" t="e">
        <f>NA()</f>
        <v>#N/A</v>
      </c>
      <c r="EN138" s="3" t="e">
        <f>NA()</f>
        <v>#N/A</v>
      </c>
      <c r="EO138" s="3" t="e">
        <f>NA()</f>
        <v>#N/A</v>
      </c>
      <c r="EP138" s="3" t="e">
        <f>NA()</f>
        <v>#N/A</v>
      </c>
      <c r="EQ138" s="3" t="e">
        <f>NA()</f>
        <v>#N/A</v>
      </c>
      <c r="ER138" s="3" t="e">
        <f>NA()</f>
        <v>#N/A</v>
      </c>
      <c r="ES138" s="3" t="e">
        <f>NA()</f>
        <v>#N/A</v>
      </c>
      <c r="ET138" s="3" t="e">
        <f>NA()</f>
        <v>#N/A</v>
      </c>
      <c r="EU138" s="3" t="e">
        <f>NA()</f>
        <v>#N/A</v>
      </c>
      <c r="EV138" s="3" t="e">
        <f>NA()</f>
        <v>#N/A</v>
      </c>
      <c r="EW138" s="3" t="e">
        <f>NA()</f>
        <v>#N/A</v>
      </c>
      <c r="EX138" s="3" t="e">
        <f>NA()</f>
        <v>#N/A</v>
      </c>
      <c r="EY138" s="3" t="e">
        <f>NA()</f>
        <v>#N/A</v>
      </c>
      <c r="EZ138" s="3" t="e">
        <f>NA()</f>
        <v>#N/A</v>
      </c>
      <c r="FA138" s="3" t="e">
        <f>NA()</f>
        <v>#N/A</v>
      </c>
      <c r="FB138" s="3" t="e">
        <f>NA()</f>
        <v>#N/A</v>
      </c>
      <c r="FC138" s="3" t="e">
        <f>NA()</f>
        <v>#N/A</v>
      </c>
      <c r="FD138" s="3" t="e">
        <f>NA()</f>
        <v>#N/A</v>
      </c>
      <c r="FE138" s="3" t="e">
        <f>NA()</f>
        <v>#N/A</v>
      </c>
      <c r="FF138" s="3" t="e">
        <f>NA()</f>
        <v>#N/A</v>
      </c>
      <c r="FG138" s="3" t="e">
        <f>NA()</f>
        <v>#N/A</v>
      </c>
      <c r="FH138" s="3" t="e">
        <f>NA()</f>
        <v>#N/A</v>
      </c>
      <c r="FI138" s="3" t="e">
        <f>NA()</f>
        <v>#N/A</v>
      </c>
      <c r="FJ138" s="3" t="e">
        <f>NA()</f>
        <v>#N/A</v>
      </c>
      <c r="FK138" s="3" t="e">
        <f>NA()</f>
        <v>#N/A</v>
      </c>
      <c r="FL138" s="3" t="e">
        <f>NA()</f>
        <v>#N/A</v>
      </c>
      <c r="FM138" s="3" t="e">
        <f>NA()</f>
        <v>#N/A</v>
      </c>
      <c r="FN138" s="3" t="e">
        <f>NA()</f>
        <v>#N/A</v>
      </c>
      <c r="FO138" s="3" t="e">
        <f>NA()</f>
        <v>#N/A</v>
      </c>
      <c r="FP138" s="3" t="e">
        <f>NA()</f>
        <v>#N/A</v>
      </c>
      <c r="FQ138" s="3" t="e">
        <f>NA()</f>
        <v>#N/A</v>
      </c>
      <c r="FR138" s="3" t="e">
        <f>NA()</f>
        <v>#N/A</v>
      </c>
      <c r="FS138" s="3" t="e">
        <f>NA()</f>
        <v>#N/A</v>
      </c>
      <c r="FT138" s="3" t="e">
        <f>NA()</f>
        <v>#N/A</v>
      </c>
      <c r="FU138" s="3" t="e">
        <f>NA()</f>
        <v>#N/A</v>
      </c>
      <c r="FV138" s="3" t="e">
        <f>NA()</f>
        <v>#N/A</v>
      </c>
      <c r="FW138" s="3" t="e">
        <f>NA()</f>
        <v>#N/A</v>
      </c>
      <c r="FX138" s="3" t="e">
        <f>NA()</f>
        <v>#N/A</v>
      </c>
      <c r="FY138" s="3" t="e">
        <f>NA()</f>
        <v>#N/A</v>
      </c>
      <c r="FZ138" s="3" t="e">
        <f>NA()</f>
        <v>#N/A</v>
      </c>
      <c r="GA138" s="3" t="e">
        <f>NA()</f>
        <v>#N/A</v>
      </c>
      <c r="GB138" s="3" t="e">
        <f>NA()</f>
        <v>#N/A</v>
      </c>
      <c r="GC138" s="3" t="e">
        <f>NA()</f>
        <v>#N/A</v>
      </c>
      <c r="GD138" s="3" t="e">
        <f>NA()</f>
        <v>#N/A</v>
      </c>
      <c r="GE138" s="3" t="e">
        <f>NA()</f>
        <v>#N/A</v>
      </c>
      <c r="GF138" s="3" t="e">
        <f>NA()</f>
        <v>#N/A</v>
      </c>
      <c r="GG138" s="3" t="e">
        <f>NA()</f>
        <v>#N/A</v>
      </c>
      <c r="GH138" s="3" t="e">
        <f>NA()</f>
        <v>#N/A</v>
      </c>
      <c r="GI138" s="3" t="e">
        <f>NA()</f>
        <v>#N/A</v>
      </c>
      <c r="GJ138" s="3" t="e">
        <f>NA()</f>
        <v>#N/A</v>
      </c>
      <c r="GK138" s="3" t="e">
        <f>NA()</f>
        <v>#N/A</v>
      </c>
      <c r="GL138" s="3" t="e">
        <f>NA()</f>
        <v>#N/A</v>
      </c>
      <c r="GM138" s="3" t="e">
        <f>NA()</f>
        <v>#N/A</v>
      </c>
      <c r="GN138" s="3" t="e">
        <f>NA()</f>
        <v>#N/A</v>
      </c>
      <c r="GO138" s="3" t="e">
        <f>NA()</f>
        <v>#N/A</v>
      </c>
      <c r="GP138" s="3" t="e">
        <f>NA()</f>
        <v>#N/A</v>
      </c>
      <c r="GQ138" s="3" t="e">
        <f>NA()</f>
        <v>#N/A</v>
      </c>
      <c r="GR138" s="3" t="e">
        <f>NA()</f>
        <v>#N/A</v>
      </c>
      <c r="GS138" s="3" t="e">
        <f>NA()</f>
        <v>#N/A</v>
      </c>
      <c r="GT138" s="3" t="e">
        <f>NA()</f>
        <v>#N/A</v>
      </c>
      <c r="GU138" s="3" t="e">
        <f>NA()</f>
        <v>#N/A</v>
      </c>
      <c r="GV138" s="3" t="e">
        <f>NA()</f>
        <v>#N/A</v>
      </c>
      <c r="GW138" s="3" t="e">
        <f>NA()</f>
        <v>#N/A</v>
      </c>
      <c r="GX138" s="3">
        <v>100</v>
      </c>
      <c r="GY138" s="3">
        <v>99.79</v>
      </c>
      <c r="GZ138" s="3">
        <v>99.91</v>
      </c>
      <c r="HA138" s="3">
        <v>99.99</v>
      </c>
      <c r="HB138" s="3">
        <v>100</v>
      </c>
      <c r="HC138" s="3">
        <v>99.83</v>
      </c>
      <c r="HD138" s="3">
        <v>99.89</v>
      </c>
      <c r="HE138" s="3">
        <v>99.66</v>
      </c>
      <c r="HF138" s="3">
        <v>99.77</v>
      </c>
      <c r="HG138" s="3">
        <v>99.45</v>
      </c>
      <c r="HH138" s="3">
        <v>99.39</v>
      </c>
      <c r="HI138" s="3">
        <v>99.6</v>
      </c>
      <c r="HJ138" s="3">
        <v>99.68</v>
      </c>
      <c r="HK138" s="3">
        <v>99.62</v>
      </c>
      <c r="HL138" s="3">
        <v>99.78</v>
      </c>
      <c r="HM138" s="3">
        <v>99.9</v>
      </c>
      <c r="HN138" s="3">
        <v>99.77</v>
      </c>
      <c r="HO138" s="3">
        <v>99.71</v>
      </c>
      <c r="HP138" s="3">
        <v>99.93</v>
      </c>
      <c r="HQ138" s="3">
        <v>99.75</v>
      </c>
      <c r="HR138" s="3">
        <v>99.69</v>
      </c>
      <c r="HS138" s="3">
        <v>99.82</v>
      </c>
      <c r="HT138" s="3">
        <v>99.63</v>
      </c>
      <c r="HU138" s="3">
        <v>99.44</v>
      </c>
      <c r="HV138" s="3">
        <v>99.45</v>
      </c>
      <c r="HW138" s="3">
        <v>99.55</v>
      </c>
      <c r="HX138" s="3">
        <v>99.67</v>
      </c>
      <c r="HY138" s="3">
        <v>99.66</v>
      </c>
      <c r="HZ138" s="3">
        <v>99.65</v>
      </c>
      <c r="IA138" s="3">
        <v>99.48</v>
      </c>
      <c r="IB138" s="3">
        <v>99.43</v>
      </c>
      <c r="IC138" s="3">
        <v>99.53</v>
      </c>
      <c r="ID138" s="3">
        <v>99.67</v>
      </c>
      <c r="IE138" s="3">
        <v>99.9</v>
      </c>
      <c r="IF138" s="3">
        <v>99.83</v>
      </c>
      <c r="IG138" s="3">
        <v>99.97</v>
      </c>
      <c r="IH138" s="3">
        <v>99.73</v>
      </c>
      <c r="II138" s="3">
        <v>99.75</v>
      </c>
      <c r="IJ138" s="3">
        <v>99.88</v>
      </c>
      <c r="IK138" s="3">
        <v>99.79</v>
      </c>
      <c r="IL138" s="3">
        <v>99.83</v>
      </c>
      <c r="IM138" s="3">
        <v>99.98</v>
      </c>
      <c r="IN138" s="3">
        <v>99.79</v>
      </c>
      <c r="IO138" s="3">
        <v>99.25</v>
      </c>
      <c r="IP138" s="3">
        <v>99.13</v>
      </c>
      <c r="IQ138" s="3">
        <v>99.17</v>
      </c>
      <c r="IR138" s="3">
        <v>99.16</v>
      </c>
      <c r="IS138" s="3">
        <v>98.96</v>
      </c>
      <c r="IT138" s="3">
        <v>99.09</v>
      </c>
      <c r="IU138" s="3">
        <v>100.07</v>
      </c>
      <c r="IV138" s="3">
        <v>99.99</v>
      </c>
      <c r="IW138" s="3">
        <v>99.94</v>
      </c>
      <c r="IX138" s="3">
        <v>99.91</v>
      </c>
      <c r="IY138" s="3">
        <v>100.2</v>
      </c>
      <c r="IZ138" s="3">
        <v>100.59</v>
      </c>
      <c r="JA138" s="3">
        <v>100.95</v>
      </c>
      <c r="JB138" s="3">
        <v>101.28</v>
      </c>
      <c r="JC138" s="3">
        <v>101.38</v>
      </c>
      <c r="JD138" s="3">
        <v>101.77</v>
      </c>
      <c r="JE138" s="3">
        <v>102.09</v>
      </c>
      <c r="JF138" s="3">
        <v>102.56</v>
      </c>
      <c r="JG138" s="3">
        <v>103</v>
      </c>
      <c r="JH138" s="3">
        <v>103.7</v>
      </c>
      <c r="JI138" s="3">
        <v>104.51</v>
      </c>
      <c r="JJ138" s="3">
        <v>105.18</v>
      </c>
      <c r="JK138" s="3">
        <v>105.83</v>
      </c>
      <c r="JL138" s="3">
        <v>106.18</v>
      </c>
      <c r="JM138" s="3">
        <v>106.74</v>
      </c>
      <c r="JN138" s="3">
        <v>107.14</v>
      </c>
      <c r="JO138" s="3">
        <v>107.84</v>
      </c>
      <c r="JP138" s="3">
        <v>108.43</v>
      </c>
      <c r="JQ138" s="3">
        <v>109.2</v>
      </c>
      <c r="JR138" s="3">
        <v>109.6</v>
      </c>
      <c r="JS138" s="3">
        <v>109.96</v>
      </c>
      <c r="JT138" s="3">
        <v>110.53</v>
      </c>
      <c r="JU138" s="3">
        <v>110.84</v>
      </c>
      <c r="JV138" s="3">
        <v>111.24</v>
      </c>
      <c r="JW138" s="3">
        <v>111.61</v>
      </c>
      <c r="JX138" s="3">
        <v>111.97</v>
      </c>
      <c r="JY138" s="3">
        <v>111.82</v>
      </c>
      <c r="JZ138" s="3">
        <v>111.96</v>
      </c>
      <c r="KA138" s="3">
        <v>112.27</v>
      </c>
      <c r="KB138" s="3">
        <v>112.22</v>
      </c>
    </row>
    <row r="139" spans="1:288" x14ac:dyDescent="0.2">
      <c r="A139" s="1" t="s">
        <v>34</v>
      </c>
      <c r="B139" s="1" t="s">
        <v>95</v>
      </c>
      <c r="C139" s="3" t="e">
        <f>NA()</f>
        <v>#N/A</v>
      </c>
      <c r="D139" s="3" t="e">
        <f>NA()</f>
        <v>#N/A</v>
      </c>
      <c r="E139" s="3" t="e">
        <f>NA()</f>
        <v>#N/A</v>
      </c>
      <c r="F139" s="3" t="e">
        <f>NA()</f>
        <v>#N/A</v>
      </c>
      <c r="G139" s="3" t="e">
        <f>NA()</f>
        <v>#N/A</v>
      </c>
      <c r="H139" s="3" t="e">
        <f>NA()</f>
        <v>#N/A</v>
      </c>
      <c r="I139" s="3" t="e">
        <f>NA()</f>
        <v>#N/A</v>
      </c>
      <c r="J139" s="3" t="e">
        <f>NA()</f>
        <v>#N/A</v>
      </c>
      <c r="K139" s="3" t="e">
        <f>NA()</f>
        <v>#N/A</v>
      </c>
      <c r="L139" s="3" t="e">
        <f>NA()</f>
        <v>#N/A</v>
      </c>
      <c r="M139" s="3" t="e">
        <f>NA()</f>
        <v>#N/A</v>
      </c>
      <c r="N139" s="3" t="e">
        <f>NA()</f>
        <v>#N/A</v>
      </c>
      <c r="O139" s="3" t="e">
        <f>NA()</f>
        <v>#N/A</v>
      </c>
      <c r="P139" s="3" t="e">
        <f>NA()</f>
        <v>#N/A</v>
      </c>
      <c r="Q139" s="3" t="e">
        <f>NA()</f>
        <v>#N/A</v>
      </c>
      <c r="R139" s="3" t="e">
        <f>NA()</f>
        <v>#N/A</v>
      </c>
      <c r="S139" s="3" t="e">
        <f>NA()</f>
        <v>#N/A</v>
      </c>
      <c r="T139" s="3" t="e">
        <f>NA()</f>
        <v>#N/A</v>
      </c>
      <c r="U139" s="3" t="e">
        <f>NA()</f>
        <v>#N/A</v>
      </c>
      <c r="V139" s="3" t="e">
        <f>NA()</f>
        <v>#N/A</v>
      </c>
      <c r="W139" s="3" t="e">
        <f>NA()</f>
        <v>#N/A</v>
      </c>
      <c r="X139" s="3" t="e">
        <f>NA()</f>
        <v>#N/A</v>
      </c>
      <c r="Y139" s="3" t="e">
        <f>NA()</f>
        <v>#N/A</v>
      </c>
      <c r="Z139" s="3" t="e">
        <f>NA()</f>
        <v>#N/A</v>
      </c>
      <c r="AA139" s="3" t="e">
        <f>NA()</f>
        <v>#N/A</v>
      </c>
      <c r="AB139" s="3" t="e">
        <f>NA()</f>
        <v>#N/A</v>
      </c>
      <c r="AC139" s="3" t="e">
        <f>NA()</f>
        <v>#N/A</v>
      </c>
      <c r="AD139" s="3" t="e">
        <f>NA()</f>
        <v>#N/A</v>
      </c>
      <c r="AE139" s="3" t="e">
        <f>NA()</f>
        <v>#N/A</v>
      </c>
      <c r="AF139" s="3" t="e">
        <f>NA()</f>
        <v>#N/A</v>
      </c>
      <c r="AG139" s="3" t="e">
        <f>NA()</f>
        <v>#N/A</v>
      </c>
      <c r="AH139" s="3" t="e">
        <f>NA()</f>
        <v>#N/A</v>
      </c>
      <c r="AI139" s="3" t="e">
        <f>NA()</f>
        <v>#N/A</v>
      </c>
      <c r="AJ139" s="3" t="e">
        <f>NA()</f>
        <v>#N/A</v>
      </c>
      <c r="AK139" s="3" t="e">
        <f>NA()</f>
        <v>#N/A</v>
      </c>
      <c r="AL139" s="3" t="e">
        <f>NA()</f>
        <v>#N/A</v>
      </c>
      <c r="AM139" s="3" t="e">
        <f>NA()</f>
        <v>#N/A</v>
      </c>
      <c r="AN139" s="3" t="e">
        <f>NA()</f>
        <v>#N/A</v>
      </c>
      <c r="AO139" s="3" t="e">
        <f>NA()</f>
        <v>#N/A</v>
      </c>
      <c r="AP139" s="3" t="e">
        <f>NA()</f>
        <v>#N/A</v>
      </c>
      <c r="AQ139" s="3" t="e">
        <f>NA()</f>
        <v>#N/A</v>
      </c>
      <c r="AR139" s="3" t="e">
        <f>NA()</f>
        <v>#N/A</v>
      </c>
      <c r="AS139" s="3" t="e">
        <f>NA()</f>
        <v>#N/A</v>
      </c>
      <c r="AT139" s="3" t="e">
        <f>NA()</f>
        <v>#N/A</v>
      </c>
      <c r="AU139" s="3" t="e">
        <f>NA()</f>
        <v>#N/A</v>
      </c>
      <c r="AV139" s="3" t="e">
        <f>NA()</f>
        <v>#N/A</v>
      </c>
      <c r="AW139" s="3" t="e">
        <f>NA()</f>
        <v>#N/A</v>
      </c>
      <c r="AX139" s="3" t="e">
        <f>NA()</f>
        <v>#N/A</v>
      </c>
      <c r="AY139" s="3" t="e">
        <f>NA()</f>
        <v>#N/A</v>
      </c>
      <c r="AZ139" s="3" t="e">
        <f>NA()</f>
        <v>#N/A</v>
      </c>
      <c r="BA139" s="3" t="e">
        <f>NA()</f>
        <v>#N/A</v>
      </c>
      <c r="BB139" s="3" t="e">
        <f>NA()</f>
        <v>#N/A</v>
      </c>
      <c r="BC139" s="3" t="e">
        <f>NA()</f>
        <v>#N/A</v>
      </c>
      <c r="BD139" s="3" t="e">
        <f>NA()</f>
        <v>#N/A</v>
      </c>
      <c r="BE139" s="3" t="e">
        <f>NA()</f>
        <v>#N/A</v>
      </c>
      <c r="BF139" s="3" t="e">
        <f>NA()</f>
        <v>#N/A</v>
      </c>
      <c r="BG139" s="3" t="e">
        <f>NA()</f>
        <v>#N/A</v>
      </c>
      <c r="BH139" s="3" t="e">
        <f>NA()</f>
        <v>#N/A</v>
      </c>
      <c r="BI139" s="3" t="e">
        <f>NA()</f>
        <v>#N/A</v>
      </c>
      <c r="BJ139" s="3" t="e">
        <f>NA()</f>
        <v>#N/A</v>
      </c>
      <c r="BK139" s="3" t="e">
        <f>NA()</f>
        <v>#N/A</v>
      </c>
      <c r="BL139" s="3" t="e">
        <f>NA()</f>
        <v>#N/A</v>
      </c>
      <c r="BM139" s="3" t="e">
        <f>NA()</f>
        <v>#N/A</v>
      </c>
      <c r="BN139" s="3" t="e">
        <f>NA()</f>
        <v>#N/A</v>
      </c>
      <c r="BO139" s="3" t="e">
        <f>NA()</f>
        <v>#N/A</v>
      </c>
      <c r="BP139" s="3" t="e">
        <f>NA()</f>
        <v>#N/A</v>
      </c>
      <c r="BQ139" s="3" t="e">
        <f>NA()</f>
        <v>#N/A</v>
      </c>
      <c r="BR139" s="3" t="e">
        <f>NA()</f>
        <v>#N/A</v>
      </c>
      <c r="BS139" s="3" t="e">
        <f>NA()</f>
        <v>#N/A</v>
      </c>
      <c r="BT139" s="3" t="e">
        <f>NA()</f>
        <v>#N/A</v>
      </c>
      <c r="BU139" s="3" t="e">
        <f>NA()</f>
        <v>#N/A</v>
      </c>
      <c r="BV139" s="3" t="e">
        <f>NA()</f>
        <v>#N/A</v>
      </c>
      <c r="BW139" s="3" t="e">
        <f>NA()</f>
        <v>#N/A</v>
      </c>
      <c r="BX139" s="3" t="e">
        <f>NA()</f>
        <v>#N/A</v>
      </c>
      <c r="BY139" s="3" t="e">
        <f>NA()</f>
        <v>#N/A</v>
      </c>
      <c r="BZ139" s="3" t="e">
        <f>NA()</f>
        <v>#N/A</v>
      </c>
      <c r="CA139" s="3" t="e">
        <f>NA()</f>
        <v>#N/A</v>
      </c>
      <c r="CB139" s="3" t="e">
        <f>NA()</f>
        <v>#N/A</v>
      </c>
      <c r="CC139" s="3" t="e">
        <f>NA()</f>
        <v>#N/A</v>
      </c>
      <c r="CD139" s="3" t="e">
        <f>NA()</f>
        <v>#N/A</v>
      </c>
      <c r="CE139" s="3" t="e">
        <f>NA()</f>
        <v>#N/A</v>
      </c>
      <c r="CF139" s="3" t="e">
        <f>NA()</f>
        <v>#N/A</v>
      </c>
      <c r="CG139" s="3" t="e">
        <f>NA()</f>
        <v>#N/A</v>
      </c>
      <c r="CH139" s="3" t="e">
        <f>NA()</f>
        <v>#N/A</v>
      </c>
      <c r="CI139" s="3" t="e">
        <f>NA()</f>
        <v>#N/A</v>
      </c>
      <c r="CJ139" s="3" t="e">
        <f>NA()</f>
        <v>#N/A</v>
      </c>
      <c r="CK139" s="3" t="e">
        <f>NA()</f>
        <v>#N/A</v>
      </c>
      <c r="CL139" s="3" t="e">
        <f>NA()</f>
        <v>#N/A</v>
      </c>
      <c r="CM139" s="3" t="e">
        <f>NA()</f>
        <v>#N/A</v>
      </c>
      <c r="CN139" s="3" t="e">
        <f>NA()</f>
        <v>#N/A</v>
      </c>
      <c r="CO139" s="3" t="e">
        <f>NA()</f>
        <v>#N/A</v>
      </c>
      <c r="CP139" s="3" t="e">
        <f>NA()</f>
        <v>#N/A</v>
      </c>
      <c r="CQ139" s="3" t="e">
        <f>NA()</f>
        <v>#N/A</v>
      </c>
      <c r="CR139" s="3" t="e">
        <f>NA()</f>
        <v>#N/A</v>
      </c>
      <c r="CS139" s="3" t="e">
        <f>NA()</f>
        <v>#N/A</v>
      </c>
      <c r="CT139" s="3" t="e">
        <f>NA()</f>
        <v>#N/A</v>
      </c>
      <c r="CU139" s="3" t="e">
        <f>NA()</f>
        <v>#N/A</v>
      </c>
      <c r="CV139" s="3" t="e">
        <f>NA()</f>
        <v>#N/A</v>
      </c>
      <c r="CW139" s="3" t="e">
        <f>NA()</f>
        <v>#N/A</v>
      </c>
      <c r="CX139" s="3" t="e">
        <f>NA()</f>
        <v>#N/A</v>
      </c>
      <c r="CY139" s="3" t="e">
        <f>NA()</f>
        <v>#N/A</v>
      </c>
      <c r="CZ139" s="3" t="e">
        <f>NA()</f>
        <v>#N/A</v>
      </c>
      <c r="DA139" s="3" t="e">
        <f>NA()</f>
        <v>#N/A</v>
      </c>
      <c r="DB139" s="3" t="e">
        <f>NA()</f>
        <v>#N/A</v>
      </c>
      <c r="DC139" s="3" t="e">
        <f>NA()</f>
        <v>#N/A</v>
      </c>
      <c r="DD139" s="3" t="e">
        <f>NA()</f>
        <v>#N/A</v>
      </c>
      <c r="DE139" s="3" t="e">
        <f>NA()</f>
        <v>#N/A</v>
      </c>
      <c r="DF139" s="3" t="e">
        <f>NA()</f>
        <v>#N/A</v>
      </c>
      <c r="DG139" s="3" t="e">
        <f>NA()</f>
        <v>#N/A</v>
      </c>
      <c r="DH139" s="3" t="e">
        <f>NA()</f>
        <v>#N/A</v>
      </c>
      <c r="DI139" s="3" t="e">
        <f>NA()</f>
        <v>#N/A</v>
      </c>
      <c r="DJ139" s="3" t="e">
        <f>NA()</f>
        <v>#N/A</v>
      </c>
      <c r="DK139" s="3" t="e">
        <f>NA()</f>
        <v>#N/A</v>
      </c>
      <c r="DL139" s="3" t="e">
        <f>NA()</f>
        <v>#N/A</v>
      </c>
      <c r="DM139" s="3" t="e">
        <f>NA()</f>
        <v>#N/A</v>
      </c>
      <c r="DN139" s="3" t="e">
        <f>NA()</f>
        <v>#N/A</v>
      </c>
      <c r="DO139" s="3" t="e">
        <f>NA()</f>
        <v>#N/A</v>
      </c>
      <c r="DP139" s="3" t="e">
        <f>NA()</f>
        <v>#N/A</v>
      </c>
      <c r="DQ139" s="3" t="e">
        <f>NA()</f>
        <v>#N/A</v>
      </c>
      <c r="DR139" s="3" t="e">
        <f>NA()</f>
        <v>#N/A</v>
      </c>
      <c r="DS139" s="3" t="e">
        <f>NA()</f>
        <v>#N/A</v>
      </c>
      <c r="DT139" s="3" t="e">
        <f>NA()</f>
        <v>#N/A</v>
      </c>
      <c r="DU139" s="3" t="e">
        <f>NA()</f>
        <v>#N/A</v>
      </c>
      <c r="DV139" s="3" t="e">
        <f>NA()</f>
        <v>#N/A</v>
      </c>
      <c r="DW139" s="3" t="e">
        <f>NA()</f>
        <v>#N/A</v>
      </c>
      <c r="DX139" s="3" t="e">
        <f>NA()</f>
        <v>#N/A</v>
      </c>
      <c r="DY139" s="3" t="e">
        <f>NA()</f>
        <v>#N/A</v>
      </c>
      <c r="DZ139" s="3" t="e">
        <f>NA()</f>
        <v>#N/A</v>
      </c>
      <c r="EA139" s="3" t="e">
        <f>NA()</f>
        <v>#N/A</v>
      </c>
      <c r="EB139" s="3" t="e">
        <f>NA()</f>
        <v>#N/A</v>
      </c>
      <c r="EC139" s="3" t="e">
        <f>NA()</f>
        <v>#N/A</v>
      </c>
      <c r="ED139" s="3" t="e">
        <f>NA()</f>
        <v>#N/A</v>
      </c>
      <c r="EE139" s="3" t="e">
        <f>NA()</f>
        <v>#N/A</v>
      </c>
      <c r="EF139" s="3" t="e">
        <f>NA()</f>
        <v>#N/A</v>
      </c>
      <c r="EG139" s="3" t="e">
        <f>NA()</f>
        <v>#N/A</v>
      </c>
      <c r="EH139" s="3" t="e">
        <f>NA()</f>
        <v>#N/A</v>
      </c>
      <c r="EI139" s="3" t="e">
        <f>NA()</f>
        <v>#N/A</v>
      </c>
      <c r="EJ139" s="3" t="e">
        <f>NA()</f>
        <v>#N/A</v>
      </c>
      <c r="EK139" s="3" t="e">
        <f>NA()</f>
        <v>#N/A</v>
      </c>
      <c r="EL139" s="3" t="e">
        <f>NA()</f>
        <v>#N/A</v>
      </c>
      <c r="EM139" s="3" t="e">
        <f>NA()</f>
        <v>#N/A</v>
      </c>
      <c r="EN139" s="3" t="e">
        <f>NA()</f>
        <v>#N/A</v>
      </c>
      <c r="EO139" s="3" t="e">
        <f>NA()</f>
        <v>#N/A</v>
      </c>
      <c r="EP139" s="3" t="e">
        <f>NA()</f>
        <v>#N/A</v>
      </c>
      <c r="EQ139" s="3" t="e">
        <f>NA()</f>
        <v>#N/A</v>
      </c>
      <c r="ER139" s="3" t="e">
        <f>NA()</f>
        <v>#N/A</v>
      </c>
      <c r="ES139" s="3" t="e">
        <f>NA()</f>
        <v>#N/A</v>
      </c>
      <c r="ET139" s="3" t="e">
        <f>NA()</f>
        <v>#N/A</v>
      </c>
      <c r="EU139" s="3" t="e">
        <f>NA()</f>
        <v>#N/A</v>
      </c>
      <c r="EV139" s="3" t="e">
        <f>NA()</f>
        <v>#N/A</v>
      </c>
      <c r="EW139" s="3" t="e">
        <f>NA()</f>
        <v>#N/A</v>
      </c>
      <c r="EX139" s="3" t="e">
        <f>NA()</f>
        <v>#N/A</v>
      </c>
      <c r="EY139" s="3" t="e">
        <f>NA()</f>
        <v>#N/A</v>
      </c>
      <c r="EZ139" s="3" t="e">
        <f>NA()</f>
        <v>#N/A</v>
      </c>
      <c r="FA139" s="3" t="e">
        <f>NA()</f>
        <v>#N/A</v>
      </c>
      <c r="FB139" s="3" t="e">
        <f>NA()</f>
        <v>#N/A</v>
      </c>
      <c r="FC139" s="3" t="e">
        <f>NA()</f>
        <v>#N/A</v>
      </c>
      <c r="FD139" s="3" t="e">
        <f>NA()</f>
        <v>#N/A</v>
      </c>
      <c r="FE139" s="3" t="e">
        <f>NA()</f>
        <v>#N/A</v>
      </c>
      <c r="FF139" s="3" t="e">
        <f>NA()</f>
        <v>#N/A</v>
      </c>
      <c r="FG139" s="3" t="e">
        <f>NA()</f>
        <v>#N/A</v>
      </c>
      <c r="FH139" s="3" t="e">
        <f>NA()</f>
        <v>#N/A</v>
      </c>
      <c r="FI139" s="3" t="e">
        <f>NA()</f>
        <v>#N/A</v>
      </c>
      <c r="FJ139" s="3" t="e">
        <f>NA()</f>
        <v>#N/A</v>
      </c>
      <c r="FK139" s="3" t="e">
        <f>NA()</f>
        <v>#N/A</v>
      </c>
      <c r="FL139" s="3" t="e">
        <f>NA()</f>
        <v>#N/A</v>
      </c>
      <c r="FM139" s="3" t="e">
        <f>NA()</f>
        <v>#N/A</v>
      </c>
      <c r="FN139" s="3" t="e">
        <f>NA()</f>
        <v>#N/A</v>
      </c>
      <c r="FO139" s="3" t="e">
        <f>NA()</f>
        <v>#N/A</v>
      </c>
      <c r="FP139" s="3" t="e">
        <f>NA()</f>
        <v>#N/A</v>
      </c>
      <c r="FQ139" s="3" t="e">
        <f>NA()</f>
        <v>#N/A</v>
      </c>
      <c r="FR139" s="3" t="e">
        <f>NA()</f>
        <v>#N/A</v>
      </c>
      <c r="FS139" s="3" t="e">
        <f>NA()</f>
        <v>#N/A</v>
      </c>
      <c r="FT139" s="3" t="e">
        <f>NA()</f>
        <v>#N/A</v>
      </c>
      <c r="FU139" s="3" t="e">
        <f>NA()</f>
        <v>#N/A</v>
      </c>
      <c r="FV139" s="3" t="e">
        <f>NA()</f>
        <v>#N/A</v>
      </c>
      <c r="FW139" s="3" t="e">
        <f>NA()</f>
        <v>#N/A</v>
      </c>
      <c r="FX139" s="3" t="e">
        <f>NA()</f>
        <v>#N/A</v>
      </c>
      <c r="FY139" s="3" t="e">
        <f>NA()</f>
        <v>#N/A</v>
      </c>
      <c r="FZ139" s="3">
        <v>100</v>
      </c>
      <c r="GA139" s="3">
        <v>100.2</v>
      </c>
      <c r="GB139" s="3">
        <v>100.2</v>
      </c>
      <c r="GC139" s="3">
        <v>100.2</v>
      </c>
      <c r="GD139" s="3">
        <v>100</v>
      </c>
      <c r="GE139" s="3">
        <v>100.1</v>
      </c>
      <c r="GF139" s="3">
        <v>99.9</v>
      </c>
      <c r="GG139" s="3">
        <v>100.2</v>
      </c>
      <c r="GH139" s="3">
        <v>100.2</v>
      </c>
      <c r="GI139" s="3">
        <v>99.7</v>
      </c>
      <c r="GJ139" s="3">
        <v>99.4</v>
      </c>
      <c r="GK139" s="3">
        <v>99.9</v>
      </c>
      <c r="GL139" s="3">
        <v>100.1</v>
      </c>
      <c r="GM139" s="3">
        <v>99.5</v>
      </c>
      <c r="GN139" s="3">
        <v>99.5</v>
      </c>
      <c r="GO139" s="3">
        <v>100</v>
      </c>
      <c r="GP139" s="3">
        <v>99.6</v>
      </c>
      <c r="GQ139" s="3">
        <v>98.6</v>
      </c>
      <c r="GR139" s="3">
        <v>98.8</v>
      </c>
      <c r="GS139" s="3">
        <v>98.9</v>
      </c>
      <c r="GT139" s="3">
        <v>98.6</v>
      </c>
      <c r="GU139" s="3">
        <v>98.5</v>
      </c>
      <c r="GV139" s="3">
        <v>98</v>
      </c>
      <c r="GW139" s="3">
        <v>97.9</v>
      </c>
      <c r="GX139" s="3">
        <v>98.4</v>
      </c>
      <c r="GY139" s="3">
        <v>98.5</v>
      </c>
      <c r="GZ139" s="3">
        <v>98.6</v>
      </c>
      <c r="HA139" s="3">
        <v>98.9</v>
      </c>
      <c r="HB139" s="3">
        <v>98.9</v>
      </c>
      <c r="HC139" s="3">
        <v>98.8</v>
      </c>
      <c r="HD139" s="3">
        <v>99</v>
      </c>
      <c r="HE139" s="3">
        <v>98.4</v>
      </c>
      <c r="HF139" s="3">
        <v>98.8</v>
      </c>
      <c r="HG139" s="3">
        <v>98.5</v>
      </c>
      <c r="HH139" s="3">
        <v>98.6</v>
      </c>
      <c r="HI139" s="3">
        <v>99</v>
      </c>
      <c r="HJ139" s="3">
        <v>98.7</v>
      </c>
      <c r="HK139" s="3">
        <v>99</v>
      </c>
      <c r="HL139" s="3">
        <v>99</v>
      </c>
      <c r="HM139" s="3">
        <v>99.4</v>
      </c>
      <c r="HN139" s="3">
        <v>99.3</v>
      </c>
      <c r="HO139" s="3">
        <v>99.4</v>
      </c>
      <c r="HP139" s="3">
        <v>99.4</v>
      </c>
      <c r="HQ139" s="3">
        <v>99</v>
      </c>
      <c r="HR139" s="3">
        <v>99.2</v>
      </c>
      <c r="HS139" s="3">
        <v>99.7</v>
      </c>
      <c r="HT139" s="3">
        <v>99.1</v>
      </c>
      <c r="HU139" s="3">
        <v>99</v>
      </c>
      <c r="HV139" s="3">
        <v>98.9</v>
      </c>
      <c r="HW139" s="3">
        <v>99.3</v>
      </c>
      <c r="HX139" s="3">
        <v>99.5</v>
      </c>
      <c r="HY139" s="3">
        <v>99.5</v>
      </c>
      <c r="HZ139" s="3">
        <v>99.3</v>
      </c>
      <c r="IA139" s="3">
        <v>99</v>
      </c>
      <c r="IB139" s="3">
        <v>98.8</v>
      </c>
      <c r="IC139" s="3">
        <v>99.1</v>
      </c>
      <c r="ID139" s="3">
        <v>99.4</v>
      </c>
      <c r="IE139" s="3">
        <v>100</v>
      </c>
      <c r="IF139" s="3">
        <v>99.9</v>
      </c>
      <c r="IG139" s="3">
        <v>100.1</v>
      </c>
      <c r="IH139" s="3">
        <v>99.9</v>
      </c>
      <c r="II139" s="3">
        <v>99.9</v>
      </c>
      <c r="IJ139" s="3">
        <v>100.1</v>
      </c>
      <c r="IK139" s="3">
        <v>100.1</v>
      </c>
      <c r="IL139" s="3">
        <v>100.3</v>
      </c>
      <c r="IM139" s="3">
        <v>100.1</v>
      </c>
      <c r="IN139" s="3">
        <v>99.9</v>
      </c>
      <c r="IO139" s="3">
        <v>98.3</v>
      </c>
      <c r="IP139" s="3">
        <v>98.1</v>
      </c>
      <c r="IQ139" s="3">
        <v>98.4</v>
      </c>
      <c r="IR139" s="3">
        <v>98.3</v>
      </c>
      <c r="IS139" s="3">
        <v>97.9</v>
      </c>
      <c r="IT139" s="3">
        <v>98.2</v>
      </c>
      <c r="IU139" s="3">
        <v>100.7</v>
      </c>
      <c r="IV139" s="3">
        <v>100.5</v>
      </c>
      <c r="IW139" s="3">
        <v>100.2</v>
      </c>
      <c r="IX139" s="3">
        <v>99.7</v>
      </c>
      <c r="IY139" s="3">
        <v>100</v>
      </c>
      <c r="IZ139" s="3">
        <v>100.4</v>
      </c>
      <c r="JA139" s="3">
        <v>101</v>
      </c>
      <c r="JB139" s="3">
        <v>101.3</v>
      </c>
      <c r="JC139" s="3">
        <v>101.5</v>
      </c>
      <c r="JD139" s="3">
        <v>101.6</v>
      </c>
      <c r="JE139" s="3">
        <v>102.3</v>
      </c>
      <c r="JF139" s="3">
        <v>102.7</v>
      </c>
      <c r="JG139" s="3">
        <v>103.2</v>
      </c>
      <c r="JH139" s="3">
        <v>103.3</v>
      </c>
      <c r="JI139" s="3">
        <v>104.4</v>
      </c>
      <c r="JJ139" s="3">
        <v>105.1</v>
      </c>
      <c r="JK139" s="3">
        <v>105.7</v>
      </c>
      <c r="JL139" s="3">
        <v>105.6</v>
      </c>
      <c r="JM139" s="3">
        <v>106.3</v>
      </c>
      <c r="JN139" s="3">
        <v>106.7</v>
      </c>
      <c r="JO139" s="3">
        <v>107</v>
      </c>
      <c r="JP139" s="3">
        <v>107.7</v>
      </c>
      <c r="JQ139" s="3">
        <v>108.6</v>
      </c>
      <c r="JR139" s="3">
        <v>109.1</v>
      </c>
      <c r="JS139" s="3">
        <v>109.1</v>
      </c>
      <c r="JT139" s="3">
        <v>109.2</v>
      </c>
      <c r="JU139" s="3">
        <v>109.3</v>
      </c>
      <c r="JV139" s="3">
        <v>109.8</v>
      </c>
      <c r="JW139" s="3">
        <v>110.3</v>
      </c>
      <c r="JX139" s="3">
        <v>111</v>
      </c>
      <c r="JY139" s="3">
        <v>110.6</v>
      </c>
      <c r="JZ139" s="3">
        <v>110.9</v>
      </c>
      <c r="KA139" s="3">
        <v>110.9</v>
      </c>
      <c r="KB139" s="3">
        <v>110.9</v>
      </c>
    </row>
    <row r="140" spans="1:288" x14ac:dyDescent="0.2">
      <c r="A140" s="1" t="s">
        <v>34</v>
      </c>
      <c r="B140" s="1" t="s">
        <v>96</v>
      </c>
      <c r="C140" s="3" t="e">
        <f>NA()</f>
        <v>#N/A</v>
      </c>
      <c r="D140" s="3" t="e">
        <f>NA()</f>
        <v>#N/A</v>
      </c>
      <c r="E140" s="3" t="e">
        <f>NA()</f>
        <v>#N/A</v>
      </c>
      <c r="F140" s="3" t="e">
        <f>NA()</f>
        <v>#N/A</v>
      </c>
      <c r="G140" s="3" t="e">
        <f>NA()</f>
        <v>#N/A</v>
      </c>
      <c r="H140" s="3" t="e">
        <f>NA()</f>
        <v>#N/A</v>
      </c>
      <c r="I140" s="3" t="e">
        <f>NA()</f>
        <v>#N/A</v>
      </c>
      <c r="J140" s="3" t="e">
        <f>NA()</f>
        <v>#N/A</v>
      </c>
      <c r="K140" s="3" t="e">
        <f>NA()</f>
        <v>#N/A</v>
      </c>
      <c r="L140" s="3" t="e">
        <f>NA()</f>
        <v>#N/A</v>
      </c>
      <c r="M140" s="3" t="e">
        <f>NA()</f>
        <v>#N/A</v>
      </c>
      <c r="N140" s="3" t="e">
        <f>NA()</f>
        <v>#N/A</v>
      </c>
      <c r="O140" s="3" t="e">
        <f>NA()</f>
        <v>#N/A</v>
      </c>
      <c r="P140" s="3" t="e">
        <f>NA()</f>
        <v>#N/A</v>
      </c>
      <c r="Q140" s="3" t="e">
        <f>NA()</f>
        <v>#N/A</v>
      </c>
      <c r="R140" s="3" t="e">
        <f>NA()</f>
        <v>#N/A</v>
      </c>
      <c r="S140" s="3" t="e">
        <f>NA()</f>
        <v>#N/A</v>
      </c>
      <c r="T140" s="3" t="e">
        <f>NA()</f>
        <v>#N/A</v>
      </c>
      <c r="U140" s="3" t="e">
        <f>NA()</f>
        <v>#N/A</v>
      </c>
      <c r="V140" s="3" t="e">
        <f>NA()</f>
        <v>#N/A</v>
      </c>
      <c r="W140" s="3" t="e">
        <f>NA()</f>
        <v>#N/A</v>
      </c>
      <c r="X140" s="3" t="e">
        <f>NA()</f>
        <v>#N/A</v>
      </c>
      <c r="Y140" s="3" t="e">
        <f>NA()</f>
        <v>#N/A</v>
      </c>
      <c r="Z140" s="3" t="e">
        <f>NA()</f>
        <v>#N/A</v>
      </c>
      <c r="AA140" s="3" t="e">
        <f>NA()</f>
        <v>#N/A</v>
      </c>
      <c r="AB140" s="3" t="e">
        <f>NA()</f>
        <v>#N/A</v>
      </c>
      <c r="AC140" s="3" t="e">
        <f>NA()</f>
        <v>#N/A</v>
      </c>
      <c r="AD140" s="3" t="e">
        <f>NA()</f>
        <v>#N/A</v>
      </c>
      <c r="AE140" s="3" t="e">
        <f>NA()</f>
        <v>#N/A</v>
      </c>
      <c r="AF140" s="3" t="e">
        <f>NA()</f>
        <v>#N/A</v>
      </c>
      <c r="AG140" s="3" t="e">
        <f>NA()</f>
        <v>#N/A</v>
      </c>
      <c r="AH140" s="3" t="e">
        <f>NA()</f>
        <v>#N/A</v>
      </c>
      <c r="AI140" s="3" t="e">
        <f>NA()</f>
        <v>#N/A</v>
      </c>
      <c r="AJ140" s="3" t="e">
        <f>NA()</f>
        <v>#N/A</v>
      </c>
      <c r="AK140" s="3" t="e">
        <f>NA()</f>
        <v>#N/A</v>
      </c>
      <c r="AL140" s="3" t="e">
        <f>NA()</f>
        <v>#N/A</v>
      </c>
      <c r="AM140" s="3" t="e">
        <f>NA()</f>
        <v>#N/A</v>
      </c>
      <c r="AN140" s="3" t="e">
        <f>NA()</f>
        <v>#N/A</v>
      </c>
      <c r="AO140" s="3" t="e">
        <f>NA()</f>
        <v>#N/A</v>
      </c>
      <c r="AP140" s="3" t="e">
        <f>NA()</f>
        <v>#N/A</v>
      </c>
      <c r="AQ140" s="3" t="e">
        <f>NA()</f>
        <v>#N/A</v>
      </c>
      <c r="AR140" s="3" t="e">
        <f>NA()</f>
        <v>#N/A</v>
      </c>
      <c r="AS140" s="3" t="e">
        <f>NA()</f>
        <v>#N/A</v>
      </c>
      <c r="AT140" s="3" t="e">
        <f>NA()</f>
        <v>#N/A</v>
      </c>
      <c r="AU140" s="3" t="e">
        <f>NA()</f>
        <v>#N/A</v>
      </c>
      <c r="AV140" s="3" t="e">
        <f>NA()</f>
        <v>#N/A</v>
      </c>
      <c r="AW140" s="3" t="e">
        <f>NA()</f>
        <v>#N/A</v>
      </c>
      <c r="AX140" s="3" t="e">
        <f>NA()</f>
        <v>#N/A</v>
      </c>
      <c r="AY140" s="3" t="e">
        <f>NA()</f>
        <v>#N/A</v>
      </c>
      <c r="AZ140" s="3" t="e">
        <f>NA()</f>
        <v>#N/A</v>
      </c>
      <c r="BA140" s="3" t="e">
        <f>NA()</f>
        <v>#N/A</v>
      </c>
      <c r="BB140" s="3" t="e">
        <f>NA()</f>
        <v>#N/A</v>
      </c>
      <c r="BC140" s="3" t="e">
        <f>NA()</f>
        <v>#N/A</v>
      </c>
      <c r="BD140" s="3" t="e">
        <f>NA()</f>
        <v>#N/A</v>
      </c>
      <c r="BE140" s="3" t="e">
        <f>NA()</f>
        <v>#N/A</v>
      </c>
      <c r="BF140" s="3" t="e">
        <f>NA()</f>
        <v>#N/A</v>
      </c>
      <c r="BG140" s="3" t="e">
        <f>NA()</f>
        <v>#N/A</v>
      </c>
      <c r="BH140" s="3" t="e">
        <f>NA()</f>
        <v>#N/A</v>
      </c>
      <c r="BI140" s="3" t="e">
        <f>NA()</f>
        <v>#N/A</v>
      </c>
      <c r="BJ140" s="3" t="e">
        <f>NA()</f>
        <v>#N/A</v>
      </c>
      <c r="BK140" s="3" t="e">
        <f>NA()</f>
        <v>#N/A</v>
      </c>
      <c r="BL140" s="3" t="e">
        <f>NA()</f>
        <v>#N/A</v>
      </c>
      <c r="BM140" s="3" t="e">
        <f>NA()</f>
        <v>#N/A</v>
      </c>
      <c r="BN140" s="3" t="e">
        <f>NA()</f>
        <v>#N/A</v>
      </c>
      <c r="BO140" s="3" t="e">
        <f>NA()</f>
        <v>#N/A</v>
      </c>
      <c r="BP140" s="3" t="e">
        <f>NA()</f>
        <v>#N/A</v>
      </c>
      <c r="BQ140" s="3" t="e">
        <f>NA()</f>
        <v>#N/A</v>
      </c>
      <c r="BR140" s="3" t="e">
        <f>NA()</f>
        <v>#N/A</v>
      </c>
      <c r="BS140" s="3" t="e">
        <f>NA()</f>
        <v>#N/A</v>
      </c>
      <c r="BT140" s="3" t="e">
        <f>NA()</f>
        <v>#N/A</v>
      </c>
      <c r="BU140" s="3" t="e">
        <f>NA()</f>
        <v>#N/A</v>
      </c>
      <c r="BV140" s="3" t="e">
        <f>NA()</f>
        <v>#N/A</v>
      </c>
      <c r="BW140" s="3" t="e">
        <f>NA()</f>
        <v>#N/A</v>
      </c>
      <c r="BX140" s="3" t="e">
        <f>NA()</f>
        <v>#N/A</v>
      </c>
      <c r="BY140" s="3" t="e">
        <f>NA()</f>
        <v>#N/A</v>
      </c>
      <c r="BZ140" s="3" t="e">
        <f>NA()</f>
        <v>#N/A</v>
      </c>
      <c r="CA140" s="3" t="e">
        <f>NA()</f>
        <v>#N/A</v>
      </c>
      <c r="CB140" s="3" t="e">
        <f>NA()</f>
        <v>#N/A</v>
      </c>
      <c r="CC140" s="3" t="e">
        <f>NA()</f>
        <v>#N/A</v>
      </c>
      <c r="CD140" s="3" t="e">
        <f>NA()</f>
        <v>#N/A</v>
      </c>
      <c r="CE140" s="3" t="e">
        <f>NA()</f>
        <v>#N/A</v>
      </c>
      <c r="CF140" s="3" t="e">
        <f>NA()</f>
        <v>#N/A</v>
      </c>
      <c r="CG140" s="3" t="e">
        <f>NA()</f>
        <v>#N/A</v>
      </c>
      <c r="CH140" s="3" t="e">
        <f>NA()</f>
        <v>#N/A</v>
      </c>
      <c r="CI140" s="3" t="e">
        <f>NA()</f>
        <v>#N/A</v>
      </c>
      <c r="CJ140" s="3" t="e">
        <f>NA()</f>
        <v>#N/A</v>
      </c>
      <c r="CK140" s="3" t="e">
        <f>NA()</f>
        <v>#N/A</v>
      </c>
      <c r="CL140" s="3" t="e">
        <f>NA()</f>
        <v>#N/A</v>
      </c>
      <c r="CM140" s="3" t="e">
        <f>NA()</f>
        <v>#N/A</v>
      </c>
      <c r="CN140" s="3" t="e">
        <f>NA()</f>
        <v>#N/A</v>
      </c>
      <c r="CO140" s="3" t="e">
        <f>NA()</f>
        <v>#N/A</v>
      </c>
      <c r="CP140" s="3" t="e">
        <f>NA()</f>
        <v>#N/A</v>
      </c>
      <c r="CQ140" s="3" t="e">
        <f>NA()</f>
        <v>#N/A</v>
      </c>
      <c r="CR140" s="3" t="e">
        <f>NA()</f>
        <v>#N/A</v>
      </c>
      <c r="CS140" s="3" t="e">
        <f>NA()</f>
        <v>#N/A</v>
      </c>
      <c r="CT140" s="3" t="e">
        <f>NA()</f>
        <v>#N/A</v>
      </c>
      <c r="CU140" s="3" t="e">
        <f>NA()</f>
        <v>#N/A</v>
      </c>
      <c r="CV140" s="3" t="e">
        <f>NA()</f>
        <v>#N/A</v>
      </c>
      <c r="CW140" s="3" t="e">
        <f>NA()</f>
        <v>#N/A</v>
      </c>
      <c r="CX140" s="3" t="e">
        <f>NA()</f>
        <v>#N/A</v>
      </c>
      <c r="CY140" s="3" t="e">
        <f>NA()</f>
        <v>#N/A</v>
      </c>
      <c r="CZ140" s="3" t="e">
        <f>NA()</f>
        <v>#N/A</v>
      </c>
      <c r="DA140" s="3" t="e">
        <f>NA()</f>
        <v>#N/A</v>
      </c>
      <c r="DB140" s="3" t="e">
        <f>NA()</f>
        <v>#N/A</v>
      </c>
      <c r="DC140" s="3" t="e">
        <f>NA()</f>
        <v>#N/A</v>
      </c>
      <c r="DD140" s="3" t="e">
        <f>NA()</f>
        <v>#N/A</v>
      </c>
      <c r="DE140" s="3" t="e">
        <f>NA()</f>
        <v>#N/A</v>
      </c>
      <c r="DF140" s="3" t="e">
        <f>NA()</f>
        <v>#N/A</v>
      </c>
      <c r="DG140" s="3" t="e">
        <f>NA()</f>
        <v>#N/A</v>
      </c>
      <c r="DH140" s="3" t="e">
        <f>NA()</f>
        <v>#N/A</v>
      </c>
      <c r="DI140" s="3" t="e">
        <f>NA()</f>
        <v>#N/A</v>
      </c>
      <c r="DJ140" s="3" t="e">
        <f>NA()</f>
        <v>#N/A</v>
      </c>
      <c r="DK140" s="3" t="e">
        <f>NA()</f>
        <v>#N/A</v>
      </c>
      <c r="DL140" s="3" t="e">
        <f>NA()</f>
        <v>#N/A</v>
      </c>
      <c r="DM140" s="3" t="e">
        <f>NA()</f>
        <v>#N/A</v>
      </c>
      <c r="DN140" s="3" t="e">
        <f>NA()</f>
        <v>#N/A</v>
      </c>
      <c r="DO140" s="3" t="e">
        <f>NA()</f>
        <v>#N/A</v>
      </c>
      <c r="DP140" s="3" t="e">
        <f>NA()</f>
        <v>#N/A</v>
      </c>
      <c r="DQ140" s="3" t="e">
        <f>NA()</f>
        <v>#N/A</v>
      </c>
      <c r="DR140" s="3" t="e">
        <f>NA()</f>
        <v>#N/A</v>
      </c>
      <c r="DS140" s="3" t="e">
        <f>NA()</f>
        <v>#N/A</v>
      </c>
      <c r="DT140" s="3" t="e">
        <f>NA()</f>
        <v>#N/A</v>
      </c>
      <c r="DU140" s="3" t="e">
        <f>NA()</f>
        <v>#N/A</v>
      </c>
      <c r="DV140" s="3" t="e">
        <f>NA()</f>
        <v>#N/A</v>
      </c>
      <c r="DW140" s="3" t="e">
        <f>NA()</f>
        <v>#N/A</v>
      </c>
      <c r="DX140" s="3" t="e">
        <f>NA()</f>
        <v>#N/A</v>
      </c>
      <c r="DY140" s="3" t="e">
        <f>NA()</f>
        <v>#N/A</v>
      </c>
      <c r="DZ140" s="3" t="e">
        <f>NA()</f>
        <v>#N/A</v>
      </c>
      <c r="EA140" s="3" t="e">
        <f>NA()</f>
        <v>#N/A</v>
      </c>
      <c r="EB140" s="3" t="e">
        <f>NA()</f>
        <v>#N/A</v>
      </c>
      <c r="EC140" s="3" t="e">
        <f>NA()</f>
        <v>#N/A</v>
      </c>
      <c r="ED140" s="3" t="e">
        <f>NA()</f>
        <v>#N/A</v>
      </c>
      <c r="EE140" s="3" t="e">
        <f>NA()</f>
        <v>#N/A</v>
      </c>
      <c r="EF140" s="3" t="e">
        <f>NA()</f>
        <v>#N/A</v>
      </c>
      <c r="EG140" s="3" t="e">
        <f>NA()</f>
        <v>#N/A</v>
      </c>
      <c r="EH140" s="3" t="e">
        <f>NA()</f>
        <v>#N/A</v>
      </c>
      <c r="EI140" s="3" t="e">
        <f>NA()</f>
        <v>#N/A</v>
      </c>
      <c r="EJ140" s="3" t="e">
        <f>NA()</f>
        <v>#N/A</v>
      </c>
      <c r="EK140" s="3" t="e">
        <f>NA()</f>
        <v>#N/A</v>
      </c>
      <c r="EL140" s="3" t="e">
        <f>NA()</f>
        <v>#N/A</v>
      </c>
      <c r="EM140" s="3" t="e">
        <f>NA()</f>
        <v>#N/A</v>
      </c>
      <c r="EN140" s="3" t="e">
        <f>NA()</f>
        <v>#N/A</v>
      </c>
      <c r="EO140" s="3" t="e">
        <f>NA()</f>
        <v>#N/A</v>
      </c>
      <c r="EP140" s="3" t="e">
        <f>NA()</f>
        <v>#N/A</v>
      </c>
      <c r="EQ140" s="3" t="e">
        <f>NA()</f>
        <v>#N/A</v>
      </c>
      <c r="ER140" s="3" t="e">
        <f>NA()</f>
        <v>#N/A</v>
      </c>
      <c r="ES140" s="3" t="e">
        <f>NA()</f>
        <v>#N/A</v>
      </c>
      <c r="ET140" s="3" t="e">
        <f>NA()</f>
        <v>#N/A</v>
      </c>
      <c r="EU140" s="3" t="e">
        <f>NA()</f>
        <v>#N/A</v>
      </c>
      <c r="EV140" s="3" t="e">
        <f>NA()</f>
        <v>#N/A</v>
      </c>
      <c r="EW140" s="3" t="e">
        <f>NA()</f>
        <v>#N/A</v>
      </c>
      <c r="EX140" s="3" t="e">
        <f>NA()</f>
        <v>#N/A</v>
      </c>
      <c r="EY140" s="3" t="e">
        <f>NA()</f>
        <v>#N/A</v>
      </c>
      <c r="EZ140" s="3" t="e">
        <f>NA()</f>
        <v>#N/A</v>
      </c>
      <c r="FA140" s="3" t="e">
        <f>NA()</f>
        <v>#N/A</v>
      </c>
      <c r="FB140" s="3" t="e">
        <f>NA()</f>
        <v>#N/A</v>
      </c>
      <c r="FC140" s="3" t="e">
        <f>NA()</f>
        <v>#N/A</v>
      </c>
      <c r="FD140" s="3" t="e">
        <f>NA()</f>
        <v>#N/A</v>
      </c>
      <c r="FE140" s="3" t="e">
        <f>NA()</f>
        <v>#N/A</v>
      </c>
      <c r="FF140" s="3" t="e">
        <f>NA()</f>
        <v>#N/A</v>
      </c>
      <c r="FG140" s="3" t="e">
        <f>NA()</f>
        <v>#N/A</v>
      </c>
      <c r="FH140" s="3" t="e">
        <f>NA()</f>
        <v>#N/A</v>
      </c>
      <c r="FI140" s="3" t="e">
        <f>NA()</f>
        <v>#N/A</v>
      </c>
      <c r="FJ140" s="3" t="e">
        <f>NA()</f>
        <v>#N/A</v>
      </c>
      <c r="FK140" s="3" t="e">
        <f>NA()</f>
        <v>#N/A</v>
      </c>
      <c r="FL140" s="3" t="e">
        <f>NA()</f>
        <v>#N/A</v>
      </c>
      <c r="FM140" s="3" t="e">
        <f>NA()</f>
        <v>#N/A</v>
      </c>
      <c r="FN140" s="3" t="e">
        <f>NA()</f>
        <v>#N/A</v>
      </c>
      <c r="FO140" s="3" t="e">
        <f>NA()</f>
        <v>#N/A</v>
      </c>
      <c r="FP140" s="3" t="e">
        <f>NA()</f>
        <v>#N/A</v>
      </c>
      <c r="FQ140" s="3" t="e">
        <f>NA()</f>
        <v>#N/A</v>
      </c>
      <c r="FR140" s="3" t="e">
        <f>NA()</f>
        <v>#N/A</v>
      </c>
      <c r="FS140" s="3" t="e">
        <f>NA()</f>
        <v>#N/A</v>
      </c>
      <c r="FT140" s="3" t="e">
        <f>NA()</f>
        <v>#N/A</v>
      </c>
      <c r="FU140" s="3" t="e">
        <f>NA()</f>
        <v>#N/A</v>
      </c>
      <c r="FV140" s="3" t="e">
        <f>NA()</f>
        <v>#N/A</v>
      </c>
      <c r="FW140" s="3" t="e">
        <f>NA()</f>
        <v>#N/A</v>
      </c>
      <c r="FX140" s="3" t="e">
        <f>NA()</f>
        <v>#N/A</v>
      </c>
      <c r="FY140" s="3" t="e">
        <f>NA()</f>
        <v>#N/A</v>
      </c>
      <c r="FZ140" s="3" t="e">
        <f>NA()</f>
        <v>#N/A</v>
      </c>
      <c r="GA140" s="3" t="e">
        <f>NA()</f>
        <v>#N/A</v>
      </c>
      <c r="GB140" s="3" t="e">
        <f>NA()</f>
        <v>#N/A</v>
      </c>
      <c r="GC140" s="3" t="e">
        <f>NA()</f>
        <v>#N/A</v>
      </c>
      <c r="GD140" s="3" t="e">
        <f>NA()</f>
        <v>#N/A</v>
      </c>
      <c r="GE140" s="3" t="e">
        <f>NA()</f>
        <v>#N/A</v>
      </c>
      <c r="GF140" s="3" t="e">
        <f>NA()</f>
        <v>#N/A</v>
      </c>
      <c r="GG140" s="3" t="e">
        <f>NA()</f>
        <v>#N/A</v>
      </c>
      <c r="GH140" s="3" t="e">
        <f>NA()</f>
        <v>#N/A</v>
      </c>
      <c r="GI140" s="3" t="e">
        <f>NA()</f>
        <v>#N/A</v>
      </c>
      <c r="GJ140" s="3" t="e">
        <f>NA()</f>
        <v>#N/A</v>
      </c>
      <c r="GK140" s="3" t="e">
        <f>NA()</f>
        <v>#N/A</v>
      </c>
      <c r="GL140" s="3">
        <v>100.04</v>
      </c>
      <c r="GM140" s="3">
        <v>100.12</v>
      </c>
      <c r="GN140" s="3">
        <v>100.01</v>
      </c>
      <c r="GO140" s="3">
        <v>100.18</v>
      </c>
      <c r="GP140" s="3">
        <v>100.12</v>
      </c>
      <c r="GQ140" s="3">
        <v>100.1</v>
      </c>
      <c r="GR140" s="3">
        <v>100.05</v>
      </c>
      <c r="GS140" s="3">
        <v>100.06</v>
      </c>
      <c r="GT140" s="3">
        <v>100.07</v>
      </c>
      <c r="GU140" s="3">
        <v>100.05</v>
      </c>
      <c r="GV140" s="3">
        <v>99.85</v>
      </c>
      <c r="GW140" s="3">
        <v>99.67</v>
      </c>
      <c r="GX140" s="3">
        <v>99.64</v>
      </c>
      <c r="GY140" s="3">
        <v>99.4</v>
      </c>
      <c r="GZ140" s="3">
        <v>99.02</v>
      </c>
      <c r="HA140" s="3">
        <v>98.65</v>
      </c>
      <c r="HB140" s="3">
        <v>98.53</v>
      </c>
      <c r="HC140" s="3">
        <v>98.61</v>
      </c>
      <c r="HD140" s="3">
        <v>98.56</v>
      </c>
      <c r="HE140" s="3">
        <v>98.45</v>
      </c>
      <c r="HF140" s="3">
        <v>98.41</v>
      </c>
      <c r="HG140" s="3">
        <v>98.28</v>
      </c>
      <c r="HH140" s="3">
        <v>98.39</v>
      </c>
      <c r="HI140" s="3">
        <v>98.27</v>
      </c>
      <c r="HJ140" s="3">
        <v>98.06</v>
      </c>
      <c r="HK140" s="3">
        <v>97.71</v>
      </c>
      <c r="HL140" s="3">
        <v>97.61</v>
      </c>
      <c r="HM140" s="3">
        <v>97.57</v>
      </c>
      <c r="HN140" s="3">
        <v>97.33</v>
      </c>
      <c r="HO140" s="3">
        <v>97.22</v>
      </c>
      <c r="HP140" s="3">
        <v>97.24</v>
      </c>
      <c r="HQ140" s="3">
        <v>97.46</v>
      </c>
      <c r="HR140" s="3">
        <v>97.44</v>
      </c>
      <c r="HS140" s="3">
        <v>97.47</v>
      </c>
      <c r="HT140" s="3">
        <v>97.55</v>
      </c>
      <c r="HU140" s="3">
        <v>97.38</v>
      </c>
      <c r="HV140" s="3">
        <v>97.1</v>
      </c>
      <c r="HW140" s="3">
        <v>97.05</v>
      </c>
      <c r="HX140" s="3">
        <v>97.15</v>
      </c>
      <c r="HY140" s="3">
        <v>97.15</v>
      </c>
      <c r="HZ140" s="3">
        <v>97.02</v>
      </c>
      <c r="IA140" s="3">
        <v>97.01</v>
      </c>
      <c r="IB140" s="3">
        <v>96.89</v>
      </c>
      <c r="IC140" s="3">
        <v>96.8</v>
      </c>
      <c r="ID140" s="3">
        <v>96.94</v>
      </c>
      <c r="IE140" s="3">
        <v>96.94</v>
      </c>
      <c r="IF140" s="3">
        <v>96.76</v>
      </c>
      <c r="IG140" s="3">
        <v>96.49</v>
      </c>
      <c r="IH140" s="3">
        <v>96.37</v>
      </c>
      <c r="II140" s="3">
        <v>95.94</v>
      </c>
      <c r="IJ140" s="3">
        <v>96.09</v>
      </c>
      <c r="IK140" s="3">
        <v>95.98</v>
      </c>
      <c r="IL140" s="3">
        <v>95.61</v>
      </c>
      <c r="IM140" s="3">
        <v>95.39</v>
      </c>
      <c r="IN140" s="3">
        <v>95.23</v>
      </c>
      <c r="IO140" s="3">
        <v>95.47</v>
      </c>
      <c r="IP140" s="3">
        <v>95.34</v>
      </c>
      <c r="IQ140" s="3">
        <v>95.54</v>
      </c>
      <c r="IR140" s="3">
        <v>95.8</v>
      </c>
      <c r="IS140" s="3">
        <v>95.6</v>
      </c>
      <c r="IT140" s="3">
        <v>95.52</v>
      </c>
      <c r="IU140" s="3">
        <v>95.34</v>
      </c>
      <c r="IV140" s="3">
        <v>95.43</v>
      </c>
      <c r="IW140" s="3">
        <v>95.3</v>
      </c>
      <c r="IX140" s="3">
        <v>95.16</v>
      </c>
      <c r="IY140" s="3">
        <v>95.44</v>
      </c>
      <c r="IZ140" s="3">
        <v>95.49</v>
      </c>
      <c r="JA140" s="3">
        <v>95.47</v>
      </c>
      <c r="JB140" s="3">
        <v>95.43</v>
      </c>
      <c r="JC140" s="3">
        <v>95.47</v>
      </c>
      <c r="JD140" s="3">
        <v>95.99</v>
      </c>
      <c r="JE140" s="3">
        <v>95.89</v>
      </c>
      <c r="JF140" s="3">
        <v>96.23</v>
      </c>
      <c r="JG140" s="3">
        <v>96.34</v>
      </c>
      <c r="JH140" s="3">
        <v>96.79</v>
      </c>
      <c r="JI140" s="3">
        <v>97.1</v>
      </c>
      <c r="JJ140" s="3">
        <v>97.44</v>
      </c>
      <c r="JK140" s="3">
        <v>97.91</v>
      </c>
      <c r="JL140" s="3">
        <v>98.38</v>
      </c>
      <c r="JM140" s="3">
        <v>98.44</v>
      </c>
      <c r="JN140" s="3">
        <v>98.2</v>
      </c>
      <c r="JO140" s="3">
        <v>98.42</v>
      </c>
      <c r="JP140" s="3">
        <v>98.62</v>
      </c>
      <c r="JQ140" s="3">
        <v>99.17</v>
      </c>
      <c r="JR140" s="3">
        <v>99.31</v>
      </c>
      <c r="JS140" s="3">
        <v>99.33</v>
      </c>
      <c r="JT140" s="3">
        <v>99.29</v>
      </c>
      <c r="JU140" s="3">
        <v>99.42</v>
      </c>
      <c r="JV140" s="3">
        <v>99.67</v>
      </c>
      <c r="JW140" s="3">
        <v>100.23</v>
      </c>
      <c r="JX140" s="3">
        <v>100.01</v>
      </c>
      <c r="JY140" s="3">
        <v>99.75</v>
      </c>
      <c r="JZ140" s="3">
        <v>99.57</v>
      </c>
      <c r="KA140" s="3">
        <v>99.89</v>
      </c>
      <c r="KB140" s="3">
        <v>100.31</v>
      </c>
    </row>
    <row r="141" spans="1:288" x14ac:dyDescent="0.2">
      <c r="A141" s="1" t="s">
        <v>34</v>
      </c>
      <c r="B141" s="1" t="s">
        <v>97</v>
      </c>
      <c r="C141" s="3">
        <v>84.68</v>
      </c>
      <c r="D141" s="3">
        <v>84.83</v>
      </c>
      <c r="E141" s="3">
        <v>84.81</v>
      </c>
      <c r="F141" s="3">
        <v>84.75</v>
      </c>
      <c r="G141" s="3">
        <v>84.5</v>
      </c>
      <c r="H141" s="3">
        <v>84.34</v>
      </c>
      <c r="I141" s="3">
        <v>84.61</v>
      </c>
      <c r="J141" s="3">
        <v>84.39</v>
      </c>
      <c r="K141" s="3">
        <v>84.92</v>
      </c>
      <c r="L141" s="3">
        <v>85.09</v>
      </c>
      <c r="M141" s="3">
        <v>85.23</v>
      </c>
      <c r="N141" s="3">
        <v>85.17</v>
      </c>
      <c r="O141" s="3">
        <v>85.19</v>
      </c>
      <c r="P141" s="3">
        <v>85.28</v>
      </c>
      <c r="Q141" s="3">
        <v>85.42</v>
      </c>
      <c r="R141" s="3">
        <v>85.74</v>
      </c>
      <c r="S141" s="3">
        <v>85.79</v>
      </c>
      <c r="T141" s="3">
        <v>86.27</v>
      </c>
      <c r="U141" s="3">
        <v>86.68</v>
      </c>
      <c r="V141" s="3">
        <v>86.84</v>
      </c>
      <c r="W141" s="3">
        <v>86.98</v>
      </c>
      <c r="X141" s="3">
        <v>87.04</v>
      </c>
      <c r="Y141" s="3">
        <v>87.05</v>
      </c>
      <c r="Z141" s="3">
        <v>87.27</v>
      </c>
      <c r="AA141" s="3">
        <v>87.5</v>
      </c>
      <c r="AB141" s="3">
        <v>87.54</v>
      </c>
      <c r="AC141" s="3">
        <v>87.73</v>
      </c>
      <c r="AD141" s="3">
        <v>87.43</v>
      </c>
      <c r="AE141" s="3">
        <v>87.9</v>
      </c>
      <c r="AF141" s="3">
        <v>88</v>
      </c>
      <c r="AG141" s="3">
        <v>88.02</v>
      </c>
      <c r="AH141" s="3">
        <v>88.13</v>
      </c>
      <c r="AI141" s="3">
        <v>88.24</v>
      </c>
      <c r="AJ141" s="3">
        <v>88.45</v>
      </c>
      <c r="AK141" s="3">
        <v>88.58</v>
      </c>
      <c r="AL141" s="3">
        <v>88.82</v>
      </c>
      <c r="AM141" s="3">
        <v>88.66</v>
      </c>
      <c r="AN141" s="3">
        <v>88.79</v>
      </c>
      <c r="AO141" s="3">
        <v>88.71</v>
      </c>
      <c r="AP141" s="3">
        <v>88.9</v>
      </c>
      <c r="AQ141" s="3">
        <v>89.24</v>
      </c>
      <c r="AR141" s="3">
        <v>89.64</v>
      </c>
      <c r="AS141" s="3">
        <v>89.73</v>
      </c>
      <c r="AT141" s="3">
        <v>90.24</v>
      </c>
      <c r="AU141" s="3">
        <v>90.11</v>
      </c>
      <c r="AV141" s="3">
        <v>89.96</v>
      </c>
      <c r="AW141" s="3">
        <v>90.11</v>
      </c>
      <c r="AX141" s="3">
        <v>90.14</v>
      </c>
      <c r="AY141" s="3">
        <v>90.02</v>
      </c>
      <c r="AZ141" s="3">
        <v>90.02</v>
      </c>
      <c r="BA141" s="3">
        <v>90.51</v>
      </c>
      <c r="BB141" s="3">
        <v>90.46</v>
      </c>
      <c r="BC141" s="3">
        <v>90.49</v>
      </c>
      <c r="BD141" s="3">
        <v>90.48</v>
      </c>
      <c r="BE141" s="3">
        <v>90.36</v>
      </c>
      <c r="BF141" s="3">
        <v>90.03</v>
      </c>
      <c r="BG141" s="3">
        <v>90.25</v>
      </c>
      <c r="BH141" s="3">
        <v>90.23</v>
      </c>
      <c r="BI141" s="3">
        <v>90.08</v>
      </c>
      <c r="BJ141" s="3">
        <v>90.03</v>
      </c>
      <c r="BK141" s="3">
        <v>89.85</v>
      </c>
      <c r="BL141" s="3">
        <v>89.82</v>
      </c>
      <c r="BM141" s="3">
        <v>89.48</v>
      </c>
      <c r="BN141" s="3">
        <v>89.69</v>
      </c>
      <c r="BO141" s="3">
        <v>89.8</v>
      </c>
      <c r="BP141" s="3">
        <v>90.01</v>
      </c>
      <c r="BQ141" s="3">
        <v>89.92</v>
      </c>
      <c r="BR141" s="3">
        <v>90.09</v>
      </c>
      <c r="BS141" s="3">
        <v>90.02</v>
      </c>
      <c r="BT141" s="3">
        <v>89.75</v>
      </c>
      <c r="BU141" s="3">
        <v>89.83</v>
      </c>
      <c r="BV141" s="3">
        <v>90.05</v>
      </c>
      <c r="BW141" s="3">
        <v>90.15</v>
      </c>
      <c r="BX141" s="3">
        <v>90.49</v>
      </c>
      <c r="BY141" s="3">
        <v>90.35</v>
      </c>
      <c r="BZ141" s="3">
        <v>90.39</v>
      </c>
      <c r="CA141" s="3">
        <v>90.46</v>
      </c>
      <c r="CB141" s="3">
        <v>90.27</v>
      </c>
      <c r="CC141" s="3">
        <v>89.99</v>
      </c>
      <c r="CD141" s="3">
        <v>90.42</v>
      </c>
      <c r="CE141" s="3">
        <v>90.56</v>
      </c>
      <c r="CF141" s="3">
        <v>90.32</v>
      </c>
      <c r="CG141" s="3">
        <v>90.34</v>
      </c>
      <c r="CH141" s="3">
        <v>90.82</v>
      </c>
      <c r="CI141" s="3">
        <v>91.25</v>
      </c>
      <c r="CJ141" s="3">
        <v>91.07</v>
      </c>
      <c r="CK141" s="3">
        <v>91.56</v>
      </c>
      <c r="CL141" s="3">
        <v>92.12</v>
      </c>
      <c r="CM141" s="3">
        <v>92.25</v>
      </c>
      <c r="CN141" s="3">
        <v>92.4</v>
      </c>
      <c r="CO141" s="3">
        <v>92.47</v>
      </c>
      <c r="CP141" s="3">
        <v>92.26</v>
      </c>
      <c r="CQ141" s="3">
        <v>92.36</v>
      </c>
      <c r="CR141" s="3">
        <v>92.6</v>
      </c>
      <c r="CS141" s="3">
        <v>92.65</v>
      </c>
      <c r="CT141" s="3">
        <v>92.71</v>
      </c>
      <c r="CU141" s="3">
        <v>93.02</v>
      </c>
      <c r="CV141" s="3">
        <v>93.22</v>
      </c>
      <c r="CW141" s="3">
        <v>93.23</v>
      </c>
      <c r="CX141" s="3">
        <v>93.63</v>
      </c>
      <c r="CY141" s="3">
        <v>93.98</v>
      </c>
      <c r="CZ141" s="3">
        <v>93.78</v>
      </c>
      <c r="DA141" s="3">
        <v>93.87</v>
      </c>
      <c r="DB141" s="3">
        <v>94.17</v>
      </c>
      <c r="DC141" s="3">
        <v>94.43</v>
      </c>
      <c r="DD141" s="3">
        <v>94.67</v>
      </c>
      <c r="DE141" s="3">
        <v>94.7</v>
      </c>
      <c r="DF141" s="3">
        <v>94.82</v>
      </c>
      <c r="DG141" s="3">
        <v>95.34</v>
      </c>
      <c r="DH141" s="3">
        <v>95.39</v>
      </c>
      <c r="DI141" s="3">
        <v>95.77</v>
      </c>
      <c r="DJ141" s="3">
        <v>95.81</v>
      </c>
      <c r="DK141" s="3">
        <v>96</v>
      </c>
      <c r="DL141" s="3">
        <v>96.2</v>
      </c>
      <c r="DM141" s="3">
        <v>96.06</v>
      </c>
      <c r="DN141" s="3">
        <v>95.62</v>
      </c>
      <c r="DO141" s="3">
        <v>95.54</v>
      </c>
      <c r="DP141" s="3">
        <v>95.69</v>
      </c>
      <c r="DQ141" s="3">
        <v>95.72</v>
      </c>
      <c r="DR141" s="3">
        <v>95.42</v>
      </c>
      <c r="DS141" s="3">
        <v>95.39</v>
      </c>
      <c r="DT141" s="3">
        <v>95.22</v>
      </c>
      <c r="DU141" s="3">
        <v>95.35</v>
      </c>
      <c r="DV141" s="3">
        <v>95.41</v>
      </c>
      <c r="DW141" s="3">
        <v>95.51</v>
      </c>
      <c r="DX141" s="3">
        <v>95.48</v>
      </c>
      <c r="DY141" s="3">
        <v>95.4</v>
      </c>
      <c r="DZ141" s="3">
        <v>95.42</v>
      </c>
      <c r="EA141" s="3">
        <v>95.55</v>
      </c>
      <c r="EB141" s="3">
        <v>95.41</v>
      </c>
      <c r="EC141" s="3">
        <v>95.74</v>
      </c>
      <c r="ED141" s="3">
        <v>95.9</v>
      </c>
      <c r="EE141" s="3">
        <v>96.04</v>
      </c>
      <c r="EF141" s="3">
        <v>95.97</v>
      </c>
      <c r="EG141" s="3">
        <v>96.05</v>
      </c>
      <c r="EH141" s="3">
        <v>96.16</v>
      </c>
      <c r="EI141" s="3">
        <v>96.52</v>
      </c>
      <c r="EJ141" s="3">
        <v>96.34</v>
      </c>
      <c r="EK141" s="3">
        <v>96.19</v>
      </c>
      <c r="EL141" s="3">
        <v>96.28</v>
      </c>
      <c r="EM141" s="3">
        <v>96.43</v>
      </c>
      <c r="EN141" s="3">
        <v>96.58</v>
      </c>
      <c r="EO141" s="3">
        <v>97.36</v>
      </c>
      <c r="EP141" s="3">
        <v>97.19</v>
      </c>
      <c r="EQ141" s="3">
        <v>97.2</v>
      </c>
      <c r="ER141" s="3">
        <v>97.02</v>
      </c>
      <c r="ES141" s="3">
        <v>96.89</v>
      </c>
      <c r="ET141" s="3">
        <v>97.04</v>
      </c>
      <c r="EU141" s="3">
        <v>97.21</v>
      </c>
      <c r="EV141" s="3">
        <v>97.39</v>
      </c>
      <c r="EW141" s="3">
        <v>96.94</v>
      </c>
      <c r="EX141" s="3">
        <v>97.35</v>
      </c>
      <c r="EY141" s="3">
        <v>97.09</v>
      </c>
      <c r="EZ141" s="3">
        <v>97.71</v>
      </c>
      <c r="FA141" s="3">
        <v>97.57</v>
      </c>
      <c r="FB141" s="3">
        <v>97.6</v>
      </c>
      <c r="FC141" s="3">
        <v>97.61</v>
      </c>
      <c r="FD141" s="3">
        <v>96.97</v>
      </c>
      <c r="FE141" s="3">
        <v>97.35</v>
      </c>
      <c r="FF141" s="3">
        <v>97.51</v>
      </c>
      <c r="FG141" s="3">
        <v>97.4</v>
      </c>
      <c r="FH141" s="3">
        <v>97.53</v>
      </c>
      <c r="FI141" s="3">
        <v>97.76</v>
      </c>
      <c r="FJ141" s="3">
        <v>97.81</v>
      </c>
      <c r="FK141" s="3">
        <v>97.82</v>
      </c>
      <c r="FL141" s="3">
        <v>98.13</v>
      </c>
      <c r="FM141" s="3">
        <v>98.35</v>
      </c>
      <c r="FN141" s="3">
        <v>98.16</v>
      </c>
      <c r="FO141" s="3">
        <v>97.97</v>
      </c>
      <c r="FP141" s="3">
        <v>98.08</v>
      </c>
      <c r="FQ141" s="3">
        <v>98.74</v>
      </c>
      <c r="FR141" s="3">
        <v>98.87</v>
      </c>
      <c r="FS141" s="3">
        <v>98.85</v>
      </c>
      <c r="FT141" s="3">
        <v>99.25</v>
      </c>
      <c r="FU141" s="3">
        <v>98.77</v>
      </c>
      <c r="FV141" s="3">
        <v>99.27</v>
      </c>
      <c r="FW141" s="3">
        <v>99.38</v>
      </c>
      <c r="FX141" s="3">
        <v>99.48</v>
      </c>
      <c r="FY141" s="3">
        <v>99.59</v>
      </c>
      <c r="FZ141" s="3">
        <v>99.48</v>
      </c>
      <c r="GA141" s="3">
        <v>99.5</v>
      </c>
      <c r="GB141" s="3">
        <v>99.35</v>
      </c>
      <c r="GC141" s="3">
        <v>99.48</v>
      </c>
      <c r="GD141" s="3">
        <v>99.54</v>
      </c>
      <c r="GE141" s="3">
        <v>99.75</v>
      </c>
      <c r="GF141" s="3">
        <v>99.93</v>
      </c>
      <c r="GG141" s="3">
        <v>100.19</v>
      </c>
      <c r="GH141" s="3">
        <v>100.25</v>
      </c>
      <c r="GI141" s="3">
        <v>100.36</v>
      </c>
      <c r="GJ141" s="3">
        <v>100.44</v>
      </c>
      <c r="GK141" s="3">
        <v>100.58</v>
      </c>
      <c r="GL141" s="3">
        <v>100.62</v>
      </c>
      <c r="GM141" s="3">
        <v>101.17</v>
      </c>
      <c r="GN141" s="3">
        <v>101.43</v>
      </c>
      <c r="GO141" s="3">
        <v>101.09</v>
      </c>
      <c r="GP141" s="3">
        <v>100.68</v>
      </c>
      <c r="GQ141" s="3">
        <v>100.53</v>
      </c>
      <c r="GR141" s="3">
        <v>100.24</v>
      </c>
      <c r="GS141" s="3">
        <v>100.01</v>
      </c>
      <c r="GT141" s="3">
        <v>99.98</v>
      </c>
      <c r="GU141" s="3">
        <v>100.17</v>
      </c>
      <c r="GV141" s="3">
        <v>99.79</v>
      </c>
      <c r="GW141" s="3">
        <v>99.93</v>
      </c>
      <c r="GX141" s="3">
        <v>100.27</v>
      </c>
      <c r="GY141" s="3">
        <v>99.91</v>
      </c>
      <c r="GZ141" s="3">
        <v>99.82</v>
      </c>
      <c r="HA141" s="3">
        <v>99.53</v>
      </c>
      <c r="HB141" s="3">
        <v>99.77</v>
      </c>
      <c r="HC141" s="3">
        <v>99.66</v>
      </c>
      <c r="HD141" s="3">
        <v>99.83</v>
      </c>
      <c r="HE141" s="3">
        <v>99.82</v>
      </c>
      <c r="HF141" s="3">
        <v>100.28</v>
      </c>
      <c r="HG141" s="3">
        <v>100.12</v>
      </c>
      <c r="HH141" s="3">
        <v>99.81</v>
      </c>
      <c r="HI141" s="3">
        <v>99.95</v>
      </c>
      <c r="HJ141" s="3">
        <v>100.22</v>
      </c>
      <c r="HK141" s="3">
        <v>100.34</v>
      </c>
      <c r="HL141" s="3">
        <v>100.46</v>
      </c>
      <c r="HM141" s="3">
        <v>100.56</v>
      </c>
      <c r="HN141" s="3">
        <v>100.65</v>
      </c>
      <c r="HO141" s="3">
        <v>100.48</v>
      </c>
      <c r="HP141" s="3">
        <v>100.62</v>
      </c>
      <c r="HQ141" s="3">
        <v>100.66</v>
      </c>
      <c r="HR141" s="3">
        <v>100.82</v>
      </c>
      <c r="HS141" s="3">
        <v>100.52</v>
      </c>
      <c r="HT141" s="3">
        <v>100.53</v>
      </c>
      <c r="HU141" s="3">
        <v>100.3</v>
      </c>
      <c r="HV141" s="3">
        <v>100.41</v>
      </c>
      <c r="HW141" s="3">
        <v>99.96</v>
      </c>
      <c r="HX141" s="3">
        <v>99.69</v>
      </c>
      <c r="HY141" s="3">
        <v>99.88</v>
      </c>
      <c r="HZ141" s="3">
        <v>99.91</v>
      </c>
      <c r="IA141" s="3">
        <v>99.93</v>
      </c>
      <c r="IB141" s="3">
        <v>99.82</v>
      </c>
      <c r="IC141" s="3">
        <v>99.87</v>
      </c>
      <c r="ID141" s="3">
        <v>100.09</v>
      </c>
      <c r="IE141" s="3">
        <v>100.14</v>
      </c>
      <c r="IF141" s="3">
        <v>100.08</v>
      </c>
      <c r="IG141" s="3">
        <v>100.4</v>
      </c>
      <c r="IH141" s="3">
        <v>100.33</v>
      </c>
      <c r="II141" s="3">
        <v>100.38</v>
      </c>
      <c r="IJ141" s="3">
        <v>100.23</v>
      </c>
      <c r="IK141" s="3">
        <v>100.13</v>
      </c>
      <c r="IL141" s="3">
        <v>100.09</v>
      </c>
      <c r="IM141" s="3">
        <v>100.35</v>
      </c>
      <c r="IN141" s="3">
        <v>99.78</v>
      </c>
      <c r="IO141" s="3">
        <v>99.95</v>
      </c>
      <c r="IP141" s="3">
        <v>100.18</v>
      </c>
      <c r="IQ141" s="3">
        <v>100.33</v>
      </c>
      <c r="IR141" s="3">
        <v>100.02</v>
      </c>
      <c r="IS141" s="3">
        <v>100.6</v>
      </c>
      <c r="IT141" s="3">
        <v>100.48</v>
      </c>
      <c r="IU141" s="3">
        <v>101</v>
      </c>
      <c r="IV141" s="3">
        <v>101.1</v>
      </c>
      <c r="IW141" s="3">
        <v>101.32</v>
      </c>
      <c r="IX141" s="3">
        <v>101.17</v>
      </c>
      <c r="IY141" s="3">
        <v>101.5</v>
      </c>
      <c r="IZ141" s="3">
        <v>101.86</v>
      </c>
      <c r="JA141" s="3">
        <v>101.56</v>
      </c>
      <c r="JB141" s="3">
        <v>102.17</v>
      </c>
      <c r="JC141" s="3">
        <v>102.34</v>
      </c>
      <c r="JD141" s="3">
        <v>102.14</v>
      </c>
      <c r="JE141" s="3">
        <v>102.36</v>
      </c>
      <c r="JF141" s="3">
        <v>103.04</v>
      </c>
      <c r="JG141" s="3">
        <v>103.35</v>
      </c>
      <c r="JH141" s="3">
        <v>104.24</v>
      </c>
      <c r="JI141" s="3">
        <v>105.22</v>
      </c>
      <c r="JJ141" s="3">
        <v>105.39</v>
      </c>
      <c r="JK141" s="3">
        <v>105.82</v>
      </c>
      <c r="JL141" s="3">
        <v>106.45</v>
      </c>
      <c r="JM141" s="3">
        <v>107.51</v>
      </c>
      <c r="JN141" s="3">
        <v>108.16</v>
      </c>
      <c r="JO141" s="3">
        <v>108.75</v>
      </c>
      <c r="JP141" s="3">
        <v>108.95</v>
      </c>
      <c r="JQ141" s="3">
        <v>109.32</v>
      </c>
      <c r="JR141" s="3">
        <v>109.57</v>
      </c>
      <c r="JS141" s="3">
        <v>110.02</v>
      </c>
      <c r="JT141" s="3">
        <v>110.79</v>
      </c>
      <c r="JU141" s="3">
        <v>111.29</v>
      </c>
      <c r="JV141" s="3">
        <v>111.47</v>
      </c>
      <c r="JW141" s="3">
        <v>111.34</v>
      </c>
      <c r="JX141" s="3">
        <v>111.45</v>
      </c>
      <c r="JY141" s="3">
        <v>111.36</v>
      </c>
      <c r="JZ141" s="3">
        <v>111.81</v>
      </c>
      <c r="KA141" s="3">
        <v>111.92</v>
      </c>
      <c r="KB141" s="3">
        <v>111.84</v>
      </c>
    </row>
    <row r="142" spans="1:288" x14ac:dyDescent="0.2">
      <c r="A142" s="1" t="s">
        <v>35</v>
      </c>
      <c r="B142" s="1" t="s">
        <v>94</v>
      </c>
      <c r="C142" s="3" t="e">
        <f>NA()</f>
        <v>#N/A</v>
      </c>
      <c r="D142" s="3" t="e">
        <f>NA()</f>
        <v>#N/A</v>
      </c>
      <c r="E142" s="3" t="e">
        <f>NA()</f>
        <v>#N/A</v>
      </c>
      <c r="F142" s="3" t="e">
        <f>NA()</f>
        <v>#N/A</v>
      </c>
      <c r="G142" s="3" t="e">
        <f>NA()</f>
        <v>#N/A</v>
      </c>
      <c r="H142" s="3" t="e">
        <f>NA()</f>
        <v>#N/A</v>
      </c>
      <c r="I142" s="3" t="e">
        <f>NA()</f>
        <v>#N/A</v>
      </c>
      <c r="J142" s="3" t="e">
        <f>NA()</f>
        <v>#N/A</v>
      </c>
      <c r="K142" s="3" t="e">
        <f>NA()</f>
        <v>#N/A</v>
      </c>
      <c r="L142" s="3" t="e">
        <f>NA()</f>
        <v>#N/A</v>
      </c>
      <c r="M142" s="3" t="e">
        <f>NA()</f>
        <v>#N/A</v>
      </c>
      <c r="N142" s="3">
        <v>84.17</v>
      </c>
      <c r="O142" s="3">
        <v>84.43</v>
      </c>
      <c r="P142" s="3">
        <v>84.71</v>
      </c>
      <c r="Q142" s="3">
        <v>85</v>
      </c>
      <c r="R142" s="3">
        <v>85.37</v>
      </c>
      <c r="S142" s="3">
        <v>85.65</v>
      </c>
      <c r="T142" s="3">
        <v>85.95</v>
      </c>
      <c r="U142" s="3">
        <v>86.17</v>
      </c>
      <c r="V142" s="3">
        <v>86.42</v>
      </c>
      <c r="W142" s="3">
        <v>86.6</v>
      </c>
      <c r="X142" s="3">
        <v>86.8</v>
      </c>
      <c r="Y142" s="3">
        <v>86.97</v>
      </c>
      <c r="Z142" s="3">
        <v>87.14</v>
      </c>
      <c r="AA142" s="3">
        <v>87.23</v>
      </c>
      <c r="AB142" s="3">
        <v>87.32</v>
      </c>
      <c r="AC142" s="3">
        <v>87.43</v>
      </c>
      <c r="AD142" s="3">
        <v>87.64</v>
      </c>
      <c r="AE142" s="3">
        <v>87.78</v>
      </c>
      <c r="AF142" s="3">
        <v>87.96</v>
      </c>
      <c r="AG142" s="3">
        <v>88</v>
      </c>
      <c r="AH142" s="3">
        <v>88.13</v>
      </c>
      <c r="AI142" s="3">
        <v>88.29</v>
      </c>
      <c r="AJ142" s="3">
        <v>88.38</v>
      </c>
      <c r="AK142" s="3">
        <v>88.52</v>
      </c>
      <c r="AL142" s="3">
        <v>88.62</v>
      </c>
      <c r="AM142" s="3">
        <v>88.65</v>
      </c>
      <c r="AN142" s="3">
        <v>88.73</v>
      </c>
      <c r="AO142" s="3">
        <v>88.86</v>
      </c>
      <c r="AP142" s="3">
        <v>88.95</v>
      </c>
      <c r="AQ142" s="3">
        <v>89.06</v>
      </c>
      <c r="AR142" s="3">
        <v>89.05</v>
      </c>
      <c r="AS142" s="3">
        <v>89.11</v>
      </c>
      <c r="AT142" s="3">
        <v>89.16</v>
      </c>
      <c r="AU142" s="3">
        <v>89.29</v>
      </c>
      <c r="AV142" s="3">
        <v>89.32</v>
      </c>
      <c r="AW142" s="3">
        <v>89.18</v>
      </c>
      <c r="AX142" s="3">
        <v>89.08</v>
      </c>
      <c r="AY142" s="3">
        <v>89.11</v>
      </c>
      <c r="AZ142" s="3">
        <v>89.13</v>
      </c>
      <c r="BA142" s="3">
        <v>89.07</v>
      </c>
      <c r="BB142" s="3">
        <v>89.03</v>
      </c>
      <c r="BC142" s="3">
        <v>89.04</v>
      </c>
      <c r="BD142" s="3">
        <v>89.14</v>
      </c>
      <c r="BE142" s="3">
        <v>89.13</v>
      </c>
      <c r="BF142" s="3">
        <v>89.12</v>
      </c>
      <c r="BG142" s="3">
        <v>88.96</v>
      </c>
      <c r="BH142" s="3">
        <v>88.93</v>
      </c>
      <c r="BI142" s="3">
        <v>88.84</v>
      </c>
      <c r="BJ142" s="3">
        <v>88.76</v>
      </c>
      <c r="BK142" s="3">
        <v>88.79</v>
      </c>
      <c r="BL142" s="3">
        <v>88.8</v>
      </c>
      <c r="BM142" s="3">
        <v>88.76</v>
      </c>
      <c r="BN142" s="3">
        <v>88.75</v>
      </c>
      <c r="BO142" s="3">
        <v>88.88</v>
      </c>
      <c r="BP142" s="3">
        <v>88.86</v>
      </c>
      <c r="BQ142" s="3">
        <v>88.84</v>
      </c>
      <c r="BR142" s="3">
        <v>88.93</v>
      </c>
      <c r="BS142" s="3">
        <v>88.9</v>
      </c>
      <c r="BT142" s="3">
        <v>88.83</v>
      </c>
      <c r="BU142" s="3">
        <v>88.83</v>
      </c>
      <c r="BV142" s="3">
        <v>88.94</v>
      </c>
      <c r="BW142" s="3">
        <v>89.07</v>
      </c>
      <c r="BX142" s="3">
        <v>89.28</v>
      </c>
      <c r="BY142" s="3">
        <v>89.27</v>
      </c>
      <c r="BZ142" s="3">
        <v>89.44</v>
      </c>
      <c r="CA142" s="3">
        <v>89.54</v>
      </c>
      <c r="CB142" s="3">
        <v>89.61</v>
      </c>
      <c r="CC142" s="3">
        <v>89.73</v>
      </c>
      <c r="CD142" s="3">
        <v>89.91</v>
      </c>
      <c r="CE142" s="3">
        <v>90.04</v>
      </c>
      <c r="CF142" s="3">
        <v>90.11</v>
      </c>
      <c r="CG142" s="3">
        <v>90.26</v>
      </c>
      <c r="CH142" s="3">
        <v>90.33</v>
      </c>
      <c r="CI142" s="3">
        <v>90.36</v>
      </c>
      <c r="CJ142" s="3">
        <v>90.43</v>
      </c>
      <c r="CK142" s="3">
        <v>90.53</v>
      </c>
      <c r="CL142" s="3">
        <v>90.7</v>
      </c>
      <c r="CM142" s="3">
        <v>90.81</v>
      </c>
      <c r="CN142" s="3">
        <v>90.95</v>
      </c>
      <c r="CO142" s="3">
        <v>91.19</v>
      </c>
      <c r="CP142" s="3">
        <v>91.4</v>
      </c>
      <c r="CQ142" s="3">
        <v>91.43</v>
      </c>
      <c r="CR142" s="3">
        <v>91.58</v>
      </c>
      <c r="CS142" s="3">
        <v>91.72</v>
      </c>
      <c r="CT142" s="3">
        <v>91.85</v>
      </c>
      <c r="CU142" s="3">
        <v>92.01</v>
      </c>
      <c r="CV142" s="3">
        <v>92.15</v>
      </c>
      <c r="CW142" s="3">
        <v>92.35</v>
      </c>
      <c r="CX142" s="3">
        <v>92.65</v>
      </c>
      <c r="CY142" s="3">
        <v>92.87</v>
      </c>
      <c r="CZ142" s="3">
        <v>93.11</v>
      </c>
      <c r="DA142" s="3">
        <v>93.32</v>
      </c>
      <c r="DB142" s="3">
        <v>93.58</v>
      </c>
      <c r="DC142" s="3">
        <v>93.81</v>
      </c>
      <c r="DD142" s="3">
        <v>94.06</v>
      </c>
      <c r="DE142" s="3">
        <v>94.38</v>
      </c>
      <c r="DF142" s="3">
        <v>94.46</v>
      </c>
      <c r="DG142" s="3">
        <v>94.8</v>
      </c>
      <c r="DH142" s="3">
        <v>95.11</v>
      </c>
      <c r="DI142" s="3">
        <v>95.25</v>
      </c>
      <c r="DJ142" s="3">
        <v>95.38</v>
      </c>
      <c r="DK142" s="3">
        <v>95.52</v>
      </c>
      <c r="DL142" s="3">
        <v>95.52</v>
      </c>
      <c r="DM142" s="3">
        <v>95.69</v>
      </c>
      <c r="DN142" s="3">
        <v>95.89</v>
      </c>
      <c r="DO142" s="3">
        <v>95.95</v>
      </c>
      <c r="DP142" s="3">
        <v>95.98</v>
      </c>
      <c r="DQ142" s="3">
        <v>96.04</v>
      </c>
      <c r="DR142" s="3">
        <v>96.12</v>
      </c>
      <c r="DS142" s="3">
        <v>96.07</v>
      </c>
      <c r="DT142" s="3">
        <v>96.15</v>
      </c>
      <c r="DU142" s="3">
        <v>96.17</v>
      </c>
      <c r="DV142" s="3">
        <v>96.14</v>
      </c>
      <c r="DW142" s="3">
        <v>96.06</v>
      </c>
      <c r="DX142" s="3">
        <v>96.12</v>
      </c>
      <c r="DY142" s="3">
        <v>96.21</v>
      </c>
      <c r="DZ142" s="3">
        <v>96.38</v>
      </c>
      <c r="EA142" s="3">
        <v>96.36</v>
      </c>
      <c r="EB142" s="3">
        <v>96.44</v>
      </c>
      <c r="EC142" s="3">
        <v>96.4</v>
      </c>
      <c r="ED142" s="3">
        <v>96.44</v>
      </c>
      <c r="EE142" s="3">
        <v>96.47</v>
      </c>
      <c r="EF142" s="3">
        <v>96.59</v>
      </c>
      <c r="EG142" s="3">
        <v>96.6</v>
      </c>
      <c r="EH142" s="3">
        <v>96.68</v>
      </c>
      <c r="EI142" s="3">
        <v>96.94</v>
      </c>
      <c r="EJ142" s="3">
        <v>97.15</v>
      </c>
      <c r="EK142" s="3">
        <v>97.48</v>
      </c>
      <c r="EL142" s="3">
        <v>97.71</v>
      </c>
      <c r="EM142" s="3">
        <v>97.97</v>
      </c>
      <c r="EN142" s="3">
        <v>98.45</v>
      </c>
      <c r="EO142" s="3">
        <v>98.65</v>
      </c>
      <c r="EP142" s="3">
        <v>98.89</v>
      </c>
      <c r="EQ142" s="3">
        <v>98.88</v>
      </c>
      <c r="ER142" s="3">
        <v>99.1</v>
      </c>
      <c r="ES142" s="3">
        <v>99.23</v>
      </c>
      <c r="ET142" s="3">
        <v>99.49</v>
      </c>
      <c r="EU142" s="3">
        <v>99.65</v>
      </c>
      <c r="EV142" s="3">
        <v>99.77</v>
      </c>
      <c r="EW142" s="3">
        <v>99.83</v>
      </c>
      <c r="EX142" s="3">
        <v>99.88</v>
      </c>
      <c r="EY142" s="3">
        <v>100.06</v>
      </c>
      <c r="EZ142" s="3">
        <v>100.34</v>
      </c>
      <c r="FA142" s="3">
        <v>100.34</v>
      </c>
      <c r="FB142" s="3">
        <v>100.3</v>
      </c>
      <c r="FC142" s="3">
        <v>100.37</v>
      </c>
      <c r="FD142" s="3">
        <v>100.48</v>
      </c>
      <c r="FE142" s="3">
        <v>100.43</v>
      </c>
      <c r="FF142" s="3">
        <v>100.52</v>
      </c>
      <c r="FG142" s="3">
        <v>100.65</v>
      </c>
      <c r="FH142" s="3">
        <v>100.63</v>
      </c>
      <c r="FI142" s="3">
        <v>100.54</v>
      </c>
      <c r="FJ142" s="3">
        <v>100.51</v>
      </c>
      <c r="FK142" s="3">
        <v>100.53</v>
      </c>
      <c r="FL142" s="3">
        <v>100.52</v>
      </c>
      <c r="FM142" s="3">
        <v>100.57</v>
      </c>
      <c r="FN142" s="3">
        <v>100.59</v>
      </c>
      <c r="FO142" s="3">
        <v>100.4</v>
      </c>
      <c r="FP142" s="3">
        <v>100.45</v>
      </c>
      <c r="FQ142" s="3">
        <v>100.37</v>
      </c>
      <c r="FR142" s="3">
        <v>100.35</v>
      </c>
      <c r="FS142" s="3">
        <v>100.35</v>
      </c>
      <c r="FT142" s="3">
        <v>100.34</v>
      </c>
      <c r="FU142" s="3">
        <v>100.26</v>
      </c>
      <c r="FV142" s="3">
        <v>100.22</v>
      </c>
      <c r="FW142" s="3">
        <v>100.17</v>
      </c>
      <c r="FX142" s="3">
        <v>100.2</v>
      </c>
      <c r="FY142" s="3">
        <v>100.3</v>
      </c>
      <c r="FZ142" s="3">
        <v>100.19</v>
      </c>
      <c r="GA142" s="3">
        <v>100.14</v>
      </c>
      <c r="GB142" s="3">
        <v>100.07</v>
      </c>
      <c r="GC142" s="3">
        <v>100.09</v>
      </c>
      <c r="GD142" s="3">
        <v>99.99</v>
      </c>
      <c r="GE142" s="3">
        <v>100.03</v>
      </c>
      <c r="GF142" s="3">
        <v>100</v>
      </c>
      <c r="GG142" s="3">
        <v>100.04</v>
      </c>
      <c r="GH142" s="3">
        <v>100.05</v>
      </c>
      <c r="GI142" s="3">
        <v>99.9</v>
      </c>
      <c r="GJ142" s="3">
        <v>99.87</v>
      </c>
      <c r="GK142" s="3">
        <v>99.89</v>
      </c>
      <c r="GL142" s="3">
        <v>99.94</v>
      </c>
      <c r="GM142" s="3">
        <v>99.68</v>
      </c>
      <c r="GN142" s="3">
        <v>99.74</v>
      </c>
      <c r="GO142" s="3">
        <v>99.65</v>
      </c>
      <c r="GP142" s="3">
        <v>99.67</v>
      </c>
      <c r="GQ142" s="3">
        <v>99.76</v>
      </c>
      <c r="GR142" s="3">
        <v>99.68</v>
      </c>
      <c r="GS142" s="3">
        <v>99.62</v>
      </c>
      <c r="GT142" s="3">
        <v>99.61</v>
      </c>
      <c r="GU142" s="3">
        <v>99.41</v>
      </c>
      <c r="GV142" s="3">
        <v>99.58</v>
      </c>
      <c r="GW142" s="3">
        <v>99.45</v>
      </c>
      <c r="GX142" s="3">
        <v>99.37</v>
      </c>
      <c r="GY142" s="3">
        <v>99.26</v>
      </c>
      <c r="GZ142" s="3">
        <v>99.23</v>
      </c>
      <c r="HA142" s="3">
        <v>99.05</v>
      </c>
      <c r="HB142" s="3">
        <v>99.18</v>
      </c>
      <c r="HC142" s="3">
        <v>99.09</v>
      </c>
      <c r="HD142" s="3">
        <v>99.26</v>
      </c>
      <c r="HE142" s="3">
        <v>99.13</v>
      </c>
      <c r="HF142" s="3">
        <v>99.22</v>
      </c>
      <c r="HG142" s="3">
        <v>98.99</v>
      </c>
      <c r="HH142" s="3">
        <v>98.99</v>
      </c>
      <c r="HI142" s="3">
        <v>99.05</v>
      </c>
      <c r="HJ142" s="3">
        <v>98.98</v>
      </c>
      <c r="HK142" s="3">
        <v>99.01</v>
      </c>
      <c r="HL142" s="3">
        <v>98.94</v>
      </c>
      <c r="HM142" s="3">
        <v>98.89</v>
      </c>
      <c r="HN142" s="3">
        <v>99.26</v>
      </c>
      <c r="HO142" s="3">
        <v>99.31</v>
      </c>
      <c r="HP142" s="3">
        <v>99.51</v>
      </c>
      <c r="HQ142" s="3">
        <v>99.61</v>
      </c>
      <c r="HR142" s="3">
        <v>99.65</v>
      </c>
      <c r="HS142" s="3">
        <v>99.24</v>
      </c>
      <c r="HT142" s="3">
        <v>99.52</v>
      </c>
      <c r="HU142" s="3">
        <v>99.51</v>
      </c>
      <c r="HV142" s="3">
        <v>99.64</v>
      </c>
      <c r="HW142" s="3">
        <v>99.51</v>
      </c>
      <c r="HX142" s="3">
        <v>99.73</v>
      </c>
      <c r="HY142" s="3">
        <v>99.71</v>
      </c>
      <c r="HZ142" s="3">
        <v>99.91</v>
      </c>
      <c r="IA142" s="3">
        <v>99.89</v>
      </c>
      <c r="IB142" s="3">
        <v>100.2</v>
      </c>
      <c r="IC142" s="3">
        <v>100.26</v>
      </c>
      <c r="ID142" s="3">
        <v>100.28</v>
      </c>
      <c r="IE142" s="3">
        <v>99.9</v>
      </c>
      <c r="IF142" s="3">
        <v>100.18</v>
      </c>
      <c r="IG142" s="3">
        <v>100.35</v>
      </c>
      <c r="IH142" s="3">
        <v>100.51</v>
      </c>
      <c r="II142" s="3">
        <v>100.3</v>
      </c>
      <c r="IJ142" s="3">
        <v>100.57</v>
      </c>
      <c r="IK142" s="3">
        <v>100.62</v>
      </c>
      <c r="IL142" s="3">
        <v>101.54</v>
      </c>
      <c r="IM142" s="3">
        <v>101.58</v>
      </c>
      <c r="IN142" s="3">
        <v>101.45</v>
      </c>
      <c r="IO142" s="3">
        <v>101.19</v>
      </c>
      <c r="IP142" s="3">
        <v>101.04</v>
      </c>
      <c r="IQ142" s="3">
        <v>100.48</v>
      </c>
      <c r="IR142" s="3">
        <v>100.61</v>
      </c>
      <c r="IS142" s="3">
        <v>100.71</v>
      </c>
      <c r="IT142" s="3">
        <v>100.74</v>
      </c>
      <c r="IU142" s="3">
        <v>100.89</v>
      </c>
      <c r="IV142" s="3">
        <v>100.76</v>
      </c>
      <c r="IW142" s="3">
        <v>100.8</v>
      </c>
      <c r="IX142" s="3">
        <v>101.04</v>
      </c>
      <c r="IY142" s="3">
        <v>101.17</v>
      </c>
      <c r="IZ142" s="3">
        <v>101.39</v>
      </c>
      <c r="JA142" s="3">
        <v>101.51</v>
      </c>
      <c r="JB142" s="3">
        <v>101.66</v>
      </c>
      <c r="JC142" s="3">
        <v>101.61</v>
      </c>
      <c r="JD142" s="3">
        <v>101.84</v>
      </c>
      <c r="JE142" s="3">
        <v>102.23</v>
      </c>
      <c r="JF142" s="3">
        <v>102.76</v>
      </c>
      <c r="JG142" s="3">
        <v>103.47</v>
      </c>
      <c r="JH142" s="3">
        <v>104.51</v>
      </c>
      <c r="JI142" s="3">
        <v>105.39</v>
      </c>
      <c r="JJ142" s="3">
        <v>107.14</v>
      </c>
      <c r="JK142" s="3">
        <v>108.46</v>
      </c>
      <c r="JL142" s="3">
        <v>109.79</v>
      </c>
      <c r="JM142" s="3">
        <v>111.28</v>
      </c>
      <c r="JN142" s="3">
        <v>112.91</v>
      </c>
      <c r="JO142" s="3">
        <v>114.16</v>
      </c>
      <c r="JP142" s="3">
        <v>115.83</v>
      </c>
      <c r="JQ142" s="3">
        <v>117.43</v>
      </c>
      <c r="JR142" s="3">
        <v>119.07</v>
      </c>
      <c r="JS142" s="3">
        <v>120.38</v>
      </c>
      <c r="JT142" s="3">
        <v>121.92</v>
      </c>
      <c r="JU142" s="3">
        <v>122.68</v>
      </c>
      <c r="JV142" s="3">
        <v>123.89</v>
      </c>
      <c r="JW142" s="3">
        <v>124.61</v>
      </c>
      <c r="JX142" s="3">
        <v>125.07</v>
      </c>
      <c r="JY142" s="3">
        <v>125.53</v>
      </c>
      <c r="JZ142" s="3">
        <v>125.65</v>
      </c>
      <c r="KA142" s="3">
        <v>125.69</v>
      </c>
      <c r="KB142" s="3">
        <v>125.78</v>
      </c>
    </row>
    <row r="143" spans="1:288" x14ac:dyDescent="0.2">
      <c r="A143" s="1" t="s">
        <v>35</v>
      </c>
      <c r="B143" s="1" t="s">
        <v>95</v>
      </c>
      <c r="C143" s="3">
        <v>96.5</v>
      </c>
      <c r="D143" s="3">
        <v>96.4</v>
      </c>
      <c r="E143" s="3">
        <v>96.4</v>
      </c>
      <c r="F143" s="3">
        <v>96.4</v>
      </c>
      <c r="G143" s="3">
        <v>96.2</v>
      </c>
      <c r="H143" s="3">
        <v>96.1</v>
      </c>
      <c r="I143" s="3">
        <v>95.9</v>
      </c>
      <c r="J143" s="3">
        <v>95.8</v>
      </c>
      <c r="K143" s="3">
        <v>96</v>
      </c>
      <c r="L143" s="3">
        <v>96.1</v>
      </c>
      <c r="M143" s="3">
        <v>96.2</v>
      </c>
      <c r="N143" s="3">
        <v>96.2</v>
      </c>
      <c r="O143" s="3">
        <v>96.3</v>
      </c>
      <c r="P143" s="3">
        <v>96.4</v>
      </c>
      <c r="Q143" s="3">
        <v>96.5</v>
      </c>
      <c r="R143" s="3">
        <v>96.7</v>
      </c>
      <c r="S143" s="3">
        <v>96.9</v>
      </c>
      <c r="T143" s="3">
        <v>97.2</v>
      </c>
      <c r="U143" s="3">
        <v>97.2</v>
      </c>
      <c r="V143" s="3">
        <v>97.4</v>
      </c>
      <c r="W143" s="3">
        <v>97.4</v>
      </c>
      <c r="X143" s="3">
        <v>97.6</v>
      </c>
      <c r="Y143" s="3">
        <v>97.6</v>
      </c>
      <c r="Z143" s="3">
        <v>97.8</v>
      </c>
      <c r="AA143" s="3">
        <v>97.5</v>
      </c>
      <c r="AB143" s="3">
        <v>97.6</v>
      </c>
      <c r="AC143" s="3">
        <v>97.5</v>
      </c>
      <c r="AD143" s="3">
        <v>97.5</v>
      </c>
      <c r="AE143" s="3">
        <v>97.7</v>
      </c>
      <c r="AF143" s="3">
        <v>97.7</v>
      </c>
      <c r="AG143" s="3">
        <v>97.5</v>
      </c>
      <c r="AH143" s="3">
        <v>97.4</v>
      </c>
      <c r="AI143" s="3">
        <v>97.2</v>
      </c>
      <c r="AJ143" s="3">
        <v>97.3</v>
      </c>
      <c r="AK143" s="3">
        <v>97.2</v>
      </c>
      <c r="AL143" s="3">
        <v>97.3</v>
      </c>
      <c r="AM143" s="3">
        <v>97.1</v>
      </c>
      <c r="AN143" s="3">
        <v>97</v>
      </c>
      <c r="AO143" s="3">
        <v>96.9</v>
      </c>
      <c r="AP143" s="3">
        <v>96.9</v>
      </c>
      <c r="AQ143" s="3">
        <v>96.8</v>
      </c>
      <c r="AR143" s="3">
        <v>96.7</v>
      </c>
      <c r="AS143" s="3">
        <v>96.6</v>
      </c>
      <c r="AT143" s="3">
        <v>96.5</v>
      </c>
      <c r="AU143" s="3">
        <v>96.5</v>
      </c>
      <c r="AV143" s="3">
        <v>96.4</v>
      </c>
      <c r="AW143" s="3">
        <v>96.2</v>
      </c>
      <c r="AX143" s="3">
        <v>96</v>
      </c>
      <c r="AY143" s="3">
        <v>96.1</v>
      </c>
      <c r="AZ143" s="3">
        <v>95.9</v>
      </c>
      <c r="BA143" s="3">
        <v>95.8</v>
      </c>
      <c r="BB143" s="3">
        <v>95.9</v>
      </c>
      <c r="BC143" s="3">
        <v>95.6</v>
      </c>
      <c r="BD143" s="3">
        <v>95.6</v>
      </c>
      <c r="BE143" s="3">
        <v>95.4</v>
      </c>
      <c r="BF143" s="3">
        <v>95.3</v>
      </c>
      <c r="BG143" s="3">
        <v>95.1</v>
      </c>
      <c r="BH143" s="3">
        <v>94.9</v>
      </c>
      <c r="BI143" s="3">
        <v>94.8</v>
      </c>
      <c r="BJ143" s="3">
        <v>94.6</v>
      </c>
      <c r="BK143" s="3">
        <v>94.3</v>
      </c>
      <c r="BL143" s="3">
        <v>94.2</v>
      </c>
      <c r="BM143" s="3">
        <v>94.1</v>
      </c>
      <c r="BN143" s="3">
        <v>94.1</v>
      </c>
      <c r="BO143" s="3">
        <v>94</v>
      </c>
      <c r="BP143" s="3">
        <v>94</v>
      </c>
      <c r="BQ143" s="3">
        <v>93.8</v>
      </c>
      <c r="BR143" s="3">
        <v>93.8</v>
      </c>
      <c r="BS143" s="3">
        <v>93.7</v>
      </c>
      <c r="BT143" s="3">
        <v>93.7</v>
      </c>
      <c r="BU143" s="3">
        <v>93.7</v>
      </c>
      <c r="BV143" s="3">
        <v>93.7</v>
      </c>
      <c r="BW143" s="3">
        <v>93.7</v>
      </c>
      <c r="BX143" s="3">
        <v>93.8</v>
      </c>
      <c r="BY143" s="3">
        <v>93.9</v>
      </c>
      <c r="BZ143" s="3">
        <v>94</v>
      </c>
      <c r="CA143" s="3">
        <v>94.1</v>
      </c>
      <c r="CB143" s="3">
        <v>94.1</v>
      </c>
      <c r="CC143" s="3">
        <v>94.2</v>
      </c>
      <c r="CD143" s="3">
        <v>94.3</v>
      </c>
      <c r="CE143" s="3">
        <v>94.5</v>
      </c>
      <c r="CF143" s="3">
        <v>94.3</v>
      </c>
      <c r="CG143" s="3">
        <v>94.5</v>
      </c>
      <c r="CH143" s="3">
        <v>94.5</v>
      </c>
      <c r="CI143" s="3">
        <v>94.6</v>
      </c>
      <c r="CJ143" s="3">
        <v>94.5</v>
      </c>
      <c r="CK143" s="3">
        <v>94.5</v>
      </c>
      <c r="CL143" s="3">
        <v>94.6</v>
      </c>
      <c r="CM143" s="3">
        <v>94.5</v>
      </c>
      <c r="CN143" s="3">
        <v>94.6</v>
      </c>
      <c r="CO143" s="3">
        <v>94.6</v>
      </c>
      <c r="CP143" s="3">
        <v>94.9</v>
      </c>
      <c r="CQ143" s="3">
        <v>94.8</v>
      </c>
      <c r="CR143" s="3">
        <v>95</v>
      </c>
      <c r="CS143" s="3">
        <v>95.1</v>
      </c>
      <c r="CT143" s="3">
        <v>94.9</v>
      </c>
      <c r="CU143" s="3">
        <v>95</v>
      </c>
      <c r="CV143" s="3">
        <v>94.9</v>
      </c>
      <c r="CW143" s="3">
        <v>94.8</v>
      </c>
      <c r="CX143" s="3">
        <v>94.8</v>
      </c>
      <c r="CY143" s="3">
        <v>94.5</v>
      </c>
      <c r="CZ143" s="3">
        <v>94.7</v>
      </c>
      <c r="DA143" s="3">
        <v>94.8</v>
      </c>
      <c r="DB143" s="3">
        <v>95.1</v>
      </c>
      <c r="DC143" s="3">
        <v>95.3</v>
      </c>
      <c r="DD143" s="3">
        <v>95.6</v>
      </c>
      <c r="DE143" s="3">
        <v>95.8</v>
      </c>
      <c r="DF143" s="3">
        <v>95.9</v>
      </c>
      <c r="DG143" s="3">
        <v>96.1</v>
      </c>
      <c r="DH143" s="3">
        <v>96.6</v>
      </c>
      <c r="DI143" s="3">
        <v>97.1</v>
      </c>
      <c r="DJ143" s="3">
        <v>97.4</v>
      </c>
      <c r="DK143" s="3">
        <v>97.6</v>
      </c>
      <c r="DL143" s="3">
        <v>97.5</v>
      </c>
      <c r="DM143" s="3">
        <v>97.8</v>
      </c>
      <c r="DN143" s="3">
        <v>97.9</v>
      </c>
      <c r="DO143" s="3">
        <v>97.8</v>
      </c>
      <c r="DP143" s="3">
        <v>97.7</v>
      </c>
      <c r="DQ143" s="3">
        <v>97.6</v>
      </c>
      <c r="DR143" s="3">
        <v>98</v>
      </c>
      <c r="DS143" s="3">
        <v>97.8</v>
      </c>
      <c r="DT143" s="3">
        <v>97.9</v>
      </c>
      <c r="DU143" s="3">
        <v>98</v>
      </c>
      <c r="DV143" s="3">
        <v>98</v>
      </c>
      <c r="DW143" s="3">
        <v>97.9</v>
      </c>
      <c r="DX143" s="3">
        <v>98.3</v>
      </c>
      <c r="DY143" s="3">
        <v>98.1</v>
      </c>
      <c r="DZ143" s="3">
        <v>98.3</v>
      </c>
      <c r="EA143" s="3">
        <v>98.1</v>
      </c>
      <c r="EB143" s="3">
        <v>98.3</v>
      </c>
      <c r="EC143" s="3">
        <v>97.9</v>
      </c>
      <c r="ED143" s="3">
        <v>98</v>
      </c>
      <c r="EE143" s="3">
        <v>97.8</v>
      </c>
      <c r="EF143" s="3">
        <v>98.3</v>
      </c>
      <c r="EG143" s="3">
        <v>98.1</v>
      </c>
      <c r="EH143" s="3">
        <v>98.2</v>
      </c>
      <c r="EI143" s="3">
        <v>98.3</v>
      </c>
      <c r="EJ143" s="3">
        <v>98</v>
      </c>
      <c r="EK143" s="3">
        <v>98.1</v>
      </c>
      <c r="EL143" s="3">
        <v>98</v>
      </c>
      <c r="EM143" s="3">
        <v>98.1</v>
      </c>
      <c r="EN143" s="3">
        <v>98.7</v>
      </c>
      <c r="EO143" s="3">
        <v>98.4</v>
      </c>
      <c r="EP143" s="3">
        <v>98.6</v>
      </c>
      <c r="EQ143" s="3">
        <v>98.7</v>
      </c>
      <c r="ER143" s="3">
        <v>99.1</v>
      </c>
      <c r="ES143" s="3">
        <v>99.1</v>
      </c>
      <c r="ET143" s="3">
        <v>100</v>
      </c>
      <c r="EU143" s="3">
        <v>100.1</v>
      </c>
      <c r="EV143" s="3">
        <v>100.2</v>
      </c>
      <c r="EW143" s="3">
        <v>99.8</v>
      </c>
      <c r="EX143" s="3">
        <v>99.7</v>
      </c>
      <c r="EY143" s="3">
        <v>99.9</v>
      </c>
      <c r="EZ143" s="3">
        <v>99.9</v>
      </c>
      <c r="FA143" s="3">
        <v>99.6</v>
      </c>
      <c r="FB143" s="3">
        <v>99.6</v>
      </c>
      <c r="FC143" s="3">
        <v>99.9</v>
      </c>
      <c r="FD143" s="3">
        <v>99.6</v>
      </c>
      <c r="FE143" s="3">
        <v>99.7</v>
      </c>
      <c r="FF143" s="3">
        <v>99.7</v>
      </c>
      <c r="FG143" s="3">
        <v>100</v>
      </c>
      <c r="FH143" s="3">
        <v>99.9</v>
      </c>
      <c r="FI143" s="3">
        <v>99.5</v>
      </c>
      <c r="FJ143" s="3">
        <v>99.7</v>
      </c>
      <c r="FK143" s="3">
        <v>99.7</v>
      </c>
      <c r="FL143" s="3">
        <v>99.7</v>
      </c>
      <c r="FM143" s="3">
        <v>99.7</v>
      </c>
      <c r="FN143" s="3">
        <v>99.9</v>
      </c>
      <c r="FO143" s="3">
        <v>100.1</v>
      </c>
      <c r="FP143" s="3">
        <v>100</v>
      </c>
      <c r="FQ143" s="3">
        <v>100.3</v>
      </c>
      <c r="FR143" s="3">
        <v>100.3</v>
      </c>
      <c r="FS143" s="3">
        <v>100.3</v>
      </c>
      <c r="FT143" s="3">
        <v>100.2</v>
      </c>
      <c r="FU143" s="3">
        <v>100</v>
      </c>
      <c r="FV143" s="3">
        <v>99.7</v>
      </c>
      <c r="FW143" s="3">
        <v>100.1</v>
      </c>
      <c r="FX143" s="3">
        <v>100.4</v>
      </c>
      <c r="FY143" s="3">
        <v>100.4</v>
      </c>
      <c r="FZ143" s="3">
        <v>100.6</v>
      </c>
      <c r="GA143" s="3">
        <v>100.6</v>
      </c>
      <c r="GB143" s="3">
        <v>100.4</v>
      </c>
      <c r="GC143" s="3">
        <v>100.5</v>
      </c>
      <c r="GD143" s="3">
        <v>100.6</v>
      </c>
      <c r="GE143" s="3">
        <v>100.2</v>
      </c>
      <c r="GF143" s="3">
        <v>100.3</v>
      </c>
      <c r="GG143" s="3">
        <v>99.9</v>
      </c>
      <c r="GH143" s="3">
        <v>99.6</v>
      </c>
      <c r="GI143" s="3">
        <v>99.4</v>
      </c>
      <c r="GJ143" s="3">
        <v>99.5</v>
      </c>
      <c r="GK143" s="3">
        <v>99.2</v>
      </c>
      <c r="GL143" s="3">
        <v>99.7</v>
      </c>
      <c r="GM143" s="3">
        <v>99.5</v>
      </c>
      <c r="GN143" s="3">
        <v>99.3</v>
      </c>
      <c r="GO143" s="3">
        <v>99.4</v>
      </c>
      <c r="GP143" s="3">
        <v>99.7</v>
      </c>
      <c r="GQ143" s="3">
        <v>100.1</v>
      </c>
      <c r="GR143" s="3">
        <v>100.2</v>
      </c>
      <c r="GS143" s="3">
        <v>99.7</v>
      </c>
      <c r="GT143" s="3">
        <v>99.4</v>
      </c>
      <c r="GU143" s="3">
        <v>99.3</v>
      </c>
      <c r="GV143" s="3">
        <v>99.2</v>
      </c>
      <c r="GW143" s="3">
        <v>98.8</v>
      </c>
      <c r="GX143" s="3">
        <v>98.8</v>
      </c>
      <c r="GY143" s="3">
        <v>98.7</v>
      </c>
      <c r="GZ143" s="3">
        <v>98.6</v>
      </c>
      <c r="HA143" s="3">
        <v>98.5</v>
      </c>
      <c r="HB143" s="3">
        <v>98.5</v>
      </c>
      <c r="HC143" s="3">
        <v>98.7</v>
      </c>
      <c r="HD143" s="3">
        <v>99</v>
      </c>
      <c r="HE143" s="3">
        <v>98.9</v>
      </c>
      <c r="HF143" s="3">
        <v>98.9</v>
      </c>
      <c r="HG143" s="3">
        <v>98.6</v>
      </c>
      <c r="HH143" s="3">
        <v>98.6</v>
      </c>
      <c r="HI143" s="3">
        <v>98.8</v>
      </c>
      <c r="HJ143" s="3">
        <v>98.6</v>
      </c>
      <c r="HK143" s="3">
        <v>98.6</v>
      </c>
      <c r="HL143" s="3">
        <v>98.6</v>
      </c>
      <c r="HM143" s="3">
        <v>99.1</v>
      </c>
      <c r="HN143" s="3">
        <v>99.2</v>
      </c>
      <c r="HO143" s="3">
        <v>99.1</v>
      </c>
      <c r="HP143" s="3">
        <v>99.2</v>
      </c>
      <c r="HQ143" s="3">
        <v>99.2</v>
      </c>
      <c r="HR143" s="3">
        <v>98.8</v>
      </c>
      <c r="HS143" s="3">
        <v>98.9</v>
      </c>
      <c r="HT143" s="3">
        <v>99</v>
      </c>
      <c r="HU143" s="3">
        <v>98.7</v>
      </c>
      <c r="HV143" s="3">
        <v>98.8</v>
      </c>
      <c r="HW143" s="3">
        <v>99</v>
      </c>
      <c r="HX143" s="3">
        <v>99.3</v>
      </c>
      <c r="HY143" s="3">
        <v>99.6</v>
      </c>
      <c r="HZ143" s="3">
        <v>99.8</v>
      </c>
      <c r="IA143" s="3">
        <v>100</v>
      </c>
      <c r="IB143" s="3">
        <v>100.2</v>
      </c>
      <c r="IC143" s="3">
        <v>100.2</v>
      </c>
      <c r="ID143" s="3">
        <v>100</v>
      </c>
      <c r="IE143" s="3">
        <v>100.4</v>
      </c>
      <c r="IF143" s="3">
        <v>100.5</v>
      </c>
      <c r="IG143" s="3">
        <v>100.9</v>
      </c>
      <c r="IH143" s="3">
        <v>100.9</v>
      </c>
      <c r="II143" s="3">
        <v>100.9</v>
      </c>
      <c r="IJ143" s="3">
        <v>101.2</v>
      </c>
      <c r="IK143" s="3">
        <v>101.1</v>
      </c>
      <c r="IL143" s="3">
        <v>101.5</v>
      </c>
      <c r="IM143" s="3">
        <v>101.8</v>
      </c>
      <c r="IN143" s="3">
        <v>101.8</v>
      </c>
      <c r="IO143" s="3">
        <v>99.3</v>
      </c>
      <c r="IP143" s="3">
        <v>99.1</v>
      </c>
      <c r="IQ143" s="3">
        <v>99.1</v>
      </c>
      <c r="IR143" s="3">
        <v>99.5</v>
      </c>
      <c r="IS143" s="3">
        <v>99.5</v>
      </c>
      <c r="IT143" s="3">
        <v>99.7</v>
      </c>
      <c r="IU143" s="3">
        <v>100.8</v>
      </c>
      <c r="IV143" s="3">
        <v>101.4</v>
      </c>
      <c r="IW143" s="3">
        <v>101.6</v>
      </c>
      <c r="IX143" s="3">
        <v>101.5</v>
      </c>
      <c r="IY143" s="3">
        <v>101.4</v>
      </c>
      <c r="IZ143" s="3">
        <v>102.1</v>
      </c>
      <c r="JA143" s="3">
        <v>101.9</v>
      </c>
      <c r="JB143" s="3">
        <v>102.4</v>
      </c>
      <c r="JC143" s="3">
        <v>102.7</v>
      </c>
      <c r="JD143" s="3">
        <v>103.1</v>
      </c>
      <c r="JE143" s="3">
        <v>103.7</v>
      </c>
      <c r="JF143" s="3">
        <v>104.1</v>
      </c>
      <c r="JG143" s="3">
        <v>106.1</v>
      </c>
      <c r="JH143" s="3">
        <v>107.6</v>
      </c>
      <c r="JI143" s="3">
        <v>109.4</v>
      </c>
      <c r="JJ143" s="3">
        <v>110.8</v>
      </c>
      <c r="JK143" s="3">
        <v>112.3</v>
      </c>
      <c r="JL143" s="3">
        <v>113.4</v>
      </c>
      <c r="JM143" s="3">
        <v>114.5</v>
      </c>
      <c r="JN143" s="3">
        <v>116</v>
      </c>
      <c r="JO143" s="3">
        <v>117.3</v>
      </c>
      <c r="JP143" s="3">
        <v>118.4</v>
      </c>
      <c r="JQ143" s="3">
        <v>119</v>
      </c>
      <c r="JR143" s="3">
        <v>120.2</v>
      </c>
      <c r="JS143" s="3">
        <v>121.6</v>
      </c>
      <c r="JT143" s="3">
        <v>123.5</v>
      </c>
      <c r="JU143" s="3">
        <v>124.6</v>
      </c>
      <c r="JV143" s="3">
        <v>125.6</v>
      </c>
      <c r="JW143" s="3">
        <v>125.7</v>
      </c>
      <c r="JX143" s="3">
        <v>126.5</v>
      </c>
      <c r="JY143" s="3">
        <v>125.8</v>
      </c>
      <c r="JZ143" s="3">
        <v>125.8</v>
      </c>
      <c r="KA143" s="3">
        <v>125.9</v>
      </c>
      <c r="KB143" s="3">
        <v>126.5</v>
      </c>
    </row>
    <row r="144" spans="1:288" x14ac:dyDescent="0.2">
      <c r="A144" s="1" t="s">
        <v>35</v>
      </c>
      <c r="B144" s="1" t="s">
        <v>96</v>
      </c>
      <c r="C144" s="3">
        <v>83.38</v>
      </c>
      <c r="D144" s="3">
        <v>84.11</v>
      </c>
      <c r="E144" s="3">
        <v>84.35</v>
      </c>
      <c r="F144" s="3">
        <v>84.51</v>
      </c>
      <c r="G144" s="3">
        <v>85</v>
      </c>
      <c r="H144" s="3">
        <v>85.4</v>
      </c>
      <c r="I144" s="3">
        <v>85.48</v>
      </c>
      <c r="J144" s="3">
        <v>85.73</v>
      </c>
      <c r="K144" s="3">
        <v>85.73</v>
      </c>
      <c r="L144" s="3">
        <v>85.89</v>
      </c>
      <c r="M144" s="3">
        <v>86.13</v>
      </c>
      <c r="N144" s="3">
        <v>86.29</v>
      </c>
      <c r="O144" s="3">
        <v>86.29</v>
      </c>
      <c r="P144" s="3">
        <v>86.21</v>
      </c>
      <c r="Q144" s="3">
        <v>86.54</v>
      </c>
      <c r="R144" s="3">
        <v>86.94</v>
      </c>
      <c r="S144" s="3">
        <v>87.43</v>
      </c>
      <c r="T144" s="3">
        <v>87.59</v>
      </c>
      <c r="U144" s="3">
        <v>87.67</v>
      </c>
      <c r="V144" s="3">
        <v>87.75</v>
      </c>
      <c r="W144" s="3">
        <v>87.75</v>
      </c>
      <c r="X144" s="3">
        <v>87.35</v>
      </c>
      <c r="Y144" s="3">
        <v>87.26</v>
      </c>
      <c r="Z144" s="3">
        <v>87.18</v>
      </c>
      <c r="AA144" s="3">
        <v>87.18</v>
      </c>
      <c r="AB144" s="3">
        <v>87.26</v>
      </c>
      <c r="AC144" s="3">
        <v>87.51</v>
      </c>
      <c r="AD144" s="3">
        <v>87.83</v>
      </c>
      <c r="AE144" s="3">
        <v>87.99</v>
      </c>
      <c r="AF144" s="3">
        <v>88.23</v>
      </c>
      <c r="AG144" s="3">
        <v>88.15</v>
      </c>
      <c r="AH144" s="3">
        <v>88.23</v>
      </c>
      <c r="AI144" s="3">
        <v>88.48</v>
      </c>
      <c r="AJ144" s="3">
        <v>88.64</v>
      </c>
      <c r="AK144" s="3">
        <v>88.64</v>
      </c>
      <c r="AL144" s="3">
        <v>88.88</v>
      </c>
      <c r="AM144" s="3">
        <v>88.96</v>
      </c>
      <c r="AN144" s="3">
        <v>89.29</v>
      </c>
      <c r="AO144" s="3">
        <v>89.45</v>
      </c>
      <c r="AP144" s="3">
        <v>89.61</v>
      </c>
      <c r="AQ144" s="3">
        <v>89.69</v>
      </c>
      <c r="AR144" s="3">
        <v>89.61</v>
      </c>
      <c r="AS144" s="3">
        <v>90.01</v>
      </c>
      <c r="AT144" s="3">
        <v>90.09</v>
      </c>
      <c r="AU144" s="3">
        <v>90.01</v>
      </c>
      <c r="AV144" s="3">
        <v>89.85</v>
      </c>
      <c r="AW144" s="3">
        <v>89.93</v>
      </c>
      <c r="AX144" s="3">
        <v>89.77</v>
      </c>
      <c r="AY144" s="3">
        <v>89.93</v>
      </c>
      <c r="AZ144" s="3">
        <v>89.77</v>
      </c>
      <c r="BA144" s="3">
        <v>89.69</v>
      </c>
      <c r="BB144" s="3">
        <v>89.53</v>
      </c>
      <c r="BC144" s="3">
        <v>89.69</v>
      </c>
      <c r="BD144" s="3">
        <v>89.77</v>
      </c>
      <c r="BE144" s="3">
        <v>89.85</v>
      </c>
      <c r="BF144" s="3">
        <v>89.85</v>
      </c>
      <c r="BG144" s="3">
        <v>89.45</v>
      </c>
      <c r="BH144" s="3">
        <v>89.21</v>
      </c>
      <c r="BI144" s="3">
        <v>89.12</v>
      </c>
      <c r="BJ144" s="3">
        <v>89.37</v>
      </c>
      <c r="BK144" s="3">
        <v>89.69</v>
      </c>
      <c r="BL144" s="3">
        <v>89.77</v>
      </c>
      <c r="BM144" s="3">
        <v>89.45</v>
      </c>
      <c r="BN144" s="3">
        <v>89.45</v>
      </c>
      <c r="BO144" s="3">
        <v>90.01</v>
      </c>
      <c r="BP144" s="3">
        <v>90.18</v>
      </c>
      <c r="BQ144" s="3">
        <v>90.26</v>
      </c>
      <c r="BR144" s="3">
        <v>90.5</v>
      </c>
      <c r="BS144" s="3">
        <v>90.58</v>
      </c>
      <c r="BT144" s="3">
        <v>90.26</v>
      </c>
      <c r="BU144" s="3">
        <v>90.34</v>
      </c>
      <c r="BV144" s="3">
        <v>90.58</v>
      </c>
      <c r="BW144" s="3">
        <v>90.85</v>
      </c>
      <c r="BX144" s="3">
        <v>91.06</v>
      </c>
      <c r="BY144" s="3">
        <v>91.14</v>
      </c>
      <c r="BZ144" s="3">
        <v>91.53</v>
      </c>
      <c r="CA144" s="3">
        <v>91.91</v>
      </c>
      <c r="CB144" s="3">
        <v>91.85</v>
      </c>
      <c r="CC144" s="3">
        <v>91.97</v>
      </c>
      <c r="CD144" s="3">
        <v>92.25</v>
      </c>
      <c r="CE144" s="3">
        <v>92.38</v>
      </c>
      <c r="CF144" s="3">
        <v>92.27</v>
      </c>
      <c r="CG144" s="3">
        <v>92.47</v>
      </c>
      <c r="CH144" s="3">
        <v>92.56</v>
      </c>
      <c r="CI144" s="3">
        <v>92.65</v>
      </c>
      <c r="CJ144" s="3">
        <v>92.53</v>
      </c>
      <c r="CK144" s="3">
        <v>92.74</v>
      </c>
      <c r="CL144" s="3">
        <v>93.32</v>
      </c>
      <c r="CM144" s="3">
        <v>93.34</v>
      </c>
      <c r="CN144" s="3">
        <v>93.56</v>
      </c>
      <c r="CO144" s="3">
        <v>93.75</v>
      </c>
      <c r="CP144" s="3">
        <v>93.69</v>
      </c>
      <c r="CQ144" s="3">
        <v>93.68</v>
      </c>
      <c r="CR144" s="3">
        <v>93.59</v>
      </c>
      <c r="CS144" s="3">
        <v>93.65</v>
      </c>
      <c r="CT144" s="3">
        <v>94.1</v>
      </c>
      <c r="CU144" s="3">
        <v>94.39</v>
      </c>
      <c r="CV144" s="3">
        <v>94.23</v>
      </c>
      <c r="CW144" s="3">
        <v>94.13</v>
      </c>
      <c r="CX144" s="3">
        <v>94.6</v>
      </c>
      <c r="CY144" s="3">
        <v>94.93</v>
      </c>
      <c r="CZ144" s="3">
        <v>95.08</v>
      </c>
      <c r="DA144" s="3">
        <v>95.27</v>
      </c>
      <c r="DB144" s="3">
        <v>95.42</v>
      </c>
      <c r="DC144" s="3">
        <v>95.55</v>
      </c>
      <c r="DD144" s="3">
        <v>95.78</v>
      </c>
      <c r="DE144" s="3">
        <v>96.12</v>
      </c>
      <c r="DF144" s="3">
        <v>96.33</v>
      </c>
      <c r="DG144" s="3">
        <v>96.64</v>
      </c>
      <c r="DH144" s="3">
        <v>97.04</v>
      </c>
      <c r="DI144" s="3">
        <v>96.97</v>
      </c>
      <c r="DJ144" s="3">
        <v>96.99</v>
      </c>
      <c r="DK144" s="3">
        <v>96.86</v>
      </c>
      <c r="DL144" s="3">
        <v>96.78</v>
      </c>
      <c r="DM144" s="3">
        <v>96.82</v>
      </c>
      <c r="DN144" s="3">
        <v>97.15</v>
      </c>
      <c r="DO144" s="3">
        <v>97</v>
      </c>
      <c r="DP144" s="3">
        <v>96.89</v>
      </c>
      <c r="DQ144" s="3">
        <v>96.7</v>
      </c>
      <c r="DR144" s="3">
        <v>96.64</v>
      </c>
      <c r="DS144" s="3">
        <v>96.43</v>
      </c>
      <c r="DT144" s="3">
        <v>96.58</v>
      </c>
      <c r="DU144" s="3">
        <v>96.71</v>
      </c>
      <c r="DV144" s="3">
        <v>96.3</v>
      </c>
      <c r="DW144" s="3">
        <v>96.09</v>
      </c>
      <c r="DX144" s="3">
        <v>96.15</v>
      </c>
      <c r="DY144" s="3">
        <v>96.34</v>
      </c>
      <c r="DZ144" s="3">
        <v>96.57</v>
      </c>
      <c r="EA144" s="3">
        <v>96.75</v>
      </c>
      <c r="EB144" s="3">
        <v>96.67</v>
      </c>
      <c r="EC144" s="3">
        <v>96.51</v>
      </c>
      <c r="ED144" s="3">
        <v>96.69</v>
      </c>
      <c r="EE144" s="3">
        <v>96.54</v>
      </c>
      <c r="EF144" s="3">
        <v>96.26</v>
      </c>
      <c r="EG144" s="3">
        <v>96.4</v>
      </c>
      <c r="EH144" s="3">
        <v>96.48</v>
      </c>
      <c r="EI144" s="3">
        <v>96.79</v>
      </c>
      <c r="EJ144" s="3">
        <v>96.61</v>
      </c>
      <c r="EK144" s="3">
        <v>97.05</v>
      </c>
      <c r="EL144" s="3">
        <v>97.4</v>
      </c>
      <c r="EM144" s="3">
        <v>97.47</v>
      </c>
      <c r="EN144" s="3">
        <v>97.76</v>
      </c>
      <c r="EO144" s="3">
        <v>98.01</v>
      </c>
      <c r="EP144" s="3">
        <v>98.24</v>
      </c>
      <c r="EQ144" s="3">
        <v>98.03</v>
      </c>
      <c r="ER144" s="3">
        <v>97.92</v>
      </c>
      <c r="ES144" s="3">
        <v>98.02</v>
      </c>
      <c r="ET144" s="3">
        <v>98.09</v>
      </c>
      <c r="EU144" s="3">
        <v>98.28</v>
      </c>
      <c r="EV144" s="3">
        <v>98.48</v>
      </c>
      <c r="EW144" s="3">
        <v>98.55</v>
      </c>
      <c r="EX144" s="3">
        <v>98.78</v>
      </c>
      <c r="EY144" s="3">
        <v>99.96</v>
      </c>
      <c r="EZ144" s="3">
        <v>100.35</v>
      </c>
      <c r="FA144" s="3">
        <v>100.21</v>
      </c>
      <c r="FB144" s="3">
        <v>99.98</v>
      </c>
      <c r="FC144" s="3">
        <v>99.92</v>
      </c>
      <c r="FD144" s="3">
        <v>99.87</v>
      </c>
      <c r="FE144" s="3">
        <v>99.94</v>
      </c>
      <c r="FF144" s="3">
        <v>99.98</v>
      </c>
      <c r="FG144" s="3">
        <v>100.39</v>
      </c>
      <c r="FH144" s="3">
        <v>100.44</v>
      </c>
      <c r="FI144" s="3">
        <v>100.37</v>
      </c>
      <c r="FJ144" s="3">
        <v>100.21</v>
      </c>
      <c r="FK144" s="3">
        <v>100.2</v>
      </c>
      <c r="FL144" s="3">
        <v>100.14</v>
      </c>
      <c r="FM144" s="3">
        <v>100.15</v>
      </c>
      <c r="FN144" s="3">
        <v>100.15</v>
      </c>
      <c r="FO144" s="3">
        <v>100.04</v>
      </c>
      <c r="FP144" s="3">
        <v>100.06</v>
      </c>
      <c r="FQ144" s="3">
        <v>100.17</v>
      </c>
      <c r="FR144" s="3">
        <v>100.14</v>
      </c>
      <c r="FS144" s="3">
        <v>100.03</v>
      </c>
      <c r="FT144" s="3">
        <v>99.91</v>
      </c>
      <c r="FU144" s="3">
        <v>99.98</v>
      </c>
      <c r="FV144" s="3">
        <v>100.04</v>
      </c>
      <c r="FW144" s="3">
        <v>100.08</v>
      </c>
      <c r="FX144" s="3">
        <v>99.95</v>
      </c>
      <c r="FY144" s="3">
        <v>100.15</v>
      </c>
      <c r="FZ144" s="3">
        <v>99.95</v>
      </c>
      <c r="GA144" s="3">
        <v>100.04</v>
      </c>
      <c r="GB144" s="3">
        <v>99.94</v>
      </c>
      <c r="GC144" s="3">
        <v>99.99</v>
      </c>
      <c r="GD144" s="3">
        <v>99.99</v>
      </c>
      <c r="GE144" s="3">
        <v>99.93</v>
      </c>
      <c r="GF144" s="3">
        <v>99.9</v>
      </c>
      <c r="GG144" s="3">
        <v>99.98</v>
      </c>
      <c r="GH144" s="3">
        <v>99.99</v>
      </c>
      <c r="GI144" s="3">
        <v>99.95</v>
      </c>
      <c r="GJ144" s="3">
        <v>100.05</v>
      </c>
      <c r="GK144" s="3">
        <v>100.07</v>
      </c>
      <c r="GL144" s="3">
        <v>100.16</v>
      </c>
      <c r="GM144" s="3">
        <v>99.98</v>
      </c>
      <c r="GN144" s="3">
        <v>100.08</v>
      </c>
      <c r="GO144" s="3">
        <v>100.31</v>
      </c>
      <c r="GP144" s="3">
        <v>100.24</v>
      </c>
      <c r="GQ144" s="3">
        <v>100.6</v>
      </c>
      <c r="GR144" s="3">
        <v>100.59</v>
      </c>
      <c r="GS144" s="3">
        <v>100.39</v>
      </c>
      <c r="GT144" s="3">
        <v>100.44</v>
      </c>
      <c r="GU144" s="3">
        <v>100.58</v>
      </c>
      <c r="GV144" s="3">
        <v>100.86</v>
      </c>
      <c r="GW144" s="3">
        <v>101.11</v>
      </c>
      <c r="GX144" s="3">
        <v>100.62</v>
      </c>
      <c r="GY144" s="3">
        <v>100.33</v>
      </c>
      <c r="GZ144" s="3">
        <v>99.56</v>
      </c>
      <c r="HA144" s="3">
        <v>99.42</v>
      </c>
      <c r="HB144" s="3">
        <v>99.48</v>
      </c>
      <c r="HC144" s="3">
        <v>99.35</v>
      </c>
      <c r="HD144" s="3">
        <v>99.36</v>
      </c>
      <c r="HE144" s="3">
        <v>99.19</v>
      </c>
      <c r="HF144" s="3">
        <v>99.53</v>
      </c>
      <c r="HG144" s="3">
        <v>99.59</v>
      </c>
      <c r="HH144" s="3">
        <v>99.42</v>
      </c>
      <c r="HI144" s="3">
        <v>99.39</v>
      </c>
      <c r="HJ144" s="3">
        <v>99.3</v>
      </c>
      <c r="HK144" s="3">
        <v>99.43</v>
      </c>
      <c r="HL144" s="3">
        <v>99.37</v>
      </c>
      <c r="HM144" s="3">
        <v>99.33</v>
      </c>
      <c r="HN144" s="3">
        <v>99.67</v>
      </c>
      <c r="HO144" s="3">
        <v>99.72</v>
      </c>
      <c r="HP144" s="3">
        <v>99.79</v>
      </c>
      <c r="HQ144" s="3">
        <v>99.63</v>
      </c>
      <c r="HR144" s="3">
        <v>100.04</v>
      </c>
      <c r="HS144" s="3">
        <v>99.87</v>
      </c>
      <c r="HT144" s="3">
        <v>100.32</v>
      </c>
      <c r="HU144" s="3">
        <v>100.45</v>
      </c>
      <c r="HV144" s="3">
        <v>100.29</v>
      </c>
      <c r="HW144" s="3">
        <v>100.17</v>
      </c>
      <c r="HX144" s="3">
        <v>100.6</v>
      </c>
      <c r="HY144" s="3">
        <v>100.26</v>
      </c>
      <c r="HZ144" s="3">
        <v>100.67</v>
      </c>
      <c r="IA144" s="3">
        <v>100.68</v>
      </c>
      <c r="IB144" s="3">
        <v>100.62</v>
      </c>
      <c r="IC144" s="3">
        <v>100.48</v>
      </c>
      <c r="ID144" s="3">
        <v>101.04</v>
      </c>
      <c r="IE144" s="3">
        <v>100.38</v>
      </c>
      <c r="IF144" s="3">
        <v>101.14</v>
      </c>
      <c r="IG144" s="3">
        <v>101.03</v>
      </c>
      <c r="IH144" s="3">
        <v>100.7</v>
      </c>
      <c r="II144" s="3">
        <v>100.58</v>
      </c>
      <c r="IJ144" s="3">
        <v>100.67</v>
      </c>
      <c r="IK144" s="3">
        <v>100.84</v>
      </c>
      <c r="IL144" s="3">
        <v>102</v>
      </c>
      <c r="IM144" s="3">
        <v>102.22</v>
      </c>
      <c r="IN144" s="3">
        <v>101.85</v>
      </c>
      <c r="IO144" s="3">
        <v>101.5</v>
      </c>
      <c r="IP144" s="3">
        <v>101.21</v>
      </c>
      <c r="IQ144" s="3">
        <v>100.92</v>
      </c>
      <c r="IR144" s="3">
        <v>101.05</v>
      </c>
      <c r="IS144" s="3">
        <v>100.82</v>
      </c>
      <c r="IT144" s="3">
        <v>100.6</v>
      </c>
      <c r="IU144" s="3">
        <v>100.63</v>
      </c>
      <c r="IV144" s="3">
        <v>100.15</v>
      </c>
      <c r="IW144" s="3">
        <v>100.3</v>
      </c>
      <c r="IX144" s="3">
        <v>100.49</v>
      </c>
      <c r="IY144" s="3">
        <v>100.46</v>
      </c>
      <c r="IZ144" s="3">
        <v>100.46</v>
      </c>
      <c r="JA144" s="3">
        <v>100.25</v>
      </c>
      <c r="JB144" s="3">
        <v>100.15</v>
      </c>
      <c r="JC144" s="3">
        <v>100.33</v>
      </c>
      <c r="JD144" s="3">
        <v>100.69</v>
      </c>
      <c r="JE144" s="3">
        <v>100.75</v>
      </c>
      <c r="JF144" s="3">
        <v>101.31</v>
      </c>
      <c r="JG144" s="3">
        <v>102.12</v>
      </c>
      <c r="JH144" s="3">
        <v>103.31</v>
      </c>
      <c r="JI144" s="3">
        <v>104.82</v>
      </c>
      <c r="JJ144" s="3">
        <v>107.5</v>
      </c>
      <c r="JK144" s="3">
        <v>108.22</v>
      </c>
      <c r="JL144" s="3">
        <v>109.63</v>
      </c>
      <c r="JM144" s="3">
        <v>111</v>
      </c>
      <c r="JN144" s="3">
        <v>112.16</v>
      </c>
      <c r="JO144" s="3">
        <v>112.64</v>
      </c>
      <c r="JP144" s="3">
        <v>114.27</v>
      </c>
      <c r="JQ144" s="3">
        <v>115.63</v>
      </c>
      <c r="JR144" s="3">
        <v>117.88</v>
      </c>
      <c r="JS144" s="3">
        <v>118.34</v>
      </c>
      <c r="JT144" s="3">
        <v>119.88</v>
      </c>
      <c r="JU144" s="3">
        <v>121</v>
      </c>
      <c r="JV144" s="3">
        <v>122.36</v>
      </c>
      <c r="JW144" s="3">
        <v>122.27</v>
      </c>
      <c r="JX144" s="3">
        <v>122.66</v>
      </c>
      <c r="JY144" s="3">
        <v>122.72</v>
      </c>
      <c r="JZ144" s="3">
        <v>122.9</v>
      </c>
      <c r="KA144" s="3">
        <v>122.34</v>
      </c>
      <c r="KB144" s="3">
        <v>122.47</v>
      </c>
    </row>
    <row r="145" spans="1:288" x14ac:dyDescent="0.2">
      <c r="A145" s="1" t="s">
        <v>35</v>
      </c>
      <c r="B145" s="1" t="s">
        <v>97</v>
      </c>
      <c r="C145" s="3">
        <v>78.2</v>
      </c>
      <c r="D145" s="3">
        <v>78.349999999999994</v>
      </c>
      <c r="E145" s="3">
        <v>78.89</v>
      </c>
      <c r="F145" s="3">
        <v>78.94</v>
      </c>
      <c r="G145" s="3">
        <v>79.05</v>
      </c>
      <c r="H145" s="3">
        <v>79.17</v>
      </c>
      <c r="I145" s="3">
        <v>79.430000000000007</v>
      </c>
      <c r="J145" s="3">
        <v>79.680000000000007</v>
      </c>
      <c r="K145" s="3">
        <v>80.2</v>
      </c>
      <c r="L145" s="3">
        <v>80.47</v>
      </c>
      <c r="M145" s="3">
        <v>80.62</v>
      </c>
      <c r="N145" s="3">
        <v>80.930000000000007</v>
      </c>
      <c r="O145" s="3">
        <v>81.3</v>
      </c>
      <c r="P145" s="3">
        <v>81.63</v>
      </c>
      <c r="Q145" s="3">
        <v>81.91</v>
      </c>
      <c r="R145" s="3">
        <v>82.21</v>
      </c>
      <c r="S145" s="3">
        <v>82.48</v>
      </c>
      <c r="T145" s="3">
        <v>82.8</v>
      </c>
      <c r="U145" s="3">
        <v>83.11</v>
      </c>
      <c r="V145" s="3">
        <v>83.64</v>
      </c>
      <c r="W145" s="3">
        <v>83.87</v>
      </c>
      <c r="X145" s="3">
        <v>83.94</v>
      </c>
      <c r="Y145" s="3">
        <v>84.18</v>
      </c>
      <c r="Z145" s="3">
        <v>84.26</v>
      </c>
      <c r="AA145" s="3">
        <v>84.24</v>
      </c>
      <c r="AB145" s="3">
        <v>84.23</v>
      </c>
      <c r="AC145" s="3">
        <v>84.28</v>
      </c>
      <c r="AD145" s="3">
        <v>84.36</v>
      </c>
      <c r="AE145" s="3">
        <v>84.46</v>
      </c>
      <c r="AF145" s="3">
        <v>84.67</v>
      </c>
      <c r="AG145" s="3">
        <v>84.67</v>
      </c>
      <c r="AH145" s="3">
        <v>85.2</v>
      </c>
      <c r="AI145" s="3">
        <v>85.52</v>
      </c>
      <c r="AJ145" s="3">
        <v>85.74</v>
      </c>
      <c r="AK145" s="3">
        <v>85.84</v>
      </c>
      <c r="AL145" s="3">
        <v>86.12</v>
      </c>
      <c r="AM145" s="3">
        <v>86.04</v>
      </c>
      <c r="AN145" s="3">
        <v>86.1</v>
      </c>
      <c r="AO145" s="3">
        <v>86.42</v>
      </c>
      <c r="AP145" s="3">
        <v>86.49</v>
      </c>
      <c r="AQ145" s="3">
        <v>86.55</v>
      </c>
      <c r="AR145" s="3">
        <v>86.53</v>
      </c>
      <c r="AS145" s="3">
        <v>86.71</v>
      </c>
      <c r="AT145" s="3">
        <v>86.92</v>
      </c>
      <c r="AU145" s="3">
        <v>87.09</v>
      </c>
      <c r="AV145" s="3">
        <v>87.09</v>
      </c>
      <c r="AW145" s="3">
        <v>87.2</v>
      </c>
      <c r="AX145" s="3">
        <v>87.27</v>
      </c>
      <c r="AY145" s="3">
        <v>87.36</v>
      </c>
      <c r="AZ145" s="3">
        <v>87.51</v>
      </c>
      <c r="BA145" s="3">
        <v>87.24</v>
      </c>
      <c r="BB145" s="3">
        <v>87.15</v>
      </c>
      <c r="BC145" s="3">
        <v>86.93</v>
      </c>
      <c r="BD145" s="3">
        <v>86.86</v>
      </c>
      <c r="BE145" s="3">
        <v>87.2</v>
      </c>
      <c r="BF145" s="3">
        <v>87.05</v>
      </c>
      <c r="BG145" s="3">
        <v>86.63</v>
      </c>
      <c r="BH145" s="3">
        <v>86.61</v>
      </c>
      <c r="BI145" s="3">
        <v>86.51</v>
      </c>
      <c r="BJ145" s="3">
        <v>86.46</v>
      </c>
      <c r="BK145" s="3">
        <v>86.64</v>
      </c>
      <c r="BL145" s="3">
        <v>86.63</v>
      </c>
      <c r="BM145" s="3">
        <v>86.68</v>
      </c>
      <c r="BN145" s="3">
        <v>86.57</v>
      </c>
      <c r="BO145" s="3">
        <v>86.47</v>
      </c>
      <c r="BP145" s="3">
        <v>86.34</v>
      </c>
      <c r="BQ145" s="3">
        <v>86.2</v>
      </c>
      <c r="BR145" s="3">
        <v>86.28</v>
      </c>
      <c r="BS145" s="3">
        <v>86.02</v>
      </c>
      <c r="BT145" s="3">
        <v>85.95</v>
      </c>
      <c r="BU145" s="3">
        <v>85.76</v>
      </c>
      <c r="BV145" s="3">
        <v>85.85</v>
      </c>
      <c r="BW145" s="3">
        <v>86.37</v>
      </c>
      <c r="BX145" s="3">
        <v>86.69</v>
      </c>
      <c r="BY145" s="3">
        <v>87</v>
      </c>
      <c r="BZ145" s="3">
        <v>87.07</v>
      </c>
      <c r="CA145" s="3">
        <v>87.11</v>
      </c>
      <c r="CB145" s="3">
        <v>87.18</v>
      </c>
      <c r="CC145" s="3">
        <v>87.19</v>
      </c>
      <c r="CD145" s="3">
        <v>87.22</v>
      </c>
      <c r="CE145" s="3">
        <v>87.31</v>
      </c>
      <c r="CF145" s="3">
        <v>87.4</v>
      </c>
      <c r="CG145" s="3">
        <v>87.59</v>
      </c>
      <c r="CH145" s="3">
        <v>87.83</v>
      </c>
      <c r="CI145" s="3">
        <v>87.74</v>
      </c>
      <c r="CJ145" s="3">
        <v>87.77</v>
      </c>
      <c r="CK145" s="3">
        <v>87.83</v>
      </c>
      <c r="CL145" s="3">
        <v>87.97</v>
      </c>
      <c r="CM145" s="3">
        <v>88.05</v>
      </c>
      <c r="CN145" s="3">
        <v>88.23</v>
      </c>
      <c r="CO145" s="3">
        <v>88.45</v>
      </c>
      <c r="CP145" s="3">
        <v>88.61</v>
      </c>
      <c r="CQ145" s="3">
        <v>88.5</v>
      </c>
      <c r="CR145" s="3">
        <v>88.61</v>
      </c>
      <c r="CS145" s="3">
        <v>88.74</v>
      </c>
      <c r="CT145" s="3">
        <v>88.82</v>
      </c>
      <c r="CU145" s="3">
        <v>89.01</v>
      </c>
      <c r="CV145" s="3">
        <v>89.42</v>
      </c>
      <c r="CW145" s="3">
        <v>89.81</v>
      </c>
      <c r="CX145" s="3">
        <v>90.19</v>
      </c>
      <c r="CY145" s="3">
        <v>90.44</v>
      </c>
      <c r="CZ145" s="3">
        <v>90.46</v>
      </c>
      <c r="DA145" s="3">
        <v>90.8</v>
      </c>
      <c r="DB145" s="3">
        <v>91.16</v>
      </c>
      <c r="DC145" s="3">
        <v>91.39</v>
      </c>
      <c r="DD145" s="3">
        <v>91.58</v>
      </c>
      <c r="DE145" s="3">
        <v>92.13</v>
      </c>
      <c r="DF145" s="3">
        <v>92.17</v>
      </c>
      <c r="DG145" s="3">
        <v>92.51</v>
      </c>
      <c r="DH145" s="3">
        <v>92.81</v>
      </c>
      <c r="DI145" s="3">
        <v>93.02</v>
      </c>
      <c r="DJ145" s="3">
        <v>92.86</v>
      </c>
      <c r="DK145" s="3">
        <v>93.13</v>
      </c>
      <c r="DL145" s="3">
        <v>93</v>
      </c>
      <c r="DM145" s="3">
        <v>93.23</v>
      </c>
      <c r="DN145" s="3">
        <v>93.61</v>
      </c>
      <c r="DO145" s="3">
        <v>93.62</v>
      </c>
      <c r="DP145" s="3">
        <v>93.59</v>
      </c>
      <c r="DQ145" s="3">
        <v>93.89</v>
      </c>
      <c r="DR145" s="3">
        <v>93.87</v>
      </c>
      <c r="DS145" s="3">
        <v>93.96</v>
      </c>
      <c r="DT145" s="3">
        <v>94.04</v>
      </c>
      <c r="DU145" s="3">
        <v>94.09</v>
      </c>
      <c r="DV145" s="3">
        <v>94.16</v>
      </c>
      <c r="DW145" s="3">
        <v>94.19</v>
      </c>
      <c r="DX145" s="3">
        <v>94.19</v>
      </c>
      <c r="DY145" s="3">
        <v>94.08</v>
      </c>
      <c r="DZ145" s="3">
        <v>94.21</v>
      </c>
      <c r="EA145" s="3">
        <v>94.2</v>
      </c>
      <c r="EB145" s="3">
        <v>94.31</v>
      </c>
      <c r="EC145" s="3">
        <v>94.47</v>
      </c>
      <c r="ED145" s="3">
        <v>94.34</v>
      </c>
      <c r="EE145" s="3">
        <v>94.26</v>
      </c>
      <c r="EF145" s="3">
        <v>94.47</v>
      </c>
      <c r="EG145" s="3">
        <v>94.44</v>
      </c>
      <c r="EH145" s="3">
        <v>94.48</v>
      </c>
      <c r="EI145" s="3">
        <v>95.02</v>
      </c>
      <c r="EJ145" s="3">
        <v>95.56</v>
      </c>
      <c r="EK145" s="3">
        <v>96.12</v>
      </c>
      <c r="EL145" s="3">
        <v>96.64</v>
      </c>
      <c r="EM145" s="3">
        <v>96.95</v>
      </c>
      <c r="EN145" s="3">
        <v>97.57</v>
      </c>
      <c r="EO145" s="3">
        <v>98.12</v>
      </c>
      <c r="EP145" s="3">
        <v>98.47</v>
      </c>
      <c r="EQ145" s="3">
        <v>98.52</v>
      </c>
      <c r="ER145" s="3">
        <v>98.58</v>
      </c>
      <c r="ES145" s="3">
        <v>98.69</v>
      </c>
      <c r="ET145" s="3">
        <v>98.61</v>
      </c>
      <c r="EU145" s="3">
        <v>98.84</v>
      </c>
      <c r="EV145" s="3">
        <v>99.04</v>
      </c>
      <c r="EW145" s="3">
        <v>99.2</v>
      </c>
      <c r="EX145" s="3">
        <v>99.41</v>
      </c>
      <c r="EY145" s="3">
        <v>99.42</v>
      </c>
      <c r="EZ145" s="3">
        <v>99.36</v>
      </c>
      <c r="FA145" s="3">
        <v>99.39</v>
      </c>
      <c r="FB145" s="3">
        <v>99.32</v>
      </c>
      <c r="FC145" s="3">
        <v>99.47</v>
      </c>
      <c r="FD145" s="3">
        <v>99.64</v>
      </c>
      <c r="FE145" s="3">
        <v>99.63</v>
      </c>
      <c r="FF145" s="3">
        <v>99.93</v>
      </c>
      <c r="FG145" s="3">
        <v>100.11</v>
      </c>
      <c r="FH145" s="3">
        <v>100.05</v>
      </c>
      <c r="FI145" s="3">
        <v>99.89</v>
      </c>
      <c r="FJ145" s="3">
        <v>100.1</v>
      </c>
      <c r="FK145" s="3">
        <v>100.09</v>
      </c>
      <c r="FL145" s="3">
        <v>100.04</v>
      </c>
      <c r="FM145" s="3">
        <v>100.24</v>
      </c>
      <c r="FN145" s="3">
        <v>100.24</v>
      </c>
      <c r="FO145" s="3">
        <v>100.35</v>
      </c>
      <c r="FP145" s="3">
        <v>100.17</v>
      </c>
      <c r="FQ145" s="3">
        <v>100.19</v>
      </c>
      <c r="FR145" s="3">
        <v>100.04</v>
      </c>
      <c r="FS145" s="3">
        <v>99.9</v>
      </c>
      <c r="FT145" s="3">
        <v>99.87</v>
      </c>
      <c r="FU145" s="3">
        <v>99.85</v>
      </c>
      <c r="FV145" s="3">
        <v>100.12</v>
      </c>
      <c r="FW145" s="3">
        <v>100.05</v>
      </c>
      <c r="FX145" s="3">
        <v>99.95</v>
      </c>
      <c r="FY145" s="3">
        <v>99.97</v>
      </c>
      <c r="FZ145" s="3">
        <v>99.79</v>
      </c>
      <c r="GA145" s="3">
        <v>99.78</v>
      </c>
      <c r="GB145" s="3">
        <v>99.65</v>
      </c>
      <c r="GC145" s="3">
        <v>99.84</v>
      </c>
      <c r="GD145" s="3">
        <v>100</v>
      </c>
      <c r="GE145" s="3">
        <v>99.93</v>
      </c>
      <c r="GF145" s="3">
        <v>99.87</v>
      </c>
      <c r="GG145" s="3">
        <v>100.02</v>
      </c>
      <c r="GH145" s="3">
        <v>100.22</v>
      </c>
      <c r="GI145" s="3">
        <v>100.16</v>
      </c>
      <c r="GJ145" s="3">
        <v>100.2</v>
      </c>
      <c r="GK145" s="3">
        <v>100.15</v>
      </c>
      <c r="GL145" s="3">
        <v>100.18</v>
      </c>
      <c r="GM145" s="3">
        <v>100.11</v>
      </c>
      <c r="GN145" s="3">
        <v>100.17</v>
      </c>
      <c r="GO145" s="3">
        <v>99.97</v>
      </c>
      <c r="GP145" s="3">
        <v>99.95</v>
      </c>
      <c r="GQ145" s="3">
        <v>99.97</v>
      </c>
      <c r="GR145" s="3">
        <v>99.76</v>
      </c>
      <c r="GS145" s="3">
        <v>99.76</v>
      </c>
      <c r="GT145" s="3">
        <v>99.97</v>
      </c>
      <c r="GU145" s="3">
        <v>100.05</v>
      </c>
      <c r="GV145" s="3">
        <v>100.3</v>
      </c>
      <c r="GW145" s="3">
        <v>100.07</v>
      </c>
      <c r="GX145" s="3">
        <v>100.3</v>
      </c>
      <c r="GY145" s="3">
        <v>100.06</v>
      </c>
      <c r="GZ145" s="3">
        <v>100.23</v>
      </c>
      <c r="HA145" s="3">
        <v>100.25</v>
      </c>
      <c r="HB145" s="3">
        <v>100.15</v>
      </c>
      <c r="HC145" s="3">
        <v>100.22</v>
      </c>
      <c r="HD145" s="3">
        <v>100.45</v>
      </c>
      <c r="HE145" s="3">
        <v>100.61</v>
      </c>
      <c r="HF145" s="3">
        <v>100.76</v>
      </c>
      <c r="HG145" s="3">
        <v>100.65</v>
      </c>
      <c r="HH145" s="3">
        <v>100.69</v>
      </c>
      <c r="HI145" s="3">
        <v>100.51</v>
      </c>
      <c r="HJ145" s="3">
        <v>100.49</v>
      </c>
      <c r="HK145" s="3">
        <v>100.62</v>
      </c>
      <c r="HL145" s="3">
        <v>100.68</v>
      </c>
      <c r="HM145" s="3">
        <v>100.79</v>
      </c>
      <c r="HN145" s="3">
        <v>100.88</v>
      </c>
      <c r="HO145" s="3">
        <v>100.79</v>
      </c>
      <c r="HP145" s="3">
        <v>101</v>
      </c>
      <c r="HQ145" s="3">
        <v>101.18</v>
      </c>
      <c r="HR145" s="3">
        <v>101.22</v>
      </c>
      <c r="HS145" s="3">
        <v>101.42</v>
      </c>
      <c r="HT145" s="3">
        <v>101.45</v>
      </c>
      <c r="HU145" s="3">
        <v>101.63</v>
      </c>
      <c r="HV145" s="3">
        <v>101.94</v>
      </c>
      <c r="HW145" s="3">
        <v>101.8</v>
      </c>
      <c r="HX145" s="3">
        <v>101.9</v>
      </c>
      <c r="HY145" s="3">
        <v>101.9</v>
      </c>
      <c r="HZ145" s="3">
        <v>102.02</v>
      </c>
      <c r="IA145" s="3">
        <v>102.02</v>
      </c>
      <c r="IB145" s="3">
        <v>102.01</v>
      </c>
      <c r="IC145" s="3">
        <v>102.05</v>
      </c>
      <c r="ID145" s="3">
        <v>101.99</v>
      </c>
      <c r="IE145" s="3">
        <v>102.11</v>
      </c>
      <c r="IF145" s="3">
        <v>102.07</v>
      </c>
      <c r="IG145" s="3">
        <v>102.1</v>
      </c>
      <c r="IH145" s="3">
        <v>102.33</v>
      </c>
      <c r="II145" s="3">
        <v>100.76</v>
      </c>
      <c r="IJ145" s="3">
        <v>101.53</v>
      </c>
      <c r="IK145" s="3">
        <v>101.14</v>
      </c>
      <c r="IL145" s="3">
        <v>101.81</v>
      </c>
      <c r="IM145" s="3">
        <v>101.88</v>
      </c>
      <c r="IN145" s="3">
        <v>102</v>
      </c>
      <c r="IO145" s="3">
        <v>101.79</v>
      </c>
      <c r="IP145" s="3">
        <v>102.05</v>
      </c>
      <c r="IQ145" s="3">
        <v>101.46</v>
      </c>
      <c r="IR145" s="3">
        <v>101.14</v>
      </c>
      <c r="IS145" s="3">
        <v>101.55</v>
      </c>
      <c r="IT145" s="3">
        <v>102.11</v>
      </c>
      <c r="IU145" s="3">
        <v>101.06</v>
      </c>
      <c r="IV145" s="3">
        <v>101.45</v>
      </c>
      <c r="IW145" s="3">
        <v>101.18</v>
      </c>
      <c r="IX145" s="3">
        <v>101.48</v>
      </c>
      <c r="IY145" s="3">
        <v>101.61</v>
      </c>
      <c r="IZ145" s="3">
        <v>101.61</v>
      </c>
      <c r="JA145" s="3">
        <v>101.61</v>
      </c>
      <c r="JB145" s="3">
        <v>101.68</v>
      </c>
      <c r="JC145" s="3">
        <v>101.11</v>
      </c>
      <c r="JD145" s="3">
        <v>101.39</v>
      </c>
      <c r="JE145" s="3">
        <v>101.73</v>
      </c>
      <c r="JF145" s="3">
        <v>102.08</v>
      </c>
      <c r="JG145" s="3">
        <v>101.47</v>
      </c>
      <c r="JH145" s="3">
        <v>102.4</v>
      </c>
      <c r="JI145" s="3">
        <v>102.69</v>
      </c>
      <c r="JJ145" s="3">
        <v>104.3</v>
      </c>
      <c r="JK145" s="3">
        <v>105.69</v>
      </c>
      <c r="JL145" s="3">
        <v>106.48</v>
      </c>
      <c r="JM145" s="3">
        <v>107.98</v>
      </c>
      <c r="JN145" s="3">
        <v>110.3</v>
      </c>
      <c r="JO145" s="3">
        <v>110.97</v>
      </c>
      <c r="JP145" s="3">
        <v>113.75</v>
      </c>
      <c r="JQ145" s="3">
        <v>116.05</v>
      </c>
      <c r="JR145" s="3">
        <v>117.87</v>
      </c>
      <c r="JS145" s="3">
        <v>119.34</v>
      </c>
      <c r="JT145" s="3">
        <v>120.88</v>
      </c>
      <c r="JU145" s="3">
        <v>121.33</v>
      </c>
      <c r="JV145" s="3">
        <v>123.08</v>
      </c>
      <c r="JW145" s="3">
        <v>123.93</v>
      </c>
      <c r="JX145" s="3">
        <v>124.26</v>
      </c>
      <c r="JY145" s="3">
        <v>124.9</v>
      </c>
      <c r="JZ145" s="3">
        <v>124.89</v>
      </c>
      <c r="KA145" s="3">
        <v>124.5</v>
      </c>
      <c r="KB145" s="3">
        <v>124.12</v>
      </c>
    </row>
    <row r="146" spans="1:288" x14ac:dyDescent="0.2">
      <c r="A146" s="1" t="s">
        <v>36</v>
      </c>
      <c r="B146" s="1" t="s">
        <v>94</v>
      </c>
      <c r="C146" s="3" t="e">
        <f>NA()</f>
        <v>#N/A</v>
      </c>
      <c r="D146" s="3" t="e">
        <f>NA()</f>
        <v>#N/A</v>
      </c>
      <c r="E146" s="3" t="e">
        <f>NA()</f>
        <v>#N/A</v>
      </c>
      <c r="F146" s="3" t="e">
        <f>NA()</f>
        <v>#N/A</v>
      </c>
      <c r="G146" s="3" t="e">
        <f>NA()</f>
        <v>#N/A</v>
      </c>
      <c r="H146" s="3" t="e">
        <f>NA()</f>
        <v>#N/A</v>
      </c>
      <c r="I146" s="3" t="e">
        <f>NA()</f>
        <v>#N/A</v>
      </c>
      <c r="J146" s="3" t="e">
        <f>NA()</f>
        <v>#N/A</v>
      </c>
      <c r="K146" s="3" t="e">
        <f>NA()</f>
        <v>#N/A</v>
      </c>
      <c r="L146" s="3" t="e">
        <f>NA()</f>
        <v>#N/A</v>
      </c>
      <c r="M146" s="3" t="e">
        <f>NA()</f>
        <v>#N/A</v>
      </c>
      <c r="N146" s="3">
        <v>66.989999999999995</v>
      </c>
      <c r="O146" s="3">
        <v>67.33</v>
      </c>
      <c r="P146" s="3">
        <v>67.58</v>
      </c>
      <c r="Q146" s="3">
        <v>67.67</v>
      </c>
      <c r="R146" s="3">
        <v>67.790000000000006</v>
      </c>
      <c r="S146" s="3">
        <v>68.02</v>
      </c>
      <c r="T146" s="3">
        <v>68.12</v>
      </c>
      <c r="U146" s="3">
        <v>68.53</v>
      </c>
      <c r="V146" s="3">
        <v>68.66</v>
      </c>
      <c r="W146" s="3">
        <v>68.69</v>
      </c>
      <c r="X146" s="3">
        <v>68.819999999999993</v>
      </c>
      <c r="Y146" s="3">
        <v>68.989999999999995</v>
      </c>
      <c r="Z146" s="3">
        <v>69.02</v>
      </c>
      <c r="AA146" s="3">
        <v>69.400000000000006</v>
      </c>
      <c r="AB146" s="3">
        <v>69.66</v>
      </c>
      <c r="AC146" s="3">
        <v>69.87</v>
      </c>
      <c r="AD146" s="3">
        <v>69.989999999999995</v>
      </c>
      <c r="AE146" s="3">
        <v>70.34</v>
      </c>
      <c r="AF146" s="3">
        <v>70.39</v>
      </c>
      <c r="AG146" s="3">
        <v>70.900000000000006</v>
      </c>
      <c r="AH146" s="3">
        <v>70.959999999999994</v>
      </c>
      <c r="AI146" s="3">
        <v>71.08</v>
      </c>
      <c r="AJ146" s="3">
        <v>71.400000000000006</v>
      </c>
      <c r="AK146" s="3">
        <v>71.59</v>
      </c>
      <c r="AL146" s="3">
        <v>71.67</v>
      </c>
      <c r="AM146" s="3">
        <v>71.95</v>
      </c>
      <c r="AN146" s="3">
        <v>72.209999999999994</v>
      </c>
      <c r="AO146" s="3">
        <v>72.34</v>
      </c>
      <c r="AP146" s="3">
        <v>72.430000000000007</v>
      </c>
      <c r="AQ146" s="3">
        <v>72.72</v>
      </c>
      <c r="AR146" s="3">
        <v>72.75</v>
      </c>
      <c r="AS146" s="3">
        <v>73.8</v>
      </c>
      <c r="AT146" s="3">
        <v>73.94</v>
      </c>
      <c r="AU146" s="3">
        <v>74.03</v>
      </c>
      <c r="AV146" s="3">
        <v>74.069999999999993</v>
      </c>
      <c r="AW146" s="3">
        <v>74.209999999999994</v>
      </c>
      <c r="AX146" s="3">
        <v>74.33</v>
      </c>
      <c r="AY146" s="3">
        <v>74.66</v>
      </c>
      <c r="AZ146" s="3">
        <v>75</v>
      </c>
      <c r="BA146" s="3">
        <v>75.06</v>
      </c>
      <c r="BB146" s="3">
        <v>75.11</v>
      </c>
      <c r="BC146" s="3">
        <v>75.37</v>
      </c>
      <c r="BD146" s="3">
        <v>75.41</v>
      </c>
      <c r="BE146" s="3">
        <v>76.599999999999994</v>
      </c>
      <c r="BF146" s="3">
        <v>76.72</v>
      </c>
      <c r="BG146" s="3">
        <v>76.739999999999995</v>
      </c>
      <c r="BH146" s="3">
        <v>76.81</v>
      </c>
      <c r="BI146" s="3">
        <v>77.099999999999994</v>
      </c>
      <c r="BJ146" s="3">
        <v>77.13</v>
      </c>
      <c r="BK146" s="3">
        <v>77.430000000000007</v>
      </c>
      <c r="BL146" s="3">
        <v>77.72</v>
      </c>
      <c r="BM146" s="3">
        <v>77.849999999999994</v>
      </c>
      <c r="BN146" s="3">
        <v>77.930000000000007</v>
      </c>
      <c r="BO146" s="3">
        <v>78.09</v>
      </c>
      <c r="BP146" s="3">
        <v>78.150000000000006</v>
      </c>
      <c r="BQ146" s="3">
        <v>79.12</v>
      </c>
      <c r="BR146" s="3">
        <v>79.3</v>
      </c>
      <c r="BS146" s="3">
        <v>79.34</v>
      </c>
      <c r="BT146" s="3">
        <v>79.42</v>
      </c>
      <c r="BU146" s="3">
        <v>79.55</v>
      </c>
      <c r="BV146" s="3">
        <v>79.599999999999994</v>
      </c>
      <c r="BW146" s="3">
        <v>79.849999999999994</v>
      </c>
      <c r="BX146" s="3">
        <v>80.27</v>
      </c>
      <c r="BY146" s="3">
        <v>80.37</v>
      </c>
      <c r="BZ146" s="3">
        <v>80.48</v>
      </c>
      <c r="CA146" s="3">
        <v>80.63</v>
      </c>
      <c r="CB146" s="3">
        <v>80.7</v>
      </c>
      <c r="CC146" s="3">
        <v>81.22</v>
      </c>
      <c r="CD146" s="3">
        <v>81.34</v>
      </c>
      <c r="CE146" s="3">
        <v>81.41</v>
      </c>
      <c r="CF146" s="3">
        <v>81.510000000000005</v>
      </c>
      <c r="CG146" s="3">
        <v>81.66</v>
      </c>
      <c r="CH146" s="3">
        <v>81.709999999999994</v>
      </c>
      <c r="CI146" s="3">
        <v>82.11</v>
      </c>
      <c r="CJ146" s="3">
        <v>82.58</v>
      </c>
      <c r="CK146" s="3">
        <v>82.7</v>
      </c>
      <c r="CL146" s="3">
        <v>82.8</v>
      </c>
      <c r="CM146" s="3">
        <v>83.77</v>
      </c>
      <c r="CN146" s="3">
        <v>83.8</v>
      </c>
      <c r="CO146" s="3">
        <v>84.1</v>
      </c>
      <c r="CP146" s="3">
        <v>84.39</v>
      </c>
      <c r="CQ146" s="3">
        <v>84.44</v>
      </c>
      <c r="CR146" s="3">
        <v>84.55</v>
      </c>
      <c r="CS146" s="3">
        <v>84.73</v>
      </c>
      <c r="CT146" s="3">
        <v>84.78</v>
      </c>
      <c r="CU146" s="3">
        <v>86.31</v>
      </c>
      <c r="CV146" s="3">
        <v>86.68</v>
      </c>
      <c r="CW146" s="3">
        <v>86.82</v>
      </c>
      <c r="CX146" s="3">
        <v>86.96</v>
      </c>
      <c r="CY146" s="3">
        <v>87.15</v>
      </c>
      <c r="CZ146" s="3">
        <v>87.2</v>
      </c>
      <c r="DA146" s="3">
        <v>87.48</v>
      </c>
      <c r="DB146" s="3">
        <v>87.53</v>
      </c>
      <c r="DC146" s="3">
        <v>87.6</v>
      </c>
      <c r="DD146" s="3">
        <v>87.73</v>
      </c>
      <c r="DE146" s="3">
        <v>87.82</v>
      </c>
      <c r="DF146" s="3">
        <v>88.12</v>
      </c>
      <c r="DG146" s="3">
        <v>88.41</v>
      </c>
      <c r="DH146" s="3">
        <v>88.71</v>
      </c>
      <c r="DI146" s="3">
        <v>88.82</v>
      </c>
      <c r="DJ146" s="3">
        <v>88.88</v>
      </c>
      <c r="DK146" s="3">
        <v>89.18</v>
      </c>
      <c r="DL146" s="3">
        <v>89.23</v>
      </c>
      <c r="DM146" s="3">
        <v>89.67</v>
      </c>
      <c r="DN146" s="3">
        <v>89.68</v>
      </c>
      <c r="DO146" s="3">
        <v>89.67</v>
      </c>
      <c r="DP146" s="3">
        <v>89.8</v>
      </c>
      <c r="DQ146" s="3">
        <v>89.89</v>
      </c>
      <c r="DR146" s="3">
        <v>89.91</v>
      </c>
      <c r="DS146" s="3">
        <v>90.6</v>
      </c>
      <c r="DT146" s="3">
        <v>90.69</v>
      </c>
      <c r="DU146" s="3">
        <v>90.81</v>
      </c>
      <c r="DV146" s="3">
        <v>90.87</v>
      </c>
      <c r="DW146" s="3">
        <v>91</v>
      </c>
      <c r="DX146" s="3">
        <v>91.01</v>
      </c>
      <c r="DY146" s="3">
        <v>90.98</v>
      </c>
      <c r="DZ146" s="3">
        <v>91.03</v>
      </c>
      <c r="EA146" s="3">
        <v>91.01</v>
      </c>
      <c r="EB146" s="3">
        <v>91.1</v>
      </c>
      <c r="EC146" s="3">
        <v>91.2</v>
      </c>
      <c r="ED146" s="3">
        <v>91.24</v>
      </c>
      <c r="EE146" s="3">
        <v>92.23</v>
      </c>
      <c r="EF146" s="3">
        <v>92.65</v>
      </c>
      <c r="EG146" s="3">
        <v>92.71</v>
      </c>
      <c r="EH146" s="3">
        <v>93.04</v>
      </c>
      <c r="EI146" s="3">
        <v>93.09</v>
      </c>
      <c r="EJ146" s="3">
        <v>93.13</v>
      </c>
      <c r="EK146" s="3">
        <v>93.16</v>
      </c>
      <c r="EL146" s="3">
        <v>92.96</v>
      </c>
      <c r="EM146" s="3">
        <v>93.01</v>
      </c>
      <c r="EN146" s="3">
        <v>92.74</v>
      </c>
      <c r="EO146" s="3">
        <v>92.81</v>
      </c>
      <c r="EP146" s="3">
        <v>93.11</v>
      </c>
      <c r="EQ146" s="3">
        <v>93.79</v>
      </c>
      <c r="ER146" s="3">
        <v>93.94</v>
      </c>
      <c r="ES146" s="3">
        <v>94.07</v>
      </c>
      <c r="ET146" s="3">
        <v>94.13</v>
      </c>
      <c r="EU146" s="3">
        <v>94.99</v>
      </c>
      <c r="EV146" s="3">
        <v>95.02</v>
      </c>
      <c r="EW146" s="3">
        <v>95.33</v>
      </c>
      <c r="EX146" s="3">
        <v>95.34</v>
      </c>
      <c r="EY146" s="3">
        <v>95.38</v>
      </c>
      <c r="EZ146" s="3">
        <v>94.94</v>
      </c>
      <c r="FA146" s="3">
        <v>94.97</v>
      </c>
      <c r="FB146" s="3">
        <v>94.98</v>
      </c>
      <c r="FC146" s="3">
        <v>96.22</v>
      </c>
      <c r="FD146" s="3">
        <v>96.53</v>
      </c>
      <c r="FE146" s="3">
        <v>96.59</v>
      </c>
      <c r="FF146" s="3">
        <v>96.82</v>
      </c>
      <c r="FG146" s="3">
        <v>96.9</v>
      </c>
      <c r="FH146" s="3">
        <v>96.94</v>
      </c>
      <c r="FI146" s="3">
        <v>97.04</v>
      </c>
      <c r="FJ146" s="3">
        <v>97.05</v>
      </c>
      <c r="FK146" s="3">
        <v>97.24</v>
      </c>
      <c r="FL146" s="3">
        <v>97.31</v>
      </c>
      <c r="FM146" s="3">
        <v>97.38</v>
      </c>
      <c r="FN146" s="3">
        <v>97.4</v>
      </c>
      <c r="FO146" s="3">
        <v>97.96</v>
      </c>
      <c r="FP146" s="3">
        <v>98.15</v>
      </c>
      <c r="FQ146" s="3">
        <v>98.3</v>
      </c>
      <c r="FR146" s="3">
        <v>98.41</v>
      </c>
      <c r="FS146" s="3">
        <v>98.48</v>
      </c>
      <c r="FT146" s="3">
        <v>98.55</v>
      </c>
      <c r="FU146" s="3">
        <v>98.77</v>
      </c>
      <c r="FV146" s="3">
        <v>98.79</v>
      </c>
      <c r="FW146" s="3">
        <v>98.63</v>
      </c>
      <c r="FX146" s="3">
        <v>98.85</v>
      </c>
      <c r="FY146" s="3">
        <v>98.88</v>
      </c>
      <c r="FZ146" s="3">
        <v>98.92</v>
      </c>
      <c r="GA146" s="3">
        <v>99.37</v>
      </c>
      <c r="GB146" s="3">
        <v>99.59</v>
      </c>
      <c r="GC146" s="3">
        <v>99.76</v>
      </c>
      <c r="GD146" s="3">
        <v>99.86</v>
      </c>
      <c r="GE146" s="3">
        <v>99.92</v>
      </c>
      <c r="GF146" s="3">
        <v>100</v>
      </c>
      <c r="GG146" s="3">
        <v>100.09</v>
      </c>
      <c r="GH146" s="3">
        <v>100.15</v>
      </c>
      <c r="GI146" s="3">
        <v>100.21</v>
      </c>
      <c r="GJ146" s="3">
        <v>100.26</v>
      </c>
      <c r="GK146" s="3">
        <v>100.41</v>
      </c>
      <c r="GL146" s="3">
        <v>100.39</v>
      </c>
      <c r="GM146" s="3">
        <v>100.49</v>
      </c>
      <c r="GN146" s="3">
        <v>100.58</v>
      </c>
      <c r="GO146" s="3">
        <v>100.61</v>
      </c>
      <c r="GP146" s="3">
        <v>100.69</v>
      </c>
      <c r="GQ146" s="3">
        <v>100.71</v>
      </c>
      <c r="GR146" s="3">
        <v>100.49</v>
      </c>
      <c r="GS146" s="3">
        <v>100.57</v>
      </c>
      <c r="GT146" s="3">
        <v>100.58</v>
      </c>
      <c r="GU146" s="3">
        <v>100.69</v>
      </c>
      <c r="GV146" s="3">
        <v>101.04</v>
      </c>
      <c r="GW146" s="3">
        <v>101.15</v>
      </c>
      <c r="GX146" s="3">
        <v>101.29</v>
      </c>
      <c r="GY146" s="3">
        <v>101.56</v>
      </c>
      <c r="GZ146" s="3">
        <v>101.69</v>
      </c>
      <c r="HA146" s="3">
        <v>101.88</v>
      </c>
      <c r="HB146" s="3">
        <v>101.97</v>
      </c>
      <c r="HC146" s="3">
        <v>102.02</v>
      </c>
      <c r="HD146" s="3">
        <v>102.1</v>
      </c>
      <c r="HE146" s="3">
        <v>102.27</v>
      </c>
      <c r="HF146" s="3">
        <v>102.34</v>
      </c>
      <c r="HG146" s="3">
        <v>102.43</v>
      </c>
      <c r="HH146" s="3">
        <v>102.51</v>
      </c>
      <c r="HI146" s="3">
        <v>102.61</v>
      </c>
      <c r="HJ146" s="3">
        <v>102.64</v>
      </c>
      <c r="HK146" s="3">
        <v>103.08</v>
      </c>
      <c r="HL146" s="3">
        <v>103.21</v>
      </c>
      <c r="HM146" s="3">
        <v>103.35</v>
      </c>
      <c r="HN146" s="3">
        <v>103.42</v>
      </c>
      <c r="HO146" s="3">
        <v>103.48</v>
      </c>
      <c r="HP146" s="3">
        <v>103.55</v>
      </c>
      <c r="HQ146" s="3">
        <v>103.69</v>
      </c>
      <c r="HR146" s="3">
        <v>103.73</v>
      </c>
      <c r="HS146" s="3">
        <v>103.89</v>
      </c>
      <c r="HT146" s="3">
        <v>104.07</v>
      </c>
      <c r="HU146" s="3">
        <v>104.15</v>
      </c>
      <c r="HV146" s="3">
        <v>104.22</v>
      </c>
      <c r="HW146" s="3">
        <v>104.83</v>
      </c>
      <c r="HX146" s="3">
        <v>104.73</v>
      </c>
      <c r="HY146" s="3">
        <v>105.06</v>
      </c>
      <c r="HZ146" s="3">
        <v>105.18</v>
      </c>
      <c r="IA146" s="3">
        <v>105.46</v>
      </c>
      <c r="IB146" s="3">
        <v>105.44</v>
      </c>
      <c r="IC146" s="3">
        <v>105.56</v>
      </c>
      <c r="ID146" s="3">
        <v>105.6</v>
      </c>
      <c r="IE146" s="3">
        <v>105.97</v>
      </c>
      <c r="IF146" s="3">
        <v>106.22</v>
      </c>
      <c r="IG146" s="3">
        <v>106.24</v>
      </c>
      <c r="IH146" s="3">
        <v>106.28</v>
      </c>
      <c r="II146" s="3">
        <v>107.13</v>
      </c>
      <c r="IJ146" s="3">
        <v>107.34</v>
      </c>
      <c r="IK146" s="3">
        <v>107.4</v>
      </c>
      <c r="IL146" s="3">
        <v>107.49</v>
      </c>
      <c r="IM146" s="3">
        <v>107.58</v>
      </c>
      <c r="IN146" s="3">
        <v>107.67</v>
      </c>
      <c r="IO146" s="3">
        <v>107.91</v>
      </c>
      <c r="IP146" s="3">
        <v>108.19</v>
      </c>
      <c r="IQ146" s="3">
        <v>108.28</v>
      </c>
      <c r="IR146" s="3">
        <v>108.31</v>
      </c>
      <c r="IS146" s="3">
        <v>108.58</v>
      </c>
      <c r="IT146" s="3">
        <v>108.68</v>
      </c>
      <c r="IU146" s="3">
        <v>109</v>
      </c>
      <c r="IV146" s="3">
        <v>109.12</v>
      </c>
      <c r="IW146" s="3">
        <v>109.06</v>
      </c>
      <c r="IX146" s="3">
        <v>109.3</v>
      </c>
      <c r="IY146" s="3">
        <v>109.3</v>
      </c>
      <c r="IZ146" s="3">
        <v>109.61</v>
      </c>
      <c r="JA146" s="3">
        <v>109.76</v>
      </c>
      <c r="JB146" s="3">
        <v>110.01</v>
      </c>
      <c r="JC146" s="3">
        <v>110.22</v>
      </c>
      <c r="JD146" s="3">
        <v>110.59</v>
      </c>
      <c r="JE146" s="3">
        <v>111.2</v>
      </c>
      <c r="JF146" s="3">
        <v>111.58</v>
      </c>
      <c r="JG146" s="3">
        <v>112.45</v>
      </c>
      <c r="JH146" s="3">
        <v>113.47</v>
      </c>
      <c r="JI146" s="3">
        <v>113.55</v>
      </c>
      <c r="JJ146" s="3">
        <v>114.21</v>
      </c>
      <c r="JK146" s="3">
        <v>114.68</v>
      </c>
      <c r="JL146" s="3">
        <v>115.04</v>
      </c>
      <c r="JM146" s="3">
        <v>115.52</v>
      </c>
      <c r="JN146" s="3">
        <v>116.05</v>
      </c>
      <c r="JO146" s="3">
        <v>116.79</v>
      </c>
      <c r="JP146" s="3">
        <v>117.8</v>
      </c>
      <c r="JQ146" s="3">
        <v>118.39</v>
      </c>
      <c r="JR146" s="3">
        <v>118.69</v>
      </c>
      <c r="JS146" s="3">
        <v>120.59</v>
      </c>
      <c r="JT146" s="3">
        <v>121.3</v>
      </c>
      <c r="JU146" s="3">
        <v>121.74</v>
      </c>
      <c r="JV146" s="3">
        <v>122.25</v>
      </c>
      <c r="JW146" s="3">
        <v>122.84</v>
      </c>
      <c r="JX146" s="3">
        <v>123.22</v>
      </c>
      <c r="JY146" s="3">
        <v>123.72</v>
      </c>
      <c r="JZ146" s="3">
        <v>123.81</v>
      </c>
      <c r="KA146" s="3">
        <v>124.28</v>
      </c>
      <c r="KB146" s="3">
        <v>124.6</v>
      </c>
    </row>
    <row r="147" spans="1:288" x14ac:dyDescent="0.2">
      <c r="A147" s="1" t="s">
        <v>36</v>
      </c>
      <c r="B147" s="1" t="s">
        <v>95</v>
      </c>
      <c r="C147" s="3">
        <v>77.900000000000006</v>
      </c>
      <c r="D147" s="3">
        <v>77.900000000000006</v>
      </c>
      <c r="E147" s="3">
        <v>77.900000000000006</v>
      </c>
      <c r="F147" s="3">
        <v>78.5</v>
      </c>
      <c r="G147" s="3">
        <v>78.5</v>
      </c>
      <c r="H147" s="3">
        <v>78.5</v>
      </c>
      <c r="I147" s="3">
        <v>79.400000000000006</v>
      </c>
      <c r="J147" s="3">
        <v>79.400000000000006</v>
      </c>
      <c r="K147" s="3">
        <v>79.400000000000006</v>
      </c>
      <c r="L147" s="3">
        <v>79.7</v>
      </c>
      <c r="M147" s="3">
        <v>79.7</v>
      </c>
      <c r="N147" s="3">
        <v>79.7</v>
      </c>
      <c r="O147" s="3">
        <v>79.599999999999994</v>
      </c>
      <c r="P147" s="3">
        <v>79.599999999999994</v>
      </c>
      <c r="Q147" s="3">
        <v>79.599999999999994</v>
      </c>
      <c r="R147" s="3">
        <v>80.099999999999994</v>
      </c>
      <c r="S147" s="3">
        <v>80.099999999999994</v>
      </c>
      <c r="T147" s="3">
        <v>80.099999999999994</v>
      </c>
      <c r="U147" s="3">
        <v>80.599999999999994</v>
      </c>
      <c r="V147" s="3">
        <v>80.599999999999994</v>
      </c>
      <c r="W147" s="3">
        <v>80.599999999999994</v>
      </c>
      <c r="X147" s="3">
        <v>80.7</v>
      </c>
      <c r="Y147" s="3">
        <v>80.7</v>
      </c>
      <c r="Z147" s="3">
        <v>80.7</v>
      </c>
      <c r="AA147" s="3">
        <v>80.599999999999994</v>
      </c>
      <c r="AB147" s="3">
        <v>80.599999999999994</v>
      </c>
      <c r="AC147" s="3">
        <v>80.599999999999994</v>
      </c>
      <c r="AD147" s="3">
        <v>80.599999999999994</v>
      </c>
      <c r="AE147" s="3">
        <v>80.599999999999994</v>
      </c>
      <c r="AF147" s="3">
        <v>80.599999999999994</v>
      </c>
      <c r="AG147" s="3">
        <v>80.599999999999994</v>
      </c>
      <c r="AH147" s="3">
        <v>80.599999999999994</v>
      </c>
      <c r="AI147" s="3">
        <v>81.900000000000006</v>
      </c>
      <c r="AJ147" s="3">
        <v>81.900000000000006</v>
      </c>
      <c r="AK147" s="3">
        <v>81.900000000000006</v>
      </c>
      <c r="AL147" s="3">
        <v>82.4</v>
      </c>
      <c r="AM147" s="3">
        <v>82.4</v>
      </c>
      <c r="AN147" s="3">
        <v>83</v>
      </c>
      <c r="AO147" s="3">
        <v>83</v>
      </c>
      <c r="AP147" s="3">
        <v>83</v>
      </c>
      <c r="AQ147" s="3">
        <v>83.2</v>
      </c>
      <c r="AR147" s="3">
        <v>83.2</v>
      </c>
      <c r="AS147" s="3">
        <v>83.2</v>
      </c>
      <c r="AT147" s="3">
        <v>83.2</v>
      </c>
      <c r="AU147" s="3">
        <v>83.2</v>
      </c>
      <c r="AV147" s="3">
        <v>83.2</v>
      </c>
      <c r="AW147" s="3">
        <v>83.2</v>
      </c>
      <c r="AX147" s="3">
        <v>83.8</v>
      </c>
      <c r="AY147" s="3">
        <v>83.8</v>
      </c>
      <c r="AZ147" s="3">
        <v>83.8</v>
      </c>
      <c r="BA147" s="3">
        <v>83.8</v>
      </c>
      <c r="BB147" s="3">
        <v>83.8</v>
      </c>
      <c r="BC147" s="3">
        <v>84.6</v>
      </c>
      <c r="BD147" s="3">
        <v>84.6</v>
      </c>
      <c r="BE147" s="3">
        <v>84.6</v>
      </c>
      <c r="BF147" s="3">
        <v>85.2</v>
      </c>
      <c r="BG147" s="3">
        <v>85.2</v>
      </c>
      <c r="BH147" s="3">
        <v>85.2</v>
      </c>
      <c r="BI147" s="3">
        <v>85.2</v>
      </c>
      <c r="BJ147" s="3">
        <v>85.2</v>
      </c>
      <c r="BK147" s="3">
        <v>86.1</v>
      </c>
      <c r="BL147" s="3">
        <v>86.1</v>
      </c>
      <c r="BM147" s="3">
        <v>86.1</v>
      </c>
      <c r="BN147" s="3">
        <v>86.1</v>
      </c>
      <c r="BO147" s="3">
        <v>86.1</v>
      </c>
      <c r="BP147" s="3">
        <v>85.8</v>
      </c>
      <c r="BQ147" s="3">
        <v>85.8</v>
      </c>
      <c r="BR147" s="3">
        <v>86.6</v>
      </c>
      <c r="BS147" s="3">
        <v>86.6</v>
      </c>
      <c r="BT147" s="3">
        <v>86.6</v>
      </c>
      <c r="BU147" s="3">
        <v>86.6</v>
      </c>
      <c r="BV147" s="3">
        <v>86.6</v>
      </c>
      <c r="BW147" s="3">
        <v>86.6</v>
      </c>
      <c r="BX147" s="3">
        <v>86.5</v>
      </c>
      <c r="BY147" s="3">
        <v>86.5</v>
      </c>
      <c r="BZ147" s="3">
        <v>86.5</v>
      </c>
      <c r="CA147" s="3">
        <v>86.6</v>
      </c>
      <c r="CB147" s="3">
        <v>86.6</v>
      </c>
      <c r="CC147" s="3">
        <v>86.6</v>
      </c>
      <c r="CD147" s="3">
        <v>86.8</v>
      </c>
      <c r="CE147" s="3">
        <v>86.8</v>
      </c>
      <c r="CF147" s="3">
        <v>86.8</v>
      </c>
      <c r="CG147" s="3">
        <v>87.3</v>
      </c>
      <c r="CH147" s="3">
        <v>87.3</v>
      </c>
      <c r="CI147" s="3">
        <v>87.3</v>
      </c>
      <c r="CJ147" s="3">
        <v>87.2</v>
      </c>
      <c r="CK147" s="3">
        <v>87.2</v>
      </c>
      <c r="CL147" s="3">
        <v>87.2</v>
      </c>
      <c r="CM147" s="3">
        <v>87.2</v>
      </c>
      <c r="CN147" s="3">
        <v>87.2</v>
      </c>
      <c r="CO147" s="3">
        <v>87.2</v>
      </c>
      <c r="CP147" s="3">
        <v>87.2</v>
      </c>
      <c r="CQ147" s="3">
        <v>87.2</v>
      </c>
      <c r="CR147" s="3">
        <v>87.2</v>
      </c>
      <c r="CS147" s="3">
        <v>87.2</v>
      </c>
      <c r="CT147" s="3">
        <v>87.2</v>
      </c>
      <c r="CU147" s="3">
        <v>87.2</v>
      </c>
      <c r="CV147" s="3">
        <v>87.2</v>
      </c>
      <c r="CW147" s="3">
        <v>87.2</v>
      </c>
      <c r="CX147" s="3">
        <v>87.2</v>
      </c>
      <c r="CY147" s="3">
        <v>87.2</v>
      </c>
      <c r="CZ147" s="3">
        <v>87.2</v>
      </c>
      <c r="DA147" s="3">
        <v>87.2</v>
      </c>
      <c r="DB147" s="3">
        <v>87.2</v>
      </c>
      <c r="DC147" s="3">
        <v>87.2</v>
      </c>
      <c r="DD147" s="3">
        <v>87.2</v>
      </c>
      <c r="DE147" s="3">
        <v>87.2</v>
      </c>
      <c r="DF147" s="3">
        <v>87.2</v>
      </c>
      <c r="DG147" s="3">
        <v>87.2</v>
      </c>
      <c r="DH147" s="3">
        <v>87.2</v>
      </c>
      <c r="DI147" s="3">
        <v>87.2</v>
      </c>
      <c r="DJ147" s="3">
        <v>87.2</v>
      </c>
      <c r="DK147" s="3">
        <v>90</v>
      </c>
      <c r="DL147" s="3">
        <v>90</v>
      </c>
      <c r="DM147" s="3">
        <v>90</v>
      </c>
      <c r="DN147" s="3">
        <v>90</v>
      </c>
      <c r="DO147" s="3">
        <v>89.2</v>
      </c>
      <c r="DP147" s="3">
        <v>89.2</v>
      </c>
      <c r="DQ147" s="3">
        <v>89.2</v>
      </c>
      <c r="DR147" s="3">
        <v>89.2</v>
      </c>
      <c r="DS147" s="3">
        <v>90.6</v>
      </c>
      <c r="DT147" s="3">
        <v>90.6</v>
      </c>
      <c r="DU147" s="3">
        <v>90.6</v>
      </c>
      <c r="DV147" s="3">
        <v>90.6</v>
      </c>
      <c r="DW147" s="3">
        <v>91.8</v>
      </c>
      <c r="DX147" s="3">
        <v>91.8</v>
      </c>
      <c r="DY147" s="3">
        <v>90.6</v>
      </c>
      <c r="DZ147" s="3">
        <v>90.6</v>
      </c>
      <c r="EA147" s="3">
        <v>89.6</v>
      </c>
      <c r="EB147" s="3">
        <v>89.6</v>
      </c>
      <c r="EC147" s="3">
        <v>89.6</v>
      </c>
      <c r="ED147" s="3">
        <v>89.7</v>
      </c>
      <c r="EE147" s="3">
        <v>90.6</v>
      </c>
      <c r="EF147" s="3">
        <v>90.6</v>
      </c>
      <c r="EG147" s="3">
        <v>90.6</v>
      </c>
      <c r="EH147" s="3">
        <v>93.2</v>
      </c>
      <c r="EI147" s="3">
        <v>93.2</v>
      </c>
      <c r="EJ147" s="3">
        <v>93.2</v>
      </c>
      <c r="EK147" s="3">
        <v>93.2</v>
      </c>
      <c r="EL147" s="3">
        <v>90.6</v>
      </c>
      <c r="EM147" s="3">
        <v>90.6</v>
      </c>
      <c r="EN147" s="3">
        <v>87</v>
      </c>
      <c r="EO147" s="3">
        <v>87</v>
      </c>
      <c r="EP147" s="3">
        <v>87</v>
      </c>
      <c r="EQ147" s="3">
        <v>87</v>
      </c>
      <c r="ER147" s="3">
        <v>87</v>
      </c>
      <c r="ES147" s="3">
        <v>87</v>
      </c>
      <c r="ET147" s="3">
        <v>87</v>
      </c>
      <c r="EU147" s="3">
        <v>96.2</v>
      </c>
      <c r="EV147" s="3">
        <v>96.2</v>
      </c>
      <c r="EW147" s="3">
        <v>96.2</v>
      </c>
      <c r="EX147" s="3">
        <v>96.2</v>
      </c>
      <c r="EY147" s="3">
        <v>96.2</v>
      </c>
      <c r="EZ147" s="3">
        <v>91.3</v>
      </c>
      <c r="FA147" s="3">
        <v>91.3</v>
      </c>
      <c r="FB147" s="3">
        <v>91.3</v>
      </c>
      <c r="FC147" s="3">
        <v>92</v>
      </c>
      <c r="FD147" s="3">
        <v>92</v>
      </c>
      <c r="FE147" s="3">
        <v>92</v>
      </c>
      <c r="FF147" s="3">
        <v>93.6</v>
      </c>
      <c r="FG147" s="3">
        <v>93.6</v>
      </c>
      <c r="FH147" s="3">
        <v>93.6</v>
      </c>
      <c r="FI147" s="3">
        <v>93.6</v>
      </c>
      <c r="FJ147" s="3">
        <v>93.6</v>
      </c>
      <c r="FK147" s="3">
        <v>94.1</v>
      </c>
      <c r="FL147" s="3">
        <v>93.7</v>
      </c>
      <c r="FM147" s="3">
        <v>93.7</v>
      </c>
      <c r="FN147" s="3">
        <v>93.6</v>
      </c>
      <c r="FO147" s="3">
        <v>94.3</v>
      </c>
      <c r="FP147" s="3">
        <v>94.3</v>
      </c>
      <c r="FQ147" s="3">
        <v>94.3</v>
      </c>
      <c r="FR147" s="3">
        <v>95.1</v>
      </c>
      <c r="FS147" s="3">
        <v>95.1</v>
      </c>
      <c r="FT147" s="3">
        <v>95.1</v>
      </c>
      <c r="FU147" s="3">
        <v>96.3</v>
      </c>
      <c r="FV147" s="3">
        <v>96.3</v>
      </c>
      <c r="FW147" s="3">
        <v>96.3</v>
      </c>
      <c r="FX147" s="3">
        <v>96.7</v>
      </c>
      <c r="FY147" s="3">
        <v>96.7</v>
      </c>
      <c r="FZ147" s="3">
        <v>96.7</v>
      </c>
      <c r="GA147" s="3">
        <v>97.7</v>
      </c>
      <c r="GB147" s="3">
        <v>98.3</v>
      </c>
      <c r="GC147" s="3">
        <v>99.5</v>
      </c>
      <c r="GD147" s="3">
        <v>99.9</v>
      </c>
      <c r="GE147" s="3">
        <v>100</v>
      </c>
      <c r="GF147" s="3">
        <v>100.2</v>
      </c>
      <c r="GG147" s="3">
        <v>100.3</v>
      </c>
      <c r="GH147" s="3">
        <v>100.5</v>
      </c>
      <c r="GI147" s="3">
        <v>100.5</v>
      </c>
      <c r="GJ147" s="3">
        <v>100.9</v>
      </c>
      <c r="GK147" s="3">
        <v>101.1</v>
      </c>
      <c r="GL147" s="3">
        <v>101.2</v>
      </c>
      <c r="GM147" s="3">
        <v>101.3</v>
      </c>
      <c r="GN147" s="3">
        <v>101.3</v>
      </c>
      <c r="GO147" s="3">
        <v>101.4</v>
      </c>
      <c r="GP147" s="3">
        <v>101.6</v>
      </c>
      <c r="GQ147" s="3">
        <v>101.6</v>
      </c>
      <c r="GR147" s="3">
        <v>99.6</v>
      </c>
      <c r="GS147" s="3">
        <v>100.4</v>
      </c>
      <c r="GT147" s="3">
        <v>100.4</v>
      </c>
      <c r="GU147" s="3">
        <v>100.5</v>
      </c>
      <c r="GV147" s="3">
        <v>103.2</v>
      </c>
      <c r="GW147" s="3">
        <v>103.3</v>
      </c>
      <c r="GX147" s="3">
        <v>104.7</v>
      </c>
      <c r="GY147" s="3">
        <v>104.9</v>
      </c>
      <c r="GZ147" s="3">
        <v>105</v>
      </c>
      <c r="HA147" s="3">
        <v>105.2</v>
      </c>
      <c r="HB147" s="3">
        <v>105.5</v>
      </c>
      <c r="HC147" s="3">
        <v>105.7</v>
      </c>
      <c r="HD147" s="3">
        <v>105.8</v>
      </c>
      <c r="HE147" s="3">
        <v>106.3</v>
      </c>
      <c r="HF147" s="3">
        <v>106.5</v>
      </c>
      <c r="HG147" s="3">
        <v>106.6</v>
      </c>
      <c r="HH147" s="3">
        <v>106.7</v>
      </c>
      <c r="HI147" s="3">
        <v>107.1</v>
      </c>
      <c r="HJ147" s="3">
        <v>107.2</v>
      </c>
      <c r="HK147" s="3">
        <v>107.5</v>
      </c>
      <c r="HL147" s="3">
        <v>107.7</v>
      </c>
      <c r="HM147" s="3">
        <v>107.8</v>
      </c>
      <c r="HN147" s="3">
        <v>108.1</v>
      </c>
      <c r="HO147" s="3">
        <v>108.3</v>
      </c>
      <c r="HP147" s="3">
        <v>108.5</v>
      </c>
      <c r="HQ147" s="3">
        <v>108.7</v>
      </c>
      <c r="HR147" s="3">
        <v>108.8</v>
      </c>
      <c r="HS147" s="3">
        <v>109</v>
      </c>
      <c r="HT147" s="3">
        <v>109.9</v>
      </c>
      <c r="HU147" s="3">
        <v>110.1</v>
      </c>
      <c r="HV147" s="3">
        <v>110.3</v>
      </c>
      <c r="HW147" s="3">
        <v>110.1</v>
      </c>
      <c r="HX147" s="3">
        <v>108.2</v>
      </c>
      <c r="HY147" s="3">
        <v>109.8</v>
      </c>
      <c r="HZ147" s="3">
        <v>109.9</v>
      </c>
      <c r="IA147" s="3">
        <v>109.9</v>
      </c>
      <c r="IB147" s="3">
        <v>109.2</v>
      </c>
      <c r="IC147" s="3">
        <v>109.4</v>
      </c>
      <c r="ID147" s="3">
        <v>109.1</v>
      </c>
      <c r="IE147" s="3">
        <v>110.5</v>
      </c>
      <c r="IF147" s="3">
        <v>112.1</v>
      </c>
      <c r="IG147" s="3">
        <v>111.9</v>
      </c>
      <c r="IH147" s="3">
        <v>112.1</v>
      </c>
      <c r="II147" s="3">
        <v>113.3</v>
      </c>
      <c r="IJ147" s="3">
        <v>113.8</v>
      </c>
      <c r="IK147" s="3">
        <v>113.2</v>
      </c>
      <c r="IL147" s="3">
        <v>113.3</v>
      </c>
      <c r="IM147" s="3">
        <v>113.1</v>
      </c>
      <c r="IN147" s="3">
        <v>113.9</v>
      </c>
      <c r="IO147" s="3">
        <v>114.8</v>
      </c>
      <c r="IP147" s="3">
        <v>116.9</v>
      </c>
      <c r="IQ147" s="3">
        <v>116.6</v>
      </c>
      <c r="IR147" s="3">
        <v>116.3</v>
      </c>
      <c r="IS147" s="3">
        <v>116.5</v>
      </c>
      <c r="IT147" s="3">
        <v>117.1</v>
      </c>
      <c r="IU147" s="3">
        <v>115.9</v>
      </c>
      <c r="IV147" s="3">
        <v>115.9</v>
      </c>
      <c r="IW147" s="3">
        <v>114.5</v>
      </c>
      <c r="IX147" s="3">
        <v>115.9</v>
      </c>
      <c r="IY147" s="3">
        <v>115.8</v>
      </c>
      <c r="IZ147" s="3">
        <v>117.5</v>
      </c>
      <c r="JA147" s="3">
        <v>117.5</v>
      </c>
      <c r="JB147" s="3">
        <v>118.1</v>
      </c>
      <c r="JC147" s="3">
        <v>118.3</v>
      </c>
      <c r="JD147" s="3">
        <v>118.8</v>
      </c>
      <c r="JE147" s="3">
        <v>120</v>
      </c>
      <c r="JF147" s="3">
        <v>121.8</v>
      </c>
      <c r="JG147" s="3">
        <v>122.3</v>
      </c>
      <c r="JH147" s="3">
        <v>127.4</v>
      </c>
      <c r="JI147" s="3">
        <v>125.3</v>
      </c>
      <c r="JJ147" s="3">
        <v>128.9</v>
      </c>
      <c r="JK147" s="3">
        <v>129.6</v>
      </c>
      <c r="JL147" s="3">
        <v>130.80000000000001</v>
      </c>
      <c r="JM147" s="3">
        <v>132.80000000000001</v>
      </c>
      <c r="JN147" s="3">
        <v>133.9</v>
      </c>
      <c r="JO147" s="3">
        <v>136.4</v>
      </c>
      <c r="JP147" s="3">
        <v>141.4</v>
      </c>
      <c r="JQ147" s="3">
        <v>143.19999999999999</v>
      </c>
      <c r="JR147" s="3">
        <v>144</v>
      </c>
      <c r="JS147" s="3">
        <v>145.1</v>
      </c>
      <c r="JT147" s="3">
        <v>146.69999999999999</v>
      </c>
      <c r="JU147" s="3">
        <v>146.80000000000001</v>
      </c>
      <c r="JV147" s="3">
        <v>147.9</v>
      </c>
      <c r="JW147" s="3">
        <v>149</v>
      </c>
      <c r="JX147" s="3">
        <v>150</v>
      </c>
      <c r="JY147" s="3">
        <v>152.1</v>
      </c>
      <c r="JZ147" s="3">
        <v>151.9</v>
      </c>
      <c r="KA147" s="3">
        <v>153.69999999999999</v>
      </c>
      <c r="KB147" s="3">
        <v>154</v>
      </c>
    </row>
    <row r="148" spans="1:288" x14ac:dyDescent="0.2">
      <c r="A148" s="1" t="s">
        <v>36</v>
      </c>
      <c r="B148" s="1" t="s">
        <v>96</v>
      </c>
      <c r="C148" s="3">
        <v>62.1</v>
      </c>
      <c r="D148" s="3">
        <v>62.37</v>
      </c>
      <c r="E148" s="3">
        <v>62.68</v>
      </c>
      <c r="F148" s="3">
        <v>62.79</v>
      </c>
      <c r="G148" s="3">
        <v>63</v>
      </c>
      <c r="H148" s="3">
        <v>63.22</v>
      </c>
      <c r="I148" s="3">
        <v>63.27</v>
      </c>
      <c r="J148" s="3">
        <v>63.32</v>
      </c>
      <c r="K148" s="3">
        <v>63.59</v>
      </c>
      <c r="L148" s="3">
        <v>63.91</v>
      </c>
      <c r="M148" s="3">
        <v>64.069999999999993</v>
      </c>
      <c r="N148" s="3">
        <v>64.17</v>
      </c>
      <c r="O148" s="3">
        <v>64.599999999999994</v>
      </c>
      <c r="P148" s="3">
        <v>64.81</v>
      </c>
      <c r="Q148" s="3">
        <v>65.02</v>
      </c>
      <c r="R148" s="3">
        <v>65.290000000000006</v>
      </c>
      <c r="S148" s="3">
        <v>65.45</v>
      </c>
      <c r="T148" s="3">
        <v>65.77</v>
      </c>
      <c r="U148" s="3">
        <v>65.819999999999993</v>
      </c>
      <c r="V148" s="3">
        <v>65.930000000000007</v>
      </c>
      <c r="W148" s="3">
        <v>65.98</v>
      </c>
      <c r="X148" s="3">
        <v>66.3</v>
      </c>
      <c r="Y148" s="3">
        <v>66.459999999999994</v>
      </c>
      <c r="Z148" s="3">
        <v>66.62</v>
      </c>
      <c r="AA148" s="3">
        <v>67.31</v>
      </c>
      <c r="AB148" s="3">
        <v>67.84</v>
      </c>
      <c r="AC148" s="3">
        <v>68.27</v>
      </c>
      <c r="AD148" s="3">
        <v>68.53</v>
      </c>
      <c r="AE148" s="3">
        <v>68.75</v>
      </c>
      <c r="AF148" s="3">
        <v>69.010000000000005</v>
      </c>
      <c r="AG148" s="3">
        <v>69.17</v>
      </c>
      <c r="AH148" s="3">
        <v>69.22</v>
      </c>
      <c r="AI148" s="3">
        <v>69.33</v>
      </c>
      <c r="AJ148" s="3">
        <v>69.540000000000006</v>
      </c>
      <c r="AK148" s="3">
        <v>69.760000000000005</v>
      </c>
      <c r="AL148" s="3">
        <v>69.91</v>
      </c>
      <c r="AM148" s="3">
        <v>70.45</v>
      </c>
      <c r="AN148" s="3">
        <v>70.819999999999993</v>
      </c>
      <c r="AO148" s="3">
        <v>71.239999999999995</v>
      </c>
      <c r="AP148" s="3">
        <v>71.56</v>
      </c>
      <c r="AQ148" s="3">
        <v>71.72</v>
      </c>
      <c r="AR148" s="3">
        <v>71.88</v>
      </c>
      <c r="AS148" s="3">
        <v>72.040000000000006</v>
      </c>
      <c r="AT148" s="3">
        <v>72.09</v>
      </c>
      <c r="AU148" s="3">
        <v>72.2</v>
      </c>
      <c r="AV148" s="3">
        <v>72.41</v>
      </c>
      <c r="AW148" s="3">
        <v>72.569999999999993</v>
      </c>
      <c r="AX148" s="3">
        <v>72.89</v>
      </c>
      <c r="AY148" s="3">
        <v>73.260000000000005</v>
      </c>
      <c r="AZ148" s="3">
        <v>73.64</v>
      </c>
      <c r="BA148" s="3">
        <v>74.17</v>
      </c>
      <c r="BB148" s="3">
        <v>74.540000000000006</v>
      </c>
      <c r="BC148" s="3">
        <v>74.650000000000006</v>
      </c>
      <c r="BD148" s="3">
        <v>74.86</v>
      </c>
      <c r="BE148" s="3">
        <v>74.91</v>
      </c>
      <c r="BF148" s="3">
        <v>74.97</v>
      </c>
      <c r="BG148" s="3">
        <v>74.97</v>
      </c>
      <c r="BH148" s="3">
        <v>75.39</v>
      </c>
      <c r="BI148" s="3">
        <v>75.66</v>
      </c>
      <c r="BJ148" s="3">
        <v>75.87</v>
      </c>
      <c r="BK148" s="3">
        <v>76.400000000000006</v>
      </c>
      <c r="BL148" s="3">
        <v>76.77</v>
      </c>
      <c r="BM148" s="3">
        <v>77.36</v>
      </c>
      <c r="BN148" s="3">
        <v>77.78</v>
      </c>
      <c r="BO148" s="3">
        <v>77.84</v>
      </c>
      <c r="BP148" s="3">
        <v>78.209999999999994</v>
      </c>
      <c r="BQ148" s="3">
        <v>78.42</v>
      </c>
      <c r="BR148" s="3">
        <v>78.47</v>
      </c>
      <c r="BS148" s="3">
        <v>78.58</v>
      </c>
      <c r="BT148" s="3">
        <v>78.95</v>
      </c>
      <c r="BU148" s="3">
        <v>79.06</v>
      </c>
      <c r="BV148" s="3">
        <v>79.27</v>
      </c>
      <c r="BW148" s="3">
        <v>79.64</v>
      </c>
      <c r="BX148" s="3">
        <v>80.599999999999994</v>
      </c>
      <c r="BY148" s="3">
        <v>81.17</v>
      </c>
      <c r="BZ148" s="3">
        <v>81.52</v>
      </c>
      <c r="CA148" s="3">
        <v>81.63</v>
      </c>
      <c r="CB148" s="3">
        <v>81.96</v>
      </c>
      <c r="CC148" s="3">
        <v>82.19</v>
      </c>
      <c r="CD148" s="3">
        <v>82.26</v>
      </c>
      <c r="CE148" s="3">
        <v>82.5</v>
      </c>
      <c r="CF148" s="3">
        <v>82.82</v>
      </c>
      <c r="CG148" s="3">
        <v>83.05</v>
      </c>
      <c r="CH148" s="3">
        <v>83.3</v>
      </c>
      <c r="CI148" s="3">
        <v>83.9</v>
      </c>
      <c r="CJ148" s="3">
        <v>84.11</v>
      </c>
      <c r="CK148" s="3">
        <v>84.63</v>
      </c>
      <c r="CL148" s="3">
        <v>85.12</v>
      </c>
      <c r="CM148" s="3">
        <v>85.21</v>
      </c>
      <c r="CN148" s="3">
        <v>85.35</v>
      </c>
      <c r="CO148" s="3">
        <v>85.85</v>
      </c>
      <c r="CP148" s="3">
        <v>85.9</v>
      </c>
      <c r="CQ148" s="3">
        <v>86.09</v>
      </c>
      <c r="CR148" s="3">
        <v>86.44</v>
      </c>
      <c r="CS148" s="3">
        <v>86.59</v>
      </c>
      <c r="CT148" s="3">
        <v>86.8</v>
      </c>
      <c r="CU148" s="3">
        <v>87.69</v>
      </c>
      <c r="CV148" s="3">
        <v>88.12</v>
      </c>
      <c r="CW148" s="3">
        <v>88.72</v>
      </c>
      <c r="CX148" s="3">
        <v>89.28</v>
      </c>
      <c r="CY148" s="3">
        <v>89.41</v>
      </c>
      <c r="CZ148" s="3">
        <v>89.61</v>
      </c>
      <c r="DA148" s="3">
        <v>89.92</v>
      </c>
      <c r="DB148" s="3">
        <v>90.04</v>
      </c>
      <c r="DC148" s="3">
        <v>90.17</v>
      </c>
      <c r="DD148" s="3">
        <v>90.61</v>
      </c>
      <c r="DE148" s="3">
        <v>90.77</v>
      </c>
      <c r="DF148" s="3">
        <v>90.96</v>
      </c>
      <c r="DG148" s="3">
        <v>91.39</v>
      </c>
      <c r="DH148" s="3">
        <v>91.66</v>
      </c>
      <c r="DI148" s="3">
        <v>91.95</v>
      </c>
      <c r="DJ148" s="3">
        <v>92.03</v>
      </c>
      <c r="DK148" s="3">
        <v>92.12</v>
      </c>
      <c r="DL148" s="3">
        <v>92.18</v>
      </c>
      <c r="DM148" s="3">
        <v>92.41</v>
      </c>
      <c r="DN148" s="3">
        <v>92.44</v>
      </c>
      <c r="DO148" s="3">
        <v>92.53</v>
      </c>
      <c r="DP148" s="3">
        <v>92.82</v>
      </c>
      <c r="DQ148" s="3">
        <v>92.94</v>
      </c>
      <c r="DR148" s="3">
        <v>93</v>
      </c>
      <c r="DS148" s="3">
        <v>93.27</v>
      </c>
      <c r="DT148" s="3">
        <v>93.44</v>
      </c>
      <c r="DU148" s="3">
        <v>93.56</v>
      </c>
      <c r="DV148" s="3">
        <v>93.74</v>
      </c>
      <c r="DW148" s="3">
        <v>93.88</v>
      </c>
      <c r="DX148" s="3">
        <v>93.96</v>
      </c>
      <c r="DY148" s="3">
        <v>94.2</v>
      </c>
      <c r="DZ148" s="3">
        <v>94.29</v>
      </c>
      <c r="EA148" s="3">
        <v>94.45</v>
      </c>
      <c r="EB148" s="3">
        <v>94.64</v>
      </c>
      <c r="EC148" s="3">
        <v>94.6</v>
      </c>
      <c r="ED148" s="3">
        <v>94.71</v>
      </c>
      <c r="EE148" s="3">
        <v>94.87</v>
      </c>
      <c r="EF148" s="3">
        <v>95.12</v>
      </c>
      <c r="EG148" s="3">
        <v>95.3</v>
      </c>
      <c r="EH148" s="3">
        <v>95.51</v>
      </c>
      <c r="EI148" s="3">
        <v>95.59</v>
      </c>
      <c r="EJ148" s="3">
        <v>95.66</v>
      </c>
      <c r="EK148" s="3">
        <v>95.79</v>
      </c>
      <c r="EL148" s="3">
        <v>95.81</v>
      </c>
      <c r="EM148" s="3">
        <v>95.84</v>
      </c>
      <c r="EN148" s="3">
        <v>95.92</v>
      </c>
      <c r="EO148" s="3">
        <v>95.96</v>
      </c>
      <c r="EP148" s="3">
        <v>96.17</v>
      </c>
      <c r="EQ148" s="3">
        <v>96.51</v>
      </c>
      <c r="ER148" s="3">
        <v>96.64</v>
      </c>
      <c r="ES148" s="3">
        <v>96.75</v>
      </c>
      <c r="ET148" s="3">
        <v>96.83</v>
      </c>
      <c r="EU148" s="3">
        <v>96.76</v>
      </c>
      <c r="EV148" s="3">
        <v>96.83</v>
      </c>
      <c r="EW148" s="3">
        <v>96.94</v>
      </c>
      <c r="EX148" s="3">
        <v>97.06</v>
      </c>
      <c r="EY148" s="3">
        <v>97.1</v>
      </c>
      <c r="EZ148" s="3">
        <v>97.41</v>
      </c>
      <c r="FA148" s="3">
        <v>97.54</v>
      </c>
      <c r="FB148" s="3">
        <v>97.62</v>
      </c>
      <c r="FC148" s="3">
        <v>97.92</v>
      </c>
      <c r="FD148" s="3">
        <v>98.11</v>
      </c>
      <c r="FE148" s="3">
        <v>98.15</v>
      </c>
      <c r="FF148" s="3">
        <v>98.34</v>
      </c>
      <c r="FG148" s="3">
        <v>98.41</v>
      </c>
      <c r="FH148" s="3">
        <v>98.57</v>
      </c>
      <c r="FI148" s="3">
        <v>98.62</v>
      </c>
      <c r="FJ148" s="3">
        <v>98.63</v>
      </c>
      <c r="FK148" s="3">
        <v>98.62</v>
      </c>
      <c r="FL148" s="3">
        <v>98.76</v>
      </c>
      <c r="FM148" s="3">
        <v>98.85</v>
      </c>
      <c r="FN148" s="3">
        <v>98.88</v>
      </c>
      <c r="FO148" s="3">
        <v>99.12</v>
      </c>
      <c r="FP148" s="3">
        <v>99.2</v>
      </c>
      <c r="FQ148" s="3">
        <v>99.32</v>
      </c>
      <c r="FR148" s="3">
        <v>99.37</v>
      </c>
      <c r="FS148" s="3">
        <v>99.38</v>
      </c>
      <c r="FT148" s="3">
        <v>99.43</v>
      </c>
      <c r="FU148" s="3">
        <v>99.46</v>
      </c>
      <c r="FV148" s="3">
        <v>99.46</v>
      </c>
      <c r="FW148" s="3">
        <v>99.52</v>
      </c>
      <c r="FX148" s="3">
        <v>99.54</v>
      </c>
      <c r="FY148" s="3">
        <v>99.58</v>
      </c>
      <c r="FZ148" s="3">
        <v>99.67</v>
      </c>
      <c r="GA148" s="3">
        <v>99.77</v>
      </c>
      <c r="GB148" s="3">
        <v>99.82</v>
      </c>
      <c r="GC148" s="3">
        <v>99.89</v>
      </c>
      <c r="GD148" s="3">
        <v>99.92</v>
      </c>
      <c r="GE148" s="3">
        <v>99.98</v>
      </c>
      <c r="GF148" s="3">
        <v>99.99</v>
      </c>
      <c r="GG148" s="3">
        <v>99.96</v>
      </c>
      <c r="GH148" s="3">
        <v>100</v>
      </c>
      <c r="GI148" s="3">
        <v>100.07</v>
      </c>
      <c r="GJ148" s="3">
        <v>100.14</v>
      </c>
      <c r="GK148" s="3">
        <v>100.23</v>
      </c>
      <c r="GL148" s="3">
        <v>100.25</v>
      </c>
      <c r="GM148" s="3">
        <v>100.29</v>
      </c>
      <c r="GN148" s="3">
        <v>100.32</v>
      </c>
      <c r="GO148" s="3">
        <v>100.45</v>
      </c>
      <c r="GP148" s="3">
        <v>100.59</v>
      </c>
      <c r="GQ148" s="3">
        <v>100.62</v>
      </c>
      <c r="GR148" s="3">
        <v>100.62</v>
      </c>
      <c r="GS148" s="3">
        <v>100.62</v>
      </c>
      <c r="GT148" s="3">
        <v>100.62</v>
      </c>
      <c r="GU148" s="3">
        <v>100.67</v>
      </c>
      <c r="GV148" s="3">
        <v>100.77</v>
      </c>
      <c r="GW148" s="3">
        <v>100.8</v>
      </c>
      <c r="GX148" s="3">
        <v>100.86</v>
      </c>
      <c r="GY148" s="3">
        <v>101.01</v>
      </c>
      <c r="GZ148" s="3">
        <v>101.22</v>
      </c>
      <c r="HA148" s="3">
        <v>101.41</v>
      </c>
      <c r="HB148" s="3">
        <v>101.5</v>
      </c>
      <c r="HC148" s="3">
        <v>101.54</v>
      </c>
      <c r="HD148" s="3">
        <v>101.72</v>
      </c>
      <c r="HE148" s="3">
        <v>101.85</v>
      </c>
      <c r="HF148" s="3">
        <v>101.93</v>
      </c>
      <c r="HG148" s="3">
        <v>101.96</v>
      </c>
      <c r="HH148" s="3">
        <v>102.11</v>
      </c>
      <c r="HI148" s="3">
        <v>102.2</v>
      </c>
      <c r="HJ148" s="3">
        <v>102.26</v>
      </c>
      <c r="HK148" s="3">
        <v>102.3</v>
      </c>
      <c r="HL148" s="3">
        <v>102.5</v>
      </c>
      <c r="HM148" s="3">
        <v>102.75</v>
      </c>
      <c r="HN148" s="3">
        <v>102.86</v>
      </c>
      <c r="HO148" s="3">
        <v>102.94</v>
      </c>
      <c r="HP148" s="3">
        <v>103.01</v>
      </c>
      <c r="HQ148" s="3">
        <v>103.1</v>
      </c>
      <c r="HR148" s="3">
        <v>103.12</v>
      </c>
      <c r="HS148" s="3">
        <v>103.22</v>
      </c>
      <c r="HT148" s="3">
        <v>103.33</v>
      </c>
      <c r="HU148" s="3">
        <v>103.41</v>
      </c>
      <c r="HV148" s="3">
        <v>103.47</v>
      </c>
      <c r="HW148" s="3">
        <v>103.74</v>
      </c>
      <c r="HX148" s="3">
        <v>104.02</v>
      </c>
      <c r="HY148" s="3">
        <v>104.42</v>
      </c>
      <c r="HZ148" s="3">
        <v>104.69</v>
      </c>
      <c r="IA148" s="3">
        <v>104.9</v>
      </c>
      <c r="IB148" s="3">
        <v>105.03</v>
      </c>
      <c r="IC148" s="3">
        <v>105.23</v>
      </c>
      <c r="ID148" s="3">
        <v>105.35</v>
      </c>
      <c r="IE148" s="3">
        <v>105.46</v>
      </c>
      <c r="IF148" s="3">
        <v>105.54</v>
      </c>
      <c r="IG148" s="3">
        <v>105.69</v>
      </c>
      <c r="IH148" s="3">
        <v>105.71</v>
      </c>
      <c r="II148" s="3">
        <v>105.94</v>
      </c>
      <c r="IJ148" s="3">
        <v>106.21</v>
      </c>
      <c r="IK148" s="3">
        <v>106.48</v>
      </c>
      <c r="IL148" s="3">
        <v>106.66</v>
      </c>
      <c r="IM148" s="3">
        <v>106.7</v>
      </c>
      <c r="IN148" s="3">
        <v>106.78</v>
      </c>
      <c r="IO148" s="3">
        <v>106.84</v>
      </c>
      <c r="IP148" s="3">
        <v>106.9</v>
      </c>
      <c r="IQ148" s="3">
        <v>106.94</v>
      </c>
      <c r="IR148" s="3">
        <v>106.96</v>
      </c>
      <c r="IS148" s="3">
        <v>107.08</v>
      </c>
      <c r="IT148" s="3">
        <v>107.19</v>
      </c>
      <c r="IU148" s="3">
        <v>107.23</v>
      </c>
      <c r="IV148" s="3">
        <v>107.39</v>
      </c>
      <c r="IW148" s="3">
        <v>107.47</v>
      </c>
      <c r="IX148" s="3">
        <v>107.51</v>
      </c>
      <c r="IY148" s="3">
        <v>107.62</v>
      </c>
      <c r="IZ148" s="3">
        <v>107.67</v>
      </c>
      <c r="JA148" s="3">
        <v>107.8</v>
      </c>
      <c r="JB148" s="3">
        <v>107.87</v>
      </c>
      <c r="JC148" s="3">
        <v>107.86</v>
      </c>
      <c r="JD148" s="3">
        <v>108.12</v>
      </c>
      <c r="JE148" s="3">
        <v>108.35</v>
      </c>
      <c r="JF148" s="3">
        <v>108.52</v>
      </c>
      <c r="JG148" s="3">
        <v>108.69</v>
      </c>
      <c r="JH148" s="3">
        <v>109.15</v>
      </c>
      <c r="JI148" s="3">
        <v>109.52</v>
      </c>
      <c r="JJ148" s="3">
        <v>109.94</v>
      </c>
      <c r="JK148" s="3">
        <v>110.14</v>
      </c>
      <c r="JL148" s="3">
        <v>110.21</v>
      </c>
      <c r="JM148" s="3">
        <v>110.31</v>
      </c>
      <c r="JN148" s="3">
        <v>110.36</v>
      </c>
      <c r="JO148" s="3">
        <v>110.57</v>
      </c>
      <c r="JP148" s="3">
        <v>110.75</v>
      </c>
      <c r="JQ148" s="3">
        <v>111.09</v>
      </c>
      <c r="JR148" s="3">
        <v>111.33</v>
      </c>
      <c r="JS148" s="3">
        <v>111.56</v>
      </c>
      <c r="JT148" s="3">
        <v>112.05</v>
      </c>
      <c r="JU148" s="3">
        <v>112.83</v>
      </c>
      <c r="JV148" s="3">
        <v>113.17</v>
      </c>
      <c r="JW148" s="3">
        <v>113.52</v>
      </c>
      <c r="JX148" s="3">
        <v>113.68</v>
      </c>
      <c r="JY148" s="3">
        <v>113.88</v>
      </c>
      <c r="JZ148" s="3">
        <v>114.01</v>
      </c>
      <c r="KA148" s="3">
        <v>114.04</v>
      </c>
      <c r="KB148" s="3">
        <v>114.28</v>
      </c>
    </row>
    <row r="149" spans="1:288" x14ac:dyDescent="0.2">
      <c r="A149" s="1" t="s">
        <v>36</v>
      </c>
      <c r="B149" s="1" t="s">
        <v>97</v>
      </c>
      <c r="C149" s="3">
        <v>62.45</v>
      </c>
      <c r="D149" s="3">
        <v>62.46</v>
      </c>
      <c r="E149" s="3">
        <v>62.47</v>
      </c>
      <c r="F149" s="3">
        <v>62.47</v>
      </c>
      <c r="G149" s="3">
        <v>62.46</v>
      </c>
      <c r="H149" s="3">
        <v>62.46</v>
      </c>
      <c r="I149" s="3">
        <v>63.84</v>
      </c>
      <c r="J149" s="3">
        <v>63.85</v>
      </c>
      <c r="K149" s="3">
        <v>63.86</v>
      </c>
      <c r="L149" s="3">
        <v>64.3</v>
      </c>
      <c r="M149" s="3">
        <v>64.290000000000006</v>
      </c>
      <c r="N149" s="3">
        <v>64.28</v>
      </c>
      <c r="O149" s="3">
        <v>64.3</v>
      </c>
      <c r="P149" s="3">
        <v>64.3</v>
      </c>
      <c r="Q149" s="3">
        <v>64.319999999999993</v>
      </c>
      <c r="R149" s="3">
        <v>64.319999999999993</v>
      </c>
      <c r="S149" s="3">
        <v>64.33</v>
      </c>
      <c r="T149" s="3">
        <v>64.33</v>
      </c>
      <c r="U149" s="3">
        <v>65.489999999999995</v>
      </c>
      <c r="V149" s="3">
        <v>65.430000000000007</v>
      </c>
      <c r="W149" s="3">
        <v>65.44</v>
      </c>
      <c r="X149" s="3">
        <v>65.459999999999994</v>
      </c>
      <c r="Y149" s="3">
        <v>65.459999999999994</v>
      </c>
      <c r="Z149" s="3">
        <v>65.459999999999994</v>
      </c>
      <c r="AA149" s="3">
        <v>65.41</v>
      </c>
      <c r="AB149" s="3">
        <v>65.400000000000006</v>
      </c>
      <c r="AC149" s="3">
        <v>65.400000000000006</v>
      </c>
      <c r="AD149" s="3">
        <v>65.42</v>
      </c>
      <c r="AE149" s="3">
        <v>65.41</v>
      </c>
      <c r="AF149" s="3">
        <v>65.41</v>
      </c>
      <c r="AG149" s="3">
        <v>66.92</v>
      </c>
      <c r="AH149" s="3">
        <v>66.930000000000007</v>
      </c>
      <c r="AI149" s="3">
        <v>66.930000000000007</v>
      </c>
      <c r="AJ149" s="3">
        <v>67.77</v>
      </c>
      <c r="AK149" s="3">
        <v>67.760000000000005</v>
      </c>
      <c r="AL149" s="3">
        <v>67.77</v>
      </c>
      <c r="AM149" s="3">
        <v>67.89</v>
      </c>
      <c r="AN149" s="3">
        <v>67.900000000000006</v>
      </c>
      <c r="AO149" s="3">
        <v>67.91</v>
      </c>
      <c r="AP149" s="3">
        <v>67.92</v>
      </c>
      <c r="AQ149" s="3">
        <v>67.930000000000007</v>
      </c>
      <c r="AR149" s="3">
        <v>67.92</v>
      </c>
      <c r="AS149" s="3">
        <v>71.2</v>
      </c>
      <c r="AT149" s="3">
        <v>71.2</v>
      </c>
      <c r="AU149" s="3">
        <v>71.239999999999995</v>
      </c>
      <c r="AV149" s="3">
        <v>71.25</v>
      </c>
      <c r="AW149" s="3">
        <v>71.25</v>
      </c>
      <c r="AX149" s="3">
        <v>71.25</v>
      </c>
      <c r="AY149" s="3">
        <v>71.319999999999993</v>
      </c>
      <c r="AZ149" s="3">
        <v>71.319999999999993</v>
      </c>
      <c r="BA149" s="3">
        <v>71.319999999999993</v>
      </c>
      <c r="BB149" s="3">
        <v>71.319999999999993</v>
      </c>
      <c r="BC149" s="3">
        <v>71.33</v>
      </c>
      <c r="BD149" s="3">
        <v>71.33</v>
      </c>
      <c r="BE149" s="3">
        <v>75.2</v>
      </c>
      <c r="BF149" s="3">
        <v>75.23</v>
      </c>
      <c r="BG149" s="3">
        <v>75.239999999999995</v>
      </c>
      <c r="BH149" s="3">
        <v>75.22</v>
      </c>
      <c r="BI149" s="3">
        <v>75.37</v>
      </c>
      <c r="BJ149" s="3">
        <v>75.36</v>
      </c>
      <c r="BK149" s="3">
        <v>75.38</v>
      </c>
      <c r="BL149" s="3">
        <v>75.38</v>
      </c>
      <c r="BM149" s="3">
        <v>75.39</v>
      </c>
      <c r="BN149" s="3">
        <v>75.400000000000006</v>
      </c>
      <c r="BO149" s="3">
        <v>75.400000000000006</v>
      </c>
      <c r="BP149" s="3">
        <v>75.44</v>
      </c>
      <c r="BQ149" s="3">
        <v>79.33</v>
      </c>
      <c r="BR149" s="3">
        <v>79.33</v>
      </c>
      <c r="BS149" s="3">
        <v>79.38</v>
      </c>
      <c r="BT149" s="3">
        <v>79.39</v>
      </c>
      <c r="BU149" s="3">
        <v>79.400000000000006</v>
      </c>
      <c r="BV149" s="3">
        <v>79.430000000000007</v>
      </c>
      <c r="BW149" s="3">
        <v>79.510000000000005</v>
      </c>
      <c r="BX149" s="3">
        <v>79.510000000000005</v>
      </c>
      <c r="BY149" s="3">
        <v>79.53</v>
      </c>
      <c r="BZ149" s="3">
        <v>79.540000000000006</v>
      </c>
      <c r="CA149" s="3">
        <v>79.540000000000006</v>
      </c>
      <c r="CB149" s="3">
        <v>79.540000000000006</v>
      </c>
      <c r="CC149" s="3">
        <v>81.62</v>
      </c>
      <c r="CD149" s="3">
        <v>81.62</v>
      </c>
      <c r="CE149" s="3">
        <v>81.64</v>
      </c>
      <c r="CF149" s="3">
        <v>81.66</v>
      </c>
      <c r="CG149" s="3">
        <v>81.67</v>
      </c>
      <c r="CH149" s="3">
        <v>81.67</v>
      </c>
      <c r="CI149" s="3">
        <v>81.93</v>
      </c>
      <c r="CJ149" s="3">
        <v>81.96</v>
      </c>
      <c r="CK149" s="3">
        <v>81.96</v>
      </c>
      <c r="CL149" s="3">
        <v>81.96</v>
      </c>
      <c r="CM149" s="3">
        <v>81.97</v>
      </c>
      <c r="CN149" s="3">
        <v>81.96</v>
      </c>
      <c r="CO149" s="3">
        <v>83.34</v>
      </c>
      <c r="CP149" s="3">
        <v>83.33</v>
      </c>
      <c r="CQ149" s="3">
        <v>83.34</v>
      </c>
      <c r="CR149" s="3">
        <v>83.37</v>
      </c>
      <c r="CS149" s="3">
        <v>83.37</v>
      </c>
      <c r="CT149" s="3">
        <v>83.37</v>
      </c>
      <c r="CU149" s="3">
        <v>84.06</v>
      </c>
      <c r="CV149" s="3">
        <v>84.07</v>
      </c>
      <c r="CW149" s="3">
        <v>84.07</v>
      </c>
      <c r="CX149" s="3">
        <v>84.08</v>
      </c>
      <c r="CY149" s="3">
        <v>84.1</v>
      </c>
      <c r="CZ149" s="3">
        <v>84.12</v>
      </c>
      <c r="DA149" s="3">
        <v>84.99</v>
      </c>
      <c r="DB149" s="3">
        <v>85.02</v>
      </c>
      <c r="DC149" s="3">
        <v>85.02</v>
      </c>
      <c r="DD149" s="3">
        <v>85.05</v>
      </c>
      <c r="DE149" s="3">
        <v>85.05</v>
      </c>
      <c r="DF149" s="3">
        <v>86.12</v>
      </c>
      <c r="DG149" s="3">
        <v>85.1</v>
      </c>
      <c r="DH149" s="3">
        <v>85.11</v>
      </c>
      <c r="DI149" s="3">
        <v>85.14</v>
      </c>
      <c r="DJ149" s="3">
        <v>85.14</v>
      </c>
      <c r="DK149" s="3">
        <v>85.12</v>
      </c>
      <c r="DL149" s="3">
        <v>85.17</v>
      </c>
      <c r="DM149" s="3">
        <v>86.26</v>
      </c>
      <c r="DN149" s="3">
        <v>86.24</v>
      </c>
      <c r="DO149" s="3">
        <v>86.27</v>
      </c>
      <c r="DP149" s="3">
        <v>86.27</v>
      </c>
      <c r="DQ149" s="3">
        <v>86.28</v>
      </c>
      <c r="DR149" s="3">
        <v>86.28</v>
      </c>
      <c r="DS149" s="3">
        <v>87.12</v>
      </c>
      <c r="DT149" s="3">
        <v>87.15</v>
      </c>
      <c r="DU149" s="3">
        <v>87.15</v>
      </c>
      <c r="DV149" s="3">
        <v>87.21</v>
      </c>
      <c r="DW149" s="3">
        <v>87.21</v>
      </c>
      <c r="DX149" s="3">
        <v>87.14</v>
      </c>
      <c r="DY149" s="3">
        <v>87.16</v>
      </c>
      <c r="DZ149" s="3">
        <v>87.16</v>
      </c>
      <c r="EA149" s="3">
        <v>87.17</v>
      </c>
      <c r="EB149" s="3">
        <v>87.18</v>
      </c>
      <c r="EC149" s="3">
        <v>87.19</v>
      </c>
      <c r="ED149" s="3">
        <v>87.21</v>
      </c>
      <c r="EE149" s="3">
        <v>90.79</v>
      </c>
      <c r="EF149" s="3">
        <v>90.83</v>
      </c>
      <c r="EG149" s="3">
        <v>90.86</v>
      </c>
      <c r="EH149" s="3">
        <v>90.89</v>
      </c>
      <c r="EI149" s="3">
        <v>90.91</v>
      </c>
      <c r="EJ149" s="3">
        <v>90.98</v>
      </c>
      <c r="EK149" s="3">
        <v>90.98</v>
      </c>
      <c r="EL149" s="3">
        <v>90.99</v>
      </c>
      <c r="EM149" s="3">
        <v>91.08</v>
      </c>
      <c r="EN149" s="3">
        <v>91.07</v>
      </c>
      <c r="EO149" s="3">
        <v>91.07</v>
      </c>
      <c r="EP149" s="3">
        <v>93.17</v>
      </c>
      <c r="EQ149" s="3">
        <v>93.28</v>
      </c>
      <c r="ER149" s="3">
        <v>93.37</v>
      </c>
      <c r="ES149" s="3">
        <v>93.4</v>
      </c>
      <c r="ET149" s="3">
        <v>93.45</v>
      </c>
      <c r="EU149" s="3">
        <v>93.46</v>
      </c>
      <c r="EV149" s="3">
        <v>93.48</v>
      </c>
      <c r="EW149" s="3">
        <v>94.85</v>
      </c>
      <c r="EX149" s="3">
        <v>94.84</v>
      </c>
      <c r="EY149" s="3">
        <v>94.85</v>
      </c>
      <c r="EZ149" s="3">
        <v>94.89</v>
      </c>
      <c r="FA149" s="3">
        <v>94.89</v>
      </c>
      <c r="FB149" s="3">
        <v>94.9</v>
      </c>
      <c r="FC149" s="3">
        <v>99.28</v>
      </c>
      <c r="FD149" s="3">
        <v>99.34</v>
      </c>
      <c r="FE149" s="3">
        <v>99.4</v>
      </c>
      <c r="FF149" s="3">
        <v>99.4</v>
      </c>
      <c r="FG149" s="3">
        <v>99.41</v>
      </c>
      <c r="FH149" s="3">
        <v>99.21</v>
      </c>
      <c r="FI149" s="3">
        <v>99.25</v>
      </c>
      <c r="FJ149" s="3">
        <v>99.27</v>
      </c>
      <c r="FK149" s="3">
        <v>99.28</v>
      </c>
      <c r="FL149" s="3">
        <v>99.5</v>
      </c>
      <c r="FM149" s="3">
        <v>99.48</v>
      </c>
      <c r="FN149" s="3">
        <v>99.4</v>
      </c>
      <c r="FO149" s="3">
        <v>100.19</v>
      </c>
      <c r="FP149" s="3">
        <v>100.19</v>
      </c>
      <c r="FQ149" s="3">
        <v>100.15</v>
      </c>
      <c r="FR149" s="3">
        <v>100.11</v>
      </c>
      <c r="FS149" s="3">
        <v>100.13</v>
      </c>
      <c r="FT149" s="3">
        <v>100.13</v>
      </c>
      <c r="FU149" s="3">
        <v>100.05</v>
      </c>
      <c r="FV149" s="3">
        <v>100.08</v>
      </c>
      <c r="FW149" s="3">
        <v>98.84</v>
      </c>
      <c r="FX149" s="3">
        <v>98.91</v>
      </c>
      <c r="FY149" s="3">
        <v>98.91</v>
      </c>
      <c r="FZ149" s="3">
        <v>98.91</v>
      </c>
      <c r="GA149" s="3">
        <v>99.57</v>
      </c>
      <c r="GB149" s="3">
        <v>100.11</v>
      </c>
      <c r="GC149" s="3">
        <v>100.04</v>
      </c>
      <c r="GD149" s="3">
        <v>100.12</v>
      </c>
      <c r="GE149" s="3">
        <v>99.98</v>
      </c>
      <c r="GF149" s="3">
        <v>100.03</v>
      </c>
      <c r="GG149" s="3">
        <v>99.96</v>
      </c>
      <c r="GH149" s="3">
        <v>99.98</v>
      </c>
      <c r="GI149" s="3">
        <v>100.05</v>
      </c>
      <c r="GJ149" s="3">
        <v>100.16</v>
      </c>
      <c r="GK149" s="3">
        <v>100.16</v>
      </c>
      <c r="GL149" s="3">
        <v>99.84</v>
      </c>
      <c r="GM149" s="3">
        <v>98.83</v>
      </c>
      <c r="GN149" s="3">
        <v>98.88</v>
      </c>
      <c r="GO149" s="3">
        <v>98.91</v>
      </c>
      <c r="GP149" s="3">
        <v>99.14</v>
      </c>
      <c r="GQ149" s="3">
        <v>99.17</v>
      </c>
      <c r="GR149" s="3">
        <v>98.61</v>
      </c>
      <c r="GS149" s="3">
        <v>98.51</v>
      </c>
      <c r="GT149" s="3">
        <v>98.54</v>
      </c>
      <c r="GU149" s="3">
        <v>98.55</v>
      </c>
      <c r="GV149" s="3">
        <v>98.68</v>
      </c>
      <c r="GW149" s="3">
        <v>98.69</v>
      </c>
      <c r="GX149" s="3">
        <v>98.61</v>
      </c>
      <c r="GY149" s="3">
        <v>99.27</v>
      </c>
      <c r="GZ149" s="3">
        <v>99.25</v>
      </c>
      <c r="HA149" s="3">
        <v>99.31</v>
      </c>
      <c r="HB149" s="3">
        <v>99.38</v>
      </c>
      <c r="HC149" s="3">
        <v>99.35</v>
      </c>
      <c r="HD149" s="3">
        <v>99.23</v>
      </c>
      <c r="HE149" s="3">
        <v>99.16</v>
      </c>
      <c r="HF149" s="3">
        <v>99.16</v>
      </c>
      <c r="HG149" s="3">
        <v>99.23</v>
      </c>
      <c r="HH149" s="3">
        <v>99.14</v>
      </c>
      <c r="HI149" s="3">
        <v>99.23</v>
      </c>
      <c r="HJ149" s="3">
        <v>99.23</v>
      </c>
      <c r="HK149" s="3">
        <v>101.3</v>
      </c>
      <c r="HL149" s="3">
        <v>101.33</v>
      </c>
      <c r="HM149" s="3">
        <v>101.38</v>
      </c>
      <c r="HN149" s="3">
        <v>101.39</v>
      </c>
      <c r="HO149" s="3">
        <v>101.4</v>
      </c>
      <c r="HP149" s="3">
        <v>101.39</v>
      </c>
      <c r="HQ149" s="3">
        <v>101.38</v>
      </c>
      <c r="HR149" s="3">
        <v>101.53</v>
      </c>
      <c r="HS149" s="3">
        <v>101.69</v>
      </c>
      <c r="HT149" s="3">
        <v>101.81</v>
      </c>
      <c r="HU149" s="3">
        <v>101.82</v>
      </c>
      <c r="HV149" s="3">
        <v>101.82</v>
      </c>
      <c r="HW149" s="3">
        <v>103.02</v>
      </c>
      <c r="HX149" s="3">
        <v>103</v>
      </c>
      <c r="HY149" s="3">
        <v>103.09</v>
      </c>
      <c r="HZ149" s="3">
        <v>103.05</v>
      </c>
      <c r="IA149" s="3">
        <v>103</v>
      </c>
      <c r="IB149" s="3">
        <v>102.9</v>
      </c>
      <c r="IC149" s="3">
        <v>102.86</v>
      </c>
      <c r="ID149" s="3">
        <v>102.98</v>
      </c>
      <c r="IE149" s="3">
        <v>103.23</v>
      </c>
      <c r="IF149" s="3">
        <v>103.24</v>
      </c>
      <c r="IG149" s="3">
        <v>103.26</v>
      </c>
      <c r="IH149" s="3">
        <v>103.28</v>
      </c>
      <c r="II149" s="3">
        <v>104.05</v>
      </c>
      <c r="IJ149" s="3">
        <v>104</v>
      </c>
      <c r="IK149" s="3">
        <v>103.62</v>
      </c>
      <c r="IL149" s="3">
        <v>103.78</v>
      </c>
      <c r="IM149" s="3">
        <v>103.82</v>
      </c>
      <c r="IN149" s="3">
        <v>103.72</v>
      </c>
      <c r="IO149" s="3">
        <v>103.72</v>
      </c>
      <c r="IP149" s="3">
        <v>103.73</v>
      </c>
      <c r="IQ149" s="3">
        <v>103.76</v>
      </c>
      <c r="IR149" s="3">
        <v>104.13</v>
      </c>
      <c r="IS149" s="3">
        <v>104.08</v>
      </c>
      <c r="IT149" s="3">
        <v>104.09</v>
      </c>
      <c r="IU149" s="3">
        <v>104.93</v>
      </c>
      <c r="IV149" s="3">
        <v>104.92</v>
      </c>
      <c r="IW149" s="3">
        <v>105.01</v>
      </c>
      <c r="IX149" s="3">
        <v>105.13</v>
      </c>
      <c r="IY149" s="3">
        <v>105.24</v>
      </c>
      <c r="IZ149" s="3">
        <v>105.2</v>
      </c>
      <c r="JA149" s="3">
        <v>105.33</v>
      </c>
      <c r="JB149" s="3">
        <v>105.35</v>
      </c>
      <c r="JC149" s="3">
        <v>105.4</v>
      </c>
      <c r="JD149" s="3">
        <v>107.03</v>
      </c>
      <c r="JE149" s="3">
        <v>106.94</v>
      </c>
      <c r="JF149" s="3">
        <v>107</v>
      </c>
      <c r="JG149" s="3">
        <v>108.74</v>
      </c>
      <c r="JH149" s="3">
        <v>109.05</v>
      </c>
      <c r="JI149" s="3">
        <v>109.33</v>
      </c>
      <c r="JJ149" s="3">
        <v>109.38</v>
      </c>
      <c r="JK149" s="3">
        <v>111.5</v>
      </c>
      <c r="JL149" s="3">
        <v>111.68</v>
      </c>
      <c r="JM149" s="3">
        <v>111.75</v>
      </c>
      <c r="JN149" s="3">
        <v>113.43</v>
      </c>
      <c r="JO149" s="3">
        <v>113.32</v>
      </c>
      <c r="JP149" s="3">
        <v>113.45</v>
      </c>
      <c r="JQ149" s="3">
        <v>113.83</v>
      </c>
      <c r="JR149" s="3">
        <v>114.74</v>
      </c>
      <c r="JS149" s="3">
        <v>115.26</v>
      </c>
      <c r="JT149" s="3">
        <v>115.51</v>
      </c>
      <c r="JU149" s="3">
        <v>115.72</v>
      </c>
      <c r="JV149" s="3">
        <v>116.89</v>
      </c>
      <c r="JW149" s="3">
        <v>118.33</v>
      </c>
      <c r="JX149" s="3">
        <v>118.55</v>
      </c>
      <c r="JY149" s="3">
        <v>119.1</v>
      </c>
      <c r="JZ149" s="3">
        <v>119.43</v>
      </c>
      <c r="KA149" s="3">
        <v>121.2</v>
      </c>
      <c r="KB149" s="3">
        <v>121.23</v>
      </c>
    </row>
    <row r="150" spans="1:288" x14ac:dyDescent="0.2">
      <c r="A150" s="1" t="s">
        <v>37</v>
      </c>
      <c r="B150" s="1" t="s">
        <v>94</v>
      </c>
      <c r="C150" s="3" t="e">
        <f>NA()</f>
        <v>#N/A</v>
      </c>
      <c r="D150" s="3" t="e">
        <f>NA()</f>
        <v>#N/A</v>
      </c>
      <c r="E150" s="3" t="e">
        <f>NA()</f>
        <v>#N/A</v>
      </c>
      <c r="F150" s="3" t="e">
        <f>NA()</f>
        <v>#N/A</v>
      </c>
      <c r="G150" s="3" t="e">
        <f>NA()</f>
        <v>#N/A</v>
      </c>
      <c r="H150" s="3" t="e">
        <f>NA()</f>
        <v>#N/A</v>
      </c>
      <c r="I150" s="3" t="e">
        <f>NA()</f>
        <v>#N/A</v>
      </c>
      <c r="J150" s="3" t="e">
        <f>NA()</f>
        <v>#N/A</v>
      </c>
      <c r="K150" s="3" t="e">
        <f>NA()</f>
        <v>#N/A</v>
      </c>
      <c r="L150" s="3" t="e">
        <f>NA()</f>
        <v>#N/A</v>
      </c>
      <c r="M150" s="3" t="e">
        <f>NA()</f>
        <v>#N/A</v>
      </c>
      <c r="N150" s="3">
        <v>76.819999999999993</v>
      </c>
      <c r="O150" s="3">
        <v>75.95</v>
      </c>
      <c r="P150" s="3">
        <v>76.14</v>
      </c>
      <c r="Q150" s="3">
        <v>76.41</v>
      </c>
      <c r="R150" s="3">
        <v>76.67</v>
      </c>
      <c r="S150" s="3">
        <v>77.069999999999993</v>
      </c>
      <c r="T150" s="3">
        <v>77.319999999999993</v>
      </c>
      <c r="U150" s="3">
        <v>78.010000000000005</v>
      </c>
      <c r="V150" s="3">
        <v>78.31</v>
      </c>
      <c r="W150" s="3">
        <v>78.5</v>
      </c>
      <c r="X150" s="3">
        <v>78.64</v>
      </c>
      <c r="Y150" s="3">
        <v>78.64</v>
      </c>
      <c r="Z150" s="3">
        <v>78.489999999999995</v>
      </c>
      <c r="AA150" s="3">
        <v>78.75</v>
      </c>
      <c r="AB150" s="3">
        <v>79.16</v>
      </c>
      <c r="AC150" s="3">
        <v>79.45</v>
      </c>
      <c r="AD150" s="3">
        <v>80.28</v>
      </c>
      <c r="AE150" s="3">
        <v>79.94</v>
      </c>
      <c r="AF150" s="3">
        <v>79.91</v>
      </c>
      <c r="AG150" s="3">
        <v>80.52</v>
      </c>
      <c r="AH150" s="3">
        <v>80.72</v>
      </c>
      <c r="AI150" s="3">
        <v>80.739999999999995</v>
      </c>
      <c r="AJ150" s="3">
        <v>80.709999999999994</v>
      </c>
      <c r="AK150" s="3">
        <v>80.83</v>
      </c>
      <c r="AL150" s="3">
        <v>81.12</v>
      </c>
      <c r="AM150" s="3">
        <v>81.14</v>
      </c>
      <c r="AN150" s="3">
        <v>81.14</v>
      </c>
      <c r="AO150" s="3">
        <v>81.27</v>
      </c>
      <c r="AP150" s="3">
        <v>81.430000000000007</v>
      </c>
      <c r="AQ150" s="3">
        <v>82.07</v>
      </c>
      <c r="AR150" s="3">
        <v>82.07</v>
      </c>
      <c r="AS150" s="3">
        <v>82.17</v>
      </c>
      <c r="AT150" s="3">
        <v>82.27</v>
      </c>
      <c r="AU150" s="3">
        <v>82.03</v>
      </c>
      <c r="AV150" s="3">
        <v>82.21</v>
      </c>
      <c r="AW150" s="3">
        <v>82.36</v>
      </c>
      <c r="AX150" s="3">
        <v>82.54</v>
      </c>
      <c r="AY150" s="3">
        <v>84.73</v>
      </c>
      <c r="AZ150" s="3">
        <v>84.8</v>
      </c>
      <c r="BA150" s="3">
        <v>84.78</v>
      </c>
      <c r="BB150" s="3">
        <v>85.99</v>
      </c>
      <c r="BC150" s="3">
        <v>86.06</v>
      </c>
      <c r="BD150" s="3">
        <v>86.09</v>
      </c>
      <c r="BE150" s="3">
        <v>86.33</v>
      </c>
      <c r="BF150" s="3">
        <v>86.48</v>
      </c>
      <c r="BG150" s="3">
        <v>86.62</v>
      </c>
      <c r="BH150" s="3">
        <v>86.7</v>
      </c>
      <c r="BI150" s="3">
        <v>86.78</v>
      </c>
      <c r="BJ150" s="3">
        <v>87</v>
      </c>
      <c r="BK150" s="3">
        <v>87.32</v>
      </c>
      <c r="BL150" s="3">
        <v>87.56</v>
      </c>
      <c r="BM150" s="3">
        <v>87.43</v>
      </c>
      <c r="BN150" s="3">
        <v>87.58</v>
      </c>
      <c r="BO150" s="3">
        <v>87.65</v>
      </c>
      <c r="BP150" s="3">
        <v>87.63</v>
      </c>
      <c r="BQ150" s="3">
        <v>87.73</v>
      </c>
      <c r="BR150" s="3">
        <v>87.78</v>
      </c>
      <c r="BS150" s="3">
        <v>87.7</v>
      </c>
      <c r="BT150" s="3">
        <v>87.55</v>
      </c>
      <c r="BU150" s="3">
        <v>87.71</v>
      </c>
      <c r="BV150" s="3">
        <v>87.72</v>
      </c>
      <c r="BW150" s="3">
        <v>87.64</v>
      </c>
      <c r="BX150" s="3">
        <v>87.67</v>
      </c>
      <c r="BY150" s="3">
        <v>87.48</v>
      </c>
      <c r="BZ150" s="3">
        <v>87.61</v>
      </c>
      <c r="CA150" s="3">
        <v>87.71</v>
      </c>
      <c r="CB150" s="3">
        <v>87.79</v>
      </c>
      <c r="CC150" s="3">
        <v>87.83</v>
      </c>
      <c r="CD150" s="3">
        <v>87.93</v>
      </c>
      <c r="CE150" s="3">
        <v>88.03</v>
      </c>
      <c r="CF150" s="3">
        <v>88.01</v>
      </c>
      <c r="CG150" s="3">
        <v>88.14</v>
      </c>
      <c r="CH150" s="3">
        <v>88.19</v>
      </c>
      <c r="CI150" s="3">
        <v>88.8</v>
      </c>
      <c r="CJ150" s="3">
        <v>89.3</v>
      </c>
      <c r="CK150" s="3">
        <v>88.63</v>
      </c>
      <c r="CL150" s="3">
        <v>88.73</v>
      </c>
      <c r="CM150" s="3">
        <v>88.68</v>
      </c>
      <c r="CN150" s="3">
        <v>88.77</v>
      </c>
      <c r="CO150" s="3">
        <v>88.89</v>
      </c>
      <c r="CP150" s="3">
        <v>88.89</v>
      </c>
      <c r="CQ150" s="3">
        <v>88.92</v>
      </c>
      <c r="CR150" s="3">
        <v>89.09</v>
      </c>
      <c r="CS150" s="3">
        <v>88.96</v>
      </c>
      <c r="CT150" s="3">
        <v>89.06</v>
      </c>
      <c r="CU150" s="3">
        <v>90.13</v>
      </c>
      <c r="CV150" s="3">
        <v>90.1</v>
      </c>
      <c r="CW150" s="3">
        <v>89.76</v>
      </c>
      <c r="CX150" s="3">
        <v>90.22</v>
      </c>
      <c r="CY150" s="3">
        <v>90.17</v>
      </c>
      <c r="CZ150" s="3">
        <v>90.42</v>
      </c>
      <c r="DA150" s="3">
        <v>90.44</v>
      </c>
      <c r="DB150" s="3">
        <v>90.48</v>
      </c>
      <c r="DC150" s="3">
        <v>90.55</v>
      </c>
      <c r="DD150" s="3">
        <v>90.76</v>
      </c>
      <c r="DE150" s="3">
        <v>90.74</v>
      </c>
      <c r="DF150" s="3">
        <v>90.69</v>
      </c>
      <c r="DG150" s="3">
        <v>90.92</v>
      </c>
      <c r="DH150" s="3">
        <v>91.37</v>
      </c>
      <c r="DI150" s="3">
        <v>91.42</v>
      </c>
      <c r="DJ150" s="3">
        <v>91.73</v>
      </c>
      <c r="DK150" s="3">
        <v>91.24</v>
      </c>
      <c r="DL150" s="3">
        <v>91.51</v>
      </c>
      <c r="DM150" s="3">
        <v>91.6</v>
      </c>
      <c r="DN150" s="3">
        <v>91.64</v>
      </c>
      <c r="DO150" s="3">
        <v>91.77</v>
      </c>
      <c r="DP150" s="3">
        <v>91.86</v>
      </c>
      <c r="DQ150" s="3">
        <v>91.9</v>
      </c>
      <c r="DR150" s="3">
        <v>91.92</v>
      </c>
      <c r="DS150" s="3">
        <v>91.96</v>
      </c>
      <c r="DT150" s="3">
        <v>92.1</v>
      </c>
      <c r="DU150" s="3">
        <v>92.09</v>
      </c>
      <c r="DV150" s="3">
        <v>92.26</v>
      </c>
      <c r="DW150" s="3">
        <v>92.51</v>
      </c>
      <c r="DX150" s="3">
        <v>92.49</v>
      </c>
      <c r="DY150" s="3">
        <v>92.53</v>
      </c>
      <c r="DZ150" s="3">
        <v>92.61</v>
      </c>
      <c r="EA150" s="3">
        <v>92.74</v>
      </c>
      <c r="EB150" s="3">
        <v>92.85</v>
      </c>
      <c r="EC150" s="3">
        <v>92.85</v>
      </c>
      <c r="ED150" s="3">
        <v>92.71</v>
      </c>
      <c r="EE150" s="3">
        <v>93.37</v>
      </c>
      <c r="EF150" s="3">
        <v>93.54</v>
      </c>
      <c r="EG150" s="3">
        <v>93.65</v>
      </c>
      <c r="EH150" s="3">
        <v>94.19</v>
      </c>
      <c r="EI150" s="3">
        <v>93.98</v>
      </c>
      <c r="EJ150" s="3">
        <v>94.17</v>
      </c>
      <c r="EK150" s="3">
        <v>94.2</v>
      </c>
      <c r="EL150" s="3">
        <v>94.11</v>
      </c>
      <c r="EM150" s="3">
        <v>94.19</v>
      </c>
      <c r="EN150" s="3">
        <v>94.43</v>
      </c>
      <c r="EO150" s="3">
        <v>94.23</v>
      </c>
      <c r="EP150" s="3">
        <v>94.54</v>
      </c>
      <c r="EQ150" s="3">
        <v>94.53</v>
      </c>
      <c r="ER150" s="3">
        <v>94.57</v>
      </c>
      <c r="ES150" s="3">
        <v>94.48</v>
      </c>
      <c r="ET150" s="3">
        <v>94.86</v>
      </c>
      <c r="EU150" s="3">
        <v>94.51</v>
      </c>
      <c r="EV150" s="3">
        <v>94.47</v>
      </c>
      <c r="EW150" s="3">
        <v>96.53</v>
      </c>
      <c r="EX150" s="3">
        <v>96.47</v>
      </c>
      <c r="EY150" s="3">
        <v>97.34</v>
      </c>
      <c r="EZ150" s="3">
        <v>97.57</v>
      </c>
      <c r="FA150" s="3">
        <v>97.58</v>
      </c>
      <c r="FB150" s="3">
        <v>97.65</v>
      </c>
      <c r="FC150" s="3">
        <v>97.35</v>
      </c>
      <c r="FD150" s="3">
        <v>97.68</v>
      </c>
      <c r="FE150" s="3">
        <v>97.92</v>
      </c>
      <c r="FF150" s="3">
        <v>98.02</v>
      </c>
      <c r="FG150" s="3">
        <v>98.15</v>
      </c>
      <c r="FH150" s="3">
        <v>98.18</v>
      </c>
      <c r="FI150" s="3">
        <v>98.51</v>
      </c>
      <c r="FJ150" s="3">
        <v>98.48</v>
      </c>
      <c r="FK150" s="3">
        <v>98.43</v>
      </c>
      <c r="FL150" s="3">
        <v>98.63</v>
      </c>
      <c r="FM150" s="3">
        <v>98.89</v>
      </c>
      <c r="FN150" s="3">
        <v>98.86</v>
      </c>
      <c r="FO150" s="3">
        <v>98.47</v>
      </c>
      <c r="FP150" s="3">
        <v>98.54</v>
      </c>
      <c r="FQ150" s="3">
        <v>98.73</v>
      </c>
      <c r="FR150" s="3">
        <v>98.92</v>
      </c>
      <c r="FS150" s="3">
        <v>98.95</v>
      </c>
      <c r="FT150" s="3">
        <v>98.97</v>
      </c>
      <c r="FU150" s="3">
        <v>99.67</v>
      </c>
      <c r="FV150" s="3">
        <v>99.72</v>
      </c>
      <c r="FW150" s="3">
        <v>99.71</v>
      </c>
      <c r="FX150" s="3">
        <v>99.61</v>
      </c>
      <c r="FY150" s="3">
        <v>99.51</v>
      </c>
      <c r="FZ150" s="3">
        <v>99.5</v>
      </c>
      <c r="GA150" s="3">
        <v>99.67</v>
      </c>
      <c r="GB150" s="3">
        <v>99.78</v>
      </c>
      <c r="GC150" s="3">
        <v>99.78</v>
      </c>
      <c r="GD150" s="3">
        <v>99.85</v>
      </c>
      <c r="GE150" s="3">
        <v>99.96</v>
      </c>
      <c r="GF150" s="3">
        <v>99.81</v>
      </c>
      <c r="GG150" s="3">
        <v>100.19</v>
      </c>
      <c r="GH150" s="3">
        <v>100.23</v>
      </c>
      <c r="GI150" s="3">
        <v>100.21</v>
      </c>
      <c r="GJ150" s="3">
        <v>100.26</v>
      </c>
      <c r="GK150" s="3">
        <v>100.13</v>
      </c>
      <c r="GL150" s="3">
        <v>100.16</v>
      </c>
      <c r="GM150" s="3">
        <v>99.52</v>
      </c>
      <c r="GN150" s="3">
        <v>99.68</v>
      </c>
      <c r="GO150" s="3">
        <v>99.85</v>
      </c>
      <c r="GP150" s="3">
        <v>100.01</v>
      </c>
      <c r="GQ150" s="3">
        <v>100.16</v>
      </c>
      <c r="GR150" s="3">
        <v>100.21</v>
      </c>
      <c r="GS150" s="3">
        <v>100.28</v>
      </c>
      <c r="GT150" s="3">
        <v>100.24</v>
      </c>
      <c r="GU150" s="3">
        <v>99.96</v>
      </c>
      <c r="GV150" s="3">
        <v>99.92</v>
      </c>
      <c r="GW150" s="3">
        <v>99.93</v>
      </c>
      <c r="GX150" s="3">
        <v>99.99</v>
      </c>
      <c r="GY150" s="3">
        <v>100.27</v>
      </c>
      <c r="GZ150" s="3">
        <v>100.47</v>
      </c>
      <c r="HA150" s="3">
        <v>100.54</v>
      </c>
      <c r="HB150" s="3">
        <v>100.95</v>
      </c>
      <c r="HC150" s="3">
        <v>100.8</v>
      </c>
      <c r="HD150" s="3">
        <v>100.87</v>
      </c>
      <c r="HE150" s="3">
        <v>101.05</v>
      </c>
      <c r="HF150" s="3">
        <v>100.95</v>
      </c>
      <c r="HG150" s="3">
        <v>100.88</v>
      </c>
      <c r="HH150" s="3">
        <v>100.85</v>
      </c>
      <c r="HI150" s="3">
        <v>100.93</v>
      </c>
      <c r="HJ150" s="3">
        <v>100.88</v>
      </c>
      <c r="HK150" s="3">
        <v>100.79</v>
      </c>
      <c r="HL150" s="3">
        <v>100.94</v>
      </c>
      <c r="HM150" s="3">
        <v>100.86</v>
      </c>
      <c r="HN150" s="3">
        <v>101.25</v>
      </c>
      <c r="HO150" s="3">
        <v>101.39</v>
      </c>
      <c r="HP150" s="3">
        <v>101.45</v>
      </c>
      <c r="HQ150" s="3">
        <v>101.5</v>
      </c>
      <c r="HR150" s="3">
        <v>101.62</v>
      </c>
      <c r="HS150" s="3">
        <v>101.69</v>
      </c>
      <c r="HT150" s="3">
        <v>101.65</v>
      </c>
      <c r="HU150" s="3">
        <v>101.89</v>
      </c>
      <c r="HV150" s="3">
        <v>101.76</v>
      </c>
      <c r="HW150" s="3">
        <v>101.88</v>
      </c>
      <c r="HX150" s="3">
        <v>101.88</v>
      </c>
      <c r="HY150" s="3">
        <v>102.02</v>
      </c>
      <c r="HZ150" s="3">
        <v>102.34</v>
      </c>
      <c r="IA150" s="3">
        <v>102.4</v>
      </c>
      <c r="IB150" s="3">
        <v>102.5</v>
      </c>
      <c r="IC150" s="3">
        <v>102.73</v>
      </c>
      <c r="ID150" s="3">
        <v>102.83</v>
      </c>
      <c r="IE150" s="3">
        <v>103</v>
      </c>
      <c r="IF150" s="3">
        <v>102.97</v>
      </c>
      <c r="IG150" s="3">
        <v>102.91</v>
      </c>
      <c r="IH150" s="3">
        <v>102.97</v>
      </c>
      <c r="II150" s="3">
        <v>103.06</v>
      </c>
      <c r="IJ150" s="3">
        <v>102.99</v>
      </c>
      <c r="IK150" s="3">
        <v>103.37</v>
      </c>
      <c r="IL150" s="3">
        <v>103.82</v>
      </c>
      <c r="IM150" s="3">
        <v>103.88</v>
      </c>
      <c r="IN150" s="3">
        <v>103.92</v>
      </c>
      <c r="IO150" s="3">
        <v>103.59</v>
      </c>
      <c r="IP150" s="3">
        <v>103.61</v>
      </c>
      <c r="IQ150" s="3">
        <v>103.63</v>
      </c>
      <c r="IR150" s="3">
        <v>103.47</v>
      </c>
      <c r="IS150" s="3">
        <v>103.57</v>
      </c>
      <c r="IT150" s="3">
        <v>103.6</v>
      </c>
      <c r="IU150" s="3">
        <v>104.11</v>
      </c>
      <c r="IV150" s="3">
        <v>104.07</v>
      </c>
      <c r="IW150" s="3">
        <v>104.21</v>
      </c>
      <c r="IX150" s="3">
        <v>104.44</v>
      </c>
      <c r="IY150" s="3">
        <v>104.5</v>
      </c>
      <c r="IZ150" s="3">
        <v>104.48</v>
      </c>
      <c r="JA150" s="3">
        <v>104.59</v>
      </c>
      <c r="JB150" s="3">
        <v>104.67</v>
      </c>
      <c r="JC150" s="3">
        <v>104.68</v>
      </c>
      <c r="JD150" s="3">
        <v>104.65</v>
      </c>
      <c r="JE150" s="3">
        <v>104.56</v>
      </c>
      <c r="JF150" s="3">
        <v>104.58</v>
      </c>
      <c r="JG150" s="3">
        <v>104.47</v>
      </c>
      <c r="JH150" s="3">
        <v>104.81</v>
      </c>
      <c r="JI150" s="3">
        <v>105.41</v>
      </c>
      <c r="JJ150" s="3">
        <v>105.86</v>
      </c>
      <c r="JK150" s="3">
        <v>106.55</v>
      </c>
      <c r="JL150" s="3">
        <v>106.81</v>
      </c>
      <c r="JM150" s="3">
        <v>106.97</v>
      </c>
      <c r="JN150" s="3">
        <v>107.21</v>
      </c>
      <c r="JO150" s="3">
        <v>107.46</v>
      </c>
      <c r="JP150" s="3">
        <v>107.79</v>
      </c>
      <c r="JQ150" s="3">
        <v>108.26</v>
      </c>
      <c r="JR150" s="3">
        <v>108.6</v>
      </c>
      <c r="JS150" s="3">
        <v>109.36</v>
      </c>
      <c r="JT150" s="3">
        <v>110.04</v>
      </c>
      <c r="JU150" s="3">
        <v>109.78</v>
      </c>
      <c r="JV150" s="3">
        <v>110.21</v>
      </c>
      <c r="JW150" s="3">
        <v>111.19</v>
      </c>
      <c r="JX150" s="3">
        <v>111.41</v>
      </c>
      <c r="JY150" s="3">
        <v>111.62</v>
      </c>
      <c r="JZ150" s="3">
        <v>114.37</v>
      </c>
      <c r="KA150" s="3">
        <v>113.05</v>
      </c>
      <c r="KB150" s="3">
        <v>113.5</v>
      </c>
    </row>
    <row r="151" spans="1:288" x14ac:dyDescent="0.2">
      <c r="A151" s="1" t="s">
        <v>37</v>
      </c>
      <c r="B151" s="1" t="s">
        <v>95</v>
      </c>
      <c r="C151" s="3">
        <v>65.2</v>
      </c>
      <c r="D151" s="3">
        <v>65.3</v>
      </c>
      <c r="E151" s="3">
        <v>65.3</v>
      </c>
      <c r="F151" s="3">
        <v>65.5</v>
      </c>
      <c r="G151" s="3">
        <v>65.5</v>
      </c>
      <c r="H151" s="3">
        <v>65.400000000000006</v>
      </c>
      <c r="I151" s="3">
        <v>65.5</v>
      </c>
      <c r="J151" s="3">
        <v>65.5</v>
      </c>
      <c r="K151" s="3">
        <v>65.5</v>
      </c>
      <c r="L151" s="3">
        <v>65.599999999999994</v>
      </c>
      <c r="M151" s="3">
        <v>65.599999999999994</v>
      </c>
      <c r="N151" s="3">
        <v>65.8</v>
      </c>
      <c r="O151" s="3">
        <v>65.7</v>
      </c>
      <c r="P151" s="3">
        <v>65.7</v>
      </c>
      <c r="Q151" s="3">
        <v>65.8</v>
      </c>
      <c r="R151" s="3">
        <v>65.900000000000006</v>
      </c>
      <c r="S151" s="3">
        <v>65.900000000000006</v>
      </c>
      <c r="T151" s="3">
        <v>65.900000000000006</v>
      </c>
      <c r="U151" s="3">
        <v>66.2</v>
      </c>
      <c r="V151" s="3">
        <v>66.3</v>
      </c>
      <c r="W151" s="3">
        <v>66.3</v>
      </c>
      <c r="X151" s="3">
        <v>66.400000000000006</v>
      </c>
      <c r="Y151" s="3">
        <v>66.400000000000006</v>
      </c>
      <c r="Z151" s="3">
        <v>66.400000000000006</v>
      </c>
      <c r="AA151" s="3">
        <v>65.2</v>
      </c>
      <c r="AB151" s="3">
        <v>65.2</v>
      </c>
      <c r="AC151" s="3">
        <v>65.2</v>
      </c>
      <c r="AD151" s="3">
        <v>65.2</v>
      </c>
      <c r="AE151" s="3">
        <v>65.2</v>
      </c>
      <c r="AF151" s="3">
        <v>65.2</v>
      </c>
      <c r="AG151" s="3">
        <v>64.900000000000006</v>
      </c>
      <c r="AH151" s="3">
        <v>65</v>
      </c>
      <c r="AI151" s="3">
        <v>64.900000000000006</v>
      </c>
      <c r="AJ151" s="3">
        <v>64.400000000000006</v>
      </c>
      <c r="AK151" s="3">
        <v>64.599999999999994</v>
      </c>
      <c r="AL151" s="3">
        <v>64.599999999999994</v>
      </c>
      <c r="AM151" s="3">
        <v>64.3</v>
      </c>
      <c r="AN151" s="3">
        <v>64.3</v>
      </c>
      <c r="AO151" s="3">
        <v>64.2</v>
      </c>
      <c r="AP151" s="3">
        <v>64.099999999999994</v>
      </c>
      <c r="AQ151" s="3">
        <v>64.099999999999994</v>
      </c>
      <c r="AR151" s="3">
        <v>64.099999999999994</v>
      </c>
      <c r="AS151" s="3">
        <v>64.099999999999994</v>
      </c>
      <c r="AT151" s="3">
        <v>64.099999999999994</v>
      </c>
      <c r="AU151" s="3">
        <v>64.099999999999994</v>
      </c>
      <c r="AV151" s="3">
        <v>64.2</v>
      </c>
      <c r="AW151" s="3">
        <v>64.5</v>
      </c>
      <c r="AX151" s="3">
        <v>64.7</v>
      </c>
      <c r="AY151" s="3">
        <v>71.400000000000006</v>
      </c>
      <c r="AZ151" s="3">
        <v>71.400000000000006</v>
      </c>
      <c r="BA151" s="3">
        <v>71.400000000000006</v>
      </c>
      <c r="BB151" s="3">
        <v>77.2</v>
      </c>
      <c r="BC151" s="3">
        <v>77.2</v>
      </c>
      <c r="BD151" s="3">
        <v>77.2</v>
      </c>
      <c r="BE151" s="3">
        <v>77.2</v>
      </c>
      <c r="BF151" s="3">
        <v>77.2</v>
      </c>
      <c r="BG151" s="3">
        <v>77.3</v>
      </c>
      <c r="BH151" s="3">
        <v>77.400000000000006</v>
      </c>
      <c r="BI151" s="3">
        <v>77.7</v>
      </c>
      <c r="BJ151" s="3">
        <v>77.8</v>
      </c>
      <c r="BK151" s="3">
        <v>77.5</v>
      </c>
      <c r="BL151" s="3">
        <v>77.599999999999994</v>
      </c>
      <c r="BM151" s="3">
        <v>77.599999999999994</v>
      </c>
      <c r="BN151" s="3">
        <v>77.900000000000006</v>
      </c>
      <c r="BO151" s="3">
        <v>77.900000000000006</v>
      </c>
      <c r="BP151" s="3">
        <v>77.900000000000006</v>
      </c>
      <c r="BQ151" s="3">
        <v>77.8</v>
      </c>
      <c r="BR151" s="3">
        <v>77.8</v>
      </c>
      <c r="BS151" s="3">
        <v>77.900000000000006</v>
      </c>
      <c r="BT151" s="3">
        <v>77.900000000000006</v>
      </c>
      <c r="BU151" s="3">
        <v>78</v>
      </c>
      <c r="BV151" s="3">
        <v>78.099999999999994</v>
      </c>
      <c r="BW151" s="3">
        <v>78.099999999999994</v>
      </c>
      <c r="BX151" s="3">
        <v>78.099999999999994</v>
      </c>
      <c r="BY151" s="3">
        <v>78.400000000000006</v>
      </c>
      <c r="BZ151" s="3">
        <v>79.099999999999994</v>
      </c>
      <c r="CA151" s="3">
        <v>79.099999999999994</v>
      </c>
      <c r="CB151" s="3">
        <v>79.2</v>
      </c>
      <c r="CC151" s="3">
        <v>79.900000000000006</v>
      </c>
      <c r="CD151" s="3">
        <v>79.900000000000006</v>
      </c>
      <c r="CE151" s="3">
        <v>79.900000000000006</v>
      </c>
      <c r="CF151" s="3">
        <v>80</v>
      </c>
      <c r="CG151" s="3">
        <v>80.099999999999994</v>
      </c>
      <c r="CH151" s="3">
        <v>80.2</v>
      </c>
      <c r="CI151" s="3">
        <v>81.5</v>
      </c>
      <c r="CJ151" s="3">
        <v>81.7</v>
      </c>
      <c r="CK151" s="3">
        <v>81.8</v>
      </c>
      <c r="CL151" s="3">
        <v>81.900000000000006</v>
      </c>
      <c r="CM151" s="3">
        <v>82.1</v>
      </c>
      <c r="CN151" s="3">
        <v>82.3</v>
      </c>
      <c r="CO151" s="3">
        <v>83.1</v>
      </c>
      <c r="CP151" s="3">
        <v>83.1</v>
      </c>
      <c r="CQ151" s="3">
        <v>83.2</v>
      </c>
      <c r="CR151" s="3">
        <v>83.3</v>
      </c>
      <c r="CS151" s="3">
        <v>83.3</v>
      </c>
      <c r="CT151" s="3">
        <v>83.3</v>
      </c>
      <c r="CU151" s="3">
        <v>83.6</v>
      </c>
      <c r="CV151" s="3">
        <v>83.1</v>
      </c>
      <c r="CW151" s="3">
        <v>83.1</v>
      </c>
      <c r="CX151" s="3">
        <v>84.6</v>
      </c>
      <c r="CY151" s="3">
        <v>84.8</v>
      </c>
      <c r="CZ151" s="3">
        <v>85.8</v>
      </c>
      <c r="DA151" s="3">
        <v>85.9</v>
      </c>
      <c r="DB151" s="3">
        <v>86</v>
      </c>
      <c r="DC151" s="3">
        <v>86.1</v>
      </c>
      <c r="DD151" s="3">
        <v>86.1</v>
      </c>
      <c r="DE151" s="3">
        <v>86.2</v>
      </c>
      <c r="DF151" s="3">
        <v>86.2</v>
      </c>
      <c r="DG151" s="3">
        <v>86.3</v>
      </c>
      <c r="DH151" s="3">
        <v>86.4</v>
      </c>
      <c r="DI151" s="3">
        <v>86.6</v>
      </c>
      <c r="DJ151" s="3">
        <v>87.9</v>
      </c>
      <c r="DK151" s="3">
        <v>87.9</v>
      </c>
      <c r="DL151" s="3">
        <v>87.9</v>
      </c>
      <c r="DM151" s="3">
        <v>88.1</v>
      </c>
      <c r="DN151" s="3">
        <v>88.2</v>
      </c>
      <c r="DO151" s="3">
        <v>88.2</v>
      </c>
      <c r="DP151" s="3">
        <v>88.2</v>
      </c>
      <c r="DQ151" s="3">
        <v>88.2</v>
      </c>
      <c r="DR151" s="3">
        <v>88.3</v>
      </c>
      <c r="DS151" s="3">
        <v>88.3</v>
      </c>
      <c r="DT151" s="3">
        <v>88.6</v>
      </c>
      <c r="DU151" s="3">
        <v>88.6</v>
      </c>
      <c r="DV151" s="3">
        <v>88.6</v>
      </c>
      <c r="DW151" s="3">
        <v>88.8</v>
      </c>
      <c r="DX151" s="3">
        <v>88.8</v>
      </c>
      <c r="DY151" s="3">
        <v>89</v>
      </c>
      <c r="DZ151" s="3">
        <v>89</v>
      </c>
      <c r="EA151" s="3">
        <v>90</v>
      </c>
      <c r="EB151" s="3">
        <v>90</v>
      </c>
      <c r="EC151" s="3">
        <v>90</v>
      </c>
      <c r="ED151" s="3">
        <v>90.1</v>
      </c>
      <c r="EE151" s="3">
        <v>90.2</v>
      </c>
      <c r="EF151" s="3">
        <v>90.2</v>
      </c>
      <c r="EG151" s="3">
        <v>90.3</v>
      </c>
      <c r="EH151" s="3">
        <v>90.4</v>
      </c>
      <c r="EI151" s="3">
        <v>90.4</v>
      </c>
      <c r="EJ151" s="3">
        <v>90.4</v>
      </c>
      <c r="EK151" s="3">
        <v>90.1</v>
      </c>
      <c r="EL151" s="3">
        <v>90.3</v>
      </c>
      <c r="EM151" s="3">
        <v>90.3</v>
      </c>
      <c r="EN151" s="3">
        <v>90.4</v>
      </c>
      <c r="EO151" s="3">
        <v>90.3</v>
      </c>
      <c r="EP151" s="3">
        <v>90.3</v>
      </c>
      <c r="EQ151" s="3">
        <v>90.8</v>
      </c>
      <c r="ER151" s="3">
        <v>91</v>
      </c>
      <c r="ES151" s="3">
        <v>91.1</v>
      </c>
      <c r="ET151" s="3">
        <v>91.3</v>
      </c>
      <c r="EU151" s="3">
        <v>91.4</v>
      </c>
      <c r="EV151" s="3">
        <v>91.5</v>
      </c>
      <c r="EW151" s="3">
        <v>91.4</v>
      </c>
      <c r="EX151" s="3">
        <v>91.4</v>
      </c>
      <c r="EY151" s="3">
        <v>91.5</v>
      </c>
      <c r="EZ151" s="3">
        <v>91.6</v>
      </c>
      <c r="FA151" s="3">
        <v>91.7</v>
      </c>
      <c r="FB151" s="3">
        <v>91.8</v>
      </c>
      <c r="FC151" s="3">
        <v>92</v>
      </c>
      <c r="FD151" s="3">
        <v>92.1</v>
      </c>
      <c r="FE151" s="3">
        <v>92.3</v>
      </c>
      <c r="FF151" s="3">
        <v>92.8</v>
      </c>
      <c r="FG151" s="3">
        <v>92.8</v>
      </c>
      <c r="FH151" s="3">
        <v>93.2</v>
      </c>
      <c r="FI151" s="3">
        <v>93.2</v>
      </c>
      <c r="FJ151" s="3">
        <v>93.1</v>
      </c>
      <c r="FK151" s="3">
        <v>93.4</v>
      </c>
      <c r="FL151" s="3">
        <v>93.9</v>
      </c>
      <c r="FM151" s="3">
        <v>94</v>
      </c>
      <c r="FN151" s="3">
        <v>94.1</v>
      </c>
      <c r="FO151" s="3">
        <v>94.1</v>
      </c>
      <c r="FP151" s="3">
        <v>94.2</v>
      </c>
      <c r="FQ151" s="3">
        <v>94.8</v>
      </c>
      <c r="FR151" s="3">
        <v>95.3</v>
      </c>
      <c r="FS151" s="3">
        <v>95.4</v>
      </c>
      <c r="FT151" s="3">
        <v>95.6</v>
      </c>
      <c r="FU151" s="3">
        <v>98.1</v>
      </c>
      <c r="FV151" s="3">
        <v>98.1</v>
      </c>
      <c r="FW151" s="3">
        <v>98.2</v>
      </c>
      <c r="FX151" s="3">
        <v>98.4</v>
      </c>
      <c r="FY151" s="3">
        <v>98.6</v>
      </c>
      <c r="FZ151" s="3">
        <v>98.7</v>
      </c>
      <c r="GA151" s="3">
        <v>98.7</v>
      </c>
      <c r="GB151" s="3">
        <v>99</v>
      </c>
      <c r="GC151" s="3">
        <v>99.3</v>
      </c>
      <c r="GD151" s="3">
        <v>99.4</v>
      </c>
      <c r="GE151" s="3">
        <v>99.5</v>
      </c>
      <c r="GF151" s="3">
        <v>99.7</v>
      </c>
      <c r="GG151" s="3">
        <v>100.5</v>
      </c>
      <c r="GH151" s="3">
        <v>100.6</v>
      </c>
      <c r="GI151" s="3">
        <v>100.8</v>
      </c>
      <c r="GJ151" s="3">
        <v>100.8</v>
      </c>
      <c r="GK151" s="3">
        <v>100.8</v>
      </c>
      <c r="GL151" s="3">
        <v>101.1</v>
      </c>
      <c r="GM151" s="3">
        <v>101.1</v>
      </c>
      <c r="GN151" s="3">
        <v>101.2</v>
      </c>
      <c r="GO151" s="3">
        <v>101.6</v>
      </c>
      <c r="GP151" s="3">
        <v>101.8</v>
      </c>
      <c r="GQ151" s="3">
        <v>102.3</v>
      </c>
      <c r="GR151" s="3">
        <v>102.3</v>
      </c>
      <c r="GS151" s="3">
        <v>102.8</v>
      </c>
      <c r="GT151" s="3">
        <v>102.9</v>
      </c>
      <c r="GU151" s="3">
        <v>103</v>
      </c>
      <c r="GV151" s="3">
        <v>103.1</v>
      </c>
      <c r="GW151" s="3">
        <v>103.2</v>
      </c>
      <c r="GX151" s="3">
        <v>103.3</v>
      </c>
      <c r="GY151" s="3">
        <v>104.2</v>
      </c>
      <c r="GZ151" s="3">
        <v>104.4</v>
      </c>
      <c r="HA151" s="3">
        <v>104.7</v>
      </c>
      <c r="HB151" s="3">
        <v>105.1</v>
      </c>
      <c r="HC151" s="3">
        <v>105.4</v>
      </c>
      <c r="HD151" s="3">
        <v>105.5</v>
      </c>
      <c r="HE151" s="3">
        <v>105.6</v>
      </c>
      <c r="HF151" s="3">
        <v>105.6</v>
      </c>
      <c r="HG151" s="3">
        <v>105.5</v>
      </c>
      <c r="HH151" s="3">
        <v>105.7</v>
      </c>
      <c r="HI151" s="3">
        <v>105.9</v>
      </c>
      <c r="HJ151" s="3">
        <v>105.9</v>
      </c>
      <c r="HK151" s="3">
        <v>106.1</v>
      </c>
      <c r="HL151" s="3">
        <v>106.2</v>
      </c>
      <c r="HM151" s="3">
        <v>106.3</v>
      </c>
      <c r="HN151" s="3">
        <v>107</v>
      </c>
      <c r="HO151" s="3">
        <v>107.4</v>
      </c>
      <c r="HP151" s="3">
        <v>107.4</v>
      </c>
      <c r="HQ151" s="3">
        <v>107.9</v>
      </c>
      <c r="HR151" s="3">
        <v>108.1</v>
      </c>
      <c r="HS151" s="3">
        <v>108</v>
      </c>
      <c r="HT151" s="3">
        <v>108.3</v>
      </c>
      <c r="HU151" s="3">
        <v>108.2</v>
      </c>
      <c r="HV151" s="3">
        <v>108.2</v>
      </c>
      <c r="HW151" s="3">
        <v>108.5</v>
      </c>
      <c r="HX151" s="3">
        <v>108.5</v>
      </c>
      <c r="HY151" s="3">
        <v>109</v>
      </c>
      <c r="HZ151" s="3">
        <v>109.1</v>
      </c>
      <c r="IA151" s="3">
        <v>109.3</v>
      </c>
      <c r="IB151" s="3">
        <v>109.5</v>
      </c>
      <c r="IC151" s="3">
        <v>109.6</v>
      </c>
      <c r="ID151" s="3">
        <v>109.7</v>
      </c>
      <c r="IE151" s="3">
        <v>109.7</v>
      </c>
      <c r="IF151" s="3">
        <v>109.8</v>
      </c>
      <c r="IG151" s="3">
        <v>109.8</v>
      </c>
      <c r="IH151" s="3">
        <v>109.7</v>
      </c>
      <c r="II151" s="3">
        <v>109.8</v>
      </c>
      <c r="IJ151" s="3">
        <v>109.9</v>
      </c>
      <c r="IK151" s="3">
        <v>110.3</v>
      </c>
      <c r="IL151" s="3">
        <v>111.2</v>
      </c>
      <c r="IM151" s="3">
        <v>110.9</v>
      </c>
      <c r="IN151" s="3">
        <v>110.9</v>
      </c>
      <c r="IO151" s="3">
        <v>108.6</v>
      </c>
      <c r="IP151" s="3">
        <v>108.6</v>
      </c>
      <c r="IQ151" s="3">
        <v>108.5</v>
      </c>
      <c r="IR151" s="3">
        <v>108.6</v>
      </c>
      <c r="IS151" s="3">
        <v>108.7</v>
      </c>
      <c r="IT151" s="3">
        <v>108.8</v>
      </c>
      <c r="IU151" s="3">
        <v>111.3</v>
      </c>
      <c r="IV151" s="3">
        <v>111.2</v>
      </c>
      <c r="IW151" s="3">
        <v>111.6</v>
      </c>
      <c r="IX151" s="3">
        <v>111.5</v>
      </c>
      <c r="IY151" s="3">
        <v>111.6</v>
      </c>
      <c r="IZ151" s="3">
        <v>111.2</v>
      </c>
      <c r="JA151" s="3">
        <v>111.3</v>
      </c>
      <c r="JB151" s="3">
        <v>111.3</v>
      </c>
      <c r="JC151" s="3">
        <v>111.4</v>
      </c>
      <c r="JD151" s="3">
        <v>111.5</v>
      </c>
      <c r="JE151" s="3">
        <v>111.5</v>
      </c>
      <c r="JF151" s="3">
        <v>111.7</v>
      </c>
      <c r="JG151" s="3">
        <v>111.9</v>
      </c>
      <c r="JH151" s="3">
        <v>112.1</v>
      </c>
      <c r="JI151" s="3">
        <v>112.6</v>
      </c>
      <c r="JJ151" s="3">
        <v>112.7</v>
      </c>
      <c r="JK151" s="3">
        <v>112.9</v>
      </c>
      <c r="JL151" s="3">
        <v>113.3</v>
      </c>
      <c r="JM151" s="3">
        <v>114</v>
      </c>
      <c r="JN151" s="3">
        <v>114.3</v>
      </c>
      <c r="JO151" s="3">
        <v>114.7</v>
      </c>
      <c r="JP151" s="3">
        <v>115</v>
      </c>
      <c r="JQ151" s="3">
        <v>115.2</v>
      </c>
      <c r="JR151" s="3">
        <v>115.5</v>
      </c>
      <c r="JS151" s="3">
        <v>116</v>
      </c>
      <c r="JT151" s="3">
        <v>116.4</v>
      </c>
      <c r="JU151" s="3">
        <v>116.8</v>
      </c>
      <c r="JV151" s="3">
        <v>117</v>
      </c>
      <c r="JW151" s="3">
        <v>117.2</v>
      </c>
      <c r="JX151" s="3">
        <v>117.6</v>
      </c>
      <c r="JY151" s="3">
        <v>118.7</v>
      </c>
      <c r="JZ151" s="3">
        <v>118.7</v>
      </c>
      <c r="KA151" s="3">
        <v>118.9</v>
      </c>
      <c r="KB151" s="3">
        <v>119.2</v>
      </c>
    </row>
    <row r="152" spans="1:288" x14ac:dyDescent="0.2">
      <c r="A152" s="1" t="s">
        <v>37</v>
      </c>
      <c r="B152" s="1" t="s">
        <v>96</v>
      </c>
      <c r="C152" s="3">
        <v>110.39</v>
      </c>
      <c r="D152" s="3">
        <v>110.49</v>
      </c>
      <c r="E152" s="3">
        <v>110.69</v>
      </c>
      <c r="F152" s="3">
        <v>110.69</v>
      </c>
      <c r="G152" s="3">
        <v>111.88</v>
      </c>
      <c r="H152" s="3">
        <v>111.88</v>
      </c>
      <c r="I152" s="3">
        <v>111.78</v>
      </c>
      <c r="J152" s="3">
        <v>111.78</v>
      </c>
      <c r="K152" s="3">
        <v>111.78</v>
      </c>
      <c r="L152" s="3">
        <v>111.78</v>
      </c>
      <c r="M152" s="3">
        <v>111.78</v>
      </c>
      <c r="N152" s="3">
        <v>108.6</v>
      </c>
      <c r="O152" s="3">
        <v>108.99</v>
      </c>
      <c r="P152" s="3">
        <v>108.99</v>
      </c>
      <c r="Q152" s="3">
        <v>108.99</v>
      </c>
      <c r="R152" s="3">
        <v>108.99</v>
      </c>
      <c r="S152" s="3">
        <v>108.89</v>
      </c>
      <c r="T152" s="3">
        <v>109.59</v>
      </c>
      <c r="U152" s="3">
        <v>109.59</v>
      </c>
      <c r="V152" s="3">
        <v>109.49</v>
      </c>
      <c r="W152" s="3">
        <v>109.49</v>
      </c>
      <c r="X152" s="3">
        <v>109.89</v>
      </c>
      <c r="Y152" s="3">
        <v>109.89</v>
      </c>
      <c r="Z152" s="3">
        <v>109.89</v>
      </c>
      <c r="AA152" s="3">
        <v>109.99</v>
      </c>
      <c r="AB152" s="3">
        <v>110.19</v>
      </c>
      <c r="AC152" s="3">
        <v>110.19</v>
      </c>
      <c r="AD152" s="3">
        <v>110.29</v>
      </c>
      <c r="AE152" s="3">
        <v>108.4</v>
      </c>
      <c r="AF152" s="3">
        <v>108.8</v>
      </c>
      <c r="AG152" s="3">
        <v>108.8</v>
      </c>
      <c r="AH152" s="3">
        <v>108.8</v>
      </c>
      <c r="AI152" s="3">
        <v>108.8</v>
      </c>
      <c r="AJ152" s="3">
        <v>109.19</v>
      </c>
      <c r="AK152" s="3">
        <v>109.19</v>
      </c>
      <c r="AL152" s="3">
        <v>109.29</v>
      </c>
      <c r="AM152" s="3">
        <v>109.29</v>
      </c>
      <c r="AN152" s="3">
        <v>108.8</v>
      </c>
      <c r="AO152" s="3">
        <v>108.8</v>
      </c>
      <c r="AP152" s="3">
        <v>109.69</v>
      </c>
      <c r="AQ152" s="3">
        <v>109.69</v>
      </c>
      <c r="AR152" s="3">
        <v>109.79</v>
      </c>
      <c r="AS152" s="3">
        <v>109.89</v>
      </c>
      <c r="AT152" s="3">
        <v>109.89</v>
      </c>
      <c r="AU152" s="3">
        <v>109.89</v>
      </c>
      <c r="AV152" s="3">
        <v>109.89</v>
      </c>
      <c r="AW152" s="3">
        <v>109.89</v>
      </c>
      <c r="AX152" s="3">
        <v>109.89</v>
      </c>
      <c r="AY152" s="3">
        <v>109.89</v>
      </c>
      <c r="AZ152" s="3">
        <v>105.51</v>
      </c>
      <c r="BA152" s="3">
        <v>105.51</v>
      </c>
      <c r="BB152" s="3">
        <v>105.51</v>
      </c>
      <c r="BC152" s="3">
        <v>105.51</v>
      </c>
      <c r="BD152" s="3">
        <v>105.61</v>
      </c>
      <c r="BE152" s="3">
        <v>105.71</v>
      </c>
      <c r="BF152" s="3">
        <v>105.81</v>
      </c>
      <c r="BG152" s="3">
        <v>105.81</v>
      </c>
      <c r="BH152" s="3">
        <v>105.81</v>
      </c>
      <c r="BI152" s="3">
        <v>105.91</v>
      </c>
      <c r="BJ152" s="3">
        <v>106.11</v>
      </c>
      <c r="BK152" s="3">
        <v>106.11</v>
      </c>
      <c r="BL152" s="3">
        <v>105.71</v>
      </c>
      <c r="BM152" s="3">
        <v>102.52</v>
      </c>
      <c r="BN152" s="3">
        <v>102.62</v>
      </c>
      <c r="BO152" s="3">
        <v>102.62</v>
      </c>
      <c r="BP152" s="3">
        <v>102.72</v>
      </c>
      <c r="BQ152" s="3">
        <v>102.82</v>
      </c>
      <c r="BR152" s="3">
        <v>102.82</v>
      </c>
      <c r="BS152" s="3">
        <v>102.82</v>
      </c>
      <c r="BT152" s="3">
        <v>102.82</v>
      </c>
      <c r="BU152" s="3">
        <v>102.82</v>
      </c>
      <c r="BV152" s="3">
        <v>102.82</v>
      </c>
      <c r="BW152" s="3">
        <v>102.82</v>
      </c>
      <c r="BX152" s="3">
        <v>103.05</v>
      </c>
      <c r="BY152" s="3">
        <v>100.76</v>
      </c>
      <c r="BZ152" s="3">
        <v>100.76</v>
      </c>
      <c r="CA152" s="3">
        <v>100.8</v>
      </c>
      <c r="CB152" s="3">
        <v>101.08</v>
      </c>
      <c r="CC152" s="3">
        <v>101.08</v>
      </c>
      <c r="CD152" s="3">
        <v>101.08</v>
      </c>
      <c r="CE152" s="3">
        <v>101.13</v>
      </c>
      <c r="CF152" s="3">
        <v>101.13</v>
      </c>
      <c r="CG152" s="3">
        <v>101.22</v>
      </c>
      <c r="CH152" s="3">
        <v>101.27</v>
      </c>
      <c r="CI152" s="3">
        <v>101.27</v>
      </c>
      <c r="CJ152" s="3">
        <v>101.41</v>
      </c>
      <c r="CK152" s="3">
        <v>89.92</v>
      </c>
      <c r="CL152" s="3">
        <v>89.5</v>
      </c>
      <c r="CM152" s="3">
        <v>89.59</v>
      </c>
      <c r="CN152" s="3">
        <v>89.59</v>
      </c>
      <c r="CO152" s="3">
        <v>89.59</v>
      </c>
      <c r="CP152" s="3">
        <v>89.59</v>
      </c>
      <c r="CQ152" s="3">
        <v>89.57</v>
      </c>
      <c r="CR152" s="3">
        <v>89.71</v>
      </c>
      <c r="CS152" s="3">
        <v>89.75</v>
      </c>
      <c r="CT152" s="3">
        <v>89.75</v>
      </c>
      <c r="CU152" s="3">
        <v>89.85</v>
      </c>
      <c r="CV152" s="3">
        <v>90.13</v>
      </c>
      <c r="CW152" s="3">
        <v>86</v>
      </c>
      <c r="CX152" s="3">
        <v>86</v>
      </c>
      <c r="CY152" s="3">
        <v>84</v>
      </c>
      <c r="CZ152" s="3">
        <v>84.04</v>
      </c>
      <c r="DA152" s="3">
        <v>84.04</v>
      </c>
      <c r="DB152" s="3">
        <v>84.04</v>
      </c>
      <c r="DC152" s="3">
        <v>84.04</v>
      </c>
      <c r="DD152" s="3">
        <v>84.14</v>
      </c>
      <c r="DE152" s="3">
        <v>84.14</v>
      </c>
      <c r="DF152" s="3">
        <v>84.14</v>
      </c>
      <c r="DG152" s="3">
        <v>84.18</v>
      </c>
      <c r="DH152" s="3">
        <v>84.51</v>
      </c>
      <c r="DI152" s="3">
        <v>83.76</v>
      </c>
      <c r="DJ152" s="3">
        <v>83.76</v>
      </c>
      <c r="DK152" s="3">
        <v>77.41</v>
      </c>
      <c r="DL152" s="3">
        <v>77.41</v>
      </c>
      <c r="DM152" s="3">
        <v>77.41</v>
      </c>
      <c r="DN152" s="3">
        <v>77.430000000000007</v>
      </c>
      <c r="DO152" s="3">
        <v>77.47</v>
      </c>
      <c r="DP152" s="3">
        <v>77.47</v>
      </c>
      <c r="DQ152" s="3">
        <v>77.47</v>
      </c>
      <c r="DR152" s="3">
        <v>77.47</v>
      </c>
      <c r="DS152" s="3">
        <v>77.7</v>
      </c>
      <c r="DT152" s="3">
        <v>77.83</v>
      </c>
      <c r="DU152" s="3">
        <v>77.34</v>
      </c>
      <c r="DV152" s="3">
        <v>77.38</v>
      </c>
      <c r="DW152" s="3">
        <v>75.13</v>
      </c>
      <c r="DX152" s="3">
        <v>75.22</v>
      </c>
      <c r="DY152" s="3">
        <v>74.819999999999993</v>
      </c>
      <c r="DZ152" s="3">
        <v>74.819999999999993</v>
      </c>
      <c r="EA152" s="3">
        <v>74.819999999999993</v>
      </c>
      <c r="EB152" s="3">
        <v>73.44</v>
      </c>
      <c r="EC152" s="3">
        <v>72.64</v>
      </c>
      <c r="ED152" s="3">
        <v>72.64</v>
      </c>
      <c r="EE152" s="3">
        <v>72.73</v>
      </c>
      <c r="EF152" s="3">
        <v>72.84</v>
      </c>
      <c r="EG152" s="3">
        <v>72.84</v>
      </c>
      <c r="EH152" s="3">
        <v>72.16</v>
      </c>
      <c r="EI152" s="3">
        <v>71.88</v>
      </c>
      <c r="EJ152" s="3">
        <v>72.02</v>
      </c>
      <c r="EK152" s="3">
        <v>72.02</v>
      </c>
      <c r="EL152" s="3">
        <v>70.7</v>
      </c>
      <c r="EM152" s="3">
        <v>70.81</v>
      </c>
      <c r="EN152" s="3">
        <v>70.819999999999993</v>
      </c>
      <c r="EO152" s="3">
        <v>64.040000000000006</v>
      </c>
      <c r="EP152" s="3">
        <v>64.319999999999993</v>
      </c>
      <c r="EQ152" s="3">
        <v>64.59</v>
      </c>
      <c r="ER152" s="3">
        <v>64.819999999999993</v>
      </c>
      <c r="ES152" s="3">
        <v>64.819999999999993</v>
      </c>
      <c r="ET152" s="3">
        <v>64.37</v>
      </c>
      <c r="EU152" s="3">
        <v>64.37</v>
      </c>
      <c r="EV152" s="3">
        <v>64.38</v>
      </c>
      <c r="EW152" s="3">
        <v>89.01</v>
      </c>
      <c r="EX152" s="3">
        <v>87.36</v>
      </c>
      <c r="EY152" s="3">
        <v>98.16</v>
      </c>
      <c r="EZ152" s="3">
        <v>98.46</v>
      </c>
      <c r="FA152" s="3">
        <v>98.42</v>
      </c>
      <c r="FB152" s="3">
        <v>98.24</v>
      </c>
      <c r="FC152" s="3">
        <v>94.71</v>
      </c>
      <c r="FD152" s="3">
        <v>97.99</v>
      </c>
      <c r="FE152" s="3">
        <v>98.04</v>
      </c>
      <c r="FF152" s="3">
        <v>97.93</v>
      </c>
      <c r="FG152" s="3">
        <v>99.2</v>
      </c>
      <c r="FH152" s="3">
        <v>99.32</v>
      </c>
      <c r="FI152" s="3">
        <v>100.73</v>
      </c>
      <c r="FJ152" s="3">
        <v>100.77</v>
      </c>
      <c r="FK152" s="3">
        <v>100.54</v>
      </c>
      <c r="FL152" s="3">
        <v>100.49</v>
      </c>
      <c r="FM152" s="3">
        <v>100.24</v>
      </c>
      <c r="FN152" s="3">
        <v>100.11</v>
      </c>
      <c r="FO152" s="3">
        <v>100.39</v>
      </c>
      <c r="FP152" s="3">
        <v>100.34</v>
      </c>
      <c r="FQ152" s="3">
        <v>100.59</v>
      </c>
      <c r="FR152" s="3">
        <v>100.51</v>
      </c>
      <c r="FS152" s="3">
        <v>100.53</v>
      </c>
      <c r="FT152" s="3">
        <v>100.7</v>
      </c>
      <c r="FU152" s="3">
        <v>100.36</v>
      </c>
      <c r="FV152" s="3">
        <v>100.65</v>
      </c>
      <c r="FW152" s="3">
        <v>99.61</v>
      </c>
      <c r="FX152" s="3">
        <v>99.55</v>
      </c>
      <c r="FY152" s="3">
        <v>99.33</v>
      </c>
      <c r="FZ152" s="3">
        <v>99.33</v>
      </c>
      <c r="GA152" s="3">
        <v>99.71</v>
      </c>
      <c r="GB152" s="3">
        <v>99.82</v>
      </c>
      <c r="GC152" s="3">
        <v>100.16</v>
      </c>
      <c r="GD152" s="3">
        <v>99.79</v>
      </c>
      <c r="GE152" s="3">
        <v>99.81</v>
      </c>
      <c r="GF152" s="3">
        <v>99.88</v>
      </c>
      <c r="GG152" s="3">
        <v>99.92</v>
      </c>
      <c r="GH152" s="3">
        <v>99.93</v>
      </c>
      <c r="GI152" s="3">
        <v>100.19</v>
      </c>
      <c r="GJ152" s="3">
        <v>100.21</v>
      </c>
      <c r="GK152" s="3">
        <v>100.35</v>
      </c>
      <c r="GL152" s="3">
        <v>100.22</v>
      </c>
      <c r="GM152" s="3">
        <v>100.29</v>
      </c>
      <c r="GN152" s="3">
        <v>100.46</v>
      </c>
      <c r="GO152" s="3">
        <v>100.56</v>
      </c>
      <c r="GP152" s="3">
        <v>101.06</v>
      </c>
      <c r="GQ152" s="3">
        <v>101.13</v>
      </c>
      <c r="GR152" s="3">
        <v>101.17</v>
      </c>
      <c r="GS152" s="3">
        <v>101.17</v>
      </c>
      <c r="GT152" s="3">
        <v>101.2</v>
      </c>
      <c r="GU152" s="3">
        <v>101.08</v>
      </c>
      <c r="GV152" s="3">
        <v>101.15</v>
      </c>
      <c r="GW152" s="3">
        <v>101.24</v>
      </c>
      <c r="GX152" s="3">
        <v>101.26</v>
      </c>
      <c r="GY152" s="3">
        <v>101.55</v>
      </c>
      <c r="GZ152" s="3">
        <v>101.79</v>
      </c>
      <c r="HA152" s="3">
        <v>101.79</v>
      </c>
      <c r="HB152" s="3">
        <v>101.81</v>
      </c>
      <c r="HC152" s="3">
        <v>101.81</v>
      </c>
      <c r="HD152" s="3">
        <v>101.82</v>
      </c>
      <c r="HE152" s="3">
        <v>101.87</v>
      </c>
      <c r="HF152" s="3">
        <v>101.91</v>
      </c>
      <c r="HG152" s="3">
        <v>101.69</v>
      </c>
      <c r="HH152" s="3">
        <v>101.7</v>
      </c>
      <c r="HI152" s="3">
        <v>101.7</v>
      </c>
      <c r="HJ152" s="3">
        <v>101.79</v>
      </c>
      <c r="HK152" s="3">
        <v>102.04</v>
      </c>
      <c r="HL152" s="3">
        <v>102.17</v>
      </c>
      <c r="HM152" s="3">
        <v>102.38</v>
      </c>
      <c r="HN152" s="3">
        <v>102.11</v>
      </c>
      <c r="HO152" s="3">
        <v>102.15</v>
      </c>
      <c r="HP152" s="3">
        <v>102.2</v>
      </c>
      <c r="HQ152" s="3">
        <v>102.23</v>
      </c>
      <c r="HR152" s="3">
        <v>102.41</v>
      </c>
      <c r="HS152" s="3">
        <v>102.48</v>
      </c>
      <c r="HT152" s="3">
        <v>102.52</v>
      </c>
      <c r="HU152" s="3">
        <v>102.54</v>
      </c>
      <c r="HV152" s="3">
        <v>102.8</v>
      </c>
      <c r="HW152" s="3">
        <v>102.46</v>
      </c>
      <c r="HX152" s="3">
        <v>102.54</v>
      </c>
      <c r="HY152" s="3">
        <v>102.78</v>
      </c>
      <c r="HZ152" s="3">
        <v>102.97</v>
      </c>
      <c r="IA152" s="3">
        <v>102.99</v>
      </c>
      <c r="IB152" s="3">
        <v>103</v>
      </c>
      <c r="IC152" s="3">
        <v>103.35</v>
      </c>
      <c r="ID152" s="3">
        <v>103.25</v>
      </c>
      <c r="IE152" s="3">
        <v>103.34</v>
      </c>
      <c r="IF152" s="3">
        <v>103.35</v>
      </c>
      <c r="IG152" s="3">
        <v>103.27</v>
      </c>
      <c r="IH152" s="3">
        <v>103.25</v>
      </c>
      <c r="II152" s="3">
        <v>103.46</v>
      </c>
      <c r="IJ152" s="3">
        <v>103.48</v>
      </c>
      <c r="IK152" s="3">
        <v>103.48</v>
      </c>
      <c r="IL152" s="3">
        <v>103.49</v>
      </c>
      <c r="IM152" s="3">
        <v>103.52</v>
      </c>
      <c r="IN152" s="3">
        <v>103.52</v>
      </c>
      <c r="IO152" s="3">
        <v>103.84</v>
      </c>
      <c r="IP152" s="3">
        <v>103.84</v>
      </c>
      <c r="IQ152" s="3">
        <v>103.88</v>
      </c>
      <c r="IR152" s="3">
        <v>103.34</v>
      </c>
      <c r="IS152" s="3">
        <v>103.34</v>
      </c>
      <c r="IT152" s="3">
        <v>103.37</v>
      </c>
      <c r="IU152" s="3">
        <v>103.02</v>
      </c>
      <c r="IV152" s="3">
        <v>103.14</v>
      </c>
      <c r="IW152" s="3">
        <v>103.17</v>
      </c>
      <c r="IX152" s="3">
        <v>103.3</v>
      </c>
      <c r="IY152" s="3">
        <v>103.18</v>
      </c>
      <c r="IZ152" s="3">
        <v>103.24</v>
      </c>
      <c r="JA152" s="3">
        <v>103.27</v>
      </c>
      <c r="JB152" s="3">
        <v>103.28</v>
      </c>
      <c r="JC152" s="3">
        <v>103.34</v>
      </c>
      <c r="JD152" s="3">
        <v>103.34</v>
      </c>
      <c r="JE152" s="3">
        <v>103.34</v>
      </c>
      <c r="JF152" s="3">
        <v>103.39</v>
      </c>
      <c r="JG152" s="3">
        <v>103.08</v>
      </c>
      <c r="JH152" s="3">
        <v>103.18</v>
      </c>
      <c r="JI152" s="3">
        <v>103.22</v>
      </c>
      <c r="JJ152" s="3">
        <v>103.47</v>
      </c>
      <c r="JK152" s="3">
        <v>103.52</v>
      </c>
      <c r="JL152" s="3">
        <v>103.74</v>
      </c>
      <c r="JM152" s="3">
        <v>103.85</v>
      </c>
      <c r="JN152" s="3">
        <v>103.85</v>
      </c>
      <c r="JO152" s="3">
        <v>103.9</v>
      </c>
      <c r="JP152" s="3">
        <v>103.37</v>
      </c>
      <c r="JQ152" s="3">
        <v>103.4</v>
      </c>
      <c r="JR152" s="3">
        <v>103.52</v>
      </c>
      <c r="JS152" s="3">
        <v>103.81</v>
      </c>
      <c r="JT152" s="3">
        <v>104.25</v>
      </c>
      <c r="JU152" s="3">
        <v>104.46</v>
      </c>
      <c r="JV152" s="3">
        <v>104.93</v>
      </c>
      <c r="JW152" s="3">
        <v>104.98</v>
      </c>
      <c r="JX152" s="3">
        <v>105.02</v>
      </c>
      <c r="JY152" s="3">
        <v>105.26</v>
      </c>
      <c r="JZ152" s="3">
        <v>105.27</v>
      </c>
      <c r="KA152" s="3">
        <v>105.29</v>
      </c>
      <c r="KB152" s="3">
        <v>105.33</v>
      </c>
    </row>
    <row r="153" spans="1:288" x14ac:dyDescent="0.2">
      <c r="A153" s="1" t="s">
        <v>37</v>
      </c>
      <c r="B153" s="1" t="s">
        <v>97</v>
      </c>
      <c r="C153" s="3">
        <v>99.17</v>
      </c>
      <c r="D153" s="3">
        <v>99.18</v>
      </c>
      <c r="E153" s="3">
        <v>99.19</v>
      </c>
      <c r="F153" s="3">
        <v>99.22</v>
      </c>
      <c r="G153" s="3">
        <v>99.11</v>
      </c>
      <c r="H153" s="3">
        <v>99.06</v>
      </c>
      <c r="I153" s="3">
        <v>99.08</v>
      </c>
      <c r="J153" s="3">
        <v>99.15</v>
      </c>
      <c r="K153" s="3">
        <v>99.17</v>
      </c>
      <c r="L153" s="3">
        <v>100.77</v>
      </c>
      <c r="M153" s="3">
        <v>100.4</v>
      </c>
      <c r="N153" s="3">
        <v>100.28</v>
      </c>
      <c r="O153" s="3">
        <v>100.31</v>
      </c>
      <c r="P153" s="3">
        <v>100.27</v>
      </c>
      <c r="Q153" s="3">
        <v>99.94</v>
      </c>
      <c r="R153" s="3">
        <v>100.17</v>
      </c>
      <c r="S153" s="3">
        <v>100.19</v>
      </c>
      <c r="T153" s="3">
        <v>99.94</v>
      </c>
      <c r="U153" s="3">
        <v>99.83</v>
      </c>
      <c r="V153" s="3">
        <v>99.94</v>
      </c>
      <c r="W153" s="3">
        <v>99.88</v>
      </c>
      <c r="X153" s="3">
        <v>100.18</v>
      </c>
      <c r="Y153" s="3">
        <v>99.41</v>
      </c>
      <c r="Z153" s="3">
        <v>99.28</v>
      </c>
      <c r="AA153" s="3">
        <v>99.28</v>
      </c>
      <c r="AB153" s="3">
        <v>100.13</v>
      </c>
      <c r="AC153" s="3">
        <v>100.38</v>
      </c>
      <c r="AD153" s="3">
        <v>100.33</v>
      </c>
      <c r="AE153" s="3">
        <v>100.7</v>
      </c>
      <c r="AF153" s="3">
        <v>99.75</v>
      </c>
      <c r="AG153" s="3">
        <v>100.76</v>
      </c>
      <c r="AH153" s="3">
        <v>101.42</v>
      </c>
      <c r="AI153" s="3">
        <v>100.95</v>
      </c>
      <c r="AJ153" s="3">
        <v>100.83</v>
      </c>
      <c r="AK153" s="3">
        <v>100.67</v>
      </c>
      <c r="AL153" s="3">
        <v>100.93</v>
      </c>
      <c r="AM153" s="3">
        <v>101.04</v>
      </c>
      <c r="AN153" s="3">
        <v>101.02</v>
      </c>
      <c r="AO153" s="3">
        <v>101.11</v>
      </c>
      <c r="AP153" s="3">
        <v>101.08</v>
      </c>
      <c r="AQ153" s="3">
        <v>105.25</v>
      </c>
      <c r="AR153" s="3">
        <v>105.23</v>
      </c>
      <c r="AS153" s="3">
        <v>105.22</v>
      </c>
      <c r="AT153" s="3">
        <v>105.49</v>
      </c>
      <c r="AU153" s="3">
        <v>104.51</v>
      </c>
      <c r="AV153" s="3">
        <v>105.31</v>
      </c>
      <c r="AW153" s="3">
        <v>105.24</v>
      </c>
      <c r="AX153" s="3">
        <v>105.15</v>
      </c>
      <c r="AY153" s="3">
        <v>104.94</v>
      </c>
      <c r="AZ153" s="3">
        <v>104.82</v>
      </c>
      <c r="BA153" s="3">
        <v>104.47</v>
      </c>
      <c r="BB153" s="3">
        <v>104.6</v>
      </c>
      <c r="BC153" s="3">
        <v>104.61</v>
      </c>
      <c r="BD153" s="3">
        <v>104.63</v>
      </c>
      <c r="BE153" s="3">
        <v>104.61</v>
      </c>
      <c r="BF153" s="3">
        <v>104.51</v>
      </c>
      <c r="BG153" s="3">
        <v>104.53</v>
      </c>
      <c r="BH153" s="3">
        <v>104.55</v>
      </c>
      <c r="BI153" s="3">
        <v>104.52</v>
      </c>
      <c r="BJ153" s="3">
        <v>104.46</v>
      </c>
      <c r="BK153" s="3">
        <v>104.1</v>
      </c>
      <c r="BL153" s="3">
        <v>104.46</v>
      </c>
      <c r="BM153" s="3">
        <v>104.49</v>
      </c>
      <c r="BN153" s="3">
        <v>104.56</v>
      </c>
      <c r="BO153" s="3">
        <v>104.66</v>
      </c>
      <c r="BP153" s="3">
        <v>104.8</v>
      </c>
      <c r="BQ153" s="3">
        <v>104.36</v>
      </c>
      <c r="BR153" s="3">
        <v>104.19</v>
      </c>
      <c r="BS153" s="3">
        <v>104.03</v>
      </c>
      <c r="BT153" s="3">
        <v>103.82</v>
      </c>
      <c r="BU153" s="3">
        <v>103.74</v>
      </c>
      <c r="BV153" s="3">
        <v>103.64</v>
      </c>
      <c r="BW153" s="3">
        <v>103.34</v>
      </c>
      <c r="BX153" s="3">
        <v>103.34</v>
      </c>
      <c r="BY153" s="3">
        <v>103.48</v>
      </c>
      <c r="BZ153" s="3">
        <v>103.6</v>
      </c>
      <c r="CA153" s="3">
        <v>104.2</v>
      </c>
      <c r="CB153" s="3">
        <v>104.21</v>
      </c>
      <c r="CC153" s="3">
        <v>103.93</v>
      </c>
      <c r="CD153" s="3">
        <v>103.92</v>
      </c>
      <c r="CE153" s="3">
        <v>103.95</v>
      </c>
      <c r="CF153" s="3">
        <v>103.82</v>
      </c>
      <c r="CG153" s="3">
        <v>103.91</v>
      </c>
      <c r="CH153" s="3">
        <v>103.67</v>
      </c>
      <c r="CI153" s="3">
        <v>103.56</v>
      </c>
      <c r="CJ153" s="3">
        <v>103.6</v>
      </c>
      <c r="CK153" s="3">
        <v>103.05</v>
      </c>
      <c r="CL153" s="3">
        <v>102.94</v>
      </c>
      <c r="CM153" s="3">
        <v>102.94</v>
      </c>
      <c r="CN153" s="3">
        <v>102.96</v>
      </c>
      <c r="CO153" s="3">
        <v>102.88</v>
      </c>
      <c r="CP153" s="3">
        <v>102.74</v>
      </c>
      <c r="CQ153" s="3">
        <v>102.74</v>
      </c>
      <c r="CR153" s="3">
        <v>102.71</v>
      </c>
      <c r="CS153" s="3">
        <v>102.4</v>
      </c>
      <c r="CT153" s="3">
        <v>102.29</v>
      </c>
      <c r="CU153" s="3">
        <v>108.56</v>
      </c>
      <c r="CV153" s="3">
        <v>108.47</v>
      </c>
      <c r="CW153" s="3">
        <v>107.8</v>
      </c>
      <c r="CX153" s="3">
        <v>108.67</v>
      </c>
      <c r="CY153" s="3">
        <v>108.43</v>
      </c>
      <c r="CZ153" s="3">
        <v>107.76</v>
      </c>
      <c r="DA153" s="3">
        <v>107.75</v>
      </c>
      <c r="DB153" s="3">
        <v>107.71</v>
      </c>
      <c r="DC153" s="3">
        <v>107.68</v>
      </c>
      <c r="DD153" s="3">
        <v>107.62</v>
      </c>
      <c r="DE153" s="3">
        <v>107.42</v>
      </c>
      <c r="DF153" s="3">
        <v>107.1</v>
      </c>
      <c r="DG153" s="3">
        <v>106.54</v>
      </c>
      <c r="DH153" s="3">
        <v>106.34</v>
      </c>
      <c r="DI153" s="3">
        <v>106.35</v>
      </c>
      <c r="DJ153" s="3">
        <v>106.12</v>
      </c>
      <c r="DK153" s="3">
        <v>106.03</v>
      </c>
      <c r="DL153" s="3">
        <v>106.03</v>
      </c>
      <c r="DM153" s="3">
        <v>106.07</v>
      </c>
      <c r="DN153" s="3">
        <v>105.85</v>
      </c>
      <c r="DO153" s="3">
        <v>105.89</v>
      </c>
      <c r="DP153" s="3">
        <v>105.69</v>
      </c>
      <c r="DQ153" s="3">
        <v>105.46</v>
      </c>
      <c r="DR153" s="3">
        <v>105.23</v>
      </c>
      <c r="DS153" s="3">
        <v>105.16</v>
      </c>
      <c r="DT153" s="3">
        <v>105.12</v>
      </c>
      <c r="DU153" s="3">
        <v>105.08</v>
      </c>
      <c r="DV153" s="3">
        <v>104.27</v>
      </c>
      <c r="DW153" s="3">
        <v>106.47</v>
      </c>
      <c r="DX153" s="3">
        <v>106.12</v>
      </c>
      <c r="DY153" s="3">
        <v>106.13</v>
      </c>
      <c r="DZ153" s="3">
        <v>106.22</v>
      </c>
      <c r="EA153" s="3">
        <v>106.38</v>
      </c>
      <c r="EB153" s="3">
        <v>105.66</v>
      </c>
      <c r="EC153" s="3">
        <v>105.8</v>
      </c>
      <c r="ED153" s="3">
        <v>105.9</v>
      </c>
      <c r="EE153" s="3">
        <v>105.78</v>
      </c>
      <c r="EF153" s="3">
        <v>105.49</v>
      </c>
      <c r="EG153" s="3">
        <v>105.5</v>
      </c>
      <c r="EH153" s="3">
        <v>105.41</v>
      </c>
      <c r="EI153" s="3">
        <v>105.21</v>
      </c>
      <c r="EJ153" s="3">
        <v>106.14</v>
      </c>
      <c r="EK153" s="3">
        <v>106.21</v>
      </c>
      <c r="EL153" s="3">
        <v>106.05</v>
      </c>
      <c r="EM153" s="3">
        <v>106.1</v>
      </c>
      <c r="EN153" s="3">
        <v>106.11</v>
      </c>
      <c r="EO153" s="3">
        <v>105.74</v>
      </c>
      <c r="EP153" s="3">
        <v>105.71</v>
      </c>
      <c r="EQ153" s="3">
        <v>106.56</v>
      </c>
      <c r="ER153" s="3">
        <v>106.4</v>
      </c>
      <c r="ES153" s="3">
        <v>105.74</v>
      </c>
      <c r="ET153" s="3">
        <v>107.44</v>
      </c>
      <c r="EU153" s="3">
        <v>106.54</v>
      </c>
      <c r="EV153" s="3">
        <v>106.29</v>
      </c>
      <c r="EW153" s="3">
        <v>106.18</v>
      </c>
      <c r="EX153" s="3">
        <v>106.13</v>
      </c>
      <c r="EY153" s="3">
        <v>105.96</v>
      </c>
      <c r="EZ153" s="3">
        <v>105.82</v>
      </c>
      <c r="FA153" s="3">
        <v>105.7</v>
      </c>
      <c r="FB153" s="3">
        <v>105.28</v>
      </c>
      <c r="FC153" s="3">
        <v>104.2</v>
      </c>
      <c r="FD153" s="3">
        <v>104.19</v>
      </c>
      <c r="FE153" s="3">
        <v>104.26</v>
      </c>
      <c r="FF153" s="3">
        <v>103.05</v>
      </c>
      <c r="FG153" s="3">
        <v>103.6</v>
      </c>
      <c r="FH153" s="3">
        <v>103.54</v>
      </c>
      <c r="FI153" s="3">
        <v>103.66</v>
      </c>
      <c r="FJ153" s="3">
        <v>103.64</v>
      </c>
      <c r="FK153" s="3">
        <v>103.55</v>
      </c>
      <c r="FL153" s="3">
        <v>103.65</v>
      </c>
      <c r="FM153" s="3">
        <v>103.46</v>
      </c>
      <c r="FN153" s="3">
        <v>103.19</v>
      </c>
      <c r="FO153" s="3">
        <v>103.9</v>
      </c>
      <c r="FP153" s="3">
        <v>103.96</v>
      </c>
      <c r="FQ153" s="3">
        <v>103.39</v>
      </c>
      <c r="FR153" s="3">
        <v>102.92</v>
      </c>
      <c r="FS153" s="3">
        <v>102.7</v>
      </c>
      <c r="FT153" s="3">
        <v>102.66</v>
      </c>
      <c r="FU153" s="3">
        <v>102.49</v>
      </c>
      <c r="FV153" s="3">
        <v>102.46</v>
      </c>
      <c r="FW153" s="3">
        <v>102.57</v>
      </c>
      <c r="FX153" s="3">
        <v>102.59</v>
      </c>
      <c r="FY153" s="3">
        <v>101.92</v>
      </c>
      <c r="FZ153" s="3">
        <v>101.68</v>
      </c>
      <c r="GA153" s="3">
        <v>101.71</v>
      </c>
      <c r="GB153" s="3">
        <v>101.67</v>
      </c>
      <c r="GC153" s="3">
        <v>100.7</v>
      </c>
      <c r="GD153" s="3">
        <v>101.16</v>
      </c>
      <c r="GE153" s="3">
        <v>100.8</v>
      </c>
      <c r="GF153" s="3">
        <v>99.85</v>
      </c>
      <c r="GG153" s="3">
        <v>99.42</v>
      </c>
      <c r="GH153" s="3">
        <v>99.27</v>
      </c>
      <c r="GI153" s="3">
        <v>99.27</v>
      </c>
      <c r="GJ153" s="3">
        <v>99.1</v>
      </c>
      <c r="GK153" s="3">
        <v>98.56</v>
      </c>
      <c r="GL153" s="3">
        <v>98.49</v>
      </c>
      <c r="GM153" s="3">
        <v>98.43</v>
      </c>
      <c r="GN153" s="3">
        <v>98.41</v>
      </c>
      <c r="GO153" s="3">
        <v>98.24</v>
      </c>
      <c r="GP153" s="3">
        <v>97.75</v>
      </c>
      <c r="GQ153" s="3">
        <v>97.48</v>
      </c>
      <c r="GR153" s="3">
        <v>97.41</v>
      </c>
      <c r="GS153" s="3">
        <v>97.43</v>
      </c>
      <c r="GT153" s="3">
        <v>97.46</v>
      </c>
      <c r="GU153" s="3">
        <v>97.5</v>
      </c>
      <c r="GV153" s="3">
        <v>97.25</v>
      </c>
      <c r="GW153" s="3">
        <v>97.02</v>
      </c>
      <c r="GX153" s="3">
        <v>96.89</v>
      </c>
      <c r="GY153" s="3">
        <v>96.79</v>
      </c>
      <c r="GZ153" s="3">
        <v>97.48</v>
      </c>
      <c r="HA153" s="3">
        <v>97.15</v>
      </c>
      <c r="HB153" s="3">
        <v>96.78</v>
      </c>
      <c r="HC153" s="3">
        <v>96.54</v>
      </c>
      <c r="HD153" s="3">
        <v>96.47</v>
      </c>
      <c r="HE153" s="3">
        <v>96.5</v>
      </c>
      <c r="HF153" s="3">
        <v>96.3</v>
      </c>
      <c r="HG153" s="3">
        <v>96.55</v>
      </c>
      <c r="HH153" s="3">
        <v>96.52</v>
      </c>
      <c r="HI153" s="3">
        <v>96.4</v>
      </c>
      <c r="HJ153" s="3">
        <v>96.03</v>
      </c>
      <c r="HK153" s="3">
        <v>95.44</v>
      </c>
      <c r="HL153" s="3">
        <v>95.19</v>
      </c>
      <c r="HM153" s="3">
        <v>94.82</v>
      </c>
      <c r="HN153" s="3">
        <v>94.43</v>
      </c>
      <c r="HO153" s="3">
        <v>94.43</v>
      </c>
      <c r="HP153" s="3">
        <v>94.5</v>
      </c>
      <c r="HQ153" s="3">
        <v>94.44</v>
      </c>
      <c r="HR153" s="3">
        <v>94.22</v>
      </c>
      <c r="HS153" s="3">
        <v>94.3</v>
      </c>
      <c r="HT153" s="3">
        <v>94.01</v>
      </c>
      <c r="HU153" s="3">
        <v>93.84</v>
      </c>
      <c r="HV153" s="3">
        <v>92.91</v>
      </c>
      <c r="HW153" s="3">
        <v>92.78</v>
      </c>
      <c r="HX153" s="3">
        <v>91.7</v>
      </c>
      <c r="HY153" s="3">
        <v>91.72</v>
      </c>
      <c r="HZ153" s="3">
        <v>91.71</v>
      </c>
      <c r="IA153" s="3">
        <v>91.34</v>
      </c>
      <c r="IB153" s="3">
        <v>91.27</v>
      </c>
      <c r="IC153" s="3">
        <v>91.05</v>
      </c>
      <c r="ID153" s="3">
        <v>91.1</v>
      </c>
      <c r="IE153" s="3">
        <v>90.96</v>
      </c>
      <c r="IF153" s="3">
        <v>91.02</v>
      </c>
      <c r="IG153" s="3">
        <v>90.92</v>
      </c>
      <c r="IH153" s="3">
        <v>91.12</v>
      </c>
      <c r="II153" s="3">
        <v>90.8</v>
      </c>
      <c r="IJ153" s="3">
        <v>89.72</v>
      </c>
      <c r="IK153" s="3">
        <v>89.72</v>
      </c>
      <c r="IL153" s="3">
        <v>89.69</v>
      </c>
      <c r="IM153" s="3">
        <v>89.77</v>
      </c>
      <c r="IN153" s="3">
        <v>89.52</v>
      </c>
      <c r="IO153" s="3">
        <v>89.49</v>
      </c>
      <c r="IP153" s="3">
        <v>89.49</v>
      </c>
      <c r="IQ153" s="3">
        <v>89.55</v>
      </c>
      <c r="IR153" s="3">
        <v>89.58</v>
      </c>
      <c r="IS153" s="3">
        <v>89.82</v>
      </c>
      <c r="IT153" s="3">
        <v>89.99</v>
      </c>
      <c r="IU153" s="3">
        <v>90.01</v>
      </c>
      <c r="IV153" s="3">
        <v>89.51</v>
      </c>
      <c r="IW153" s="3">
        <v>89.39</v>
      </c>
      <c r="IX153" s="3">
        <v>89.36</v>
      </c>
      <c r="IY153" s="3">
        <v>89.26</v>
      </c>
      <c r="IZ153" s="3">
        <v>89.31</v>
      </c>
      <c r="JA153" s="3">
        <v>89.53</v>
      </c>
      <c r="JB153" s="3">
        <v>89.6</v>
      </c>
      <c r="JC153" s="3">
        <v>89.28</v>
      </c>
      <c r="JD153" s="3">
        <v>89.06</v>
      </c>
      <c r="JE153" s="3">
        <v>88.97</v>
      </c>
      <c r="JF153" s="3">
        <v>88.96</v>
      </c>
      <c r="JG153" s="3">
        <v>89.26</v>
      </c>
      <c r="JH153" s="3">
        <v>90.25</v>
      </c>
      <c r="JI153" s="3">
        <v>90.24</v>
      </c>
      <c r="JJ153" s="3">
        <v>90.05</v>
      </c>
      <c r="JK153" s="3">
        <v>89.88</v>
      </c>
      <c r="JL153" s="3">
        <v>90.05</v>
      </c>
      <c r="JM153" s="3">
        <v>90.01</v>
      </c>
      <c r="JN153" s="3">
        <v>90.16</v>
      </c>
      <c r="JO153" s="3">
        <v>90.12</v>
      </c>
      <c r="JP153" s="3">
        <v>90.17</v>
      </c>
      <c r="JQ153" s="3">
        <v>89.97</v>
      </c>
      <c r="JR153" s="3">
        <v>89.97</v>
      </c>
      <c r="JS153" s="3">
        <v>90.02</v>
      </c>
      <c r="JT153" s="3">
        <v>90.23</v>
      </c>
      <c r="JU153" s="3">
        <v>90.46</v>
      </c>
      <c r="JV153" s="3">
        <v>90.22</v>
      </c>
      <c r="JW153" s="3">
        <v>89.81</v>
      </c>
      <c r="JX153" s="3">
        <v>89.81</v>
      </c>
      <c r="JY153" s="3">
        <v>89.74</v>
      </c>
      <c r="JZ153" s="3">
        <v>89.8</v>
      </c>
      <c r="KA153" s="3">
        <v>89.98</v>
      </c>
      <c r="KB153" s="3">
        <v>90.24</v>
      </c>
    </row>
    <row r="154" spans="1:288" x14ac:dyDescent="0.2">
      <c r="A154" s="1" t="s">
        <v>38</v>
      </c>
      <c r="B154" s="1" t="s">
        <v>94</v>
      </c>
      <c r="C154" s="3" t="e">
        <f>NA()</f>
        <v>#N/A</v>
      </c>
      <c r="D154" s="3" t="e">
        <f>NA()</f>
        <v>#N/A</v>
      </c>
      <c r="E154" s="3" t="e">
        <f>NA()</f>
        <v>#N/A</v>
      </c>
      <c r="F154" s="3" t="e">
        <f>NA()</f>
        <v>#N/A</v>
      </c>
      <c r="G154" s="3" t="e">
        <f>NA()</f>
        <v>#N/A</v>
      </c>
      <c r="H154" s="3" t="e">
        <f>NA()</f>
        <v>#N/A</v>
      </c>
      <c r="I154" s="3" t="e">
        <f>NA()</f>
        <v>#N/A</v>
      </c>
      <c r="J154" s="3" t="e">
        <f>NA()</f>
        <v>#N/A</v>
      </c>
      <c r="K154" s="3" t="e">
        <f>NA()</f>
        <v>#N/A</v>
      </c>
      <c r="L154" s="3" t="e">
        <f>NA()</f>
        <v>#N/A</v>
      </c>
      <c r="M154" s="3" t="e">
        <f>NA()</f>
        <v>#N/A</v>
      </c>
      <c r="N154" s="3" t="e">
        <f>NA()</f>
        <v>#N/A</v>
      </c>
      <c r="O154" s="3" t="e">
        <f>NA()</f>
        <v>#N/A</v>
      </c>
      <c r="P154" s="3" t="e">
        <f>NA()</f>
        <v>#N/A</v>
      </c>
      <c r="Q154" s="3" t="e">
        <f>NA()</f>
        <v>#N/A</v>
      </c>
      <c r="R154" s="3" t="e">
        <f>NA()</f>
        <v>#N/A</v>
      </c>
      <c r="S154" s="3" t="e">
        <f>NA()</f>
        <v>#N/A</v>
      </c>
      <c r="T154" s="3" t="e">
        <f>NA()</f>
        <v>#N/A</v>
      </c>
      <c r="U154" s="3" t="e">
        <f>NA()</f>
        <v>#N/A</v>
      </c>
      <c r="V154" s="3" t="e">
        <f>NA()</f>
        <v>#N/A</v>
      </c>
      <c r="W154" s="3" t="e">
        <f>NA()</f>
        <v>#N/A</v>
      </c>
      <c r="X154" s="3" t="e">
        <f>NA()</f>
        <v>#N/A</v>
      </c>
      <c r="Y154" s="3" t="e">
        <f>NA()</f>
        <v>#N/A</v>
      </c>
      <c r="Z154" s="3" t="e">
        <f>NA()</f>
        <v>#N/A</v>
      </c>
      <c r="AA154" s="3" t="e">
        <f>NA()</f>
        <v>#N/A</v>
      </c>
      <c r="AB154" s="3" t="e">
        <f>NA()</f>
        <v>#N/A</v>
      </c>
      <c r="AC154" s="3" t="e">
        <f>NA()</f>
        <v>#N/A</v>
      </c>
      <c r="AD154" s="3" t="e">
        <f>NA()</f>
        <v>#N/A</v>
      </c>
      <c r="AE154" s="3" t="e">
        <f>NA()</f>
        <v>#N/A</v>
      </c>
      <c r="AF154" s="3" t="e">
        <f>NA()</f>
        <v>#N/A</v>
      </c>
      <c r="AG154" s="3" t="e">
        <f>NA()</f>
        <v>#N/A</v>
      </c>
      <c r="AH154" s="3" t="e">
        <f>NA()</f>
        <v>#N/A</v>
      </c>
      <c r="AI154" s="3" t="e">
        <f>NA()</f>
        <v>#N/A</v>
      </c>
      <c r="AJ154" s="3" t="e">
        <f>NA()</f>
        <v>#N/A</v>
      </c>
      <c r="AK154" s="3" t="e">
        <f>NA()</f>
        <v>#N/A</v>
      </c>
      <c r="AL154" s="3" t="e">
        <f>NA()</f>
        <v>#N/A</v>
      </c>
      <c r="AM154" s="3" t="e">
        <f>NA()</f>
        <v>#N/A</v>
      </c>
      <c r="AN154" s="3" t="e">
        <f>NA()</f>
        <v>#N/A</v>
      </c>
      <c r="AO154" s="3" t="e">
        <f>NA()</f>
        <v>#N/A</v>
      </c>
      <c r="AP154" s="3" t="e">
        <f>NA()</f>
        <v>#N/A</v>
      </c>
      <c r="AQ154" s="3" t="e">
        <f>NA()</f>
        <v>#N/A</v>
      </c>
      <c r="AR154" s="3" t="e">
        <f>NA()</f>
        <v>#N/A</v>
      </c>
      <c r="AS154" s="3" t="e">
        <f>NA()</f>
        <v>#N/A</v>
      </c>
      <c r="AT154" s="3" t="e">
        <f>NA()</f>
        <v>#N/A</v>
      </c>
      <c r="AU154" s="3" t="e">
        <f>NA()</f>
        <v>#N/A</v>
      </c>
      <c r="AV154" s="3" t="e">
        <f>NA()</f>
        <v>#N/A</v>
      </c>
      <c r="AW154" s="3" t="e">
        <f>NA()</f>
        <v>#N/A</v>
      </c>
      <c r="AX154" s="3" t="e">
        <f>NA()</f>
        <v>#N/A</v>
      </c>
      <c r="AY154" s="3" t="e">
        <f>NA()</f>
        <v>#N/A</v>
      </c>
      <c r="AZ154" s="3" t="e">
        <f>NA()</f>
        <v>#N/A</v>
      </c>
      <c r="BA154" s="3" t="e">
        <f>NA()</f>
        <v>#N/A</v>
      </c>
      <c r="BB154" s="3" t="e">
        <f>NA()</f>
        <v>#N/A</v>
      </c>
      <c r="BC154" s="3" t="e">
        <f>NA()</f>
        <v>#N/A</v>
      </c>
      <c r="BD154" s="3" t="e">
        <f>NA()</f>
        <v>#N/A</v>
      </c>
      <c r="BE154" s="3" t="e">
        <f>NA()</f>
        <v>#N/A</v>
      </c>
      <c r="BF154" s="3" t="e">
        <f>NA()</f>
        <v>#N/A</v>
      </c>
      <c r="BG154" s="3" t="e">
        <f>NA()</f>
        <v>#N/A</v>
      </c>
      <c r="BH154" s="3" t="e">
        <f>NA()</f>
        <v>#N/A</v>
      </c>
      <c r="BI154" s="3" t="e">
        <f>NA()</f>
        <v>#N/A</v>
      </c>
      <c r="BJ154" s="3" t="e">
        <f>NA()</f>
        <v>#N/A</v>
      </c>
      <c r="BK154" s="3" t="e">
        <f>NA()</f>
        <v>#N/A</v>
      </c>
      <c r="BL154" s="3" t="e">
        <f>NA()</f>
        <v>#N/A</v>
      </c>
      <c r="BM154" s="3" t="e">
        <f>NA()</f>
        <v>#N/A</v>
      </c>
      <c r="BN154" s="3" t="e">
        <f>NA()</f>
        <v>#N/A</v>
      </c>
      <c r="BO154" s="3" t="e">
        <f>NA()</f>
        <v>#N/A</v>
      </c>
      <c r="BP154" s="3" t="e">
        <f>NA()</f>
        <v>#N/A</v>
      </c>
      <c r="BQ154" s="3" t="e">
        <f>NA()</f>
        <v>#N/A</v>
      </c>
      <c r="BR154" s="3" t="e">
        <f>NA()</f>
        <v>#N/A</v>
      </c>
      <c r="BS154" s="3" t="e">
        <f>NA()</f>
        <v>#N/A</v>
      </c>
      <c r="BT154" s="3" t="e">
        <f>NA()</f>
        <v>#N/A</v>
      </c>
      <c r="BU154" s="3" t="e">
        <f>NA()</f>
        <v>#N/A</v>
      </c>
      <c r="BV154" s="3" t="e">
        <f>NA()</f>
        <v>#N/A</v>
      </c>
      <c r="BW154" s="3" t="e">
        <f>NA()</f>
        <v>#N/A</v>
      </c>
      <c r="BX154" s="3" t="e">
        <f>NA()</f>
        <v>#N/A</v>
      </c>
      <c r="BY154" s="3" t="e">
        <f>NA()</f>
        <v>#N/A</v>
      </c>
      <c r="BZ154" s="3" t="e">
        <f>NA()</f>
        <v>#N/A</v>
      </c>
      <c r="CA154" s="3" t="e">
        <f>NA()</f>
        <v>#N/A</v>
      </c>
      <c r="CB154" s="3" t="e">
        <f>NA()</f>
        <v>#N/A</v>
      </c>
      <c r="CC154" s="3" t="e">
        <f>NA()</f>
        <v>#N/A</v>
      </c>
      <c r="CD154" s="3" t="e">
        <f>NA()</f>
        <v>#N/A</v>
      </c>
      <c r="CE154" s="3" t="e">
        <f>NA()</f>
        <v>#N/A</v>
      </c>
      <c r="CF154" s="3" t="e">
        <f>NA()</f>
        <v>#N/A</v>
      </c>
      <c r="CG154" s="3" t="e">
        <f>NA()</f>
        <v>#N/A</v>
      </c>
      <c r="CH154" s="3" t="e">
        <f>NA()</f>
        <v>#N/A</v>
      </c>
      <c r="CI154" s="3" t="e">
        <f>NA()</f>
        <v>#N/A</v>
      </c>
      <c r="CJ154" s="3" t="e">
        <f>NA()</f>
        <v>#N/A</v>
      </c>
      <c r="CK154" s="3" t="e">
        <f>NA()</f>
        <v>#N/A</v>
      </c>
      <c r="CL154" s="3" t="e">
        <f>NA()</f>
        <v>#N/A</v>
      </c>
      <c r="CM154" s="3" t="e">
        <f>NA()</f>
        <v>#N/A</v>
      </c>
      <c r="CN154" s="3" t="e">
        <f>NA()</f>
        <v>#N/A</v>
      </c>
      <c r="CO154" s="3" t="e">
        <f>NA()</f>
        <v>#N/A</v>
      </c>
      <c r="CP154" s="3" t="e">
        <f>NA()</f>
        <v>#N/A</v>
      </c>
      <c r="CQ154" s="3" t="e">
        <f>NA()</f>
        <v>#N/A</v>
      </c>
      <c r="CR154" s="3" t="e">
        <f>NA()</f>
        <v>#N/A</v>
      </c>
      <c r="CS154" s="3" t="e">
        <f>NA()</f>
        <v>#N/A</v>
      </c>
      <c r="CT154" s="3" t="e">
        <f>NA()</f>
        <v>#N/A</v>
      </c>
      <c r="CU154" s="3" t="e">
        <f>NA()</f>
        <v>#N/A</v>
      </c>
      <c r="CV154" s="3" t="e">
        <f>NA()</f>
        <v>#N/A</v>
      </c>
      <c r="CW154" s="3" t="e">
        <f>NA()</f>
        <v>#N/A</v>
      </c>
      <c r="CX154" s="3" t="e">
        <f>NA()</f>
        <v>#N/A</v>
      </c>
      <c r="CY154" s="3" t="e">
        <f>NA()</f>
        <v>#N/A</v>
      </c>
      <c r="CZ154" s="3" t="e">
        <f>NA()</f>
        <v>#N/A</v>
      </c>
      <c r="DA154" s="3" t="e">
        <f>NA()</f>
        <v>#N/A</v>
      </c>
      <c r="DB154" s="3" t="e">
        <f>NA()</f>
        <v>#N/A</v>
      </c>
      <c r="DC154" s="3" t="e">
        <f>NA()</f>
        <v>#N/A</v>
      </c>
      <c r="DD154" s="3" t="e">
        <f>NA()</f>
        <v>#N/A</v>
      </c>
      <c r="DE154" s="3" t="e">
        <f>NA()</f>
        <v>#N/A</v>
      </c>
      <c r="DF154" s="3" t="e">
        <f>NA()</f>
        <v>#N/A</v>
      </c>
      <c r="DG154" s="3" t="e">
        <f>NA()</f>
        <v>#N/A</v>
      </c>
      <c r="DH154" s="3" t="e">
        <f>NA()</f>
        <v>#N/A</v>
      </c>
      <c r="DI154" s="3" t="e">
        <f>NA()</f>
        <v>#N/A</v>
      </c>
      <c r="DJ154" s="3" t="e">
        <f>NA()</f>
        <v>#N/A</v>
      </c>
      <c r="DK154" s="3" t="e">
        <f>NA()</f>
        <v>#N/A</v>
      </c>
      <c r="DL154" s="3" t="e">
        <f>NA()</f>
        <v>#N/A</v>
      </c>
      <c r="DM154" s="3" t="e">
        <f>NA()</f>
        <v>#N/A</v>
      </c>
      <c r="DN154" s="3" t="e">
        <f>NA()</f>
        <v>#N/A</v>
      </c>
      <c r="DO154" s="3" t="e">
        <f>NA()</f>
        <v>#N/A</v>
      </c>
      <c r="DP154" s="3" t="e">
        <f>NA()</f>
        <v>#N/A</v>
      </c>
      <c r="DQ154" s="3" t="e">
        <f>NA()</f>
        <v>#N/A</v>
      </c>
      <c r="DR154" s="3" t="e">
        <f>NA()</f>
        <v>#N/A</v>
      </c>
      <c r="DS154" s="3" t="e">
        <f>NA()</f>
        <v>#N/A</v>
      </c>
      <c r="DT154" s="3" t="e">
        <f>NA()</f>
        <v>#N/A</v>
      </c>
      <c r="DU154" s="3" t="e">
        <f>NA()</f>
        <v>#N/A</v>
      </c>
      <c r="DV154" s="3" t="e">
        <f>NA()</f>
        <v>#N/A</v>
      </c>
      <c r="DW154" s="3" t="e">
        <f>NA()</f>
        <v>#N/A</v>
      </c>
      <c r="DX154" s="3" t="e">
        <f>NA()</f>
        <v>#N/A</v>
      </c>
      <c r="DY154" s="3" t="e">
        <f>NA()</f>
        <v>#N/A</v>
      </c>
      <c r="DZ154" s="3" t="e">
        <f>NA()</f>
        <v>#N/A</v>
      </c>
      <c r="EA154" s="3" t="e">
        <f>NA()</f>
        <v>#N/A</v>
      </c>
      <c r="EB154" s="3" t="e">
        <f>NA()</f>
        <v>#N/A</v>
      </c>
      <c r="EC154" s="3" t="e">
        <f>NA()</f>
        <v>#N/A</v>
      </c>
      <c r="ED154" s="3" t="e">
        <f>NA()</f>
        <v>#N/A</v>
      </c>
      <c r="EE154" s="3" t="e">
        <f>NA()</f>
        <v>#N/A</v>
      </c>
      <c r="EF154" s="3" t="e">
        <f>NA()</f>
        <v>#N/A</v>
      </c>
      <c r="EG154" s="3" t="e">
        <f>NA()</f>
        <v>#N/A</v>
      </c>
      <c r="EH154" s="3" t="e">
        <f>NA()</f>
        <v>#N/A</v>
      </c>
      <c r="EI154" s="3" t="e">
        <f>NA()</f>
        <v>#N/A</v>
      </c>
      <c r="EJ154" s="3" t="e">
        <f>NA()</f>
        <v>#N/A</v>
      </c>
      <c r="EK154" s="3" t="e">
        <f>NA()</f>
        <v>#N/A</v>
      </c>
      <c r="EL154" s="3" t="e">
        <f>NA()</f>
        <v>#N/A</v>
      </c>
      <c r="EM154" s="3" t="e">
        <f>NA()</f>
        <v>#N/A</v>
      </c>
      <c r="EN154" s="3" t="e">
        <f>NA()</f>
        <v>#N/A</v>
      </c>
      <c r="EO154" s="3" t="e">
        <f>NA()</f>
        <v>#N/A</v>
      </c>
      <c r="EP154" s="3" t="e">
        <f>NA()</f>
        <v>#N/A</v>
      </c>
      <c r="EQ154" s="3" t="e">
        <f>NA()</f>
        <v>#N/A</v>
      </c>
      <c r="ER154" s="3" t="e">
        <f>NA()</f>
        <v>#N/A</v>
      </c>
      <c r="ES154" s="3" t="e">
        <f>NA()</f>
        <v>#N/A</v>
      </c>
      <c r="ET154" s="3" t="e">
        <f>NA()</f>
        <v>#N/A</v>
      </c>
      <c r="EU154" s="3" t="e">
        <f>NA()</f>
        <v>#N/A</v>
      </c>
      <c r="EV154" s="3" t="e">
        <f>NA()</f>
        <v>#N/A</v>
      </c>
      <c r="EW154" s="3" t="e">
        <f>NA()</f>
        <v>#N/A</v>
      </c>
      <c r="EX154" s="3" t="e">
        <f>NA()</f>
        <v>#N/A</v>
      </c>
      <c r="EY154" s="3" t="e">
        <f>NA()</f>
        <v>#N/A</v>
      </c>
      <c r="EZ154" s="3" t="e">
        <f>NA()</f>
        <v>#N/A</v>
      </c>
      <c r="FA154" s="3" t="e">
        <f>NA()</f>
        <v>#N/A</v>
      </c>
      <c r="FB154" s="3" t="e">
        <f>NA()</f>
        <v>#N/A</v>
      </c>
      <c r="FC154" s="3" t="e">
        <f>NA()</f>
        <v>#N/A</v>
      </c>
      <c r="FD154" s="3" t="e">
        <f>NA()</f>
        <v>#N/A</v>
      </c>
      <c r="FE154" s="3" t="e">
        <f>NA()</f>
        <v>#N/A</v>
      </c>
      <c r="FF154" s="3" t="e">
        <f>NA()</f>
        <v>#N/A</v>
      </c>
      <c r="FG154" s="3" t="e">
        <f>NA()</f>
        <v>#N/A</v>
      </c>
      <c r="FH154" s="3" t="e">
        <f>NA()</f>
        <v>#N/A</v>
      </c>
      <c r="FI154" s="3" t="e">
        <f>NA()</f>
        <v>#N/A</v>
      </c>
      <c r="FJ154" s="3" t="e">
        <f>NA()</f>
        <v>#N/A</v>
      </c>
      <c r="FK154" s="3" t="e">
        <f>NA()</f>
        <v>#N/A</v>
      </c>
      <c r="FL154" s="3" t="e">
        <f>NA()</f>
        <v>#N/A</v>
      </c>
      <c r="FM154" s="3" t="e">
        <f>NA()</f>
        <v>#N/A</v>
      </c>
      <c r="FN154" s="3" t="e">
        <f>NA()</f>
        <v>#N/A</v>
      </c>
      <c r="FO154" s="3" t="e">
        <f>NA()</f>
        <v>#N/A</v>
      </c>
      <c r="FP154" s="3" t="e">
        <f>NA()</f>
        <v>#N/A</v>
      </c>
      <c r="FQ154" s="3" t="e">
        <f>NA()</f>
        <v>#N/A</v>
      </c>
      <c r="FR154" s="3" t="e">
        <f>NA()</f>
        <v>#N/A</v>
      </c>
      <c r="FS154" s="3" t="e">
        <f>NA()</f>
        <v>#N/A</v>
      </c>
      <c r="FT154" s="3" t="e">
        <f>NA()</f>
        <v>#N/A</v>
      </c>
      <c r="FU154" s="3" t="e">
        <f>NA()</f>
        <v>#N/A</v>
      </c>
      <c r="FV154" s="3" t="e">
        <f>NA()</f>
        <v>#N/A</v>
      </c>
      <c r="FW154" s="3" t="e">
        <f>NA()</f>
        <v>#N/A</v>
      </c>
      <c r="FX154" s="3" t="e">
        <f>NA()</f>
        <v>#N/A</v>
      </c>
      <c r="FY154" s="3" t="e">
        <f>NA()</f>
        <v>#N/A</v>
      </c>
      <c r="FZ154" s="3" t="e">
        <f>NA()</f>
        <v>#N/A</v>
      </c>
      <c r="GA154" s="3" t="e">
        <f>NA()</f>
        <v>#N/A</v>
      </c>
      <c r="GB154" s="3" t="e">
        <f>NA()</f>
        <v>#N/A</v>
      </c>
      <c r="GC154" s="3" t="e">
        <f>NA()</f>
        <v>#N/A</v>
      </c>
      <c r="GD154" s="3" t="e">
        <f>NA()</f>
        <v>#N/A</v>
      </c>
      <c r="GE154" s="3" t="e">
        <f>NA()</f>
        <v>#N/A</v>
      </c>
      <c r="GF154" s="3" t="e">
        <f>NA()</f>
        <v>#N/A</v>
      </c>
      <c r="GG154" s="3" t="e">
        <f>NA()</f>
        <v>#N/A</v>
      </c>
      <c r="GH154" s="3" t="e">
        <f>NA()</f>
        <v>#N/A</v>
      </c>
      <c r="GI154" s="3" t="e">
        <f>NA()</f>
        <v>#N/A</v>
      </c>
      <c r="GJ154" s="3" t="e">
        <f>NA()</f>
        <v>#N/A</v>
      </c>
      <c r="GK154" s="3" t="e">
        <f>NA()</f>
        <v>#N/A</v>
      </c>
      <c r="GL154" s="3" t="e">
        <f>NA()</f>
        <v>#N/A</v>
      </c>
      <c r="GM154" s="3" t="e">
        <f>NA()</f>
        <v>#N/A</v>
      </c>
      <c r="GN154" s="3" t="e">
        <f>NA()</f>
        <v>#N/A</v>
      </c>
      <c r="GO154" s="3" t="e">
        <f>NA()</f>
        <v>#N/A</v>
      </c>
      <c r="GP154" s="3" t="e">
        <f>NA()</f>
        <v>#N/A</v>
      </c>
      <c r="GQ154" s="3" t="e">
        <f>NA()</f>
        <v>#N/A</v>
      </c>
      <c r="GR154" s="3" t="e">
        <f>NA()</f>
        <v>#N/A</v>
      </c>
      <c r="GS154" s="3" t="e">
        <f>NA()</f>
        <v>#N/A</v>
      </c>
      <c r="GT154" s="3" t="e">
        <f>NA()</f>
        <v>#N/A</v>
      </c>
      <c r="GU154" s="3" t="e">
        <f>NA()</f>
        <v>#N/A</v>
      </c>
      <c r="GV154" s="3" t="e">
        <f>NA()</f>
        <v>#N/A</v>
      </c>
      <c r="GW154" s="3" t="e">
        <f>NA()</f>
        <v>#N/A</v>
      </c>
      <c r="GX154" s="3">
        <v>100</v>
      </c>
      <c r="GY154" s="3">
        <v>100.01</v>
      </c>
      <c r="GZ154" s="3">
        <v>100.01</v>
      </c>
      <c r="HA154" s="3">
        <v>100.06</v>
      </c>
      <c r="HB154" s="3">
        <v>99.87</v>
      </c>
      <c r="HC154" s="3">
        <v>99.83</v>
      </c>
      <c r="HD154" s="3">
        <v>99.78</v>
      </c>
      <c r="HE154" s="3">
        <v>99.82</v>
      </c>
      <c r="HF154" s="3">
        <v>100.05</v>
      </c>
      <c r="HG154" s="3">
        <v>100.04</v>
      </c>
      <c r="HH154" s="3">
        <v>99.93</v>
      </c>
      <c r="HI154" s="3">
        <v>100.05</v>
      </c>
      <c r="HJ154" s="3">
        <v>100.13</v>
      </c>
      <c r="HK154" s="3">
        <v>100.07</v>
      </c>
      <c r="HL154" s="3">
        <v>100.02</v>
      </c>
      <c r="HM154" s="3">
        <v>100.16</v>
      </c>
      <c r="HN154" s="3">
        <v>100.28</v>
      </c>
      <c r="HO154" s="3">
        <v>100.25</v>
      </c>
      <c r="HP154" s="3">
        <v>100.44</v>
      </c>
      <c r="HQ154" s="3">
        <v>100.33</v>
      </c>
      <c r="HR154" s="3">
        <v>100.43</v>
      </c>
      <c r="HS154" s="3">
        <v>100.43</v>
      </c>
      <c r="HT154" s="3">
        <v>100.52</v>
      </c>
      <c r="HU154" s="3">
        <v>100.64</v>
      </c>
      <c r="HV154" s="3">
        <v>100.41</v>
      </c>
      <c r="HW154" s="3">
        <v>100.52</v>
      </c>
      <c r="HX154" s="3">
        <v>100.81</v>
      </c>
      <c r="HY154" s="3">
        <v>100.76</v>
      </c>
      <c r="HZ154" s="3">
        <v>100.89</v>
      </c>
      <c r="IA154" s="3">
        <v>100.86</v>
      </c>
      <c r="IB154" s="3">
        <v>100.86</v>
      </c>
      <c r="IC154" s="3">
        <v>101.14</v>
      </c>
      <c r="ID154" s="3">
        <v>100.99</v>
      </c>
      <c r="IE154" s="3">
        <v>101.07</v>
      </c>
      <c r="IF154" s="3">
        <v>101.27</v>
      </c>
      <c r="IG154" s="3">
        <v>101.55</v>
      </c>
      <c r="IH154" s="3">
        <v>101.61</v>
      </c>
      <c r="II154" s="3">
        <v>101.66</v>
      </c>
      <c r="IJ154" s="3">
        <v>101.72</v>
      </c>
      <c r="IK154" s="3">
        <v>102.38</v>
      </c>
      <c r="IL154" s="3">
        <v>103.27</v>
      </c>
      <c r="IM154" s="3">
        <v>103.32</v>
      </c>
      <c r="IN154" s="3">
        <v>103.45</v>
      </c>
      <c r="IO154" s="3">
        <v>103.34</v>
      </c>
      <c r="IP154" s="3">
        <v>103.63</v>
      </c>
      <c r="IQ154" s="3">
        <v>103.62</v>
      </c>
      <c r="IR154" s="3">
        <v>103.72</v>
      </c>
      <c r="IS154" s="3">
        <v>103.85</v>
      </c>
      <c r="IT154" s="3">
        <v>103.85</v>
      </c>
      <c r="IU154" s="3">
        <v>103.41</v>
      </c>
      <c r="IV154" s="3">
        <v>102.23</v>
      </c>
      <c r="IW154" s="3">
        <v>102.08</v>
      </c>
      <c r="IX154" s="3">
        <v>101.56</v>
      </c>
      <c r="IY154" s="3">
        <v>101.31</v>
      </c>
      <c r="IZ154" s="3">
        <v>101.04</v>
      </c>
      <c r="JA154" s="3">
        <v>100.66</v>
      </c>
      <c r="JB154" s="3">
        <v>100.83</v>
      </c>
      <c r="JC154" s="3">
        <v>100.76</v>
      </c>
      <c r="JD154" s="3">
        <v>100.8</v>
      </c>
      <c r="JE154" s="3">
        <v>100.99</v>
      </c>
      <c r="JF154" s="3">
        <v>101.06</v>
      </c>
      <c r="JG154" s="3">
        <v>100.77</v>
      </c>
      <c r="JH154" s="3">
        <v>100.19</v>
      </c>
      <c r="JI154" s="3">
        <v>100.68</v>
      </c>
      <c r="JJ154" s="3">
        <v>100.39</v>
      </c>
      <c r="JK154" s="3">
        <v>99.52</v>
      </c>
      <c r="JL154" s="3">
        <v>99.45</v>
      </c>
      <c r="JM154" s="3">
        <v>99.43</v>
      </c>
      <c r="JN154" s="3">
        <v>99.69</v>
      </c>
      <c r="JO154" s="3">
        <v>100.27</v>
      </c>
      <c r="JP154" s="3">
        <v>100.31</v>
      </c>
      <c r="JQ154" s="3">
        <v>100.57</v>
      </c>
      <c r="JR154" s="3">
        <v>100.69</v>
      </c>
      <c r="JS154" s="3">
        <v>102.04</v>
      </c>
      <c r="JT154" s="3">
        <v>101.78</v>
      </c>
      <c r="JU154" s="3">
        <v>101.85</v>
      </c>
      <c r="JV154" s="3">
        <v>103.06</v>
      </c>
      <c r="JW154" s="3">
        <v>103.05</v>
      </c>
      <c r="JX154" s="3">
        <v>102.91</v>
      </c>
      <c r="JY154" s="3">
        <v>102.96</v>
      </c>
      <c r="JZ154" s="3">
        <v>102.79</v>
      </c>
      <c r="KA154" s="3">
        <v>103.01</v>
      </c>
      <c r="KB154" s="3">
        <v>103.53</v>
      </c>
    </row>
    <row r="155" spans="1:288" x14ac:dyDescent="0.2">
      <c r="A155" s="1" t="s">
        <v>38</v>
      </c>
      <c r="B155" s="1" t="s">
        <v>95</v>
      </c>
      <c r="C155" s="3" t="e">
        <f>NA()</f>
        <v>#N/A</v>
      </c>
      <c r="D155" s="3" t="e">
        <f>NA()</f>
        <v>#N/A</v>
      </c>
      <c r="E155" s="3" t="e">
        <f>NA()</f>
        <v>#N/A</v>
      </c>
      <c r="F155" s="3" t="e">
        <f>NA()</f>
        <v>#N/A</v>
      </c>
      <c r="G155" s="3" t="e">
        <f>NA()</f>
        <v>#N/A</v>
      </c>
      <c r="H155" s="3" t="e">
        <f>NA()</f>
        <v>#N/A</v>
      </c>
      <c r="I155" s="3" t="e">
        <f>NA()</f>
        <v>#N/A</v>
      </c>
      <c r="J155" s="3" t="e">
        <f>NA()</f>
        <v>#N/A</v>
      </c>
      <c r="K155" s="3" t="e">
        <f>NA()</f>
        <v>#N/A</v>
      </c>
      <c r="L155" s="3" t="e">
        <f>NA()</f>
        <v>#N/A</v>
      </c>
      <c r="M155" s="3" t="e">
        <f>NA()</f>
        <v>#N/A</v>
      </c>
      <c r="N155" s="3" t="e">
        <f>NA()</f>
        <v>#N/A</v>
      </c>
      <c r="O155" s="3" t="e">
        <f>NA()</f>
        <v>#N/A</v>
      </c>
      <c r="P155" s="3" t="e">
        <f>NA()</f>
        <v>#N/A</v>
      </c>
      <c r="Q155" s="3" t="e">
        <f>NA()</f>
        <v>#N/A</v>
      </c>
      <c r="R155" s="3" t="e">
        <f>NA()</f>
        <v>#N/A</v>
      </c>
      <c r="S155" s="3" t="e">
        <f>NA()</f>
        <v>#N/A</v>
      </c>
      <c r="T155" s="3" t="e">
        <f>NA()</f>
        <v>#N/A</v>
      </c>
      <c r="U155" s="3" t="e">
        <f>NA()</f>
        <v>#N/A</v>
      </c>
      <c r="V155" s="3" t="e">
        <f>NA()</f>
        <v>#N/A</v>
      </c>
      <c r="W155" s="3" t="e">
        <f>NA()</f>
        <v>#N/A</v>
      </c>
      <c r="X155" s="3" t="e">
        <f>NA()</f>
        <v>#N/A</v>
      </c>
      <c r="Y155" s="3" t="e">
        <f>NA()</f>
        <v>#N/A</v>
      </c>
      <c r="Z155" s="3" t="e">
        <f>NA()</f>
        <v>#N/A</v>
      </c>
      <c r="AA155" s="3" t="e">
        <f>NA()</f>
        <v>#N/A</v>
      </c>
      <c r="AB155" s="3" t="e">
        <f>NA()</f>
        <v>#N/A</v>
      </c>
      <c r="AC155" s="3" t="e">
        <f>NA()</f>
        <v>#N/A</v>
      </c>
      <c r="AD155" s="3" t="e">
        <f>NA()</f>
        <v>#N/A</v>
      </c>
      <c r="AE155" s="3" t="e">
        <f>NA()</f>
        <v>#N/A</v>
      </c>
      <c r="AF155" s="3" t="e">
        <f>NA()</f>
        <v>#N/A</v>
      </c>
      <c r="AG155" s="3" t="e">
        <f>NA()</f>
        <v>#N/A</v>
      </c>
      <c r="AH155" s="3" t="e">
        <f>NA()</f>
        <v>#N/A</v>
      </c>
      <c r="AI155" s="3" t="e">
        <f>NA()</f>
        <v>#N/A</v>
      </c>
      <c r="AJ155" s="3" t="e">
        <f>NA()</f>
        <v>#N/A</v>
      </c>
      <c r="AK155" s="3" t="e">
        <f>NA()</f>
        <v>#N/A</v>
      </c>
      <c r="AL155" s="3" t="e">
        <f>NA()</f>
        <v>#N/A</v>
      </c>
      <c r="AM155" s="3" t="e">
        <f>NA()</f>
        <v>#N/A</v>
      </c>
      <c r="AN155" s="3" t="e">
        <f>NA()</f>
        <v>#N/A</v>
      </c>
      <c r="AO155" s="3" t="e">
        <f>NA()</f>
        <v>#N/A</v>
      </c>
      <c r="AP155" s="3" t="e">
        <f>NA()</f>
        <v>#N/A</v>
      </c>
      <c r="AQ155" s="3" t="e">
        <f>NA()</f>
        <v>#N/A</v>
      </c>
      <c r="AR155" s="3" t="e">
        <f>NA()</f>
        <v>#N/A</v>
      </c>
      <c r="AS155" s="3" t="e">
        <f>NA()</f>
        <v>#N/A</v>
      </c>
      <c r="AT155" s="3" t="e">
        <f>NA()</f>
        <v>#N/A</v>
      </c>
      <c r="AU155" s="3" t="e">
        <f>NA()</f>
        <v>#N/A</v>
      </c>
      <c r="AV155" s="3" t="e">
        <f>NA()</f>
        <v>#N/A</v>
      </c>
      <c r="AW155" s="3" t="e">
        <f>NA()</f>
        <v>#N/A</v>
      </c>
      <c r="AX155" s="3" t="e">
        <f>NA()</f>
        <v>#N/A</v>
      </c>
      <c r="AY155" s="3" t="e">
        <f>NA()</f>
        <v>#N/A</v>
      </c>
      <c r="AZ155" s="3" t="e">
        <f>NA()</f>
        <v>#N/A</v>
      </c>
      <c r="BA155" s="3" t="e">
        <f>NA()</f>
        <v>#N/A</v>
      </c>
      <c r="BB155" s="3" t="e">
        <f>NA()</f>
        <v>#N/A</v>
      </c>
      <c r="BC155" s="3" t="e">
        <f>NA()</f>
        <v>#N/A</v>
      </c>
      <c r="BD155" s="3" t="e">
        <f>NA()</f>
        <v>#N/A</v>
      </c>
      <c r="BE155" s="3" t="e">
        <f>NA()</f>
        <v>#N/A</v>
      </c>
      <c r="BF155" s="3" t="e">
        <f>NA()</f>
        <v>#N/A</v>
      </c>
      <c r="BG155" s="3" t="e">
        <f>NA()</f>
        <v>#N/A</v>
      </c>
      <c r="BH155" s="3" t="e">
        <f>NA()</f>
        <v>#N/A</v>
      </c>
      <c r="BI155" s="3" t="e">
        <f>NA()</f>
        <v>#N/A</v>
      </c>
      <c r="BJ155" s="3" t="e">
        <f>NA()</f>
        <v>#N/A</v>
      </c>
      <c r="BK155" s="3" t="e">
        <f>NA()</f>
        <v>#N/A</v>
      </c>
      <c r="BL155" s="3" t="e">
        <f>NA()</f>
        <v>#N/A</v>
      </c>
      <c r="BM155" s="3" t="e">
        <f>NA()</f>
        <v>#N/A</v>
      </c>
      <c r="BN155" s="3" t="e">
        <f>NA()</f>
        <v>#N/A</v>
      </c>
      <c r="BO155" s="3" t="e">
        <f>NA()</f>
        <v>#N/A</v>
      </c>
      <c r="BP155" s="3" t="e">
        <f>NA()</f>
        <v>#N/A</v>
      </c>
      <c r="BQ155" s="3" t="e">
        <f>NA()</f>
        <v>#N/A</v>
      </c>
      <c r="BR155" s="3" t="e">
        <f>NA()</f>
        <v>#N/A</v>
      </c>
      <c r="BS155" s="3" t="e">
        <f>NA()</f>
        <v>#N/A</v>
      </c>
      <c r="BT155" s="3" t="e">
        <f>NA()</f>
        <v>#N/A</v>
      </c>
      <c r="BU155" s="3" t="e">
        <f>NA()</f>
        <v>#N/A</v>
      </c>
      <c r="BV155" s="3" t="e">
        <f>NA()</f>
        <v>#N/A</v>
      </c>
      <c r="BW155" s="3" t="e">
        <f>NA()</f>
        <v>#N/A</v>
      </c>
      <c r="BX155" s="3" t="e">
        <f>NA()</f>
        <v>#N/A</v>
      </c>
      <c r="BY155" s="3" t="e">
        <f>NA()</f>
        <v>#N/A</v>
      </c>
      <c r="BZ155" s="3" t="e">
        <f>NA()</f>
        <v>#N/A</v>
      </c>
      <c r="CA155" s="3" t="e">
        <f>NA()</f>
        <v>#N/A</v>
      </c>
      <c r="CB155" s="3" t="e">
        <f>NA()</f>
        <v>#N/A</v>
      </c>
      <c r="CC155" s="3" t="e">
        <f>NA()</f>
        <v>#N/A</v>
      </c>
      <c r="CD155" s="3" t="e">
        <f>NA()</f>
        <v>#N/A</v>
      </c>
      <c r="CE155" s="3" t="e">
        <f>NA()</f>
        <v>#N/A</v>
      </c>
      <c r="CF155" s="3" t="e">
        <f>NA()</f>
        <v>#N/A</v>
      </c>
      <c r="CG155" s="3" t="e">
        <f>NA()</f>
        <v>#N/A</v>
      </c>
      <c r="CH155" s="3" t="e">
        <f>NA()</f>
        <v>#N/A</v>
      </c>
      <c r="CI155" s="3" t="e">
        <f>NA()</f>
        <v>#N/A</v>
      </c>
      <c r="CJ155" s="3" t="e">
        <f>NA()</f>
        <v>#N/A</v>
      </c>
      <c r="CK155" s="3" t="e">
        <f>NA()</f>
        <v>#N/A</v>
      </c>
      <c r="CL155" s="3" t="e">
        <f>NA()</f>
        <v>#N/A</v>
      </c>
      <c r="CM155" s="3" t="e">
        <f>NA()</f>
        <v>#N/A</v>
      </c>
      <c r="CN155" s="3" t="e">
        <f>NA()</f>
        <v>#N/A</v>
      </c>
      <c r="CO155" s="3" t="e">
        <f>NA()</f>
        <v>#N/A</v>
      </c>
      <c r="CP155" s="3" t="e">
        <f>NA()</f>
        <v>#N/A</v>
      </c>
      <c r="CQ155" s="3" t="e">
        <f>NA()</f>
        <v>#N/A</v>
      </c>
      <c r="CR155" s="3" t="e">
        <f>NA()</f>
        <v>#N/A</v>
      </c>
      <c r="CS155" s="3" t="e">
        <f>NA()</f>
        <v>#N/A</v>
      </c>
      <c r="CT155" s="3" t="e">
        <f>NA()</f>
        <v>#N/A</v>
      </c>
      <c r="CU155" s="3" t="e">
        <f>NA()</f>
        <v>#N/A</v>
      </c>
      <c r="CV155" s="3" t="e">
        <f>NA()</f>
        <v>#N/A</v>
      </c>
      <c r="CW155" s="3" t="e">
        <f>NA()</f>
        <v>#N/A</v>
      </c>
      <c r="CX155" s="3" t="e">
        <f>NA()</f>
        <v>#N/A</v>
      </c>
      <c r="CY155" s="3" t="e">
        <f>NA()</f>
        <v>#N/A</v>
      </c>
      <c r="CZ155" s="3" t="e">
        <f>NA()</f>
        <v>#N/A</v>
      </c>
      <c r="DA155" s="3" t="e">
        <f>NA()</f>
        <v>#N/A</v>
      </c>
      <c r="DB155" s="3" t="e">
        <f>NA()</f>
        <v>#N/A</v>
      </c>
      <c r="DC155" s="3" t="e">
        <f>NA()</f>
        <v>#N/A</v>
      </c>
      <c r="DD155" s="3" t="e">
        <f>NA()</f>
        <v>#N/A</v>
      </c>
      <c r="DE155" s="3" t="e">
        <f>NA()</f>
        <v>#N/A</v>
      </c>
      <c r="DF155" s="3" t="e">
        <f>NA()</f>
        <v>#N/A</v>
      </c>
      <c r="DG155" s="3" t="e">
        <f>NA()</f>
        <v>#N/A</v>
      </c>
      <c r="DH155" s="3" t="e">
        <f>NA()</f>
        <v>#N/A</v>
      </c>
      <c r="DI155" s="3" t="e">
        <f>NA()</f>
        <v>#N/A</v>
      </c>
      <c r="DJ155" s="3" t="e">
        <f>NA()</f>
        <v>#N/A</v>
      </c>
      <c r="DK155" s="3" t="e">
        <f>NA()</f>
        <v>#N/A</v>
      </c>
      <c r="DL155" s="3" t="e">
        <f>NA()</f>
        <v>#N/A</v>
      </c>
      <c r="DM155" s="3" t="e">
        <f>NA()</f>
        <v>#N/A</v>
      </c>
      <c r="DN155" s="3" t="e">
        <f>NA()</f>
        <v>#N/A</v>
      </c>
      <c r="DO155" s="3" t="e">
        <f>NA()</f>
        <v>#N/A</v>
      </c>
      <c r="DP155" s="3" t="e">
        <f>NA()</f>
        <v>#N/A</v>
      </c>
      <c r="DQ155" s="3" t="e">
        <f>NA()</f>
        <v>#N/A</v>
      </c>
      <c r="DR155" s="3" t="e">
        <f>NA()</f>
        <v>#N/A</v>
      </c>
      <c r="DS155" s="3" t="e">
        <f>NA()</f>
        <v>#N/A</v>
      </c>
      <c r="DT155" s="3" t="e">
        <f>NA()</f>
        <v>#N/A</v>
      </c>
      <c r="DU155" s="3" t="e">
        <f>NA()</f>
        <v>#N/A</v>
      </c>
      <c r="DV155" s="3" t="e">
        <f>NA()</f>
        <v>#N/A</v>
      </c>
      <c r="DW155" s="3" t="e">
        <f>NA()</f>
        <v>#N/A</v>
      </c>
      <c r="DX155" s="3" t="e">
        <f>NA()</f>
        <v>#N/A</v>
      </c>
      <c r="DY155" s="3" t="e">
        <f>NA()</f>
        <v>#N/A</v>
      </c>
      <c r="DZ155" s="3" t="e">
        <f>NA()</f>
        <v>#N/A</v>
      </c>
      <c r="EA155" s="3" t="e">
        <f>NA()</f>
        <v>#N/A</v>
      </c>
      <c r="EB155" s="3" t="e">
        <f>NA()</f>
        <v>#N/A</v>
      </c>
      <c r="EC155" s="3" t="e">
        <f>NA()</f>
        <v>#N/A</v>
      </c>
      <c r="ED155" s="3" t="e">
        <f>NA()</f>
        <v>#N/A</v>
      </c>
      <c r="EE155" s="3" t="e">
        <f>NA()</f>
        <v>#N/A</v>
      </c>
      <c r="EF155" s="3" t="e">
        <f>NA()</f>
        <v>#N/A</v>
      </c>
      <c r="EG155" s="3" t="e">
        <f>NA()</f>
        <v>#N/A</v>
      </c>
      <c r="EH155" s="3" t="e">
        <f>NA()</f>
        <v>#N/A</v>
      </c>
      <c r="EI155" s="3" t="e">
        <f>NA()</f>
        <v>#N/A</v>
      </c>
      <c r="EJ155" s="3" t="e">
        <f>NA()</f>
        <v>#N/A</v>
      </c>
      <c r="EK155" s="3" t="e">
        <f>NA()</f>
        <v>#N/A</v>
      </c>
      <c r="EL155" s="3" t="e">
        <f>NA()</f>
        <v>#N/A</v>
      </c>
      <c r="EM155" s="3" t="e">
        <f>NA()</f>
        <v>#N/A</v>
      </c>
      <c r="EN155" s="3" t="e">
        <f>NA()</f>
        <v>#N/A</v>
      </c>
      <c r="EO155" s="3" t="e">
        <f>NA()</f>
        <v>#N/A</v>
      </c>
      <c r="EP155" s="3" t="e">
        <f>NA()</f>
        <v>#N/A</v>
      </c>
      <c r="EQ155" s="3" t="e">
        <f>NA()</f>
        <v>#N/A</v>
      </c>
      <c r="ER155" s="3" t="e">
        <f>NA()</f>
        <v>#N/A</v>
      </c>
      <c r="ES155" s="3" t="e">
        <f>NA()</f>
        <v>#N/A</v>
      </c>
      <c r="ET155" s="3" t="e">
        <f>NA()</f>
        <v>#N/A</v>
      </c>
      <c r="EU155" s="3" t="e">
        <f>NA()</f>
        <v>#N/A</v>
      </c>
      <c r="EV155" s="3" t="e">
        <f>NA()</f>
        <v>#N/A</v>
      </c>
      <c r="EW155" s="3" t="e">
        <f>NA()</f>
        <v>#N/A</v>
      </c>
      <c r="EX155" s="3" t="e">
        <f>NA()</f>
        <v>#N/A</v>
      </c>
      <c r="EY155" s="3" t="e">
        <f>NA()</f>
        <v>#N/A</v>
      </c>
      <c r="EZ155" s="3" t="e">
        <f>NA()</f>
        <v>#N/A</v>
      </c>
      <c r="FA155" s="3" t="e">
        <f>NA()</f>
        <v>#N/A</v>
      </c>
      <c r="FB155" s="3" t="e">
        <f>NA()</f>
        <v>#N/A</v>
      </c>
      <c r="FC155" s="3" t="e">
        <f>NA()</f>
        <v>#N/A</v>
      </c>
      <c r="FD155" s="3" t="e">
        <f>NA()</f>
        <v>#N/A</v>
      </c>
      <c r="FE155" s="3" t="e">
        <f>NA()</f>
        <v>#N/A</v>
      </c>
      <c r="FF155" s="3" t="e">
        <f>NA()</f>
        <v>#N/A</v>
      </c>
      <c r="FG155" s="3" t="e">
        <f>NA()</f>
        <v>#N/A</v>
      </c>
      <c r="FH155" s="3" t="e">
        <f>NA()</f>
        <v>#N/A</v>
      </c>
      <c r="FI155" s="3" t="e">
        <f>NA()</f>
        <v>#N/A</v>
      </c>
      <c r="FJ155" s="3" t="e">
        <f>NA()</f>
        <v>#N/A</v>
      </c>
      <c r="FK155" s="3" t="e">
        <f>NA()</f>
        <v>#N/A</v>
      </c>
      <c r="FL155" s="3" t="e">
        <f>NA()</f>
        <v>#N/A</v>
      </c>
      <c r="FM155" s="3" t="e">
        <f>NA()</f>
        <v>#N/A</v>
      </c>
      <c r="FN155" s="3" t="e">
        <f>NA()</f>
        <v>#N/A</v>
      </c>
      <c r="FO155" s="3" t="e">
        <f>NA()</f>
        <v>#N/A</v>
      </c>
      <c r="FP155" s="3" t="e">
        <f>NA()</f>
        <v>#N/A</v>
      </c>
      <c r="FQ155" s="3" t="e">
        <f>NA()</f>
        <v>#N/A</v>
      </c>
      <c r="FR155" s="3" t="e">
        <f>NA()</f>
        <v>#N/A</v>
      </c>
      <c r="FS155" s="3" t="e">
        <f>NA()</f>
        <v>#N/A</v>
      </c>
      <c r="FT155" s="3" t="e">
        <f>NA()</f>
        <v>#N/A</v>
      </c>
      <c r="FU155" s="3" t="e">
        <f>NA()</f>
        <v>#N/A</v>
      </c>
      <c r="FV155" s="3" t="e">
        <f>NA()</f>
        <v>#N/A</v>
      </c>
      <c r="FW155" s="3" t="e">
        <f>NA()</f>
        <v>#N/A</v>
      </c>
      <c r="FX155" s="3" t="e">
        <f>NA()</f>
        <v>#N/A</v>
      </c>
      <c r="FY155" s="3" t="e">
        <f>NA()</f>
        <v>#N/A</v>
      </c>
      <c r="FZ155" s="3">
        <v>99.6</v>
      </c>
      <c r="GA155" s="3">
        <v>99.8</v>
      </c>
      <c r="GB155" s="3">
        <v>100</v>
      </c>
      <c r="GC155" s="3">
        <v>100.6</v>
      </c>
      <c r="GD155" s="3">
        <v>100.3</v>
      </c>
      <c r="GE155" s="3">
        <v>100.3</v>
      </c>
      <c r="GF155" s="3">
        <v>100.3</v>
      </c>
      <c r="GG155" s="3">
        <v>100</v>
      </c>
      <c r="GH155" s="3">
        <v>99.8</v>
      </c>
      <c r="GI155" s="3">
        <v>99.9</v>
      </c>
      <c r="GJ155" s="3">
        <v>99.8</v>
      </c>
      <c r="GK155" s="3">
        <v>99.6</v>
      </c>
      <c r="GL155" s="3">
        <v>99.8</v>
      </c>
      <c r="GM155" s="3">
        <v>99.8</v>
      </c>
      <c r="GN155" s="3">
        <v>99.6</v>
      </c>
      <c r="GO155" s="3">
        <v>99.7</v>
      </c>
      <c r="GP155" s="3">
        <v>99.7</v>
      </c>
      <c r="GQ155" s="3">
        <v>99.6</v>
      </c>
      <c r="GR155" s="3">
        <v>99.6</v>
      </c>
      <c r="GS155" s="3">
        <v>99.4</v>
      </c>
      <c r="GT155" s="3">
        <v>99.4</v>
      </c>
      <c r="GU155" s="3">
        <v>99.3</v>
      </c>
      <c r="GV155" s="3">
        <v>99.3</v>
      </c>
      <c r="GW155" s="3">
        <v>99.3</v>
      </c>
      <c r="GX155" s="3">
        <v>99</v>
      </c>
      <c r="GY155" s="3">
        <v>99.3</v>
      </c>
      <c r="GZ155" s="3">
        <v>99.3</v>
      </c>
      <c r="HA155" s="3">
        <v>99.3</v>
      </c>
      <c r="HB155" s="3">
        <v>99.2</v>
      </c>
      <c r="HC155" s="3">
        <v>99.2</v>
      </c>
      <c r="HD155" s="3">
        <v>99</v>
      </c>
      <c r="HE155" s="3">
        <v>98.9</v>
      </c>
      <c r="HF155" s="3">
        <v>99</v>
      </c>
      <c r="HG155" s="3">
        <v>99.1</v>
      </c>
      <c r="HH155" s="3">
        <v>99.1</v>
      </c>
      <c r="HI155" s="3">
        <v>99</v>
      </c>
      <c r="HJ155" s="3">
        <v>99</v>
      </c>
      <c r="HK155" s="3">
        <v>98.8</v>
      </c>
      <c r="HL155" s="3">
        <v>98.5</v>
      </c>
      <c r="HM155" s="3">
        <v>98.6</v>
      </c>
      <c r="HN155" s="3">
        <v>98.8</v>
      </c>
      <c r="HO155" s="3">
        <v>98.8</v>
      </c>
      <c r="HP155" s="3">
        <v>99</v>
      </c>
      <c r="HQ155" s="3">
        <v>98.9</v>
      </c>
      <c r="HR155" s="3">
        <v>98.7</v>
      </c>
      <c r="HS155" s="3">
        <v>98.8</v>
      </c>
      <c r="HT155" s="3">
        <v>98.7</v>
      </c>
      <c r="HU155" s="3">
        <v>98.7</v>
      </c>
      <c r="HV155" s="3">
        <v>98.2</v>
      </c>
      <c r="HW155" s="3">
        <v>98.4</v>
      </c>
      <c r="HX155" s="3">
        <v>98.5</v>
      </c>
      <c r="HY155" s="3">
        <v>98.3</v>
      </c>
      <c r="HZ155" s="3">
        <v>98.5</v>
      </c>
      <c r="IA155" s="3">
        <v>98.7</v>
      </c>
      <c r="IB155" s="3">
        <v>98.4</v>
      </c>
      <c r="IC155" s="3">
        <v>98.6</v>
      </c>
      <c r="ID155" s="3">
        <v>98.3</v>
      </c>
      <c r="IE155" s="3">
        <v>98.6</v>
      </c>
      <c r="IF155" s="3">
        <v>98.7</v>
      </c>
      <c r="IG155" s="3">
        <v>98.9</v>
      </c>
      <c r="IH155" s="3">
        <v>98.9</v>
      </c>
      <c r="II155" s="3">
        <v>99</v>
      </c>
      <c r="IJ155" s="3">
        <v>98.8</v>
      </c>
      <c r="IK155" s="3">
        <v>100.1</v>
      </c>
      <c r="IL155" s="3">
        <v>101.1</v>
      </c>
      <c r="IM155" s="3">
        <v>101.2</v>
      </c>
      <c r="IN155" s="3">
        <v>101.1</v>
      </c>
      <c r="IO155" s="3">
        <v>100.4</v>
      </c>
      <c r="IP155" s="3">
        <v>100.6</v>
      </c>
      <c r="IQ155" s="3">
        <v>100.2</v>
      </c>
      <c r="IR155" s="3">
        <v>100.6</v>
      </c>
      <c r="IS155" s="3">
        <v>100.8</v>
      </c>
      <c r="IT155" s="3">
        <v>100.8</v>
      </c>
      <c r="IU155" s="3">
        <v>101.9</v>
      </c>
      <c r="IV155" s="3">
        <v>101.9</v>
      </c>
      <c r="IW155" s="3">
        <v>102.1</v>
      </c>
      <c r="IX155" s="3">
        <v>102.1</v>
      </c>
      <c r="IY155" s="3">
        <v>102.1</v>
      </c>
      <c r="IZ155" s="3">
        <v>103.2</v>
      </c>
      <c r="JA155" s="3">
        <v>102.7</v>
      </c>
      <c r="JB155" s="3">
        <v>102.7</v>
      </c>
      <c r="JC155" s="3">
        <v>102.7</v>
      </c>
      <c r="JD155" s="3">
        <v>102.9</v>
      </c>
      <c r="JE155" s="3">
        <v>103</v>
      </c>
      <c r="JF155" s="3">
        <v>103</v>
      </c>
      <c r="JG155" s="3">
        <v>103.3</v>
      </c>
      <c r="JH155" s="3">
        <v>103.1</v>
      </c>
      <c r="JI155" s="3">
        <v>103.3</v>
      </c>
      <c r="JJ155" s="3">
        <v>103.2</v>
      </c>
      <c r="JK155" s="3">
        <v>103.5</v>
      </c>
      <c r="JL155" s="3">
        <v>103.9</v>
      </c>
      <c r="JM155" s="3">
        <v>104.2</v>
      </c>
      <c r="JN155" s="3">
        <v>104.6</v>
      </c>
      <c r="JO155" s="3">
        <v>104.9</v>
      </c>
      <c r="JP155" s="3">
        <v>106</v>
      </c>
      <c r="JQ155" s="3">
        <v>106</v>
      </c>
      <c r="JR155" s="3">
        <v>106.1</v>
      </c>
      <c r="JS155" s="3">
        <v>108</v>
      </c>
      <c r="JT155" s="3">
        <v>107.3</v>
      </c>
      <c r="JU155" s="3">
        <v>107.2</v>
      </c>
      <c r="JV155" s="3">
        <v>109.5</v>
      </c>
      <c r="JW155" s="3">
        <v>109.5</v>
      </c>
      <c r="JX155" s="3">
        <v>109.1</v>
      </c>
      <c r="JY155" s="3">
        <v>109</v>
      </c>
      <c r="JZ155" s="3">
        <v>107.9</v>
      </c>
      <c r="KA155" s="3">
        <v>108.1</v>
      </c>
      <c r="KB155" s="3">
        <v>108.9</v>
      </c>
    </row>
    <row r="156" spans="1:288" x14ac:dyDescent="0.2">
      <c r="A156" s="1" t="s">
        <v>38</v>
      </c>
      <c r="B156" s="1" t="s">
        <v>96</v>
      </c>
      <c r="C156" s="3" t="e">
        <f>NA()</f>
        <v>#N/A</v>
      </c>
      <c r="D156" s="3" t="e">
        <f>NA()</f>
        <v>#N/A</v>
      </c>
      <c r="E156" s="3" t="e">
        <f>NA()</f>
        <v>#N/A</v>
      </c>
      <c r="F156" s="3" t="e">
        <f>NA()</f>
        <v>#N/A</v>
      </c>
      <c r="G156" s="3" t="e">
        <f>NA()</f>
        <v>#N/A</v>
      </c>
      <c r="H156" s="3" t="e">
        <f>NA()</f>
        <v>#N/A</v>
      </c>
      <c r="I156" s="3" t="e">
        <f>NA()</f>
        <v>#N/A</v>
      </c>
      <c r="J156" s="3" t="e">
        <f>NA()</f>
        <v>#N/A</v>
      </c>
      <c r="K156" s="3" t="e">
        <f>NA()</f>
        <v>#N/A</v>
      </c>
      <c r="L156" s="3" t="e">
        <f>NA()</f>
        <v>#N/A</v>
      </c>
      <c r="M156" s="3" t="e">
        <f>NA()</f>
        <v>#N/A</v>
      </c>
      <c r="N156" s="3" t="e">
        <f>NA()</f>
        <v>#N/A</v>
      </c>
      <c r="O156" s="3" t="e">
        <f>NA()</f>
        <v>#N/A</v>
      </c>
      <c r="P156" s="3" t="e">
        <f>NA()</f>
        <v>#N/A</v>
      </c>
      <c r="Q156" s="3" t="e">
        <f>NA()</f>
        <v>#N/A</v>
      </c>
      <c r="R156" s="3" t="e">
        <f>NA()</f>
        <v>#N/A</v>
      </c>
      <c r="S156" s="3" t="e">
        <f>NA()</f>
        <v>#N/A</v>
      </c>
      <c r="T156" s="3" t="e">
        <f>NA()</f>
        <v>#N/A</v>
      </c>
      <c r="U156" s="3" t="e">
        <f>NA()</f>
        <v>#N/A</v>
      </c>
      <c r="V156" s="3" t="e">
        <f>NA()</f>
        <v>#N/A</v>
      </c>
      <c r="W156" s="3" t="e">
        <f>NA()</f>
        <v>#N/A</v>
      </c>
      <c r="X156" s="3" t="e">
        <f>NA()</f>
        <v>#N/A</v>
      </c>
      <c r="Y156" s="3" t="e">
        <f>NA()</f>
        <v>#N/A</v>
      </c>
      <c r="Z156" s="3" t="e">
        <f>NA()</f>
        <v>#N/A</v>
      </c>
      <c r="AA156" s="3" t="e">
        <f>NA()</f>
        <v>#N/A</v>
      </c>
      <c r="AB156" s="3" t="e">
        <f>NA()</f>
        <v>#N/A</v>
      </c>
      <c r="AC156" s="3" t="e">
        <f>NA()</f>
        <v>#N/A</v>
      </c>
      <c r="AD156" s="3" t="e">
        <f>NA()</f>
        <v>#N/A</v>
      </c>
      <c r="AE156" s="3" t="e">
        <f>NA()</f>
        <v>#N/A</v>
      </c>
      <c r="AF156" s="3" t="e">
        <f>NA()</f>
        <v>#N/A</v>
      </c>
      <c r="AG156" s="3" t="e">
        <f>NA()</f>
        <v>#N/A</v>
      </c>
      <c r="AH156" s="3" t="e">
        <f>NA()</f>
        <v>#N/A</v>
      </c>
      <c r="AI156" s="3" t="e">
        <f>NA()</f>
        <v>#N/A</v>
      </c>
      <c r="AJ156" s="3" t="e">
        <f>NA()</f>
        <v>#N/A</v>
      </c>
      <c r="AK156" s="3" t="e">
        <f>NA()</f>
        <v>#N/A</v>
      </c>
      <c r="AL156" s="3" t="e">
        <f>NA()</f>
        <v>#N/A</v>
      </c>
      <c r="AM156" s="3" t="e">
        <f>NA()</f>
        <v>#N/A</v>
      </c>
      <c r="AN156" s="3" t="e">
        <f>NA()</f>
        <v>#N/A</v>
      </c>
      <c r="AO156" s="3" t="e">
        <f>NA()</f>
        <v>#N/A</v>
      </c>
      <c r="AP156" s="3" t="e">
        <f>NA()</f>
        <v>#N/A</v>
      </c>
      <c r="AQ156" s="3" t="e">
        <f>NA()</f>
        <v>#N/A</v>
      </c>
      <c r="AR156" s="3" t="e">
        <f>NA()</f>
        <v>#N/A</v>
      </c>
      <c r="AS156" s="3" t="e">
        <f>NA()</f>
        <v>#N/A</v>
      </c>
      <c r="AT156" s="3" t="e">
        <f>NA()</f>
        <v>#N/A</v>
      </c>
      <c r="AU156" s="3" t="e">
        <f>NA()</f>
        <v>#N/A</v>
      </c>
      <c r="AV156" s="3" t="e">
        <f>NA()</f>
        <v>#N/A</v>
      </c>
      <c r="AW156" s="3" t="e">
        <f>NA()</f>
        <v>#N/A</v>
      </c>
      <c r="AX156" s="3" t="e">
        <f>NA()</f>
        <v>#N/A</v>
      </c>
      <c r="AY156" s="3" t="e">
        <f>NA()</f>
        <v>#N/A</v>
      </c>
      <c r="AZ156" s="3" t="e">
        <f>NA()</f>
        <v>#N/A</v>
      </c>
      <c r="BA156" s="3" t="e">
        <f>NA()</f>
        <v>#N/A</v>
      </c>
      <c r="BB156" s="3" t="e">
        <f>NA()</f>
        <v>#N/A</v>
      </c>
      <c r="BC156" s="3" t="e">
        <f>NA()</f>
        <v>#N/A</v>
      </c>
      <c r="BD156" s="3" t="e">
        <f>NA()</f>
        <v>#N/A</v>
      </c>
      <c r="BE156" s="3" t="e">
        <f>NA()</f>
        <v>#N/A</v>
      </c>
      <c r="BF156" s="3" t="e">
        <f>NA()</f>
        <v>#N/A</v>
      </c>
      <c r="BG156" s="3" t="e">
        <f>NA()</f>
        <v>#N/A</v>
      </c>
      <c r="BH156" s="3" t="e">
        <f>NA()</f>
        <v>#N/A</v>
      </c>
      <c r="BI156" s="3" t="e">
        <f>NA()</f>
        <v>#N/A</v>
      </c>
      <c r="BJ156" s="3" t="e">
        <f>NA()</f>
        <v>#N/A</v>
      </c>
      <c r="BK156" s="3" t="e">
        <f>NA()</f>
        <v>#N/A</v>
      </c>
      <c r="BL156" s="3" t="e">
        <f>NA()</f>
        <v>#N/A</v>
      </c>
      <c r="BM156" s="3" t="e">
        <f>NA()</f>
        <v>#N/A</v>
      </c>
      <c r="BN156" s="3" t="e">
        <f>NA()</f>
        <v>#N/A</v>
      </c>
      <c r="BO156" s="3" t="e">
        <f>NA()</f>
        <v>#N/A</v>
      </c>
      <c r="BP156" s="3" t="e">
        <f>NA()</f>
        <v>#N/A</v>
      </c>
      <c r="BQ156" s="3" t="e">
        <f>NA()</f>
        <v>#N/A</v>
      </c>
      <c r="BR156" s="3" t="e">
        <f>NA()</f>
        <v>#N/A</v>
      </c>
      <c r="BS156" s="3" t="e">
        <f>NA()</f>
        <v>#N/A</v>
      </c>
      <c r="BT156" s="3" t="e">
        <f>NA()</f>
        <v>#N/A</v>
      </c>
      <c r="BU156" s="3" t="e">
        <f>NA()</f>
        <v>#N/A</v>
      </c>
      <c r="BV156" s="3" t="e">
        <f>NA()</f>
        <v>#N/A</v>
      </c>
      <c r="BW156" s="3" t="e">
        <f>NA()</f>
        <v>#N/A</v>
      </c>
      <c r="BX156" s="3" t="e">
        <f>NA()</f>
        <v>#N/A</v>
      </c>
      <c r="BY156" s="3" t="e">
        <f>NA()</f>
        <v>#N/A</v>
      </c>
      <c r="BZ156" s="3" t="e">
        <f>NA()</f>
        <v>#N/A</v>
      </c>
      <c r="CA156" s="3" t="e">
        <f>NA()</f>
        <v>#N/A</v>
      </c>
      <c r="CB156" s="3" t="e">
        <f>NA()</f>
        <v>#N/A</v>
      </c>
      <c r="CC156" s="3" t="e">
        <f>NA()</f>
        <v>#N/A</v>
      </c>
      <c r="CD156" s="3" t="e">
        <f>NA()</f>
        <v>#N/A</v>
      </c>
      <c r="CE156" s="3" t="e">
        <f>NA()</f>
        <v>#N/A</v>
      </c>
      <c r="CF156" s="3" t="e">
        <f>NA()</f>
        <v>#N/A</v>
      </c>
      <c r="CG156" s="3" t="e">
        <f>NA()</f>
        <v>#N/A</v>
      </c>
      <c r="CH156" s="3" t="e">
        <f>NA()</f>
        <v>#N/A</v>
      </c>
      <c r="CI156" s="3" t="e">
        <f>NA()</f>
        <v>#N/A</v>
      </c>
      <c r="CJ156" s="3" t="e">
        <f>NA()</f>
        <v>#N/A</v>
      </c>
      <c r="CK156" s="3" t="e">
        <f>NA()</f>
        <v>#N/A</v>
      </c>
      <c r="CL156" s="3" t="e">
        <f>NA()</f>
        <v>#N/A</v>
      </c>
      <c r="CM156" s="3" t="e">
        <f>NA()</f>
        <v>#N/A</v>
      </c>
      <c r="CN156" s="3" t="e">
        <f>NA()</f>
        <v>#N/A</v>
      </c>
      <c r="CO156" s="3" t="e">
        <f>NA()</f>
        <v>#N/A</v>
      </c>
      <c r="CP156" s="3" t="e">
        <f>NA()</f>
        <v>#N/A</v>
      </c>
      <c r="CQ156" s="3" t="e">
        <f>NA()</f>
        <v>#N/A</v>
      </c>
      <c r="CR156" s="3" t="e">
        <f>NA()</f>
        <v>#N/A</v>
      </c>
      <c r="CS156" s="3" t="e">
        <f>NA()</f>
        <v>#N/A</v>
      </c>
      <c r="CT156" s="3" t="e">
        <f>NA()</f>
        <v>#N/A</v>
      </c>
      <c r="CU156" s="3" t="e">
        <f>NA()</f>
        <v>#N/A</v>
      </c>
      <c r="CV156" s="3" t="e">
        <f>NA()</f>
        <v>#N/A</v>
      </c>
      <c r="CW156" s="3" t="e">
        <f>NA()</f>
        <v>#N/A</v>
      </c>
      <c r="CX156" s="3" t="e">
        <f>NA()</f>
        <v>#N/A</v>
      </c>
      <c r="CY156" s="3" t="e">
        <f>NA()</f>
        <v>#N/A</v>
      </c>
      <c r="CZ156" s="3" t="e">
        <f>NA()</f>
        <v>#N/A</v>
      </c>
      <c r="DA156" s="3" t="e">
        <f>NA()</f>
        <v>#N/A</v>
      </c>
      <c r="DB156" s="3" t="e">
        <f>NA()</f>
        <v>#N/A</v>
      </c>
      <c r="DC156" s="3" t="e">
        <f>NA()</f>
        <v>#N/A</v>
      </c>
      <c r="DD156" s="3" t="e">
        <f>NA()</f>
        <v>#N/A</v>
      </c>
      <c r="DE156" s="3" t="e">
        <f>NA()</f>
        <v>#N/A</v>
      </c>
      <c r="DF156" s="3" t="e">
        <f>NA()</f>
        <v>#N/A</v>
      </c>
      <c r="DG156" s="3" t="e">
        <f>NA()</f>
        <v>#N/A</v>
      </c>
      <c r="DH156" s="3" t="e">
        <f>NA()</f>
        <v>#N/A</v>
      </c>
      <c r="DI156" s="3" t="e">
        <f>NA()</f>
        <v>#N/A</v>
      </c>
      <c r="DJ156" s="3" t="e">
        <f>NA()</f>
        <v>#N/A</v>
      </c>
      <c r="DK156" s="3" t="e">
        <f>NA()</f>
        <v>#N/A</v>
      </c>
      <c r="DL156" s="3" t="e">
        <f>NA()</f>
        <v>#N/A</v>
      </c>
      <c r="DM156" s="3" t="e">
        <f>NA()</f>
        <v>#N/A</v>
      </c>
      <c r="DN156" s="3" t="e">
        <f>NA()</f>
        <v>#N/A</v>
      </c>
      <c r="DO156" s="3" t="e">
        <f>NA()</f>
        <v>#N/A</v>
      </c>
      <c r="DP156" s="3" t="e">
        <f>NA()</f>
        <v>#N/A</v>
      </c>
      <c r="DQ156" s="3" t="e">
        <f>NA()</f>
        <v>#N/A</v>
      </c>
      <c r="DR156" s="3" t="e">
        <f>NA()</f>
        <v>#N/A</v>
      </c>
      <c r="DS156" s="3" t="e">
        <f>NA()</f>
        <v>#N/A</v>
      </c>
      <c r="DT156" s="3" t="e">
        <f>NA()</f>
        <v>#N/A</v>
      </c>
      <c r="DU156" s="3" t="e">
        <f>NA()</f>
        <v>#N/A</v>
      </c>
      <c r="DV156" s="3" t="e">
        <f>NA()</f>
        <v>#N/A</v>
      </c>
      <c r="DW156" s="3" t="e">
        <f>NA()</f>
        <v>#N/A</v>
      </c>
      <c r="DX156" s="3" t="e">
        <f>NA()</f>
        <v>#N/A</v>
      </c>
      <c r="DY156" s="3" t="e">
        <f>NA()</f>
        <v>#N/A</v>
      </c>
      <c r="DZ156" s="3" t="e">
        <f>NA()</f>
        <v>#N/A</v>
      </c>
      <c r="EA156" s="3" t="e">
        <f>NA()</f>
        <v>#N/A</v>
      </c>
      <c r="EB156" s="3" t="e">
        <f>NA()</f>
        <v>#N/A</v>
      </c>
      <c r="EC156" s="3" t="e">
        <f>NA()</f>
        <v>#N/A</v>
      </c>
      <c r="ED156" s="3" t="e">
        <f>NA()</f>
        <v>#N/A</v>
      </c>
      <c r="EE156" s="3" t="e">
        <f>NA()</f>
        <v>#N/A</v>
      </c>
      <c r="EF156" s="3" t="e">
        <f>NA()</f>
        <v>#N/A</v>
      </c>
      <c r="EG156" s="3" t="e">
        <f>NA()</f>
        <v>#N/A</v>
      </c>
      <c r="EH156" s="3" t="e">
        <f>NA()</f>
        <v>#N/A</v>
      </c>
      <c r="EI156" s="3" t="e">
        <f>NA()</f>
        <v>#N/A</v>
      </c>
      <c r="EJ156" s="3" t="e">
        <f>NA()</f>
        <v>#N/A</v>
      </c>
      <c r="EK156" s="3" t="e">
        <f>NA()</f>
        <v>#N/A</v>
      </c>
      <c r="EL156" s="3" t="e">
        <f>NA()</f>
        <v>#N/A</v>
      </c>
      <c r="EM156" s="3" t="e">
        <f>NA()</f>
        <v>#N/A</v>
      </c>
      <c r="EN156" s="3" t="e">
        <f>NA()</f>
        <v>#N/A</v>
      </c>
      <c r="EO156" s="3" t="e">
        <f>NA()</f>
        <v>#N/A</v>
      </c>
      <c r="EP156" s="3" t="e">
        <f>NA()</f>
        <v>#N/A</v>
      </c>
      <c r="EQ156" s="3" t="e">
        <f>NA()</f>
        <v>#N/A</v>
      </c>
      <c r="ER156" s="3" t="e">
        <f>NA()</f>
        <v>#N/A</v>
      </c>
      <c r="ES156" s="3" t="e">
        <f>NA()</f>
        <v>#N/A</v>
      </c>
      <c r="ET156" s="3" t="e">
        <f>NA()</f>
        <v>#N/A</v>
      </c>
      <c r="EU156" s="3" t="e">
        <f>NA()</f>
        <v>#N/A</v>
      </c>
      <c r="EV156" s="3" t="e">
        <f>NA()</f>
        <v>#N/A</v>
      </c>
      <c r="EW156" s="3" t="e">
        <f>NA()</f>
        <v>#N/A</v>
      </c>
      <c r="EX156" s="3" t="e">
        <f>NA()</f>
        <v>#N/A</v>
      </c>
      <c r="EY156" s="3" t="e">
        <f>NA()</f>
        <v>#N/A</v>
      </c>
      <c r="EZ156" s="3" t="e">
        <f>NA()</f>
        <v>#N/A</v>
      </c>
      <c r="FA156" s="3" t="e">
        <f>NA()</f>
        <v>#N/A</v>
      </c>
      <c r="FB156" s="3" t="e">
        <f>NA()</f>
        <v>#N/A</v>
      </c>
      <c r="FC156" s="3" t="e">
        <f>NA()</f>
        <v>#N/A</v>
      </c>
      <c r="FD156" s="3" t="e">
        <f>NA()</f>
        <v>#N/A</v>
      </c>
      <c r="FE156" s="3" t="e">
        <f>NA()</f>
        <v>#N/A</v>
      </c>
      <c r="FF156" s="3" t="e">
        <f>NA()</f>
        <v>#N/A</v>
      </c>
      <c r="FG156" s="3" t="e">
        <f>NA()</f>
        <v>#N/A</v>
      </c>
      <c r="FH156" s="3" t="e">
        <f>NA()</f>
        <v>#N/A</v>
      </c>
      <c r="FI156" s="3" t="e">
        <f>NA()</f>
        <v>#N/A</v>
      </c>
      <c r="FJ156" s="3" t="e">
        <f>NA()</f>
        <v>#N/A</v>
      </c>
      <c r="FK156" s="3" t="e">
        <f>NA()</f>
        <v>#N/A</v>
      </c>
      <c r="FL156" s="3" t="e">
        <f>NA()</f>
        <v>#N/A</v>
      </c>
      <c r="FM156" s="3" t="e">
        <f>NA()</f>
        <v>#N/A</v>
      </c>
      <c r="FN156" s="3" t="e">
        <f>NA()</f>
        <v>#N/A</v>
      </c>
      <c r="FO156" s="3" t="e">
        <f>NA()</f>
        <v>#N/A</v>
      </c>
      <c r="FP156" s="3" t="e">
        <f>NA()</f>
        <v>#N/A</v>
      </c>
      <c r="FQ156" s="3" t="e">
        <f>NA()</f>
        <v>#N/A</v>
      </c>
      <c r="FR156" s="3" t="e">
        <f>NA()</f>
        <v>#N/A</v>
      </c>
      <c r="FS156" s="3" t="e">
        <f>NA()</f>
        <v>#N/A</v>
      </c>
      <c r="FT156" s="3" t="e">
        <f>NA()</f>
        <v>#N/A</v>
      </c>
      <c r="FU156" s="3" t="e">
        <f>NA()</f>
        <v>#N/A</v>
      </c>
      <c r="FV156" s="3" t="e">
        <f>NA()</f>
        <v>#N/A</v>
      </c>
      <c r="FW156" s="3" t="e">
        <f>NA()</f>
        <v>#N/A</v>
      </c>
      <c r="FX156" s="3" t="e">
        <f>NA()</f>
        <v>#N/A</v>
      </c>
      <c r="FY156" s="3" t="e">
        <f>NA()</f>
        <v>#N/A</v>
      </c>
      <c r="FZ156" s="3" t="e">
        <f>NA()</f>
        <v>#N/A</v>
      </c>
      <c r="GA156" s="3" t="e">
        <f>NA()</f>
        <v>#N/A</v>
      </c>
      <c r="GB156" s="3" t="e">
        <f>NA()</f>
        <v>#N/A</v>
      </c>
      <c r="GC156" s="3" t="e">
        <f>NA()</f>
        <v>#N/A</v>
      </c>
      <c r="GD156" s="3" t="e">
        <f>NA()</f>
        <v>#N/A</v>
      </c>
      <c r="GE156" s="3" t="e">
        <f>NA()</f>
        <v>#N/A</v>
      </c>
      <c r="GF156" s="3" t="e">
        <f>NA()</f>
        <v>#N/A</v>
      </c>
      <c r="GG156" s="3" t="e">
        <f>NA()</f>
        <v>#N/A</v>
      </c>
      <c r="GH156" s="3" t="e">
        <f>NA()</f>
        <v>#N/A</v>
      </c>
      <c r="GI156" s="3" t="e">
        <f>NA()</f>
        <v>#N/A</v>
      </c>
      <c r="GJ156" s="3" t="e">
        <f>NA()</f>
        <v>#N/A</v>
      </c>
      <c r="GK156" s="3" t="e">
        <f>NA()</f>
        <v>#N/A</v>
      </c>
      <c r="GL156" s="3">
        <v>99.36</v>
      </c>
      <c r="GM156" s="3">
        <v>100.23</v>
      </c>
      <c r="GN156" s="3">
        <v>100.19</v>
      </c>
      <c r="GO156" s="3">
        <v>100.32</v>
      </c>
      <c r="GP156" s="3">
        <v>100.46</v>
      </c>
      <c r="GQ156" s="3">
        <v>100.66</v>
      </c>
      <c r="GR156" s="3">
        <v>100.71</v>
      </c>
      <c r="GS156" s="3">
        <v>101.29</v>
      </c>
      <c r="GT156" s="3">
        <v>101.36</v>
      </c>
      <c r="GU156" s="3">
        <v>101.47</v>
      </c>
      <c r="GV156" s="3">
        <v>100.89</v>
      </c>
      <c r="GW156" s="3">
        <v>100.33</v>
      </c>
      <c r="GX156" s="3">
        <v>100.43</v>
      </c>
      <c r="GY156" s="3">
        <v>100.66</v>
      </c>
      <c r="GZ156" s="3">
        <v>100.84</v>
      </c>
      <c r="HA156" s="3">
        <v>101.01</v>
      </c>
      <c r="HB156" s="3">
        <v>101.12</v>
      </c>
      <c r="HC156" s="3">
        <v>101.09</v>
      </c>
      <c r="HD156" s="3">
        <v>101.29</v>
      </c>
      <c r="HE156" s="3">
        <v>101.52</v>
      </c>
      <c r="HF156" s="3">
        <v>101.61</v>
      </c>
      <c r="HG156" s="3">
        <v>101.54</v>
      </c>
      <c r="HH156" s="3">
        <v>101.28</v>
      </c>
      <c r="HI156" s="3">
        <v>101.38</v>
      </c>
      <c r="HJ156" s="3">
        <v>100.82</v>
      </c>
      <c r="HK156" s="3">
        <v>100.09</v>
      </c>
      <c r="HL156" s="3">
        <v>99.93</v>
      </c>
      <c r="HM156" s="3">
        <v>100.87</v>
      </c>
      <c r="HN156" s="3">
        <v>101.02</v>
      </c>
      <c r="HO156" s="3">
        <v>100.84</v>
      </c>
      <c r="HP156" s="3">
        <v>101.03</v>
      </c>
      <c r="HQ156" s="3">
        <v>100.7</v>
      </c>
      <c r="HR156" s="3">
        <v>100.66</v>
      </c>
      <c r="HS156" s="3">
        <v>100.48</v>
      </c>
      <c r="HT156" s="3">
        <v>100.28</v>
      </c>
      <c r="HU156" s="3">
        <v>100.71</v>
      </c>
      <c r="HV156" s="3">
        <v>100.33</v>
      </c>
      <c r="HW156" s="3">
        <v>100.73</v>
      </c>
      <c r="HX156" s="3">
        <v>100.52</v>
      </c>
      <c r="HY156" s="3">
        <v>100.2</v>
      </c>
      <c r="HZ156" s="3">
        <v>100.27</v>
      </c>
      <c r="IA156" s="3">
        <v>100.05</v>
      </c>
      <c r="IB156" s="3">
        <v>100.18</v>
      </c>
      <c r="IC156" s="3">
        <v>100.58</v>
      </c>
      <c r="ID156" s="3">
        <v>101.14</v>
      </c>
      <c r="IE156" s="3">
        <v>101.64</v>
      </c>
      <c r="IF156" s="3">
        <v>101.2</v>
      </c>
      <c r="IG156" s="3">
        <v>101.11</v>
      </c>
      <c r="IH156" s="3">
        <v>101.47</v>
      </c>
      <c r="II156" s="3">
        <v>101.89</v>
      </c>
      <c r="IJ156" s="3">
        <v>101.66</v>
      </c>
      <c r="IK156" s="3">
        <v>102.15</v>
      </c>
      <c r="IL156" s="3">
        <v>102.45</v>
      </c>
      <c r="IM156" s="3">
        <v>102.57</v>
      </c>
      <c r="IN156" s="3">
        <v>102.94</v>
      </c>
      <c r="IO156" s="3">
        <v>102.43</v>
      </c>
      <c r="IP156" s="3">
        <v>102.58</v>
      </c>
      <c r="IQ156" s="3">
        <v>102.66</v>
      </c>
      <c r="IR156" s="3">
        <v>103.21</v>
      </c>
      <c r="IS156" s="3">
        <v>103.09</v>
      </c>
      <c r="IT156" s="3">
        <v>102.3</v>
      </c>
      <c r="IU156" s="3">
        <v>102.1</v>
      </c>
      <c r="IV156" s="3">
        <v>102.02</v>
      </c>
      <c r="IW156" s="3">
        <v>102.1</v>
      </c>
      <c r="IX156" s="3">
        <v>101.85</v>
      </c>
      <c r="IY156" s="3">
        <v>102.02</v>
      </c>
      <c r="IZ156" s="3">
        <v>102.13</v>
      </c>
      <c r="JA156" s="3">
        <v>101.51</v>
      </c>
      <c r="JB156" s="3">
        <v>102.04</v>
      </c>
      <c r="JC156" s="3">
        <v>102.34</v>
      </c>
      <c r="JD156" s="3">
        <v>102.36</v>
      </c>
      <c r="JE156" s="3">
        <v>102.21</v>
      </c>
      <c r="JF156" s="3">
        <v>102.4</v>
      </c>
      <c r="JG156" s="3">
        <v>101.7</v>
      </c>
      <c r="JH156" s="3">
        <v>101.39</v>
      </c>
      <c r="JI156" s="3">
        <v>101.44</v>
      </c>
      <c r="JJ156" s="3">
        <v>100.74</v>
      </c>
      <c r="JK156" s="3">
        <v>98.05</v>
      </c>
      <c r="JL156" s="3">
        <v>97.31</v>
      </c>
      <c r="JM156" s="3">
        <v>97.18</v>
      </c>
      <c r="JN156" s="3">
        <v>96.8</v>
      </c>
      <c r="JO156" s="3">
        <v>96.69</v>
      </c>
      <c r="JP156" s="3">
        <v>96.67</v>
      </c>
      <c r="JQ156" s="3">
        <v>96.74</v>
      </c>
      <c r="JR156" s="3">
        <v>96.81</v>
      </c>
      <c r="JS156" s="3">
        <v>97.5</v>
      </c>
      <c r="JT156" s="3">
        <v>97.78</v>
      </c>
      <c r="JU156" s="3">
        <v>97.53</v>
      </c>
      <c r="JV156" s="3">
        <v>97.35</v>
      </c>
      <c r="JW156" s="3">
        <v>97.02</v>
      </c>
      <c r="JX156" s="3">
        <v>96.89</v>
      </c>
      <c r="JY156" s="3">
        <v>97.83</v>
      </c>
      <c r="JZ156" s="3">
        <v>97</v>
      </c>
      <c r="KA156" s="3">
        <v>96.72</v>
      </c>
      <c r="KB156" s="3">
        <v>96.96</v>
      </c>
    </row>
    <row r="157" spans="1:288" x14ac:dyDescent="0.2">
      <c r="A157" s="1" t="s">
        <v>38</v>
      </c>
      <c r="B157" s="1" t="s">
        <v>97</v>
      </c>
      <c r="C157" s="3">
        <v>86.98</v>
      </c>
      <c r="D157" s="3">
        <v>87.96</v>
      </c>
      <c r="E157" s="3">
        <v>88.13</v>
      </c>
      <c r="F157" s="3">
        <v>87.97</v>
      </c>
      <c r="G157" s="3">
        <v>87.82</v>
      </c>
      <c r="H157" s="3">
        <v>87.8</v>
      </c>
      <c r="I157" s="3">
        <v>88.1</v>
      </c>
      <c r="J157" s="3">
        <v>88.35</v>
      </c>
      <c r="K157" s="3">
        <v>88.2</v>
      </c>
      <c r="L157" s="3">
        <v>88.66</v>
      </c>
      <c r="M157" s="3">
        <v>88.68</v>
      </c>
      <c r="N157" s="3">
        <v>88.64</v>
      </c>
      <c r="O157" s="3">
        <v>88.41</v>
      </c>
      <c r="P157" s="3">
        <v>88.77</v>
      </c>
      <c r="Q157" s="3">
        <v>88.83</v>
      </c>
      <c r="R157" s="3">
        <v>89.13</v>
      </c>
      <c r="S157" s="3">
        <v>89.27</v>
      </c>
      <c r="T157" s="3">
        <v>89.36</v>
      </c>
      <c r="U157" s="3">
        <v>89.16</v>
      </c>
      <c r="V157" s="3">
        <v>89.41</v>
      </c>
      <c r="W157" s="3">
        <v>90.1</v>
      </c>
      <c r="X157" s="3">
        <v>90</v>
      </c>
      <c r="Y157" s="3">
        <v>90.1</v>
      </c>
      <c r="Z157" s="3">
        <v>90.27</v>
      </c>
      <c r="AA157" s="3">
        <v>90.65</v>
      </c>
      <c r="AB157" s="3">
        <v>90.16</v>
      </c>
      <c r="AC157" s="3">
        <v>89.96</v>
      </c>
      <c r="AD157" s="3">
        <v>90.42</v>
      </c>
      <c r="AE157" s="3">
        <v>90.39</v>
      </c>
      <c r="AF157" s="3">
        <v>90.54</v>
      </c>
      <c r="AG157" s="3">
        <v>90.25</v>
      </c>
      <c r="AH157" s="3">
        <v>90.28</v>
      </c>
      <c r="AI157" s="3">
        <v>90.67</v>
      </c>
      <c r="AJ157" s="3">
        <v>91.21</v>
      </c>
      <c r="AK157" s="3">
        <v>91.67</v>
      </c>
      <c r="AL157" s="3">
        <v>91.55</v>
      </c>
      <c r="AM157" s="3">
        <v>91.46</v>
      </c>
      <c r="AN157" s="3">
        <v>91.47</v>
      </c>
      <c r="AO157" s="3">
        <v>91.32</v>
      </c>
      <c r="AP157" s="3">
        <v>91.62</v>
      </c>
      <c r="AQ157" s="3">
        <v>91.92</v>
      </c>
      <c r="AR157" s="3">
        <v>92.26</v>
      </c>
      <c r="AS157" s="3">
        <v>92.41</v>
      </c>
      <c r="AT157" s="3">
        <v>92.74</v>
      </c>
      <c r="AU157" s="3">
        <v>93.46</v>
      </c>
      <c r="AV157" s="3">
        <v>93.64</v>
      </c>
      <c r="AW157" s="3">
        <v>93.85</v>
      </c>
      <c r="AX157" s="3">
        <v>94.41</v>
      </c>
      <c r="AY157" s="3">
        <v>94.51</v>
      </c>
      <c r="AZ157" s="3">
        <v>94.31</v>
      </c>
      <c r="BA157" s="3">
        <v>94.94</v>
      </c>
      <c r="BB157" s="3">
        <v>94.27</v>
      </c>
      <c r="BC157" s="3">
        <v>94.07</v>
      </c>
      <c r="BD157" s="3">
        <v>94.08</v>
      </c>
      <c r="BE157" s="3">
        <v>94</v>
      </c>
      <c r="BF157" s="3">
        <v>94.31</v>
      </c>
      <c r="BG157" s="3">
        <v>93.85</v>
      </c>
      <c r="BH157" s="3">
        <v>93.64</v>
      </c>
      <c r="BI157" s="3">
        <v>93.91</v>
      </c>
      <c r="BJ157" s="3">
        <v>93.73</v>
      </c>
      <c r="BK157" s="3">
        <v>93.84</v>
      </c>
      <c r="BL157" s="3">
        <v>93.97</v>
      </c>
      <c r="BM157" s="3">
        <v>93.91</v>
      </c>
      <c r="BN157" s="3">
        <v>93.77</v>
      </c>
      <c r="BO157" s="3">
        <v>93.95</v>
      </c>
      <c r="BP157" s="3">
        <v>93.77</v>
      </c>
      <c r="BQ157" s="3">
        <v>93.8</v>
      </c>
      <c r="BR157" s="3">
        <v>93.72</v>
      </c>
      <c r="BS157" s="3">
        <v>94.07</v>
      </c>
      <c r="BT157" s="3">
        <v>93.72</v>
      </c>
      <c r="BU157" s="3">
        <v>94.04</v>
      </c>
      <c r="BV157" s="3">
        <v>94.26</v>
      </c>
      <c r="BW157" s="3">
        <v>94.57</v>
      </c>
      <c r="BX157" s="3">
        <v>94.36</v>
      </c>
      <c r="BY157" s="3">
        <v>94.33</v>
      </c>
      <c r="BZ157" s="3">
        <v>93.97</v>
      </c>
      <c r="CA157" s="3">
        <v>94.08</v>
      </c>
      <c r="CB157" s="3">
        <v>94.4</v>
      </c>
      <c r="CC157" s="3">
        <v>94.28</v>
      </c>
      <c r="CD157" s="3">
        <v>94.34</v>
      </c>
      <c r="CE157" s="3">
        <v>94.44</v>
      </c>
      <c r="CF157" s="3">
        <v>94.31</v>
      </c>
      <c r="CG157" s="3">
        <v>94.38</v>
      </c>
      <c r="CH157" s="3">
        <v>94.57</v>
      </c>
      <c r="CI157" s="3">
        <v>94.44</v>
      </c>
      <c r="CJ157" s="3">
        <v>94.47</v>
      </c>
      <c r="CK157" s="3">
        <v>94.71</v>
      </c>
      <c r="CL157" s="3">
        <v>94.96</v>
      </c>
      <c r="CM157" s="3">
        <v>94.67</v>
      </c>
      <c r="CN157" s="3">
        <v>94.49</v>
      </c>
      <c r="CO157" s="3">
        <v>94.26</v>
      </c>
      <c r="CP157" s="3">
        <v>94.71</v>
      </c>
      <c r="CQ157" s="3">
        <v>94.96</v>
      </c>
      <c r="CR157" s="3">
        <v>94.72</v>
      </c>
      <c r="CS157" s="3">
        <v>94.86</v>
      </c>
      <c r="CT157" s="3">
        <v>94.94</v>
      </c>
      <c r="CU157" s="3">
        <v>95.12</v>
      </c>
      <c r="CV157" s="3">
        <v>95.07</v>
      </c>
      <c r="CW157" s="3">
        <v>95.25</v>
      </c>
      <c r="CX157" s="3">
        <v>95.95</v>
      </c>
      <c r="CY157" s="3">
        <v>95.92</v>
      </c>
      <c r="CZ157" s="3">
        <v>96.16</v>
      </c>
      <c r="DA157" s="3">
        <v>95.98</v>
      </c>
      <c r="DB157" s="3">
        <v>96.49</v>
      </c>
      <c r="DC157" s="3">
        <v>96.65</v>
      </c>
      <c r="DD157" s="3">
        <v>96.75</v>
      </c>
      <c r="DE157" s="3">
        <v>96.63</v>
      </c>
      <c r="DF157" s="3">
        <v>96.85</v>
      </c>
      <c r="DG157" s="3">
        <v>97.14</v>
      </c>
      <c r="DH157" s="3">
        <v>97.03</v>
      </c>
      <c r="DI157" s="3">
        <v>97.21</v>
      </c>
      <c r="DJ157" s="3">
        <v>97.27</v>
      </c>
      <c r="DK157" s="3">
        <v>97.59</v>
      </c>
      <c r="DL157" s="3">
        <v>97.09</v>
      </c>
      <c r="DM157" s="3">
        <v>97.6</v>
      </c>
      <c r="DN157" s="3">
        <v>97.75</v>
      </c>
      <c r="DO157" s="3">
        <v>97.88</v>
      </c>
      <c r="DP157" s="3">
        <v>97.86</v>
      </c>
      <c r="DQ157" s="3">
        <v>97.89</v>
      </c>
      <c r="DR157" s="3">
        <v>98.1</v>
      </c>
      <c r="DS157" s="3">
        <v>97.87</v>
      </c>
      <c r="DT157" s="3">
        <v>97.81</v>
      </c>
      <c r="DU157" s="3">
        <v>97.79</v>
      </c>
      <c r="DV157" s="3">
        <v>97.77</v>
      </c>
      <c r="DW157" s="3">
        <v>97.58</v>
      </c>
      <c r="DX157" s="3">
        <v>97.45</v>
      </c>
      <c r="DY157" s="3">
        <v>97.99</v>
      </c>
      <c r="DZ157" s="3">
        <v>97.93</v>
      </c>
      <c r="EA157" s="3">
        <v>98.16</v>
      </c>
      <c r="EB157" s="3">
        <v>98.13</v>
      </c>
      <c r="EC157" s="3">
        <v>98.21</v>
      </c>
      <c r="ED157" s="3">
        <v>98.66</v>
      </c>
      <c r="EE157" s="3">
        <v>98.39</v>
      </c>
      <c r="EF157" s="3">
        <v>98.23</v>
      </c>
      <c r="EG157" s="3">
        <v>98.17</v>
      </c>
      <c r="EH157" s="3">
        <v>98.88</v>
      </c>
      <c r="EI157" s="3">
        <v>99.62</v>
      </c>
      <c r="EJ157" s="3">
        <v>99.69</v>
      </c>
      <c r="EK157" s="3">
        <v>99.77</v>
      </c>
      <c r="EL157" s="3">
        <v>99.36</v>
      </c>
      <c r="EM157" s="3">
        <v>99.41</v>
      </c>
      <c r="EN157" s="3">
        <v>99.3</v>
      </c>
      <c r="EO157" s="3">
        <v>99.39</v>
      </c>
      <c r="EP157" s="3">
        <v>99.4</v>
      </c>
      <c r="EQ157" s="3">
        <v>99.63</v>
      </c>
      <c r="ER157" s="3">
        <v>99.87</v>
      </c>
      <c r="ES157" s="3">
        <v>99.9</v>
      </c>
      <c r="ET157" s="3">
        <v>99.87</v>
      </c>
      <c r="EU157" s="3">
        <v>99.88</v>
      </c>
      <c r="EV157" s="3">
        <v>99.9</v>
      </c>
      <c r="EW157" s="3">
        <v>99.92</v>
      </c>
      <c r="EX157" s="3">
        <v>100.17</v>
      </c>
      <c r="EY157" s="3">
        <v>100.22</v>
      </c>
      <c r="EZ157" s="3">
        <v>100.36</v>
      </c>
      <c r="FA157" s="3">
        <v>100.58</v>
      </c>
      <c r="FB157" s="3">
        <v>100.71</v>
      </c>
      <c r="FC157" s="3">
        <v>100.68</v>
      </c>
      <c r="FD157" s="3">
        <v>101.03</v>
      </c>
      <c r="FE157" s="3">
        <v>101.08</v>
      </c>
      <c r="FF157" s="3">
        <v>101.12</v>
      </c>
      <c r="FG157" s="3">
        <v>100.31</v>
      </c>
      <c r="FH157" s="3">
        <v>99.95</v>
      </c>
      <c r="FI157" s="3">
        <v>100.04</v>
      </c>
      <c r="FJ157" s="3">
        <v>100.36</v>
      </c>
      <c r="FK157" s="3">
        <v>100.08</v>
      </c>
      <c r="FL157" s="3">
        <v>99.84</v>
      </c>
      <c r="FM157" s="3">
        <v>100.06</v>
      </c>
      <c r="FN157" s="3">
        <v>99.82</v>
      </c>
      <c r="FO157" s="3">
        <v>99.93</v>
      </c>
      <c r="FP157" s="3">
        <v>101.15</v>
      </c>
      <c r="FQ157" s="3">
        <v>100.77</v>
      </c>
      <c r="FR157" s="3">
        <v>100.52</v>
      </c>
      <c r="FS157" s="3">
        <v>99.8</v>
      </c>
      <c r="FT157" s="3">
        <v>100.56</v>
      </c>
      <c r="FU157" s="3">
        <v>100.39</v>
      </c>
      <c r="FV157" s="3">
        <v>100.69</v>
      </c>
      <c r="FW157" s="3">
        <v>100.74</v>
      </c>
      <c r="FX157" s="3">
        <v>100.97</v>
      </c>
      <c r="FY157" s="3">
        <v>101.12</v>
      </c>
      <c r="FZ157" s="3">
        <v>101.05</v>
      </c>
      <c r="GA157" s="3">
        <v>100.78</v>
      </c>
      <c r="GB157" s="3">
        <v>100.88</v>
      </c>
      <c r="GC157" s="3">
        <v>100.82</v>
      </c>
      <c r="GD157" s="3">
        <v>100.31</v>
      </c>
      <c r="GE157" s="3">
        <v>100.18</v>
      </c>
      <c r="GF157" s="3">
        <v>99.86</v>
      </c>
      <c r="GG157" s="3">
        <v>99.98</v>
      </c>
      <c r="GH157" s="3">
        <v>100.08</v>
      </c>
      <c r="GI157" s="3">
        <v>99.43</v>
      </c>
      <c r="GJ157" s="3">
        <v>99.29</v>
      </c>
      <c r="GK157" s="3">
        <v>99.28</v>
      </c>
      <c r="GL157" s="3">
        <v>99.13</v>
      </c>
      <c r="GM157" s="3">
        <v>98.9</v>
      </c>
      <c r="GN157" s="3">
        <v>98.8</v>
      </c>
      <c r="GO157" s="3">
        <v>98.57</v>
      </c>
      <c r="GP157" s="3">
        <v>98.16</v>
      </c>
      <c r="GQ157" s="3">
        <v>98.02</v>
      </c>
      <c r="GR157" s="3">
        <v>97.55</v>
      </c>
      <c r="GS157" s="3">
        <v>98.03</v>
      </c>
      <c r="GT157" s="3">
        <v>98.17</v>
      </c>
      <c r="GU157" s="3">
        <v>97.95</v>
      </c>
      <c r="GV157" s="3">
        <v>97.91</v>
      </c>
      <c r="GW157" s="3">
        <v>97.63</v>
      </c>
      <c r="GX157" s="3">
        <v>97.79</v>
      </c>
      <c r="GY157" s="3">
        <v>97.97</v>
      </c>
      <c r="GZ157" s="3">
        <v>98.18</v>
      </c>
      <c r="HA157" s="3">
        <v>98.01</v>
      </c>
      <c r="HB157" s="3">
        <v>97.67</v>
      </c>
      <c r="HC157" s="3">
        <v>97.2</v>
      </c>
      <c r="HD157" s="3">
        <v>97.39</v>
      </c>
      <c r="HE157" s="3">
        <v>97.15</v>
      </c>
      <c r="HF157" s="3">
        <v>97.69</v>
      </c>
      <c r="HG157" s="3">
        <v>97.98</v>
      </c>
      <c r="HH157" s="3">
        <v>97.58</v>
      </c>
      <c r="HI157" s="3">
        <v>97.7</v>
      </c>
      <c r="HJ157" s="3">
        <v>97.76</v>
      </c>
      <c r="HK157" s="3">
        <v>97.54</v>
      </c>
      <c r="HL157" s="3">
        <v>97.25</v>
      </c>
      <c r="HM157" s="3">
        <v>97.38</v>
      </c>
      <c r="HN157" s="3">
        <v>97.28</v>
      </c>
      <c r="HO157" s="3">
        <v>96.94</v>
      </c>
      <c r="HP157" s="3">
        <v>97.17</v>
      </c>
      <c r="HQ157" s="3">
        <v>96.8</v>
      </c>
      <c r="HR157" s="3">
        <v>97.34</v>
      </c>
      <c r="HS157" s="3">
        <v>97.17</v>
      </c>
      <c r="HT157" s="3">
        <v>97.5</v>
      </c>
      <c r="HU157" s="3">
        <v>98</v>
      </c>
      <c r="HV157" s="3">
        <v>97.84</v>
      </c>
      <c r="HW157" s="3">
        <v>97.35</v>
      </c>
      <c r="HX157" s="3">
        <v>98.41</v>
      </c>
      <c r="HY157" s="3">
        <v>98.35</v>
      </c>
      <c r="HZ157" s="3">
        <v>98.96</v>
      </c>
      <c r="IA157" s="3">
        <v>99.04</v>
      </c>
      <c r="IB157" s="3">
        <v>99.62</v>
      </c>
      <c r="IC157" s="3">
        <v>99.49</v>
      </c>
      <c r="ID157" s="3">
        <v>98.89</v>
      </c>
      <c r="IE157" s="3">
        <v>99.42</v>
      </c>
      <c r="IF157" s="3">
        <v>100.11</v>
      </c>
      <c r="IG157" s="3">
        <v>100.13</v>
      </c>
      <c r="IH157" s="3">
        <v>100.54</v>
      </c>
      <c r="II157" s="3">
        <v>100.46</v>
      </c>
      <c r="IJ157" s="3">
        <v>100.43</v>
      </c>
      <c r="IK157" s="3">
        <v>100.38</v>
      </c>
      <c r="IL157" s="3">
        <v>100.76</v>
      </c>
      <c r="IM157" s="3">
        <v>99.87</v>
      </c>
      <c r="IN157" s="3">
        <v>99.8</v>
      </c>
      <c r="IO157" s="3">
        <v>101.18</v>
      </c>
      <c r="IP157" s="3">
        <v>102.1</v>
      </c>
      <c r="IQ157" s="3">
        <v>102.33</v>
      </c>
      <c r="IR157" s="3">
        <v>101.58</v>
      </c>
      <c r="IS157" s="3">
        <v>101.43</v>
      </c>
      <c r="IT157" s="3">
        <v>101.25</v>
      </c>
      <c r="IU157" s="3">
        <v>94.56</v>
      </c>
      <c r="IV157" s="3">
        <v>85.53</v>
      </c>
      <c r="IW157" s="3">
        <v>84.7</v>
      </c>
      <c r="IX157" s="3">
        <v>79.650000000000006</v>
      </c>
      <c r="IY157" s="3">
        <v>78.959999999999994</v>
      </c>
      <c r="IZ157" s="3">
        <v>75.23</v>
      </c>
      <c r="JA157" s="3">
        <v>74.209999999999994</v>
      </c>
      <c r="JB157" s="3">
        <v>75.2</v>
      </c>
      <c r="JC157" s="3">
        <v>73.47</v>
      </c>
      <c r="JD157" s="3">
        <v>74.510000000000005</v>
      </c>
      <c r="JE157" s="3">
        <v>75.430000000000007</v>
      </c>
      <c r="JF157" s="3">
        <v>75.69</v>
      </c>
      <c r="JG157" s="3">
        <v>76.86</v>
      </c>
      <c r="JH157" s="3">
        <v>75.38</v>
      </c>
      <c r="JI157" s="3">
        <v>77.099999999999994</v>
      </c>
      <c r="JJ157" s="3">
        <v>76.510000000000005</v>
      </c>
      <c r="JK157" s="3">
        <v>73.819999999999993</v>
      </c>
      <c r="JL157" s="3">
        <v>73.12</v>
      </c>
      <c r="JM157" s="3">
        <v>72.48</v>
      </c>
      <c r="JN157" s="3">
        <v>72.790000000000006</v>
      </c>
      <c r="JO157" s="3">
        <v>74.2</v>
      </c>
      <c r="JP157" s="3">
        <v>72.97</v>
      </c>
      <c r="JQ157" s="3">
        <v>73.510000000000005</v>
      </c>
      <c r="JR157" s="3">
        <v>73.14</v>
      </c>
      <c r="JS157" s="3">
        <v>72.86</v>
      </c>
      <c r="JT157" s="3">
        <v>73.010000000000005</v>
      </c>
      <c r="JU157" s="3">
        <v>73.069999999999993</v>
      </c>
      <c r="JV157" s="3">
        <v>72.87</v>
      </c>
      <c r="JW157" s="3">
        <v>71.86</v>
      </c>
      <c r="JX157" s="3">
        <v>72.27</v>
      </c>
      <c r="JY157" s="3">
        <v>71.66</v>
      </c>
      <c r="JZ157" s="3">
        <v>73.91</v>
      </c>
      <c r="KA157" s="3">
        <v>74.67</v>
      </c>
      <c r="KB157" s="3">
        <v>74.849999999999994</v>
      </c>
    </row>
    <row r="158" spans="1:288" x14ac:dyDescent="0.2">
      <c r="A158" s="1" t="s">
        <v>39</v>
      </c>
      <c r="B158" s="1" t="s">
        <v>94</v>
      </c>
      <c r="C158" s="3" t="e">
        <f>NA()</f>
        <v>#N/A</v>
      </c>
      <c r="D158" s="3" t="e">
        <f>NA()</f>
        <v>#N/A</v>
      </c>
      <c r="E158" s="3" t="e">
        <f>NA()</f>
        <v>#N/A</v>
      </c>
      <c r="F158" s="3" t="e">
        <f>NA()</f>
        <v>#N/A</v>
      </c>
      <c r="G158" s="3" t="e">
        <f>NA()</f>
        <v>#N/A</v>
      </c>
      <c r="H158" s="3" t="e">
        <f>NA()</f>
        <v>#N/A</v>
      </c>
      <c r="I158" s="3" t="e">
        <f>NA()</f>
        <v>#N/A</v>
      </c>
      <c r="J158" s="3" t="e">
        <f>NA()</f>
        <v>#N/A</v>
      </c>
      <c r="K158" s="3" t="e">
        <f>NA()</f>
        <v>#N/A</v>
      </c>
      <c r="L158" s="3" t="e">
        <f>NA()</f>
        <v>#N/A</v>
      </c>
      <c r="M158" s="3" t="e">
        <f>NA()</f>
        <v>#N/A</v>
      </c>
      <c r="N158" s="3" t="e">
        <f>NA()</f>
        <v>#N/A</v>
      </c>
      <c r="O158" s="3" t="e">
        <f>NA()</f>
        <v>#N/A</v>
      </c>
      <c r="P158" s="3" t="e">
        <f>NA()</f>
        <v>#N/A</v>
      </c>
      <c r="Q158" s="3" t="e">
        <f>NA()</f>
        <v>#N/A</v>
      </c>
      <c r="R158" s="3" t="e">
        <f>NA()</f>
        <v>#N/A</v>
      </c>
      <c r="S158" s="3" t="e">
        <f>NA()</f>
        <v>#N/A</v>
      </c>
      <c r="T158" s="3" t="e">
        <f>NA()</f>
        <v>#N/A</v>
      </c>
      <c r="U158" s="3" t="e">
        <f>NA()</f>
        <v>#N/A</v>
      </c>
      <c r="V158" s="3" t="e">
        <f>NA()</f>
        <v>#N/A</v>
      </c>
      <c r="W158" s="3" t="e">
        <f>NA()</f>
        <v>#N/A</v>
      </c>
      <c r="X158" s="3" t="e">
        <f>NA()</f>
        <v>#N/A</v>
      </c>
      <c r="Y158" s="3" t="e">
        <f>NA()</f>
        <v>#N/A</v>
      </c>
      <c r="Z158" s="3" t="e">
        <f>NA()</f>
        <v>#N/A</v>
      </c>
      <c r="AA158" s="3" t="e">
        <f>NA()</f>
        <v>#N/A</v>
      </c>
      <c r="AB158" s="3" t="e">
        <f>NA()</f>
        <v>#N/A</v>
      </c>
      <c r="AC158" s="3" t="e">
        <f>NA()</f>
        <v>#N/A</v>
      </c>
      <c r="AD158" s="3" t="e">
        <f>NA()</f>
        <v>#N/A</v>
      </c>
      <c r="AE158" s="3" t="e">
        <f>NA()</f>
        <v>#N/A</v>
      </c>
      <c r="AF158" s="3" t="e">
        <f>NA()</f>
        <v>#N/A</v>
      </c>
      <c r="AG158" s="3" t="e">
        <f>NA()</f>
        <v>#N/A</v>
      </c>
      <c r="AH158" s="3" t="e">
        <f>NA()</f>
        <v>#N/A</v>
      </c>
      <c r="AI158" s="3" t="e">
        <f>NA()</f>
        <v>#N/A</v>
      </c>
      <c r="AJ158" s="3" t="e">
        <f>NA()</f>
        <v>#N/A</v>
      </c>
      <c r="AK158" s="3" t="e">
        <f>NA()</f>
        <v>#N/A</v>
      </c>
      <c r="AL158" s="3" t="e">
        <f>NA()</f>
        <v>#N/A</v>
      </c>
      <c r="AM158" s="3" t="e">
        <f>NA()</f>
        <v>#N/A</v>
      </c>
      <c r="AN158" s="3" t="e">
        <f>NA()</f>
        <v>#N/A</v>
      </c>
      <c r="AO158" s="3" t="e">
        <f>NA()</f>
        <v>#N/A</v>
      </c>
      <c r="AP158" s="3" t="e">
        <f>NA()</f>
        <v>#N/A</v>
      </c>
      <c r="AQ158" s="3" t="e">
        <f>NA()</f>
        <v>#N/A</v>
      </c>
      <c r="AR158" s="3" t="e">
        <f>NA()</f>
        <v>#N/A</v>
      </c>
      <c r="AS158" s="3" t="e">
        <f>NA()</f>
        <v>#N/A</v>
      </c>
      <c r="AT158" s="3" t="e">
        <f>NA()</f>
        <v>#N/A</v>
      </c>
      <c r="AU158" s="3" t="e">
        <f>NA()</f>
        <v>#N/A</v>
      </c>
      <c r="AV158" s="3" t="e">
        <f>NA()</f>
        <v>#N/A</v>
      </c>
      <c r="AW158" s="3" t="e">
        <f>NA()</f>
        <v>#N/A</v>
      </c>
      <c r="AX158" s="3" t="e">
        <f>NA()</f>
        <v>#N/A</v>
      </c>
      <c r="AY158" s="3" t="e">
        <f>NA()</f>
        <v>#N/A</v>
      </c>
      <c r="AZ158" s="3" t="e">
        <f>NA()</f>
        <v>#N/A</v>
      </c>
      <c r="BA158" s="3" t="e">
        <f>NA()</f>
        <v>#N/A</v>
      </c>
      <c r="BB158" s="3" t="e">
        <f>NA()</f>
        <v>#N/A</v>
      </c>
      <c r="BC158" s="3" t="e">
        <f>NA()</f>
        <v>#N/A</v>
      </c>
      <c r="BD158" s="3" t="e">
        <f>NA()</f>
        <v>#N/A</v>
      </c>
      <c r="BE158" s="3" t="e">
        <f>NA()</f>
        <v>#N/A</v>
      </c>
      <c r="BF158" s="3" t="e">
        <f>NA()</f>
        <v>#N/A</v>
      </c>
      <c r="BG158" s="3" t="e">
        <f>NA()</f>
        <v>#N/A</v>
      </c>
      <c r="BH158" s="3" t="e">
        <f>NA()</f>
        <v>#N/A</v>
      </c>
      <c r="BI158" s="3" t="e">
        <f>NA()</f>
        <v>#N/A</v>
      </c>
      <c r="BJ158" s="3" t="e">
        <f>NA()</f>
        <v>#N/A</v>
      </c>
      <c r="BK158" s="3" t="e">
        <f>NA()</f>
        <v>#N/A</v>
      </c>
      <c r="BL158" s="3" t="e">
        <f>NA()</f>
        <v>#N/A</v>
      </c>
      <c r="BM158" s="3" t="e">
        <f>NA()</f>
        <v>#N/A</v>
      </c>
      <c r="BN158" s="3" t="e">
        <f>NA()</f>
        <v>#N/A</v>
      </c>
      <c r="BO158" s="3" t="e">
        <f>NA()</f>
        <v>#N/A</v>
      </c>
      <c r="BP158" s="3" t="e">
        <f>NA()</f>
        <v>#N/A</v>
      </c>
      <c r="BQ158" s="3" t="e">
        <f>NA()</f>
        <v>#N/A</v>
      </c>
      <c r="BR158" s="3" t="e">
        <f>NA()</f>
        <v>#N/A</v>
      </c>
      <c r="BS158" s="3" t="e">
        <f>NA()</f>
        <v>#N/A</v>
      </c>
      <c r="BT158" s="3" t="e">
        <f>NA()</f>
        <v>#N/A</v>
      </c>
      <c r="BU158" s="3" t="e">
        <f>NA()</f>
        <v>#N/A</v>
      </c>
      <c r="BV158" s="3" t="e">
        <f>NA()</f>
        <v>#N/A</v>
      </c>
      <c r="BW158" s="3" t="e">
        <f>NA()</f>
        <v>#N/A</v>
      </c>
      <c r="BX158" s="3" t="e">
        <f>NA()</f>
        <v>#N/A</v>
      </c>
      <c r="BY158" s="3" t="e">
        <f>NA()</f>
        <v>#N/A</v>
      </c>
      <c r="BZ158" s="3" t="e">
        <f>NA()</f>
        <v>#N/A</v>
      </c>
      <c r="CA158" s="3" t="e">
        <f>NA()</f>
        <v>#N/A</v>
      </c>
      <c r="CB158" s="3" t="e">
        <f>NA()</f>
        <v>#N/A</v>
      </c>
      <c r="CC158" s="3" t="e">
        <f>NA()</f>
        <v>#N/A</v>
      </c>
      <c r="CD158" s="3" t="e">
        <f>NA()</f>
        <v>#N/A</v>
      </c>
      <c r="CE158" s="3" t="e">
        <f>NA()</f>
        <v>#N/A</v>
      </c>
      <c r="CF158" s="3" t="e">
        <f>NA()</f>
        <v>#N/A</v>
      </c>
      <c r="CG158" s="3" t="e">
        <f>NA()</f>
        <v>#N/A</v>
      </c>
      <c r="CH158" s="3" t="e">
        <f>NA()</f>
        <v>#N/A</v>
      </c>
      <c r="CI158" s="3" t="e">
        <f>NA()</f>
        <v>#N/A</v>
      </c>
      <c r="CJ158" s="3" t="e">
        <f>NA()</f>
        <v>#N/A</v>
      </c>
      <c r="CK158" s="3" t="e">
        <f>NA()</f>
        <v>#N/A</v>
      </c>
      <c r="CL158" s="3" t="e">
        <f>NA()</f>
        <v>#N/A</v>
      </c>
      <c r="CM158" s="3" t="e">
        <f>NA()</f>
        <v>#N/A</v>
      </c>
      <c r="CN158" s="3" t="e">
        <f>NA()</f>
        <v>#N/A</v>
      </c>
      <c r="CO158" s="3" t="e">
        <f>NA()</f>
        <v>#N/A</v>
      </c>
      <c r="CP158" s="3" t="e">
        <f>NA()</f>
        <v>#N/A</v>
      </c>
      <c r="CQ158" s="3" t="e">
        <f>NA()</f>
        <v>#N/A</v>
      </c>
      <c r="CR158" s="3" t="e">
        <f>NA()</f>
        <v>#N/A</v>
      </c>
      <c r="CS158" s="3" t="e">
        <f>NA()</f>
        <v>#N/A</v>
      </c>
      <c r="CT158" s="3" t="e">
        <f>NA()</f>
        <v>#N/A</v>
      </c>
      <c r="CU158" s="3" t="e">
        <f>NA()</f>
        <v>#N/A</v>
      </c>
      <c r="CV158" s="3" t="e">
        <f>NA()</f>
        <v>#N/A</v>
      </c>
      <c r="CW158" s="3" t="e">
        <f>NA()</f>
        <v>#N/A</v>
      </c>
      <c r="CX158" s="3" t="e">
        <f>NA()</f>
        <v>#N/A</v>
      </c>
      <c r="CY158" s="3" t="e">
        <f>NA()</f>
        <v>#N/A</v>
      </c>
      <c r="CZ158" s="3" t="e">
        <f>NA()</f>
        <v>#N/A</v>
      </c>
      <c r="DA158" s="3" t="e">
        <f>NA()</f>
        <v>#N/A</v>
      </c>
      <c r="DB158" s="3" t="e">
        <f>NA()</f>
        <v>#N/A</v>
      </c>
      <c r="DC158" s="3" t="e">
        <f>NA()</f>
        <v>#N/A</v>
      </c>
      <c r="DD158" s="3" t="e">
        <f>NA()</f>
        <v>#N/A</v>
      </c>
      <c r="DE158" s="3" t="e">
        <f>NA()</f>
        <v>#N/A</v>
      </c>
      <c r="DF158" s="3" t="e">
        <f>NA()</f>
        <v>#N/A</v>
      </c>
      <c r="DG158" s="3" t="e">
        <f>NA()</f>
        <v>#N/A</v>
      </c>
      <c r="DH158" s="3" t="e">
        <f>NA()</f>
        <v>#N/A</v>
      </c>
      <c r="DI158" s="3" t="e">
        <f>NA()</f>
        <v>#N/A</v>
      </c>
      <c r="DJ158" s="3" t="e">
        <f>NA()</f>
        <v>#N/A</v>
      </c>
      <c r="DK158" s="3" t="e">
        <f>NA()</f>
        <v>#N/A</v>
      </c>
      <c r="DL158" s="3" t="e">
        <f>NA()</f>
        <v>#N/A</v>
      </c>
      <c r="DM158" s="3" t="e">
        <f>NA()</f>
        <v>#N/A</v>
      </c>
      <c r="DN158" s="3" t="e">
        <f>NA()</f>
        <v>#N/A</v>
      </c>
      <c r="DO158" s="3" t="e">
        <f>NA()</f>
        <v>#N/A</v>
      </c>
      <c r="DP158" s="3" t="e">
        <f>NA()</f>
        <v>#N/A</v>
      </c>
      <c r="DQ158" s="3" t="e">
        <f>NA()</f>
        <v>#N/A</v>
      </c>
      <c r="DR158" s="3" t="e">
        <f>NA()</f>
        <v>#N/A</v>
      </c>
      <c r="DS158" s="3" t="e">
        <f>NA()</f>
        <v>#N/A</v>
      </c>
      <c r="DT158" s="3" t="e">
        <f>NA()</f>
        <v>#N/A</v>
      </c>
      <c r="DU158" s="3" t="e">
        <f>NA()</f>
        <v>#N/A</v>
      </c>
      <c r="DV158" s="3" t="e">
        <f>NA()</f>
        <v>#N/A</v>
      </c>
      <c r="DW158" s="3" t="e">
        <f>NA()</f>
        <v>#N/A</v>
      </c>
      <c r="DX158" s="3" t="e">
        <f>NA()</f>
        <v>#N/A</v>
      </c>
      <c r="DY158" s="3" t="e">
        <f>NA()</f>
        <v>#N/A</v>
      </c>
      <c r="DZ158" s="3" t="e">
        <f>NA()</f>
        <v>#N/A</v>
      </c>
      <c r="EA158" s="3" t="e">
        <f>NA()</f>
        <v>#N/A</v>
      </c>
      <c r="EB158" s="3" t="e">
        <f>NA()</f>
        <v>#N/A</v>
      </c>
      <c r="EC158" s="3" t="e">
        <f>NA()</f>
        <v>#N/A</v>
      </c>
      <c r="ED158" s="3" t="e">
        <f>NA()</f>
        <v>#N/A</v>
      </c>
      <c r="EE158" s="3" t="e">
        <f>NA()</f>
        <v>#N/A</v>
      </c>
      <c r="EF158" s="3" t="e">
        <f>NA()</f>
        <v>#N/A</v>
      </c>
      <c r="EG158" s="3" t="e">
        <f>NA()</f>
        <v>#N/A</v>
      </c>
      <c r="EH158" s="3" t="e">
        <f>NA()</f>
        <v>#N/A</v>
      </c>
      <c r="EI158" s="3" t="e">
        <f>NA()</f>
        <v>#N/A</v>
      </c>
      <c r="EJ158" s="3" t="e">
        <f>NA()</f>
        <v>#N/A</v>
      </c>
      <c r="EK158" s="3" t="e">
        <f>NA()</f>
        <v>#N/A</v>
      </c>
      <c r="EL158" s="3" t="e">
        <f>NA()</f>
        <v>#N/A</v>
      </c>
      <c r="EM158" s="3" t="e">
        <f>NA()</f>
        <v>#N/A</v>
      </c>
      <c r="EN158" s="3" t="e">
        <f>NA()</f>
        <v>#N/A</v>
      </c>
      <c r="EO158" s="3" t="e">
        <f>NA()</f>
        <v>#N/A</v>
      </c>
      <c r="EP158" s="3" t="e">
        <f>NA()</f>
        <v>#N/A</v>
      </c>
      <c r="EQ158" s="3" t="e">
        <f>NA()</f>
        <v>#N/A</v>
      </c>
      <c r="ER158" s="3" t="e">
        <f>NA()</f>
        <v>#N/A</v>
      </c>
      <c r="ES158" s="3" t="e">
        <f>NA()</f>
        <v>#N/A</v>
      </c>
      <c r="ET158" s="3" t="e">
        <f>NA()</f>
        <v>#N/A</v>
      </c>
      <c r="EU158" s="3" t="e">
        <f>NA()</f>
        <v>#N/A</v>
      </c>
      <c r="EV158" s="3" t="e">
        <f>NA()</f>
        <v>#N/A</v>
      </c>
      <c r="EW158" s="3" t="e">
        <f>NA()</f>
        <v>#N/A</v>
      </c>
      <c r="EX158" s="3" t="e">
        <f>NA()</f>
        <v>#N/A</v>
      </c>
      <c r="EY158" s="3" t="e">
        <f>NA()</f>
        <v>#N/A</v>
      </c>
      <c r="EZ158" s="3" t="e">
        <f>NA()</f>
        <v>#N/A</v>
      </c>
      <c r="FA158" s="3" t="e">
        <f>NA()</f>
        <v>#N/A</v>
      </c>
      <c r="FB158" s="3" t="e">
        <f>NA()</f>
        <v>#N/A</v>
      </c>
      <c r="FC158" s="3" t="e">
        <f>NA()</f>
        <v>#N/A</v>
      </c>
      <c r="FD158" s="3" t="e">
        <f>NA()</f>
        <v>#N/A</v>
      </c>
      <c r="FE158" s="3" t="e">
        <f>NA()</f>
        <v>#N/A</v>
      </c>
      <c r="FF158" s="3" t="e">
        <f>NA()</f>
        <v>#N/A</v>
      </c>
      <c r="FG158" s="3" t="e">
        <f>NA()</f>
        <v>#N/A</v>
      </c>
      <c r="FH158" s="3" t="e">
        <f>NA()</f>
        <v>#N/A</v>
      </c>
      <c r="FI158" s="3" t="e">
        <f>NA()</f>
        <v>#N/A</v>
      </c>
      <c r="FJ158" s="3" t="e">
        <f>NA()</f>
        <v>#N/A</v>
      </c>
      <c r="FK158" s="3" t="e">
        <f>NA()</f>
        <v>#N/A</v>
      </c>
      <c r="FL158" s="3" t="e">
        <f>NA()</f>
        <v>#N/A</v>
      </c>
      <c r="FM158" s="3" t="e">
        <f>NA()</f>
        <v>#N/A</v>
      </c>
      <c r="FN158" s="3" t="e">
        <f>NA()</f>
        <v>#N/A</v>
      </c>
      <c r="FO158" s="3" t="e">
        <f>NA()</f>
        <v>#N/A</v>
      </c>
      <c r="FP158" s="3" t="e">
        <f>NA()</f>
        <v>#N/A</v>
      </c>
      <c r="FQ158" s="3" t="e">
        <f>NA()</f>
        <v>#N/A</v>
      </c>
      <c r="FR158" s="3" t="e">
        <f>NA()</f>
        <v>#N/A</v>
      </c>
      <c r="FS158" s="3" t="e">
        <f>NA()</f>
        <v>#N/A</v>
      </c>
      <c r="FT158" s="3" t="e">
        <f>NA()</f>
        <v>#N/A</v>
      </c>
      <c r="FU158" s="3" t="e">
        <f>NA()</f>
        <v>#N/A</v>
      </c>
      <c r="FV158" s="3" t="e">
        <f>NA()</f>
        <v>#N/A</v>
      </c>
      <c r="FW158" s="3" t="e">
        <f>NA()</f>
        <v>#N/A</v>
      </c>
      <c r="FX158" s="3" t="e">
        <f>NA()</f>
        <v>#N/A</v>
      </c>
      <c r="FY158" s="3" t="e">
        <f>NA()</f>
        <v>#N/A</v>
      </c>
      <c r="FZ158" s="3" t="e">
        <f>NA()</f>
        <v>#N/A</v>
      </c>
      <c r="GA158" s="3" t="e">
        <f>NA()</f>
        <v>#N/A</v>
      </c>
      <c r="GB158" s="3" t="e">
        <f>NA()</f>
        <v>#N/A</v>
      </c>
      <c r="GC158" s="3" t="e">
        <f>NA()</f>
        <v>#N/A</v>
      </c>
      <c r="GD158" s="3" t="e">
        <f>NA()</f>
        <v>#N/A</v>
      </c>
      <c r="GE158" s="3" t="e">
        <f>NA()</f>
        <v>#N/A</v>
      </c>
      <c r="GF158" s="3" t="e">
        <f>NA()</f>
        <v>#N/A</v>
      </c>
      <c r="GG158" s="3" t="e">
        <f>NA()</f>
        <v>#N/A</v>
      </c>
      <c r="GH158" s="3" t="e">
        <f>NA()</f>
        <v>#N/A</v>
      </c>
      <c r="GI158" s="3" t="e">
        <f>NA()</f>
        <v>#N/A</v>
      </c>
      <c r="GJ158" s="3" t="e">
        <f>NA()</f>
        <v>#N/A</v>
      </c>
      <c r="GK158" s="3" t="e">
        <f>NA()</f>
        <v>#N/A</v>
      </c>
      <c r="GL158" s="3" t="e">
        <f>NA()</f>
        <v>#N/A</v>
      </c>
      <c r="GM158" s="3" t="e">
        <f>NA()</f>
        <v>#N/A</v>
      </c>
      <c r="GN158" s="3" t="e">
        <f>NA()</f>
        <v>#N/A</v>
      </c>
      <c r="GO158" s="3" t="e">
        <f>NA()</f>
        <v>#N/A</v>
      </c>
      <c r="GP158" s="3" t="e">
        <f>NA()</f>
        <v>#N/A</v>
      </c>
      <c r="GQ158" s="3" t="e">
        <f>NA()</f>
        <v>#N/A</v>
      </c>
      <c r="GR158" s="3" t="e">
        <f>NA()</f>
        <v>#N/A</v>
      </c>
      <c r="GS158" s="3" t="e">
        <f>NA()</f>
        <v>#N/A</v>
      </c>
      <c r="GT158" s="3" t="e">
        <f>NA()</f>
        <v>#N/A</v>
      </c>
      <c r="GU158" s="3" t="e">
        <f>NA()</f>
        <v>#N/A</v>
      </c>
      <c r="GV158" s="3" t="e">
        <f>NA()</f>
        <v>#N/A</v>
      </c>
      <c r="GW158" s="3" t="e">
        <f>NA()</f>
        <v>#N/A</v>
      </c>
      <c r="GX158" s="3">
        <v>100</v>
      </c>
      <c r="GY158" s="3">
        <v>100.02</v>
      </c>
      <c r="GZ158" s="3">
        <v>100.01</v>
      </c>
      <c r="HA158" s="3">
        <v>100.53</v>
      </c>
      <c r="HB158" s="3">
        <v>100.68</v>
      </c>
      <c r="HC158" s="3">
        <v>100.85</v>
      </c>
      <c r="HD158" s="3">
        <v>100.91</v>
      </c>
      <c r="HE158" s="3">
        <v>100.74</v>
      </c>
      <c r="HF158" s="3">
        <v>100.72</v>
      </c>
      <c r="HG158" s="3">
        <v>100.73</v>
      </c>
      <c r="HH158" s="3">
        <v>100.58</v>
      </c>
      <c r="HI158" s="3">
        <v>100.58</v>
      </c>
      <c r="HJ158" s="3">
        <v>100.61</v>
      </c>
      <c r="HK158" s="3">
        <v>100.58</v>
      </c>
      <c r="HL158" s="3">
        <v>100.44</v>
      </c>
      <c r="HM158" s="3">
        <v>100.64</v>
      </c>
      <c r="HN158" s="3">
        <v>100.87</v>
      </c>
      <c r="HO158" s="3">
        <v>101.06</v>
      </c>
      <c r="HP158" s="3">
        <v>101.09</v>
      </c>
      <c r="HQ158" s="3">
        <v>101</v>
      </c>
      <c r="HR158" s="3">
        <v>100.9</v>
      </c>
      <c r="HS158" s="3">
        <v>100.87</v>
      </c>
      <c r="HT158" s="3">
        <v>100.98</v>
      </c>
      <c r="HU158" s="3">
        <v>101.11</v>
      </c>
      <c r="HV158" s="3">
        <v>101.16</v>
      </c>
      <c r="HW158" s="3">
        <v>100.96</v>
      </c>
      <c r="HX158" s="3">
        <v>101.35</v>
      </c>
      <c r="HY158" s="3">
        <v>101.48</v>
      </c>
      <c r="HZ158" s="3">
        <v>101.39</v>
      </c>
      <c r="IA158" s="3">
        <v>101.38</v>
      </c>
      <c r="IB158" s="3">
        <v>101.49</v>
      </c>
      <c r="IC158" s="3">
        <v>101.34</v>
      </c>
      <c r="ID158" s="3">
        <v>101.38</v>
      </c>
      <c r="IE158" s="3">
        <v>101.41</v>
      </c>
      <c r="IF158" s="3">
        <v>101.65</v>
      </c>
      <c r="IG158" s="3">
        <v>101.89</v>
      </c>
      <c r="IH158" s="3">
        <v>101.8</v>
      </c>
      <c r="II158" s="3">
        <v>101.76</v>
      </c>
      <c r="IJ158" s="3">
        <v>101.82</v>
      </c>
      <c r="IK158" s="3">
        <v>102.03</v>
      </c>
      <c r="IL158" s="3">
        <v>102.13</v>
      </c>
      <c r="IM158" s="3">
        <v>102.2</v>
      </c>
      <c r="IN158" s="3">
        <v>102.27</v>
      </c>
      <c r="IO158" s="3">
        <v>101.93</v>
      </c>
      <c r="IP158" s="3">
        <v>101.89</v>
      </c>
      <c r="IQ158" s="3">
        <v>101.76</v>
      </c>
      <c r="IR158" s="3">
        <v>101.8</v>
      </c>
      <c r="IS158" s="3">
        <v>101.97</v>
      </c>
      <c r="IT158" s="3">
        <v>102.04</v>
      </c>
      <c r="IU158" s="3">
        <v>102.11</v>
      </c>
      <c r="IV158" s="3">
        <v>102.21</v>
      </c>
      <c r="IW158" s="3">
        <v>102.11</v>
      </c>
      <c r="IX158" s="3">
        <v>102.36</v>
      </c>
      <c r="IY158" s="3">
        <v>102.24</v>
      </c>
      <c r="IZ158" s="3">
        <v>102.38</v>
      </c>
      <c r="JA158" s="3">
        <v>102.4</v>
      </c>
      <c r="JB158" s="3">
        <v>102.43</v>
      </c>
      <c r="JC158" s="3">
        <v>102.81</v>
      </c>
      <c r="JD158" s="3">
        <v>102.29</v>
      </c>
      <c r="JE158" s="3">
        <v>102.63</v>
      </c>
      <c r="JF158" s="3">
        <v>102.86</v>
      </c>
      <c r="JG158" s="3">
        <v>102.86</v>
      </c>
      <c r="JH158" s="3">
        <v>103.07</v>
      </c>
      <c r="JI158" s="3">
        <v>103.55</v>
      </c>
      <c r="JJ158" s="3">
        <v>103.36</v>
      </c>
      <c r="JK158" s="3">
        <v>104.06</v>
      </c>
      <c r="JL158" s="3">
        <v>104.38</v>
      </c>
      <c r="JM158" s="3">
        <v>104.77</v>
      </c>
      <c r="JN158" s="3">
        <v>104.82</v>
      </c>
      <c r="JO158" s="3">
        <v>105.34</v>
      </c>
      <c r="JP158" s="3">
        <v>105.76</v>
      </c>
      <c r="JQ158" s="3">
        <v>105.96</v>
      </c>
      <c r="JR158" s="3">
        <v>106.35</v>
      </c>
      <c r="JS158" s="3">
        <v>106.87</v>
      </c>
      <c r="JT158" s="3">
        <v>107.21</v>
      </c>
      <c r="JU158" s="3">
        <v>107.3</v>
      </c>
      <c r="JV158" s="3">
        <v>107.56</v>
      </c>
      <c r="JW158" s="3">
        <v>108.06</v>
      </c>
      <c r="JX158" s="3">
        <v>108.16</v>
      </c>
      <c r="JY158" s="3">
        <v>108.53</v>
      </c>
      <c r="JZ158" s="3">
        <v>108.99</v>
      </c>
      <c r="KA158" s="3">
        <v>109.2</v>
      </c>
      <c r="KB158" s="3">
        <v>109.37</v>
      </c>
    </row>
    <row r="159" spans="1:288" x14ac:dyDescent="0.2">
      <c r="A159" s="1" t="s">
        <v>39</v>
      </c>
      <c r="B159" s="1" t="s">
        <v>95</v>
      </c>
      <c r="C159" s="3" t="e">
        <f>NA()</f>
        <v>#N/A</v>
      </c>
      <c r="D159" s="3" t="e">
        <f>NA()</f>
        <v>#N/A</v>
      </c>
      <c r="E159" s="3" t="e">
        <f>NA()</f>
        <v>#N/A</v>
      </c>
      <c r="F159" s="3" t="e">
        <f>NA()</f>
        <v>#N/A</v>
      </c>
      <c r="G159" s="3" t="e">
        <f>NA()</f>
        <v>#N/A</v>
      </c>
      <c r="H159" s="3" t="e">
        <f>NA()</f>
        <v>#N/A</v>
      </c>
      <c r="I159" s="3" t="e">
        <f>NA()</f>
        <v>#N/A</v>
      </c>
      <c r="J159" s="3" t="e">
        <f>NA()</f>
        <v>#N/A</v>
      </c>
      <c r="K159" s="3" t="e">
        <f>NA()</f>
        <v>#N/A</v>
      </c>
      <c r="L159" s="3" t="e">
        <f>NA()</f>
        <v>#N/A</v>
      </c>
      <c r="M159" s="3" t="e">
        <f>NA()</f>
        <v>#N/A</v>
      </c>
      <c r="N159" s="3" t="e">
        <f>NA()</f>
        <v>#N/A</v>
      </c>
      <c r="O159" s="3" t="e">
        <f>NA()</f>
        <v>#N/A</v>
      </c>
      <c r="P159" s="3" t="e">
        <f>NA()</f>
        <v>#N/A</v>
      </c>
      <c r="Q159" s="3" t="e">
        <f>NA()</f>
        <v>#N/A</v>
      </c>
      <c r="R159" s="3" t="e">
        <f>NA()</f>
        <v>#N/A</v>
      </c>
      <c r="S159" s="3" t="e">
        <f>NA()</f>
        <v>#N/A</v>
      </c>
      <c r="T159" s="3" t="e">
        <f>NA()</f>
        <v>#N/A</v>
      </c>
      <c r="U159" s="3" t="e">
        <f>NA()</f>
        <v>#N/A</v>
      </c>
      <c r="V159" s="3" t="e">
        <f>NA()</f>
        <v>#N/A</v>
      </c>
      <c r="W159" s="3" t="e">
        <f>NA()</f>
        <v>#N/A</v>
      </c>
      <c r="X159" s="3" t="e">
        <f>NA()</f>
        <v>#N/A</v>
      </c>
      <c r="Y159" s="3" t="e">
        <f>NA()</f>
        <v>#N/A</v>
      </c>
      <c r="Z159" s="3" t="e">
        <f>NA()</f>
        <v>#N/A</v>
      </c>
      <c r="AA159" s="3" t="e">
        <f>NA()</f>
        <v>#N/A</v>
      </c>
      <c r="AB159" s="3" t="e">
        <f>NA()</f>
        <v>#N/A</v>
      </c>
      <c r="AC159" s="3" t="e">
        <f>NA()</f>
        <v>#N/A</v>
      </c>
      <c r="AD159" s="3" t="e">
        <f>NA()</f>
        <v>#N/A</v>
      </c>
      <c r="AE159" s="3" t="e">
        <f>NA()</f>
        <v>#N/A</v>
      </c>
      <c r="AF159" s="3" t="e">
        <f>NA()</f>
        <v>#N/A</v>
      </c>
      <c r="AG159" s="3" t="e">
        <f>NA()</f>
        <v>#N/A</v>
      </c>
      <c r="AH159" s="3" t="e">
        <f>NA()</f>
        <v>#N/A</v>
      </c>
      <c r="AI159" s="3" t="e">
        <f>NA()</f>
        <v>#N/A</v>
      </c>
      <c r="AJ159" s="3" t="e">
        <f>NA()</f>
        <v>#N/A</v>
      </c>
      <c r="AK159" s="3" t="e">
        <f>NA()</f>
        <v>#N/A</v>
      </c>
      <c r="AL159" s="3" t="e">
        <f>NA()</f>
        <v>#N/A</v>
      </c>
      <c r="AM159" s="3" t="e">
        <f>NA()</f>
        <v>#N/A</v>
      </c>
      <c r="AN159" s="3" t="e">
        <f>NA()</f>
        <v>#N/A</v>
      </c>
      <c r="AO159" s="3" t="e">
        <f>NA()</f>
        <v>#N/A</v>
      </c>
      <c r="AP159" s="3" t="e">
        <f>NA()</f>
        <v>#N/A</v>
      </c>
      <c r="AQ159" s="3" t="e">
        <f>NA()</f>
        <v>#N/A</v>
      </c>
      <c r="AR159" s="3" t="e">
        <f>NA()</f>
        <v>#N/A</v>
      </c>
      <c r="AS159" s="3" t="e">
        <f>NA()</f>
        <v>#N/A</v>
      </c>
      <c r="AT159" s="3" t="e">
        <f>NA()</f>
        <v>#N/A</v>
      </c>
      <c r="AU159" s="3" t="e">
        <f>NA()</f>
        <v>#N/A</v>
      </c>
      <c r="AV159" s="3" t="e">
        <f>NA()</f>
        <v>#N/A</v>
      </c>
      <c r="AW159" s="3" t="e">
        <f>NA()</f>
        <v>#N/A</v>
      </c>
      <c r="AX159" s="3" t="e">
        <f>NA()</f>
        <v>#N/A</v>
      </c>
      <c r="AY159" s="3" t="e">
        <f>NA()</f>
        <v>#N/A</v>
      </c>
      <c r="AZ159" s="3" t="e">
        <f>NA()</f>
        <v>#N/A</v>
      </c>
      <c r="BA159" s="3" t="e">
        <f>NA()</f>
        <v>#N/A</v>
      </c>
      <c r="BB159" s="3" t="e">
        <f>NA()</f>
        <v>#N/A</v>
      </c>
      <c r="BC159" s="3" t="e">
        <f>NA()</f>
        <v>#N/A</v>
      </c>
      <c r="BD159" s="3" t="e">
        <f>NA()</f>
        <v>#N/A</v>
      </c>
      <c r="BE159" s="3" t="e">
        <f>NA()</f>
        <v>#N/A</v>
      </c>
      <c r="BF159" s="3" t="e">
        <f>NA()</f>
        <v>#N/A</v>
      </c>
      <c r="BG159" s="3" t="e">
        <f>NA()</f>
        <v>#N/A</v>
      </c>
      <c r="BH159" s="3" t="e">
        <f>NA()</f>
        <v>#N/A</v>
      </c>
      <c r="BI159" s="3" t="e">
        <f>NA()</f>
        <v>#N/A</v>
      </c>
      <c r="BJ159" s="3" t="e">
        <f>NA()</f>
        <v>#N/A</v>
      </c>
      <c r="BK159" s="3" t="e">
        <f>NA()</f>
        <v>#N/A</v>
      </c>
      <c r="BL159" s="3" t="e">
        <f>NA()</f>
        <v>#N/A</v>
      </c>
      <c r="BM159" s="3" t="e">
        <f>NA()</f>
        <v>#N/A</v>
      </c>
      <c r="BN159" s="3" t="e">
        <f>NA()</f>
        <v>#N/A</v>
      </c>
      <c r="BO159" s="3" t="e">
        <f>NA()</f>
        <v>#N/A</v>
      </c>
      <c r="BP159" s="3" t="e">
        <f>NA()</f>
        <v>#N/A</v>
      </c>
      <c r="BQ159" s="3" t="e">
        <f>NA()</f>
        <v>#N/A</v>
      </c>
      <c r="BR159" s="3" t="e">
        <f>NA()</f>
        <v>#N/A</v>
      </c>
      <c r="BS159" s="3" t="e">
        <f>NA()</f>
        <v>#N/A</v>
      </c>
      <c r="BT159" s="3" t="e">
        <f>NA()</f>
        <v>#N/A</v>
      </c>
      <c r="BU159" s="3" t="e">
        <f>NA()</f>
        <v>#N/A</v>
      </c>
      <c r="BV159" s="3" t="e">
        <f>NA()</f>
        <v>#N/A</v>
      </c>
      <c r="BW159" s="3" t="e">
        <f>NA()</f>
        <v>#N/A</v>
      </c>
      <c r="BX159" s="3" t="e">
        <f>NA()</f>
        <v>#N/A</v>
      </c>
      <c r="BY159" s="3" t="e">
        <f>NA()</f>
        <v>#N/A</v>
      </c>
      <c r="BZ159" s="3" t="e">
        <f>NA()</f>
        <v>#N/A</v>
      </c>
      <c r="CA159" s="3" t="e">
        <f>NA()</f>
        <v>#N/A</v>
      </c>
      <c r="CB159" s="3" t="e">
        <f>NA()</f>
        <v>#N/A</v>
      </c>
      <c r="CC159" s="3" t="e">
        <f>NA()</f>
        <v>#N/A</v>
      </c>
      <c r="CD159" s="3" t="e">
        <f>NA()</f>
        <v>#N/A</v>
      </c>
      <c r="CE159" s="3" t="e">
        <f>NA()</f>
        <v>#N/A</v>
      </c>
      <c r="CF159" s="3" t="e">
        <f>NA()</f>
        <v>#N/A</v>
      </c>
      <c r="CG159" s="3" t="e">
        <f>NA()</f>
        <v>#N/A</v>
      </c>
      <c r="CH159" s="3" t="e">
        <f>NA()</f>
        <v>#N/A</v>
      </c>
      <c r="CI159" s="3" t="e">
        <f>NA()</f>
        <v>#N/A</v>
      </c>
      <c r="CJ159" s="3" t="e">
        <f>NA()</f>
        <v>#N/A</v>
      </c>
      <c r="CK159" s="3" t="e">
        <f>NA()</f>
        <v>#N/A</v>
      </c>
      <c r="CL159" s="3" t="e">
        <f>NA()</f>
        <v>#N/A</v>
      </c>
      <c r="CM159" s="3" t="e">
        <f>NA()</f>
        <v>#N/A</v>
      </c>
      <c r="CN159" s="3" t="e">
        <f>NA()</f>
        <v>#N/A</v>
      </c>
      <c r="CO159" s="3" t="e">
        <f>NA()</f>
        <v>#N/A</v>
      </c>
      <c r="CP159" s="3" t="e">
        <f>NA()</f>
        <v>#N/A</v>
      </c>
      <c r="CQ159" s="3" t="e">
        <f>NA()</f>
        <v>#N/A</v>
      </c>
      <c r="CR159" s="3" t="e">
        <f>NA()</f>
        <v>#N/A</v>
      </c>
      <c r="CS159" s="3" t="e">
        <f>NA()</f>
        <v>#N/A</v>
      </c>
      <c r="CT159" s="3" t="e">
        <f>NA()</f>
        <v>#N/A</v>
      </c>
      <c r="CU159" s="3" t="e">
        <f>NA()</f>
        <v>#N/A</v>
      </c>
      <c r="CV159" s="3" t="e">
        <f>NA()</f>
        <v>#N/A</v>
      </c>
      <c r="CW159" s="3" t="e">
        <f>NA()</f>
        <v>#N/A</v>
      </c>
      <c r="CX159" s="3" t="e">
        <f>NA()</f>
        <v>#N/A</v>
      </c>
      <c r="CY159" s="3" t="e">
        <f>NA()</f>
        <v>#N/A</v>
      </c>
      <c r="CZ159" s="3" t="e">
        <f>NA()</f>
        <v>#N/A</v>
      </c>
      <c r="DA159" s="3" t="e">
        <f>NA()</f>
        <v>#N/A</v>
      </c>
      <c r="DB159" s="3" t="e">
        <f>NA()</f>
        <v>#N/A</v>
      </c>
      <c r="DC159" s="3" t="e">
        <f>NA()</f>
        <v>#N/A</v>
      </c>
      <c r="DD159" s="3" t="e">
        <f>NA()</f>
        <v>#N/A</v>
      </c>
      <c r="DE159" s="3" t="e">
        <f>NA()</f>
        <v>#N/A</v>
      </c>
      <c r="DF159" s="3" t="e">
        <f>NA()</f>
        <v>#N/A</v>
      </c>
      <c r="DG159" s="3" t="e">
        <f>NA()</f>
        <v>#N/A</v>
      </c>
      <c r="DH159" s="3" t="e">
        <f>NA()</f>
        <v>#N/A</v>
      </c>
      <c r="DI159" s="3" t="e">
        <f>NA()</f>
        <v>#N/A</v>
      </c>
      <c r="DJ159" s="3" t="e">
        <f>NA()</f>
        <v>#N/A</v>
      </c>
      <c r="DK159" s="3" t="e">
        <f>NA()</f>
        <v>#N/A</v>
      </c>
      <c r="DL159" s="3" t="e">
        <f>NA()</f>
        <v>#N/A</v>
      </c>
      <c r="DM159" s="3" t="e">
        <f>NA()</f>
        <v>#N/A</v>
      </c>
      <c r="DN159" s="3" t="e">
        <f>NA()</f>
        <v>#N/A</v>
      </c>
      <c r="DO159" s="3" t="e">
        <f>NA()</f>
        <v>#N/A</v>
      </c>
      <c r="DP159" s="3" t="e">
        <f>NA()</f>
        <v>#N/A</v>
      </c>
      <c r="DQ159" s="3" t="e">
        <f>NA()</f>
        <v>#N/A</v>
      </c>
      <c r="DR159" s="3" t="e">
        <f>NA()</f>
        <v>#N/A</v>
      </c>
      <c r="DS159" s="3" t="e">
        <f>NA()</f>
        <v>#N/A</v>
      </c>
      <c r="DT159" s="3" t="e">
        <f>NA()</f>
        <v>#N/A</v>
      </c>
      <c r="DU159" s="3" t="e">
        <f>NA()</f>
        <v>#N/A</v>
      </c>
      <c r="DV159" s="3" t="e">
        <f>NA()</f>
        <v>#N/A</v>
      </c>
      <c r="DW159" s="3" t="e">
        <f>NA()</f>
        <v>#N/A</v>
      </c>
      <c r="DX159" s="3" t="e">
        <f>NA()</f>
        <v>#N/A</v>
      </c>
      <c r="DY159" s="3" t="e">
        <f>NA()</f>
        <v>#N/A</v>
      </c>
      <c r="DZ159" s="3" t="e">
        <f>NA()</f>
        <v>#N/A</v>
      </c>
      <c r="EA159" s="3" t="e">
        <f>NA()</f>
        <v>#N/A</v>
      </c>
      <c r="EB159" s="3" t="e">
        <f>NA()</f>
        <v>#N/A</v>
      </c>
      <c r="EC159" s="3" t="e">
        <f>NA()</f>
        <v>#N/A</v>
      </c>
      <c r="ED159" s="3" t="e">
        <f>NA()</f>
        <v>#N/A</v>
      </c>
      <c r="EE159" s="3" t="e">
        <f>NA()</f>
        <v>#N/A</v>
      </c>
      <c r="EF159" s="3" t="e">
        <f>NA()</f>
        <v>#N/A</v>
      </c>
      <c r="EG159" s="3" t="e">
        <f>NA()</f>
        <v>#N/A</v>
      </c>
      <c r="EH159" s="3" t="e">
        <f>NA()</f>
        <v>#N/A</v>
      </c>
      <c r="EI159" s="3" t="e">
        <f>NA()</f>
        <v>#N/A</v>
      </c>
      <c r="EJ159" s="3" t="e">
        <f>NA()</f>
        <v>#N/A</v>
      </c>
      <c r="EK159" s="3" t="e">
        <f>NA()</f>
        <v>#N/A</v>
      </c>
      <c r="EL159" s="3" t="e">
        <f>NA()</f>
        <v>#N/A</v>
      </c>
      <c r="EM159" s="3" t="e">
        <f>NA()</f>
        <v>#N/A</v>
      </c>
      <c r="EN159" s="3" t="e">
        <f>NA()</f>
        <v>#N/A</v>
      </c>
      <c r="EO159" s="3" t="e">
        <f>NA()</f>
        <v>#N/A</v>
      </c>
      <c r="EP159" s="3" t="e">
        <f>NA()</f>
        <v>#N/A</v>
      </c>
      <c r="EQ159" s="3" t="e">
        <f>NA()</f>
        <v>#N/A</v>
      </c>
      <c r="ER159" s="3" t="e">
        <f>NA()</f>
        <v>#N/A</v>
      </c>
      <c r="ES159" s="3" t="e">
        <f>NA()</f>
        <v>#N/A</v>
      </c>
      <c r="ET159" s="3" t="e">
        <f>NA()</f>
        <v>#N/A</v>
      </c>
      <c r="EU159" s="3" t="e">
        <f>NA()</f>
        <v>#N/A</v>
      </c>
      <c r="EV159" s="3" t="e">
        <f>NA()</f>
        <v>#N/A</v>
      </c>
      <c r="EW159" s="3" t="e">
        <f>NA()</f>
        <v>#N/A</v>
      </c>
      <c r="EX159" s="3" t="e">
        <f>NA()</f>
        <v>#N/A</v>
      </c>
      <c r="EY159" s="3" t="e">
        <f>NA()</f>
        <v>#N/A</v>
      </c>
      <c r="EZ159" s="3" t="e">
        <f>NA()</f>
        <v>#N/A</v>
      </c>
      <c r="FA159" s="3" t="e">
        <f>NA()</f>
        <v>#N/A</v>
      </c>
      <c r="FB159" s="3" t="e">
        <f>NA()</f>
        <v>#N/A</v>
      </c>
      <c r="FC159" s="3" t="e">
        <f>NA()</f>
        <v>#N/A</v>
      </c>
      <c r="FD159" s="3" t="e">
        <f>NA()</f>
        <v>#N/A</v>
      </c>
      <c r="FE159" s="3" t="e">
        <f>NA()</f>
        <v>#N/A</v>
      </c>
      <c r="FF159" s="3" t="e">
        <f>NA()</f>
        <v>#N/A</v>
      </c>
      <c r="FG159" s="3" t="e">
        <f>NA()</f>
        <v>#N/A</v>
      </c>
      <c r="FH159" s="3" t="e">
        <f>NA()</f>
        <v>#N/A</v>
      </c>
      <c r="FI159" s="3" t="e">
        <f>NA()</f>
        <v>#N/A</v>
      </c>
      <c r="FJ159" s="3" t="e">
        <f>NA()</f>
        <v>#N/A</v>
      </c>
      <c r="FK159" s="3" t="e">
        <f>NA()</f>
        <v>#N/A</v>
      </c>
      <c r="FL159" s="3" t="e">
        <f>NA()</f>
        <v>#N/A</v>
      </c>
      <c r="FM159" s="3" t="e">
        <f>NA()</f>
        <v>#N/A</v>
      </c>
      <c r="FN159" s="3" t="e">
        <f>NA()</f>
        <v>#N/A</v>
      </c>
      <c r="FO159" s="3" t="e">
        <f>NA()</f>
        <v>#N/A</v>
      </c>
      <c r="FP159" s="3" t="e">
        <f>NA()</f>
        <v>#N/A</v>
      </c>
      <c r="FQ159" s="3" t="e">
        <f>NA()</f>
        <v>#N/A</v>
      </c>
      <c r="FR159" s="3" t="e">
        <f>NA()</f>
        <v>#N/A</v>
      </c>
      <c r="FS159" s="3" t="e">
        <f>NA()</f>
        <v>#N/A</v>
      </c>
      <c r="FT159" s="3" t="e">
        <f>NA()</f>
        <v>#N/A</v>
      </c>
      <c r="FU159" s="3" t="e">
        <f>NA()</f>
        <v>#N/A</v>
      </c>
      <c r="FV159" s="3" t="e">
        <f>NA()</f>
        <v>#N/A</v>
      </c>
      <c r="FW159" s="3" t="e">
        <f>NA()</f>
        <v>#N/A</v>
      </c>
      <c r="FX159" s="3" t="e">
        <f>NA()</f>
        <v>#N/A</v>
      </c>
      <c r="FY159" s="3" t="e">
        <f>NA()</f>
        <v>#N/A</v>
      </c>
      <c r="FZ159" s="3">
        <v>98.1</v>
      </c>
      <c r="GA159" s="3">
        <v>98.6</v>
      </c>
      <c r="GB159" s="3">
        <v>99.4</v>
      </c>
      <c r="GC159" s="3">
        <v>99.5</v>
      </c>
      <c r="GD159" s="3">
        <v>99.7</v>
      </c>
      <c r="GE159" s="3">
        <v>100</v>
      </c>
      <c r="GF159" s="3">
        <v>100.1</v>
      </c>
      <c r="GG159" s="3">
        <v>100.2</v>
      </c>
      <c r="GH159" s="3">
        <v>100.4</v>
      </c>
      <c r="GI159" s="3">
        <v>100.4</v>
      </c>
      <c r="GJ159" s="3">
        <v>100.6</v>
      </c>
      <c r="GK159" s="3">
        <v>100.6</v>
      </c>
      <c r="GL159" s="3">
        <v>100.4</v>
      </c>
      <c r="GM159" s="3">
        <v>100.8</v>
      </c>
      <c r="GN159" s="3">
        <v>101</v>
      </c>
      <c r="GO159" s="3">
        <v>101</v>
      </c>
      <c r="GP159" s="3">
        <v>101.4</v>
      </c>
      <c r="GQ159" s="3">
        <v>101.5</v>
      </c>
      <c r="GR159" s="3">
        <v>101.6</v>
      </c>
      <c r="GS159" s="3">
        <v>101.8</v>
      </c>
      <c r="GT159" s="3">
        <v>102.1</v>
      </c>
      <c r="GU159" s="3">
        <v>102.4</v>
      </c>
      <c r="GV159" s="3">
        <v>102.6</v>
      </c>
      <c r="GW159" s="3">
        <v>102.1</v>
      </c>
      <c r="GX159" s="3">
        <v>102.2</v>
      </c>
      <c r="GY159" s="3">
        <v>102.4</v>
      </c>
      <c r="GZ159" s="3">
        <v>102.5</v>
      </c>
      <c r="HA159" s="3">
        <v>103.3</v>
      </c>
      <c r="HB159" s="3">
        <v>103.4</v>
      </c>
      <c r="HC159" s="3">
        <v>103.5</v>
      </c>
      <c r="HD159" s="3">
        <v>103.6</v>
      </c>
      <c r="HE159" s="3">
        <v>103.9</v>
      </c>
      <c r="HF159" s="3">
        <v>104</v>
      </c>
      <c r="HG159" s="3">
        <v>103.9</v>
      </c>
      <c r="HH159" s="3">
        <v>104</v>
      </c>
      <c r="HI159" s="3">
        <v>103.7</v>
      </c>
      <c r="HJ159" s="3">
        <v>103.7</v>
      </c>
      <c r="HK159" s="3">
        <v>103.6</v>
      </c>
      <c r="HL159" s="3">
        <v>103.7</v>
      </c>
      <c r="HM159" s="3">
        <v>104</v>
      </c>
      <c r="HN159" s="3">
        <v>104.1</v>
      </c>
      <c r="HO159" s="3">
        <v>103.9</v>
      </c>
      <c r="HP159" s="3">
        <v>103.9</v>
      </c>
      <c r="HQ159" s="3">
        <v>103.8</v>
      </c>
      <c r="HR159" s="3">
        <v>104</v>
      </c>
      <c r="HS159" s="3">
        <v>104.2</v>
      </c>
      <c r="HT159" s="3">
        <v>104.2</v>
      </c>
      <c r="HU159" s="3">
        <v>104.3</v>
      </c>
      <c r="HV159" s="3">
        <v>104.4</v>
      </c>
      <c r="HW159" s="3">
        <v>103.7</v>
      </c>
      <c r="HX159" s="3">
        <v>104.4</v>
      </c>
      <c r="HY159" s="3">
        <v>104.3</v>
      </c>
      <c r="HZ159" s="3">
        <v>104.3</v>
      </c>
      <c r="IA159" s="3">
        <v>103.8</v>
      </c>
      <c r="IB159" s="3">
        <v>103.8</v>
      </c>
      <c r="IC159" s="3">
        <v>103.9</v>
      </c>
      <c r="ID159" s="3">
        <v>104.1</v>
      </c>
      <c r="IE159" s="3">
        <v>104.1</v>
      </c>
      <c r="IF159" s="3">
        <v>104.5</v>
      </c>
      <c r="IG159" s="3">
        <v>104.7</v>
      </c>
      <c r="IH159" s="3">
        <v>104.7</v>
      </c>
      <c r="II159" s="3">
        <v>104.3</v>
      </c>
      <c r="IJ159" s="3">
        <v>104.6</v>
      </c>
      <c r="IK159" s="3">
        <v>104.7</v>
      </c>
      <c r="IL159" s="3">
        <v>104.7</v>
      </c>
      <c r="IM159" s="3">
        <v>104.8</v>
      </c>
      <c r="IN159" s="3">
        <v>104.9</v>
      </c>
      <c r="IO159" s="3">
        <v>103.8</v>
      </c>
      <c r="IP159" s="3">
        <v>103.9</v>
      </c>
      <c r="IQ159" s="3">
        <v>103.5</v>
      </c>
      <c r="IR159" s="3">
        <v>103.5</v>
      </c>
      <c r="IS159" s="3">
        <v>103.4</v>
      </c>
      <c r="IT159" s="3">
        <v>103.7</v>
      </c>
      <c r="IU159" s="3">
        <v>104.8</v>
      </c>
      <c r="IV159" s="3">
        <v>105</v>
      </c>
      <c r="IW159" s="3">
        <v>105.2</v>
      </c>
      <c r="IX159" s="3">
        <v>105.5</v>
      </c>
      <c r="IY159" s="3">
        <v>105.4</v>
      </c>
      <c r="IZ159" s="3">
        <v>105.2</v>
      </c>
      <c r="JA159" s="3">
        <v>105.6</v>
      </c>
      <c r="JB159" s="3">
        <v>105.9</v>
      </c>
      <c r="JC159" s="3">
        <v>106.6</v>
      </c>
      <c r="JD159" s="3">
        <v>105</v>
      </c>
      <c r="JE159" s="3">
        <v>105.5</v>
      </c>
      <c r="JF159" s="3">
        <v>105.6</v>
      </c>
      <c r="JG159" s="3">
        <v>105.4</v>
      </c>
      <c r="JH159" s="3">
        <v>105.8</v>
      </c>
      <c r="JI159" s="3">
        <v>106.4</v>
      </c>
      <c r="JJ159" s="3">
        <v>105.3</v>
      </c>
      <c r="JK159" s="3">
        <v>106.9</v>
      </c>
      <c r="JL159" s="3">
        <v>107.5</v>
      </c>
      <c r="JM159" s="3">
        <v>108.6</v>
      </c>
      <c r="JN159" s="3">
        <v>108.4</v>
      </c>
      <c r="JO159" s="3">
        <v>109.1</v>
      </c>
      <c r="JP159" s="3">
        <v>109.5</v>
      </c>
      <c r="JQ159" s="3">
        <v>109.6</v>
      </c>
      <c r="JR159" s="3">
        <v>110.1</v>
      </c>
      <c r="JS159" s="3">
        <v>111.1</v>
      </c>
      <c r="JT159" s="3">
        <v>111.6</v>
      </c>
      <c r="JU159" s="3">
        <v>111</v>
      </c>
      <c r="JV159" s="3">
        <v>111</v>
      </c>
      <c r="JW159" s="3">
        <v>112.1</v>
      </c>
      <c r="JX159" s="3">
        <v>111.8</v>
      </c>
      <c r="JY159" s="3">
        <v>112.8</v>
      </c>
      <c r="JZ159" s="3">
        <v>113.9</v>
      </c>
      <c r="KA159" s="3">
        <v>114.2</v>
      </c>
      <c r="KB159" s="3">
        <v>114.2</v>
      </c>
    </row>
    <row r="160" spans="1:288" x14ac:dyDescent="0.2">
      <c r="A160" s="1" t="s">
        <v>39</v>
      </c>
      <c r="B160" s="1" t="s">
        <v>96</v>
      </c>
      <c r="C160" s="3" t="e">
        <f>NA()</f>
        <v>#N/A</v>
      </c>
      <c r="D160" s="3" t="e">
        <f>NA()</f>
        <v>#N/A</v>
      </c>
      <c r="E160" s="3" t="e">
        <f>NA()</f>
        <v>#N/A</v>
      </c>
      <c r="F160" s="3" t="e">
        <f>NA()</f>
        <v>#N/A</v>
      </c>
      <c r="G160" s="3" t="e">
        <f>NA()</f>
        <v>#N/A</v>
      </c>
      <c r="H160" s="3" t="e">
        <f>NA()</f>
        <v>#N/A</v>
      </c>
      <c r="I160" s="3" t="e">
        <f>NA()</f>
        <v>#N/A</v>
      </c>
      <c r="J160" s="3" t="e">
        <f>NA()</f>
        <v>#N/A</v>
      </c>
      <c r="K160" s="3" t="e">
        <f>NA()</f>
        <v>#N/A</v>
      </c>
      <c r="L160" s="3" t="e">
        <f>NA()</f>
        <v>#N/A</v>
      </c>
      <c r="M160" s="3" t="e">
        <f>NA()</f>
        <v>#N/A</v>
      </c>
      <c r="N160" s="3" t="e">
        <f>NA()</f>
        <v>#N/A</v>
      </c>
      <c r="O160" s="3" t="e">
        <f>NA()</f>
        <v>#N/A</v>
      </c>
      <c r="P160" s="3" t="e">
        <f>NA()</f>
        <v>#N/A</v>
      </c>
      <c r="Q160" s="3" t="e">
        <f>NA()</f>
        <v>#N/A</v>
      </c>
      <c r="R160" s="3" t="e">
        <f>NA()</f>
        <v>#N/A</v>
      </c>
      <c r="S160" s="3" t="e">
        <f>NA()</f>
        <v>#N/A</v>
      </c>
      <c r="T160" s="3" t="e">
        <f>NA()</f>
        <v>#N/A</v>
      </c>
      <c r="U160" s="3" t="e">
        <f>NA()</f>
        <v>#N/A</v>
      </c>
      <c r="V160" s="3" t="e">
        <f>NA()</f>
        <v>#N/A</v>
      </c>
      <c r="W160" s="3" t="e">
        <f>NA()</f>
        <v>#N/A</v>
      </c>
      <c r="X160" s="3" t="e">
        <f>NA()</f>
        <v>#N/A</v>
      </c>
      <c r="Y160" s="3" t="e">
        <f>NA()</f>
        <v>#N/A</v>
      </c>
      <c r="Z160" s="3" t="e">
        <f>NA()</f>
        <v>#N/A</v>
      </c>
      <c r="AA160" s="3" t="e">
        <f>NA()</f>
        <v>#N/A</v>
      </c>
      <c r="AB160" s="3" t="e">
        <f>NA()</f>
        <v>#N/A</v>
      </c>
      <c r="AC160" s="3" t="e">
        <f>NA()</f>
        <v>#N/A</v>
      </c>
      <c r="AD160" s="3" t="e">
        <f>NA()</f>
        <v>#N/A</v>
      </c>
      <c r="AE160" s="3" t="e">
        <f>NA()</f>
        <v>#N/A</v>
      </c>
      <c r="AF160" s="3" t="e">
        <f>NA()</f>
        <v>#N/A</v>
      </c>
      <c r="AG160" s="3" t="e">
        <f>NA()</f>
        <v>#N/A</v>
      </c>
      <c r="AH160" s="3" t="e">
        <f>NA()</f>
        <v>#N/A</v>
      </c>
      <c r="AI160" s="3" t="e">
        <f>NA()</f>
        <v>#N/A</v>
      </c>
      <c r="AJ160" s="3" t="e">
        <f>NA()</f>
        <v>#N/A</v>
      </c>
      <c r="AK160" s="3" t="e">
        <f>NA()</f>
        <v>#N/A</v>
      </c>
      <c r="AL160" s="3" t="e">
        <f>NA()</f>
        <v>#N/A</v>
      </c>
      <c r="AM160" s="3" t="e">
        <f>NA()</f>
        <v>#N/A</v>
      </c>
      <c r="AN160" s="3" t="e">
        <f>NA()</f>
        <v>#N/A</v>
      </c>
      <c r="AO160" s="3" t="e">
        <f>NA()</f>
        <v>#N/A</v>
      </c>
      <c r="AP160" s="3" t="e">
        <f>NA()</f>
        <v>#N/A</v>
      </c>
      <c r="AQ160" s="3" t="e">
        <f>NA()</f>
        <v>#N/A</v>
      </c>
      <c r="AR160" s="3" t="e">
        <f>NA()</f>
        <v>#N/A</v>
      </c>
      <c r="AS160" s="3" t="e">
        <f>NA()</f>
        <v>#N/A</v>
      </c>
      <c r="AT160" s="3" t="e">
        <f>NA()</f>
        <v>#N/A</v>
      </c>
      <c r="AU160" s="3" t="e">
        <f>NA()</f>
        <v>#N/A</v>
      </c>
      <c r="AV160" s="3" t="e">
        <f>NA()</f>
        <v>#N/A</v>
      </c>
      <c r="AW160" s="3" t="e">
        <f>NA()</f>
        <v>#N/A</v>
      </c>
      <c r="AX160" s="3" t="e">
        <f>NA()</f>
        <v>#N/A</v>
      </c>
      <c r="AY160" s="3" t="e">
        <f>NA()</f>
        <v>#N/A</v>
      </c>
      <c r="AZ160" s="3" t="e">
        <f>NA()</f>
        <v>#N/A</v>
      </c>
      <c r="BA160" s="3" t="e">
        <f>NA()</f>
        <v>#N/A</v>
      </c>
      <c r="BB160" s="3" t="e">
        <f>NA()</f>
        <v>#N/A</v>
      </c>
      <c r="BC160" s="3" t="e">
        <f>NA()</f>
        <v>#N/A</v>
      </c>
      <c r="BD160" s="3" t="e">
        <f>NA()</f>
        <v>#N/A</v>
      </c>
      <c r="BE160" s="3" t="e">
        <f>NA()</f>
        <v>#N/A</v>
      </c>
      <c r="BF160" s="3" t="e">
        <f>NA()</f>
        <v>#N/A</v>
      </c>
      <c r="BG160" s="3" t="e">
        <f>NA()</f>
        <v>#N/A</v>
      </c>
      <c r="BH160" s="3" t="e">
        <f>NA()</f>
        <v>#N/A</v>
      </c>
      <c r="BI160" s="3" t="e">
        <f>NA()</f>
        <v>#N/A</v>
      </c>
      <c r="BJ160" s="3" t="e">
        <f>NA()</f>
        <v>#N/A</v>
      </c>
      <c r="BK160" s="3" t="e">
        <f>NA()</f>
        <v>#N/A</v>
      </c>
      <c r="BL160" s="3" t="e">
        <f>NA()</f>
        <v>#N/A</v>
      </c>
      <c r="BM160" s="3" t="e">
        <f>NA()</f>
        <v>#N/A</v>
      </c>
      <c r="BN160" s="3" t="e">
        <f>NA()</f>
        <v>#N/A</v>
      </c>
      <c r="BO160" s="3" t="e">
        <f>NA()</f>
        <v>#N/A</v>
      </c>
      <c r="BP160" s="3" t="e">
        <f>NA()</f>
        <v>#N/A</v>
      </c>
      <c r="BQ160" s="3" t="e">
        <f>NA()</f>
        <v>#N/A</v>
      </c>
      <c r="BR160" s="3" t="e">
        <f>NA()</f>
        <v>#N/A</v>
      </c>
      <c r="BS160" s="3" t="e">
        <f>NA()</f>
        <v>#N/A</v>
      </c>
      <c r="BT160" s="3" t="e">
        <f>NA()</f>
        <v>#N/A</v>
      </c>
      <c r="BU160" s="3" t="e">
        <f>NA()</f>
        <v>#N/A</v>
      </c>
      <c r="BV160" s="3" t="e">
        <f>NA()</f>
        <v>#N/A</v>
      </c>
      <c r="BW160" s="3" t="e">
        <f>NA()</f>
        <v>#N/A</v>
      </c>
      <c r="BX160" s="3" t="e">
        <f>NA()</f>
        <v>#N/A</v>
      </c>
      <c r="BY160" s="3" t="e">
        <f>NA()</f>
        <v>#N/A</v>
      </c>
      <c r="BZ160" s="3" t="e">
        <f>NA()</f>
        <v>#N/A</v>
      </c>
      <c r="CA160" s="3" t="e">
        <f>NA()</f>
        <v>#N/A</v>
      </c>
      <c r="CB160" s="3" t="e">
        <f>NA()</f>
        <v>#N/A</v>
      </c>
      <c r="CC160" s="3" t="e">
        <f>NA()</f>
        <v>#N/A</v>
      </c>
      <c r="CD160" s="3" t="e">
        <f>NA()</f>
        <v>#N/A</v>
      </c>
      <c r="CE160" s="3" t="e">
        <f>NA()</f>
        <v>#N/A</v>
      </c>
      <c r="CF160" s="3" t="e">
        <f>NA()</f>
        <v>#N/A</v>
      </c>
      <c r="CG160" s="3" t="e">
        <f>NA()</f>
        <v>#N/A</v>
      </c>
      <c r="CH160" s="3" t="e">
        <f>NA()</f>
        <v>#N/A</v>
      </c>
      <c r="CI160" s="3" t="e">
        <f>NA()</f>
        <v>#N/A</v>
      </c>
      <c r="CJ160" s="3" t="e">
        <f>NA()</f>
        <v>#N/A</v>
      </c>
      <c r="CK160" s="3" t="e">
        <f>NA()</f>
        <v>#N/A</v>
      </c>
      <c r="CL160" s="3" t="e">
        <f>NA()</f>
        <v>#N/A</v>
      </c>
      <c r="CM160" s="3" t="e">
        <f>NA()</f>
        <v>#N/A</v>
      </c>
      <c r="CN160" s="3" t="e">
        <f>NA()</f>
        <v>#N/A</v>
      </c>
      <c r="CO160" s="3" t="e">
        <f>NA()</f>
        <v>#N/A</v>
      </c>
      <c r="CP160" s="3" t="e">
        <f>NA()</f>
        <v>#N/A</v>
      </c>
      <c r="CQ160" s="3" t="e">
        <f>NA()</f>
        <v>#N/A</v>
      </c>
      <c r="CR160" s="3" t="e">
        <f>NA()</f>
        <v>#N/A</v>
      </c>
      <c r="CS160" s="3" t="e">
        <f>NA()</f>
        <v>#N/A</v>
      </c>
      <c r="CT160" s="3" t="e">
        <f>NA()</f>
        <v>#N/A</v>
      </c>
      <c r="CU160" s="3" t="e">
        <f>NA()</f>
        <v>#N/A</v>
      </c>
      <c r="CV160" s="3" t="e">
        <f>NA()</f>
        <v>#N/A</v>
      </c>
      <c r="CW160" s="3" t="e">
        <f>NA()</f>
        <v>#N/A</v>
      </c>
      <c r="CX160" s="3" t="e">
        <f>NA()</f>
        <v>#N/A</v>
      </c>
      <c r="CY160" s="3" t="e">
        <f>NA()</f>
        <v>#N/A</v>
      </c>
      <c r="CZ160" s="3" t="e">
        <f>NA()</f>
        <v>#N/A</v>
      </c>
      <c r="DA160" s="3" t="e">
        <f>NA()</f>
        <v>#N/A</v>
      </c>
      <c r="DB160" s="3" t="e">
        <f>NA()</f>
        <v>#N/A</v>
      </c>
      <c r="DC160" s="3" t="e">
        <f>NA()</f>
        <v>#N/A</v>
      </c>
      <c r="DD160" s="3" t="e">
        <f>NA()</f>
        <v>#N/A</v>
      </c>
      <c r="DE160" s="3" t="e">
        <f>NA()</f>
        <v>#N/A</v>
      </c>
      <c r="DF160" s="3" t="e">
        <f>NA()</f>
        <v>#N/A</v>
      </c>
      <c r="DG160" s="3" t="e">
        <f>NA()</f>
        <v>#N/A</v>
      </c>
      <c r="DH160" s="3" t="e">
        <f>NA()</f>
        <v>#N/A</v>
      </c>
      <c r="DI160" s="3" t="e">
        <f>NA()</f>
        <v>#N/A</v>
      </c>
      <c r="DJ160" s="3" t="e">
        <f>NA()</f>
        <v>#N/A</v>
      </c>
      <c r="DK160" s="3" t="e">
        <f>NA()</f>
        <v>#N/A</v>
      </c>
      <c r="DL160" s="3" t="e">
        <f>NA()</f>
        <v>#N/A</v>
      </c>
      <c r="DM160" s="3" t="e">
        <f>NA()</f>
        <v>#N/A</v>
      </c>
      <c r="DN160" s="3" t="e">
        <f>NA()</f>
        <v>#N/A</v>
      </c>
      <c r="DO160" s="3" t="e">
        <f>NA()</f>
        <v>#N/A</v>
      </c>
      <c r="DP160" s="3" t="e">
        <f>NA()</f>
        <v>#N/A</v>
      </c>
      <c r="DQ160" s="3" t="e">
        <f>NA()</f>
        <v>#N/A</v>
      </c>
      <c r="DR160" s="3" t="e">
        <f>NA()</f>
        <v>#N/A</v>
      </c>
      <c r="DS160" s="3" t="e">
        <f>NA()</f>
        <v>#N/A</v>
      </c>
      <c r="DT160" s="3" t="e">
        <f>NA()</f>
        <v>#N/A</v>
      </c>
      <c r="DU160" s="3" t="e">
        <f>NA()</f>
        <v>#N/A</v>
      </c>
      <c r="DV160" s="3" t="e">
        <f>NA()</f>
        <v>#N/A</v>
      </c>
      <c r="DW160" s="3" t="e">
        <f>NA()</f>
        <v>#N/A</v>
      </c>
      <c r="DX160" s="3" t="e">
        <f>NA()</f>
        <v>#N/A</v>
      </c>
      <c r="DY160" s="3" t="e">
        <f>NA()</f>
        <v>#N/A</v>
      </c>
      <c r="DZ160" s="3" t="e">
        <f>NA()</f>
        <v>#N/A</v>
      </c>
      <c r="EA160" s="3" t="e">
        <f>NA()</f>
        <v>#N/A</v>
      </c>
      <c r="EB160" s="3" t="e">
        <f>NA()</f>
        <v>#N/A</v>
      </c>
      <c r="EC160" s="3" t="e">
        <f>NA()</f>
        <v>#N/A</v>
      </c>
      <c r="ED160" s="3" t="e">
        <f>NA()</f>
        <v>#N/A</v>
      </c>
      <c r="EE160" s="3" t="e">
        <f>NA()</f>
        <v>#N/A</v>
      </c>
      <c r="EF160" s="3" t="e">
        <f>NA()</f>
        <v>#N/A</v>
      </c>
      <c r="EG160" s="3" t="e">
        <f>NA()</f>
        <v>#N/A</v>
      </c>
      <c r="EH160" s="3" t="e">
        <f>NA()</f>
        <v>#N/A</v>
      </c>
      <c r="EI160" s="3" t="e">
        <f>NA()</f>
        <v>#N/A</v>
      </c>
      <c r="EJ160" s="3" t="e">
        <f>NA()</f>
        <v>#N/A</v>
      </c>
      <c r="EK160" s="3" t="e">
        <f>NA()</f>
        <v>#N/A</v>
      </c>
      <c r="EL160" s="3" t="e">
        <f>NA()</f>
        <v>#N/A</v>
      </c>
      <c r="EM160" s="3" t="e">
        <f>NA()</f>
        <v>#N/A</v>
      </c>
      <c r="EN160" s="3" t="e">
        <f>NA()</f>
        <v>#N/A</v>
      </c>
      <c r="EO160" s="3" t="e">
        <f>NA()</f>
        <v>#N/A</v>
      </c>
      <c r="EP160" s="3" t="e">
        <f>NA()</f>
        <v>#N/A</v>
      </c>
      <c r="EQ160" s="3" t="e">
        <f>NA()</f>
        <v>#N/A</v>
      </c>
      <c r="ER160" s="3" t="e">
        <f>NA()</f>
        <v>#N/A</v>
      </c>
      <c r="ES160" s="3" t="e">
        <f>NA()</f>
        <v>#N/A</v>
      </c>
      <c r="ET160" s="3" t="e">
        <f>NA()</f>
        <v>#N/A</v>
      </c>
      <c r="EU160" s="3" t="e">
        <f>NA()</f>
        <v>#N/A</v>
      </c>
      <c r="EV160" s="3" t="e">
        <f>NA()</f>
        <v>#N/A</v>
      </c>
      <c r="EW160" s="3" t="e">
        <f>NA()</f>
        <v>#N/A</v>
      </c>
      <c r="EX160" s="3" t="e">
        <f>NA()</f>
        <v>#N/A</v>
      </c>
      <c r="EY160" s="3" t="e">
        <f>NA()</f>
        <v>#N/A</v>
      </c>
      <c r="EZ160" s="3" t="e">
        <f>NA()</f>
        <v>#N/A</v>
      </c>
      <c r="FA160" s="3" t="e">
        <f>NA()</f>
        <v>#N/A</v>
      </c>
      <c r="FB160" s="3" t="e">
        <f>NA()</f>
        <v>#N/A</v>
      </c>
      <c r="FC160" s="3" t="e">
        <f>NA()</f>
        <v>#N/A</v>
      </c>
      <c r="FD160" s="3" t="e">
        <f>NA()</f>
        <v>#N/A</v>
      </c>
      <c r="FE160" s="3" t="e">
        <f>NA()</f>
        <v>#N/A</v>
      </c>
      <c r="FF160" s="3" t="e">
        <f>NA()</f>
        <v>#N/A</v>
      </c>
      <c r="FG160" s="3" t="e">
        <f>NA()</f>
        <v>#N/A</v>
      </c>
      <c r="FH160" s="3" t="e">
        <f>NA()</f>
        <v>#N/A</v>
      </c>
      <c r="FI160" s="3" t="e">
        <f>NA()</f>
        <v>#N/A</v>
      </c>
      <c r="FJ160" s="3" t="e">
        <f>NA()</f>
        <v>#N/A</v>
      </c>
      <c r="FK160" s="3" t="e">
        <f>NA()</f>
        <v>#N/A</v>
      </c>
      <c r="FL160" s="3" t="e">
        <f>NA()</f>
        <v>#N/A</v>
      </c>
      <c r="FM160" s="3" t="e">
        <f>NA()</f>
        <v>#N/A</v>
      </c>
      <c r="FN160" s="3" t="e">
        <f>NA()</f>
        <v>#N/A</v>
      </c>
      <c r="FO160" s="3" t="e">
        <f>NA()</f>
        <v>#N/A</v>
      </c>
      <c r="FP160" s="3" t="e">
        <f>NA()</f>
        <v>#N/A</v>
      </c>
      <c r="FQ160" s="3" t="e">
        <f>NA()</f>
        <v>#N/A</v>
      </c>
      <c r="FR160" s="3" t="e">
        <f>NA()</f>
        <v>#N/A</v>
      </c>
      <c r="FS160" s="3" t="e">
        <f>NA()</f>
        <v>#N/A</v>
      </c>
      <c r="FT160" s="3" t="e">
        <f>NA()</f>
        <v>#N/A</v>
      </c>
      <c r="FU160" s="3" t="e">
        <f>NA()</f>
        <v>#N/A</v>
      </c>
      <c r="FV160" s="3" t="e">
        <f>NA()</f>
        <v>#N/A</v>
      </c>
      <c r="FW160" s="3" t="e">
        <f>NA()</f>
        <v>#N/A</v>
      </c>
      <c r="FX160" s="3" t="e">
        <f>NA()</f>
        <v>#N/A</v>
      </c>
      <c r="FY160" s="3" t="e">
        <f>NA()</f>
        <v>#N/A</v>
      </c>
      <c r="FZ160" s="3" t="e">
        <f>NA()</f>
        <v>#N/A</v>
      </c>
      <c r="GA160" s="3" t="e">
        <f>NA()</f>
        <v>#N/A</v>
      </c>
      <c r="GB160" s="3" t="e">
        <f>NA()</f>
        <v>#N/A</v>
      </c>
      <c r="GC160" s="3" t="e">
        <f>NA()</f>
        <v>#N/A</v>
      </c>
      <c r="GD160" s="3" t="e">
        <f>NA()</f>
        <v>#N/A</v>
      </c>
      <c r="GE160" s="3" t="e">
        <f>NA()</f>
        <v>#N/A</v>
      </c>
      <c r="GF160" s="3" t="e">
        <f>NA()</f>
        <v>#N/A</v>
      </c>
      <c r="GG160" s="3" t="e">
        <f>NA()</f>
        <v>#N/A</v>
      </c>
      <c r="GH160" s="3" t="e">
        <f>NA()</f>
        <v>#N/A</v>
      </c>
      <c r="GI160" s="3" t="e">
        <f>NA()</f>
        <v>#N/A</v>
      </c>
      <c r="GJ160" s="3" t="e">
        <f>NA()</f>
        <v>#N/A</v>
      </c>
      <c r="GK160" s="3" t="e">
        <f>NA()</f>
        <v>#N/A</v>
      </c>
      <c r="GL160" s="3">
        <v>99.95</v>
      </c>
      <c r="GM160" s="3">
        <v>98.94</v>
      </c>
      <c r="GN160" s="3">
        <v>98.58</v>
      </c>
      <c r="GO160" s="3">
        <v>98.67</v>
      </c>
      <c r="GP160" s="3">
        <v>98.8</v>
      </c>
      <c r="GQ160" s="3">
        <v>99.12</v>
      </c>
      <c r="GR160" s="3">
        <v>99.25</v>
      </c>
      <c r="GS160" s="3">
        <v>99.12</v>
      </c>
      <c r="GT160" s="3">
        <v>99.24</v>
      </c>
      <c r="GU160" s="3">
        <v>98.9</v>
      </c>
      <c r="GV160" s="3">
        <v>99.23</v>
      </c>
      <c r="GW160" s="3">
        <v>99.27</v>
      </c>
      <c r="GX160" s="3">
        <v>99.47</v>
      </c>
      <c r="GY160" s="3">
        <v>99.45</v>
      </c>
      <c r="GZ160" s="3">
        <v>99.06</v>
      </c>
      <c r="HA160" s="3">
        <v>99.26</v>
      </c>
      <c r="HB160" s="3">
        <v>99.52</v>
      </c>
      <c r="HC160" s="3">
        <v>100.11</v>
      </c>
      <c r="HD160" s="3">
        <v>99.99</v>
      </c>
      <c r="HE160" s="3">
        <v>100.04</v>
      </c>
      <c r="HF160" s="3">
        <v>99.32</v>
      </c>
      <c r="HG160" s="3">
        <v>99.31</v>
      </c>
      <c r="HH160" s="3">
        <v>98.72</v>
      </c>
      <c r="HI160" s="3">
        <v>98.16</v>
      </c>
      <c r="HJ160" s="3">
        <v>98.12</v>
      </c>
      <c r="HK160" s="3">
        <v>97.49</v>
      </c>
      <c r="HL160" s="3">
        <v>96.52</v>
      </c>
      <c r="HM160" s="3">
        <v>96.46</v>
      </c>
      <c r="HN160" s="3">
        <v>96.9</v>
      </c>
      <c r="HO160" s="3">
        <v>97.94</v>
      </c>
      <c r="HP160" s="3">
        <v>97.98</v>
      </c>
      <c r="HQ160" s="3">
        <v>97.35</v>
      </c>
      <c r="HR160" s="3">
        <v>96.32</v>
      </c>
      <c r="HS160" s="3">
        <v>96.33</v>
      </c>
      <c r="HT160" s="3">
        <v>96.81</v>
      </c>
      <c r="HU160" s="3">
        <v>97.92</v>
      </c>
      <c r="HV160" s="3">
        <v>97.91</v>
      </c>
      <c r="HW160" s="3">
        <v>98.09</v>
      </c>
      <c r="HX160" s="3">
        <v>97.98</v>
      </c>
      <c r="HY160" s="3">
        <v>97.84</v>
      </c>
      <c r="HZ160" s="3">
        <v>97.92</v>
      </c>
      <c r="IA160" s="3">
        <v>98.05</v>
      </c>
      <c r="IB160" s="3">
        <v>98.01</v>
      </c>
      <c r="IC160" s="3">
        <v>97.78</v>
      </c>
      <c r="ID160" s="3">
        <v>97.43</v>
      </c>
      <c r="IE160" s="3">
        <v>97.44</v>
      </c>
      <c r="IF160" s="3">
        <v>97.6</v>
      </c>
      <c r="IG160" s="3">
        <v>97.75</v>
      </c>
      <c r="IH160" s="3">
        <v>97.7</v>
      </c>
      <c r="II160" s="3">
        <v>97.34</v>
      </c>
      <c r="IJ160" s="3">
        <v>96.82</v>
      </c>
      <c r="IK160" s="3">
        <v>96.75</v>
      </c>
      <c r="IL160" s="3">
        <v>96.8</v>
      </c>
      <c r="IM160" s="3">
        <v>97.02</v>
      </c>
      <c r="IN160" s="3">
        <v>96.97</v>
      </c>
      <c r="IO160" s="3">
        <v>97.2</v>
      </c>
      <c r="IP160" s="3">
        <v>96.96</v>
      </c>
      <c r="IQ160" s="3">
        <v>96.79</v>
      </c>
      <c r="IR160" s="3">
        <v>96.84</v>
      </c>
      <c r="IS160" s="3">
        <v>97.29</v>
      </c>
      <c r="IT160" s="3">
        <v>97.53</v>
      </c>
      <c r="IU160" s="3">
        <v>97.61</v>
      </c>
      <c r="IV160" s="3">
        <v>97.18</v>
      </c>
      <c r="IW160" s="3">
        <v>97.27</v>
      </c>
      <c r="IX160" s="3">
        <v>97.17</v>
      </c>
      <c r="IY160" s="3">
        <v>97.32</v>
      </c>
      <c r="IZ160" s="3">
        <v>97.61</v>
      </c>
      <c r="JA160" s="3">
        <v>97.72</v>
      </c>
      <c r="JB160" s="3">
        <v>97.61</v>
      </c>
      <c r="JC160" s="3">
        <v>97.58</v>
      </c>
      <c r="JD160" s="3">
        <v>97.4</v>
      </c>
      <c r="JE160" s="3">
        <v>97.6</v>
      </c>
      <c r="JF160" s="3">
        <v>97.95</v>
      </c>
      <c r="JG160" s="3">
        <v>98.07</v>
      </c>
      <c r="JH160" s="3">
        <v>97.94</v>
      </c>
      <c r="JI160" s="3">
        <v>98.04</v>
      </c>
      <c r="JJ160" s="3">
        <v>98.31</v>
      </c>
      <c r="JK160" s="3">
        <v>98.74</v>
      </c>
      <c r="JL160" s="3">
        <v>98.65</v>
      </c>
      <c r="JM160" s="3">
        <v>98.75</v>
      </c>
      <c r="JN160" s="3">
        <v>98.53</v>
      </c>
      <c r="JO160" s="3">
        <v>98.76</v>
      </c>
      <c r="JP160" s="3">
        <v>98.82</v>
      </c>
      <c r="JQ160" s="3">
        <v>99.21</v>
      </c>
      <c r="JR160" s="3">
        <v>99.05</v>
      </c>
      <c r="JS160" s="3">
        <v>99</v>
      </c>
      <c r="JT160" s="3">
        <v>99</v>
      </c>
      <c r="JU160" s="3">
        <v>99.04</v>
      </c>
      <c r="JV160" s="3">
        <v>99.17</v>
      </c>
      <c r="JW160" s="3">
        <v>99.28</v>
      </c>
      <c r="JX160" s="3">
        <v>99.78</v>
      </c>
      <c r="JY160" s="3">
        <v>100.06</v>
      </c>
      <c r="JZ160" s="3">
        <v>100.14</v>
      </c>
      <c r="KA160" s="3">
        <v>100.38</v>
      </c>
      <c r="KB160" s="3">
        <v>100.17</v>
      </c>
    </row>
    <row r="161" spans="1:288" x14ac:dyDescent="0.2">
      <c r="A161" s="1" t="s">
        <v>39</v>
      </c>
      <c r="B161" s="1" t="s">
        <v>97</v>
      </c>
      <c r="C161" s="3">
        <v>85.51</v>
      </c>
      <c r="D161" s="3">
        <v>85.58</v>
      </c>
      <c r="E161" s="3">
        <v>85.87</v>
      </c>
      <c r="F161" s="3">
        <v>85.93</v>
      </c>
      <c r="G161" s="3">
        <v>86.14</v>
      </c>
      <c r="H161" s="3">
        <v>86.15</v>
      </c>
      <c r="I161" s="3">
        <v>86.11</v>
      </c>
      <c r="J161" s="3">
        <v>86.12</v>
      </c>
      <c r="K161" s="3">
        <v>86.26</v>
      </c>
      <c r="L161" s="3">
        <v>86.4</v>
      </c>
      <c r="M161" s="3">
        <v>86.47</v>
      </c>
      <c r="N161" s="3">
        <v>86.43</v>
      </c>
      <c r="O161" s="3">
        <v>86.41</v>
      </c>
      <c r="P161" s="3">
        <v>86.51</v>
      </c>
      <c r="Q161" s="3">
        <v>86.89</v>
      </c>
      <c r="R161" s="3">
        <v>86.89</v>
      </c>
      <c r="S161" s="3">
        <v>86.97</v>
      </c>
      <c r="T161" s="3">
        <v>87.06</v>
      </c>
      <c r="U161" s="3">
        <v>87.05</v>
      </c>
      <c r="V161" s="3">
        <v>87.23</v>
      </c>
      <c r="W161" s="3">
        <v>87.17</v>
      </c>
      <c r="X161" s="3">
        <v>87.26</v>
      </c>
      <c r="Y161" s="3">
        <v>87.4</v>
      </c>
      <c r="Z161" s="3">
        <v>87.39</v>
      </c>
      <c r="AA161" s="3">
        <v>87.83</v>
      </c>
      <c r="AB161" s="3">
        <v>87.77</v>
      </c>
      <c r="AC161" s="3">
        <v>88.24</v>
      </c>
      <c r="AD161" s="3">
        <v>88.39</v>
      </c>
      <c r="AE161" s="3">
        <v>88.46</v>
      </c>
      <c r="AF161" s="3">
        <v>88.42</v>
      </c>
      <c r="AG161" s="3">
        <v>88.38</v>
      </c>
      <c r="AH161" s="3">
        <v>88.33</v>
      </c>
      <c r="AI161" s="3">
        <v>88.53</v>
      </c>
      <c r="AJ161" s="3">
        <v>88.53</v>
      </c>
      <c r="AK161" s="3">
        <v>88.89</v>
      </c>
      <c r="AL161" s="3">
        <v>88.97</v>
      </c>
      <c r="AM161" s="3">
        <v>89.11</v>
      </c>
      <c r="AN161" s="3">
        <v>89.66</v>
      </c>
      <c r="AO161" s="3">
        <v>89.95</v>
      </c>
      <c r="AP161" s="3">
        <v>90.01</v>
      </c>
      <c r="AQ161" s="3">
        <v>90.15</v>
      </c>
      <c r="AR161" s="3">
        <v>90.43</v>
      </c>
      <c r="AS161" s="3">
        <v>90.34</v>
      </c>
      <c r="AT161" s="3">
        <v>90.57</v>
      </c>
      <c r="AU161" s="3">
        <v>90.77</v>
      </c>
      <c r="AV161" s="3">
        <v>91.05</v>
      </c>
      <c r="AW161" s="3">
        <v>91.01</v>
      </c>
      <c r="AX161" s="3">
        <v>91.37</v>
      </c>
      <c r="AY161" s="3">
        <v>91.71</v>
      </c>
      <c r="AZ161" s="3">
        <v>91.96</v>
      </c>
      <c r="BA161" s="3">
        <v>92.09</v>
      </c>
      <c r="BB161" s="3">
        <v>92.13</v>
      </c>
      <c r="BC161" s="3">
        <v>92.25</v>
      </c>
      <c r="BD161" s="3">
        <v>92.64</v>
      </c>
      <c r="BE161" s="3">
        <v>92.67</v>
      </c>
      <c r="BF161" s="3">
        <v>92.67</v>
      </c>
      <c r="BG161" s="3">
        <v>92.4</v>
      </c>
      <c r="BH161" s="3">
        <v>92.51</v>
      </c>
      <c r="BI161" s="3">
        <v>92.71</v>
      </c>
      <c r="BJ161" s="3">
        <v>92.96</v>
      </c>
      <c r="BK161" s="3">
        <v>93.63</v>
      </c>
      <c r="BL161" s="3">
        <v>93.75</v>
      </c>
      <c r="BM161" s="3">
        <v>93.93</v>
      </c>
      <c r="BN161" s="3">
        <v>94.06</v>
      </c>
      <c r="BO161" s="3">
        <v>94.06</v>
      </c>
      <c r="BP161" s="3">
        <v>94.21</v>
      </c>
      <c r="BQ161" s="3">
        <v>94.3</v>
      </c>
      <c r="BR161" s="3">
        <v>94.39</v>
      </c>
      <c r="BS161" s="3">
        <v>94.47</v>
      </c>
      <c r="BT161" s="3">
        <v>94.5</v>
      </c>
      <c r="BU161" s="3">
        <v>94.55</v>
      </c>
      <c r="BV161" s="3">
        <v>94.58</v>
      </c>
      <c r="BW161" s="3">
        <v>94.28</v>
      </c>
      <c r="BX161" s="3">
        <v>94.51</v>
      </c>
      <c r="BY161" s="3">
        <v>94.66</v>
      </c>
      <c r="BZ161" s="3">
        <v>94.62</v>
      </c>
      <c r="CA161" s="3">
        <v>94.45</v>
      </c>
      <c r="CB161" s="3">
        <v>94.59</v>
      </c>
      <c r="CC161" s="3">
        <v>94.41</v>
      </c>
      <c r="CD161" s="3">
        <v>94.37</v>
      </c>
      <c r="CE161" s="3">
        <v>94.37</v>
      </c>
      <c r="CF161" s="3">
        <v>94.69</v>
      </c>
      <c r="CG161" s="3">
        <v>94.84</v>
      </c>
      <c r="CH161" s="3">
        <v>94.76</v>
      </c>
      <c r="CI161" s="3">
        <v>95.25</v>
      </c>
      <c r="CJ161" s="3">
        <v>95.4</v>
      </c>
      <c r="CK161" s="3">
        <v>95.91</v>
      </c>
      <c r="CL161" s="3">
        <v>95.75</v>
      </c>
      <c r="CM161" s="3">
        <v>95.8</v>
      </c>
      <c r="CN161" s="3">
        <v>96.05</v>
      </c>
      <c r="CO161" s="3">
        <v>96.31</v>
      </c>
      <c r="CP161" s="3">
        <v>96.39</v>
      </c>
      <c r="CQ161" s="3">
        <v>96.67</v>
      </c>
      <c r="CR161" s="3">
        <v>96.75</v>
      </c>
      <c r="CS161" s="3">
        <v>96.7</v>
      </c>
      <c r="CT161" s="3">
        <v>96.77</v>
      </c>
      <c r="CU161" s="3">
        <v>97.36</v>
      </c>
      <c r="CV161" s="3">
        <v>96.98</v>
      </c>
      <c r="CW161" s="3">
        <v>97.14</v>
      </c>
      <c r="CX161" s="3">
        <v>97.13</v>
      </c>
      <c r="CY161" s="3">
        <v>97.07</v>
      </c>
      <c r="CZ161" s="3">
        <v>97.11</v>
      </c>
      <c r="DA161" s="3">
        <v>97.02</v>
      </c>
      <c r="DB161" s="3">
        <v>97.09</v>
      </c>
      <c r="DC161" s="3">
        <v>97.31</v>
      </c>
      <c r="DD161" s="3">
        <v>97.74</v>
      </c>
      <c r="DE161" s="3">
        <v>97.85</v>
      </c>
      <c r="DF161" s="3">
        <v>97.81</v>
      </c>
      <c r="DG161" s="3">
        <v>97.83</v>
      </c>
      <c r="DH161" s="3">
        <v>97.24</v>
      </c>
      <c r="DI161" s="3">
        <v>97.37</v>
      </c>
      <c r="DJ161" s="3">
        <v>97.63</v>
      </c>
      <c r="DK161" s="3">
        <v>97.68</v>
      </c>
      <c r="DL161" s="3">
        <v>98.06</v>
      </c>
      <c r="DM161" s="3">
        <v>98.13</v>
      </c>
      <c r="DN161" s="3">
        <v>98.29</v>
      </c>
      <c r="DO161" s="3">
        <v>98.19</v>
      </c>
      <c r="DP161" s="3">
        <v>97.41</v>
      </c>
      <c r="DQ161" s="3">
        <v>97.45</v>
      </c>
      <c r="DR161" s="3">
        <v>97.52</v>
      </c>
      <c r="DS161" s="3">
        <v>97.52</v>
      </c>
      <c r="DT161" s="3">
        <v>97.59</v>
      </c>
      <c r="DU161" s="3">
        <v>97.68</v>
      </c>
      <c r="DV161" s="3">
        <v>97.7</v>
      </c>
      <c r="DW161" s="3">
        <v>97.67</v>
      </c>
      <c r="DX161" s="3">
        <v>97.66</v>
      </c>
      <c r="DY161" s="3">
        <v>97.56</v>
      </c>
      <c r="DZ161" s="3">
        <v>97.56</v>
      </c>
      <c r="EA161" s="3">
        <v>97.5</v>
      </c>
      <c r="EB161" s="3">
        <v>97.48</v>
      </c>
      <c r="EC161" s="3">
        <v>97.43</v>
      </c>
      <c r="ED161" s="3">
        <v>97.4</v>
      </c>
      <c r="EE161" s="3">
        <v>97.36</v>
      </c>
      <c r="EF161" s="3">
        <v>97.37</v>
      </c>
      <c r="EG161" s="3">
        <v>97.44</v>
      </c>
      <c r="EH161" s="3">
        <v>97.38</v>
      </c>
      <c r="EI161" s="3">
        <v>98.12</v>
      </c>
      <c r="EJ161" s="3">
        <v>98.12</v>
      </c>
      <c r="EK161" s="3">
        <v>98.13</v>
      </c>
      <c r="EL161" s="3">
        <v>98.17</v>
      </c>
      <c r="EM161" s="3">
        <v>98.42</v>
      </c>
      <c r="EN161" s="3">
        <v>98.58</v>
      </c>
      <c r="EO161" s="3">
        <v>98.95</v>
      </c>
      <c r="EP161" s="3">
        <v>98.95</v>
      </c>
      <c r="EQ161" s="3">
        <v>98.72</v>
      </c>
      <c r="ER161" s="3">
        <v>99.16</v>
      </c>
      <c r="ES161" s="3">
        <v>99.26</v>
      </c>
      <c r="ET161" s="3">
        <v>99.26</v>
      </c>
      <c r="EU161" s="3">
        <v>99.48</v>
      </c>
      <c r="EV161" s="3">
        <v>99.38</v>
      </c>
      <c r="EW161" s="3">
        <v>99.17</v>
      </c>
      <c r="EX161" s="3">
        <v>99.67</v>
      </c>
      <c r="EY161" s="3">
        <v>99.96</v>
      </c>
      <c r="EZ161" s="3">
        <v>99.95</v>
      </c>
      <c r="FA161" s="3">
        <v>100.01</v>
      </c>
      <c r="FB161" s="3">
        <v>100.1</v>
      </c>
      <c r="FC161" s="3">
        <v>99.85</v>
      </c>
      <c r="FD161" s="3">
        <v>99.99</v>
      </c>
      <c r="FE161" s="3">
        <v>100.13</v>
      </c>
      <c r="FF161" s="3">
        <v>100.04</v>
      </c>
      <c r="FG161" s="3">
        <v>100.16</v>
      </c>
      <c r="FH161" s="3">
        <v>100.02</v>
      </c>
      <c r="FI161" s="3">
        <v>99.43</v>
      </c>
      <c r="FJ161" s="3">
        <v>99.91</v>
      </c>
      <c r="FK161" s="3">
        <v>100.1</v>
      </c>
      <c r="FL161" s="3">
        <v>100.27</v>
      </c>
      <c r="FM161" s="3">
        <v>100.34</v>
      </c>
      <c r="FN161" s="3">
        <v>100.62</v>
      </c>
      <c r="FO161" s="3">
        <v>100.02</v>
      </c>
      <c r="FP161" s="3">
        <v>100.63</v>
      </c>
      <c r="FQ161" s="3">
        <v>100.98</v>
      </c>
      <c r="FR161" s="3">
        <v>101.04</v>
      </c>
      <c r="FS161" s="3">
        <v>101.01</v>
      </c>
      <c r="FT161" s="3">
        <v>100.22</v>
      </c>
      <c r="FU161" s="3">
        <v>100.03</v>
      </c>
      <c r="FV161" s="3">
        <v>100.65</v>
      </c>
      <c r="FW161" s="3">
        <v>100.52</v>
      </c>
      <c r="FX161" s="3">
        <v>100.43</v>
      </c>
      <c r="FY161" s="3">
        <v>100.55</v>
      </c>
      <c r="FZ161" s="3">
        <v>100.63</v>
      </c>
      <c r="GA161" s="3">
        <v>100.27</v>
      </c>
      <c r="GB161" s="3">
        <v>100.29</v>
      </c>
      <c r="GC161" s="3">
        <v>100.34</v>
      </c>
      <c r="GD161" s="3">
        <v>100.35</v>
      </c>
      <c r="GE161" s="3">
        <v>100.23</v>
      </c>
      <c r="GF161" s="3">
        <v>100.07</v>
      </c>
      <c r="GG161" s="3">
        <v>99.91</v>
      </c>
      <c r="GH161" s="3">
        <v>99.83</v>
      </c>
      <c r="GI161" s="3">
        <v>99.93</v>
      </c>
      <c r="GJ161" s="3">
        <v>99.72</v>
      </c>
      <c r="GK161" s="3">
        <v>99.54</v>
      </c>
      <c r="GL161" s="3">
        <v>99.51</v>
      </c>
      <c r="GM161" s="3">
        <v>99.13</v>
      </c>
      <c r="GN161" s="3">
        <v>99.14</v>
      </c>
      <c r="GO161" s="3">
        <v>99.17</v>
      </c>
      <c r="GP161" s="3">
        <v>99.34</v>
      </c>
      <c r="GQ161" s="3">
        <v>99.45</v>
      </c>
      <c r="GR161" s="3">
        <v>99.2</v>
      </c>
      <c r="GS161" s="3">
        <v>98.97</v>
      </c>
      <c r="GT161" s="3">
        <v>99.29</v>
      </c>
      <c r="GU161" s="3">
        <v>99.38</v>
      </c>
      <c r="GV161" s="3">
        <v>98.93</v>
      </c>
      <c r="GW161" s="3">
        <v>98.93</v>
      </c>
      <c r="GX161" s="3">
        <v>99.03</v>
      </c>
      <c r="GY161" s="3">
        <v>99.05</v>
      </c>
      <c r="GZ161" s="3">
        <v>98.8</v>
      </c>
      <c r="HA161" s="3">
        <v>99.3</v>
      </c>
      <c r="HB161" s="3">
        <v>99.25</v>
      </c>
      <c r="HC161" s="3">
        <v>99.29</v>
      </c>
      <c r="HD161" s="3">
        <v>99.41</v>
      </c>
      <c r="HE161" s="3">
        <v>98.61</v>
      </c>
      <c r="HF161" s="3">
        <v>98.78</v>
      </c>
      <c r="HG161" s="3">
        <v>98.87</v>
      </c>
      <c r="HH161" s="3">
        <v>98.79</v>
      </c>
      <c r="HI161" s="3">
        <v>98.75</v>
      </c>
      <c r="HJ161" s="3">
        <v>98.77</v>
      </c>
      <c r="HK161" s="3">
        <v>99.22</v>
      </c>
      <c r="HL161" s="3">
        <v>99.4</v>
      </c>
      <c r="HM161" s="3">
        <v>99.85</v>
      </c>
      <c r="HN161" s="3">
        <v>99.87</v>
      </c>
      <c r="HO161" s="3">
        <v>100.1</v>
      </c>
      <c r="HP161" s="3">
        <v>100.26</v>
      </c>
      <c r="HQ161" s="3">
        <v>100.09</v>
      </c>
      <c r="HR161" s="3">
        <v>100.28</v>
      </c>
      <c r="HS161" s="3">
        <v>100.25</v>
      </c>
      <c r="HT161" s="3">
        <v>100.43</v>
      </c>
      <c r="HU161" s="3">
        <v>100.48</v>
      </c>
      <c r="HV161" s="3">
        <v>100.57</v>
      </c>
      <c r="HW161" s="3">
        <v>99.63</v>
      </c>
      <c r="HX161" s="3">
        <v>99.88</v>
      </c>
      <c r="HY161" s="3">
        <v>100.45</v>
      </c>
      <c r="HZ161" s="3">
        <v>100.3</v>
      </c>
      <c r="IA161" s="3">
        <v>100.43</v>
      </c>
      <c r="IB161" s="3">
        <v>100.53</v>
      </c>
      <c r="IC161" s="3">
        <v>100.2</v>
      </c>
      <c r="ID161" s="3">
        <v>100.52</v>
      </c>
      <c r="IE161" s="3">
        <v>100.56</v>
      </c>
      <c r="IF161" s="3">
        <v>100.53</v>
      </c>
      <c r="IG161" s="3">
        <v>100.67</v>
      </c>
      <c r="IH161" s="3">
        <v>100.7</v>
      </c>
      <c r="II161" s="3">
        <v>101.69</v>
      </c>
      <c r="IJ161" s="3">
        <v>101.78</v>
      </c>
      <c r="IK161" s="3">
        <v>102.26</v>
      </c>
      <c r="IL161" s="3">
        <v>102.16</v>
      </c>
      <c r="IM161" s="3">
        <v>102.19</v>
      </c>
      <c r="IN161" s="3">
        <v>102.21</v>
      </c>
      <c r="IO161" s="3">
        <v>102.19</v>
      </c>
      <c r="IP161" s="3">
        <v>102.31</v>
      </c>
      <c r="IQ161" s="3">
        <v>102.38</v>
      </c>
      <c r="IR161" s="3">
        <v>102.5</v>
      </c>
      <c r="IS161" s="3">
        <v>102.46</v>
      </c>
      <c r="IT161" s="3">
        <v>102.4</v>
      </c>
      <c r="IU161" s="3">
        <v>101.61</v>
      </c>
      <c r="IV161" s="3">
        <v>101.53</v>
      </c>
      <c r="IW161" s="3">
        <v>101.37</v>
      </c>
      <c r="IX161" s="3">
        <v>101.57</v>
      </c>
      <c r="IY161" s="3">
        <v>101.36</v>
      </c>
      <c r="IZ161" s="3">
        <v>101.57</v>
      </c>
      <c r="JA161" s="3">
        <v>101.43</v>
      </c>
      <c r="JB161" s="3">
        <v>101.83</v>
      </c>
      <c r="JC161" s="3">
        <v>101.92</v>
      </c>
      <c r="JD161" s="3">
        <v>101.78</v>
      </c>
      <c r="JE161" s="3">
        <v>102</v>
      </c>
      <c r="JF161" s="3">
        <v>102.01</v>
      </c>
      <c r="JG161" s="3">
        <v>101.81</v>
      </c>
      <c r="JH161" s="3">
        <v>102.04</v>
      </c>
      <c r="JI161" s="3">
        <v>102.31</v>
      </c>
      <c r="JJ161" s="3">
        <v>102.4</v>
      </c>
      <c r="JK161" s="3">
        <v>102.25</v>
      </c>
      <c r="JL161" s="3">
        <v>102.27</v>
      </c>
      <c r="JM161" s="3">
        <v>102</v>
      </c>
      <c r="JN161" s="3">
        <v>102.22</v>
      </c>
      <c r="JO161" s="3">
        <v>103.02</v>
      </c>
      <c r="JP161" s="3">
        <v>103.12</v>
      </c>
      <c r="JQ161" s="3">
        <v>103.04</v>
      </c>
      <c r="JR161" s="3">
        <v>103.17</v>
      </c>
      <c r="JS161" s="3">
        <v>103.76</v>
      </c>
      <c r="JT161" s="3">
        <v>104.12</v>
      </c>
      <c r="JU161" s="3">
        <v>104.5</v>
      </c>
      <c r="JV161" s="3">
        <v>104.79</v>
      </c>
      <c r="JW161" s="3">
        <v>104.87</v>
      </c>
      <c r="JX161" s="3">
        <v>104.82</v>
      </c>
      <c r="JY161" s="3">
        <v>104.91</v>
      </c>
      <c r="JZ161" s="3">
        <v>104.91</v>
      </c>
      <c r="KA161" s="3">
        <v>104.9</v>
      </c>
      <c r="KB161" s="3">
        <v>104.94</v>
      </c>
    </row>
    <row r="162" spans="1:288" x14ac:dyDescent="0.2">
      <c r="A162" s="1" t="s">
        <v>40</v>
      </c>
      <c r="B162" s="1" t="s">
        <v>94</v>
      </c>
      <c r="C162" s="3" t="e">
        <f>NA()</f>
        <v>#N/A</v>
      </c>
      <c r="D162" s="3" t="e">
        <f>NA()</f>
        <v>#N/A</v>
      </c>
      <c r="E162" s="3" t="e">
        <f>NA()</f>
        <v>#N/A</v>
      </c>
      <c r="F162" s="3" t="e">
        <f>NA()</f>
        <v>#N/A</v>
      </c>
      <c r="G162" s="3" t="e">
        <f>NA()</f>
        <v>#N/A</v>
      </c>
      <c r="H162" s="3" t="e">
        <f>NA()</f>
        <v>#N/A</v>
      </c>
      <c r="I162" s="3" t="e">
        <f>NA()</f>
        <v>#N/A</v>
      </c>
      <c r="J162" s="3" t="e">
        <f>NA()</f>
        <v>#N/A</v>
      </c>
      <c r="K162" s="3" t="e">
        <f>NA()</f>
        <v>#N/A</v>
      </c>
      <c r="L162" s="3" t="e">
        <f>NA()</f>
        <v>#N/A</v>
      </c>
      <c r="M162" s="3" t="e">
        <f>NA()</f>
        <v>#N/A</v>
      </c>
      <c r="N162" s="3" t="e">
        <f>NA()</f>
        <v>#N/A</v>
      </c>
      <c r="O162" s="3" t="e">
        <f>NA()</f>
        <v>#N/A</v>
      </c>
      <c r="P162" s="3" t="e">
        <f>NA()</f>
        <v>#N/A</v>
      </c>
      <c r="Q162" s="3" t="e">
        <f>NA()</f>
        <v>#N/A</v>
      </c>
      <c r="R162" s="3" t="e">
        <f>NA()</f>
        <v>#N/A</v>
      </c>
      <c r="S162" s="3" t="e">
        <f>NA()</f>
        <v>#N/A</v>
      </c>
      <c r="T162" s="3" t="e">
        <f>NA()</f>
        <v>#N/A</v>
      </c>
      <c r="U162" s="3" t="e">
        <f>NA()</f>
        <v>#N/A</v>
      </c>
      <c r="V162" s="3" t="e">
        <f>NA()</f>
        <v>#N/A</v>
      </c>
      <c r="W162" s="3" t="e">
        <f>NA()</f>
        <v>#N/A</v>
      </c>
      <c r="X162" s="3" t="e">
        <f>NA()</f>
        <v>#N/A</v>
      </c>
      <c r="Y162" s="3" t="e">
        <f>NA()</f>
        <v>#N/A</v>
      </c>
      <c r="Z162" s="3" t="e">
        <f>NA()</f>
        <v>#N/A</v>
      </c>
      <c r="AA162" s="3" t="e">
        <f>NA()</f>
        <v>#N/A</v>
      </c>
      <c r="AB162" s="3" t="e">
        <f>NA()</f>
        <v>#N/A</v>
      </c>
      <c r="AC162" s="3" t="e">
        <f>NA()</f>
        <v>#N/A</v>
      </c>
      <c r="AD162" s="3" t="e">
        <f>NA()</f>
        <v>#N/A</v>
      </c>
      <c r="AE162" s="3" t="e">
        <f>NA()</f>
        <v>#N/A</v>
      </c>
      <c r="AF162" s="3" t="e">
        <f>NA()</f>
        <v>#N/A</v>
      </c>
      <c r="AG162" s="3" t="e">
        <f>NA()</f>
        <v>#N/A</v>
      </c>
      <c r="AH162" s="3" t="e">
        <f>NA()</f>
        <v>#N/A</v>
      </c>
      <c r="AI162" s="3" t="e">
        <f>NA()</f>
        <v>#N/A</v>
      </c>
      <c r="AJ162" s="3" t="e">
        <f>NA()</f>
        <v>#N/A</v>
      </c>
      <c r="AK162" s="3" t="e">
        <f>NA()</f>
        <v>#N/A</v>
      </c>
      <c r="AL162" s="3" t="e">
        <f>NA()</f>
        <v>#N/A</v>
      </c>
      <c r="AM162" s="3" t="e">
        <f>NA()</f>
        <v>#N/A</v>
      </c>
      <c r="AN162" s="3" t="e">
        <f>NA()</f>
        <v>#N/A</v>
      </c>
      <c r="AO162" s="3" t="e">
        <f>NA()</f>
        <v>#N/A</v>
      </c>
      <c r="AP162" s="3" t="e">
        <f>NA()</f>
        <v>#N/A</v>
      </c>
      <c r="AQ162" s="3" t="e">
        <f>NA()</f>
        <v>#N/A</v>
      </c>
      <c r="AR162" s="3" t="e">
        <f>NA()</f>
        <v>#N/A</v>
      </c>
      <c r="AS162" s="3" t="e">
        <f>NA()</f>
        <v>#N/A</v>
      </c>
      <c r="AT162" s="3" t="e">
        <f>NA()</f>
        <v>#N/A</v>
      </c>
      <c r="AU162" s="3" t="e">
        <f>NA()</f>
        <v>#N/A</v>
      </c>
      <c r="AV162" s="3" t="e">
        <f>NA()</f>
        <v>#N/A</v>
      </c>
      <c r="AW162" s="3" t="e">
        <f>NA()</f>
        <v>#N/A</v>
      </c>
      <c r="AX162" s="3" t="e">
        <f>NA()</f>
        <v>#N/A</v>
      </c>
      <c r="AY162" s="3" t="e">
        <f>NA()</f>
        <v>#N/A</v>
      </c>
      <c r="AZ162" s="3" t="e">
        <f>NA()</f>
        <v>#N/A</v>
      </c>
      <c r="BA162" s="3" t="e">
        <f>NA()</f>
        <v>#N/A</v>
      </c>
      <c r="BB162" s="3" t="e">
        <f>NA()</f>
        <v>#N/A</v>
      </c>
      <c r="BC162" s="3" t="e">
        <f>NA()</f>
        <v>#N/A</v>
      </c>
      <c r="BD162" s="3" t="e">
        <f>NA()</f>
        <v>#N/A</v>
      </c>
      <c r="BE162" s="3" t="e">
        <f>NA()</f>
        <v>#N/A</v>
      </c>
      <c r="BF162" s="3" t="e">
        <f>NA()</f>
        <v>#N/A</v>
      </c>
      <c r="BG162" s="3" t="e">
        <f>NA()</f>
        <v>#N/A</v>
      </c>
      <c r="BH162" s="3" t="e">
        <f>NA()</f>
        <v>#N/A</v>
      </c>
      <c r="BI162" s="3" t="e">
        <f>NA()</f>
        <v>#N/A</v>
      </c>
      <c r="BJ162" s="3" t="e">
        <f>NA()</f>
        <v>#N/A</v>
      </c>
      <c r="BK162" s="3" t="e">
        <f>NA()</f>
        <v>#N/A</v>
      </c>
      <c r="BL162" s="3" t="e">
        <f>NA()</f>
        <v>#N/A</v>
      </c>
      <c r="BM162" s="3" t="e">
        <f>NA()</f>
        <v>#N/A</v>
      </c>
      <c r="BN162" s="3" t="e">
        <f>NA()</f>
        <v>#N/A</v>
      </c>
      <c r="BO162" s="3" t="e">
        <f>NA()</f>
        <v>#N/A</v>
      </c>
      <c r="BP162" s="3" t="e">
        <f>NA()</f>
        <v>#N/A</v>
      </c>
      <c r="BQ162" s="3" t="e">
        <f>NA()</f>
        <v>#N/A</v>
      </c>
      <c r="BR162" s="3" t="e">
        <f>NA()</f>
        <v>#N/A</v>
      </c>
      <c r="BS162" s="3" t="e">
        <f>NA()</f>
        <v>#N/A</v>
      </c>
      <c r="BT162" s="3" t="e">
        <f>NA()</f>
        <v>#N/A</v>
      </c>
      <c r="BU162" s="3" t="e">
        <f>NA()</f>
        <v>#N/A</v>
      </c>
      <c r="BV162" s="3" t="e">
        <f>NA()</f>
        <v>#N/A</v>
      </c>
      <c r="BW162" s="3" t="e">
        <f>NA()</f>
        <v>#N/A</v>
      </c>
      <c r="BX162" s="3" t="e">
        <f>NA()</f>
        <v>#N/A</v>
      </c>
      <c r="BY162" s="3" t="e">
        <f>NA()</f>
        <v>#N/A</v>
      </c>
      <c r="BZ162" s="3" t="e">
        <f>NA()</f>
        <v>#N/A</v>
      </c>
      <c r="CA162" s="3" t="e">
        <f>NA()</f>
        <v>#N/A</v>
      </c>
      <c r="CB162" s="3" t="e">
        <f>NA()</f>
        <v>#N/A</v>
      </c>
      <c r="CC162" s="3" t="e">
        <f>NA()</f>
        <v>#N/A</v>
      </c>
      <c r="CD162" s="3" t="e">
        <f>NA()</f>
        <v>#N/A</v>
      </c>
      <c r="CE162" s="3" t="e">
        <f>NA()</f>
        <v>#N/A</v>
      </c>
      <c r="CF162" s="3" t="e">
        <f>NA()</f>
        <v>#N/A</v>
      </c>
      <c r="CG162" s="3" t="e">
        <f>NA()</f>
        <v>#N/A</v>
      </c>
      <c r="CH162" s="3" t="e">
        <f>NA()</f>
        <v>#N/A</v>
      </c>
      <c r="CI162" s="3" t="e">
        <f>NA()</f>
        <v>#N/A</v>
      </c>
      <c r="CJ162" s="3" t="e">
        <f>NA()</f>
        <v>#N/A</v>
      </c>
      <c r="CK162" s="3" t="e">
        <f>NA()</f>
        <v>#N/A</v>
      </c>
      <c r="CL162" s="3" t="e">
        <f>NA()</f>
        <v>#N/A</v>
      </c>
      <c r="CM162" s="3" t="e">
        <f>NA()</f>
        <v>#N/A</v>
      </c>
      <c r="CN162" s="3" t="e">
        <f>NA()</f>
        <v>#N/A</v>
      </c>
      <c r="CO162" s="3" t="e">
        <f>NA()</f>
        <v>#N/A</v>
      </c>
      <c r="CP162" s="3" t="e">
        <f>NA()</f>
        <v>#N/A</v>
      </c>
      <c r="CQ162" s="3" t="e">
        <f>NA()</f>
        <v>#N/A</v>
      </c>
      <c r="CR162" s="3" t="e">
        <f>NA()</f>
        <v>#N/A</v>
      </c>
      <c r="CS162" s="3" t="e">
        <f>NA()</f>
        <v>#N/A</v>
      </c>
      <c r="CT162" s="3" t="e">
        <f>NA()</f>
        <v>#N/A</v>
      </c>
      <c r="CU162" s="3" t="e">
        <f>NA()</f>
        <v>#N/A</v>
      </c>
      <c r="CV162" s="3" t="e">
        <f>NA()</f>
        <v>#N/A</v>
      </c>
      <c r="CW162" s="3" t="e">
        <f>NA()</f>
        <v>#N/A</v>
      </c>
      <c r="CX162" s="3" t="e">
        <f>NA()</f>
        <v>#N/A</v>
      </c>
      <c r="CY162" s="3" t="e">
        <f>NA()</f>
        <v>#N/A</v>
      </c>
      <c r="CZ162" s="3" t="e">
        <f>NA()</f>
        <v>#N/A</v>
      </c>
      <c r="DA162" s="3" t="e">
        <f>NA()</f>
        <v>#N/A</v>
      </c>
      <c r="DB162" s="3" t="e">
        <f>NA()</f>
        <v>#N/A</v>
      </c>
      <c r="DC162" s="3" t="e">
        <f>NA()</f>
        <v>#N/A</v>
      </c>
      <c r="DD162" s="3" t="e">
        <f>NA()</f>
        <v>#N/A</v>
      </c>
      <c r="DE162" s="3" t="e">
        <f>NA()</f>
        <v>#N/A</v>
      </c>
      <c r="DF162" s="3" t="e">
        <f>NA()</f>
        <v>#N/A</v>
      </c>
      <c r="DG162" s="3" t="e">
        <f>NA()</f>
        <v>#N/A</v>
      </c>
      <c r="DH162" s="3" t="e">
        <f>NA()</f>
        <v>#N/A</v>
      </c>
      <c r="DI162" s="3" t="e">
        <f>NA()</f>
        <v>#N/A</v>
      </c>
      <c r="DJ162" s="3" t="e">
        <f>NA()</f>
        <v>#N/A</v>
      </c>
      <c r="DK162" s="3" t="e">
        <f>NA()</f>
        <v>#N/A</v>
      </c>
      <c r="DL162" s="3" t="e">
        <f>NA()</f>
        <v>#N/A</v>
      </c>
      <c r="DM162" s="3" t="e">
        <f>NA()</f>
        <v>#N/A</v>
      </c>
      <c r="DN162" s="3" t="e">
        <f>NA()</f>
        <v>#N/A</v>
      </c>
      <c r="DO162" s="3" t="e">
        <f>NA()</f>
        <v>#N/A</v>
      </c>
      <c r="DP162" s="3" t="e">
        <f>NA()</f>
        <v>#N/A</v>
      </c>
      <c r="DQ162" s="3" t="e">
        <f>NA()</f>
        <v>#N/A</v>
      </c>
      <c r="DR162" s="3" t="e">
        <f>NA()</f>
        <v>#N/A</v>
      </c>
      <c r="DS162" s="3" t="e">
        <f>NA()</f>
        <v>#N/A</v>
      </c>
      <c r="DT162" s="3" t="e">
        <f>NA()</f>
        <v>#N/A</v>
      </c>
      <c r="DU162" s="3" t="e">
        <f>NA()</f>
        <v>#N/A</v>
      </c>
      <c r="DV162" s="3" t="e">
        <f>NA()</f>
        <v>#N/A</v>
      </c>
      <c r="DW162" s="3" t="e">
        <f>NA()</f>
        <v>#N/A</v>
      </c>
      <c r="DX162" s="3" t="e">
        <f>NA()</f>
        <v>#N/A</v>
      </c>
      <c r="DY162" s="3" t="e">
        <f>NA()</f>
        <v>#N/A</v>
      </c>
      <c r="DZ162" s="3" t="e">
        <f>NA()</f>
        <v>#N/A</v>
      </c>
      <c r="EA162" s="3" t="e">
        <f>NA()</f>
        <v>#N/A</v>
      </c>
      <c r="EB162" s="3" t="e">
        <f>NA()</f>
        <v>#N/A</v>
      </c>
      <c r="EC162" s="3" t="e">
        <f>NA()</f>
        <v>#N/A</v>
      </c>
      <c r="ED162" s="3" t="e">
        <f>NA()</f>
        <v>#N/A</v>
      </c>
      <c r="EE162" s="3" t="e">
        <f>NA()</f>
        <v>#N/A</v>
      </c>
      <c r="EF162" s="3" t="e">
        <f>NA()</f>
        <v>#N/A</v>
      </c>
      <c r="EG162" s="3" t="e">
        <f>NA()</f>
        <v>#N/A</v>
      </c>
      <c r="EH162" s="3" t="e">
        <f>NA()</f>
        <v>#N/A</v>
      </c>
      <c r="EI162" s="3" t="e">
        <f>NA()</f>
        <v>#N/A</v>
      </c>
      <c r="EJ162" s="3" t="e">
        <f>NA()</f>
        <v>#N/A</v>
      </c>
      <c r="EK162" s="3" t="e">
        <f>NA()</f>
        <v>#N/A</v>
      </c>
      <c r="EL162" s="3" t="e">
        <f>NA()</f>
        <v>#N/A</v>
      </c>
      <c r="EM162" s="3" t="e">
        <f>NA()</f>
        <v>#N/A</v>
      </c>
      <c r="EN162" s="3" t="e">
        <f>NA()</f>
        <v>#N/A</v>
      </c>
      <c r="EO162" s="3" t="e">
        <f>NA()</f>
        <v>#N/A</v>
      </c>
      <c r="EP162" s="3" t="e">
        <f>NA()</f>
        <v>#N/A</v>
      </c>
      <c r="EQ162" s="3" t="e">
        <f>NA()</f>
        <v>#N/A</v>
      </c>
      <c r="ER162" s="3" t="e">
        <f>NA()</f>
        <v>#N/A</v>
      </c>
      <c r="ES162" s="3" t="e">
        <f>NA()</f>
        <v>#N/A</v>
      </c>
      <c r="ET162" s="3" t="e">
        <f>NA()</f>
        <v>#N/A</v>
      </c>
      <c r="EU162" s="3" t="e">
        <f>NA()</f>
        <v>#N/A</v>
      </c>
      <c r="EV162" s="3" t="e">
        <f>NA()</f>
        <v>#N/A</v>
      </c>
      <c r="EW162" s="3" t="e">
        <f>NA()</f>
        <v>#N/A</v>
      </c>
      <c r="EX162" s="3" t="e">
        <f>NA()</f>
        <v>#N/A</v>
      </c>
      <c r="EY162" s="3" t="e">
        <f>NA()</f>
        <v>#N/A</v>
      </c>
      <c r="EZ162" s="3" t="e">
        <f>NA()</f>
        <v>#N/A</v>
      </c>
      <c r="FA162" s="3" t="e">
        <f>NA()</f>
        <v>#N/A</v>
      </c>
      <c r="FB162" s="3" t="e">
        <f>NA()</f>
        <v>#N/A</v>
      </c>
      <c r="FC162" s="3" t="e">
        <f>NA()</f>
        <v>#N/A</v>
      </c>
      <c r="FD162" s="3" t="e">
        <f>NA()</f>
        <v>#N/A</v>
      </c>
      <c r="FE162" s="3" t="e">
        <f>NA()</f>
        <v>#N/A</v>
      </c>
      <c r="FF162" s="3" t="e">
        <f>NA()</f>
        <v>#N/A</v>
      </c>
      <c r="FG162" s="3" t="e">
        <f>NA()</f>
        <v>#N/A</v>
      </c>
      <c r="FH162" s="3" t="e">
        <f>NA()</f>
        <v>#N/A</v>
      </c>
      <c r="FI162" s="3" t="e">
        <f>NA()</f>
        <v>#N/A</v>
      </c>
      <c r="FJ162" s="3" t="e">
        <f>NA()</f>
        <v>#N/A</v>
      </c>
      <c r="FK162" s="3" t="e">
        <f>NA()</f>
        <v>#N/A</v>
      </c>
      <c r="FL162" s="3" t="e">
        <f>NA()</f>
        <v>#N/A</v>
      </c>
      <c r="FM162" s="3" t="e">
        <f>NA()</f>
        <v>#N/A</v>
      </c>
      <c r="FN162" s="3" t="e">
        <f>NA()</f>
        <v>#N/A</v>
      </c>
      <c r="FO162" s="3" t="e">
        <f>NA()</f>
        <v>#N/A</v>
      </c>
      <c r="FP162" s="3" t="e">
        <f>NA()</f>
        <v>#N/A</v>
      </c>
      <c r="FQ162" s="3" t="e">
        <f>NA()</f>
        <v>#N/A</v>
      </c>
      <c r="FR162" s="3" t="e">
        <f>NA()</f>
        <v>#N/A</v>
      </c>
      <c r="FS162" s="3" t="e">
        <f>NA()</f>
        <v>#N/A</v>
      </c>
      <c r="FT162" s="3" t="e">
        <f>NA()</f>
        <v>#N/A</v>
      </c>
      <c r="FU162" s="3" t="e">
        <f>NA()</f>
        <v>#N/A</v>
      </c>
      <c r="FV162" s="3" t="e">
        <f>NA()</f>
        <v>#N/A</v>
      </c>
      <c r="FW162" s="3" t="e">
        <f>NA()</f>
        <v>#N/A</v>
      </c>
      <c r="FX162" s="3" t="e">
        <f>NA()</f>
        <v>#N/A</v>
      </c>
      <c r="FY162" s="3" t="e">
        <f>NA()</f>
        <v>#N/A</v>
      </c>
      <c r="FZ162" s="3" t="e">
        <f>NA()</f>
        <v>#N/A</v>
      </c>
      <c r="GA162" s="3" t="e">
        <f>NA()</f>
        <v>#N/A</v>
      </c>
      <c r="GB162" s="3" t="e">
        <f>NA()</f>
        <v>#N/A</v>
      </c>
      <c r="GC162" s="3" t="e">
        <f>NA()</f>
        <v>#N/A</v>
      </c>
      <c r="GD162" s="3" t="e">
        <f>NA()</f>
        <v>#N/A</v>
      </c>
      <c r="GE162" s="3" t="e">
        <f>NA()</f>
        <v>#N/A</v>
      </c>
      <c r="GF162" s="3" t="e">
        <f>NA()</f>
        <v>#N/A</v>
      </c>
      <c r="GG162" s="3" t="e">
        <f>NA()</f>
        <v>#N/A</v>
      </c>
      <c r="GH162" s="3" t="e">
        <f>NA()</f>
        <v>#N/A</v>
      </c>
      <c r="GI162" s="3" t="e">
        <f>NA()</f>
        <v>#N/A</v>
      </c>
      <c r="GJ162" s="3" t="e">
        <f>NA()</f>
        <v>#N/A</v>
      </c>
      <c r="GK162" s="3" t="e">
        <f>NA()</f>
        <v>#N/A</v>
      </c>
      <c r="GL162" s="3" t="e">
        <f>NA()</f>
        <v>#N/A</v>
      </c>
      <c r="GM162" s="3" t="e">
        <f>NA()</f>
        <v>#N/A</v>
      </c>
      <c r="GN162" s="3" t="e">
        <f>NA()</f>
        <v>#N/A</v>
      </c>
      <c r="GO162" s="3" t="e">
        <f>NA()</f>
        <v>#N/A</v>
      </c>
      <c r="GP162" s="3" t="e">
        <f>NA()</f>
        <v>#N/A</v>
      </c>
      <c r="GQ162" s="3" t="e">
        <f>NA()</f>
        <v>#N/A</v>
      </c>
      <c r="GR162" s="3" t="e">
        <f>NA()</f>
        <v>#N/A</v>
      </c>
      <c r="GS162" s="3" t="e">
        <f>NA()</f>
        <v>#N/A</v>
      </c>
      <c r="GT162" s="3" t="e">
        <f>NA()</f>
        <v>#N/A</v>
      </c>
      <c r="GU162" s="3" t="e">
        <f>NA()</f>
        <v>#N/A</v>
      </c>
      <c r="GV162" s="3" t="e">
        <f>NA()</f>
        <v>#N/A</v>
      </c>
      <c r="GW162" s="3" t="e">
        <f>NA()</f>
        <v>#N/A</v>
      </c>
      <c r="GX162" s="3">
        <v>100</v>
      </c>
      <c r="GY162" s="3">
        <v>100.41</v>
      </c>
      <c r="GZ162" s="3">
        <v>100.67</v>
      </c>
      <c r="HA162" s="3">
        <v>100.88</v>
      </c>
      <c r="HB162" s="3">
        <v>100.81</v>
      </c>
      <c r="HC162" s="3">
        <v>101.05</v>
      </c>
      <c r="HD162" s="3">
        <v>101.31</v>
      </c>
      <c r="HE162" s="3">
        <v>101.29</v>
      </c>
      <c r="HF162" s="3">
        <v>100.46</v>
      </c>
      <c r="HG162" s="3">
        <v>101.19</v>
      </c>
      <c r="HH162" s="3">
        <v>101.61</v>
      </c>
      <c r="HI162" s="3">
        <v>101.49</v>
      </c>
      <c r="HJ162" s="3">
        <v>101.68</v>
      </c>
      <c r="HK162" s="3">
        <v>101.9</v>
      </c>
      <c r="HL162" s="3">
        <v>102.17</v>
      </c>
      <c r="HM162" s="3">
        <v>102.36</v>
      </c>
      <c r="HN162" s="3">
        <v>102.25</v>
      </c>
      <c r="HO162" s="3">
        <v>102.38</v>
      </c>
      <c r="HP162" s="3">
        <v>102.43</v>
      </c>
      <c r="HQ162" s="3">
        <v>102.57</v>
      </c>
      <c r="HR162" s="3">
        <v>101.54</v>
      </c>
      <c r="HS162" s="3">
        <v>102.25</v>
      </c>
      <c r="HT162" s="3">
        <v>102.39</v>
      </c>
      <c r="HU162" s="3">
        <v>102.62</v>
      </c>
      <c r="HV162" s="3">
        <v>103.14</v>
      </c>
      <c r="HW162" s="3">
        <v>103.4</v>
      </c>
      <c r="HX162" s="3">
        <v>103.86</v>
      </c>
      <c r="HY162" s="3">
        <v>103.8</v>
      </c>
      <c r="HZ162" s="3">
        <v>104.17</v>
      </c>
      <c r="IA162" s="3">
        <v>104.2</v>
      </c>
      <c r="IB162" s="3">
        <v>104.32</v>
      </c>
      <c r="IC162" s="3">
        <v>104.35</v>
      </c>
      <c r="ID162" s="3">
        <v>104.5</v>
      </c>
      <c r="IE162" s="3">
        <v>104.88</v>
      </c>
      <c r="IF162" s="3">
        <v>104.47</v>
      </c>
      <c r="IG162" s="3">
        <v>104.69</v>
      </c>
      <c r="IH162" s="3">
        <v>104.88</v>
      </c>
      <c r="II162" s="3">
        <v>105.1</v>
      </c>
      <c r="IJ162" s="3">
        <v>105.6</v>
      </c>
      <c r="IK162" s="3">
        <v>105.52</v>
      </c>
      <c r="IL162" s="3">
        <v>105.58</v>
      </c>
      <c r="IM162" s="3">
        <v>105.63</v>
      </c>
      <c r="IN162" s="3">
        <v>105.8</v>
      </c>
      <c r="IO162" s="3">
        <v>106.4</v>
      </c>
      <c r="IP162" s="3">
        <v>105.93</v>
      </c>
      <c r="IQ162" s="3">
        <v>105.96</v>
      </c>
      <c r="IR162" s="3">
        <v>106.33</v>
      </c>
      <c r="IS162" s="3">
        <v>106.43</v>
      </c>
      <c r="IT162" s="3">
        <v>106.5</v>
      </c>
      <c r="IU162" s="3">
        <v>106.54</v>
      </c>
      <c r="IV162" s="3">
        <v>106.86</v>
      </c>
      <c r="IW162" s="3">
        <v>106.87</v>
      </c>
      <c r="IX162" s="3">
        <v>107.11</v>
      </c>
      <c r="IY162" s="3">
        <v>107.28</v>
      </c>
      <c r="IZ162" s="3">
        <v>107.51</v>
      </c>
      <c r="JA162" s="3">
        <v>107.57</v>
      </c>
      <c r="JB162" s="3">
        <v>106.95</v>
      </c>
      <c r="JC162" s="3">
        <v>107.48</v>
      </c>
      <c r="JD162" s="3">
        <v>107.96</v>
      </c>
      <c r="JE162" s="3">
        <v>108.4</v>
      </c>
      <c r="JF162" s="3">
        <v>108.53</v>
      </c>
      <c r="JG162" s="3">
        <v>109.11</v>
      </c>
      <c r="JH162" s="3">
        <v>109.66</v>
      </c>
      <c r="JI162" s="3">
        <v>109.89</v>
      </c>
      <c r="JJ162" s="3">
        <v>110.66</v>
      </c>
      <c r="JK162" s="3">
        <v>110.79</v>
      </c>
      <c r="JL162" s="3">
        <v>110.48</v>
      </c>
      <c r="JM162" s="3">
        <v>110.48</v>
      </c>
      <c r="JN162" s="3">
        <v>109.74</v>
      </c>
      <c r="JO162" s="3">
        <v>110.86</v>
      </c>
      <c r="JP162" s="3">
        <v>111.7</v>
      </c>
      <c r="JQ162" s="3">
        <v>111.97</v>
      </c>
      <c r="JR162" s="3">
        <v>112.14</v>
      </c>
      <c r="JS162" s="3">
        <v>113.01</v>
      </c>
      <c r="JT162" s="3">
        <v>113.33</v>
      </c>
      <c r="JU162" s="3">
        <v>113.72</v>
      </c>
      <c r="JV162" s="3">
        <v>114.26</v>
      </c>
      <c r="JW162" s="3">
        <v>114.45</v>
      </c>
      <c r="JX162" s="3">
        <v>114.82</v>
      </c>
      <c r="JY162" s="3">
        <v>114.88</v>
      </c>
      <c r="JZ162" s="3">
        <v>114.32</v>
      </c>
      <c r="KA162" s="3">
        <v>115.07</v>
      </c>
      <c r="KB162" s="3">
        <v>115.66</v>
      </c>
    </row>
    <row r="163" spans="1:288" x14ac:dyDescent="0.2">
      <c r="A163" s="1" t="s">
        <v>40</v>
      </c>
      <c r="B163" s="1" t="s">
        <v>95</v>
      </c>
      <c r="C163" s="3" t="e">
        <f>NA()</f>
        <v>#N/A</v>
      </c>
      <c r="D163" s="3" t="e">
        <f>NA()</f>
        <v>#N/A</v>
      </c>
      <c r="E163" s="3" t="e">
        <f>NA()</f>
        <v>#N/A</v>
      </c>
      <c r="F163" s="3" t="e">
        <f>NA()</f>
        <v>#N/A</v>
      </c>
      <c r="G163" s="3" t="e">
        <f>NA()</f>
        <v>#N/A</v>
      </c>
      <c r="H163" s="3" t="e">
        <f>NA()</f>
        <v>#N/A</v>
      </c>
      <c r="I163" s="3" t="e">
        <f>NA()</f>
        <v>#N/A</v>
      </c>
      <c r="J163" s="3" t="e">
        <f>NA()</f>
        <v>#N/A</v>
      </c>
      <c r="K163" s="3" t="e">
        <f>NA()</f>
        <v>#N/A</v>
      </c>
      <c r="L163" s="3" t="e">
        <f>NA()</f>
        <v>#N/A</v>
      </c>
      <c r="M163" s="3" t="e">
        <f>NA()</f>
        <v>#N/A</v>
      </c>
      <c r="N163" s="3" t="e">
        <f>NA()</f>
        <v>#N/A</v>
      </c>
      <c r="O163" s="3" t="e">
        <f>NA()</f>
        <v>#N/A</v>
      </c>
      <c r="P163" s="3" t="e">
        <f>NA()</f>
        <v>#N/A</v>
      </c>
      <c r="Q163" s="3" t="e">
        <f>NA()</f>
        <v>#N/A</v>
      </c>
      <c r="R163" s="3" t="e">
        <f>NA()</f>
        <v>#N/A</v>
      </c>
      <c r="S163" s="3" t="e">
        <f>NA()</f>
        <v>#N/A</v>
      </c>
      <c r="T163" s="3" t="e">
        <f>NA()</f>
        <v>#N/A</v>
      </c>
      <c r="U163" s="3" t="e">
        <f>NA()</f>
        <v>#N/A</v>
      </c>
      <c r="V163" s="3" t="e">
        <f>NA()</f>
        <v>#N/A</v>
      </c>
      <c r="W163" s="3" t="e">
        <f>NA()</f>
        <v>#N/A</v>
      </c>
      <c r="X163" s="3" t="e">
        <f>NA()</f>
        <v>#N/A</v>
      </c>
      <c r="Y163" s="3" t="e">
        <f>NA()</f>
        <v>#N/A</v>
      </c>
      <c r="Z163" s="3" t="e">
        <f>NA()</f>
        <v>#N/A</v>
      </c>
      <c r="AA163" s="3" t="e">
        <f>NA()</f>
        <v>#N/A</v>
      </c>
      <c r="AB163" s="3" t="e">
        <f>NA()</f>
        <v>#N/A</v>
      </c>
      <c r="AC163" s="3" t="e">
        <f>NA()</f>
        <v>#N/A</v>
      </c>
      <c r="AD163" s="3" t="e">
        <f>NA()</f>
        <v>#N/A</v>
      </c>
      <c r="AE163" s="3" t="e">
        <f>NA()</f>
        <v>#N/A</v>
      </c>
      <c r="AF163" s="3" t="e">
        <f>NA()</f>
        <v>#N/A</v>
      </c>
      <c r="AG163" s="3" t="e">
        <f>NA()</f>
        <v>#N/A</v>
      </c>
      <c r="AH163" s="3" t="e">
        <f>NA()</f>
        <v>#N/A</v>
      </c>
      <c r="AI163" s="3" t="e">
        <f>NA()</f>
        <v>#N/A</v>
      </c>
      <c r="AJ163" s="3" t="e">
        <f>NA()</f>
        <v>#N/A</v>
      </c>
      <c r="AK163" s="3" t="e">
        <f>NA()</f>
        <v>#N/A</v>
      </c>
      <c r="AL163" s="3" t="e">
        <f>NA()</f>
        <v>#N/A</v>
      </c>
      <c r="AM163" s="3" t="e">
        <f>NA()</f>
        <v>#N/A</v>
      </c>
      <c r="AN163" s="3" t="e">
        <f>NA()</f>
        <v>#N/A</v>
      </c>
      <c r="AO163" s="3" t="e">
        <f>NA()</f>
        <v>#N/A</v>
      </c>
      <c r="AP163" s="3" t="e">
        <f>NA()</f>
        <v>#N/A</v>
      </c>
      <c r="AQ163" s="3" t="e">
        <f>NA()</f>
        <v>#N/A</v>
      </c>
      <c r="AR163" s="3" t="e">
        <f>NA()</f>
        <v>#N/A</v>
      </c>
      <c r="AS163" s="3" t="e">
        <f>NA()</f>
        <v>#N/A</v>
      </c>
      <c r="AT163" s="3" t="e">
        <f>NA()</f>
        <v>#N/A</v>
      </c>
      <c r="AU163" s="3" t="e">
        <f>NA()</f>
        <v>#N/A</v>
      </c>
      <c r="AV163" s="3" t="e">
        <f>NA()</f>
        <v>#N/A</v>
      </c>
      <c r="AW163" s="3" t="e">
        <f>NA()</f>
        <v>#N/A</v>
      </c>
      <c r="AX163" s="3" t="e">
        <f>NA()</f>
        <v>#N/A</v>
      </c>
      <c r="AY163" s="3" t="e">
        <f>NA()</f>
        <v>#N/A</v>
      </c>
      <c r="AZ163" s="3" t="e">
        <f>NA()</f>
        <v>#N/A</v>
      </c>
      <c r="BA163" s="3" t="e">
        <f>NA()</f>
        <v>#N/A</v>
      </c>
      <c r="BB163" s="3" t="e">
        <f>NA()</f>
        <v>#N/A</v>
      </c>
      <c r="BC163" s="3" t="e">
        <f>NA()</f>
        <v>#N/A</v>
      </c>
      <c r="BD163" s="3" t="e">
        <f>NA()</f>
        <v>#N/A</v>
      </c>
      <c r="BE163" s="3" t="e">
        <f>NA()</f>
        <v>#N/A</v>
      </c>
      <c r="BF163" s="3" t="e">
        <f>NA()</f>
        <v>#N/A</v>
      </c>
      <c r="BG163" s="3" t="e">
        <f>NA()</f>
        <v>#N/A</v>
      </c>
      <c r="BH163" s="3" t="e">
        <f>NA()</f>
        <v>#N/A</v>
      </c>
      <c r="BI163" s="3" t="e">
        <f>NA()</f>
        <v>#N/A</v>
      </c>
      <c r="BJ163" s="3" t="e">
        <f>NA()</f>
        <v>#N/A</v>
      </c>
      <c r="BK163" s="3" t="e">
        <f>NA()</f>
        <v>#N/A</v>
      </c>
      <c r="BL163" s="3" t="e">
        <f>NA()</f>
        <v>#N/A</v>
      </c>
      <c r="BM163" s="3" t="e">
        <f>NA()</f>
        <v>#N/A</v>
      </c>
      <c r="BN163" s="3" t="e">
        <f>NA()</f>
        <v>#N/A</v>
      </c>
      <c r="BO163" s="3" t="e">
        <f>NA()</f>
        <v>#N/A</v>
      </c>
      <c r="BP163" s="3" t="e">
        <f>NA()</f>
        <v>#N/A</v>
      </c>
      <c r="BQ163" s="3" t="e">
        <f>NA()</f>
        <v>#N/A</v>
      </c>
      <c r="BR163" s="3" t="e">
        <f>NA()</f>
        <v>#N/A</v>
      </c>
      <c r="BS163" s="3" t="e">
        <f>NA()</f>
        <v>#N/A</v>
      </c>
      <c r="BT163" s="3" t="e">
        <f>NA()</f>
        <v>#N/A</v>
      </c>
      <c r="BU163" s="3" t="e">
        <f>NA()</f>
        <v>#N/A</v>
      </c>
      <c r="BV163" s="3" t="e">
        <f>NA()</f>
        <v>#N/A</v>
      </c>
      <c r="BW163" s="3" t="e">
        <f>NA()</f>
        <v>#N/A</v>
      </c>
      <c r="BX163" s="3" t="e">
        <f>NA()</f>
        <v>#N/A</v>
      </c>
      <c r="BY163" s="3" t="e">
        <f>NA()</f>
        <v>#N/A</v>
      </c>
      <c r="BZ163" s="3" t="e">
        <f>NA()</f>
        <v>#N/A</v>
      </c>
      <c r="CA163" s="3" t="e">
        <f>NA()</f>
        <v>#N/A</v>
      </c>
      <c r="CB163" s="3" t="e">
        <f>NA()</f>
        <v>#N/A</v>
      </c>
      <c r="CC163" s="3" t="e">
        <f>NA()</f>
        <v>#N/A</v>
      </c>
      <c r="CD163" s="3" t="e">
        <f>NA()</f>
        <v>#N/A</v>
      </c>
      <c r="CE163" s="3" t="e">
        <f>NA()</f>
        <v>#N/A</v>
      </c>
      <c r="CF163" s="3" t="e">
        <f>NA()</f>
        <v>#N/A</v>
      </c>
      <c r="CG163" s="3" t="e">
        <f>NA()</f>
        <v>#N/A</v>
      </c>
      <c r="CH163" s="3" t="e">
        <f>NA()</f>
        <v>#N/A</v>
      </c>
      <c r="CI163" s="3" t="e">
        <f>NA()</f>
        <v>#N/A</v>
      </c>
      <c r="CJ163" s="3" t="e">
        <f>NA()</f>
        <v>#N/A</v>
      </c>
      <c r="CK163" s="3" t="e">
        <f>NA()</f>
        <v>#N/A</v>
      </c>
      <c r="CL163" s="3" t="e">
        <f>NA()</f>
        <v>#N/A</v>
      </c>
      <c r="CM163" s="3" t="e">
        <f>NA()</f>
        <v>#N/A</v>
      </c>
      <c r="CN163" s="3" t="e">
        <f>NA()</f>
        <v>#N/A</v>
      </c>
      <c r="CO163" s="3" t="e">
        <f>NA()</f>
        <v>#N/A</v>
      </c>
      <c r="CP163" s="3" t="e">
        <f>NA()</f>
        <v>#N/A</v>
      </c>
      <c r="CQ163" s="3" t="e">
        <f>NA()</f>
        <v>#N/A</v>
      </c>
      <c r="CR163" s="3" t="e">
        <f>NA()</f>
        <v>#N/A</v>
      </c>
      <c r="CS163" s="3" t="e">
        <f>NA()</f>
        <v>#N/A</v>
      </c>
      <c r="CT163" s="3" t="e">
        <f>NA()</f>
        <v>#N/A</v>
      </c>
      <c r="CU163" s="3" t="e">
        <f>NA()</f>
        <v>#N/A</v>
      </c>
      <c r="CV163" s="3" t="e">
        <f>NA()</f>
        <v>#N/A</v>
      </c>
      <c r="CW163" s="3" t="e">
        <f>NA()</f>
        <v>#N/A</v>
      </c>
      <c r="CX163" s="3" t="e">
        <f>NA()</f>
        <v>#N/A</v>
      </c>
      <c r="CY163" s="3" t="e">
        <f>NA()</f>
        <v>#N/A</v>
      </c>
      <c r="CZ163" s="3" t="e">
        <f>NA()</f>
        <v>#N/A</v>
      </c>
      <c r="DA163" s="3" t="e">
        <f>NA()</f>
        <v>#N/A</v>
      </c>
      <c r="DB163" s="3" t="e">
        <f>NA()</f>
        <v>#N/A</v>
      </c>
      <c r="DC163" s="3" t="e">
        <f>NA()</f>
        <v>#N/A</v>
      </c>
      <c r="DD163" s="3" t="e">
        <f>NA()</f>
        <v>#N/A</v>
      </c>
      <c r="DE163" s="3" t="e">
        <f>NA()</f>
        <v>#N/A</v>
      </c>
      <c r="DF163" s="3" t="e">
        <f>NA()</f>
        <v>#N/A</v>
      </c>
      <c r="DG163" s="3" t="e">
        <f>NA()</f>
        <v>#N/A</v>
      </c>
      <c r="DH163" s="3" t="e">
        <f>NA()</f>
        <v>#N/A</v>
      </c>
      <c r="DI163" s="3" t="e">
        <f>NA()</f>
        <v>#N/A</v>
      </c>
      <c r="DJ163" s="3" t="e">
        <f>NA()</f>
        <v>#N/A</v>
      </c>
      <c r="DK163" s="3" t="e">
        <f>NA()</f>
        <v>#N/A</v>
      </c>
      <c r="DL163" s="3" t="e">
        <f>NA()</f>
        <v>#N/A</v>
      </c>
      <c r="DM163" s="3" t="e">
        <f>NA()</f>
        <v>#N/A</v>
      </c>
      <c r="DN163" s="3" t="e">
        <f>NA()</f>
        <v>#N/A</v>
      </c>
      <c r="DO163" s="3" t="e">
        <f>NA()</f>
        <v>#N/A</v>
      </c>
      <c r="DP163" s="3" t="e">
        <f>NA()</f>
        <v>#N/A</v>
      </c>
      <c r="DQ163" s="3" t="e">
        <f>NA()</f>
        <v>#N/A</v>
      </c>
      <c r="DR163" s="3" t="e">
        <f>NA()</f>
        <v>#N/A</v>
      </c>
      <c r="DS163" s="3" t="e">
        <f>NA()</f>
        <v>#N/A</v>
      </c>
      <c r="DT163" s="3" t="e">
        <f>NA()</f>
        <v>#N/A</v>
      </c>
      <c r="DU163" s="3" t="e">
        <f>NA()</f>
        <v>#N/A</v>
      </c>
      <c r="DV163" s="3" t="e">
        <f>NA()</f>
        <v>#N/A</v>
      </c>
      <c r="DW163" s="3" t="e">
        <f>NA()</f>
        <v>#N/A</v>
      </c>
      <c r="DX163" s="3" t="e">
        <f>NA()</f>
        <v>#N/A</v>
      </c>
      <c r="DY163" s="3" t="e">
        <f>NA()</f>
        <v>#N/A</v>
      </c>
      <c r="DZ163" s="3" t="e">
        <f>NA()</f>
        <v>#N/A</v>
      </c>
      <c r="EA163" s="3" t="e">
        <f>NA()</f>
        <v>#N/A</v>
      </c>
      <c r="EB163" s="3" t="e">
        <f>NA()</f>
        <v>#N/A</v>
      </c>
      <c r="EC163" s="3" t="e">
        <f>NA()</f>
        <v>#N/A</v>
      </c>
      <c r="ED163" s="3" t="e">
        <f>NA()</f>
        <v>#N/A</v>
      </c>
      <c r="EE163" s="3" t="e">
        <f>NA()</f>
        <v>#N/A</v>
      </c>
      <c r="EF163" s="3" t="e">
        <f>NA()</f>
        <v>#N/A</v>
      </c>
      <c r="EG163" s="3" t="e">
        <f>NA()</f>
        <v>#N/A</v>
      </c>
      <c r="EH163" s="3" t="e">
        <f>NA()</f>
        <v>#N/A</v>
      </c>
      <c r="EI163" s="3" t="e">
        <f>NA()</f>
        <v>#N/A</v>
      </c>
      <c r="EJ163" s="3" t="e">
        <f>NA()</f>
        <v>#N/A</v>
      </c>
      <c r="EK163" s="3" t="e">
        <f>NA()</f>
        <v>#N/A</v>
      </c>
      <c r="EL163" s="3" t="e">
        <f>NA()</f>
        <v>#N/A</v>
      </c>
      <c r="EM163" s="3" t="e">
        <f>NA()</f>
        <v>#N/A</v>
      </c>
      <c r="EN163" s="3" t="e">
        <f>NA()</f>
        <v>#N/A</v>
      </c>
      <c r="EO163" s="3" t="e">
        <f>NA()</f>
        <v>#N/A</v>
      </c>
      <c r="EP163" s="3" t="e">
        <f>NA()</f>
        <v>#N/A</v>
      </c>
      <c r="EQ163" s="3" t="e">
        <f>NA()</f>
        <v>#N/A</v>
      </c>
      <c r="ER163" s="3" t="e">
        <f>NA()</f>
        <v>#N/A</v>
      </c>
      <c r="ES163" s="3" t="e">
        <f>NA()</f>
        <v>#N/A</v>
      </c>
      <c r="ET163" s="3" t="e">
        <f>NA()</f>
        <v>#N/A</v>
      </c>
      <c r="EU163" s="3" t="e">
        <f>NA()</f>
        <v>#N/A</v>
      </c>
      <c r="EV163" s="3" t="e">
        <f>NA()</f>
        <v>#N/A</v>
      </c>
      <c r="EW163" s="3" t="e">
        <f>NA()</f>
        <v>#N/A</v>
      </c>
      <c r="EX163" s="3" t="e">
        <f>NA()</f>
        <v>#N/A</v>
      </c>
      <c r="EY163" s="3" t="e">
        <f>NA()</f>
        <v>#N/A</v>
      </c>
      <c r="EZ163" s="3" t="e">
        <f>NA()</f>
        <v>#N/A</v>
      </c>
      <c r="FA163" s="3" t="e">
        <f>NA()</f>
        <v>#N/A</v>
      </c>
      <c r="FB163" s="3" t="e">
        <f>NA()</f>
        <v>#N/A</v>
      </c>
      <c r="FC163" s="3" t="e">
        <f>NA()</f>
        <v>#N/A</v>
      </c>
      <c r="FD163" s="3" t="e">
        <f>NA()</f>
        <v>#N/A</v>
      </c>
      <c r="FE163" s="3" t="e">
        <f>NA()</f>
        <v>#N/A</v>
      </c>
      <c r="FF163" s="3" t="e">
        <f>NA()</f>
        <v>#N/A</v>
      </c>
      <c r="FG163" s="3" t="e">
        <f>NA()</f>
        <v>#N/A</v>
      </c>
      <c r="FH163" s="3" t="e">
        <f>NA()</f>
        <v>#N/A</v>
      </c>
      <c r="FI163" s="3" t="e">
        <f>NA()</f>
        <v>#N/A</v>
      </c>
      <c r="FJ163" s="3" t="e">
        <f>NA()</f>
        <v>#N/A</v>
      </c>
      <c r="FK163" s="3" t="e">
        <f>NA()</f>
        <v>#N/A</v>
      </c>
      <c r="FL163" s="3" t="e">
        <f>NA()</f>
        <v>#N/A</v>
      </c>
      <c r="FM163" s="3" t="e">
        <f>NA()</f>
        <v>#N/A</v>
      </c>
      <c r="FN163" s="3" t="e">
        <f>NA()</f>
        <v>#N/A</v>
      </c>
      <c r="FO163" s="3" t="e">
        <f>NA()</f>
        <v>#N/A</v>
      </c>
      <c r="FP163" s="3" t="e">
        <f>NA()</f>
        <v>#N/A</v>
      </c>
      <c r="FQ163" s="3" t="e">
        <f>NA()</f>
        <v>#N/A</v>
      </c>
      <c r="FR163" s="3" t="e">
        <f>NA()</f>
        <v>#N/A</v>
      </c>
      <c r="FS163" s="3" t="e">
        <f>NA()</f>
        <v>#N/A</v>
      </c>
      <c r="FT163" s="3" t="e">
        <f>NA()</f>
        <v>#N/A</v>
      </c>
      <c r="FU163" s="3" t="e">
        <f>NA()</f>
        <v>#N/A</v>
      </c>
      <c r="FV163" s="3" t="e">
        <f>NA()</f>
        <v>#N/A</v>
      </c>
      <c r="FW163" s="3" t="e">
        <f>NA()</f>
        <v>#N/A</v>
      </c>
      <c r="FX163" s="3" t="e">
        <f>NA()</f>
        <v>#N/A</v>
      </c>
      <c r="FY163" s="3" t="e">
        <f>NA()</f>
        <v>#N/A</v>
      </c>
      <c r="FZ163" s="3">
        <v>100</v>
      </c>
      <c r="GA163" s="3">
        <v>100</v>
      </c>
      <c r="GB163" s="3">
        <v>100</v>
      </c>
      <c r="GC163" s="3">
        <v>100</v>
      </c>
      <c r="GD163" s="3">
        <v>100</v>
      </c>
      <c r="GE163" s="3">
        <v>100</v>
      </c>
      <c r="GF163" s="3">
        <v>100</v>
      </c>
      <c r="GG163" s="3">
        <v>100</v>
      </c>
      <c r="GH163" s="3">
        <v>100</v>
      </c>
      <c r="GI163" s="3">
        <v>100</v>
      </c>
      <c r="GJ163" s="3">
        <v>100</v>
      </c>
      <c r="GK163" s="3">
        <v>100</v>
      </c>
      <c r="GL163" s="3">
        <v>100</v>
      </c>
      <c r="GM163" s="3">
        <v>100</v>
      </c>
      <c r="GN163" s="3">
        <v>100</v>
      </c>
      <c r="GO163" s="3">
        <v>100</v>
      </c>
      <c r="GP163" s="3">
        <v>100</v>
      </c>
      <c r="GQ163" s="3">
        <v>100</v>
      </c>
      <c r="GR163" s="3">
        <v>100</v>
      </c>
      <c r="GS163" s="3">
        <v>100</v>
      </c>
      <c r="GT163" s="3">
        <v>100</v>
      </c>
      <c r="GU163" s="3">
        <v>100</v>
      </c>
      <c r="GV163" s="3">
        <v>100</v>
      </c>
      <c r="GW163" s="3">
        <v>100</v>
      </c>
      <c r="GX163" s="3">
        <v>100</v>
      </c>
      <c r="GY163" s="3">
        <v>100</v>
      </c>
      <c r="GZ163" s="3">
        <v>100</v>
      </c>
      <c r="HA163" s="3">
        <v>100</v>
      </c>
      <c r="HB163" s="3">
        <v>100</v>
      </c>
      <c r="HC163" s="3">
        <v>100</v>
      </c>
      <c r="HD163" s="3">
        <v>100</v>
      </c>
      <c r="HE163" s="3">
        <v>100</v>
      </c>
      <c r="HF163" s="3">
        <v>100</v>
      </c>
      <c r="HG163" s="3">
        <v>100</v>
      </c>
      <c r="HH163" s="3">
        <v>100</v>
      </c>
      <c r="HI163" s="3">
        <v>100</v>
      </c>
      <c r="HJ163" s="3">
        <v>100</v>
      </c>
      <c r="HK163" s="3">
        <v>100</v>
      </c>
      <c r="HL163" s="3">
        <v>100</v>
      </c>
      <c r="HM163" s="3">
        <v>100</v>
      </c>
      <c r="HN163" s="3">
        <v>100</v>
      </c>
      <c r="HO163" s="3">
        <v>100</v>
      </c>
      <c r="HP163" s="3">
        <v>100</v>
      </c>
      <c r="HQ163" s="3">
        <v>100</v>
      </c>
      <c r="HR163" s="3">
        <v>100</v>
      </c>
      <c r="HS163" s="3">
        <v>100</v>
      </c>
      <c r="HT163" s="3">
        <v>100</v>
      </c>
      <c r="HU163" s="3">
        <v>100</v>
      </c>
      <c r="HV163" s="3">
        <v>100</v>
      </c>
      <c r="HW163" s="3">
        <v>100</v>
      </c>
      <c r="HX163" s="3">
        <v>100</v>
      </c>
      <c r="HY163" s="3">
        <v>100</v>
      </c>
      <c r="HZ163" s="3">
        <v>100</v>
      </c>
      <c r="IA163" s="3">
        <v>100</v>
      </c>
      <c r="IB163" s="3">
        <v>100</v>
      </c>
      <c r="IC163" s="3">
        <v>100</v>
      </c>
      <c r="ID163" s="3">
        <v>100</v>
      </c>
      <c r="IE163" s="3">
        <v>100</v>
      </c>
      <c r="IF163" s="3">
        <v>100</v>
      </c>
      <c r="IG163" s="3">
        <v>100</v>
      </c>
      <c r="IH163" s="3">
        <v>100</v>
      </c>
      <c r="II163" s="3">
        <v>100</v>
      </c>
      <c r="IJ163" s="3">
        <v>100</v>
      </c>
      <c r="IK163" s="3">
        <v>100</v>
      </c>
      <c r="IL163" s="3">
        <v>100</v>
      </c>
      <c r="IM163" s="3">
        <v>100</v>
      </c>
      <c r="IN163" s="3">
        <v>100</v>
      </c>
      <c r="IO163" s="3">
        <v>100</v>
      </c>
      <c r="IP163" s="3">
        <v>100</v>
      </c>
      <c r="IQ163" s="3">
        <v>100</v>
      </c>
      <c r="IR163" s="3">
        <v>100</v>
      </c>
      <c r="IS163" s="3">
        <v>100</v>
      </c>
      <c r="IT163" s="3">
        <v>100</v>
      </c>
      <c r="IU163" s="3">
        <v>100</v>
      </c>
      <c r="IV163" s="3">
        <v>100</v>
      </c>
      <c r="IW163" s="3">
        <v>100</v>
      </c>
      <c r="IX163" s="3">
        <v>100</v>
      </c>
      <c r="IY163" s="3">
        <v>100</v>
      </c>
      <c r="IZ163" s="3">
        <v>100</v>
      </c>
      <c r="JA163" s="3">
        <v>100</v>
      </c>
      <c r="JB163" s="3">
        <v>100</v>
      </c>
      <c r="JC163" s="3">
        <v>100</v>
      </c>
      <c r="JD163" s="3">
        <v>100</v>
      </c>
      <c r="JE163" s="3">
        <v>100</v>
      </c>
      <c r="JF163" s="3">
        <v>100</v>
      </c>
      <c r="JG163" s="3">
        <v>100</v>
      </c>
      <c r="JH163" s="3">
        <v>100</v>
      </c>
      <c r="JI163" s="3">
        <v>100</v>
      </c>
      <c r="JJ163" s="3">
        <v>100</v>
      </c>
      <c r="JK163" s="3">
        <v>100</v>
      </c>
      <c r="JL163" s="3">
        <v>100</v>
      </c>
      <c r="JM163" s="3">
        <v>100</v>
      </c>
      <c r="JN163" s="3">
        <v>100</v>
      </c>
      <c r="JO163" s="3">
        <v>100</v>
      </c>
      <c r="JP163" s="3">
        <v>100</v>
      </c>
      <c r="JQ163" s="3">
        <v>100</v>
      </c>
      <c r="JR163" s="3">
        <v>100</v>
      </c>
      <c r="JS163" s="3">
        <v>100</v>
      </c>
      <c r="JT163" s="3">
        <v>100</v>
      </c>
      <c r="JU163" s="3">
        <v>100</v>
      </c>
      <c r="JV163" s="3">
        <v>100</v>
      </c>
      <c r="JW163" s="3">
        <v>100</v>
      </c>
      <c r="JX163" s="3">
        <v>100</v>
      </c>
      <c r="JY163" s="3">
        <v>100</v>
      </c>
      <c r="JZ163" s="3">
        <v>100</v>
      </c>
      <c r="KA163" s="3">
        <v>100</v>
      </c>
      <c r="KB163" s="3">
        <v>100</v>
      </c>
    </row>
    <row r="164" spans="1:288" x14ac:dyDescent="0.2">
      <c r="A164" s="1" t="s">
        <v>40</v>
      </c>
      <c r="B164" s="1" t="s">
        <v>96</v>
      </c>
      <c r="C164" s="3" t="e">
        <f>NA()</f>
        <v>#N/A</v>
      </c>
      <c r="D164" s="3" t="e">
        <f>NA()</f>
        <v>#N/A</v>
      </c>
      <c r="E164" s="3" t="e">
        <f>NA()</f>
        <v>#N/A</v>
      </c>
      <c r="F164" s="3" t="e">
        <f>NA()</f>
        <v>#N/A</v>
      </c>
      <c r="G164" s="3" t="e">
        <f>NA()</f>
        <v>#N/A</v>
      </c>
      <c r="H164" s="3" t="e">
        <f>NA()</f>
        <v>#N/A</v>
      </c>
      <c r="I164" s="3" t="e">
        <f>NA()</f>
        <v>#N/A</v>
      </c>
      <c r="J164" s="3" t="e">
        <f>NA()</f>
        <v>#N/A</v>
      </c>
      <c r="K164" s="3" t="e">
        <f>NA()</f>
        <v>#N/A</v>
      </c>
      <c r="L164" s="3" t="e">
        <f>NA()</f>
        <v>#N/A</v>
      </c>
      <c r="M164" s="3" t="e">
        <f>NA()</f>
        <v>#N/A</v>
      </c>
      <c r="N164" s="3" t="e">
        <f>NA()</f>
        <v>#N/A</v>
      </c>
      <c r="O164" s="3" t="e">
        <f>NA()</f>
        <v>#N/A</v>
      </c>
      <c r="P164" s="3" t="e">
        <f>NA()</f>
        <v>#N/A</v>
      </c>
      <c r="Q164" s="3" t="e">
        <f>NA()</f>
        <v>#N/A</v>
      </c>
      <c r="R164" s="3" t="e">
        <f>NA()</f>
        <v>#N/A</v>
      </c>
      <c r="S164" s="3" t="e">
        <f>NA()</f>
        <v>#N/A</v>
      </c>
      <c r="T164" s="3" t="e">
        <f>NA()</f>
        <v>#N/A</v>
      </c>
      <c r="U164" s="3" t="e">
        <f>NA()</f>
        <v>#N/A</v>
      </c>
      <c r="V164" s="3" t="e">
        <f>NA()</f>
        <v>#N/A</v>
      </c>
      <c r="W164" s="3" t="e">
        <f>NA()</f>
        <v>#N/A</v>
      </c>
      <c r="X164" s="3" t="e">
        <f>NA()</f>
        <v>#N/A</v>
      </c>
      <c r="Y164" s="3" t="e">
        <f>NA()</f>
        <v>#N/A</v>
      </c>
      <c r="Z164" s="3" t="e">
        <f>NA()</f>
        <v>#N/A</v>
      </c>
      <c r="AA164" s="3" t="e">
        <f>NA()</f>
        <v>#N/A</v>
      </c>
      <c r="AB164" s="3" t="e">
        <f>NA()</f>
        <v>#N/A</v>
      </c>
      <c r="AC164" s="3" t="e">
        <f>NA()</f>
        <v>#N/A</v>
      </c>
      <c r="AD164" s="3" t="e">
        <f>NA()</f>
        <v>#N/A</v>
      </c>
      <c r="AE164" s="3" t="e">
        <f>NA()</f>
        <v>#N/A</v>
      </c>
      <c r="AF164" s="3" t="e">
        <f>NA()</f>
        <v>#N/A</v>
      </c>
      <c r="AG164" s="3" t="e">
        <f>NA()</f>
        <v>#N/A</v>
      </c>
      <c r="AH164" s="3" t="e">
        <f>NA()</f>
        <v>#N/A</v>
      </c>
      <c r="AI164" s="3" t="e">
        <f>NA()</f>
        <v>#N/A</v>
      </c>
      <c r="AJ164" s="3" t="e">
        <f>NA()</f>
        <v>#N/A</v>
      </c>
      <c r="AK164" s="3" t="e">
        <f>NA()</f>
        <v>#N/A</v>
      </c>
      <c r="AL164" s="3" t="e">
        <f>NA()</f>
        <v>#N/A</v>
      </c>
      <c r="AM164" s="3" t="e">
        <f>NA()</f>
        <v>#N/A</v>
      </c>
      <c r="AN164" s="3" t="e">
        <f>NA()</f>
        <v>#N/A</v>
      </c>
      <c r="AO164" s="3" t="e">
        <f>NA()</f>
        <v>#N/A</v>
      </c>
      <c r="AP164" s="3" t="e">
        <f>NA()</f>
        <v>#N/A</v>
      </c>
      <c r="AQ164" s="3" t="e">
        <f>NA()</f>
        <v>#N/A</v>
      </c>
      <c r="AR164" s="3" t="e">
        <f>NA()</f>
        <v>#N/A</v>
      </c>
      <c r="AS164" s="3" t="e">
        <f>NA()</f>
        <v>#N/A</v>
      </c>
      <c r="AT164" s="3" t="e">
        <f>NA()</f>
        <v>#N/A</v>
      </c>
      <c r="AU164" s="3" t="e">
        <f>NA()</f>
        <v>#N/A</v>
      </c>
      <c r="AV164" s="3" t="e">
        <f>NA()</f>
        <v>#N/A</v>
      </c>
      <c r="AW164" s="3" t="e">
        <f>NA()</f>
        <v>#N/A</v>
      </c>
      <c r="AX164" s="3" t="e">
        <f>NA()</f>
        <v>#N/A</v>
      </c>
      <c r="AY164" s="3" t="e">
        <f>NA()</f>
        <v>#N/A</v>
      </c>
      <c r="AZ164" s="3" t="e">
        <f>NA()</f>
        <v>#N/A</v>
      </c>
      <c r="BA164" s="3" t="e">
        <f>NA()</f>
        <v>#N/A</v>
      </c>
      <c r="BB164" s="3" t="e">
        <f>NA()</f>
        <v>#N/A</v>
      </c>
      <c r="BC164" s="3" t="e">
        <f>NA()</f>
        <v>#N/A</v>
      </c>
      <c r="BD164" s="3" t="e">
        <f>NA()</f>
        <v>#N/A</v>
      </c>
      <c r="BE164" s="3" t="e">
        <f>NA()</f>
        <v>#N/A</v>
      </c>
      <c r="BF164" s="3" t="e">
        <f>NA()</f>
        <v>#N/A</v>
      </c>
      <c r="BG164" s="3" t="e">
        <f>NA()</f>
        <v>#N/A</v>
      </c>
      <c r="BH164" s="3" t="e">
        <f>NA()</f>
        <v>#N/A</v>
      </c>
      <c r="BI164" s="3" t="e">
        <f>NA()</f>
        <v>#N/A</v>
      </c>
      <c r="BJ164" s="3" t="e">
        <f>NA()</f>
        <v>#N/A</v>
      </c>
      <c r="BK164" s="3" t="e">
        <f>NA()</f>
        <v>#N/A</v>
      </c>
      <c r="BL164" s="3" t="e">
        <f>NA()</f>
        <v>#N/A</v>
      </c>
      <c r="BM164" s="3" t="e">
        <f>NA()</f>
        <v>#N/A</v>
      </c>
      <c r="BN164" s="3" t="e">
        <f>NA()</f>
        <v>#N/A</v>
      </c>
      <c r="BO164" s="3" t="e">
        <f>NA()</f>
        <v>#N/A</v>
      </c>
      <c r="BP164" s="3" t="e">
        <f>NA()</f>
        <v>#N/A</v>
      </c>
      <c r="BQ164" s="3" t="e">
        <f>NA()</f>
        <v>#N/A</v>
      </c>
      <c r="BR164" s="3" t="e">
        <f>NA()</f>
        <v>#N/A</v>
      </c>
      <c r="BS164" s="3" t="e">
        <f>NA()</f>
        <v>#N/A</v>
      </c>
      <c r="BT164" s="3" t="e">
        <f>NA()</f>
        <v>#N/A</v>
      </c>
      <c r="BU164" s="3" t="e">
        <f>NA()</f>
        <v>#N/A</v>
      </c>
      <c r="BV164" s="3" t="e">
        <f>NA()</f>
        <v>#N/A</v>
      </c>
      <c r="BW164" s="3" t="e">
        <f>NA()</f>
        <v>#N/A</v>
      </c>
      <c r="BX164" s="3" t="e">
        <f>NA()</f>
        <v>#N/A</v>
      </c>
      <c r="BY164" s="3" t="e">
        <f>NA()</f>
        <v>#N/A</v>
      </c>
      <c r="BZ164" s="3" t="e">
        <f>NA()</f>
        <v>#N/A</v>
      </c>
      <c r="CA164" s="3" t="e">
        <f>NA()</f>
        <v>#N/A</v>
      </c>
      <c r="CB164" s="3" t="e">
        <f>NA()</f>
        <v>#N/A</v>
      </c>
      <c r="CC164" s="3" t="e">
        <f>NA()</f>
        <v>#N/A</v>
      </c>
      <c r="CD164" s="3" t="e">
        <f>NA()</f>
        <v>#N/A</v>
      </c>
      <c r="CE164" s="3" t="e">
        <f>NA()</f>
        <v>#N/A</v>
      </c>
      <c r="CF164" s="3" t="e">
        <f>NA()</f>
        <v>#N/A</v>
      </c>
      <c r="CG164" s="3" t="e">
        <f>NA()</f>
        <v>#N/A</v>
      </c>
      <c r="CH164" s="3" t="e">
        <f>NA()</f>
        <v>#N/A</v>
      </c>
      <c r="CI164" s="3" t="e">
        <f>NA()</f>
        <v>#N/A</v>
      </c>
      <c r="CJ164" s="3" t="e">
        <f>NA()</f>
        <v>#N/A</v>
      </c>
      <c r="CK164" s="3" t="e">
        <f>NA()</f>
        <v>#N/A</v>
      </c>
      <c r="CL164" s="3" t="e">
        <f>NA()</f>
        <v>#N/A</v>
      </c>
      <c r="CM164" s="3" t="e">
        <f>NA()</f>
        <v>#N/A</v>
      </c>
      <c r="CN164" s="3" t="e">
        <f>NA()</f>
        <v>#N/A</v>
      </c>
      <c r="CO164" s="3" t="e">
        <f>NA()</f>
        <v>#N/A</v>
      </c>
      <c r="CP164" s="3" t="e">
        <f>NA()</f>
        <v>#N/A</v>
      </c>
      <c r="CQ164" s="3" t="e">
        <f>NA()</f>
        <v>#N/A</v>
      </c>
      <c r="CR164" s="3" t="e">
        <f>NA()</f>
        <v>#N/A</v>
      </c>
      <c r="CS164" s="3" t="e">
        <f>NA()</f>
        <v>#N/A</v>
      </c>
      <c r="CT164" s="3" t="e">
        <f>NA()</f>
        <v>#N/A</v>
      </c>
      <c r="CU164" s="3" t="e">
        <f>NA()</f>
        <v>#N/A</v>
      </c>
      <c r="CV164" s="3" t="e">
        <f>NA()</f>
        <v>#N/A</v>
      </c>
      <c r="CW164" s="3" t="e">
        <f>NA()</f>
        <v>#N/A</v>
      </c>
      <c r="CX164" s="3" t="e">
        <f>NA()</f>
        <v>#N/A</v>
      </c>
      <c r="CY164" s="3" t="e">
        <f>NA()</f>
        <v>#N/A</v>
      </c>
      <c r="CZ164" s="3" t="e">
        <f>NA()</f>
        <v>#N/A</v>
      </c>
      <c r="DA164" s="3" t="e">
        <f>NA()</f>
        <v>#N/A</v>
      </c>
      <c r="DB164" s="3" t="e">
        <f>NA()</f>
        <v>#N/A</v>
      </c>
      <c r="DC164" s="3" t="e">
        <f>NA()</f>
        <v>#N/A</v>
      </c>
      <c r="DD164" s="3" t="e">
        <f>NA()</f>
        <v>#N/A</v>
      </c>
      <c r="DE164" s="3" t="e">
        <f>NA()</f>
        <v>#N/A</v>
      </c>
      <c r="DF164" s="3" t="e">
        <f>NA()</f>
        <v>#N/A</v>
      </c>
      <c r="DG164" s="3" t="e">
        <f>NA()</f>
        <v>#N/A</v>
      </c>
      <c r="DH164" s="3" t="e">
        <f>NA()</f>
        <v>#N/A</v>
      </c>
      <c r="DI164" s="3" t="e">
        <f>NA()</f>
        <v>#N/A</v>
      </c>
      <c r="DJ164" s="3" t="e">
        <f>NA()</f>
        <v>#N/A</v>
      </c>
      <c r="DK164" s="3" t="e">
        <f>NA()</f>
        <v>#N/A</v>
      </c>
      <c r="DL164" s="3" t="e">
        <f>NA()</f>
        <v>#N/A</v>
      </c>
      <c r="DM164" s="3" t="e">
        <f>NA()</f>
        <v>#N/A</v>
      </c>
      <c r="DN164" s="3" t="e">
        <f>NA()</f>
        <v>#N/A</v>
      </c>
      <c r="DO164" s="3" t="e">
        <f>NA()</f>
        <v>#N/A</v>
      </c>
      <c r="DP164" s="3" t="e">
        <f>NA()</f>
        <v>#N/A</v>
      </c>
      <c r="DQ164" s="3" t="e">
        <f>NA()</f>
        <v>#N/A</v>
      </c>
      <c r="DR164" s="3" t="e">
        <f>NA()</f>
        <v>#N/A</v>
      </c>
      <c r="DS164" s="3" t="e">
        <f>NA()</f>
        <v>#N/A</v>
      </c>
      <c r="DT164" s="3" t="e">
        <f>NA()</f>
        <v>#N/A</v>
      </c>
      <c r="DU164" s="3" t="e">
        <f>NA()</f>
        <v>#N/A</v>
      </c>
      <c r="DV164" s="3" t="e">
        <f>NA()</f>
        <v>#N/A</v>
      </c>
      <c r="DW164" s="3" t="e">
        <f>NA()</f>
        <v>#N/A</v>
      </c>
      <c r="DX164" s="3" t="e">
        <f>NA()</f>
        <v>#N/A</v>
      </c>
      <c r="DY164" s="3" t="e">
        <f>NA()</f>
        <v>#N/A</v>
      </c>
      <c r="DZ164" s="3" t="e">
        <f>NA()</f>
        <v>#N/A</v>
      </c>
      <c r="EA164" s="3" t="e">
        <f>NA()</f>
        <v>#N/A</v>
      </c>
      <c r="EB164" s="3" t="e">
        <f>NA()</f>
        <v>#N/A</v>
      </c>
      <c r="EC164" s="3" t="e">
        <f>NA()</f>
        <v>#N/A</v>
      </c>
      <c r="ED164" s="3" t="e">
        <f>NA()</f>
        <v>#N/A</v>
      </c>
      <c r="EE164" s="3" t="e">
        <f>NA()</f>
        <v>#N/A</v>
      </c>
      <c r="EF164" s="3" t="e">
        <f>NA()</f>
        <v>#N/A</v>
      </c>
      <c r="EG164" s="3" t="e">
        <f>NA()</f>
        <v>#N/A</v>
      </c>
      <c r="EH164" s="3" t="e">
        <f>NA()</f>
        <v>#N/A</v>
      </c>
      <c r="EI164" s="3" t="e">
        <f>NA()</f>
        <v>#N/A</v>
      </c>
      <c r="EJ164" s="3" t="e">
        <f>NA()</f>
        <v>#N/A</v>
      </c>
      <c r="EK164" s="3" t="e">
        <f>NA()</f>
        <v>#N/A</v>
      </c>
      <c r="EL164" s="3" t="e">
        <f>NA()</f>
        <v>#N/A</v>
      </c>
      <c r="EM164" s="3" t="e">
        <f>NA()</f>
        <v>#N/A</v>
      </c>
      <c r="EN164" s="3" t="e">
        <f>NA()</f>
        <v>#N/A</v>
      </c>
      <c r="EO164" s="3" t="e">
        <f>NA()</f>
        <v>#N/A</v>
      </c>
      <c r="EP164" s="3" t="e">
        <f>NA()</f>
        <v>#N/A</v>
      </c>
      <c r="EQ164" s="3" t="e">
        <f>NA()</f>
        <v>#N/A</v>
      </c>
      <c r="ER164" s="3" t="e">
        <f>NA()</f>
        <v>#N/A</v>
      </c>
      <c r="ES164" s="3" t="e">
        <f>NA()</f>
        <v>#N/A</v>
      </c>
      <c r="ET164" s="3" t="e">
        <f>NA()</f>
        <v>#N/A</v>
      </c>
      <c r="EU164" s="3" t="e">
        <f>NA()</f>
        <v>#N/A</v>
      </c>
      <c r="EV164" s="3" t="e">
        <f>NA()</f>
        <v>#N/A</v>
      </c>
      <c r="EW164" s="3" t="e">
        <f>NA()</f>
        <v>#N/A</v>
      </c>
      <c r="EX164" s="3" t="e">
        <f>NA()</f>
        <v>#N/A</v>
      </c>
      <c r="EY164" s="3" t="e">
        <f>NA()</f>
        <v>#N/A</v>
      </c>
      <c r="EZ164" s="3" t="e">
        <f>NA()</f>
        <v>#N/A</v>
      </c>
      <c r="FA164" s="3" t="e">
        <f>NA()</f>
        <v>#N/A</v>
      </c>
      <c r="FB164" s="3" t="e">
        <f>NA()</f>
        <v>#N/A</v>
      </c>
      <c r="FC164" s="3" t="e">
        <f>NA()</f>
        <v>#N/A</v>
      </c>
      <c r="FD164" s="3" t="e">
        <f>NA()</f>
        <v>#N/A</v>
      </c>
      <c r="FE164" s="3" t="e">
        <f>NA()</f>
        <v>#N/A</v>
      </c>
      <c r="FF164" s="3" t="e">
        <f>NA()</f>
        <v>#N/A</v>
      </c>
      <c r="FG164" s="3" t="e">
        <f>NA()</f>
        <v>#N/A</v>
      </c>
      <c r="FH164" s="3" t="e">
        <f>NA()</f>
        <v>#N/A</v>
      </c>
      <c r="FI164" s="3" t="e">
        <f>NA()</f>
        <v>#N/A</v>
      </c>
      <c r="FJ164" s="3" t="e">
        <f>NA()</f>
        <v>#N/A</v>
      </c>
      <c r="FK164" s="3" t="e">
        <f>NA()</f>
        <v>#N/A</v>
      </c>
      <c r="FL164" s="3" t="e">
        <f>NA()</f>
        <v>#N/A</v>
      </c>
      <c r="FM164" s="3" t="e">
        <f>NA()</f>
        <v>#N/A</v>
      </c>
      <c r="FN164" s="3" t="e">
        <f>NA()</f>
        <v>#N/A</v>
      </c>
      <c r="FO164" s="3" t="e">
        <f>NA()</f>
        <v>#N/A</v>
      </c>
      <c r="FP164" s="3" t="e">
        <f>NA()</f>
        <v>#N/A</v>
      </c>
      <c r="FQ164" s="3" t="e">
        <f>NA()</f>
        <v>#N/A</v>
      </c>
      <c r="FR164" s="3" t="e">
        <f>NA()</f>
        <v>#N/A</v>
      </c>
      <c r="FS164" s="3" t="e">
        <f>NA()</f>
        <v>#N/A</v>
      </c>
      <c r="FT164" s="3" t="e">
        <f>NA()</f>
        <v>#N/A</v>
      </c>
      <c r="FU164" s="3" t="e">
        <f>NA()</f>
        <v>#N/A</v>
      </c>
      <c r="FV164" s="3" t="e">
        <f>NA()</f>
        <v>#N/A</v>
      </c>
      <c r="FW164" s="3" t="e">
        <f>NA()</f>
        <v>#N/A</v>
      </c>
      <c r="FX164" s="3" t="e">
        <f>NA()</f>
        <v>#N/A</v>
      </c>
      <c r="FY164" s="3" t="e">
        <f>NA()</f>
        <v>#N/A</v>
      </c>
      <c r="FZ164" s="3" t="e">
        <f>NA()</f>
        <v>#N/A</v>
      </c>
      <c r="GA164" s="3" t="e">
        <f>NA()</f>
        <v>#N/A</v>
      </c>
      <c r="GB164" s="3" t="e">
        <f>NA()</f>
        <v>#N/A</v>
      </c>
      <c r="GC164" s="3" t="e">
        <f>NA()</f>
        <v>#N/A</v>
      </c>
      <c r="GD164" s="3" t="e">
        <f>NA()</f>
        <v>#N/A</v>
      </c>
      <c r="GE164" s="3" t="e">
        <f>NA()</f>
        <v>#N/A</v>
      </c>
      <c r="GF164" s="3" t="e">
        <f>NA()</f>
        <v>#N/A</v>
      </c>
      <c r="GG164" s="3" t="e">
        <f>NA()</f>
        <v>#N/A</v>
      </c>
      <c r="GH164" s="3" t="e">
        <f>NA()</f>
        <v>#N/A</v>
      </c>
      <c r="GI164" s="3" t="e">
        <f>NA()</f>
        <v>#N/A</v>
      </c>
      <c r="GJ164" s="3" t="e">
        <f>NA()</f>
        <v>#N/A</v>
      </c>
      <c r="GK164" s="3" t="e">
        <f>NA()</f>
        <v>#N/A</v>
      </c>
      <c r="GL164" s="3">
        <v>100.16</v>
      </c>
      <c r="GM164" s="3">
        <v>100.23</v>
      </c>
      <c r="GN164" s="3">
        <v>100.26</v>
      </c>
      <c r="GO164" s="3">
        <v>100.43</v>
      </c>
      <c r="GP164" s="3">
        <v>100.47</v>
      </c>
      <c r="GQ164" s="3">
        <v>100.31</v>
      </c>
      <c r="GR164" s="3">
        <v>100.31</v>
      </c>
      <c r="GS164" s="3">
        <v>100.29</v>
      </c>
      <c r="GT164" s="3">
        <v>100.35</v>
      </c>
      <c r="GU164" s="3">
        <v>100.38</v>
      </c>
      <c r="GV164" s="3">
        <v>100.43</v>
      </c>
      <c r="GW164" s="3">
        <v>100.43</v>
      </c>
      <c r="GX164" s="3">
        <v>100.53</v>
      </c>
      <c r="GY164" s="3">
        <v>100.69</v>
      </c>
      <c r="GZ164" s="3">
        <v>100.73</v>
      </c>
      <c r="HA164" s="3">
        <v>100.73</v>
      </c>
      <c r="HB164" s="3">
        <v>100.59</v>
      </c>
      <c r="HC164" s="3">
        <v>100.72</v>
      </c>
      <c r="HD164" s="3">
        <v>100.81</v>
      </c>
      <c r="HE164" s="3">
        <v>100.88</v>
      </c>
      <c r="HF164" s="3">
        <v>100.89</v>
      </c>
      <c r="HG164" s="3">
        <v>101.04</v>
      </c>
      <c r="HH164" s="3">
        <v>101.05</v>
      </c>
      <c r="HI164" s="3">
        <v>101.2</v>
      </c>
      <c r="HJ164" s="3">
        <v>101.27</v>
      </c>
      <c r="HK164" s="3">
        <v>101.62</v>
      </c>
      <c r="HL164" s="3">
        <v>101.86</v>
      </c>
      <c r="HM164" s="3">
        <v>101.92</v>
      </c>
      <c r="HN164" s="3">
        <v>102.01</v>
      </c>
      <c r="HO164" s="3">
        <v>102.22</v>
      </c>
      <c r="HP164" s="3">
        <v>102.22</v>
      </c>
      <c r="HQ164" s="3">
        <v>102.32</v>
      </c>
      <c r="HR164" s="3">
        <v>102.26</v>
      </c>
      <c r="HS164" s="3">
        <v>102.4</v>
      </c>
      <c r="HT164" s="3">
        <v>102.44</v>
      </c>
      <c r="HU164" s="3">
        <v>102.55</v>
      </c>
      <c r="HV164" s="3">
        <v>102.57</v>
      </c>
      <c r="HW164" s="3">
        <v>102.88</v>
      </c>
      <c r="HX164" s="3">
        <v>103.23</v>
      </c>
      <c r="HY164" s="3">
        <v>103.46</v>
      </c>
      <c r="HZ164" s="3">
        <v>103.48</v>
      </c>
      <c r="IA164" s="3">
        <v>103.6</v>
      </c>
      <c r="IB164" s="3">
        <v>103.73</v>
      </c>
      <c r="IC164" s="3">
        <v>103.8</v>
      </c>
      <c r="ID164" s="3">
        <v>103.83</v>
      </c>
      <c r="IE164" s="3">
        <v>104</v>
      </c>
      <c r="IF164" s="3">
        <v>104.03</v>
      </c>
      <c r="IG164" s="3">
        <v>104.02</v>
      </c>
      <c r="IH164" s="3">
        <v>104.1</v>
      </c>
      <c r="II164" s="3">
        <v>104.23</v>
      </c>
      <c r="IJ164" s="3">
        <v>104.36</v>
      </c>
      <c r="IK164" s="3">
        <v>104.56</v>
      </c>
      <c r="IL164" s="3">
        <v>104.61</v>
      </c>
      <c r="IM164" s="3">
        <v>104.76</v>
      </c>
      <c r="IN164" s="3">
        <v>104.84</v>
      </c>
      <c r="IO164" s="3">
        <v>105.01</v>
      </c>
      <c r="IP164" s="3">
        <v>105.06</v>
      </c>
      <c r="IQ164" s="3">
        <v>105.06</v>
      </c>
      <c r="IR164" s="3">
        <v>105.16</v>
      </c>
      <c r="IS164" s="3">
        <v>105.4</v>
      </c>
      <c r="IT164" s="3">
        <v>105.46</v>
      </c>
      <c r="IU164" s="3">
        <v>105.55</v>
      </c>
      <c r="IV164" s="3">
        <v>105.58</v>
      </c>
      <c r="IW164" s="3">
        <v>105.67</v>
      </c>
      <c r="IX164" s="3">
        <v>105.83</v>
      </c>
      <c r="IY164" s="3">
        <v>105.97</v>
      </c>
      <c r="IZ164" s="3">
        <v>106.08</v>
      </c>
      <c r="JA164" s="3">
        <v>106.09</v>
      </c>
      <c r="JB164" s="3">
        <v>106.11</v>
      </c>
      <c r="JC164" s="3">
        <v>106.2</v>
      </c>
      <c r="JD164" s="3">
        <v>106.66</v>
      </c>
      <c r="JE164" s="3">
        <v>106.71</v>
      </c>
      <c r="JF164" s="3">
        <v>106.79</v>
      </c>
      <c r="JG164" s="3">
        <v>106.93</v>
      </c>
      <c r="JH164" s="3">
        <v>107.54</v>
      </c>
      <c r="JI164" s="3">
        <v>107.77</v>
      </c>
      <c r="JJ164" s="3">
        <v>107.96</v>
      </c>
      <c r="JK164" s="3">
        <v>108.04</v>
      </c>
      <c r="JL164" s="3">
        <v>108.16</v>
      </c>
      <c r="JM164" s="3">
        <v>108.37</v>
      </c>
      <c r="JN164" s="3">
        <v>108.48</v>
      </c>
      <c r="JO164" s="3">
        <v>108.64</v>
      </c>
      <c r="JP164" s="3">
        <v>108.93</v>
      </c>
      <c r="JQ164" s="3">
        <v>109.32</v>
      </c>
      <c r="JR164" s="3">
        <v>109.38</v>
      </c>
      <c r="JS164" s="3">
        <v>109.79</v>
      </c>
      <c r="JT164" s="3">
        <v>110.31</v>
      </c>
      <c r="JU164" s="3">
        <v>110.95</v>
      </c>
      <c r="JV164" s="3">
        <v>111.41</v>
      </c>
      <c r="JW164" s="3">
        <v>111.69</v>
      </c>
      <c r="JX164" s="3">
        <v>111.86</v>
      </c>
      <c r="JY164" s="3">
        <v>111.95</v>
      </c>
      <c r="JZ164" s="3">
        <v>111.98</v>
      </c>
      <c r="KA164" s="3">
        <v>112.16</v>
      </c>
      <c r="KB164" s="3">
        <v>112.3</v>
      </c>
    </row>
    <row r="165" spans="1:288" x14ac:dyDescent="0.2">
      <c r="A165" s="1" t="s">
        <v>40</v>
      </c>
      <c r="B165" s="1" t="s">
        <v>97</v>
      </c>
      <c r="C165" s="3">
        <v>64.19</v>
      </c>
      <c r="D165" s="3">
        <v>64.63</v>
      </c>
      <c r="E165" s="3">
        <v>64.48</v>
      </c>
      <c r="F165" s="3">
        <v>64.7</v>
      </c>
      <c r="G165" s="3">
        <v>64.8</v>
      </c>
      <c r="H165" s="3">
        <v>64.599999999999994</v>
      </c>
      <c r="I165" s="3">
        <v>64.599999999999994</v>
      </c>
      <c r="J165" s="3">
        <v>64.599999999999994</v>
      </c>
      <c r="K165" s="3">
        <v>63.48</v>
      </c>
      <c r="L165" s="3">
        <v>64.52</v>
      </c>
      <c r="M165" s="3">
        <v>64.48</v>
      </c>
      <c r="N165" s="3">
        <v>65.19</v>
      </c>
      <c r="O165" s="3">
        <v>65.38</v>
      </c>
      <c r="P165" s="3">
        <v>65.11</v>
      </c>
      <c r="Q165" s="3">
        <v>65.17</v>
      </c>
      <c r="R165" s="3">
        <v>65.430000000000007</v>
      </c>
      <c r="S165" s="3">
        <v>65.42</v>
      </c>
      <c r="T165" s="3">
        <v>65.510000000000005</v>
      </c>
      <c r="U165" s="3">
        <v>65.48</v>
      </c>
      <c r="V165" s="3">
        <v>65.260000000000005</v>
      </c>
      <c r="W165" s="3">
        <v>64.28</v>
      </c>
      <c r="X165" s="3">
        <v>65.930000000000007</v>
      </c>
      <c r="Y165" s="3">
        <v>66.11</v>
      </c>
      <c r="Z165" s="3">
        <v>66.16</v>
      </c>
      <c r="AA165" s="3">
        <v>67.03</v>
      </c>
      <c r="AB165" s="3">
        <v>68.3</v>
      </c>
      <c r="AC165" s="3">
        <v>69.95</v>
      </c>
      <c r="AD165" s="3">
        <v>70.02</v>
      </c>
      <c r="AE165" s="3">
        <v>70.56</v>
      </c>
      <c r="AF165" s="3">
        <v>70.95</v>
      </c>
      <c r="AG165" s="3">
        <v>69.930000000000007</v>
      </c>
      <c r="AH165" s="3">
        <v>71.28</v>
      </c>
      <c r="AI165" s="3">
        <v>69.77</v>
      </c>
      <c r="AJ165" s="3">
        <v>71.56</v>
      </c>
      <c r="AK165" s="3">
        <v>72.77</v>
      </c>
      <c r="AL165" s="3">
        <v>73.25</v>
      </c>
      <c r="AM165" s="3">
        <v>73.42</v>
      </c>
      <c r="AN165" s="3">
        <v>74.349999999999994</v>
      </c>
      <c r="AO165" s="3">
        <v>74.5</v>
      </c>
      <c r="AP165" s="3">
        <v>74.47</v>
      </c>
      <c r="AQ165" s="3">
        <v>74.69</v>
      </c>
      <c r="AR165" s="3">
        <v>75.540000000000006</v>
      </c>
      <c r="AS165" s="3">
        <v>75.010000000000005</v>
      </c>
      <c r="AT165" s="3">
        <v>73.56</v>
      </c>
      <c r="AU165" s="3">
        <v>73.22</v>
      </c>
      <c r="AV165" s="3">
        <v>75.150000000000006</v>
      </c>
      <c r="AW165" s="3">
        <v>75.400000000000006</v>
      </c>
      <c r="AX165" s="3">
        <v>75.63</v>
      </c>
      <c r="AY165" s="3">
        <v>75.34</v>
      </c>
      <c r="AZ165" s="3">
        <v>75.8</v>
      </c>
      <c r="BA165" s="3">
        <v>75.680000000000007</v>
      </c>
      <c r="BB165" s="3">
        <v>76.27</v>
      </c>
      <c r="BC165" s="3">
        <v>76.239999999999995</v>
      </c>
      <c r="BD165" s="3">
        <v>76.680000000000007</v>
      </c>
      <c r="BE165" s="3">
        <v>76.28</v>
      </c>
      <c r="BF165" s="3">
        <v>75.23</v>
      </c>
      <c r="BG165" s="3">
        <v>75.73</v>
      </c>
      <c r="BH165" s="3">
        <v>76.599999999999994</v>
      </c>
      <c r="BI165" s="3">
        <v>76.86</v>
      </c>
      <c r="BJ165" s="3">
        <v>77.45</v>
      </c>
      <c r="BK165" s="3">
        <v>80.849999999999994</v>
      </c>
      <c r="BL165" s="3">
        <v>81.11</v>
      </c>
      <c r="BM165" s="3">
        <v>81.3</v>
      </c>
      <c r="BN165" s="3">
        <v>82.35</v>
      </c>
      <c r="BO165" s="3">
        <v>81.84</v>
      </c>
      <c r="BP165" s="3">
        <v>82.3</v>
      </c>
      <c r="BQ165" s="3">
        <v>82.48</v>
      </c>
      <c r="BR165" s="3">
        <v>81.36</v>
      </c>
      <c r="BS165" s="3">
        <v>80.959999999999994</v>
      </c>
      <c r="BT165" s="3">
        <v>81.459999999999994</v>
      </c>
      <c r="BU165" s="3">
        <v>81.33</v>
      </c>
      <c r="BV165" s="3">
        <v>82.47</v>
      </c>
      <c r="BW165" s="3">
        <v>82.79</v>
      </c>
      <c r="BX165" s="3">
        <v>83.32</v>
      </c>
      <c r="BY165" s="3">
        <v>83.74</v>
      </c>
      <c r="BZ165" s="3">
        <v>83.6</v>
      </c>
      <c r="CA165" s="3">
        <v>89.05</v>
      </c>
      <c r="CB165" s="3">
        <v>89.93</v>
      </c>
      <c r="CC165" s="3">
        <v>90.77</v>
      </c>
      <c r="CD165" s="3">
        <v>89.6</v>
      </c>
      <c r="CE165" s="3">
        <v>91.3</v>
      </c>
      <c r="CF165" s="3">
        <v>90.97</v>
      </c>
      <c r="CG165" s="3">
        <v>91.58</v>
      </c>
      <c r="CH165" s="3">
        <v>92.67</v>
      </c>
      <c r="CI165" s="3">
        <v>92.64</v>
      </c>
      <c r="CJ165" s="3">
        <v>93.24</v>
      </c>
      <c r="CK165" s="3">
        <v>92.85</v>
      </c>
      <c r="CL165" s="3">
        <v>92.56</v>
      </c>
      <c r="CM165" s="3">
        <v>92.13</v>
      </c>
      <c r="CN165" s="3">
        <v>92.08</v>
      </c>
      <c r="CO165" s="3">
        <v>92.61</v>
      </c>
      <c r="CP165" s="3">
        <v>91.75</v>
      </c>
      <c r="CQ165" s="3">
        <v>92.66</v>
      </c>
      <c r="CR165" s="3">
        <v>94</v>
      </c>
      <c r="CS165" s="3">
        <v>94.33</v>
      </c>
      <c r="CT165" s="3">
        <v>94.73</v>
      </c>
      <c r="CU165" s="3">
        <v>94.95</v>
      </c>
      <c r="CV165" s="3">
        <v>95.53</v>
      </c>
      <c r="CW165" s="3">
        <v>94.74</v>
      </c>
      <c r="CX165" s="3">
        <v>94.84</v>
      </c>
      <c r="CY165" s="3">
        <v>94.64</v>
      </c>
      <c r="CZ165" s="3">
        <v>95.02</v>
      </c>
      <c r="DA165" s="3">
        <v>94.65</v>
      </c>
      <c r="DB165" s="3">
        <v>93.02</v>
      </c>
      <c r="DC165" s="3">
        <v>93.06</v>
      </c>
      <c r="DD165" s="3">
        <v>95.16</v>
      </c>
      <c r="DE165" s="3">
        <v>94.96</v>
      </c>
      <c r="DF165" s="3">
        <v>95.7</v>
      </c>
      <c r="DG165" s="3">
        <v>96.19</v>
      </c>
      <c r="DH165" s="3">
        <v>97.41</v>
      </c>
      <c r="DI165" s="3">
        <v>97.26</v>
      </c>
      <c r="DJ165" s="3">
        <v>96.88</v>
      </c>
      <c r="DK165" s="3">
        <v>96.2</v>
      </c>
      <c r="DL165" s="3">
        <v>96.14</v>
      </c>
      <c r="DM165" s="3">
        <v>96.88</v>
      </c>
      <c r="DN165" s="3">
        <v>95.23</v>
      </c>
      <c r="DO165" s="3">
        <v>95.48</v>
      </c>
      <c r="DP165" s="3">
        <v>96.83</v>
      </c>
      <c r="DQ165" s="3">
        <v>97.18</v>
      </c>
      <c r="DR165" s="3">
        <v>97.51</v>
      </c>
      <c r="DS165" s="3">
        <v>97.33</v>
      </c>
      <c r="DT165" s="3">
        <v>98.34</v>
      </c>
      <c r="DU165" s="3">
        <v>97.9</v>
      </c>
      <c r="DV165" s="3">
        <v>97.28</v>
      </c>
      <c r="DW165" s="3">
        <v>96.89</v>
      </c>
      <c r="DX165" s="3">
        <v>97.52</v>
      </c>
      <c r="DY165" s="3">
        <v>97.56</v>
      </c>
      <c r="DZ165" s="3">
        <v>95.5</v>
      </c>
      <c r="EA165" s="3">
        <v>95.97</v>
      </c>
      <c r="EB165" s="3">
        <v>97.7</v>
      </c>
      <c r="EC165" s="3">
        <v>97.36</v>
      </c>
      <c r="ED165" s="3">
        <v>98.24</v>
      </c>
      <c r="EE165" s="3">
        <v>99.42</v>
      </c>
      <c r="EF165" s="3">
        <v>100.18</v>
      </c>
      <c r="EG165" s="3">
        <v>99.93</v>
      </c>
      <c r="EH165" s="3">
        <v>99.68</v>
      </c>
      <c r="EI165" s="3">
        <v>98.92</v>
      </c>
      <c r="EJ165" s="3">
        <v>98.76</v>
      </c>
      <c r="EK165" s="3">
        <v>99.04</v>
      </c>
      <c r="EL165" s="3">
        <v>97.27</v>
      </c>
      <c r="EM165" s="3">
        <v>97.99</v>
      </c>
      <c r="EN165" s="3">
        <v>99.23</v>
      </c>
      <c r="EO165" s="3">
        <v>99.42</v>
      </c>
      <c r="EP165" s="3">
        <v>99.08</v>
      </c>
      <c r="EQ165" s="3">
        <v>99.93</v>
      </c>
      <c r="ER165" s="3">
        <v>101.37</v>
      </c>
      <c r="ES165" s="3">
        <v>100.74</v>
      </c>
      <c r="ET165" s="3">
        <v>101.05</v>
      </c>
      <c r="EU165" s="3">
        <v>100.61</v>
      </c>
      <c r="EV165" s="3">
        <v>100.27</v>
      </c>
      <c r="EW165" s="3">
        <v>100.26</v>
      </c>
      <c r="EX165" s="3">
        <v>98.68</v>
      </c>
      <c r="EY165" s="3">
        <v>98.55</v>
      </c>
      <c r="EZ165" s="3">
        <v>99.73</v>
      </c>
      <c r="FA165" s="3">
        <v>98.83</v>
      </c>
      <c r="FB165" s="3">
        <v>98.86</v>
      </c>
      <c r="FC165" s="3">
        <v>99.68</v>
      </c>
      <c r="FD165" s="3">
        <v>100.58</v>
      </c>
      <c r="FE165" s="3">
        <v>99.58</v>
      </c>
      <c r="FF165" s="3">
        <v>99.7</v>
      </c>
      <c r="FG165" s="3">
        <v>98.91</v>
      </c>
      <c r="FH165" s="3">
        <v>99.16</v>
      </c>
      <c r="FI165" s="3">
        <v>99.49</v>
      </c>
      <c r="FJ165" s="3">
        <v>96.83</v>
      </c>
      <c r="FK165" s="3">
        <v>98.25</v>
      </c>
      <c r="FL165" s="3">
        <v>99.8</v>
      </c>
      <c r="FM165" s="3">
        <v>99.21</v>
      </c>
      <c r="FN165" s="3">
        <v>98.38</v>
      </c>
      <c r="FO165" s="3">
        <v>99.31</v>
      </c>
      <c r="FP165" s="3">
        <v>100</v>
      </c>
      <c r="FQ165" s="3">
        <v>99.4</v>
      </c>
      <c r="FR165" s="3">
        <v>99.92</v>
      </c>
      <c r="FS165" s="3">
        <v>99.28</v>
      </c>
      <c r="FT165" s="3">
        <v>98.85</v>
      </c>
      <c r="FU165" s="3">
        <v>99.08</v>
      </c>
      <c r="FV165" s="3">
        <v>96.29</v>
      </c>
      <c r="FW165" s="3">
        <v>97.33</v>
      </c>
      <c r="FX165" s="3">
        <v>100.48</v>
      </c>
      <c r="FY165" s="3">
        <v>99.95</v>
      </c>
      <c r="FZ165" s="3">
        <v>99.77</v>
      </c>
      <c r="GA165" s="3">
        <v>99.91</v>
      </c>
      <c r="GB165" s="3">
        <v>100.92</v>
      </c>
      <c r="GC165" s="3">
        <v>100.46</v>
      </c>
      <c r="GD165" s="3">
        <v>100.61</v>
      </c>
      <c r="GE165" s="3">
        <v>99.32</v>
      </c>
      <c r="GF165" s="3">
        <v>99.37</v>
      </c>
      <c r="GG165" s="3">
        <v>100.31</v>
      </c>
      <c r="GH165" s="3">
        <v>97.41</v>
      </c>
      <c r="GI165" s="3">
        <v>99.16</v>
      </c>
      <c r="GJ165" s="3">
        <v>101.28</v>
      </c>
      <c r="GK165" s="3">
        <v>100.44</v>
      </c>
      <c r="GL165" s="3">
        <v>100.8</v>
      </c>
      <c r="GM165" s="3">
        <v>101.36</v>
      </c>
      <c r="GN165" s="3">
        <v>102.21</v>
      </c>
      <c r="GO165" s="3">
        <v>101.51</v>
      </c>
      <c r="GP165" s="3">
        <v>101.52</v>
      </c>
      <c r="GQ165" s="3">
        <v>101.6</v>
      </c>
      <c r="GR165" s="3">
        <v>101.58</v>
      </c>
      <c r="GS165" s="3">
        <v>102.23</v>
      </c>
      <c r="GT165" s="3">
        <v>97.7</v>
      </c>
      <c r="GU165" s="3">
        <v>100.02</v>
      </c>
      <c r="GV165" s="3">
        <v>101.44</v>
      </c>
      <c r="GW165" s="3">
        <v>101.64</v>
      </c>
      <c r="GX165" s="3">
        <v>101.52</v>
      </c>
      <c r="GY165" s="3">
        <v>102.43</v>
      </c>
      <c r="GZ165" s="3">
        <v>103.02</v>
      </c>
      <c r="HA165" s="3">
        <v>103.63</v>
      </c>
      <c r="HB165" s="3">
        <v>102.78</v>
      </c>
      <c r="HC165" s="3">
        <v>103.74</v>
      </c>
      <c r="HD165" s="3">
        <v>104.58</v>
      </c>
      <c r="HE165" s="3">
        <v>104.25</v>
      </c>
      <c r="HF165" s="3">
        <v>100.31</v>
      </c>
      <c r="HG165" s="3">
        <v>103.34</v>
      </c>
      <c r="HH165" s="3">
        <v>104.91</v>
      </c>
      <c r="HI165" s="3">
        <v>104.03</v>
      </c>
      <c r="HJ165" s="3">
        <v>104.64</v>
      </c>
      <c r="HK165" s="3">
        <v>104.92</v>
      </c>
      <c r="HL165" s="3">
        <v>105.65</v>
      </c>
      <c r="HM165" s="3">
        <v>106.24</v>
      </c>
      <c r="HN165" s="3">
        <v>105.45</v>
      </c>
      <c r="HO165" s="3">
        <v>105.86</v>
      </c>
      <c r="HP165" s="3">
        <v>105.81</v>
      </c>
      <c r="HQ165" s="3">
        <v>106.19</v>
      </c>
      <c r="HR165" s="3">
        <v>101.41</v>
      </c>
      <c r="HS165" s="3">
        <v>104.47</v>
      </c>
      <c r="HT165" s="3">
        <v>104.92</v>
      </c>
      <c r="HU165" s="3">
        <v>105.46</v>
      </c>
      <c r="HV165" s="3">
        <v>107.75</v>
      </c>
      <c r="HW165" s="3">
        <v>107.58</v>
      </c>
      <c r="HX165" s="3">
        <v>109.26</v>
      </c>
      <c r="HY165" s="3">
        <v>108.19</v>
      </c>
      <c r="HZ165" s="3">
        <v>109.3</v>
      </c>
      <c r="IA165" s="3">
        <v>109.17</v>
      </c>
      <c r="IB165" s="3">
        <v>109.41</v>
      </c>
      <c r="IC165" s="3">
        <v>109.3</v>
      </c>
      <c r="ID165" s="3">
        <v>109.86</v>
      </c>
      <c r="IE165" s="3">
        <v>111.26</v>
      </c>
      <c r="IF165" s="3">
        <v>108.81</v>
      </c>
      <c r="IG165" s="3">
        <v>109.48</v>
      </c>
      <c r="IH165" s="3">
        <v>110.21</v>
      </c>
      <c r="II165" s="3">
        <v>109.52</v>
      </c>
      <c r="IJ165" s="3">
        <v>111.16</v>
      </c>
      <c r="IK165" s="3">
        <v>110.2</v>
      </c>
      <c r="IL165" s="3">
        <v>109.71</v>
      </c>
      <c r="IM165" s="3">
        <v>108.69</v>
      </c>
      <c r="IN165" s="3">
        <v>108.95</v>
      </c>
      <c r="IO165" s="3">
        <v>112.01</v>
      </c>
      <c r="IP165" s="3">
        <v>109.02</v>
      </c>
      <c r="IQ165" s="3">
        <v>110.89</v>
      </c>
      <c r="IR165" s="3">
        <v>112.65</v>
      </c>
      <c r="IS165" s="3">
        <v>112.58</v>
      </c>
      <c r="IT165" s="3">
        <v>112.61</v>
      </c>
      <c r="IU165" s="3">
        <v>111.67</v>
      </c>
      <c r="IV165" s="3">
        <v>112.8</v>
      </c>
      <c r="IW165" s="3">
        <v>112.34</v>
      </c>
      <c r="IX165" s="3">
        <v>113.16</v>
      </c>
      <c r="IY165" s="3">
        <v>113.45</v>
      </c>
      <c r="IZ165" s="3">
        <v>114.28</v>
      </c>
      <c r="JA165" s="3">
        <v>114.26</v>
      </c>
      <c r="JB165" s="3">
        <v>110.3</v>
      </c>
      <c r="JC165" s="3">
        <v>112.51</v>
      </c>
      <c r="JD165" s="3">
        <v>114.57</v>
      </c>
      <c r="JE165" s="3">
        <v>115.79</v>
      </c>
      <c r="JF165" s="3">
        <v>115.83</v>
      </c>
      <c r="JG165" s="3">
        <v>116.09</v>
      </c>
      <c r="JH165" s="3">
        <v>117.2</v>
      </c>
      <c r="JI165" s="3">
        <v>116.79</v>
      </c>
      <c r="JJ165" s="3">
        <v>118.77</v>
      </c>
      <c r="JK165" s="3">
        <v>117.85</v>
      </c>
      <c r="JL165" s="3">
        <v>118.2</v>
      </c>
      <c r="JM165" s="3">
        <v>117.04</v>
      </c>
      <c r="JN165" s="3">
        <v>112.18</v>
      </c>
      <c r="JO165" s="3">
        <v>116.41</v>
      </c>
      <c r="JP165" s="3">
        <v>119.45</v>
      </c>
      <c r="JQ165" s="3">
        <v>119.41</v>
      </c>
      <c r="JR165" s="3">
        <v>119.35</v>
      </c>
      <c r="JS165" s="3">
        <v>120.05</v>
      </c>
      <c r="JT165" s="3">
        <v>119.71</v>
      </c>
      <c r="JU165" s="3">
        <v>119.88</v>
      </c>
      <c r="JV165" s="3">
        <v>121</v>
      </c>
      <c r="JW165" s="3">
        <v>121.03</v>
      </c>
      <c r="JX165" s="3">
        <v>122.32</v>
      </c>
      <c r="JY165" s="3">
        <v>121.61</v>
      </c>
      <c r="JZ165" s="3">
        <v>116.97</v>
      </c>
      <c r="KA165" s="3">
        <v>120.72</v>
      </c>
      <c r="KB165" s="3">
        <v>123.45</v>
      </c>
    </row>
    <row r="166" spans="1:288" x14ac:dyDescent="0.2">
      <c r="A166" s="1" t="s">
        <v>41</v>
      </c>
      <c r="B166" s="1" t="s">
        <v>94</v>
      </c>
      <c r="C166" s="3" t="e">
        <f>NA()</f>
        <v>#N/A</v>
      </c>
      <c r="D166" s="3" t="e">
        <f>NA()</f>
        <v>#N/A</v>
      </c>
      <c r="E166" s="3" t="e">
        <f>NA()</f>
        <v>#N/A</v>
      </c>
      <c r="F166" s="3" t="e">
        <f>NA()</f>
        <v>#N/A</v>
      </c>
      <c r="G166" s="3" t="e">
        <f>NA()</f>
        <v>#N/A</v>
      </c>
      <c r="H166" s="3" t="e">
        <f>NA()</f>
        <v>#N/A</v>
      </c>
      <c r="I166" s="3" t="e">
        <f>NA()</f>
        <v>#N/A</v>
      </c>
      <c r="J166" s="3" t="e">
        <f>NA()</f>
        <v>#N/A</v>
      </c>
      <c r="K166" s="3" t="e">
        <f>NA()</f>
        <v>#N/A</v>
      </c>
      <c r="L166" s="3" t="e">
        <f>NA()</f>
        <v>#N/A</v>
      </c>
      <c r="M166" s="3" t="e">
        <f>NA()</f>
        <v>#N/A</v>
      </c>
      <c r="N166" s="3">
        <v>72.45</v>
      </c>
      <c r="O166" s="3">
        <v>72.89</v>
      </c>
      <c r="P166" s="3">
        <v>72.89</v>
      </c>
      <c r="Q166" s="3">
        <v>72.89</v>
      </c>
      <c r="R166" s="3">
        <v>72.92</v>
      </c>
      <c r="S166" s="3">
        <v>73.069999999999993</v>
      </c>
      <c r="T166" s="3">
        <v>73.06</v>
      </c>
      <c r="U166" s="3">
        <v>73.12</v>
      </c>
      <c r="V166" s="3">
        <v>72.97</v>
      </c>
      <c r="W166" s="3">
        <v>72.97</v>
      </c>
      <c r="X166" s="3">
        <v>73.05</v>
      </c>
      <c r="Y166" s="3">
        <v>72.87</v>
      </c>
      <c r="Z166" s="3">
        <v>72.62</v>
      </c>
      <c r="AA166" s="3">
        <v>73.63</v>
      </c>
      <c r="AB166" s="3">
        <v>73.73</v>
      </c>
      <c r="AC166" s="3">
        <v>73.97</v>
      </c>
      <c r="AD166" s="3">
        <v>74.290000000000006</v>
      </c>
      <c r="AE166" s="3">
        <v>74.77</v>
      </c>
      <c r="AF166" s="3">
        <v>74.709999999999994</v>
      </c>
      <c r="AG166" s="3">
        <v>75.33</v>
      </c>
      <c r="AH166" s="3">
        <v>75.03</v>
      </c>
      <c r="AI166" s="3">
        <v>74.790000000000006</v>
      </c>
      <c r="AJ166" s="3">
        <v>74.92</v>
      </c>
      <c r="AK166" s="3">
        <v>75.42</v>
      </c>
      <c r="AL166" s="3">
        <v>75.569999999999993</v>
      </c>
      <c r="AM166" s="3">
        <v>76.150000000000006</v>
      </c>
      <c r="AN166" s="3">
        <v>75.930000000000007</v>
      </c>
      <c r="AO166" s="3">
        <v>76.44</v>
      </c>
      <c r="AP166" s="3">
        <v>76.430000000000007</v>
      </c>
      <c r="AQ166" s="3">
        <v>76.459999999999994</v>
      </c>
      <c r="AR166" s="3">
        <v>76.400000000000006</v>
      </c>
      <c r="AS166" s="3">
        <v>76.44</v>
      </c>
      <c r="AT166" s="3">
        <v>76.39</v>
      </c>
      <c r="AU166" s="3">
        <v>76.3</v>
      </c>
      <c r="AV166" s="3">
        <v>76.790000000000006</v>
      </c>
      <c r="AW166" s="3">
        <v>76.89</v>
      </c>
      <c r="AX166" s="3">
        <v>77.14</v>
      </c>
      <c r="AY166" s="3">
        <v>79.36</v>
      </c>
      <c r="AZ166" s="3">
        <v>79.78</v>
      </c>
      <c r="BA166" s="3">
        <v>80.14</v>
      </c>
      <c r="BB166" s="3">
        <v>80.239999999999995</v>
      </c>
      <c r="BC166" s="3">
        <v>80.599999999999994</v>
      </c>
      <c r="BD166" s="3">
        <v>80.64</v>
      </c>
      <c r="BE166" s="3">
        <v>81.12</v>
      </c>
      <c r="BF166" s="3">
        <v>80.83</v>
      </c>
      <c r="BG166" s="3">
        <v>80.62</v>
      </c>
      <c r="BH166" s="3">
        <v>81.08</v>
      </c>
      <c r="BI166" s="3">
        <v>81.27</v>
      </c>
      <c r="BJ166" s="3">
        <v>81.489999999999995</v>
      </c>
      <c r="BK166" s="3">
        <v>82.19</v>
      </c>
      <c r="BL166" s="3">
        <v>82.77</v>
      </c>
      <c r="BM166" s="3">
        <v>82.8</v>
      </c>
      <c r="BN166" s="3">
        <v>83.08</v>
      </c>
      <c r="BO166" s="3">
        <v>83.57</v>
      </c>
      <c r="BP166" s="3">
        <v>83.48</v>
      </c>
      <c r="BQ166" s="3">
        <v>83.65</v>
      </c>
      <c r="BR166" s="3">
        <v>83.34</v>
      </c>
      <c r="BS166" s="3">
        <v>83.1</v>
      </c>
      <c r="BT166" s="3">
        <v>83.24</v>
      </c>
      <c r="BU166" s="3">
        <v>83.65</v>
      </c>
      <c r="BV166" s="3">
        <v>84.01</v>
      </c>
      <c r="BW166" s="3">
        <v>84.6</v>
      </c>
      <c r="BX166" s="3">
        <v>84.76</v>
      </c>
      <c r="BY166" s="3">
        <v>84.96</v>
      </c>
      <c r="BZ166" s="3">
        <v>84.97</v>
      </c>
      <c r="CA166" s="3">
        <v>84.95</v>
      </c>
      <c r="CB166" s="3">
        <v>85.49</v>
      </c>
      <c r="CC166" s="3">
        <v>85.5</v>
      </c>
      <c r="CD166" s="3">
        <v>85.43</v>
      </c>
      <c r="CE166" s="3">
        <v>84.94</v>
      </c>
      <c r="CF166" s="3">
        <v>85.55</v>
      </c>
      <c r="CG166" s="3">
        <v>85.85</v>
      </c>
      <c r="CH166" s="3">
        <v>86</v>
      </c>
      <c r="CI166" s="3">
        <v>86.61</v>
      </c>
      <c r="CJ166" s="3">
        <v>86.9</v>
      </c>
      <c r="CK166" s="3">
        <v>87.17</v>
      </c>
      <c r="CL166" s="3">
        <v>87.51</v>
      </c>
      <c r="CM166" s="3">
        <v>87.65</v>
      </c>
      <c r="CN166" s="3">
        <v>87.81</v>
      </c>
      <c r="CO166" s="3">
        <v>88.08</v>
      </c>
      <c r="CP166" s="3">
        <v>87.95</v>
      </c>
      <c r="CQ166" s="3">
        <v>87.42</v>
      </c>
      <c r="CR166" s="3">
        <v>87.84</v>
      </c>
      <c r="CS166" s="3">
        <v>88.25</v>
      </c>
      <c r="CT166" s="3">
        <v>88.55</v>
      </c>
      <c r="CU166" s="3">
        <v>89.24</v>
      </c>
      <c r="CV166" s="3">
        <v>89.58</v>
      </c>
      <c r="CW166" s="3">
        <v>89.81</v>
      </c>
      <c r="CX166" s="3">
        <v>90.26</v>
      </c>
      <c r="CY166" s="3">
        <v>90.52</v>
      </c>
      <c r="CZ166" s="3">
        <v>90.76</v>
      </c>
      <c r="DA166" s="3">
        <v>90.64</v>
      </c>
      <c r="DB166" s="3">
        <v>90.71</v>
      </c>
      <c r="DC166" s="3">
        <v>90.24</v>
      </c>
      <c r="DD166" s="3">
        <v>90.93</v>
      </c>
      <c r="DE166" s="3">
        <v>91.09</v>
      </c>
      <c r="DF166" s="3">
        <v>91.28</v>
      </c>
      <c r="DG166" s="3">
        <v>91.69</v>
      </c>
      <c r="DH166" s="3">
        <v>91.94</v>
      </c>
      <c r="DI166" s="3">
        <v>92.1</v>
      </c>
      <c r="DJ166" s="3">
        <v>92.5</v>
      </c>
      <c r="DK166" s="3">
        <v>92.55</v>
      </c>
      <c r="DL166" s="3">
        <v>92.64</v>
      </c>
      <c r="DM166" s="3">
        <v>92.95</v>
      </c>
      <c r="DN166" s="3">
        <v>92.69</v>
      </c>
      <c r="DO166" s="3">
        <v>92.54</v>
      </c>
      <c r="DP166" s="3">
        <v>93.08</v>
      </c>
      <c r="DQ166" s="3">
        <v>93.29</v>
      </c>
      <c r="DR166" s="3">
        <v>93.56</v>
      </c>
      <c r="DS166" s="3">
        <v>93.92</v>
      </c>
      <c r="DT166" s="3">
        <v>94.1</v>
      </c>
      <c r="DU166" s="3">
        <v>94.28</v>
      </c>
      <c r="DV166" s="3">
        <v>94.47</v>
      </c>
      <c r="DW166" s="3">
        <v>94.46</v>
      </c>
      <c r="DX166" s="3">
        <v>94.54</v>
      </c>
      <c r="DY166" s="3">
        <v>95.02</v>
      </c>
      <c r="DZ166" s="3">
        <v>94.8</v>
      </c>
      <c r="EA166" s="3">
        <v>94.46</v>
      </c>
      <c r="EB166" s="3">
        <v>95.08</v>
      </c>
      <c r="EC166" s="3">
        <v>95.22</v>
      </c>
      <c r="ED166" s="3">
        <v>95.25</v>
      </c>
      <c r="EE166" s="3">
        <v>95.65</v>
      </c>
      <c r="EF166" s="3">
        <v>95.71</v>
      </c>
      <c r="EG166" s="3">
        <v>96.05</v>
      </c>
      <c r="EH166" s="3">
        <v>96.11</v>
      </c>
      <c r="EI166" s="3">
        <v>96.28</v>
      </c>
      <c r="EJ166" s="3">
        <v>96.38</v>
      </c>
      <c r="EK166" s="3">
        <v>96.71</v>
      </c>
      <c r="EL166" s="3">
        <v>96.23</v>
      </c>
      <c r="EM166" s="3">
        <v>96.2</v>
      </c>
      <c r="EN166" s="3">
        <v>96.63</v>
      </c>
      <c r="EO166" s="3">
        <v>96.77</v>
      </c>
      <c r="EP166" s="3">
        <v>96.87</v>
      </c>
      <c r="EQ166" s="3">
        <v>97.73</v>
      </c>
      <c r="ER166" s="3">
        <v>97.88</v>
      </c>
      <c r="ES166" s="3">
        <v>98.14</v>
      </c>
      <c r="ET166" s="3">
        <v>98.29</v>
      </c>
      <c r="EU166" s="3">
        <v>98.39</v>
      </c>
      <c r="EV166" s="3">
        <v>98.5</v>
      </c>
      <c r="EW166" s="3">
        <v>98.77</v>
      </c>
      <c r="EX166" s="3">
        <v>98.49</v>
      </c>
      <c r="EY166" s="3">
        <v>98.26</v>
      </c>
      <c r="EZ166" s="3">
        <v>98.79</v>
      </c>
      <c r="FA166" s="3">
        <v>98.85</v>
      </c>
      <c r="FB166" s="3">
        <v>98.99</v>
      </c>
      <c r="FC166" s="3">
        <v>98.08</v>
      </c>
      <c r="FD166" s="3">
        <v>98.22</v>
      </c>
      <c r="FE166" s="3">
        <v>98.31</v>
      </c>
      <c r="FF166" s="3">
        <v>98.42</v>
      </c>
      <c r="FG166" s="3">
        <v>98.4</v>
      </c>
      <c r="FH166" s="3">
        <v>98.49</v>
      </c>
      <c r="FI166" s="3">
        <v>98.79</v>
      </c>
      <c r="FJ166" s="3">
        <v>98.21</v>
      </c>
      <c r="FK166" s="3">
        <v>98.18</v>
      </c>
      <c r="FL166" s="3">
        <v>98.69</v>
      </c>
      <c r="FM166" s="3">
        <v>98.68</v>
      </c>
      <c r="FN166" s="3">
        <v>98.91</v>
      </c>
      <c r="FO166" s="3">
        <v>98.86</v>
      </c>
      <c r="FP166" s="3">
        <v>98.84</v>
      </c>
      <c r="FQ166" s="3">
        <v>98.91</v>
      </c>
      <c r="FR166" s="3">
        <v>99.42</v>
      </c>
      <c r="FS166" s="3">
        <v>99.38</v>
      </c>
      <c r="FT166" s="3">
        <v>99.69</v>
      </c>
      <c r="FU166" s="3">
        <v>99.93</v>
      </c>
      <c r="FV166" s="3">
        <v>99.51</v>
      </c>
      <c r="FW166" s="3">
        <v>99.55</v>
      </c>
      <c r="FX166" s="3">
        <v>99.9</v>
      </c>
      <c r="FY166" s="3">
        <v>99.99</v>
      </c>
      <c r="FZ166" s="3">
        <v>100.03</v>
      </c>
      <c r="GA166" s="3">
        <v>100.14</v>
      </c>
      <c r="GB166" s="3">
        <v>100.15</v>
      </c>
      <c r="GC166" s="3">
        <v>99.91</v>
      </c>
      <c r="GD166" s="3">
        <v>99.98</v>
      </c>
      <c r="GE166" s="3">
        <v>100.23</v>
      </c>
      <c r="GF166" s="3">
        <v>100.33</v>
      </c>
      <c r="GG166" s="3">
        <v>99.76</v>
      </c>
      <c r="GH166" s="3">
        <v>99.63</v>
      </c>
      <c r="GI166" s="3">
        <v>99.72</v>
      </c>
      <c r="GJ166" s="3">
        <v>99.97</v>
      </c>
      <c r="GK166" s="3">
        <v>99.82</v>
      </c>
      <c r="GL166" s="3">
        <v>100.37</v>
      </c>
      <c r="GM166" s="3">
        <v>100.43</v>
      </c>
      <c r="GN166" s="3">
        <v>100.69</v>
      </c>
      <c r="GO166" s="3">
        <v>100.8</v>
      </c>
      <c r="GP166" s="3">
        <v>101.05</v>
      </c>
      <c r="GQ166" s="3">
        <v>101.04</v>
      </c>
      <c r="GR166" s="3">
        <v>101.12</v>
      </c>
      <c r="GS166" s="3">
        <v>101.4</v>
      </c>
      <c r="GT166" s="3">
        <v>100.89</v>
      </c>
      <c r="GU166" s="3">
        <v>100.87</v>
      </c>
      <c r="GV166" s="3">
        <v>101.3</v>
      </c>
      <c r="GW166" s="3">
        <v>101.31</v>
      </c>
      <c r="GX166" s="3">
        <v>101.67</v>
      </c>
      <c r="GY166" s="3">
        <v>101.5</v>
      </c>
      <c r="GZ166" s="3">
        <v>101.99</v>
      </c>
      <c r="HA166" s="3">
        <v>102.11</v>
      </c>
      <c r="HB166" s="3">
        <v>102.21</v>
      </c>
      <c r="HC166" s="3">
        <v>102.29</v>
      </c>
      <c r="HD166" s="3">
        <v>102.49</v>
      </c>
      <c r="HE166" s="3">
        <v>102.58</v>
      </c>
      <c r="HF166" s="3">
        <v>102.16</v>
      </c>
      <c r="HG166" s="3">
        <v>102.21</v>
      </c>
      <c r="HH166" s="3">
        <v>102.53</v>
      </c>
      <c r="HI166" s="3">
        <v>102.52</v>
      </c>
      <c r="HJ166" s="3">
        <v>102.78</v>
      </c>
      <c r="HK166" s="3">
        <v>103.12</v>
      </c>
      <c r="HL166" s="3">
        <v>103.46</v>
      </c>
      <c r="HM166" s="3">
        <v>103.31</v>
      </c>
      <c r="HN166" s="3">
        <v>103.42</v>
      </c>
      <c r="HO166" s="3">
        <v>103.3</v>
      </c>
      <c r="HP166" s="3">
        <v>103.51</v>
      </c>
      <c r="HQ166" s="3">
        <v>103.46</v>
      </c>
      <c r="HR166" s="3">
        <v>103.43</v>
      </c>
      <c r="HS166" s="3">
        <v>103.45</v>
      </c>
      <c r="HT166" s="3">
        <v>103.5</v>
      </c>
      <c r="HU166" s="3">
        <v>103.49</v>
      </c>
      <c r="HV166" s="3">
        <v>103.57</v>
      </c>
      <c r="HW166" s="3">
        <v>104.08</v>
      </c>
      <c r="HX166" s="3">
        <v>104.44</v>
      </c>
      <c r="HY166" s="3">
        <v>104.45</v>
      </c>
      <c r="HZ166" s="3">
        <v>104.57</v>
      </c>
      <c r="IA166" s="3">
        <v>104.12</v>
      </c>
      <c r="IB166" s="3">
        <v>104.45</v>
      </c>
      <c r="IC166" s="3">
        <v>103.94</v>
      </c>
      <c r="ID166" s="3">
        <v>103.96</v>
      </c>
      <c r="IE166" s="3">
        <v>104.2</v>
      </c>
      <c r="IF166" s="3">
        <v>104.54</v>
      </c>
      <c r="IG166" s="3">
        <v>104.57</v>
      </c>
      <c r="IH166" s="3">
        <v>104.99</v>
      </c>
      <c r="II166" s="3">
        <v>104.96</v>
      </c>
      <c r="IJ166" s="3">
        <v>105.49</v>
      </c>
      <c r="IK166" s="3">
        <v>105.8</v>
      </c>
      <c r="IL166" s="3">
        <v>106.42</v>
      </c>
      <c r="IM166" s="3">
        <v>106.55</v>
      </c>
      <c r="IN166" s="3">
        <v>107.11</v>
      </c>
      <c r="IO166" s="3">
        <v>106.42</v>
      </c>
      <c r="IP166" s="3">
        <v>106.28</v>
      </c>
      <c r="IQ166" s="3">
        <v>106.18</v>
      </c>
      <c r="IR166" s="3">
        <v>105.4</v>
      </c>
      <c r="IS166" s="3">
        <v>105.45</v>
      </c>
      <c r="IT166" s="3">
        <v>105.94</v>
      </c>
      <c r="IU166" s="3">
        <v>105.34</v>
      </c>
      <c r="IV166" s="3">
        <v>105.99</v>
      </c>
      <c r="IW166" s="3">
        <v>106.23</v>
      </c>
      <c r="IX166" s="3">
        <v>106.43</v>
      </c>
      <c r="IY166" s="3">
        <v>106.63</v>
      </c>
      <c r="IZ166" s="3">
        <v>106.91</v>
      </c>
      <c r="JA166" s="3">
        <v>106.49</v>
      </c>
      <c r="JB166" s="3">
        <v>106.58</v>
      </c>
      <c r="JC166" s="3">
        <v>106.68</v>
      </c>
      <c r="JD166" s="3">
        <v>107</v>
      </c>
      <c r="JE166" s="3">
        <v>107.54</v>
      </c>
      <c r="JF166" s="3">
        <v>107.91</v>
      </c>
      <c r="JG166" s="3">
        <v>107.75</v>
      </c>
      <c r="JH166" s="3">
        <v>108.6</v>
      </c>
      <c r="JI166" s="3">
        <v>109.37</v>
      </c>
      <c r="JJ166" s="3">
        <v>109.98</v>
      </c>
      <c r="JK166" s="3">
        <v>110.17</v>
      </c>
      <c r="JL166" s="3">
        <v>110.5</v>
      </c>
      <c r="JM166" s="3">
        <v>110.23</v>
      </c>
      <c r="JN166" s="3">
        <v>110.4</v>
      </c>
      <c r="JO166" s="3">
        <v>110.66</v>
      </c>
      <c r="JP166" s="3">
        <v>111.65</v>
      </c>
      <c r="JQ166" s="3">
        <v>111.91</v>
      </c>
      <c r="JR166" s="3">
        <v>112.4</v>
      </c>
      <c r="JS166" s="3">
        <v>113.3</v>
      </c>
      <c r="JT166" s="3">
        <v>114.12</v>
      </c>
      <c r="JU166" s="3">
        <v>114.91</v>
      </c>
      <c r="JV166" s="3">
        <v>115.54</v>
      </c>
      <c r="JW166" s="3">
        <v>116</v>
      </c>
      <c r="JX166" s="3">
        <v>116.3</v>
      </c>
      <c r="JY166" s="3">
        <v>116.25</v>
      </c>
      <c r="JZ166" s="3">
        <v>116.24</v>
      </c>
      <c r="KA166" s="3">
        <v>116.45</v>
      </c>
      <c r="KB166" s="3">
        <v>117.82</v>
      </c>
    </row>
    <row r="167" spans="1:288" x14ac:dyDescent="0.2">
      <c r="A167" s="1" t="s">
        <v>41</v>
      </c>
      <c r="B167" s="1" t="s">
        <v>95</v>
      </c>
      <c r="C167" s="3">
        <v>77.3</v>
      </c>
      <c r="D167" s="3">
        <v>77.400000000000006</v>
      </c>
      <c r="E167" s="3">
        <v>77.400000000000006</v>
      </c>
      <c r="F167" s="3">
        <v>77.599999999999994</v>
      </c>
      <c r="G167" s="3">
        <v>77.900000000000006</v>
      </c>
      <c r="H167" s="3">
        <v>78</v>
      </c>
      <c r="I167" s="3">
        <v>78.099999999999994</v>
      </c>
      <c r="J167" s="3">
        <v>78.2</v>
      </c>
      <c r="K167" s="3">
        <v>78.2</v>
      </c>
      <c r="L167" s="3">
        <v>78.3</v>
      </c>
      <c r="M167" s="3">
        <v>78.400000000000006</v>
      </c>
      <c r="N167" s="3">
        <v>78.5</v>
      </c>
      <c r="O167" s="3">
        <v>78.900000000000006</v>
      </c>
      <c r="P167" s="3">
        <v>79</v>
      </c>
      <c r="Q167" s="3">
        <v>79.099999999999994</v>
      </c>
      <c r="R167" s="3">
        <v>79.2</v>
      </c>
      <c r="S167" s="3">
        <v>79.2</v>
      </c>
      <c r="T167" s="3">
        <v>79.2</v>
      </c>
      <c r="U167" s="3">
        <v>79.3</v>
      </c>
      <c r="V167" s="3">
        <v>79.400000000000006</v>
      </c>
      <c r="W167" s="3">
        <v>79.400000000000006</v>
      </c>
      <c r="X167" s="3">
        <v>79.400000000000006</v>
      </c>
      <c r="Y167" s="3">
        <v>79.5</v>
      </c>
      <c r="Z167" s="3">
        <v>79.5</v>
      </c>
      <c r="AA167" s="3">
        <v>80.099999999999994</v>
      </c>
      <c r="AB167" s="3">
        <v>80.3</v>
      </c>
      <c r="AC167" s="3">
        <v>80.400000000000006</v>
      </c>
      <c r="AD167" s="3">
        <v>80.599999999999994</v>
      </c>
      <c r="AE167" s="3">
        <v>80.7</v>
      </c>
      <c r="AF167" s="3">
        <v>80.7</v>
      </c>
      <c r="AG167" s="3">
        <v>80.7</v>
      </c>
      <c r="AH167" s="3">
        <v>80.8</v>
      </c>
      <c r="AI167" s="3">
        <v>80.8</v>
      </c>
      <c r="AJ167" s="3">
        <v>80.8</v>
      </c>
      <c r="AK167" s="3">
        <v>80.900000000000006</v>
      </c>
      <c r="AL167" s="3">
        <v>80.900000000000006</v>
      </c>
      <c r="AM167" s="3">
        <v>80.900000000000006</v>
      </c>
      <c r="AN167" s="3">
        <v>80.8</v>
      </c>
      <c r="AO167" s="3">
        <v>80.8</v>
      </c>
      <c r="AP167" s="3">
        <v>80.900000000000006</v>
      </c>
      <c r="AQ167" s="3">
        <v>80.900000000000006</v>
      </c>
      <c r="AR167" s="3">
        <v>80.900000000000006</v>
      </c>
      <c r="AS167" s="3">
        <v>80.8</v>
      </c>
      <c r="AT167" s="3">
        <v>81.3</v>
      </c>
      <c r="AU167" s="3">
        <v>81.3</v>
      </c>
      <c r="AV167" s="3">
        <v>81.400000000000006</v>
      </c>
      <c r="AW167" s="3">
        <v>81.400000000000006</v>
      </c>
      <c r="AX167" s="3">
        <v>81.400000000000006</v>
      </c>
      <c r="AY167" s="3">
        <v>88.9</v>
      </c>
      <c r="AZ167" s="3">
        <v>89.2</v>
      </c>
      <c r="BA167" s="3">
        <v>89.3</v>
      </c>
      <c r="BB167" s="3">
        <v>89.3</v>
      </c>
      <c r="BC167" s="3">
        <v>89.5</v>
      </c>
      <c r="BD167" s="3">
        <v>89.5</v>
      </c>
      <c r="BE167" s="3">
        <v>89.6</v>
      </c>
      <c r="BF167" s="3">
        <v>89.6</v>
      </c>
      <c r="BG167" s="3">
        <v>89.7</v>
      </c>
      <c r="BH167" s="3">
        <v>89.7</v>
      </c>
      <c r="BI167" s="3">
        <v>89.7</v>
      </c>
      <c r="BJ167" s="3">
        <v>89.7</v>
      </c>
      <c r="BK167" s="3">
        <v>91.4</v>
      </c>
      <c r="BL167" s="3">
        <v>91.6</v>
      </c>
      <c r="BM167" s="3">
        <v>91.7</v>
      </c>
      <c r="BN167" s="3">
        <v>91.7</v>
      </c>
      <c r="BO167" s="3">
        <v>91.7</v>
      </c>
      <c r="BP167" s="3">
        <v>91.7</v>
      </c>
      <c r="BQ167" s="3">
        <v>91.8</v>
      </c>
      <c r="BR167" s="3">
        <v>91.9</v>
      </c>
      <c r="BS167" s="3">
        <v>91.9</v>
      </c>
      <c r="BT167" s="3">
        <v>92</v>
      </c>
      <c r="BU167" s="3">
        <v>92.1</v>
      </c>
      <c r="BV167" s="3">
        <v>92.1</v>
      </c>
      <c r="BW167" s="3">
        <v>92.6</v>
      </c>
      <c r="BX167" s="3">
        <v>92.8</v>
      </c>
      <c r="BY167" s="3">
        <v>92.8</v>
      </c>
      <c r="BZ167" s="3">
        <v>92.5</v>
      </c>
      <c r="CA167" s="3">
        <v>92.7</v>
      </c>
      <c r="CB167" s="3">
        <v>92.8</v>
      </c>
      <c r="CC167" s="3">
        <v>93.3</v>
      </c>
      <c r="CD167" s="3">
        <v>93.3</v>
      </c>
      <c r="CE167" s="3">
        <v>93.3</v>
      </c>
      <c r="CF167" s="3">
        <v>93.7</v>
      </c>
      <c r="CG167" s="3">
        <v>93.6</v>
      </c>
      <c r="CH167" s="3">
        <v>93.6</v>
      </c>
      <c r="CI167" s="3">
        <v>95.1</v>
      </c>
      <c r="CJ167" s="3">
        <v>95.2</v>
      </c>
      <c r="CK167" s="3">
        <v>95.2</v>
      </c>
      <c r="CL167" s="3">
        <v>95.3</v>
      </c>
      <c r="CM167" s="3">
        <v>95.2</v>
      </c>
      <c r="CN167" s="3">
        <v>95.2</v>
      </c>
      <c r="CO167" s="3">
        <v>95.3</v>
      </c>
      <c r="CP167" s="3">
        <v>95.3</v>
      </c>
      <c r="CQ167" s="3">
        <v>95.3</v>
      </c>
      <c r="CR167" s="3">
        <v>95.3</v>
      </c>
      <c r="CS167" s="3">
        <v>95.3</v>
      </c>
      <c r="CT167" s="3">
        <v>95.4</v>
      </c>
      <c r="CU167" s="3">
        <v>96.4</v>
      </c>
      <c r="CV167" s="3">
        <v>96.3</v>
      </c>
      <c r="CW167" s="3">
        <v>96.3</v>
      </c>
      <c r="CX167" s="3">
        <v>96.3</v>
      </c>
      <c r="CY167" s="3">
        <v>96.3</v>
      </c>
      <c r="CZ167" s="3">
        <v>96.3</v>
      </c>
      <c r="DA167" s="3">
        <v>96.5</v>
      </c>
      <c r="DB167" s="3">
        <v>96.6</v>
      </c>
      <c r="DC167" s="3">
        <v>96.6</v>
      </c>
      <c r="DD167" s="3">
        <v>96.8</v>
      </c>
      <c r="DE167" s="3">
        <v>96.8</v>
      </c>
      <c r="DF167" s="3">
        <v>96.8</v>
      </c>
      <c r="DG167" s="3">
        <v>96.5</v>
      </c>
      <c r="DH167" s="3">
        <v>96.7</v>
      </c>
      <c r="DI167" s="3">
        <v>96.7</v>
      </c>
      <c r="DJ167" s="3">
        <v>97.2</v>
      </c>
      <c r="DK167" s="3">
        <v>97</v>
      </c>
      <c r="DL167" s="3">
        <v>96.9</v>
      </c>
      <c r="DM167" s="3">
        <v>96.9</v>
      </c>
      <c r="DN167" s="3">
        <v>96.9</v>
      </c>
      <c r="DO167" s="3">
        <v>96.9</v>
      </c>
      <c r="DP167" s="3">
        <v>96.9</v>
      </c>
      <c r="DQ167" s="3">
        <v>96.9</v>
      </c>
      <c r="DR167" s="3">
        <v>97</v>
      </c>
      <c r="DS167" s="3">
        <v>97.5</v>
      </c>
      <c r="DT167" s="3">
        <v>97.5</v>
      </c>
      <c r="DU167" s="3">
        <v>97.6</v>
      </c>
      <c r="DV167" s="3">
        <v>97.7</v>
      </c>
      <c r="DW167" s="3">
        <v>97.8</v>
      </c>
      <c r="DX167" s="3">
        <v>97.8</v>
      </c>
      <c r="DY167" s="3">
        <v>98.2</v>
      </c>
      <c r="DZ167" s="3">
        <v>98.2</v>
      </c>
      <c r="EA167" s="3">
        <v>98.3</v>
      </c>
      <c r="EB167" s="3">
        <v>98.3</v>
      </c>
      <c r="EC167" s="3">
        <v>98.3</v>
      </c>
      <c r="ED167" s="3">
        <v>98.3</v>
      </c>
      <c r="EE167" s="3">
        <v>98.7</v>
      </c>
      <c r="EF167" s="3">
        <v>98.7</v>
      </c>
      <c r="EG167" s="3">
        <v>98.8</v>
      </c>
      <c r="EH167" s="3">
        <v>98.9</v>
      </c>
      <c r="EI167" s="3">
        <v>98.9</v>
      </c>
      <c r="EJ167" s="3">
        <v>98.9</v>
      </c>
      <c r="EK167" s="3">
        <v>98.9</v>
      </c>
      <c r="EL167" s="3">
        <v>98.9</v>
      </c>
      <c r="EM167" s="3">
        <v>99</v>
      </c>
      <c r="EN167" s="3">
        <v>99.2</v>
      </c>
      <c r="EO167" s="3">
        <v>99.3</v>
      </c>
      <c r="EP167" s="3">
        <v>99.3</v>
      </c>
      <c r="EQ167" s="3">
        <v>102.3</v>
      </c>
      <c r="ER167" s="3">
        <v>102.6</v>
      </c>
      <c r="ES167" s="3">
        <v>103.2</v>
      </c>
      <c r="ET167" s="3">
        <v>103.4</v>
      </c>
      <c r="EU167" s="3">
        <v>103.5</v>
      </c>
      <c r="EV167" s="3">
        <v>103.5</v>
      </c>
      <c r="EW167" s="3">
        <v>103.5</v>
      </c>
      <c r="EX167" s="3">
        <v>103.5</v>
      </c>
      <c r="EY167" s="3">
        <v>103.5</v>
      </c>
      <c r="EZ167" s="3">
        <v>103.6</v>
      </c>
      <c r="FA167" s="3">
        <v>103.6</v>
      </c>
      <c r="FB167" s="3">
        <v>103.6</v>
      </c>
      <c r="FC167" s="3">
        <v>98.1</v>
      </c>
      <c r="FD167" s="3">
        <v>98.1</v>
      </c>
      <c r="FE167" s="3">
        <v>98.3</v>
      </c>
      <c r="FF167" s="3">
        <v>98.3</v>
      </c>
      <c r="FG167" s="3">
        <v>98.3</v>
      </c>
      <c r="FH167" s="3">
        <v>98.3</v>
      </c>
      <c r="FI167" s="3">
        <v>98.4</v>
      </c>
      <c r="FJ167" s="3">
        <v>98.6</v>
      </c>
      <c r="FK167" s="3">
        <v>98.6</v>
      </c>
      <c r="FL167" s="3">
        <v>98.6</v>
      </c>
      <c r="FM167" s="3">
        <v>98.6</v>
      </c>
      <c r="FN167" s="3">
        <v>98.6</v>
      </c>
      <c r="FO167" s="3">
        <v>98.7</v>
      </c>
      <c r="FP167" s="3">
        <v>98.8</v>
      </c>
      <c r="FQ167" s="3">
        <v>98.8</v>
      </c>
      <c r="FR167" s="3">
        <v>100.3</v>
      </c>
      <c r="FS167" s="3">
        <v>100.4</v>
      </c>
      <c r="FT167" s="3">
        <v>100.4</v>
      </c>
      <c r="FU167" s="3">
        <v>100.4</v>
      </c>
      <c r="FV167" s="3">
        <v>100.5</v>
      </c>
      <c r="FW167" s="3">
        <v>100.4</v>
      </c>
      <c r="FX167" s="3">
        <v>100.4</v>
      </c>
      <c r="FY167" s="3">
        <v>100.5</v>
      </c>
      <c r="FZ167" s="3">
        <v>100.5</v>
      </c>
      <c r="GA167" s="3">
        <v>100.4</v>
      </c>
      <c r="GB167" s="3">
        <v>100.4</v>
      </c>
      <c r="GC167" s="3">
        <v>100.5</v>
      </c>
      <c r="GD167" s="3">
        <v>100.2</v>
      </c>
      <c r="GE167" s="3">
        <v>100.2</v>
      </c>
      <c r="GF167" s="3">
        <v>100.2</v>
      </c>
      <c r="GG167" s="3">
        <v>100</v>
      </c>
      <c r="GH167" s="3">
        <v>100</v>
      </c>
      <c r="GI167" s="3">
        <v>99.8</v>
      </c>
      <c r="GJ167" s="3">
        <v>99.6</v>
      </c>
      <c r="GK167" s="3">
        <v>99.4</v>
      </c>
      <c r="GL167" s="3">
        <v>99.3</v>
      </c>
      <c r="GM167" s="3">
        <v>100.4</v>
      </c>
      <c r="GN167" s="3">
        <v>100.3</v>
      </c>
      <c r="GO167" s="3">
        <v>100.3</v>
      </c>
      <c r="GP167" s="3">
        <v>100.2</v>
      </c>
      <c r="GQ167" s="3">
        <v>100.5</v>
      </c>
      <c r="GR167" s="3">
        <v>100.5</v>
      </c>
      <c r="GS167" s="3">
        <v>100.4</v>
      </c>
      <c r="GT167" s="3">
        <v>100.4</v>
      </c>
      <c r="GU167" s="3">
        <v>100.5</v>
      </c>
      <c r="GV167" s="3">
        <v>100.5</v>
      </c>
      <c r="GW167" s="3">
        <v>100.4</v>
      </c>
      <c r="GX167" s="3">
        <v>100.4</v>
      </c>
      <c r="GY167" s="3">
        <v>100.4</v>
      </c>
      <c r="GZ167" s="3">
        <v>100.6</v>
      </c>
      <c r="HA167" s="3">
        <v>100.5</v>
      </c>
      <c r="HB167" s="3">
        <v>100.5</v>
      </c>
      <c r="HC167" s="3">
        <v>100.7</v>
      </c>
      <c r="HD167" s="3">
        <v>100.7</v>
      </c>
      <c r="HE167" s="3">
        <v>100.6</v>
      </c>
      <c r="HF167" s="3">
        <v>100.6</v>
      </c>
      <c r="HG167" s="3">
        <v>100.6</v>
      </c>
      <c r="HH167" s="3">
        <v>100.5</v>
      </c>
      <c r="HI167" s="3">
        <v>100.5</v>
      </c>
      <c r="HJ167" s="3">
        <v>100.5</v>
      </c>
      <c r="HK167" s="3">
        <v>100.5</v>
      </c>
      <c r="HL167" s="3">
        <v>100.3</v>
      </c>
      <c r="HM167" s="3">
        <v>100.2</v>
      </c>
      <c r="HN167" s="3">
        <v>99.1</v>
      </c>
      <c r="HO167" s="3">
        <v>99.3</v>
      </c>
      <c r="HP167" s="3">
        <v>99.5</v>
      </c>
      <c r="HQ167" s="3">
        <v>99.6</v>
      </c>
      <c r="HR167" s="3">
        <v>99.6</v>
      </c>
      <c r="HS167" s="3">
        <v>99.5</v>
      </c>
      <c r="HT167" s="3">
        <v>99.4</v>
      </c>
      <c r="HU167" s="3">
        <v>99.4</v>
      </c>
      <c r="HV167" s="3">
        <v>99.2</v>
      </c>
      <c r="HW167" s="3">
        <v>99.7</v>
      </c>
      <c r="HX167" s="3">
        <v>99.8</v>
      </c>
      <c r="HY167" s="3">
        <v>100.1</v>
      </c>
      <c r="HZ167" s="3">
        <v>100.2</v>
      </c>
      <c r="IA167" s="3">
        <v>100.2</v>
      </c>
      <c r="IB167" s="3">
        <v>100.2</v>
      </c>
      <c r="IC167" s="3">
        <v>100.2</v>
      </c>
      <c r="ID167" s="3">
        <v>100.2</v>
      </c>
      <c r="IE167" s="3">
        <v>100.2</v>
      </c>
      <c r="IF167" s="3">
        <v>100.2</v>
      </c>
      <c r="IG167" s="3">
        <v>100.3</v>
      </c>
      <c r="IH167" s="3">
        <v>100.2</v>
      </c>
      <c r="II167" s="3">
        <v>100.8</v>
      </c>
      <c r="IJ167" s="3">
        <v>101</v>
      </c>
      <c r="IK167" s="3">
        <v>101.1</v>
      </c>
      <c r="IL167" s="3">
        <v>101.4</v>
      </c>
      <c r="IM167" s="3">
        <v>101.4</v>
      </c>
      <c r="IN167" s="3">
        <v>101.4</v>
      </c>
      <c r="IO167" s="3">
        <v>100.7</v>
      </c>
      <c r="IP167" s="3">
        <v>100.5</v>
      </c>
      <c r="IQ167" s="3">
        <v>100.4</v>
      </c>
      <c r="IR167" s="3">
        <v>94.1</v>
      </c>
      <c r="IS167" s="3">
        <v>94.1</v>
      </c>
      <c r="IT167" s="3">
        <v>94.2</v>
      </c>
      <c r="IU167" s="3">
        <v>94.8</v>
      </c>
      <c r="IV167" s="3">
        <v>95.1</v>
      </c>
      <c r="IW167" s="3">
        <v>95.2</v>
      </c>
      <c r="IX167" s="3">
        <v>95.1</v>
      </c>
      <c r="IY167" s="3">
        <v>95.1</v>
      </c>
      <c r="IZ167" s="3">
        <v>95.2</v>
      </c>
      <c r="JA167" s="3">
        <v>95.2</v>
      </c>
      <c r="JB167" s="3">
        <v>95.1</v>
      </c>
      <c r="JC167" s="3">
        <v>95.2</v>
      </c>
      <c r="JD167" s="3">
        <v>95.2</v>
      </c>
      <c r="JE167" s="3">
        <v>95.2</v>
      </c>
      <c r="JF167" s="3">
        <v>95.2</v>
      </c>
      <c r="JG167" s="3">
        <v>95.2</v>
      </c>
      <c r="JH167" s="3">
        <v>95.3</v>
      </c>
      <c r="JI167" s="3">
        <v>95.7</v>
      </c>
      <c r="JJ167" s="3">
        <v>96.2</v>
      </c>
      <c r="JK167" s="3">
        <v>96.3</v>
      </c>
      <c r="JL167" s="3">
        <v>96.2</v>
      </c>
      <c r="JM167" s="3">
        <v>96.3</v>
      </c>
      <c r="JN167" s="3">
        <v>96.3</v>
      </c>
      <c r="JO167" s="3">
        <v>96.3</v>
      </c>
      <c r="JP167" s="3">
        <v>96.3</v>
      </c>
      <c r="JQ167" s="3">
        <v>96.3</v>
      </c>
      <c r="JR167" s="3">
        <v>96.4</v>
      </c>
      <c r="JS167" s="3">
        <v>97.9</v>
      </c>
      <c r="JT167" s="3">
        <v>98.3</v>
      </c>
      <c r="JU167" s="3">
        <v>98.7</v>
      </c>
      <c r="JV167" s="3">
        <v>99</v>
      </c>
      <c r="JW167" s="3">
        <v>99.2</v>
      </c>
      <c r="JX167" s="3">
        <v>99.4</v>
      </c>
      <c r="JY167" s="3">
        <v>99.4</v>
      </c>
      <c r="JZ167" s="3">
        <v>99.4</v>
      </c>
      <c r="KA167" s="3">
        <v>99.5</v>
      </c>
      <c r="KB167" s="3">
        <v>99.5</v>
      </c>
    </row>
    <row r="168" spans="1:288" x14ac:dyDescent="0.2">
      <c r="A168" s="1" t="s">
        <v>41</v>
      </c>
      <c r="B168" s="1" t="s">
        <v>96</v>
      </c>
      <c r="C168" s="3">
        <v>72.27</v>
      </c>
      <c r="D168" s="3">
        <v>72.42</v>
      </c>
      <c r="E168" s="3">
        <v>72.78</v>
      </c>
      <c r="F168" s="3">
        <v>73.06</v>
      </c>
      <c r="G168" s="3">
        <v>73.28</v>
      </c>
      <c r="H168" s="3">
        <v>73.430000000000007</v>
      </c>
      <c r="I168" s="3">
        <v>73.569999999999993</v>
      </c>
      <c r="J168" s="3">
        <v>73.569999999999993</v>
      </c>
      <c r="K168" s="3">
        <v>73.709999999999994</v>
      </c>
      <c r="L168" s="3">
        <v>73.790000000000006</v>
      </c>
      <c r="M168" s="3">
        <v>73.86</v>
      </c>
      <c r="N168" s="3">
        <v>74</v>
      </c>
      <c r="O168" s="3">
        <v>74.650000000000006</v>
      </c>
      <c r="P168" s="3">
        <v>74.73</v>
      </c>
      <c r="Q168" s="3">
        <v>75.010000000000005</v>
      </c>
      <c r="R168" s="3">
        <v>75.38</v>
      </c>
      <c r="S168" s="3">
        <v>75.52</v>
      </c>
      <c r="T168" s="3">
        <v>75.52</v>
      </c>
      <c r="U168" s="3">
        <v>75.66</v>
      </c>
      <c r="V168" s="3">
        <v>75.66</v>
      </c>
      <c r="W168" s="3">
        <v>75.81</v>
      </c>
      <c r="X168" s="3">
        <v>75.95</v>
      </c>
      <c r="Y168" s="3">
        <v>75.95</v>
      </c>
      <c r="Z168" s="3">
        <v>76.099999999999994</v>
      </c>
      <c r="AA168" s="3">
        <v>76.67</v>
      </c>
      <c r="AB168" s="3">
        <v>77.25</v>
      </c>
      <c r="AC168" s="3">
        <v>77.83</v>
      </c>
      <c r="AD168" s="3">
        <v>78.19</v>
      </c>
      <c r="AE168" s="3">
        <v>78.34</v>
      </c>
      <c r="AF168" s="3">
        <v>78.48</v>
      </c>
      <c r="AG168" s="3">
        <v>78.77</v>
      </c>
      <c r="AH168" s="3">
        <v>78.84</v>
      </c>
      <c r="AI168" s="3">
        <v>78.84</v>
      </c>
      <c r="AJ168" s="3">
        <v>79.06</v>
      </c>
      <c r="AK168" s="3">
        <v>79.2</v>
      </c>
      <c r="AL168" s="3">
        <v>79.27</v>
      </c>
      <c r="AM168" s="3">
        <v>79.64</v>
      </c>
      <c r="AN168" s="3">
        <v>79.78</v>
      </c>
      <c r="AO168" s="3">
        <v>80.069999999999993</v>
      </c>
      <c r="AP168" s="3">
        <v>80.5</v>
      </c>
      <c r="AQ168" s="3">
        <v>80.569999999999993</v>
      </c>
      <c r="AR168" s="3">
        <v>80.72</v>
      </c>
      <c r="AS168" s="3">
        <v>80.86</v>
      </c>
      <c r="AT168" s="3">
        <v>80.86</v>
      </c>
      <c r="AU168" s="3">
        <v>80.930000000000007</v>
      </c>
      <c r="AV168" s="3">
        <v>81.010000000000005</v>
      </c>
      <c r="AW168" s="3">
        <v>81.150000000000006</v>
      </c>
      <c r="AX168" s="3">
        <v>81.22</v>
      </c>
      <c r="AY168" s="3">
        <v>81.66</v>
      </c>
      <c r="AZ168" s="3">
        <v>81.73</v>
      </c>
      <c r="BA168" s="3">
        <v>82.02</v>
      </c>
      <c r="BB168" s="3">
        <v>82.38</v>
      </c>
      <c r="BC168" s="3">
        <v>82.52</v>
      </c>
      <c r="BD168" s="3">
        <v>82.52</v>
      </c>
      <c r="BE168" s="3">
        <v>82.67</v>
      </c>
      <c r="BF168" s="3">
        <v>82.74</v>
      </c>
      <c r="BG168" s="3">
        <v>82.81</v>
      </c>
      <c r="BH168" s="3">
        <v>83.03</v>
      </c>
      <c r="BI168" s="3">
        <v>83.1</v>
      </c>
      <c r="BJ168" s="3">
        <v>83.17</v>
      </c>
      <c r="BK168" s="3">
        <v>83.75</v>
      </c>
      <c r="BL168" s="3">
        <v>83.89</v>
      </c>
      <c r="BM168" s="3">
        <v>84.33</v>
      </c>
      <c r="BN168" s="3">
        <v>84.83</v>
      </c>
      <c r="BO168" s="3">
        <v>85.05</v>
      </c>
      <c r="BP168" s="3">
        <v>85.12</v>
      </c>
      <c r="BQ168" s="3">
        <v>85.19</v>
      </c>
      <c r="BR168" s="3">
        <v>85.27</v>
      </c>
      <c r="BS168" s="3">
        <v>85.41</v>
      </c>
      <c r="BT168" s="3">
        <v>85.56</v>
      </c>
      <c r="BU168" s="3">
        <v>85.63</v>
      </c>
      <c r="BV168" s="3">
        <v>85.77</v>
      </c>
      <c r="BW168" s="3">
        <v>86.32</v>
      </c>
      <c r="BX168" s="3">
        <v>86.65</v>
      </c>
      <c r="BY168" s="3">
        <v>87.24</v>
      </c>
      <c r="BZ168" s="3">
        <v>87.47</v>
      </c>
      <c r="CA168" s="3">
        <v>87.62</v>
      </c>
      <c r="CB168" s="3">
        <v>87.77</v>
      </c>
      <c r="CC168" s="3">
        <v>87.97</v>
      </c>
      <c r="CD168" s="3">
        <v>88.01</v>
      </c>
      <c r="CE168" s="3">
        <v>88.08</v>
      </c>
      <c r="CF168" s="3">
        <v>88.37</v>
      </c>
      <c r="CG168" s="3">
        <v>88.42</v>
      </c>
      <c r="CH168" s="3">
        <v>88.51</v>
      </c>
      <c r="CI168" s="3">
        <v>89.13</v>
      </c>
      <c r="CJ168" s="3">
        <v>89.46</v>
      </c>
      <c r="CK168" s="3">
        <v>89.69</v>
      </c>
      <c r="CL168" s="3">
        <v>90.28</v>
      </c>
      <c r="CM168" s="3">
        <v>90.41</v>
      </c>
      <c r="CN168" s="3">
        <v>90.58</v>
      </c>
      <c r="CO168" s="3">
        <v>90.87</v>
      </c>
      <c r="CP168" s="3">
        <v>90.89</v>
      </c>
      <c r="CQ168" s="3">
        <v>90.92</v>
      </c>
      <c r="CR168" s="3">
        <v>91.15</v>
      </c>
      <c r="CS168" s="3">
        <v>91.24</v>
      </c>
      <c r="CT168" s="3">
        <v>91.31</v>
      </c>
      <c r="CU168" s="3">
        <v>91.8</v>
      </c>
      <c r="CV168" s="3">
        <v>92.25</v>
      </c>
      <c r="CW168" s="3">
        <v>92.55</v>
      </c>
      <c r="CX168" s="3">
        <v>93.17</v>
      </c>
      <c r="CY168" s="3">
        <v>93.27</v>
      </c>
      <c r="CZ168" s="3">
        <v>93.46</v>
      </c>
      <c r="DA168" s="3">
        <v>93.91</v>
      </c>
      <c r="DB168" s="3">
        <v>93.93</v>
      </c>
      <c r="DC168" s="3">
        <v>93.95</v>
      </c>
      <c r="DD168" s="3">
        <v>94.13</v>
      </c>
      <c r="DE168" s="3">
        <v>94.35</v>
      </c>
      <c r="DF168" s="3">
        <v>94.39</v>
      </c>
      <c r="DG168" s="3">
        <v>94.91</v>
      </c>
      <c r="DH168" s="3">
        <v>95.11</v>
      </c>
      <c r="DI168" s="3">
        <v>95.14</v>
      </c>
      <c r="DJ168" s="3">
        <v>95.49</v>
      </c>
      <c r="DK168" s="3">
        <v>95.68</v>
      </c>
      <c r="DL168" s="3">
        <v>95.83</v>
      </c>
      <c r="DM168" s="3">
        <v>95.91</v>
      </c>
      <c r="DN168" s="3">
        <v>95.89</v>
      </c>
      <c r="DO168" s="3">
        <v>95.92</v>
      </c>
      <c r="DP168" s="3">
        <v>96</v>
      </c>
      <c r="DQ168" s="3">
        <v>96.06</v>
      </c>
      <c r="DR168" s="3">
        <v>96.08</v>
      </c>
      <c r="DS168" s="3">
        <v>96.33</v>
      </c>
      <c r="DT168" s="3">
        <v>96.48</v>
      </c>
      <c r="DU168" s="3">
        <v>96.63</v>
      </c>
      <c r="DV168" s="3">
        <v>96.71</v>
      </c>
      <c r="DW168" s="3">
        <v>96.77</v>
      </c>
      <c r="DX168" s="3">
        <v>96.83</v>
      </c>
      <c r="DY168" s="3">
        <v>97</v>
      </c>
      <c r="DZ168" s="3">
        <v>97.04</v>
      </c>
      <c r="EA168" s="3">
        <v>97.15</v>
      </c>
      <c r="EB168" s="3">
        <v>97.15</v>
      </c>
      <c r="EC168" s="3">
        <v>97.19</v>
      </c>
      <c r="ED168" s="3">
        <v>97.21</v>
      </c>
      <c r="EE168" s="3">
        <v>97.27</v>
      </c>
      <c r="EF168" s="3">
        <v>97.32</v>
      </c>
      <c r="EG168" s="3">
        <v>97.46</v>
      </c>
      <c r="EH168" s="3">
        <v>97.64</v>
      </c>
      <c r="EI168" s="3">
        <v>97.73</v>
      </c>
      <c r="EJ168" s="3">
        <v>97.78</v>
      </c>
      <c r="EK168" s="3">
        <v>97.87</v>
      </c>
      <c r="EL168" s="3">
        <v>97.87</v>
      </c>
      <c r="EM168" s="3">
        <v>97.9</v>
      </c>
      <c r="EN168" s="3">
        <v>97.91</v>
      </c>
      <c r="EO168" s="3">
        <v>97.84</v>
      </c>
      <c r="EP168" s="3">
        <v>97.84</v>
      </c>
      <c r="EQ168" s="3">
        <v>97.91</v>
      </c>
      <c r="ER168" s="3">
        <v>98.02</v>
      </c>
      <c r="ES168" s="3">
        <v>98.06</v>
      </c>
      <c r="ET168" s="3">
        <v>98.19</v>
      </c>
      <c r="EU168" s="3">
        <v>98.19</v>
      </c>
      <c r="EV168" s="3">
        <v>98.21</v>
      </c>
      <c r="EW168" s="3">
        <v>98.35</v>
      </c>
      <c r="EX168" s="3">
        <v>98.34</v>
      </c>
      <c r="EY168" s="3">
        <v>98.48</v>
      </c>
      <c r="EZ168" s="3">
        <v>98.68</v>
      </c>
      <c r="FA168" s="3">
        <v>98.62</v>
      </c>
      <c r="FB168" s="3">
        <v>98.59</v>
      </c>
      <c r="FC168" s="3">
        <v>98.92</v>
      </c>
      <c r="FD168" s="3">
        <v>98.94</v>
      </c>
      <c r="FE168" s="3">
        <v>99.02</v>
      </c>
      <c r="FF168" s="3">
        <v>99.12</v>
      </c>
      <c r="FG168" s="3">
        <v>99.32</v>
      </c>
      <c r="FH168" s="3">
        <v>99.4</v>
      </c>
      <c r="FI168" s="3">
        <v>99.41</v>
      </c>
      <c r="FJ168" s="3">
        <v>99.39</v>
      </c>
      <c r="FK168" s="3">
        <v>99.4</v>
      </c>
      <c r="FL168" s="3">
        <v>99.41</v>
      </c>
      <c r="FM168" s="3">
        <v>99.49</v>
      </c>
      <c r="FN168" s="3">
        <v>99.5</v>
      </c>
      <c r="FO168" s="3">
        <v>99.35</v>
      </c>
      <c r="FP168" s="3">
        <v>99.37</v>
      </c>
      <c r="FQ168" s="3">
        <v>99.41</v>
      </c>
      <c r="FR168" s="3">
        <v>99.43</v>
      </c>
      <c r="FS168" s="3">
        <v>99.48</v>
      </c>
      <c r="FT168" s="3">
        <v>99.45</v>
      </c>
      <c r="FU168" s="3">
        <v>99.46</v>
      </c>
      <c r="FV168" s="3">
        <v>99.35</v>
      </c>
      <c r="FW168" s="3">
        <v>99.38</v>
      </c>
      <c r="FX168" s="3">
        <v>99.76</v>
      </c>
      <c r="FY168" s="3">
        <v>99.77</v>
      </c>
      <c r="FZ168" s="3">
        <v>99.75</v>
      </c>
      <c r="GA168" s="3">
        <v>99.78</v>
      </c>
      <c r="GB168" s="3">
        <v>99.76</v>
      </c>
      <c r="GC168" s="3">
        <v>99.79</v>
      </c>
      <c r="GD168" s="3">
        <v>99.78</v>
      </c>
      <c r="GE168" s="3">
        <v>99.77</v>
      </c>
      <c r="GF168" s="3">
        <v>99.86</v>
      </c>
      <c r="GG168" s="3">
        <v>100.11</v>
      </c>
      <c r="GH168" s="3">
        <v>100.11</v>
      </c>
      <c r="GI168" s="3">
        <v>100.17</v>
      </c>
      <c r="GJ168" s="3">
        <v>100.26</v>
      </c>
      <c r="GK168" s="3">
        <v>100.29</v>
      </c>
      <c r="GL168" s="3">
        <v>100.32</v>
      </c>
      <c r="GM168" s="3">
        <v>100.62</v>
      </c>
      <c r="GN168" s="3">
        <v>100.64</v>
      </c>
      <c r="GO168" s="3">
        <v>100.72</v>
      </c>
      <c r="GP168" s="3">
        <v>100.88</v>
      </c>
      <c r="GQ168" s="3">
        <v>100.9</v>
      </c>
      <c r="GR168" s="3">
        <v>100.94</v>
      </c>
      <c r="GS168" s="3">
        <v>101.04</v>
      </c>
      <c r="GT168" s="3">
        <v>101.06</v>
      </c>
      <c r="GU168" s="3">
        <v>101.07</v>
      </c>
      <c r="GV168" s="3">
        <v>101.18</v>
      </c>
      <c r="GW168" s="3">
        <v>101.19</v>
      </c>
      <c r="GX168" s="3">
        <v>101.23</v>
      </c>
      <c r="GY168" s="3">
        <v>101.36</v>
      </c>
      <c r="GZ168" s="3">
        <v>101.52</v>
      </c>
      <c r="HA168" s="3">
        <v>101.76</v>
      </c>
      <c r="HB168" s="3">
        <v>101.97</v>
      </c>
      <c r="HC168" s="3">
        <v>102.05</v>
      </c>
      <c r="HD168" s="3">
        <v>102.09</v>
      </c>
      <c r="HE168" s="3">
        <v>102.14</v>
      </c>
      <c r="HF168" s="3">
        <v>102.16</v>
      </c>
      <c r="HG168" s="3">
        <v>102.2</v>
      </c>
      <c r="HH168" s="3">
        <v>102.21</v>
      </c>
      <c r="HI168" s="3">
        <v>102.29</v>
      </c>
      <c r="HJ168" s="3">
        <v>102.37</v>
      </c>
      <c r="HK168" s="3">
        <v>102.63</v>
      </c>
      <c r="HL168" s="3">
        <v>102.89</v>
      </c>
      <c r="HM168" s="3">
        <v>102.94</v>
      </c>
      <c r="HN168" s="3">
        <v>103.07</v>
      </c>
      <c r="HO168" s="3">
        <v>103.11</v>
      </c>
      <c r="HP168" s="3">
        <v>103.17</v>
      </c>
      <c r="HQ168" s="3">
        <v>103.25</v>
      </c>
      <c r="HR168" s="3">
        <v>103.29</v>
      </c>
      <c r="HS168" s="3">
        <v>103.34</v>
      </c>
      <c r="HT168" s="3">
        <v>103.47</v>
      </c>
      <c r="HU168" s="3">
        <v>103.57</v>
      </c>
      <c r="HV168" s="3">
        <v>103.64</v>
      </c>
      <c r="HW168" s="3">
        <v>103.87</v>
      </c>
      <c r="HX168" s="3">
        <v>104.05</v>
      </c>
      <c r="HY168" s="3">
        <v>104.21</v>
      </c>
      <c r="HZ168" s="3">
        <v>104.52</v>
      </c>
      <c r="IA168" s="3">
        <v>104.61</v>
      </c>
      <c r="IB168" s="3">
        <v>104.61</v>
      </c>
      <c r="IC168" s="3">
        <v>104.81</v>
      </c>
      <c r="ID168" s="3">
        <v>104.9</v>
      </c>
      <c r="IE168" s="3">
        <v>104.95</v>
      </c>
      <c r="IF168" s="3">
        <v>105.12</v>
      </c>
      <c r="IG168" s="3">
        <v>105.23</v>
      </c>
      <c r="IH168" s="3">
        <v>105.33</v>
      </c>
      <c r="II168" s="3">
        <v>105.48</v>
      </c>
      <c r="IJ168" s="3">
        <v>105.68</v>
      </c>
      <c r="IK168" s="3">
        <v>105.77</v>
      </c>
      <c r="IL168" s="3">
        <v>105.83</v>
      </c>
      <c r="IM168" s="3">
        <v>105.95</v>
      </c>
      <c r="IN168" s="3">
        <v>106.13</v>
      </c>
      <c r="IO168" s="3">
        <v>106.29</v>
      </c>
      <c r="IP168" s="3">
        <v>106.4</v>
      </c>
      <c r="IQ168" s="3">
        <v>106.44</v>
      </c>
      <c r="IR168" s="3">
        <v>106.51</v>
      </c>
      <c r="IS168" s="3">
        <v>106.69</v>
      </c>
      <c r="IT168" s="3">
        <v>106.68</v>
      </c>
      <c r="IU168" s="3">
        <v>106.82</v>
      </c>
      <c r="IV168" s="3">
        <v>107.2</v>
      </c>
      <c r="IW168" s="3">
        <v>107.6</v>
      </c>
      <c r="IX168" s="3">
        <v>107.74</v>
      </c>
      <c r="IY168" s="3">
        <v>108.01</v>
      </c>
      <c r="IZ168" s="3">
        <v>108.27</v>
      </c>
      <c r="JA168" s="3">
        <v>108.53</v>
      </c>
      <c r="JB168" s="3">
        <v>108.61</v>
      </c>
      <c r="JC168" s="3">
        <v>108.85</v>
      </c>
      <c r="JD168" s="3">
        <v>108.95</v>
      </c>
      <c r="JE168" s="3">
        <v>109.07</v>
      </c>
      <c r="JF168" s="3">
        <v>109.32</v>
      </c>
      <c r="JG168" s="3">
        <v>109.57</v>
      </c>
      <c r="JH168" s="3">
        <v>109.93</v>
      </c>
      <c r="JI168" s="3">
        <v>110.91</v>
      </c>
      <c r="JJ168" s="3">
        <v>111.41</v>
      </c>
      <c r="JK168" s="3">
        <v>111.72</v>
      </c>
      <c r="JL168" s="3">
        <v>111.91</v>
      </c>
      <c r="JM168" s="3">
        <v>112.27</v>
      </c>
      <c r="JN168" s="3">
        <v>112.6</v>
      </c>
      <c r="JO168" s="3">
        <v>112.83</v>
      </c>
      <c r="JP168" s="3">
        <v>113.13</v>
      </c>
      <c r="JQ168" s="3">
        <v>113.19</v>
      </c>
      <c r="JR168" s="3">
        <v>113.29</v>
      </c>
      <c r="JS168" s="3">
        <v>113.62</v>
      </c>
      <c r="JT168" s="3">
        <v>114.33</v>
      </c>
      <c r="JU168" s="3">
        <v>114.92</v>
      </c>
      <c r="JV168" s="3">
        <v>115.44</v>
      </c>
      <c r="JW168" s="3">
        <v>115.7</v>
      </c>
      <c r="JX168" s="3">
        <v>115.84</v>
      </c>
      <c r="JY168" s="3">
        <v>116.21</v>
      </c>
      <c r="JZ168" s="3">
        <v>116.36</v>
      </c>
      <c r="KA168" s="3">
        <v>116.57</v>
      </c>
      <c r="KB168" s="3">
        <v>116.86</v>
      </c>
    </row>
    <row r="169" spans="1:288" x14ac:dyDescent="0.2">
      <c r="A169" s="1" t="s">
        <v>41</v>
      </c>
      <c r="B169" s="1" t="s">
        <v>97</v>
      </c>
      <c r="C169" s="3">
        <v>95.32</v>
      </c>
      <c r="D169" s="3">
        <v>94.31</v>
      </c>
      <c r="E169" s="3">
        <v>94.26</v>
      </c>
      <c r="F169" s="3">
        <v>95.22</v>
      </c>
      <c r="G169" s="3">
        <v>96.05</v>
      </c>
      <c r="H169" s="3">
        <v>96.5</v>
      </c>
      <c r="I169" s="3">
        <v>97.44</v>
      </c>
      <c r="J169" s="3">
        <v>96.65</v>
      </c>
      <c r="K169" s="3">
        <v>96.11</v>
      </c>
      <c r="L169" s="3">
        <v>94.69</v>
      </c>
      <c r="M169" s="3">
        <v>93.99</v>
      </c>
      <c r="N169" s="3">
        <v>95.9</v>
      </c>
      <c r="O169" s="3">
        <v>96.14</v>
      </c>
      <c r="P169" s="3">
        <v>94.15</v>
      </c>
      <c r="Q169" s="3">
        <v>92.31</v>
      </c>
      <c r="R169" s="3">
        <v>91.81</v>
      </c>
      <c r="S169" s="3">
        <v>91.9</v>
      </c>
      <c r="T169" s="3">
        <v>90.87</v>
      </c>
      <c r="U169" s="3">
        <v>89.59</v>
      </c>
      <c r="V169" s="3">
        <v>87.66</v>
      </c>
      <c r="W169" s="3">
        <v>86.23</v>
      </c>
      <c r="X169" s="3">
        <v>85.06</v>
      </c>
      <c r="Y169" s="3">
        <v>82.43</v>
      </c>
      <c r="Z169" s="3">
        <v>79.510000000000005</v>
      </c>
      <c r="AA169" s="3">
        <v>82.26</v>
      </c>
      <c r="AB169" s="3">
        <v>80.95</v>
      </c>
      <c r="AC169" s="3">
        <v>80.53</v>
      </c>
      <c r="AD169" s="3">
        <v>81.16</v>
      </c>
      <c r="AE169" s="3">
        <v>83.19</v>
      </c>
      <c r="AF169" s="3">
        <v>82.05</v>
      </c>
      <c r="AG169" s="3">
        <v>86.12</v>
      </c>
      <c r="AH169" s="3">
        <v>83.38</v>
      </c>
      <c r="AI169" s="3">
        <v>80.45</v>
      </c>
      <c r="AJ169" s="3">
        <v>80.41</v>
      </c>
      <c r="AK169" s="3">
        <v>82.68</v>
      </c>
      <c r="AL169" s="3">
        <v>83.39</v>
      </c>
      <c r="AM169" s="3">
        <v>85.1</v>
      </c>
      <c r="AN169" s="3">
        <v>82.21</v>
      </c>
      <c r="AO169" s="3">
        <v>85.28</v>
      </c>
      <c r="AP169" s="3">
        <v>83.74</v>
      </c>
      <c r="AQ169" s="3">
        <v>83.32</v>
      </c>
      <c r="AR169" s="3">
        <v>82.42</v>
      </c>
      <c r="AS169" s="3">
        <v>82.53</v>
      </c>
      <c r="AT169" s="3">
        <v>81.040000000000006</v>
      </c>
      <c r="AU169" s="3">
        <v>79.56</v>
      </c>
      <c r="AV169" s="3">
        <v>81.98</v>
      </c>
      <c r="AW169" s="3">
        <v>82.06</v>
      </c>
      <c r="AX169" s="3">
        <v>82.89</v>
      </c>
      <c r="AY169" s="3">
        <v>81.58</v>
      </c>
      <c r="AZ169" s="3">
        <v>82.13</v>
      </c>
      <c r="BA169" s="3">
        <v>82.79</v>
      </c>
      <c r="BB169" s="3">
        <v>82.45</v>
      </c>
      <c r="BC169" s="3">
        <v>83.22</v>
      </c>
      <c r="BD169" s="3">
        <v>82.6</v>
      </c>
      <c r="BE169" s="3">
        <v>85.34</v>
      </c>
      <c r="BF169" s="3">
        <v>83.04</v>
      </c>
      <c r="BG169" s="3">
        <v>80.709999999999994</v>
      </c>
      <c r="BH169" s="3">
        <v>82.94</v>
      </c>
      <c r="BI169" s="3">
        <v>83.75</v>
      </c>
      <c r="BJ169" s="3">
        <v>84.72</v>
      </c>
      <c r="BK169" s="3">
        <v>83.28</v>
      </c>
      <c r="BL169" s="3">
        <v>84.45</v>
      </c>
      <c r="BM169" s="3">
        <v>83.65</v>
      </c>
      <c r="BN169" s="3">
        <v>83.81</v>
      </c>
      <c r="BO169" s="3">
        <v>86.21</v>
      </c>
      <c r="BP169" s="3">
        <v>85.38</v>
      </c>
      <c r="BQ169" s="3">
        <v>85.9</v>
      </c>
      <c r="BR169" s="3">
        <v>83.66</v>
      </c>
      <c r="BS169" s="3">
        <v>81.94</v>
      </c>
      <c r="BT169" s="3">
        <v>82.61</v>
      </c>
      <c r="BU169" s="3">
        <v>84.01</v>
      </c>
      <c r="BV169" s="3">
        <v>85.88</v>
      </c>
      <c r="BW169" s="3">
        <v>86.31</v>
      </c>
      <c r="BX169" s="3">
        <v>85.74</v>
      </c>
      <c r="BY169" s="3">
        <v>86.48</v>
      </c>
      <c r="BZ169" s="3">
        <v>86.19</v>
      </c>
      <c r="CA169" s="3">
        <v>85.48</v>
      </c>
      <c r="CB169" s="3">
        <v>88.27</v>
      </c>
      <c r="CC169" s="3">
        <v>87.5</v>
      </c>
      <c r="CD169" s="3">
        <v>86.79</v>
      </c>
      <c r="CE169" s="3">
        <v>83.78</v>
      </c>
      <c r="CF169" s="3">
        <v>86.3</v>
      </c>
      <c r="CG169" s="3">
        <v>87.3</v>
      </c>
      <c r="CH169" s="3">
        <v>87.8</v>
      </c>
      <c r="CI169" s="3">
        <v>87.19</v>
      </c>
      <c r="CJ169" s="3">
        <v>87.08</v>
      </c>
      <c r="CK169" s="3">
        <v>87.79</v>
      </c>
      <c r="CL169" s="3">
        <v>88.16</v>
      </c>
      <c r="CM169" s="3">
        <v>88.32</v>
      </c>
      <c r="CN169" s="3">
        <v>88.78</v>
      </c>
      <c r="CO169" s="3">
        <v>89.87</v>
      </c>
      <c r="CP169" s="3">
        <v>88.77</v>
      </c>
      <c r="CQ169" s="3">
        <v>85.55</v>
      </c>
      <c r="CR169" s="3">
        <v>87.33</v>
      </c>
      <c r="CS169" s="3">
        <v>88.95</v>
      </c>
      <c r="CT169" s="3">
        <v>90.16</v>
      </c>
      <c r="CU169" s="3">
        <v>89.78</v>
      </c>
      <c r="CV169" s="3">
        <v>89.52</v>
      </c>
      <c r="CW169" s="3">
        <v>89.49</v>
      </c>
      <c r="CX169" s="3">
        <v>90.64</v>
      </c>
      <c r="CY169" s="3">
        <v>90.41</v>
      </c>
      <c r="CZ169" s="3">
        <v>91.17</v>
      </c>
      <c r="DA169" s="3">
        <v>92.15</v>
      </c>
      <c r="DB169" s="3">
        <v>91.64</v>
      </c>
      <c r="DC169" s="3">
        <v>88.22</v>
      </c>
      <c r="DD169" s="3">
        <v>91.2</v>
      </c>
      <c r="DE169" s="3">
        <v>91.36</v>
      </c>
      <c r="DF169" s="3">
        <v>92.35</v>
      </c>
      <c r="DG169" s="3">
        <v>91.54</v>
      </c>
      <c r="DH169" s="3">
        <v>91.51</v>
      </c>
      <c r="DI169" s="3">
        <v>91.5</v>
      </c>
      <c r="DJ169" s="3">
        <v>92.33</v>
      </c>
      <c r="DK169" s="3">
        <v>92.29</v>
      </c>
      <c r="DL169" s="3">
        <v>92.56</v>
      </c>
      <c r="DM169" s="3">
        <v>94.04</v>
      </c>
      <c r="DN169" s="3">
        <v>92.18</v>
      </c>
      <c r="DO169" s="3">
        <v>89.94</v>
      </c>
      <c r="DP169" s="3">
        <v>92.63</v>
      </c>
      <c r="DQ169" s="3">
        <v>93.28</v>
      </c>
      <c r="DR169" s="3">
        <v>94.24</v>
      </c>
      <c r="DS169" s="3">
        <v>93.19</v>
      </c>
      <c r="DT169" s="3">
        <v>93.43</v>
      </c>
      <c r="DU169" s="3">
        <v>93.57</v>
      </c>
      <c r="DV169" s="3">
        <v>94.12</v>
      </c>
      <c r="DW169" s="3">
        <v>93.98</v>
      </c>
      <c r="DX169" s="3">
        <v>94.44</v>
      </c>
      <c r="DY169" s="3">
        <v>95.93</v>
      </c>
      <c r="DZ169" s="3">
        <v>93.97</v>
      </c>
      <c r="EA169" s="3">
        <v>90.85</v>
      </c>
      <c r="EB169" s="3">
        <v>94.6</v>
      </c>
      <c r="EC169" s="3">
        <v>95.36</v>
      </c>
      <c r="ED169" s="3">
        <v>95.71</v>
      </c>
      <c r="EE169" s="3">
        <v>95.03</v>
      </c>
      <c r="EF169" s="3">
        <v>94.32</v>
      </c>
      <c r="EG169" s="3">
        <v>95.52</v>
      </c>
      <c r="EH169" s="3">
        <v>95.52</v>
      </c>
      <c r="EI169" s="3">
        <v>96.07</v>
      </c>
      <c r="EJ169" s="3">
        <v>96.23</v>
      </c>
      <c r="EK169" s="3">
        <v>97.63</v>
      </c>
      <c r="EL169" s="3">
        <v>94.45</v>
      </c>
      <c r="EM169" s="3">
        <v>93.58</v>
      </c>
      <c r="EN169" s="3">
        <v>95.71</v>
      </c>
      <c r="EO169" s="3">
        <v>96.7</v>
      </c>
      <c r="EP169" s="3">
        <v>97.36</v>
      </c>
      <c r="EQ169" s="3">
        <v>96.36</v>
      </c>
      <c r="ER169" s="3">
        <v>96.48</v>
      </c>
      <c r="ES169" s="3">
        <v>96.67</v>
      </c>
      <c r="ET169" s="3">
        <v>96.68</v>
      </c>
      <c r="EU169" s="3">
        <v>96.96</v>
      </c>
      <c r="EV169" s="3">
        <v>97.47</v>
      </c>
      <c r="EW169" s="3">
        <v>98.72</v>
      </c>
      <c r="EX169" s="3">
        <v>96.78</v>
      </c>
      <c r="EY169" s="3">
        <v>94.99</v>
      </c>
      <c r="EZ169" s="3">
        <v>97.59</v>
      </c>
      <c r="FA169" s="3">
        <v>97.71</v>
      </c>
      <c r="FB169" s="3">
        <v>98.6</v>
      </c>
      <c r="FC169" s="3">
        <v>97.35</v>
      </c>
      <c r="FD169" s="3">
        <v>97.67</v>
      </c>
      <c r="FE169" s="3">
        <v>97.9</v>
      </c>
      <c r="FF169" s="3">
        <v>98.51</v>
      </c>
      <c r="FG169" s="3">
        <v>98.18</v>
      </c>
      <c r="FH169" s="3">
        <v>98.57</v>
      </c>
      <c r="FI169" s="3">
        <v>100.1</v>
      </c>
      <c r="FJ169" s="3">
        <v>96.12</v>
      </c>
      <c r="FK169" s="3">
        <v>95.79</v>
      </c>
      <c r="FL169" s="3">
        <v>98.5</v>
      </c>
      <c r="FM169" s="3">
        <v>98.48</v>
      </c>
      <c r="FN169" s="3">
        <v>99.91</v>
      </c>
      <c r="FO169" s="3">
        <v>97.91</v>
      </c>
      <c r="FP169" s="3">
        <v>98.06</v>
      </c>
      <c r="FQ169" s="3">
        <v>98.49</v>
      </c>
      <c r="FR169" s="3">
        <v>99.59</v>
      </c>
      <c r="FS169" s="3">
        <v>98.85</v>
      </c>
      <c r="FT169" s="3">
        <v>100.66</v>
      </c>
      <c r="FU169" s="3">
        <v>101.68</v>
      </c>
      <c r="FV169" s="3">
        <v>98.73</v>
      </c>
      <c r="FW169" s="3">
        <v>98.29</v>
      </c>
      <c r="FX169" s="3">
        <v>99.76</v>
      </c>
      <c r="FY169" s="3">
        <v>100.17</v>
      </c>
      <c r="FZ169" s="3">
        <v>100.48</v>
      </c>
      <c r="GA169" s="3">
        <v>101.23</v>
      </c>
      <c r="GB169" s="3">
        <v>101.09</v>
      </c>
      <c r="GC169" s="3">
        <v>99.4</v>
      </c>
      <c r="GD169" s="3">
        <v>99.69</v>
      </c>
      <c r="GE169" s="3">
        <v>100.96</v>
      </c>
      <c r="GF169" s="3">
        <v>101.4</v>
      </c>
      <c r="GG169" s="3">
        <v>98.88</v>
      </c>
      <c r="GH169" s="3">
        <v>97.86</v>
      </c>
      <c r="GI169" s="3">
        <v>98.33</v>
      </c>
      <c r="GJ169" s="3">
        <v>100.07</v>
      </c>
      <c r="GK169" s="3">
        <v>99.07</v>
      </c>
      <c r="GL169" s="3">
        <v>102.03</v>
      </c>
      <c r="GM169" s="3">
        <v>98.58</v>
      </c>
      <c r="GN169" s="3">
        <v>99.89</v>
      </c>
      <c r="GO169" s="3">
        <v>100</v>
      </c>
      <c r="GP169" s="3">
        <v>100.96</v>
      </c>
      <c r="GQ169" s="3">
        <v>100.52</v>
      </c>
      <c r="GR169" s="3">
        <v>100.71</v>
      </c>
      <c r="GS169" s="3">
        <v>101.97</v>
      </c>
      <c r="GT169" s="3">
        <v>98.83</v>
      </c>
      <c r="GU169" s="3">
        <v>98.53</v>
      </c>
      <c r="GV169" s="3">
        <v>100.8</v>
      </c>
      <c r="GW169" s="3">
        <v>100.83</v>
      </c>
      <c r="GX169" s="3">
        <v>102.78</v>
      </c>
      <c r="GY169" s="3">
        <v>98.96</v>
      </c>
      <c r="GZ169" s="3">
        <v>101.31</v>
      </c>
      <c r="HA169" s="3">
        <v>101.24</v>
      </c>
      <c r="HB169" s="3">
        <v>101.23</v>
      </c>
      <c r="HC169" s="3">
        <v>101.32</v>
      </c>
      <c r="HD169" s="3">
        <v>102.23</v>
      </c>
      <c r="HE169" s="3">
        <v>102.82</v>
      </c>
      <c r="HF169" s="3">
        <v>99.84</v>
      </c>
      <c r="HG169" s="3">
        <v>99.74</v>
      </c>
      <c r="HH169" s="3">
        <v>101.23</v>
      </c>
      <c r="HI169" s="3">
        <v>100.92</v>
      </c>
      <c r="HJ169" s="3">
        <v>102.22</v>
      </c>
      <c r="HK169" s="3">
        <v>101.77</v>
      </c>
      <c r="HL169" s="3">
        <v>102.94</v>
      </c>
      <c r="HM169" s="3">
        <v>101.78</v>
      </c>
      <c r="HN169" s="3">
        <v>103.13</v>
      </c>
      <c r="HO169" s="3">
        <v>101.79</v>
      </c>
      <c r="HP169" s="3">
        <v>102.55</v>
      </c>
      <c r="HQ169" s="3">
        <v>102.87</v>
      </c>
      <c r="HR169" s="3">
        <v>102.4</v>
      </c>
      <c r="HS169" s="3">
        <v>102.37</v>
      </c>
      <c r="HT169" s="3">
        <v>102.08</v>
      </c>
      <c r="HU169" s="3">
        <v>101.51</v>
      </c>
      <c r="HV169" s="3">
        <v>101.78</v>
      </c>
      <c r="HW169" s="3">
        <v>101.7</v>
      </c>
      <c r="HX169" s="3">
        <v>102.16</v>
      </c>
      <c r="HY169" s="3">
        <v>100.64</v>
      </c>
      <c r="HZ169" s="3">
        <v>100.42</v>
      </c>
      <c r="IA169" s="3">
        <v>96.78</v>
      </c>
      <c r="IB169" s="3">
        <v>98.43</v>
      </c>
      <c r="IC169" s="3">
        <v>98.55</v>
      </c>
      <c r="ID169" s="3">
        <v>97.72</v>
      </c>
      <c r="IE169" s="3">
        <v>97.87</v>
      </c>
      <c r="IF169" s="3">
        <v>99.08</v>
      </c>
      <c r="IG169" s="3">
        <v>98.47</v>
      </c>
      <c r="IH169" s="3">
        <v>100.44</v>
      </c>
      <c r="II169" s="3">
        <v>96.67</v>
      </c>
      <c r="IJ169" s="3">
        <v>98.11</v>
      </c>
      <c r="IK169" s="3">
        <v>98.95</v>
      </c>
      <c r="IL169" s="3">
        <v>102.7</v>
      </c>
      <c r="IM169" s="3">
        <v>98.23</v>
      </c>
      <c r="IN169" s="3">
        <v>99.93</v>
      </c>
      <c r="IO169" s="3">
        <v>99.15</v>
      </c>
      <c r="IP169" s="3">
        <v>97.12</v>
      </c>
      <c r="IQ169" s="3">
        <v>95.48</v>
      </c>
      <c r="IR169" s="3">
        <v>97.51</v>
      </c>
      <c r="IS169" s="3">
        <v>97.82</v>
      </c>
      <c r="IT169" s="3">
        <v>99.77</v>
      </c>
      <c r="IU169" s="3">
        <v>92.29</v>
      </c>
      <c r="IV169" s="3">
        <v>93.92</v>
      </c>
      <c r="IW169" s="3">
        <v>94.15</v>
      </c>
      <c r="IX169" s="3">
        <v>94.68</v>
      </c>
      <c r="IY169" s="3">
        <v>94.92</v>
      </c>
      <c r="IZ169" s="3">
        <v>95.83</v>
      </c>
      <c r="JA169" s="3">
        <v>95.89</v>
      </c>
      <c r="JB169" s="3">
        <v>94.94</v>
      </c>
      <c r="JC169" s="3">
        <v>93.1</v>
      </c>
      <c r="JD169" s="3">
        <v>93.34</v>
      </c>
      <c r="JE169" s="3">
        <v>95.84</v>
      </c>
      <c r="JF169" s="3">
        <v>97.13</v>
      </c>
      <c r="JG169" s="3">
        <v>91.42</v>
      </c>
      <c r="JH169" s="3">
        <v>93.04</v>
      </c>
      <c r="JI169" s="3">
        <v>93.65</v>
      </c>
      <c r="JJ169" s="3">
        <v>94.53</v>
      </c>
      <c r="JK169" s="3">
        <v>93.8</v>
      </c>
      <c r="JL169" s="3">
        <v>94.34</v>
      </c>
      <c r="JM169" s="3">
        <v>94.85</v>
      </c>
      <c r="JN169" s="3">
        <v>93.54</v>
      </c>
      <c r="JO169" s="3">
        <v>92.29</v>
      </c>
      <c r="JP169" s="3">
        <v>94.47</v>
      </c>
      <c r="JQ169" s="3">
        <v>94.1</v>
      </c>
      <c r="JR169" s="3">
        <v>95.23</v>
      </c>
      <c r="JS169" s="3">
        <v>91.23</v>
      </c>
      <c r="JT169" s="3">
        <v>91.96</v>
      </c>
      <c r="JU169" s="3">
        <v>92.54</v>
      </c>
      <c r="JV169" s="3">
        <v>93.32</v>
      </c>
      <c r="JW169" s="3">
        <v>93.07</v>
      </c>
      <c r="JX169" s="3">
        <v>92.71</v>
      </c>
      <c r="JY169" s="3">
        <v>94.11</v>
      </c>
      <c r="JZ169" s="3">
        <v>92.52</v>
      </c>
      <c r="KA169" s="3">
        <v>91.51</v>
      </c>
      <c r="KB169" s="3">
        <v>95.92</v>
      </c>
    </row>
    <row r="170" spans="1:288" x14ac:dyDescent="0.2">
      <c r="A170" s="1" t="s">
        <v>42</v>
      </c>
      <c r="B170" s="1" t="s">
        <v>94</v>
      </c>
      <c r="C170" s="3" t="e">
        <f>NA()</f>
        <v>#N/A</v>
      </c>
      <c r="D170" s="3" t="e">
        <f>NA()</f>
        <v>#N/A</v>
      </c>
      <c r="E170" s="3" t="e">
        <f>NA()</f>
        <v>#N/A</v>
      </c>
      <c r="F170" s="3" t="e">
        <f>NA()</f>
        <v>#N/A</v>
      </c>
      <c r="G170" s="3" t="e">
        <f>NA()</f>
        <v>#N/A</v>
      </c>
      <c r="H170" s="3" t="e">
        <f>NA()</f>
        <v>#N/A</v>
      </c>
      <c r="I170" s="3" t="e">
        <f>NA()</f>
        <v>#N/A</v>
      </c>
      <c r="J170" s="3" t="e">
        <f>NA()</f>
        <v>#N/A</v>
      </c>
      <c r="K170" s="3" t="e">
        <f>NA()</f>
        <v>#N/A</v>
      </c>
      <c r="L170" s="3" t="e">
        <f>NA()</f>
        <v>#N/A</v>
      </c>
      <c r="M170" s="3" t="e">
        <f>NA()</f>
        <v>#N/A</v>
      </c>
      <c r="N170" s="3" t="e">
        <f>NA()</f>
        <v>#N/A</v>
      </c>
      <c r="O170" s="3" t="e">
        <f>NA()</f>
        <v>#N/A</v>
      </c>
      <c r="P170" s="3" t="e">
        <f>NA()</f>
        <v>#N/A</v>
      </c>
      <c r="Q170" s="3" t="e">
        <f>NA()</f>
        <v>#N/A</v>
      </c>
      <c r="R170" s="3" t="e">
        <f>NA()</f>
        <v>#N/A</v>
      </c>
      <c r="S170" s="3" t="e">
        <f>NA()</f>
        <v>#N/A</v>
      </c>
      <c r="T170" s="3" t="e">
        <f>NA()</f>
        <v>#N/A</v>
      </c>
      <c r="U170" s="3" t="e">
        <f>NA()</f>
        <v>#N/A</v>
      </c>
      <c r="V170" s="3" t="e">
        <f>NA()</f>
        <v>#N/A</v>
      </c>
      <c r="W170" s="3" t="e">
        <f>NA()</f>
        <v>#N/A</v>
      </c>
      <c r="X170" s="3" t="e">
        <f>NA()</f>
        <v>#N/A</v>
      </c>
      <c r="Y170" s="3" t="e">
        <f>NA()</f>
        <v>#N/A</v>
      </c>
      <c r="Z170" s="3" t="e">
        <f>NA()</f>
        <v>#N/A</v>
      </c>
      <c r="AA170" s="3" t="e">
        <f>NA()</f>
        <v>#N/A</v>
      </c>
      <c r="AB170" s="3" t="e">
        <f>NA()</f>
        <v>#N/A</v>
      </c>
      <c r="AC170" s="3" t="e">
        <f>NA()</f>
        <v>#N/A</v>
      </c>
      <c r="AD170" s="3" t="e">
        <f>NA()</f>
        <v>#N/A</v>
      </c>
      <c r="AE170" s="3" t="e">
        <f>NA()</f>
        <v>#N/A</v>
      </c>
      <c r="AF170" s="3" t="e">
        <f>NA()</f>
        <v>#N/A</v>
      </c>
      <c r="AG170" s="3" t="e">
        <f>NA()</f>
        <v>#N/A</v>
      </c>
      <c r="AH170" s="3" t="e">
        <f>NA()</f>
        <v>#N/A</v>
      </c>
      <c r="AI170" s="3" t="e">
        <f>NA()</f>
        <v>#N/A</v>
      </c>
      <c r="AJ170" s="3" t="e">
        <f>NA()</f>
        <v>#N/A</v>
      </c>
      <c r="AK170" s="3" t="e">
        <f>NA()</f>
        <v>#N/A</v>
      </c>
      <c r="AL170" s="3" t="e">
        <f>NA()</f>
        <v>#N/A</v>
      </c>
      <c r="AM170" s="3" t="e">
        <f>NA()</f>
        <v>#N/A</v>
      </c>
      <c r="AN170" s="3" t="e">
        <f>NA()</f>
        <v>#N/A</v>
      </c>
      <c r="AO170" s="3" t="e">
        <f>NA()</f>
        <v>#N/A</v>
      </c>
      <c r="AP170" s="3" t="e">
        <f>NA()</f>
        <v>#N/A</v>
      </c>
      <c r="AQ170" s="3" t="e">
        <f>NA()</f>
        <v>#N/A</v>
      </c>
      <c r="AR170" s="3" t="e">
        <f>NA()</f>
        <v>#N/A</v>
      </c>
      <c r="AS170" s="3" t="e">
        <f>NA()</f>
        <v>#N/A</v>
      </c>
      <c r="AT170" s="3" t="e">
        <f>NA()</f>
        <v>#N/A</v>
      </c>
      <c r="AU170" s="3" t="e">
        <f>NA()</f>
        <v>#N/A</v>
      </c>
      <c r="AV170" s="3" t="e">
        <f>NA()</f>
        <v>#N/A</v>
      </c>
      <c r="AW170" s="3" t="e">
        <f>NA()</f>
        <v>#N/A</v>
      </c>
      <c r="AX170" s="3" t="e">
        <f>NA()</f>
        <v>#N/A</v>
      </c>
      <c r="AY170" s="3" t="e">
        <f>NA()</f>
        <v>#N/A</v>
      </c>
      <c r="AZ170" s="3" t="e">
        <f>NA()</f>
        <v>#N/A</v>
      </c>
      <c r="BA170" s="3" t="e">
        <f>NA()</f>
        <v>#N/A</v>
      </c>
      <c r="BB170" s="3" t="e">
        <f>NA()</f>
        <v>#N/A</v>
      </c>
      <c r="BC170" s="3" t="e">
        <f>NA()</f>
        <v>#N/A</v>
      </c>
      <c r="BD170" s="3" t="e">
        <f>NA()</f>
        <v>#N/A</v>
      </c>
      <c r="BE170" s="3" t="e">
        <f>NA()</f>
        <v>#N/A</v>
      </c>
      <c r="BF170" s="3" t="e">
        <f>NA()</f>
        <v>#N/A</v>
      </c>
      <c r="BG170" s="3" t="e">
        <f>NA()</f>
        <v>#N/A</v>
      </c>
      <c r="BH170" s="3" t="e">
        <f>NA()</f>
        <v>#N/A</v>
      </c>
      <c r="BI170" s="3" t="e">
        <f>NA()</f>
        <v>#N/A</v>
      </c>
      <c r="BJ170" s="3" t="e">
        <f>NA()</f>
        <v>#N/A</v>
      </c>
      <c r="BK170" s="3" t="e">
        <f>NA()</f>
        <v>#N/A</v>
      </c>
      <c r="BL170" s="3" t="e">
        <f>NA()</f>
        <v>#N/A</v>
      </c>
      <c r="BM170" s="3" t="e">
        <f>NA()</f>
        <v>#N/A</v>
      </c>
      <c r="BN170" s="3" t="e">
        <f>NA()</f>
        <v>#N/A</v>
      </c>
      <c r="BO170" s="3" t="e">
        <f>NA()</f>
        <v>#N/A</v>
      </c>
      <c r="BP170" s="3" t="e">
        <f>NA()</f>
        <v>#N/A</v>
      </c>
      <c r="BQ170" s="3" t="e">
        <f>NA()</f>
        <v>#N/A</v>
      </c>
      <c r="BR170" s="3" t="e">
        <f>NA()</f>
        <v>#N/A</v>
      </c>
      <c r="BS170" s="3" t="e">
        <f>NA()</f>
        <v>#N/A</v>
      </c>
      <c r="BT170" s="3" t="e">
        <f>NA()</f>
        <v>#N/A</v>
      </c>
      <c r="BU170" s="3" t="e">
        <f>NA()</f>
        <v>#N/A</v>
      </c>
      <c r="BV170" s="3" t="e">
        <f>NA()</f>
        <v>#N/A</v>
      </c>
      <c r="BW170" s="3" t="e">
        <f>NA()</f>
        <v>#N/A</v>
      </c>
      <c r="BX170" s="3" t="e">
        <f>NA()</f>
        <v>#N/A</v>
      </c>
      <c r="BY170" s="3" t="e">
        <f>NA()</f>
        <v>#N/A</v>
      </c>
      <c r="BZ170" s="3" t="e">
        <f>NA()</f>
        <v>#N/A</v>
      </c>
      <c r="CA170" s="3" t="e">
        <f>NA()</f>
        <v>#N/A</v>
      </c>
      <c r="CB170" s="3" t="e">
        <f>NA()</f>
        <v>#N/A</v>
      </c>
      <c r="CC170" s="3" t="e">
        <f>NA()</f>
        <v>#N/A</v>
      </c>
      <c r="CD170" s="3" t="e">
        <f>NA()</f>
        <v>#N/A</v>
      </c>
      <c r="CE170" s="3" t="e">
        <f>NA()</f>
        <v>#N/A</v>
      </c>
      <c r="CF170" s="3" t="e">
        <f>NA()</f>
        <v>#N/A</v>
      </c>
      <c r="CG170" s="3" t="e">
        <f>NA()</f>
        <v>#N/A</v>
      </c>
      <c r="CH170" s="3" t="e">
        <f>NA()</f>
        <v>#N/A</v>
      </c>
      <c r="CI170" s="3" t="e">
        <f>NA()</f>
        <v>#N/A</v>
      </c>
      <c r="CJ170" s="3" t="e">
        <f>NA()</f>
        <v>#N/A</v>
      </c>
      <c r="CK170" s="3" t="e">
        <f>NA()</f>
        <v>#N/A</v>
      </c>
      <c r="CL170" s="3" t="e">
        <f>NA()</f>
        <v>#N/A</v>
      </c>
      <c r="CM170" s="3" t="e">
        <f>NA()</f>
        <v>#N/A</v>
      </c>
      <c r="CN170" s="3" t="e">
        <f>NA()</f>
        <v>#N/A</v>
      </c>
      <c r="CO170" s="3" t="e">
        <f>NA()</f>
        <v>#N/A</v>
      </c>
      <c r="CP170" s="3" t="e">
        <f>NA()</f>
        <v>#N/A</v>
      </c>
      <c r="CQ170" s="3" t="e">
        <f>NA()</f>
        <v>#N/A</v>
      </c>
      <c r="CR170" s="3" t="e">
        <f>NA()</f>
        <v>#N/A</v>
      </c>
      <c r="CS170" s="3" t="e">
        <f>NA()</f>
        <v>#N/A</v>
      </c>
      <c r="CT170" s="3" t="e">
        <f>NA()</f>
        <v>#N/A</v>
      </c>
      <c r="CU170" s="3" t="e">
        <f>NA()</f>
        <v>#N/A</v>
      </c>
      <c r="CV170" s="3" t="e">
        <f>NA()</f>
        <v>#N/A</v>
      </c>
      <c r="CW170" s="3" t="e">
        <f>NA()</f>
        <v>#N/A</v>
      </c>
      <c r="CX170" s="3" t="e">
        <f>NA()</f>
        <v>#N/A</v>
      </c>
      <c r="CY170" s="3" t="e">
        <f>NA()</f>
        <v>#N/A</v>
      </c>
      <c r="CZ170" s="3" t="e">
        <f>NA()</f>
        <v>#N/A</v>
      </c>
      <c r="DA170" s="3" t="e">
        <f>NA()</f>
        <v>#N/A</v>
      </c>
      <c r="DB170" s="3" t="e">
        <f>NA()</f>
        <v>#N/A</v>
      </c>
      <c r="DC170" s="3" t="e">
        <f>NA()</f>
        <v>#N/A</v>
      </c>
      <c r="DD170" s="3" t="e">
        <f>NA()</f>
        <v>#N/A</v>
      </c>
      <c r="DE170" s="3" t="e">
        <f>NA()</f>
        <v>#N/A</v>
      </c>
      <c r="DF170" s="3" t="e">
        <f>NA()</f>
        <v>#N/A</v>
      </c>
      <c r="DG170" s="3" t="e">
        <f>NA()</f>
        <v>#N/A</v>
      </c>
      <c r="DH170" s="3" t="e">
        <f>NA()</f>
        <v>#N/A</v>
      </c>
      <c r="DI170" s="3" t="e">
        <f>NA()</f>
        <v>#N/A</v>
      </c>
      <c r="DJ170" s="3" t="e">
        <f>NA()</f>
        <v>#N/A</v>
      </c>
      <c r="DK170" s="3" t="e">
        <f>NA()</f>
        <v>#N/A</v>
      </c>
      <c r="DL170" s="3" t="e">
        <f>NA()</f>
        <v>#N/A</v>
      </c>
      <c r="DM170" s="3" t="e">
        <f>NA()</f>
        <v>#N/A</v>
      </c>
      <c r="DN170" s="3" t="e">
        <f>NA()</f>
        <v>#N/A</v>
      </c>
      <c r="DO170" s="3" t="e">
        <f>NA()</f>
        <v>#N/A</v>
      </c>
      <c r="DP170" s="3" t="e">
        <f>NA()</f>
        <v>#N/A</v>
      </c>
      <c r="DQ170" s="3" t="e">
        <f>NA()</f>
        <v>#N/A</v>
      </c>
      <c r="DR170" s="3" t="e">
        <f>NA()</f>
        <v>#N/A</v>
      </c>
      <c r="DS170" s="3" t="e">
        <f>NA()</f>
        <v>#N/A</v>
      </c>
      <c r="DT170" s="3" t="e">
        <f>NA()</f>
        <v>#N/A</v>
      </c>
      <c r="DU170" s="3" t="e">
        <f>NA()</f>
        <v>#N/A</v>
      </c>
      <c r="DV170" s="3" t="e">
        <f>NA()</f>
        <v>#N/A</v>
      </c>
      <c r="DW170" s="3" t="e">
        <f>NA()</f>
        <v>#N/A</v>
      </c>
      <c r="DX170" s="3" t="e">
        <f>NA()</f>
        <v>#N/A</v>
      </c>
      <c r="DY170" s="3" t="e">
        <f>NA()</f>
        <v>#N/A</v>
      </c>
      <c r="DZ170" s="3" t="e">
        <f>NA()</f>
        <v>#N/A</v>
      </c>
      <c r="EA170" s="3" t="e">
        <f>NA()</f>
        <v>#N/A</v>
      </c>
      <c r="EB170" s="3" t="e">
        <f>NA()</f>
        <v>#N/A</v>
      </c>
      <c r="EC170" s="3" t="e">
        <f>NA()</f>
        <v>#N/A</v>
      </c>
      <c r="ED170" s="3" t="e">
        <f>NA()</f>
        <v>#N/A</v>
      </c>
      <c r="EE170" s="3" t="e">
        <f>NA()</f>
        <v>#N/A</v>
      </c>
      <c r="EF170" s="3" t="e">
        <f>NA()</f>
        <v>#N/A</v>
      </c>
      <c r="EG170" s="3" t="e">
        <f>NA()</f>
        <v>#N/A</v>
      </c>
      <c r="EH170" s="3" t="e">
        <f>NA()</f>
        <v>#N/A</v>
      </c>
      <c r="EI170" s="3" t="e">
        <f>NA()</f>
        <v>#N/A</v>
      </c>
      <c r="EJ170" s="3" t="e">
        <f>NA()</f>
        <v>#N/A</v>
      </c>
      <c r="EK170" s="3" t="e">
        <f>NA()</f>
        <v>#N/A</v>
      </c>
      <c r="EL170" s="3" t="e">
        <f>NA()</f>
        <v>#N/A</v>
      </c>
      <c r="EM170" s="3" t="e">
        <f>NA()</f>
        <v>#N/A</v>
      </c>
      <c r="EN170" s="3" t="e">
        <f>NA()</f>
        <v>#N/A</v>
      </c>
      <c r="EO170" s="3" t="e">
        <f>NA()</f>
        <v>#N/A</v>
      </c>
      <c r="EP170" s="3" t="e">
        <f>NA()</f>
        <v>#N/A</v>
      </c>
      <c r="EQ170" s="3" t="e">
        <f>NA()</f>
        <v>#N/A</v>
      </c>
      <c r="ER170" s="3" t="e">
        <f>NA()</f>
        <v>#N/A</v>
      </c>
      <c r="ES170" s="3" t="e">
        <f>NA()</f>
        <v>#N/A</v>
      </c>
      <c r="ET170" s="3" t="e">
        <f>NA()</f>
        <v>#N/A</v>
      </c>
      <c r="EU170" s="3" t="e">
        <f>NA()</f>
        <v>#N/A</v>
      </c>
      <c r="EV170" s="3" t="e">
        <f>NA()</f>
        <v>#N/A</v>
      </c>
      <c r="EW170" s="3" t="e">
        <f>NA()</f>
        <v>#N/A</v>
      </c>
      <c r="EX170" s="3" t="e">
        <f>NA()</f>
        <v>#N/A</v>
      </c>
      <c r="EY170" s="3" t="e">
        <f>NA()</f>
        <v>#N/A</v>
      </c>
      <c r="EZ170" s="3" t="e">
        <f>NA()</f>
        <v>#N/A</v>
      </c>
      <c r="FA170" s="3" t="e">
        <f>NA()</f>
        <v>#N/A</v>
      </c>
      <c r="FB170" s="3" t="e">
        <f>NA()</f>
        <v>#N/A</v>
      </c>
      <c r="FC170" s="3" t="e">
        <f>NA()</f>
        <v>#N/A</v>
      </c>
      <c r="FD170" s="3" t="e">
        <f>NA()</f>
        <v>#N/A</v>
      </c>
      <c r="FE170" s="3" t="e">
        <f>NA()</f>
        <v>#N/A</v>
      </c>
      <c r="FF170" s="3" t="e">
        <f>NA()</f>
        <v>#N/A</v>
      </c>
      <c r="FG170" s="3" t="e">
        <f>NA()</f>
        <v>#N/A</v>
      </c>
      <c r="FH170" s="3" t="e">
        <f>NA()</f>
        <v>#N/A</v>
      </c>
      <c r="FI170" s="3" t="e">
        <f>NA()</f>
        <v>#N/A</v>
      </c>
      <c r="FJ170" s="3" t="e">
        <f>NA()</f>
        <v>#N/A</v>
      </c>
      <c r="FK170" s="3" t="e">
        <f>NA()</f>
        <v>#N/A</v>
      </c>
      <c r="FL170" s="3" t="e">
        <f>NA()</f>
        <v>#N/A</v>
      </c>
      <c r="FM170" s="3" t="e">
        <f>NA()</f>
        <v>#N/A</v>
      </c>
      <c r="FN170" s="3" t="e">
        <f>NA()</f>
        <v>#N/A</v>
      </c>
      <c r="FO170" s="3" t="e">
        <f>NA()</f>
        <v>#N/A</v>
      </c>
      <c r="FP170" s="3" t="e">
        <f>NA()</f>
        <v>#N/A</v>
      </c>
      <c r="FQ170" s="3" t="e">
        <f>NA()</f>
        <v>#N/A</v>
      </c>
      <c r="FR170" s="3" t="e">
        <f>NA()</f>
        <v>#N/A</v>
      </c>
      <c r="FS170" s="3" t="e">
        <f>NA()</f>
        <v>#N/A</v>
      </c>
      <c r="FT170" s="3" t="e">
        <f>NA()</f>
        <v>#N/A</v>
      </c>
      <c r="FU170" s="3" t="e">
        <f>NA()</f>
        <v>#N/A</v>
      </c>
      <c r="FV170" s="3" t="e">
        <f>NA()</f>
        <v>#N/A</v>
      </c>
      <c r="FW170" s="3" t="e">
        <f>NA()</f>
        <v>#N/A</v>
      </c>
      <c r="FX170" s="3" t="e">
        <f>NA()</f>
        <v>#N/A</v>
      </c>
      <c r="FY170" s="3" t="e">
        <f>NA()</f>
        <v>#N/A</v>
      </c>
      <c r="FZ170" s="3" t="e">
        <f>NA()</f>
        <v>#N/A</v>
      </c>
      <c r="GA170" s="3" t="e">
        <f>NA()</f>
        <v>#N/A</v>
      </c>
      <c r="GB170" s="3" t="e">
        <f>NA()</f>
        <v>#N/A</v>
      </c>
      <c r="GC170" s="3" t="e">
        <f>NA()</f>
        <v>#N/A</v>
      </c>
      <c r="GD170" s="3" t="e">
        <f>NA()</f>
        <v>#N/A</v>
      </c>
      <c r="GE170" s="3" t="e">
        <f>NA()</f>
        <v>#N/A</v>
      </c>
      <c r="GF170" s="3" t="e">
        <f>NA()</f>
        <v>#N/A</v>
      </c>
      <c r="GG170" s="3" t="e">
        <f>NA()</f>
        <v>#N/A</v>
      </c>
      <c r="GH170" s="3" t="e">
        <f>NA()</f>
        <v>#N/A</v>
      </c>
      <c r="GI170" s="3" t="e">
        <f>NA()</f>
        <v>#N/A</v>
      </c>
      <c r="GJ170" s="3" t="e">
        <f>NA()</f>
        <v>#N/A</v>
      </c>
      <c r="GK170" s="3" t="e">
        <f>NA()</f>
        <v>#N/A</v>
      </c>
      <c r="GL170" s="3" t="e">
        <f>NA()</f>
        <v>#N/A</v>
      </c>
      <c r="GM170" s="3" t="e">
        <f>NA()</f>
        <v>#N/A</v>
      </c>
      <c r="GN170" s="3" t="e">
        <f>NA()</f>
        <v>#N/A</v>
      </c>
      <c r="GO170" s="3" t="e">
        <f>NA()</f>
        <v>#N/A</v>
      </c>
      <c r="GP170" s="3" t="e">
        <f>NA()</f>
        <v>#N/A</v>
      </c>
      <c r="GQ170" s="3" t="e">
        <f>NA()</f>
        <v>#N/A</v>
      </c>
      <c r="GR170" s="3" t="e">
        <f>NA()</f>
        <v>#N/A</v>
      </c>
      <c r="GS170" s="3" t="e">
        <f>NA()</f>
        <v>#N/A</v>
      </c>
      <c r="GT170" s="3" t="e">
        <f>NA()</f>
        <v>#N/A</v>
      </c>
      <c r="GU170" s="3" t="e">
        <f>NA()</f>
        <v>#N/A</v>
      </c>
      <c r="GV170" s="3" t="e">
        <f>NA()</f>
        <v>#N/A</v>
      </c>
      <c r="GW170" s="3" t="e">
        <f>NA()</f>
        <v>#N/A</v>
      </c>
      <c r="GX170" s="3">
        <v>100</v>
      </c>
      <c r="GY170" s="3">
        <v>100.35</v>
      </c>
      <c r="GZ170" s="3">
        <v>100.38</v>
      </c>
      <c r="HA170" s="3">
        <v>100.43</v>
      </c>
      <c r="HB170" s="3">
        <v>100.62</v>
      </c>
      <c r="HC170" s="3">
        <v>100.64</v>
      </c>
      <c r="HD170" s="3">
        <v>100.67</v>
      </c>
      <c r="HE170" s="3">
        <v>100.77</v>
      </c>
      <c r="HF170" s="3">
        <v>100.75</v>
      </c>
      <c r="HG170" s="3">
        <v>100.81</v>
      </c>
      <c r="HH170" s="3">
        <v>100.92</v>
      </c>
      <c r="HI170" s="3">
        <v>101.01</v>
      </c>
      <c r="HJ170" s="3">
        <v>101.05</v>
      </c>
      <c r="HK170" s="3">
        <v>101.28</v>
      </c>
      <c r="HL170" s="3">
        <v>101.4</v>
      </c>
      <c r="HM170" s="3">
        <v>101.46</v>
      </c>
      <c r="HN170" s="3">
        <v>101.99</v>
      </c>
      <c r="HO170" s="3">
        <v>102.07</v>
      </c>
      <c r="HP170" s="3">
        <v>102.18</v>
      </c>
      <c r="HQ170" s="3">
        <v>102.32</v>
      </c>
      <c r="HR170" s="3">
        <v>102.27</v>
      </c>
      <c r="HS170" s="3">
        <v>102.37</v>
      </c>
      <c r="HT170" s="3">
        <v>102.4</v>
      </c>
      <c r="HU170" s="3">
        <v>102.46</v>
      </c>
      <c r="HV170" s="3">
        <v>102.28</v>
      </c>
      <c r="HW170" s="3">
        <v>102.9</v>
      </c>
      <c r="HX170" s="3">
        <v>103.04</v>
      </c>
      <c r="HY170" s="3">
        <v>103.09</v>
      </c>
      <c r="HZ170" s="3">
        <v>103.11</v>
      </c>
      <c r="IA170" s="3">
        <v>103.21</v>
      </c>
      <c r="IB170" s="3">
        <v>103.29</v>
      </c>
      <c r="IC170" s="3">
        <v>103.28</v>
      </c>
      <c r="ID170" s="3">
        <v>103.27</v>
      </c>
      <c r="IE170" s="3">
        <v>103.43</v>
      </c>
      <c r="IF170" s="3">
        <v>103.61</v>
      </c>
      <c r="IG170" s="3">
        <v>103.78</v>
      </c>
      <c r="IH170" s="3">
        <v>103.86</v>
      </c>
      <c r="II170" s="3">
        <v>104.17</v>
      </c>
      <c r="IJ170" s="3">
        <v>104.38</v>
      </c>
      <c r="IK170" s="3">
        <v>104.46</v>
      </c>
      <c r="IL170" s="3">
        <v>104.53</v>
      </c>
      <c r="IM170" s="3">
        <v>104.64</v>
      </c>
      <c r="IN170" s="3">
        <v>104.75</v>
      </c>
      <c r="IO170" s="3">
        <v>104.65</v>
      </c>
      <c r="IP170" s="3">
        <v>104.63</v>
      </c>
      <c r="IQ170" s="3">
        <v>104.04</v>
      </c>
      <c r="IR170" s="3">
        <v>104.29</v>
      </c>
      <c r="IS170" s="3">
        <v>104.36</v>
      </c>
      <c r="IT170" s="3">
        <v>104.4</v>
      </c>
      <c r="IU170" s="3">
        <v>104.5</v>
      </c>
      <c r="IV170" s="3">
        <v>104.65</v>
      </c>
      <c r="IW170" s="3">
        <v>104.75</v>
      </c>
      <c r="IX170" s="3">
        <v>104.85</v>
      </c>
      <c r="IY170" s="3">
        <v>104.97</v>
      </c>
      <c r="IZ170" s="3">
        <v>104.99</v>
      </c>
      <c r="JA170" s="3">
        <v>105.05</v>
      </c>
      <c r="JB170" s="3">
        <v>105.15</v>
      </c>
      <c r="JC170" s="3">
        <v>105.35</v>
      </c>
      <c r="JD170" s="3">
        <v>105.75</v>
      </c>
      <c r="JE170" s="3">
        <v>106.04</v>
      </c>
      <c r="JF170" s="3">
        <v>106.24</v>
      </c>
      <c r="JG170" s="3">
        <v>106.67</v>
      </c>
      <c r="JH170" s="3">
        <v>106.9</v>
      </c>
      <c r="JI170" s="3">
        <v>107.06</v>
      </c>
      <c r="JJ170" s="3">
        <v>107.05</v>
      </c>
      <c r="JK170" s="3">
        <v>107.19</v>
      </c>
      <c r="JL170" s="3">
        <v>107.13</v>
      </c>
      <c r="JM170" s="3">
        <v>107.3</v>
      </c>
      <c r="JN170" s="3">
        <v>107.45</v>
      </c>
      <c r="JO170" s="3">
        <v>107.73</v>
      </c>
      <c r="JP170" s="3">
        <v>108.2</v>
      </c>
      <c r="JQ170" s="3">
        <v>108.45</v>
      </c>
      <c r="JR170" s="3">
        <v>108.75</v>
      </c>
      <c r="JS170" s="3">
        <v>109.58</v>
      </c>
      <c r="JT170" s="3">
        <v>109.82</v>
      </c>
      <c r="JU170" s="3">
        <v>109.89</v>
      </c>
      <c r="JV170" s="3">
        <v>110.33</v>
      </c>
      <c r="JW170" s="3">
        <v>110.6</v>
      </c>
      <c r="JX170" s="3">
        <v>110.82</v>
      </c>
      <c r="JY170" s="3">
        <v>111.1</v>
      </c>
      <c r="JZ170" s="3">
        <v>111.21</v>
      </c>
      <c r="KA170" s="3">
        <v>111.5</v>
      </c>
      <c r="KB170" s="3">
        <v>111.77</v>
      </c>
    </row>
    <row r="171" spans="1:288" x14ac:dyDescent="0.2">
      <c r="A171" s="1" t="s">
        <v>42</v>
      </c>
      <c r="B171" s="1" t="s">
        <v>95</v>
      </c>
      <c r="C171" s="3" t="e">
        <f>NA()</f>
        <v>#N/A</v>
      </c>
      <c r="D171" s="3" t="e">
        <f>NA()</f>
        <v>#N/A</v>
      </c>
      <c r="E171" s="3" t="e">
        <f>NA()</f>
        <v>#N/A</v>
      </c>
      <c r="F171" s="3" t="e">
        <f>NA()</f>
        <v>#N/A</v>
      </c>
      <c r="G171" s="3" t="e">
        <f>NA()</f>
        <v>#N/A</v>
      </c>
      <c r="H171" s="3" t="e">
        <f>NA()</f>
        <v>#N/A</v>
      </c>
      <c r="I171" s="3" t="e">
        <f>NA()</f>
        <v>#N/A</v>
      </c>
      <c r="J171" s="3" t="e">
        <f>NA()</f>
        <v>#N/A</v>
      </c>
      <c r="K171" s="3" t="e">
        <f>NA()</f>
        <v>#N/A</v>
      </c>
      <c r="L171" s="3" t="e">
        <f>NA()</f>
        <v>#N/A</v>
      </c>
      <c r="M171" s="3" t="e">
        <f>NA()</f>
        <v>#N/A</v>
      </c>
      <c r="N171" s="3" t="e">
        <f>NA()</f>
        <v>#N/A</v>
      </c>
      <c r="O171" s="3" t="e">
        <f>NA()</f>
        <v>#N/A</v>
      </c>
      <c r="P171" s="3" t="e">
        <f>NA()</f>
        <v>#N/A</v>
      </c>
      <c r="Q171" s="3" t="e">
        <f>NA()</f>
        <v>#N/A</v>
      </c>
      <c r="R171" s="3" t="e">
        <f>NA()</f>
        <v>#N/A</v>
      </c>
      <c r="S171" s="3" t="e">
        <f>NA()</f>
        <v>#N/A</v>
      </c>
      <c r="T171" s="3" t="e">
        <f>NA()</f>
        <v>#N/A</v>
      </c>
      <c r="U171" s="3" t="e">
        <f>NA()</f>
        <v>#N/A</v>
      </c>
      <c r="V171" s="3" t="e">
        <f>NA()</f>
        <v>#N/A</v>
      </c>
      <c r="W171" s="3" t="e">
        <f>NA()</f>
        <v>#N/A</v>
      </c>
      <c r="X171" s="3" t="e">
        <f>NA()</f>
        <v>#N/A</v>
      </c>
      <c r="Y171" s="3" t="e">
        <f>NA()</f>
        <v>#N/A</v>
      </c>
      <c r="Z171" s="3" t="e">
        <f>NA()</f>
        <v>#N/A</v>
      </c>
      <c r="AA171" s="3" t="e">
        <f>NA()</f>
        <v>#N/A</v>
      </c>
      <c r="AB171" s="3" t="e">
        <f>NA()</f>
        <v>#N/A</v>
      </c>
      <c r="AC171" s="3" t="e">
        <f>NA()</f>
        <v>#N/A</v>
      </c>
      <c r="AD171" s="3" t="e">
        <f>NA()</f>
        <v>#N/A</v>
      </c>
      <c r="AE171" s="3" t="e">
        <f>NA()</f>
        <v>#N/A</v>
      </c>
      <c r="AF171" s="3" t="e">
        <f>NA()</f>
        <v>#N/A</v>
      </c>
      <c r="AG171" s="3" t="e">
        <f>NA()</f>
        <v>#N/A</v>
      </c>
      <c r="AH171" s="3" t="e">
        <f>NA()</f>
        <v>#N/A</v>
      </c>
      <c r="AI171" s="3" t="e">
        <f>NA()</f>
        <v>#N/A</v>
      </c>
      <c r="AJ171" s="3" t="e">
        <f>NA()</f>
        <v>#N/A</v>
      </c>
      <c r="AK171" s="3" t="e">
        <f>NA()</f>
        <v>#N/A</v>
      </c>
      <c r="AL171" s="3" t="e">
        <f>NA()</f>
        <v>#N/A</v>
      </c>
      <c r="AM171" s="3" t="e">
        <f>NA()</f>
        <v>#N/A</v>
      </c>
      <c r="AN171" s="3" t="e">
        <f>NA()</f>
        <v>#N/A</v>
      </c>
      <c r="AO171" s="3" t="e">
        <f>NA()</f>
        <v>#N/A</v>
      </c>
      <c r="AP171" s="3" t="e">
        <f>NA()</f>
        <v>#N/A</v>
      </c>
      <c r="AQ171" s="3" t="e">
        <f>NA()</f>
        <v>#N/A</v>
      </c>
      <c r="AR171" s="3" t="e">
        <f>NA()</f>
        <v>#N/A</v>
      </c>
      <c r="AS171" s="3" t="e">
        <f>NA()</f>
        <v>#N/A</v>
      </c>
      <c r="AT171" s="3" t="e">
        <f>NA()</f>
        <v>#N/A</v>
      </c>
      <c r="AU171" s="3" t="e">
        <f>NA()</f>
        <v>#N/A</v>
      </c>
      <c r="AV171" s="3" t="e">
        <f>NA()</f>
        <v>#N/A</v>
      </c>
      <c r="AW171" s="3" t="e">
        <f>NA()</f>
        <v>#N/A</v>
      </c>
      <c r="AX171" s="3" t="e">
        <f>NA()</f>
        <v>#N/A</v>
      </c>
      <c r="AY171" s="3" t="e">
        <f>NA()</f>
        <v>#N/A</v>
      </c>
      <c r="AZ171" s="3" t="e">
        <f>NA()</f>
        <v>#N/A</v>
      </c>
      <c r="BA171" s="3" t="e">
        <f>NA()</f>
        <v>#N/A</v>
      </c>
      <c r="BB171" s="3" t="e">
        <f>NA()</f>
        <v>#N/A</v>
      </c>
      <c r="BC171" s="3" t="e">
        <f>NA()</f>
        <v>#N/A</v>
      </c>
      <c r="BD171" s="3" t="e">
        <f>NA()</f>
        <v>#N/A</v>
      </c>
      <c r="BE171" s="3" t="e">
        <f>NA()</f>
        <v>#N/A</v>
      </c>
      <c r="BF171" s="3" t="e">
        <f>NA()</f>
        <v>#N/A</v>
      </c>
      <c r="BG171" s="3" t="e">
        <f>NA()</f>
        <v>#N/A</v>
      </c>
      <c r="BH171" s="3" t="e">
        <f>NA()</f>
        <v>#N/A</v>
      </c>
      <c r="BI171" s="3" t="e">
        <f>NA()</f>
        <v>#N/A</v>
      </c>
      <c r="BJ171" s="3" t="e">
        <f>NA()</f>
        <v>#N/A</v>
      </c>
      <c r="BK171" s="3" t="e">
        <f>NA()</f>
        <v>#N/A</v>
      </c>
      <c r="BL171" s="3" t="e">
        <f>NA()</f>
        <v>#N/A</v>
      </c>
      <c r="BM171" s="3" t="e">
        <f>NA()</f>
        <v>#N/A</v>
      </c>
      <c r="BN171" s="3" t="e">
        <f>NA()</f>
        <v>#N/A</v>
      </c>
      <c r="BO171" s="3" t="e">
        <f>NA()</f>
        <v>#N/A</v>
      </c>
      <c r="BP171" s="3" t="e">
        <f>NA()</f>
        <v>#N/A</v>
      </c>
      <c r="BQ171" s="3" t="e">
        <f>NA()</f>
        <v>#N/A</v>
      </c>
      <c r="BR171" s="3" t="e">
        <f>NA()</f>
        <v>#N/A</v>
      </c>
      <c r="BS171" s="3" t="e">
        <f>NA()</f>
        <v>#N/A</v>
      </c>
      <c r="BT171" s="3" t="e">
        <f>NA()</f>
        <v>#N/A</v>
      </c>
      <c r="BU171" s="3" t="e">
        <f>NA()</f>
        <v>#N/A</v>
      </c>
      <c r="BV171" s="3" t="e">
        <f>NA()</f>
        <v>#N/A</v>
      </c>
      <c r="BW171" s="3" t="e">
        <f>NA()</f>
        <v>#N/A</v>
      </c>
      <c r="BX171" s="3" t="e">
        <f>NA()</f>
        <v>#N/A</v>
      </c>
      <c r="BY171" s="3" t="e">
        <f>NA()</f>
        <v>#N/A</v>
      </c>
      <c r="BZ171" s="3" t="e">
        <f>NA()</f>
        <v>#N/A</v>
      </c>
      <c r="CA171" s="3" t="e">
        <f>NA()</f>
        <v>#N/A</v>
      </c>
      <c r="CB171" s="3" t="e">
        <f>NA()</f>
        <v>#N/A</v>
      </c>
      <c r="CC171" s="3" t="e">
        <f>NA()</f>
        <v>#N/A</v>
      </c>
      <c r="CD171" s="3" t="e">
        <f>NA()</f>
        <v>#N/A</v>
      </c>
      <c r="CE171" s="3" t="e">
        <f>NA()</f>
        <v>#N/A</v>
      </c>
      <c r="CF171" s="3" t="e">
        <f>NA()</f>
        <v>#N/A</v>
      </c>
      <c r="CG171" s="3" t="e">
        <f>NA()</f>
        <v>#N/A</v>
      </c>
      <c r="CH171" s="3" t="e">
        <f>NA()</f>
        <v>#N/A</v>
      </c>
      <c r="CI171" s="3" t="e">
        <f>NA()</f>
        <v>#N/A</v>
      </c>
      <c r="CJ171" s="3" t="e">
        <f>NA()</f>
        <v>#N/A</v>
      </c>
      <c r="CK171" s="3" t="e">
        <f>NA()</f>
        <v>#N/A</v>
      </c>
      <c r="CL171" s="3" t="e">
        <f>NA()</f>
        <v>#N/A</v>
      </c>
      <c r="CM171" s="3" t="e">
        <f>NA()</f>
        <v>#N/A</v>
      </c>
      <c r="CN171" s="3" t="e">
        <f>NA()</f>
        <v>#N/A</v>
      </c>
      <c r="CO171" s="3" t="e">
        <f>NA()</f>
        <v>#N/A</v>
      </c>
      <c r="CP171" s="3" t="e">
        <f>NA()</f>
        <v>#N/A</v>
      </c>
      <c r="CQ171" s="3" t="e">
        <f>NA()</f>
        <v>#N/A</v>
      </c>
      <c r="CR171" s="3" t="e">
        <f>NA()</f>
        <v>#N/A</v>
      </c>
      <c r="CS171" s="3" t="e">
        <f>NA()</f>
        <v>#N/A</v>
      </c>
      <c r="CT171" s="3" t="e">
        <f>NA()</f>
        <v>#N/A</v>
      </c>
      <c r="CU171" s="3" t="e">
        <f>NA()</f>
        <v>#N/A</v>
      </c>
      <c r="CV171" s="3" t="e">
        <f>NA()</f>
        <v>#N/A</v>
      </c>
      <c r="CW171" s="3" t="e">
        <f>NA()</f>
        <v>#N/A</v>
      </c>
      <c r="CX171" s="3" t="e">
        <f>NA()</f>
        <v>#N/A</v>
      </c>
      <c r="CY171" s="3" t="e">
        <f>NA()</f>
        <v>#N/A</v>
      </c>
      <c r="CZ171" s="3" t="e">
        <f>NA()</f>
        <v>#N/A</v>
      </c>
      <c r="DA171" s="3" t="e">
        <f>NA()</f>
        <v>#N/A</v>
      </c>
      <c r="DB171" s="3" t="e">
        <f>NA()</f>
        <v>#N/A</v>
      </c>
      <c r="DC171" s="3" t="e">
        <f>NA()</f>
        <v>#N/A</v>
      </c>
      <c r="DD171" s="3" t="e">
        <f>NA()</f>
        <v>#N/A</v>
      </c>
      <c r="DE171" s="3" t="e">
        <f>NA()</f>
        <v>#N/A</v>
      </c>
      <c r="DF171" s="3" t="e">
        <f>NA()</f>
        <v>#N/A</v>
      </c>
      <c r="DG171" s="3" t="e">
        <f>NA()</f>
        <v>#N/A</v>
      </c>
      <c r="DH171" s="3" t="e">
        <f>NA()</f>
        <v>#N/A</v>
      </c>
      <c r="DI171" s="3" t="e">
        <f>NA()</f>
        <v>#N/A</v>
      </c>
      <c r="DJ171" s="3" t="e">
        <f>NA()</f>
        <v>#N/A</v>
      </c>
      <c r="DK171" s="3" t="e">
        <f>NA()</f>
        <v>#N/A</v>
      </c>
      <c r="DL171" s="3" t="e">
        <f>NA()</f>
        <v>#N/A</v>
      </c>
      <c r="DM171" s="3" t="e">
        <f>NA()</f>
        <v>#N/A</v>
      </c>
      <c r="DN171" s="3" t="e">
        <f>NA()</f>
        <v>#N/A</v>
      </c>
      <c r="DO171" s="3" t="e">
        <f>NA()</f>
        <v>#N/A</v>
      </c>
      <c r="DP171" s="3" t="e">
        <f>NA()</f>
        <v>#N/A</v>
      </c>
      <c r="DQ171" s="3" t="e">
        <f>NA()</f>
        <v>#N/A</v>
      </c>
      <c r="DR171" s="3" t="e">
        <f>NA()</f>
        <v>#N/A</v>
      </c>
      <c r="DS171" s="3" t="e">
        <f>NA()</f>
        <v>#N/A</v>
      </c>
      <c r="DT171" s="3" t="e">
        <f>NA()</f>
        <v>#N/A</v>
      </c>
      <c r="DU171" s="3" t="e">
        <f>NA()</f>
        <v>#N/A</v>
      </c>
      <c r="DV171" s="3" t="e">
        <f>NA()</f>
        <v>#N/A</v>
      </c>
      <c r="DW171" s="3" t="e">
        <f>NA()</f>
        <v>#N/A</v>
      </c>
      <c r="DX171" s="3" t="e">
        <f>NA()</f>
        <v>#N/A</v>
      </c>
      <c r="DY171" s="3" t="e">
        <f>NA()</f>
        <v>#N/A</v>
      </c>
      <c r="DZ171" s="3" t="e">
        <f>NA()</f>
        <v>#N/A</v>
      </c>
      <c r="EA171" s="3" t="e">
        <f>NA()</f>
        <v>#N/A</v>
      </c>
      <c r="EB171" s="3" t="e">
        <f>NA()</f>
        <v>#N/A</v>
      </c>
      <c r="EC171" s="3" t="e">
        <f>NA()</f>
        <v>#N/A</v>
      </c>
      <c r="ED171" s="3" t="e">
        <f>NA()</f>
        <v>#N/A</v>
      </c>
      <c r="EE171" s="3" t="e">
        <f>NA()</f>
        <v>#N/A</v>
      </c>
      <c r="EF171" s="3" t="e">
        <f>NA()</f>
        <v>#N/A</v>
      </c>
      <c r="EG171" s="3" t="e">
        <f>NA()</f>
        <v>#N/A</v>
      </c>
      <c r="EH171" s="3" t="e">
        <f>NA()</f>
        <v>#N/A</v>
      </c>
      <c r="EI171" s="3" t="e">
        <f>NA()</f>
        <v>#N/A</v>
      </c>
      <c r="EJ171" s="3" t="e">
        <f>NA()</f>
        <v>#N/A</v>
      </c>
      <c r="EK171" s="3" t="e">
        <f>NA()</f>
        <v>#N/A</v>
      </c>
      <c r="EL171" s="3" t="e">
        <f>NA()</f>
        <v>#N/A</v>
      </c>
      <c r="EM171" s="3" t="e">
        <f>NA()</f>
        <v>#N/A</v>
      </c>
      <c r="EN171" s="3" t="e">
        <f>NA()</f>
        <v>#N/A</v>
      </c>
      <c r="EO171" s="3" t="e">
        <f>NA()</f>
        <v>#N/A</v>
      </c>
      <c r="EP171" s="3" t="e">
        <f>NA()</f>
        <v>#N/A</v>
      </c>
      <c r="EQ171" s="3" t="e">
        <f>NA()</f>
        <v>#N/A</v>
      </c>
      <c r="ER171" s="3" t="e">
        <f>NA()</f>
        <v>#N/A</v>
      </c>
      <c r="ES171" s="3" t="e">
        <f>NA()</f>
        <v>#N/A</v>
      </c>
      <c r="ET171" s="3" t="e">
        <f>NA()</f>
        <v>#N/A</v>
      </c>
      <c r="EU171" s="3" t="e">
        <f>NA()</f>
        <v>#N/A</v>
      </c>
      <c r="EV171" s="3" t="e">
        <f>NA()</f>
        <v>#N/A</v>
      </c>
      <c r="EW171" s="3" t="e">
        <f>NA()</f>
        <v>#N/A</v>
      </c>
      <c r="EX171" s="3" t="e">
        <f>NA()</f>
        <v>#N/A</v>
      </c>
      <c r="EY171" s="3" t="e">
        <f>NA()</f>
        <v>#N/A</v>
      </c>
      <c r="EZ171" s="3" t="e">
        <f>NA()</f>
        <v>#N/A</v>
      </c>
      <c r="FA171" s="3" t="e">
        <f>NA()</f>
        <v>#N/A</v>
      </c>
      <c r="FB171" s="3" t="e">
        <f>NA()</f>
        <v>#N/A</v>
      </c>
      <c r="FC171" s="3" t="e">
        <f>NA()</f>
        <v>#N/A</v>
      </c>
      <c r="FD171" s="3" t="e">
        <f>NA()</f>
        <v>#N/A</v>
      </c>
      <c r="FE171" s="3" t="e">
        <f>NA()</f>
        <v>#N/A</v>
      </c>
      <c r="FF171" s="3" t="e">
        <f>NA()</f>
        <v>#N/A</v>
      </c>
      <c r="FG171" s="3" t="e">
        <f>NA()</f>
        <v>#N/A</v>
      </c>
      <c r="FH171" s="3" t="e">
        <f>NA()</f>
        <v>#N/A</v>
      </c>
      <c r="FI171" s="3" t="e">
        <f>NA()</f>
        <v>#N/A</v>
      </c>
      <c r="FJ171" s="3" t="e">
        <f>NA()</f>
        <v>#N/A</v>
      </c>
      <c r="FK171" s="3" t="e">
        <f>NA()</f>
        <v>#N/A</v>
      </c>
      <c r="FL171" s="3" t="e">
        <f>NA()</f>
        <v>#N/A</v>
      </c>
      <c r="FM171" s="3" t="e">
        <f>NA()</f>
        <v>#N/A</v>
      </c>
      <c r="FN171" s="3" t="e">
        <f>NA()</f>
        <v>#N/A</v>
      </c>
      <c r="FO171" s="3" t="e">
        <f>NA()</f>
        <v>#N/A</v>
      </c>
      <c r="FP171" s="3" t="e">
        <f>NA()</f>
        <v>#N/A</v>
      </c>
      <c r="FQ171" s="3" t="e">
        <f>NA()</f>
        <v>#N/A</v>
      </c>
      <c r="FR171" s="3" t="e">
        <f>NA()</f>
        <v>#N/A</v>
      </c>
      <c r="FS171" s="3" t="e">
        <f>NA()</f>
        <v>#N/A</v>
      </c>
      <c r="FT171" s="3" t="e">
        <f>NA()</f>
        <v>#N/A</v>
      </c>
      <c r="FU171" s="3" t="e">
        <f>NA()</f>
        <v>#N/A</v>
      </c>
      <c r="FV171" s="3" t="e">
        <f>NA()</f>
        <v>#N/A</v>
      </c>
      <c r="FW171" s="3" t="e">
        <f>NA()</f>
        <v>#N/A</v>
      </c>
      <c r="FX171" s="3" t="e">
        <f>NA()</f>
        <v>#N/A</v>
      </c>
      <c r="FY171" s="3" t="e">
        <f>NA()</f>
        <v>#N/A</v>
      </c>
      <c r="FZ171" s="3">
        <v>99.5</v>
      </c>
      <c r="GA171" s="3">
        <v>99.6</v>
      </c>
      <c r="GB171" s="3">
        <v>99.6</v>
      </c>
      <c r="GC171" s="3">
        <v>99.8</v>
      </c>
      <c r="GD171" s="3">
        <v>99.9</v>
      </c>
      <c r="GE171" s="3">
        <v>100</v>
      </c>
      <c r="GF171" s="3">
        <v>100</v>
      </c>
      <c r="GG171" s="3">
        <v>100.1</v>
      </c>
      <c r="GH171" s="3">
        <v>100.2</v>
      </c>
      <c r="GI171" s="3">
        <v>100.2</v>
      </c>
      <c r="GJ171" s="3">
        <v>100.2</v>
      </c>
      <c r="GK171" s="3">
        <v>100.2</v>
      </c>
      <c r="GL171" s="3">
        <v>100.2</v>
      </c>
      <c r="GM171" s="3">
        <v>100.4</v>
      </c>
      <c r="GN171" s="3">
        <v>100.4</v>
      </c>
      <c r="GO171" s="3">
        <v>100.6</v>
      </c>
      <c r="GP171" s="3">
        <v>100.6</v>
      </c>
      <c r="GQ171" s="3">
        <v>100.8</v>
      </c>
      <c r="GR171" s="3">
        <v>100.9</v>
      </c>
      <c r="GS171" s="3">
        <v>101</v>
      </c>
      <c r="GT171" s="3">
        <v>101</v>
      </c>
      <c r="GU171" s="3">
        <v>101</v>
      </c>
      <c r="GV171" s="3">
        <v>101.1</v>
      </c>
      <c r="GW171" s="3">
        <v>101.1</v>
      </c>
      <c r="GX171" s="3">
        <v>101.1</v>
      </c>
      <c r="GY171" s="3">
        <v>101.3</v>
      </c>
      <c r="GZ171" s="3">
        <v>101.4</v>
      </c>
      <c r="HA171" s="3">
        <v>101.5</v>
      </c>
      <c r="HB171" s="3">
        <v>101.5</v>
      </c>
      <c r="HC171" s="3">
        <v>101.6</v>
      </c>
      <c r="HD171" s="3">
        <v>101.6</v>
      </c>
      <c r="HE171" s="3">
        <v>101.8</v>
      </c>
      <c r="HF171" s="3">
        <v>101.8</v>
      </c>
      <c r="HG171" s="3">
        <v>102</v>
      </c>
      <c r="HH171" s="3">
        <v>102.1</v>
      </c>
      <c r="HI171" s="3">
        <v>102.3</v>
      </c>
      <c r="HJ171" s="3">
        <v>102.3</v>
      </c>
      <c r="HK171" s="3">
        <v>102.9</v>
      </c>
      <c r="HL171" s="3">
        <v>102.9</v>
      </c>
      <c r="HM171" s="3">
        <v>102.9</v>
      </c>
      <c r="HN171" s="3">
        <v>104.2</v>
      </c>
      <c r="HO171" s="3">
        <v>104.3</v>
      </c>
      <c r="HP171" s="3">
        <v>104.4</v>
      </c>
      <c r="HQ171" s="3">
        <v>104.7</v>
      </c>
      <c r="HR171" s="3">
        <v>104.8</v>
      </c>
      <c r="HS171" s="3">
        <v>104.9</v>
      </c>
      <c r="HT171" s="3">
        <v>105</v>
      </c>
      <c r="HU171" s="3">
        <v>105</v>
      </c>
      <c r="HV171" s="3">
        <v>105</v>
      </c>
      <c r="HW171" s="3">
        <v>106.5</v>
      </c>
      <c r="HX171" s="3">
        <v>106.9</v>
      </c>
      <c r="HY171" s="3">
        <v>107.1</v>
      </c>
      <c r="HZ171" s="3">
        <v>107.4</v>
      </c>
      <c r="IA171" s="3">
        <v>107.6</v>
      </c>
      <c r="IB171" s="3">
        <v>107.7</v>
      </c>
      <c r="IC171" s="3">
        <v>108.1</v>
      </c>
      <c r="ID171" s="3">
        <v>108.3</v>
      </c>
      <c r="IE171" s="3">
        <v>108.6</v>
      </c>
      <c r="IF171" s="3">
        <v>109</v>
      </c>
      <c r="IG171" s="3">
        <v>109.6</v>
      </c>
      <c r="IH171" s="3">
        <v>109.7</v>
      </c>
      <c r="II171" s="3">
        <v>110.1</v>
      </c>
      <c r="IJ171" s="3">
        <v>110.2</v>
      </c>
      <c r="IK171" s="3">
        <v>110.3</v>
      </c>
      <c r="IL171" s="3">
        <v>110.5</v>
      </c>
      <c r="IM171" s="3">
        <v>110.5</v>
      </c>
      <c r="IN171" s="3">
        <v>110.7</v>
      </c>
      <c r="IO171" s="3">
        <v>110.7</v>
      </c>
      <c r="IP171" s="3">
        <v>110.8</v>
      </c>
      <c r="IQ171" s="3">
        <v>110.8</v>
      </c>
      <c r="IR171" s="3">
        <v>111</v>
      </c>
      <c r="IS171" s="3">
        <v>111.1</v>
      </c>
      <c r="IT171" s="3">
        <v>111.2</v>
      </c>
      <c r="IU171" s="3">
        <v>111.4</v>
      </c>
      <c r="IV171" s="3">
        <v>111.5</v>
      </c>
      <c r="IW171" s="3">
        <v>111.6</v>
      </c>
      <c r="IX171" s="3">
        <v>111.7</v>
      </c>
      <c r="IY171" s="3">
        <v>111.8</v>
      </c>
      <c r="IZ171" s="3">
        <v>111.6</v>
      </c>
      <c r="JA171" s="3">
        <v>111.8</v>
      </c>
      <c r="JB171" s="3">
        <v>112.1</v>
      </c>
      <c r="JC171" s="3">
        <v>112.6</v>
      </c>
      <c r="JD171" s="3">
        <v>113.4</v>
      </c>
      <c r="JE171" s="3">
        <v>113.5</v>
      </c>
      <c r="JF171" s="3">
        <v>113.5</v>
      </c>
      <c r="JG171" s="3">
        <v>113.8</v>
      </c>
      <c r="JH171" s="3">
        <v>114</v>
      </c>
      <c r="JI171" s="3">
        <v>114.2</v>
      </c>
      <c r="JJ171" s="3">
        <v>114.7</v>
      </c>
      <c r="JK171" s="3">
        <v>114.9</v>
      </c>
      <c r="JL171" s="3">
        <v>115.1</v>
      </c>
      <c r="JM171" s="3">
        <v>115.4</v>
      </c>
      <c r="JN171" s="3">
        <v>115.5</v>
      </c>
      <c r="JO171" s="3">
        <v>115.7</v>
      </c>
      <c r="JP171" s="3">
        <v>116.1</v>
      </c>
      <c r="JQ171" s="3">
        <v>116.2</v>
      </c>
      <c r="JR171" s="3">
        <v>116.3</v>
      </c>
      <c r="JS171" s="3">
        <v>117.2</v>
      </c>
      <c r="JT171" s="3">
        <v>117.5</v>
      </c>
      <c r="JU171" s="3">
        <v>117.5</v>
      </c>
      <c r="JV171" s="3">
        <v>118.3</v>
      </c>
      <c r="JW171" s="3">
        <v>118.5</v>
      </c>
      <c r="JX171" s="3">
        <v>118.7</v>
      </c>
      <c r="JY171" s="3">
        <v>119.1</v>
      </c>
      <c r="JZ171" s="3">
        <v>119.3</v>
      </c>
      <c r="KA171" s="3">
        <v>119.8</v>
      </c>
      <c r="KB171" s="3">
        <v>119.9</v>
      </c>
    </row>
    <row r="172" spans="1:288" x14ac:dyDescent="0.2">
      <c r="A172" s="1" t="s">
        <v>42</v>
      </c>
      <c r="B172" s="1" t="s">
        <v>96</v>
      </c>
      <c r="C172" s="3" t="e">
        <f>NA()</f>
        <v>#N/A</v>
      </c>
      <c r="D172" s="3" t="e">
        <f>NA()</f>
        <v>#N/A</v>
      </c>
      <c r="E172" s="3" t="e">
        <f>NA()</f>
        <v>#N/A</v>
      </c>
      <c r="F172" s="3" t="e">
        <f>NA()</f>
        <v>#N/A</v>
      </c>
      <c r="G172" s="3" t="e">
        <f>NA()</f>
        <v>#N/A</v>
      </c>
      <c r="H172" s="3" t="e">
        <f>NA()</f>
        <v>#N/A</v>
      </c>
      <c r="I172" s="3" t="e">
        <f>NA()</f>
        <v>#N/A</v>
      </c>
      <c r="J172" s="3" t="e">
        <f>NA()</f>
        <v>#N/A</v>
      </c>
      <c r="K172" s="3" t="e">
        <f>NA()</f>
        <v>#N/A</v>
      </c>
      <c r="L172" s="3" t="e">
        <f>NA()</f>
        <v>#N/A</v>
      </c>
      <c r="M172" s="3" t="e">
        <f>NA()</f>
        <v>#N/A</v>
      </c>
      <c r="N172" s="3" t="e">
        <f>NA()</f>
        <v>#N/A</v>
      </c>
      <c r="O172" s="3" t="e">
        <f>NA()</f>
        <v>#N/A</v>
      </c>
      <c r="P172" s="3" t="e">
        <f>NA()</f>
        <v>#N/A</v>
      </c>
      <c r="Q172" s="3" t="e">
        <f>NA()</f>
        <v>#N/A</v>
      </c>
      <c r="R172" s="3" t="e">
        <f>NA()</f>
        <v>#N/A</v>
      </c>
      <c r="S172" s="3" t="e">
        <f>NA()</f>
        <v>#N/A</v>
      </c>
      <c r="T172" s="3" t="e">
        <f>NA()</f>
        <v>#N/A</v>
      </c>
      <c r="U172" s="3" t="e">
        <f>NA()</f>
        <v>#N/A</v>
      </c>
      <c r="V172" s="3" t="e">
        <f>NA()</f>
        <v>#N/A</v>
      </c>
      <c r="W172" s="3" t="e">
        <f>NA()</f>
        <v>#N/A</v>
      </c>
      <c r="X172" s="3" t="e">
        <f>NA()</f>
        <v>#N/A</v>
      </c>
      <c r="Y172" s="3" t="e">
        <f>NA()</f>
        <v>#N/A</v>
      </c>
      <c r="Z172" s="3" t="e">
        <f>NA()</f>
        <v>#N/A</v>
      </c>
      <c r="AA172" s="3" t="e">
        <f>NA()</f>
        <v>#N/A</v>
      </c>
      <c r="AB172" s="3" t="e">
        <f>NA()</f>
        <v>#N/A</v>
      </c>
      <c r="AC172" s="3" t="e">
        <f>NA()</f>
        <v>#N/A</v>
      </c>
      <c r="AD172" s="3" t="e">
        <f>NA()</f>
        <v>#N/A</v>
      </c>
      <c r="AE172" s="3" t="e">
        <f>NA()</f>
        <v>#N/A</v>
      </c>
      <c r="AF172" s="3" t="e">
        <f>NA()</f>
        <v>#N/A</v>
      </c>
      <c r="AG172" s="3" t="e">
        <f>NA()</f>
        <v>#N/A</v>
      </c>
      <c r="AH172" s="3" t="e">
        <f>NA()</f>
        <v>#N/A</v>
      </c>
      <c r="AI172" s="3" t="e">
        <f>NA()</f>
        <v>#N/A</v>
      </c>
      <c r="AJ172" s="3" t="e">
        <f>NA()</f>
        <v>#N/A</v>
      </c>
      <c r="AK172" s="3" t="e">
        <f>NA()</f>
        <v>#N/A</v>
      </c>
      <c r="AL172" s="3" t="e">
        <f>NA()</f>
        <v>#N/A</v>
      </c>
      <c r="AM172" s="3" t="e">
        <f>NA()</f>
        <v>#N/A</v>
      </c>
      <c r="AN172" s="3" t="e">
        <f>NA()</f>
        <v>#N/A</v>
      </c>
      <c r="AO172" s="3" t="e">
        <f>NA()</f>
        <v>#N/A</v>
      </c>
      <c r="AP172" s="3" t="e">
        <f>NA()</f>
        <v>#N/A</v>
      </c>
      <c r="AQ172" s="3" t="e">
        <f>NA()</f>
        <v>#N/A</v>
      </c>
      <c r="AR172" s="3" t="e">
        <f>NA()</f>
        <v>#N/A</v>
      </c>
      <c r="AS172" s="3" t="e">
        <f>NA()</f>
        <v>#N/A</v>
      </c>
      <c r="AT172" s="3" t="e">
        <f>NA()</f>
        <v>#N/A</v>
      </c>
      <c r="AU172" s="3" t="e">
        <f>NA()</f>
        <v>#N/A</v>
      </c>
      <c r="AV172" s="3" t="e">
        <f>NA()</f>
        <v>#N/A</v>
      </c>
      <c r="AW172" s="3" t="e">
        <f>NA()</f>
        <v>#N/A</v>
      </c>
      <c r="AX172" s="3" t="e">
        <f>NA()</f>
        <v>#N/A</v>
      </c>
      <c r="AY172" s="3" t="e">
        <f>NA()</f>
        <v>#N/A</v>
      </c>
      <c r="AZ172" s="3" t="e">
        <f>NA()</f>
        <v>#N/A</v>
      </c>
      <c r="BA172" s="3" t="e">
        <f>NA()</f>
        <v>#N/A</v>
      </c>
      <c r="BB172" s="3" t="e">
        <f>NA()</f>
        <v>#N/A</v>
      </c>
      <c r="BC172" s="3" t="e">
        <f>NA()</f>
        <v>#N/A</v>
      </c>
      <c r="BD172" s="3" t="e">
        <f>NA()</f>
        <v>#N/A</v>
      </c>
      <c r="BE172" s="3" t="e">
        <f>NA()</f>
        <v>#N/A</v>
      </c>
      <c r="BF172" s="3" t="e">
        <f>NA()</f>
        <v>#N/A</v>
      </c>
      <c r="BG172" s="3" t="e">
        <f>NA()</f>
        <v>#N/A</v>
      </c>
      <c r="BH172" s="3" t="e">
        <f>NA()</f>
        <v>#N/A</v>
      </c>
      <c r="BI172" s="3" t="e">
        <f>NA()</f>
        <v>#N/A</v>
      </c>
      <c r="BJ172" s="3" t="e">
        <f>NA()</f>
        <v>#N/A</v>
      </c>
      <c r="BK172" s="3" t="e">
        <f>NA()</f>
        <v>#N/A</v>
      </c>
      <c r="BL172" s="3" t="e">
        <f>NA()</f>
        <v>#N/A</v>
      </c>
      <c r="BM172" s="3" t="e">
        <f>NA()</f>
        <v>#N/A</v>
      </c>
      <c r="BN172" s="3" t="e">
        <f>NA()</f>
        <v>#N/A</v>
      </c>
      <c r="BO172" s="3" t="e">
        <f>NA()</f>
        <v>#N/A</v>
      </c>
      <c r="BP172" s="3" t="e">
        <f>NA()</f>
        <v>#N/A</v>
      </c>
      <c r="BQ172" s="3" t="e">
        <f>NA()</f>
        <v>#N/A</v>
      </c>
      <c r="BR172" s="3" t="e">
        <f>NA()</f>
        <v>#N/A</v>
      </c>
      <c r="BS172" s="3" t="e">
        <f>NA()</f>
        <v>#N/A</v>
      </c>
      <c r="BT172" s="3" t="e">
        <f>NA()</f>
        <v>#N/A</v>
      </c>
      <c r="BU172" s="3" t="e">
        <f>NA()</f>
        <v>#N/A</v>
      </c>
      <c r="BV172" s="3" t="e">
        <f>NA()</f>
        <v>#N/A</v>
      </c>
      <c r="BW172" s="3" t="e">
        <f>NA()</f>
        <v>#N/A</v>
      </c>
      <c r="BX172" s="3" t="e">
        <f>NA()</f>
        <v>#N/A</v>
      </c>
      <c r="BY172" s="3" t="e">
        <f>NA()</f>
        <v>#N/A</v>
      </c>
      <c r="BZ172" s="3" t="e">
        <f>NA()</f>
        <v>#N/A</v>
      </c>
      <c r="CA172" s="3" t="e">
        <f>NA()</f>
        <v>#N/A</v>
      </c>
      <c r="CB172" s="3" t="e">
        <f>NA()</f>
        <v>#N/A</v>
      </c>
      <c r="CC172" s="3" t="e">
        <f>NA()</f>
        <v>#N/A</v>
      </c>
      <c r="CD172" s="3" t="e">
        <f>NA()</f>
        <v>#N/A</v>
      </c>
      <c r="CE172" s="3" t="e">
        <f>NA()</f>
        <v>#N/A</v>
      </c>
      <c r="CF172" s="3" t="e">
        <f>NA()</f>
        <v>#N/A</v>
      </c>
      <c r="CG172" s="3" t="e">
        <f>NA()</f>
        <v>#N/A</v>
      </c>
      <c r="CH172" s="3" t="e">
        <f>NA()</f>
        <v>#N/A</v>
      </c>
      <c r="CI172" s="3" t="e">
        <f>NA()</f>
        <v>#N/A</v>
      </c>
      <c r="CJ172" s="3" t="e">
        <f>NA()</f>
        <v>#N/A</v>
      </c>
      <c r="CK172" s="3" t="e">
        <f>NA()</f>
        <v>#N/A</v>
      </c>
      <c r="CL172" s="3" t="e">
        <f>NA()</f>
        <v>#N/A</v>
      </c>
      <c r="CM172" s="3" t="e">
        <f>NA()</f>
        <v>#N/A</v>
      </c>
      <c r="CN172" s="3" t="e">
        <f>NA()</f>
        <v>#N/A</v>
      </c>
      <c r="CO172" s="3" t="e">
        <f>NA()</f>
        <v>#N/A</v>
      </c>
      <c r="CP172" s="3" t="e">
        <f>NA()</f>
        <v>#N/A</v>
      </c>
      <c r="CQ172" s="3" t="e">
        <f>NA()</f>
        <v>#N/A</v>
      </c>
      <c r="CR172" s="3" t="e">
        <f>NA()</f>
        <v>#N/A</v>
      </c>
      <c r="CS172" s="3" t="e">
        <f>NA()</f>
        <v>#N/A</v>
      </c>
      <c r="CT172" s="3" t="e">
        <f>NA()</f>
        <v>#N/A</v>
      </c>
      <c r="CU172" s="3" t="e">
        <f>NA()</f>
        <v>#N/A</v>
      </c>
      <c r="CV172" s="3" t="e">
        <f>NA()</f>
        <v>#N/A</v>
      </c>
      <c r="CW172" s="3" t="e">
        <f>NA()</f>
        <v>#N/A</v>
      </c>
      <c r="CX172" s="3" t="e">
        <f>NA()</f>
        <v>#N/A</v>
      </c>
      <c r="CY172" s="3" t="e">
        <f>NA()</f>
        <v>#N/A</v>
      </c>
      <c r="CZ172" s="3" t="e">
        <f>NA()</f>
        <v>#N/A</v>
      </c>
      <c r="DA172" s="3" t="e">
        <f>NA()</f>
        <v>#N/A</v>
      </c>
      <c r="DB172" s="3" t="e">
        <f>NA()</f>
        <v>#N/A</v>
      </c>
      <c r="DC172" s="3" t="e">
        <f>NA()</f>
        <v>#N/A</v>
      </c>
      <c r="DD172" s="3" t="e">
        <f>NA()</f>
        <v>#N/A</v>
      </c>
      <c r="DE172" s="3" t="e">
        <f>NA()</f>
        <v>#N/A</v>
      </c>
      <c r="DF172" s="3" t="e">
        <f>NA()</f>
        <v>#N/A</v>
      </c>
      <c r="DG172" s="3" t="e">
        <f>NA()</f>
        <v>#N/A</v>
      </c>
      <c r="DH172" s="3" t="e">
        <f>NA()</f>
        <v>#N/A</v>
      </c>
      <c r="DI172" s="3" t="e">
        <f>NA()</f>
        <v>#N/A</v>
      </c>
      <c r="DJ172" s="3" t="e">
        <f>NA()</f>
        <v>#N/A</v>
      </c>
      <c r="DK172" s="3" t="e">
        <f>NA()</f>
        <v>#N/A</v>
      </c>
      <c r="DL172" s="3" t="e">
        <f>NA()</f>
        <v>#N/A</v>
      </c>
      <c r="DM172" s="3" t="e">
        <f>NA()</f>
        <v>#N/A</v>
      </c>
      <c r="DN172" s="3" t="e">
        <f>NA()</f>
        <v>#N/A</v>
      </c>
      <c r="DO172" s="3" t="e">
        <f>NA()</f>
        <v>#N/A</v>
      </c>
      <c r="DP172" s="3" t="e">
        <f>NA()</f>
        <v>#N/A</v>
      </c>
      <c r="DQ172" s="3" t="e">
        <f>NA()</f>
        <v>#N/A</v>
      </c>
      <c r="DR172" s="3" t="e">
        <f>NA()</f>
        <v>#N/A</v>
      </c>
      <c r="DS172" s="3" t="e">
        <f>NA()</f>
        <v>#N/A</v>
      </c>
      <c r="DT172" s="3" t="e">
        <f>NA()</f>
        <v>#N/A</v>
      </c>
      <c r="DU172" s="3" t="e">
        <f>NA()</f>
        <v>#N/A</v>
      </c>
      <c r="DV172" s="3" t="e">
        <f>NA()</f>
        <v>#N/A</v>
      </c>
      <c r="DW172" s="3" t="e">
        <f>NA()</f>
        <v>#N/A</v>
      </c>
      <c r="DX172" s="3" t="e">
        <f>NA()</f>
        <v>#N/A</v>
      </c>
      <c r="DY172" s="3" t="e">
        <f>NA()</f>
        <v>#N/A</v>
      </c>
      <c r="DZ172" s="3" t="e">
        <f>NA()</f>
        <v>#N/A</v>
      </c>
      <c r="EA172" s="3" t="e">
        <f>NA()</f>
        <v>#N/A</v>
      </c>
      <c r="EB172" s="3" t="e">
        <f>NA()</f>
        <v>#N/A</v>
      </c>
      <c r="EC172" s="3" t="e">
        <f>NA()</f>
        <v>#N/A</v>
      </c>
      <c r="ED172" s="3" t="e">
        <f>NA()</f>
        <v>#N/A</v>
      </c>
      <c r="EE172" s="3" t="e">
        <f>NA()</f>
        <v>#N/A</v>
      </c>
      <c r="EF172" s="3" t="e">
        <f>NA()</f>
        <v>#N/A</v>
      </c>
      <c r="EG172" s="3" t="e">
        <f>NA()</f>
        <v>#N/A</v>
      </c>
      <c r="EH172" s="3" t="e">
        <f>NA()</f>
        <v>#N/A</v>
      </c>
      <c r="EI172" s="3" t="e">
        <f>NA()</f>
        <v>#N/A</v>
      </c>
      <c r="EJ172" s="3" t="e">
        <f>NA()</f>
        <v>#N/A</v>
      </c>
      <c r="EK172" s="3" t="e">
        <f>NA()</f>
        <v>#N/A</v>
      </c>
      <c r="EL172" s="3" t="e">
        <f>NA()</f>
        <v>#N/A</v>
      </c>
      <c r="EM172" s="3" t="e">
        <f>NA()</f>
        <v>#N/A</v>
      </c>
      <c r="EN172" s="3" t="e">
        <f>NA()</f>
        <v>#N/A</v>
      </c>
      <c r="EO172" s="3" t="e">
        <f>NA()</f>
        <v>#N/A</v>
      </c>
      <c r="EP172" s="3" t="e">
        <f>NA()</f>
        <v>#N/A</v>
      </c>
      <c r="EQ172" s="3" t="e">
        <f>NA()</f>
        <v>#N/A</v>
      </c>
      <c r="ER172" s="3" t="e">
        <f>NA()</f>
        <v>#N/A</v>
      </c>
      <c r="ES172" s="3" t="e">
        <f>NA()</f>
        <v>#N/A</v>
      </c>
      <c r="ET172" s="3" t="e">
        <f>NA()</f>
        <v>#N/A</v>
      </c>
      <c r="EU172" s="3" t="e">
        <f>NA()</f>
        <v>#N/A</v>
      </c>
      <c r="EV172" s="3" t="e">
        <f>NA()</f>
        <v>#N/A</v>
      </c>
      <c r="EW172" s="3" t="e">
        <f>NA()</f>
        <v>#N/A</v>
      </c>
      <c r="EX172" s="3" t="e">
        <f>NA()</f>
        <v>#N/A</v>
      </c>
      <c r="EY172" s="3" t="e">
        <f>NA()</f>
        <v>#N/A</v>
      </c>
      <c r="EZ172" s="3" t="e">
        <f>NA()</f>
        <v>#N/A</v>
      </c>
      <c r="FA172" s="3" t="e">
        <f>NA()</f>
        <v>#N/A</v>
      </c>
      <c r="FB172" s="3" t="e">
        <f>NA()</f>
        <v>#N/A</v>
      </c>
      <c r="FC172" s="3" t="e">
        <f>NA()</f>
        <v>#N/A</v>
      </c>
      <c r="FD172" s="3" t="e">
        <f>NA()</f>
        <v>#N/A</v>
      </c>
      <c r="FE172" s="3" t="e">
        <f>NA()</f>
        <v>#N/A</v>
      </c>
      <c r="FF172" s="3" t="e">
        <f>NA()</f>
        <v>#N/A</v>
      </c>
      <c r="FG172" s="3" t="e">
        <f>NA()</f>
        <v>#N/A</v>
      </c>
      <c r="FH172" s="3" t="e">
        <f>NA()</f>
        <v>#N/A</v>
      </c>
      <c r="FI172" s="3" t="e">
        <f>NA()</f>
        <v>#N/A</v>
      </c>
      <c r="FJ172" s="3" t="e">
        <f>NA()</f>
        <v>#N/A</v>
      </c>
      <c r="FK172" s="3" t="e">
        <f>NA()</f>
        <v>#N/A</v>
      </c>
      <c r="FL172" s="3" t="e">
        <f>NA()</f>
        <v>#N/A</v>
      </c>
      <c r="FM172" s="3" t="e">
        <f>NA()</f>
        <v>#N/A</v>
      </c>
      <c r="FN172" s="3" t="e">
        <f>NA()</f>
        <v>#N/A</v>
      </c>
      <c r="FO172" s="3" t="e">
        <f>NA()</f>
        <v>#N/A</v>
      </c>
      <c r="FP172" s="3" t="e">
        <f>NA()</f>
        <v>#N/A</v>
      </c>
      <c r="FQ172" s="3" t="e">
        <f>NA()</f>
        <v>#N/A</v>
      </c>
      <c r="FR172" s="3" t="e">
        <f>NA()</f>
        <v>#N/A</v>
      </c>
      <c r="FS172" s="3" t="e">
        <f>NA()</f>
        <v>#N/A</v>
      </c>
      <c r="FT172" s="3" t="e">
        <f>NA()</f>
        <v>#N/A</v>
      </c>
      <c r="FU172" s="3" t="e">
        <f>NA()</f>
        <v>#N/A</v>
      </c>
      <c r="FV172" s="3" t="e">
        <f>NA()</f>
        <v>#N/A</v>
      </c>
      <c r="FW172" s="3" t="e">
        <f>NA()</f>
        <v>#N/A</v>
      </c>
      <c r="FX172" s="3" t="e">
        <f>NA()</f>
        <v>#N/A</v>
      </c>
      <c r="FY172" s="3" t="e">
        <f>NA()</f>
        <v>#N/A</v>
      </c>
      <c r="FZ172" s="3" t="e">
        <f>NA()</f>
        <v>#N/A</v>
      </c>
      <c r="GA172" s="3" t="e">
        <f>NA()</f>
        <v>#N/A</v>
      </c>
      <c r="GB172" s="3" t="e">
        <f>NA()</f>
        <v>#N/A</v>
      </c>
      <c r="GC172" s="3" t="e">
        <f>NA()</f>
        <v>#N/A</v>
      </c>
      <c r="GD172" s="3" t="e">
        <f>NA()</f>
        <v>#N/A</v>
      </c>
      <c r="GE172" s="3" t="e">
        <f>NA()</f>
        <v>#N/A</v>
      </c>
      <c r="GF172" s="3" t="e">
        <f>NA()</f>
        <v>#N/A</v>
      </c>
      <c r="GG172" s="3" t="e">
        <f>NA()</f>
        <v>#N/A</v>
      </c>
      <c r="GH172" s="3" t="e">
        <f>NA()</f>
        <v>#N/A</v>
      </c>
      <c r="GI172" s="3" t="e">
        <f>NA()</f>
        <v>#N/A</v>
      </c>
      <c r="GJ172" s="3" t="e">
        <f>NA()</f>
        <v>#N/A</v>
      </c>
      <c r="GK172" s="3" t="e">
        <f>NA()</f>
        <v>#N/A</v>
      </c>
      <c r="GL172" s="3">
        <v>100.09</v>
      </c>
      <c r="GM172" s="3">
        <v>100.21</v>
      </c>
      <c r="GN172" s="3">
        <v>100.33</v>
      </c>
      <c r="GO172" s="3">
        <v>100.47</v>
      </c>
      <c r="GP172" s="3">
        <v>100.61</v>
      </c>
      <c r="GQ172" s="3">
        <v>100.57</v>
      </c>
      <c r="GR172" s="3">
        <v>100.52</v>
      </c>
      <c r="GS172" s="3">
        <v>100.56</v>
      </c>
      <c r="GT172" s="3">
        <v>100.57</v>
      </c>
      <c r="GU172" s="3">
        <v>100.6</v>
      </c>
      <c r="GV172" s="3">
        <v>100.71</v>
      </c>
      <c r="GW172" s="3">
        <v>100.77</v>
      </c>
      <c r="GX172" s="3">
        <v>100.84</v>
      </c>
      <c r="GY172" s="3">
        <v>101.02</v>
      </c>
      <c r="GZ172" s="3">
        <v>101.14</v>
      </c>
      <c r="HA172" s="3">
        <v>101.29</v>
      </c>
      <c r="HB172" s="3">
        <v>101.7</v>
      </c>
      <c r="HC172" s="3">
        <v>101.77</v>
      </c>
      <c r="HD172" s="3">
        <v>102.03</v>
      </c>
      <c r="HE172" s="3">
        <v>102.08</v>
      </c>
      <c r="HF172" s="3">
        <v>102.14</v>
      </c>
      <c r="HG172" s="3">
        <v>102.28</v>
      </c>
      <c r="HH172" s="3">
        <v>102.37</v>
      </c>
      <c r="HI172" s="3">
        <v>102.37</v>
      </c>
      <c r="HJ172" s="3">
        <v>102.4</v>
      </c>
      <c r="HK172" s="3">
        <v>102.74</v>
      </c>
      <c r="HL172" s="3">
        <v>103.32</v>
      </c>
      <c r="HM172" s="3">
        <v>103.52</v>
      </c>
      <c r="HN172" s="3">
        <v>103.58</v>
      </c>
      <c r="HO172" s="3">
        <v>103.66</v>
      </c>
      <c r="HP172" s="3">
        <v>103.75</v>
      </c>
      <c r="HQ172" s="3">
        <v>103.77</v>
      </c>
      <c r="HR172" s="3">
        <v>103.78</v>
      </c>
      <c r="HS172" s="3">
        <v>103.84</v>
      </c>
      <c r="HT172" s="3">
        <v>103.86</v>
      </c>
      <c r="HU172" s="3">
        <v>103.91</v>
      </c>
      <c r="HV172" s="3">
        <v>103.93</v>
      </c>
      <c r="HW172" s="3">
        <v>104.06</v>
      </c>
      <c r="HX172" s="3">
        <v>104.2</v>
      </c>
      <c r="HY172" s="3">
        <v>104.46</v>
      </c>
      <c r="HZ172" s="3">
        <v>104.61</v>
      </c>
      <c r="IA172" s="3">
        <v>104.72</v>
      </c>
      <c r="IB172" s="3">
        <v>104.9</v>
      </c>
      <c r="IC172" s="3">
        <v>104.97</v>
      </c>
      <c r="ID172" s="3">
        <v>105.14</v>
      </c>
      <c r="IE172" s="3">
        <v>105.14</v>
      </c>
      <c r="IF172" s="3">
        <v>105.22</v>
      </c>
      <c r="IG172" s="3">
        <v>105.18</v>
      </c>
      <c r="IH172" s="3">
        <v>105.33</v>
      </c>
      <c r="II172" s="3">
        <v>105.49</v>
      </c>
      <c r="IJ172" s="3">
        <v>105.82</v>
      </c>
      <c r="IK172" s="3">
        <v>105.97</v>
      </c>
      <c r="IL172" s="3">
        <v>106.03</v>
      </c>
      <c r="IM172" s="3">
        <v>106.04</v>
      </c>
      <c r="IN172" s="3">
        <v>106.1</v>
      </c>
      <c r="IO172" s="3">
        <v>106.18</v>
      </c>
      <c r="IP172" s="3">
        <v>106.08</v>
      </c>
      <c r="IQ172" s="3">
        <v>106.1</v>
      </c>
      <c r="IR172" s="3">
        <v>106.3</v>
      </c>
      <c r="IS172" s="3">
        <v>106.3</v>
      </c>
      <c r="IT172" s="3">
        <v>106.35</v>
      </c>
      <c r="IU172" s="3">
        <v>106.38</v>
      </c>
      <c r="IV172" s="3">
        <v>106.6</v>
      </c>
      <c r="IW172" s="3">
        <v>106.71</v>
      </c>
      <c r="IX172" s="3">
        <v>106.9</v>
      </c>
      <c r="IY172" s="3">
        <v>107.1</v>
      </c>
      <c r="IZ172" s="3">
        <v>107.15</v>
      </c>
      <c r="JA172" s="3">
        <v>107.35</v>
      </c>
      <c r="JB172" s="3">
        <v>107.31</v>
      </c>
      <c r="JC172" s="3">
        <v>107.35</v>
      </c>
      <c r="JD172" s="3">
        <v>107.49</v>
      </c>
      <c r="JE172" s="3">
        <v>107.74</v>
      </c>
      <c r="JF172" s="3">
        <v>107.91</v>
      </c>
      <c r="JG172" s="3">
        <v>108.7</v>
      </c>
      <c r="JH172" s="3">
        <v>109.14</v>
      </c>
      <c r="JI172" s="3">
        <v>109.96</v>
      </c>
      <c r="JJ172" s="3">
        <v>110.39</v>
      </c>
      <c r="JK172" s="3">
        <v>110.49</v>
      </c>
      <c r="JL172" s="3">
        <v>110.72</v>
      </c>
      <c r="JM172" s="3">
        <v>110.79</v>
      </c>
      <c r="JN172" s="3">
        <v>110.83</v>
      </c>
      <c r="JO172" s="3">
        <v>110.94</v>
      </c>
      <c r="JP172" s="3">
        <v>111.28</v>
      </c>
      <c r="JQ172" s="3">
        <v>111.55</v>
      </c>
      <c r="JR172" s="3">
        <v>111.68</v>
      </c>
      <c r="JS172" s="3">
        <v>112.28</v>
      </c>
      <c r="JT172" s="3">
        <v>112.9</v>
      </c>
      <c r="JU172" s="3">
        <v>113.5</v>
      </c>
      <c r="JV172" s="3">
        <v>113.71</v>
      </c>
      <c r="JW172" s="3">
        <v>113.94</v>
      </c>
      <c r="JX172" s="3">
        <v>114.08</v>
      </c>
      <c r="JY172" s="3">
        <v>114.05</v>
      </c>
      <c r="JZ172" s="3">
        <v>114.17</v>
      </c>
      <c r="KA172" s="3">
        <v>114.46</v>
      </c>
      <c r="KB172" s="3">
        <v>114.81</v>
      </c>
    </row>
    <row r="173" spans="1:288" x14ac:dyDescent="0.2">
      <c r="A173" s="1" t="s">
        <v>42</v>
      </c>
      <c r="B173" s="1" t="s">
        <v>97</v>
      </c>
      <c r="C173" s="3">
        <v>84.8</v>
      </c>
      <c r="D173" s="3">
        <v>84.8</v>
      </c>
      <c r="E173" s="3">
        <v>84.8</v>
      </c>
      <c r="F173" s="3">
        <v>84.81</v>
      </c>
      <c r="G173" s="3">
        <v>84.81</v>
      </c>
      <c r="H173" s="3">
        <v>84.81</v>
      </c>
      <c r="I173" s="3">
        <v>84.81</v>
      </c>
      <c r="J173" s="3">
        <v>83.79</v>
      </c>
      <c r="K173" s="3">
        <v>83.79</v>
      </c>
      <c r="L173" s="3">
        <v>83.79</v>
      </c>
      <c r="M173" s="3">
        <v>83.79</v>
      </c>
      <c r="N173" s="3">
        <v>83.3</v>
      </c>
      <c r="O173" s="3">
        <v>83.3</v>
      </c>
      <c r="P173" s="3">
        <v>83.3</v>
      </c>
      <c r="Q173" s="3">
        <v>83.3</v>
      </c>
      <c r="R173" s="3">
        <v>83.3</v>
      </c>
      <c r="S173" s="3">
        <v>83.3</v>
      </c>
      <c r="T173" s="3">
        <v>83.3</v>
      </c>
      <c r="U173" s="3">
        <v>83.3</v>
      </c>
      <c r="V173" s="3">
        <v>83.3</v>
      </c>
      <c r="W173" s="3">
        <v>83.3</v>
      </c>
      <c r="X173" s="3">
        <v>83.3</v>
      </c>
      <c r="Y173" s="3">
        <v>83.3</v>
      </c>
      <c r="Z173" s="3">
        <v>83.3</v>
      </c>
      <c r="AA173" s="3">
        <v>83.78</v>
      </c>
      <c r="AB173" s="3">
        <v>83.79</v>
      </c>
      <c r="AC173" s="3">
        <v>84.69</v>
      </c>
      <c r="AD173" s="3">
        <v>84.87</v>
      </c>
      <c r="AE173" s="3">
        <v>84.87</v>
      </c>
      <c r="AF173" s="3">
        <v>86.42</v>
      </c>
      <c r="AG173" s="3">
        <v>87.27</v>
      </c>
      <c r="AH173" s="3">
        <v>87.27</v>
      </c>
      <c r="AI173" s="3">
        <v>87.27</v>
      </c>
      <c r="AJ173" s="3">
        <v>87.28</v>
      </c>
      <c r="AK173" s="3">
        <v>87.28</v>
      </c>
      <c r="AL173" s="3">
        <v>87.28</v>
      </c>
      <c r="AM173" s="3">
        <v>87.28</v>
      </c>
      <c r="AN173" s="3">
        <v>87.31</v>
      </c>
      <c r="AO173" s="3">
        <v>87.31</v>
      </c>
      <c r="AP173" s="3">
        <v>88</v>
      </c>
      <c r="AQ173" s="3">
        <v>88</v>
      </c>
      <c r="AR173" s="3">
        <v>88.07</v>
      </c>
      <c r="AS173" s="3">
        <v>88.07</v>
      </c>
      <c r="AT173" s="3">
        <v>88.07</v>
      </c>
      <c r="AU173" s="3">
        <v>88.07</v>
      </c>
      <c r="AV173" s="3">
        <v>88.07</v>
      </c>
      <c r="AW173" s="3">
        <v>88.43</v>
      </c>
      <c r="AX173" s="3">
        <v>88.4</v>
      </c>
      <c r="AY173" s="3">
        <v>88.4</v>
      </c>
      <c r="AZ173" s="3">
        <v>88.4</v>
      </c>
      <c r="BA173" s="3">
        <v>88.4</v>
      </c>
      <c r="BB173" s="3">
        <v>88.4</v>
      </c>
      <c r="BC173" s="3">
        <v>88.4</v>
      </c>
      <c r="BD173" s="3">
        <v>88.4</v>
      </c>
      <c r="BE173" s="3">
        <v>88.4</v>
      </c>
      <c r="BF173" s="3">
        <v>88.4</v>
      </c>
      <c r="BG173" s="3">
        <v>88.4</v>
      </c>
      <c r="BH173" s="3">
        <v>88.4</v>
      </c>
      <c r="BI173" s="3">
        <v>88.4</v>
      </c>
      <c r="BJ173" s="3">
        <v>88.4</v>
      </c>
      <c r="BK173" s="3">
        <v>88.4</v>
      </c>
      <c r="BL173" s="3">
        <v>88.4</v>
      </c>
      <c r="BM173" s="3">
        <v>88.4</v>
      </c>
      <c r="BN173" s="3">
        <v>88.4</v>
      </c>
      <c r="BO173" s="3">
        <v>88.4</v>
      </c>
      <c r="BP173" s="3">
        <v>88.4</v>
      </c>
      <c r="BQ173" s="3">
        <v>88.4</v>
      </c>
      <c r="BR173" s="3">
        <v>88.41</v>
      </c>
      <c r="BS173" s="3">
        <v>88.41</v>
      </c>
      <c r="BT173" s="3">
        <v>88.41</v>
      </c>
      <c r="BU173" s="3">
        <v>88.41</v>
      </c>
      <c r="BV173" s="3">
        <v>88.41</v>
      </c>
      <c r="BW173" s="3">
        <v>88.41</v>
      </c>
      <c r="BX173" s="3">
        <v>88.41</v>
      </c>
      <c r="BY173" s="3">
        <v>88.41</v>
      </c>
      <c r="BZ173" s="3">
        <v>88.46</v>
      </c>
      <c r="CA173" s="3">
        <v>88.46</v>
      </c>
      <c r="CB173" s="3">
        <v>88.46</v>
      </c>
      <c r="CC173" s="3">
        <v>88.47</v>
      </c>
      <c r="CD173" s="3">
        <v>88.47</v>
      </c>
      <c r="CE173" s="3">
        <v>88.47</v>
      </c>
      <c r="CF173" s="3">
        <v>88.47</v>
      </c>
      <c r="CG173" s="3">
        <v>88.47</v>
      </c>
      <c r="CH173" s="3">
        <v>88.47</v>
      </c>
      <c r="CI173" s="3">
        <v>88.47</v>
      </c>
      <c r="CJ173" s="3">
        <v>88.47</v>
      </c>
      <c r="CK173" s="3">
        <v>88.47</v>
      </c>
      <c r="CL173" s="3">
        <v>88.47</v>
      </c>
      <c r="CM173" s="3">
        <v>88.47</v>
      </c>
      <c r="CN173" s="3">
        <v>88.47</v>
      </c>
      <c r="CO173" s="3">
        <v>88.47</v>
      </c>
      <c r="CP173" s="3">
        <v>88.47</v>
      </c>
      <c r="CQ173" s="3">
        <v>89.68</v>
      </c>
      <c r="CR173" s="3">
        <v>89.68</v>
      </c>
      <c r="CS173" s="3">
        <v>89.68</v>
      </c>
      <c r="CT173" s="3">
        <v>89.69</v>
      </c>
      <c r="CU173" s="3">
        <v>96.85</v>
      </c>
      <c r="CV173" s="3">
        <v>96.85</v>
      </c>
      <c r="CW173" s="3">
        <v>96.19</v>
      </c>
      <c r="CX173" s="3">
        <v>96.19</v>
      </c>
      <c r="CY173" s="3">
        <v>96.21</v>
      </c>
      <c r="CZ173" s="3">
        <v>96.21</v>
      </c>
      <c r="DA173" s="3">
        <v>96.21</v>
      </c>
      <c r="DB173" s="3">
        <v>96.21</v>
      </c>
      <c r="DC173" s="3">
        <v>96.21</v>
      </c>
      <c r="DD173" s="3">
        <v>96.2</v>
      </c>
      <c r="DE173" s="3">
        <v>96.2</v>
      </c>
      <c r="DF173" s="3">
        <v>96.22</v>
      </c>
      <c r="DG173" s="3">
        <v>96.22</v>
      </c>
      <c r="DH173" s="3">
        <v>96.22</v>
      </c>
      <c r="DI173" s="3">
        <v>96.21</v>
      </c>
      <c r="DJ173" s="3">
        <v>96.94</v>
      </c>
      <c r="DK173" s="3">
        <v>97.61</v>
      </c>
      <c r="DL173" s="3">
        <v>97.61</v>
      </c>
      <c r="DM173" s="3">
        <v>97.63</v>
      </c>
      <c r="DN173" s="3">
        <v>97.63</v>
      </c>
      <c r="DO173" s="3">
        <v>97.63</v>
      </c>
      <c r="DP173" s="3">
        <v>97.63</v>
      </c>
      <c r="DQ173" s="3">
        <v>97.63</v>
      </c>
      <c r="DR173" s="3">
        <v>97.63</v>
      </c>
      <c r="DS173" s="3">
        <v>97.63</v>
      </c>
      <c r="DT173" s="3">
        <v>97.63</v>
      </c>
      <c r="DU173" s="3">
        <v>97.63</v>
      </c>
      <c r="DV173" s="3">
        <v>97.63</v>
      </c>
      <c r="DW173" s="3">
        <v>97.63</v>
      </c>
      <c r="DX173" s="3">
        <v>97.63</v>
      </c>
      <c r="DY173" s="3">
        <v>97.63</v>
      </c>
      <c r="DZ173" s="3">
        <v>97.63</v>
      </c>
      <c r="EA173" s="3">
        <v>97.63</v>
      </c>
      <c r="EB173" s="3">
        <v>97.63</v>
      </c>
      <c r="EC173" s="3">
        <v>97.63</v>
      </c>
      <c r="ED173" s="3">
        <v>97.63</v>
      </c>
      <c r="EE173" s="3">
        <v>97.63</v>
      </c>
      <c r="EF173" s="3">
        <v>97.63</v>
      </c>
      <c r="EG173" s="3">
        <v>97.63</v>
      </c>
      <c r="EH173" s="3">
        <v>97.63</v>
      </c>
      <c r="EI173" s="3">
        <v>97.63</v>
      </c>
      <c r="EJ173" s="3">
        <v>97.63</v>
      </c>
      <c r="EK173" s="3">
        <v>97.63</v>
      </c>
      <c r="EL173" s="3">
        <v>97.63</v>
      </c>
      <c r="EM173" s="3">
        <v>97.63</v>
      </c>
      <c r="EN173" s="3">
        <v>97.63</v>
      </c>
      <c r="EO173" s="3">
        <v>97.63</v>
      </c>
      <c r="EP173" s="3">
        <v>97.63</v>
      </c>
      <c r="EQ173" s="3">
        <v>97.63</v>
      </c>
      <c r="ER173" s="3">
        <v>97.63</v>
      </c>
      <c r="ES173" s="3">
        <v>97.63</v>
      </c>
      <c r="ET173" s="3">
        <v>97.63</v>
      </c>
      <c r="EU173" s="3">
        <v>97.63</v>
      </c>
      <c r="EV173" s="3">
        <v>98.18</v>
      </c>
      <c r="EW173" s="3">
        <v>98.94</v>
      </c>
      <c r="EX173" s="3">
        <v>99.7</v>
      </c>
      <c r="EY173" s="3">
        <v>99.7</v>
      </c>
      <c r="EZ173" s="3">
        <v>99.7</v>
      </c>
      <c r="FA173" s="3">
        <v>99.89</v>
      </c>
      <c r="FB173" s="3">
        <v>99.92</v>
      </c>
      <c r="FC173" s="3">
        <v>99.92</v>
      </c>
      <c r="FD173" s="3">
        <v>99.95</v>
      </c>
      <c r="FE173" s="3">
        <v>99.95</v>
      </c>
      <c r="FF173" s="3">
        <v>99.95</v>
      </c>
      <c r="FG173" s="3">
        <v>99.95</v>
      </c>
      <c r="FH173" s="3">
        <v>99.95</v>
      </c>
      <c r="FI173" s="3">
        <v>99.95</v>
      </c>
      <c r="FJ173" s="3">
        <v>99.95</v>
      </c>
      <c r="FK173" s="3">
        <v>99.95</v>
      </c>
      <c r="FL173" s="3">
        <v>99.95</v>
      </c>
      <c r="FM173" s="3">
        <v>99.95</v>
      </c>
      <c r="FN173" s="3">
        <v>99.95</v>
      </c>
      <c r="FO173" s="3">
        <v>99.95</v>
      </c>
      <c r="FP173" s="3">
        <v>99.95</v>
      </c>
      <c r="FQ173" s="3">
        <v>99.95</v>
      </c>
      <c r="FR173" s="3">
        <v>99.95</v>
      </c>
      <c r="FS173" s="3">
        <v>99.95</v>
      </c>
      <c r="FT173" s="3">
        <v>99.95</v>
      </c>
      <c r="FU173" s="3">
        <v>99.95</v>
      </c>
      <c r="FV173" s="3">
        <v>99.95</v>
      </c>
      <c r="FW173" s="3">
        <v>99.95</v>
      </c>
      <c r="FX173" s="3">
        <v>99.95</v>
      </c>
      <c r="FY173" s="3">
        <v>99.95</v>
      </c>
      <c r="FZ173" s="3">
        <v>99.95</v>
      </c>
      <c r="GA173" s="3">
        <v>100</v>
      </c>
      <c r="GB173" s="3">
        <v>100</v>
      </c>
      <c r="GC173" s="3">
        <v>100</v>
      </c>
      <c r="GD173" s="3">
        <v>100</v>
      </c>
      <c r="GE173" s="3">
        <v>100</v>
      </c>
      <c r="GF173" s="3">
        <v>100</v>
      </c>
      <c r="GG173" s="3">
        <v>100</v>
      </c>
      <c r="GH173" s="3">
        <v>100</v>
      </c>
      <c r="GI173" s="3">
        <v>100</v>
      </c>
      <c r="GJ173" s="3">
        <v>100</v>
      </c>
      <c r="GK173" s="3">
        <v>100</v>
      </c>
      <c r="GL173" s="3">
        <v>100</v>
      </c>
      <c r="GM173" s="3">
        <v>100.02</v>
      </c>
      <c r="GN173" s="3">
        <v>100.02</v>
      </c>
      <c r="GO173" s="3">
        <v>100</v>
      </c>
      <c r="GP173" s="3">
        <v>100.05</v>
      </c>
      <c r="GQ173" s="3">
        <v>100.08</v>
      </c>
      <c r="GR173" s="3">
        <v>100.05</v>
      </c>
      <c r="GS173" s="3">
        <v>99.94</v>
      </c>
      <c r="GT173" s="3">
        <v>99.98</v>
      </c>
      <c r="GU173" s="3">
        <v>100.14</v>
      </c>
      <c r="GV173" s="3">
        <v>100.08</v>
      </c>
      <c r="GW173" s="3">
        <v>99.53</v>
      </c>
      <c r="GX173" s="3">
        <v>98.91</v>
      </c>
      <c r="GY173" s="3">
        <v>100.14</v>
      </c>
      <c r="GZ173" s="3">
        <v>100.1</v>
      </c>
      <c r="HA173" s="3">
        <v>100.3</v>
      </c>
      <c r="HB173" s="3">
        <v>100.29</v>
      </c>
      <c r="HC173" s="3">
        <v>100.15</v>
      </c>
      <c r="HD173" s="3">
        <v>100.17</v>
      </c>
      <c r="HE173" s="3">
        <v>100.14</v>
      </c>
      <c r="HF173" s="3">
        <v>99.96</v>
      </c>
      <c r="HG173" s="3">
        <v>100.21</v>
      </c>
      <c r="HH173" s="3">
        <v>100.25</v>
      </c>
      <c r="HI173" s="3">
        <v>100.17</v>
      </c>
      <c r="HJ173" s="3">
        <v>100.19</v>
      </c>
      <c r="HK173" s="3">
        <v>100.24</v>
      </c>
      <c r="HL173" s="3">
        <v>100.31</v>
      </c>
      <c r="HM173" s="3">
        <v>100.37</v>
      </c>
      <c r="HN173" s="3">
        <v>100.28</v>
      </c>
      <c r="HO173" s="3">
        <v>100.24</v>
      </c>
      <c r="HP173" s="3">
        <v>100.25</v>
      </c>
      <c r="HQ173" s="3">
        <v>100.26</v>
      </c>
      <c r="HR173" s="3">
        <v>99.9</v>
      </c>
      <c r="HS173" s="3">
        <v>100.15</v>
      </c>
      <c r="HT173" s="3">
        <v>100.07</v>
      </c>
      <c r="HU173" s="3">
        <v>100.08</v>
      </c>
      <c r="HV173" s="3">
        <v>99.03</v>
      </c>
      <c r="HW173" s="3">
        <v>100.13</v>
      </c>
      <c r="HX173" s="3">
        <v>100.23</v>
      </c>
      <c r="HY173" s="3">
        <v>100.12</v>
      </c>
      <c r="HZ173" s="3">
        <v>99.66</v>
      </c>
      <c r="IA173" s="3">
        <v>99.62</v>
      </c>
      <c r="IB173" s="3">
        <v>99.64</v>
      </c>
      <c r="IC173" s="3">
        <v>99.74</v>
      </c>
      <c r="ID173" s="3">
        <v>99.39</v>
      </c>
      <c r="IE173" s="3">
        <v>99.6</v>
      </c>
      <c r="IF173" s="3">
        <v>99.63</v>
      </c>
      <c r="IG173" s="3">
        <v>99.54</v>
      </c>
      <c r="IH173" s="3">
        <v>99.65</v>
      </c>
      <c r="II173" s="3">
        <v>99.69</v>
      </c>
      <c r="IJ173" s="3">
        <v>99.88</v>
      </c>
      <c r="IK173" s="3">
        <v>99.84</v>
      </c>
      <c r="IL173" s="3">
        <v>99.49</v>
      </c>
      <c r="IM173" s="3">
        <v>99.71</v>
      </c>
      <c r="IN173" s="3">
        <v>99.73</v>
      </c>
      <c r="IO173" s="3">
        <v>99.3</v>
      </c>
      <c r="IP173" s="3">
        <v>99.55</v>
      </c>
      <c r="IQ173" s="3">
        <v>99.73</v>
      </c>
      <c r="IR173" s="3">
        <v>99.76</v>
      </c>
      <c r="IS173" s="3">
        <v>99.68</v>
      </c>
      <c r="IT173" s="3">
        <v>99.7</v>
      </c>
      <c r="IU173" s="3">
        <v>99.72</v>
      </c>
      <c r="IV173" s="3">
        <v>99.8</v>
      </c>
      <c r="IW173" s="3">
        <v>99.71</v>
      </c>
      <c r="IX173" s="3">
        <v>98.9</v>
      </c>
      <c r="IY173" s="3">
        <v>98.98</v>
      </c>
      <c r="IZ173" s="3">
        <v>98.95</v>
      </c>
      <c r="JA173" s="3">
        <v>98.94</v>
      </c>
      <c r="JB173" s="3">
        <v>98.88</v>
      </c>
      <c r="JC173" s="3">
        <v>98.84</v>
      </c>
      <c r="JD173" s="3">
        <v>99.32</v>
      </c>
      <c r="JE173" s="3">
        <v>99.99</v>
      </c>
      <c r="JF173" s="3">
        <v>100.4</v>
      </c>
      <c r="JG173" s="3">
        <v>99.53</v>
      </c>
      <c r="JH173" s="3">
        <v>99.61</v>
      </c>
      <c r="JI173" s="3">
        <v>99.64</v>
      </c>
      <c r="JJ173" s="3">
        <v>99.7</v>
      </c>
      <c r="JK173" s="3">
        <v>99.66</v>
      </c>
      <c r="JL173" s="3">
        <v>99.64</v>
      </c>
      <c r="JM173" s="3">
        <v>99.64</v>
      </c>
      <c r="JN173" s="3">
        <v>99.37</v>
      </c>
      <c r="JO173" s="3">
        <v>99.56</v>
      </c>
      <c r="JP173" s="3">
        <v>99.68</v>
      </c>
      <c r="JQ173" s="3">
        <v>99.72</v>
      </c>
      <c r="JR173" s="3">
        <v>99.82</v>
      </c>
      <c r="JS173" s="3">
        <v>99.88</v>
      </c>
      <c r="JT173" s="3">
        <v>99.93</v>
      </c>
      <c r="JU173" s="3">
        <v>99.86</v>
      </c>
      <c r="JV173" s="3">
        <v>99.54</v>
      </c>
      <c r="JW173" s="3">
        <v>99.56</v>
      </c>
      <c r="JX173" s="3">
        <v>99.64</v>
      </c>
      <c r="JY173" s="3">
        <v>99.66</v>
      </c>
      <c r="JZ173" s="3">
        <v>99.49</v>
      </c>
      <c r="KA173" s="3">
        <v>99.68</v>
      </c>
      <c r="KB173" s="3">
        <v>99.8</v>
      </c>
    </row>
    <row r="174" spans="1:288" x14ac:dyDescent="0.2">
      <c r="A174" s="1" t="s">
        <v>43</v>
      </c>
      <c r="B174" s="1" t="s">
        <v>94</v>
      </c>
      <c r="C174" s="3" t="e">
        <f>NA()</f>
        <v>#N/A</v>
      </c>
      <c r="D174" s="3" t="e">
        <f>NA()</f>
        <v>#N/A</v>
      </c>
      <c r="E174" s="3" t="e">
        <f>NA()</f>
        <v>#N/A</v>
      </c>
      <c r="F174" s="3" t="e">
        <f>NA()</f>
        <v>#N/A</v>
      </c>
      <c r="G174" s="3" t="e">
        <f>NA()</f>
        <v>#N/A</v>
      </c>
      <c r="H174" s="3" t="e">
        <f>NA()</f>
        <v>#N/A</v>
      </c>
      <c r="I174" s="3" t="e">
        <f>NA()</f>
        <v>#N/A</v>
      </c>
      <c r="J174" s="3" t="e">
        <f>NA()</f>
        <v>#N/A</v>
      </c>
      <c r="K174" s="3" t="e">
        <f>NA()</f>
        <v>#N/A</v>
      </c>
      <c r="L174" s="3" t="e">
        <f>NA()</f>
        <v>#N/A</v>
      </c>
      <c r="M174" s="3" t="e">
        <f>NA()</f>
        <v>#N/A</v>
      </c>
      <c r="N174" s="3">
        <v>63.5</v>
      </c>
      <c r="O174" s="3">
        <v>64.2</v>
      </c>
      <c r="P174" s="3">
        <v>64.39</v>
      </c>
      <c r="Q174" s="3">
        <v>64.52</v>
      </c>
      <c r="R174" s="3">
        <v>64.62</v>
      </c>
      <c r="S174" s="3">
        <v>64.760000000000005</v>
      </c>
      <c r="T174" s="3">
        <v>65.44</v>
      </c>
      <c r="U174" s="3">
        <v>65.680000000000007</v>
      </c>
      <c r="V174" s="3">
        <v>65.790000000000006</v>
      </c>
      <c r="W174" s="3">
        <v>66.14</v>
      </c>
      <c r="X174" s="3">
        <v>66.23</v>
      </c>
      <c r="Y174" s="3">
        <v>66.28</v>
      </c>
      <c r="Z174" s="3">
        <v>66.3</v>
      </c>
      <c r="AA174" s="3">
        <v>67.17</v>
      </c>
      <c r="AB174" s="3">
        <v>67.290000000000006</v>
      </c>
      <c r="AC174" s="3">
        <v>67.400000000000006</v>
      </c>
      <c r="AD174" s="3">
        <v>67.52</v>
      </c>
      <c r="AE174" s="3">
        <v>67.650000000000006</v>
      </c>
      <c r="AF174" s="3">
        <v>68.069999999999993</v>
      </c>
      <c r="AG174" s="3">
        <v>68.09</v>
      </c>
      <c r="AH174" s="3">
        <v>68.31</v>
      </c>
      <c r="AI174" s="3">
        <v>68.36</v>
      </c>
      <c r="AJ174" s="3">
        <v>68.37</v>
      </c>
      <c r="AK174" s="3">
        <v>68.38</v>
      </c>
      <c r="AL174" s="3">
        <v>68.489999999999995</v>
      </c>
      <c r="AM174" s="3">
        <v>69.3</v>
      </c>
      <c r="AN174" s="3">
        <v>70.239999999999995</v>
      </c>
      <c r="AO174" s="3">
        <v>70.37</v>
      </c>
      <c r="AP174" s="3">
        <v>70.430000000000007</v>
      </c>
      <c r="AQ174" s="3">
        <v>70.73</v>
      </c>
      <c r="AR174" s="3">
        <v>70.67</v>
      </c>
      <c r="AS174" s="3">
        <v>70.73</v>
      </c>
      <c r="AT174" s="3">
        <v>70.760000000000005</v>
      </c>
      <c r="AU174" s="3">
        <v>71.040000000000006</v>
      </c>
      <c r="AV174" s="3">
        <v>71.069999999999993</v>
      </c>
      <c r="AW174" s="3">
        <v>71.03</v>
      </c>
      <c r="AX174" s="3">
        <v>71.069999999999993</v>
      </c>
      <c r="AY174" s="3">
        <v>76.069999999999993</v>
      </c>
      <c r="AZ174" s="3">
        <v>76.27</v>
      </c>
      <c r="BA174" s="3">
        <v>76.47</v>
      </c>
      <c r="BB174" s="3">
        <v>76.67</v>
      </c>
      <c r="BC174" s="3">
        <v>77.13</v>
      </c>
      <c r="BD174" s="3">
        <v>77.11</v>
      </c>
      <c r="BE174" s="3">
        <v>77.19</v>
      </c>
      <c r="BF174" s="3">
        <v>77.239999999999995</v>
      </c>
      <c r="BG174" s="3">
        <v>77.52</v>
      </c>
      <c r="BH174" s="3">
        <v>77.45</v>
      </c>
      <c r="BI174" s="3">
        <v>77.489999999999995</v>
      </c>
      <c r="BJ174" s="3">
        <v>77.510000000000005</v>
      </c>
      <c r="BK174" s="3">
        <v>78.290000000000006</v>
      </c>
      <c r="BL174" s="3">
        <v>78.47</v>
      </c>
      <c r="BM174" s="3">
        <v>78.5</v>
      </c>
      <c r="BN174" s="3">
        <v>78.599999999999994</v>
      </c>
      <c r="BO174" s="3">
        <v>78.7</v>
      </c>
      <c r="BP174" s="3">
        <v>78.790000000000006</v>
      </c>
      <c r="BQ174" s="3">
        <v>79.06</v>
      </c>
      <c r="BR174" s="3">
        <v>79.17</v>
      </c>
      <c r="BS174" s="3">
        <v>79.37</v>
      </c>
      <c r="BT174" s="3">
        <v>79.41</v>
      </c>
      <c r="BU174" s="3">
        <v>79.56</v>
      </c>
      <c r="BV174" s="3">
        <v>79.540000000000006</v>
      </c>
      <c r="BW174" s="3">
        <v>80.11</v>
      </c>
      <c r="BX174" s="3">
        <v>80.11</v>
      </c>
      <c r="BY174" s="3">
        <v>80.599999999999994</v>
      </c>
      <c r="BZ174" s="3">
        <v>80.66</v>
      </c>
      <c r="CA174" s="3">
        <v>81.239999999999995</v>
      </c>
      <c r="CB174" s="3">
        <v>81.48</v>
      </c>
      <c r="CC174" s="3">
        <v>81.67</v>
      </c>
      <c r="CD174" s="3">
        <v>81.709999999999994</v>
      </c>
      <c r="CE174" s="3">
        <v>81.93</v>
      </c>
      <c r="CF174" s="3">
        <v>81.92</v>
      </c>
      <c r="CG174" s="3">
        <v>81.93</v>
      </c>
      <c r="CH174" s="3">
        <v>82.03</v>
      </c>
      <c r="CI174" s="3">
        <v>81.88</v>
      </c>
      <c r="CJ174" s="3">
        <v>82.14</v>
      </c>
      <c r="CK174" s="3">
        <v>82.23</v>
      </c>
      <c r="CL174" s="3">
        <v>83.28</v>
      </c>
      <c r="CM174" s="3">
        <v>83.1</v>
      </c>
      <c r="CN174" s="3">
        <v>83.22</v>
      </c>
      <c r="CO174" s="3">
        <v>83.25</v>
      </c>
      <c r="CP174" s="3">
        <v>83.31</v>
      </c>
      <c r="CQ174" s="3">
        <v>83.33</v>
      </c>
      <c r="CR174" s="3">
        <v>83.17</v>
      </c>
      <c r="CS174" s="3">
        <v>83.19</v>
      </c>
      <c r="CT174" s="3">
        <v>83.18</v>
      </c>
      <c r="CU174" s="3">
        <v>85.37</v>
      </c>
      <c r="CV174" s="3">
        <v>85.8</v>
      </c>
      <c r="CW174" s="3">
        <v>85.98</v>
      </c>
      <c r="CX174" s="3">
        <v>86.1</v>
      </c>
      <c r="CY174" s="3">
        <v>86.24</v>
      </c>
      <c r="CZ174" s="3">
        <v>86.32</v>
      </c>
      <c r="DA174" s="3">
        <v>86.47</v>
      </c>
      <c r="DB174" s="3">
        <v>86.7</v>
      </c>
      <c r="DC174" s="3">
        <v>86.8</v>
      </c>
      <c r="DD174" s="3">
        <v>86.83</v>
      </c>
      <c r="DE174" s="3">
        <v>86.83</v>
      </c>
      <c r="DF174" s="3">
        <v>86.85</v>
      </c>
      <c r="DG174" s="3">
        <v>87.94</v>
      </c>
      <c r="DH174" s="3">
        <v>88.08</v>
      </c>
      <c r="DI174" s="3">
        <v>88.4</v>
      </c>
      <c r="DJ174" s="3">
        <v>88.53</v>
      </c>
      <c r="DK174" s="3">
        <v>88.69</v>
      </c>
      <c r="DL174" s="3">
        <v>88.79</v>
      </c>
      <c r="DM174" s="3">
        <v>88.88</v>
      </c>
      <c r="DN174" s="3">
        <v>89.01</v>
      </c>
      <c r="DO174" s="3">
        <v>89.02</v>
      </c>
      <c r="DP174" s="3">
        <v>89.12</v>
      </c>
      <c r="DQ174" s="3">
        <v>89.16</v>
      </c>
      <c r="DR174" s="3">
        <v>89.17</v>
      </c>
      <c r="DS174" s="3">
        <v>89.61</v>
      </c>
      <c r="DT174" s="3">
        <v>89.65</v>
      </c>
      <c r="DU174" s="3">
        <v>89.71</v>
      </c>
      <c r="DV174" s="3">
        <v>89.75</v>
      </c>
      <c r="DW174" s="3">
        <v>89.82</v>
      </c>
      <c r="DX174" s="3">
        <v>90</v>
      </c>
      <c r="DY174" s="3">
        <v>90.27</v>
      </c>
      <c r="DZ174" s="3">
        <v>90.34</v>
      </c>
      <c r="EA174" s="3">
        <v>90.42</v>
      </c>
      <c r="EB174" s="3">
        <v>90.46</v>
      </c>
      <c r="EC174" s="3">
        <v>90.5</v>
      </c>
      <c r="ED174" s="3">
        <v>90.53</v>
      </c>
      <c r="EE174" s="3">
        <v>91.28</v>
      </c>
      <c r="EF174" s="3">
        <v>91.54</v>
      </c>
      <c r="EG174" s="3">
        <v>91.59</v>
      </c>
      <c r="EH174" s="3">
        <v>91.6</v>
      </c>
      <c r="EI174" s="3">
        <v>91.93</v>
      </c>
      <c r="EJ174" s="3">
        <v>91.96</v>
      </c>
      <c r="EK174" s="3">
        <v>92.01</v>
      </c>
      <c r="EL174" s="3">
        <v>92.05</v>
      </c>
      <c r="EM174" s="3">
        <v>92.37</v>
      </c>
      <c r="EN174" s="3">
        <v>92.23</v>
      </c>
      <c r="EO174" s="3">
        <v>92.18</v>
      </c>
      <c r="EP174" s="3">
        <v>92.78</v>
      </c>
      <c r="EQ174" s="3">
        <v>94.81</v>
      </c>
      <c r="ER174" s="3">
        <v>94.91</v>
      </c>
      <c r="ES174" s="3">
        <v>95.05</v>
      </c>
      <c r="ET174" s="3">
        <v>95.29</v>
      </c>
      <c r="EU174" s="3">
        <v>95.71</v>
      </c>
      <c r="EV174" s="3">
        <v>95.75</v>
      </c>
      <c r="EW174" s="3">
        <v>95.8</v>
      </c>
      <c r="EX174" s="3">
        <v>95.81</v>
      </c>
      <c r="EY174" s="3">
        <v>95.75</v>
      </c>
      <c r="EZ174" s="3">
        <v>95.54</v>
      </c>
      <c r="FA174" s="3">
        <v>95.56</v>
      </c>
      <c r="FB174" s="3">
        <v>95.59</v>
      </c>
      <c r="FC174" s="3">
        <v>96.14</v>
      </c>
      <c r="FD174" s="3">
        <v>96.28</v>
      </c>
      <c r="FE174" s="3">
        <v>96.43</v>
      </c>
      <c r="FF174" s="3">
        <v>96.68</v>
      </c>
      <c r="FG174" s="3">
        <v>96.93</v>
      </c>
      <c r="FH174" s="3">
        <v>97.01</v>
      </c>
      <c r="FI174" s="3">
        <v>97.06</v>
      </c>
      <c r="FJ174" s="3">
        <v>97.11</v>
      </c>
      <c r="FK174" s="3">
        <v>97.2</v>
      </c>
      <c r="FL174" s="3">
        <v>97.07</v>
      </c>
      <c r="FM174" s="3">
        <v>97.1</v>
      </c>
      <c r="FN174" s="3">
        <v>97.1</v>
      </c>
      <c r="FO174" s="3">
        <v>97.62</v>
      </c>
      <c r="FP174" s="3">
        <v>97.72</v>
      </c>
      <c r="FQ174" s="3">
        <v>98</v>
      </c>
      <c r="FR174" s="3">
        <v>98.35</v>
      </c>
      <c r="FS174" s="3">
        <v>98.64</v>
      </c>
      <c r="FT174" s="3">
        <v>98.68</v>
      </c>
      <c r="FU174" s="3">
        <v>98.74</v>
      </c>
      <c r="FV174" s="3">
        <v>98.75</v>
      </c>
      <c r="FW174" s="3">
        <v>98.74</v>
      </c>
      <c r="FX174" s="3">
        <v>98.56</v>
      </c>
      <c r="FY174" s="3">
        <v>98.54</v>
      </c>
      <c r="FZ174" s="3">
        <v>98.56</v>
      </c>
      <c r="GA174" s="3">
        <v>99.12</v>
      </c>
      <c r="GB174" s="3">
        <v>99.39</v>
      </c>
      <c r="GC174" s="3">
        <v>99.55</v>
      </c>
      <c r="GD174" s="3">
        <v>99.64</v>
      </c>
      <c r="GE174" s="3">
        <v>99.84</v>
      </c>
      <c r="GF174" s="3">
        <v>99.9</v>
      </c>
      <c r="GG174" s="3">
        <v>99.93</v>
      </c>
      <c r="GH174" s="3">
        <v>100.57</v>
      </c>
      <c r="GI174" s="3">
        <v>100.64</v>
      </c>
      <c r="GJ174" s="3">
        <v>100.51</v>
      </c>
      <c r="GK174" s="3">
        <v>100.47</v>
      </c>
      <c r="GL174" s="3">
        <v>100.44</v>
      </c>
      <c r="GM174" s="3">
        <v>101.39</v>
      </c>
      <c r="GN174" s="3">
        <v>101.82</v>
      </c>
      <c r="GO174" s="3">
        <v>101.87</v>
      </c>
      <c r="GP174" s="3">
        <v>101.9</v>
      </c>
      <c r="GQ174" s="3">
        <v>102.11</v>
      </c>
      <c r="GR174" s="3">
        <v>102.19</v>
      </c>
      <c r="GS174" s="3">
        <v>102.25</v>
      </c>
      <c r="GT174" s="3">
        <v>102.27</v>
      </c>
      <c r="GU174" s="3">
        <v>102.32</v>
      </c>
      <c r="GV174" s="3">
        <v>102.16</v>
      </c>
      <c r="GW174" s="3">
        <v>102.1</v>
      </c>
      <c r="GX174" s="3">
        <v>102.16</v>
      </c>
      <c r="GY174" s="3">
        <v>102.97</v>
      </c>
      <c r="GZ174" s="3">
        <v>103.44</v>
      </c>
      <c r="HA174" s="3">
        <v>103.55</v>
      </c>
      <c r="HB174" s="3">
        <v>103.55</v>
      </c>
      <c r="HC174" s="3">
        <v>103.75</v>
      </c>
      <c r="HD174" s="3">
        <v>103.81</v>
      </c>
      <c r="HE174" s="3">
        <v>103.99</v>
      </c>
      <c r="HF174" s="3">
        <v>104.04</v>
      </c>
      <c r="HG174" s="3">
        <v>104.14</v>
      </c>
      <c r="HH174" s="3">
        <v>104.07</v>
      </c>
      <c r="HI174" s="3">
        <v>104.06</v>
      </c>
      <c r="HJ174" s="3">
        <v>104.07</v>
      </c>
      <c r="HK174" s="3">
        <v>105.08</v>
      </c>
      <c r="HL174" s="3">
        <v>105.36</v>
      </c>
      <c r="HM174" s="3">
        <v>105.54</v>
      </c>
      <c r="HN174" s="3">
        <v>105.63</v>
      </c>
      <c r="HO174" s="3">
        <v>105.95</v>
      </c>
      <c r="HP174" s="3">
        <v>105.99</v>
      </c>
      <c r="HQ174" s="3">
        <v>106.05</v>
      </c>
      <c r="HR174" s="3">
        <v>106.08</v>
      </c>
      <c r="HS174" s="3">
        <v>106.29</v>
      </c>
      <c r="HT174" s="3">
        <v>106.14</v>
      </c>
      <c r="HU174" s="3">
        <v>106.08</v>
      </c>
      <c r="HV174" s="3">
        <v>106.08</v>
      </c>
      <c r="HW174" s="3">
        <v>106.61</v>
      </c>
      <c r="HX174" s="3">
        <v>106.85</v>
      </c>
      <c r="HY174" s="3">
        <v>107.2</v>
      </c>
      <c r="HZ174" s="3">
        <v>107.26</v>
      </c>
      <c r="IA174" s="3">
        <v>107.58</v>
      </c>
      <c r="IB174" s="3">
        <v>107.6</v>
      </c>
      <c r="IC174" s="3">
        <v>107.62</v>
      </c>
      <c r="ID174" s="3">
        <v>107.64</v>
      </c>
      <c r="IE174" s="3">
        <v>107.67</v>
      </c>
      <c r="IF174" s="3">
        <v>107.45</v>
      </c>
      <c r="IG174" s="3">
        <v>107.44</v>
      </c>
      <c r="IH174" s="3">
        <v>107.42</v>
      </c>
      <c r="II174" s="3">
        <v>108.42</v>
      </c>
      <c r="IJ174" s="3">
        <v>108.86</v>
      </c>
      <c r="IK174" s="3">
        <v>109.04</v>
      </c>
      <c r="IL174" s="3">
        <v>109.1</v>
      </c>
      <c r="IM174" s="3">
        <v>109.4</v>
      </c>
      <c r="IN174" s="3">
        <v>109.45</v>
      </c>
      <c r="IO174" s="3">
        <v>109.84</v>
      </c>
      <c r="IP174" s="3">
        <v>109.88</v>
      </c>
      <c r="IQ174" s="3">
        <v>109.89</v>
      </c>
      <c r="IR174" s="3">
        <v>109.88</v>
      </c>
      <c r="IS174" s="3">
        <v>109.96</v>
      </c>
      <c r="IT174" s="3">
        <v>109.97</v>
      </c>
      <c r="IU174" s="3">
        <v>110.3</v>
      </c>
      <c r="IV174" s="3">
        <v>110.85</v>
      </c>
      <c r="IW174" s="3">
        <v>111.02</v>
      </c>
      <c r="IX174" s="3">
        <v>111.08</v>
      </c>
      <c r="IY174" s="3">
        <v>111.38</v>
      </c>
      <c r="IZ174" s="3">
        <v>111.56</v>
      </c>
      <c r="JA174" s="3">
        <v>111.57</v>
      </c>
      <c r="JB174" s="3">
        <v>111.59</v>
      </c>
      <c r="JC174" s="3">
        <v>111.64</v>
      </c>
      <c r="JD174" s="3">
        <v>111.53</v>
      </c>
      <c r="JE174" s="3">
        <v>111.54</v>
      </c>
      <c r="JF174" s="3">
        <v>111.55</v>
      </c>
      <c r="JG174" s="3">
        <v>112.67</v>
      </c>
      <c r="JH174" s="3">
        <v>113</v>
      </c>
      <c r="JI174" s="3">
        <v>113.23</v>
      </c>
      <c r="JJ174" s="3">
        <v>113.36</v>
      </c>
      <c r="JK174" s="3">
        <v>113.76</v>
      </c>
      <c r="JL174" s="3">
        <v>113.84</v>
      </c>
      <c r="JM174" s="3">
        <v>113.97</v>
      </c>
      <c r="JN174" s="3">
        <v>114.15</v>
      </c>
      <c r="JO174" s="3">
        <v>114.19</v>
      </c>
      <c r="JP174" s="3">
        <v>114.04</v>
      </c>
      <c r="JQ174" s="3">
        <v>114.16</v>
      </c>
      <c r="JR174" s="3">
        <v>114.28</v>
      </c>
      <c r="JS174" s="3">
        <v>116.73</v>
      </c>
      <c r="JT174" s="3">
        <v>117.27</v>
      </c>
      <c r="JU174" s="3">
        <v>117.49</v>
      </c>
      <c r="JV174" s="3">
        <v>117.82</v>
      </c>
      <c r="JW174" s="3">
        <v>118.27</v>
      </c>
      <c r="JX174" s="3">
        <v>118.36</v>
      </c>
      <c r="JY174" s="3">
        <v>118.6</v>
      </c>
      <c r="JZ174" s="3">
        <v>118.71</v>
      </c>
      <c r="KA174" s="3">
        <v>119.1</v>
      </c>
      <c r="KB174" s="3">
        <v>118.68</v>
      </c>
    </row>
    <row r="175" spans="1:288" x14ac:dyDescent="0.2">
      <c r="A175" s="1" t="s">
        <v>43</v>
      </c>
      <c r="B175" s="1" t="s">
        <v>95</v>
      </c>
      <c r="C175" s="3" t="e">
        <f>NA()</f>
        <v>#N/A</v>
      </c>
      <c r="D175" s="3" t="e">
        <f>NA()</f>
        <v>#N/A</v>
      </c>
      <c r="E175" s="3" t="e">
        <f>NA()</f>
        <v>#N/A</v>
      </c>
      <c r="F175" s="3" t="e">
        <f>NA()</f>
        <v>#N/A</v>
      </c>
      <c r="G175" s="3" t="e">
        <f>NA()</f>
        <v>#N/A</v>
      </c>
      <c r="H175" s="3" t="e">
        <f>NA()</f>
        <v>#N/A</v>
      </c>
      <c r="I175" s="3" t="e">
        <f>NA()</f>
        <v>#N/A</v>
      </c>
      <c r="J175" s="3" t="e">
        <f>NA()</f>
        <v>#N/A</v>
      </c>
      <c r="K175" s="3" t="e">
        <f>NA()</f>
        <v>#N/A</v>
      </c>
      <c r="L175" s="3" t="e">
        <f>NA()</f>
        <v>#N/A</v>
      </c>
      <c r="M175" s="3" t="e">
        <f>NA()</f>
        <v>#N/A</v>
      </c>
      <c r="N175" s="3">
        <v>68.2</v>
      </c>
      <c r="O175" s="3">
        <v>69.3</v>
      </c>
      <c r="P175" s="3">
        <v>69.7</v>
      </c>
      <c r="Q175" s="3">
        <v>69.7</v>
      </c>
      <c r="R175" s="3">
        <v>69.8</v>
      </c>
      <c r="S175" s="3">
        <v>69.7</v>
      </c>
      <c r="T175" s="3">
        <v>69.7</v>
      </c>
      <c r="U175" s="3">
        <v>69.7</v>
      </c>
      <c r="V175" s="3">
        <v>69.7</v>
      </c>
      <c r="W175" s="3">
        <v>69.900000000000006</v>
      </c>
      <c r="X175" s="3">
        <v>70.099999999999994</v>
      </c>
      <c r="Y175" s="3">
        <v>70.3</v>
      </c>
      <c r="Z175" s="3">
        <v>70.400000000000006</v>
      </c>
      <c r="AA175" s="3">
        <v>70.900000000000006</v>
      </c>
      <c r="AB175" s="3">
        <v>70.900000000000006</v>
      </c>
      <c r="AC175" s="3">
        <v>71.099999999999994</v>
      </c>
      <c r="AD175" s="3">
        <v>71.099999999999994</v>
      </c>
      <c r="AE175" s="3">
        <v>71.2</v>
      </c>
      <c r="AF175" s="3">
        <v>71.2</v>
      </c>
      <c r="AG175" s="3">
        <v>71.2</v>
      </c>
      <c r="AH175" s="3">
        <v>71.400000000000006</v>
      </c>
      <c r="AI175" s="3">
        <v>71.5</v>
      </c>
      <c r="AJ175" s="3">
        <v>71.8</v>
      </c>
      <c r="AK175" s="3">
        <v>71.8</v>
      </c>
      <c r="AL175" s="3">
        <v>71.8</v>
      </c>
      <c r="AM175" s="3">
        <v>73.099999999999994</v>
      </c>
      <c r="AN175" s="3">
        <v>73.599999999999994</v>
      </c>
      <c r="AO175" s="3">
        <v>73.7</v>
      </c>
      <c r="AP175" s="3">
        <v>73.7</v>
      </c>
      <c r="AQ175" s="3">
        <v>73.7</v>
      </c>
      <c r="AR175" s="3">
        <v>73.7</v>
      </c>
      <c r="AS175" s="3">
        <v>73.7</v>
      </c>
      <c r="AT175" s="3">
        <v>73.7</v>
      </c>
      <c r="AU175" s="3">
        <v>73.900000000000006</v>
      </c>
      <c r="AV175" s="3">
        <v>74.099999999999994</v>
      </c>
      <c r="AW175" s="3">
        <v>74.2</v>
      </c>
      <c r="AX175" s="3">
        <v>74.3</v>
      </c>
      <c r="AY175" s="3">
        <v>87.6</v>
      </c>
      <c r="AZ175" s="3">
        <v>87.5</v>
      </c>
      <c r="BA175" s="3">
        <v>87.6</v>
      </c>
      <c r="BB175" s="3">
        <v>87.7</v>
      </c>
      <c r="BC175" s="3">
        <v>87.7</v>
      </c>
      <c r="BD175" s="3">
        <v>87.6</v>
      </c>
      <c r="BE175" s="3">
        <v>87.7</v>
      </c>
      <c r="BF175" s="3">
        <v>87.7</v>
      </c>
      <c r="BG175" s="3">
        <v>87.7</v>
      </c>
      <c r="BH175" s="3">
        <v>87.8</v>
      </c>
      <c r="BI175" s="3">
        <v>87.8</v>
      </c>
      <c r="BJ175" s="3">
        <v>87.8</v>
      </c>
      <c r="BK175" s="3">
        <v>88.3</v>
      </c>
      <c r="BL175" s="3">
        <v>88.4</v>
      </c>
      <c r="BM175" s="3">
        <v>88.3</v>
      </c>
      <c r="BN175" s="3">
        <v>88.3</v>
      </c>
      <c r="BO175" s="3">
        <v>88.3</v>
      </c>
      <c r="BP175" s="3">
        <v>88.3</v>
      </c>
      <c r="BQ175" s="3">
        <v>88.5</v>
      </c>
      <c r="BR175" s="3">
        <v>88.6</v>
      </c>
      <c r="BS175" s="3">
        <v>88.8</v>
      </c>
      <c r="BT175" s="3">
        <v>88.8</v>
      </c>
      <c r="BU175" s="3">
        <v>89.1</v>
      </c>
      <c r="BV175" s="3">
        <v>89</v>
      </c>
      <c r="BW175" s="3">
        <v>89</v>
      </c>
      <c r="BX175" s="3">
        <v>88.4</v>
      </c>
      <c r="BY175" s="3">
        <v>88.3</v>
      </c>
      <c r="BZ175" s="3">
        <v>88</v>
      </c>
      <c r="CA175" s="3">
        <v>88.4</v>
      </c>
      <c r="CB175" s="3">
        <v>88.4</v>
      </c>
      <c r="CC175" s="3">
        <v>88.4</v>
      </c>
      <c r="CD175" s="3">
        <v>88.3</v>
      </c>
      <c r="CE175" s="3">
        <v>88.5</v>
      </c>
      <c r="CF175" s="3">
        <v>88.5</v>
      </c>
      <c r="CG175" s="3">
        <v>88.5</v>
      </c>
      <c r="CH175" s="3">
        <v>88.6</v>
      </c>
      <c r="CI175" s="3">
        <v>87.2</v>
      </c>
      <c r="CJ175" s="3">
        <v>86.3</v>
      </c>
      <c r="CK175" s="3">
        <v>86.4</v>
      </c>
      <c r="CL175" s="3">
        <v>86.5</v>
      </c>
      <c r="CM175" s="3">
        <v>86.1</v>
      </c>
      <c r="CN175" s="3">
        <v>86.1</v>
      </c>
      <c r="CO175" s="3">
        <v>85.9</v>
      </c>
      <c r="CP175" s="3">
        <v>85.7</v>
      </c>
      <c r="CQ175" s="3">
        <v>85.7</v>
      </c>
      <c r="CR175" s="3">
        <v>85.1</v>
      </c>
      <c r="CS175" s="3">
        <v>85</v>
      </c>
      <c r="CT175" s="3">
        <v>84.9</v>
      </c>
      <c r="CU175" s="3">
        <v>88</v>
      </c>
      <c r="CV175" s="3">
        <v>88.2</v>
      </c>
      <c r="CW175" s="3">
        <v>88.3</v>
      </c>
      <c r="CX175" s="3">
        <v>88.4</v>
      </c>
      <c r="CY175" s="3">
        <v>88.6</v>
      </c>
      <c r="CZ175" s="3">
        <v>88.8</v>
      </c>
      <c r="DA175" s="3">
        <v>88.9</v>
      </c>
      <c r="DB175" s="3">
        <v>88.8</v>
      </c>
      <c r="DC175" s="3">
        <v>88.8</v>
      </c>
      <c r="DD175" s="3">
        <v>88.6</v>
      </c>
      <c r="DE175" s="3">
        <v>88.6</v>
      </c>
      <c r="DF175" s="3">
        <v>88.6</v>
      </c>
      <c r="DG175" s="3">
        <v>88</v>
      </c>
      <c r="DH175" s="3">
        <v>88.3</v>
      </c>
      <c r="DI175" s="3">
        <v>88.3</v>
      </c>
      <c r="DJ175" s="3">
        <v>88.5</v>
      </c>
      <c r="DK175" s="3">
        <v>88.6</v>
      </c>
      <c r="DL175" s="3">
        <v>88.8</v>
      </c>
      <c r="DM175" s="3">
        <v>88.9</v>
      </c>
      <c r="DN175" s="3">
        <v>89</v>
      </c>
      <c r="DO175" s="3">
        <v>89</v>
      </c>
      <c r="DP175" s="3">
        <v>89.1</v>
      </c>
      <c r="DQ175" s="3">
        <v>89.2</v>
      </c>
      <c r="DR175" s="3">
        <v>89.2</v>
      </c>
      <c r="DS175" s="3">
        <v>87.9</v>
      </c>
      <c r="DT175" s="3">
        <v>87.8</v>
      </c>
      <c r="DU175" s="3">
        <v>87.8</v>
      </c>
      <c r="DV175" s="3">
        <v>87.7</v>
      </c>
      <c r="DW175" s="3">
        <v>87.8</v>
      </c>
      <c r="DX175" s="3">
        <v>88.3</v>
      </c>
      <c r="DY175" s="3">
        <v>88.4</v>
      </c>
      <c r="DZ175" s="3">
        <v>88.4</v>
      </c>
      <c r="EA175" s="3">
        <v>88.4</v>
      </c>
      <c r="EB175" s="3">
        <v>88.4</v>
      </c>
      <c r="EC175" s="3">
        <v>88.5</v>
      </c>
      <c r="ED175" s="3">
        <v>88.5</v>
      </c>
      <c r="EE175" s="3">
        <v>88.2</v>
      </c>
      <c r="EF175" s="3">
        <v>88.2</v>
      </c>
      <c r="EG175" s="3">
        <v>88.3</v>
      </c>
      <c r="EH175" s="3">
        <v>88.3</v>
      </c>
      <c r="EI175" s="3">
        <v>88.4</v>
      </c>
      <c r="EJ175" s="3">
        <v>88.4</v>
      </c>
      <c r="EK175" s="3">
        <v>88.4</v>
      </c>
      <c r="EL175" s="3">
        <v>88.4</v>
      </c>
      <c r="EM175" s="3">
        <v>88.4</v>
      </c>
      <c r="EN175" s="3">
        <v>88.4</v>
      </c>
      <c r="EO175" s="3">
        <v>88.4</v>
      </c>
      <c r="EP175" s="3">
        <v>88.5</v>
      </c>
      <c r="EQ175" s="3">
        <v>92.2</v>
      </c>
      <c r="ER175" s="3">
        <v>92.3</v>
      </c>
      <c r="ES175" s="3">
        <v>92.6</v>
      </c>
      <c r="ET175" s="3">
        <v>93.1</v>
      </c>
      <c r="EU175" s="3">
        <v>93.1</v>
      </c>
      <c r="EV175" s="3">
        <v>93.1</v>
      </c>
      <c r="EW175" s="3">
        <v>93.2</v>
      </c>
      <c r="EX175" s="3">
        <v>93.2</v>
      </c>
      <c r="EY175" s="3">
        <v>93.2</v>
      </c>
      <c r="EZ175" s="3">
        <v>93.4</v>
      </c>
      <c r="FA175" s="3">
        <v>93.6</v>
      </c>
      <c r="FB175" s="3">
        <v>93.6</v>
      </c>
      <c r="FC175" s="3">
        <v>94</v>
      </c>
      <c r="FD175" s="3">
        <v>94</v>
      </c>
      <c r="FE175" s="3">
        <v>94.4</v>
      </c>
      <c r="FF175" s="3">
        <v>95.1</v>
      </c>
      <c r="FG175" s="3">
        <v>95.3</v>
      </c>
      <c r="FH175" s="3">
        <v>95.4</v>
      </c>
      <c r="FI175" s="3">
        <v>95.5</v>
      </c>
      <c r="FJ175" s="3">
        <v>95.5</v>
      </c>
      <c r="FK175" s="3">
        <v>95.6</v>
      </c>
      <c r="FL175" s="3">
        <v>95.6</v>
      </c>
      <c r="FM175" s="3">
        <v>95.6</v>
      </c>
      <c r="FN175" s="3">
        <v>95.6</v>
      </c>
      <c r="FO175" s="3">
        <v>97.3</v>
      </c>
      <c r="FP175" s="3">
        <v>97.3</v>
      </c>
      <c r="FQ175" s="3">
        <v>98.1</v>
      </c>
      <c r="FR175" s="3">
        <v>98.3</v>
      </c>
      <c r="FS175" s="3">
        <v>98.5</v>
      </c>
      <c r="FT175" s="3">
        <v>98.5</v>
      </c>
      <c r="FU175" s="3">
        <v>98.5</v>
      </c>
      <c r="FV175" s="3">
        <v>98.5</v>
      </c>
      <c r="FW175" s="3">
        <v>98.5</v>
      </c>
      <c r="FX175" s="3">
        <v>98.6</v>
      </c>
      <c r="FY175" s="3">
        <v>98.6</v>
      </c>
      <c r="FZ175" s="3">
        <v>98.6</v>
      </c>
      <c r="GA175" s="3">
        <v>99</v>
      </c>
      <c r="GB175" s="3">
        <v>99.4</v>
      </c>
      <c r="GC175" s="3">
        <v>99.9</v>
      </c>
      <c r="GD175" s="3">
        <v>100</v>
      </c>
      <c r="GE175" s="3">
        <v>100.1</v>
      </c>
      <c r="GF175" s="3">
        <v>100.2</v>
      </c>
      <c r="GG175" s="3">
        <v>100.2</v>
      </c>
      <c r="GH175" s="3">
        <v>100.2</v>
      </c>
      <c r="GI175" s="3">
        <v>100.2</v>
      </c>
      <c r="GJ175" s="3">
        <v>100.2</v>
      </c>
      <c r="GK175" s="3">
        <v>100.2</v>
      </c>
      <c r="GL175" s="3">
        <v>100.2</v>
      </c>
      <c r="GM175" s="3">
        <v>101.4</v>
      </c>
      <c r="GN175" s="3">
        <v>102.1</v>
      </c>
      <c r="GO175" s="3">
        <v>102.4</v>
      </c>
      <c r="GP175" s="3">
        <v>102.4</v>
      </c>
      <c r="GQ175" s="3">
        <v>102.4</v>
      </c>
      <c r="GR175" s="3">
        <v>102.4</v>
      </c>
      <c r="GS175" s="3">
        <v>102.6</v>
      </c>
      <c r="GT175" s="3">
        <v>102.6</v>
      </c>
      <c r="GU175" s="3">
        <v>102.6</v>
      </c>
      <c r="GV175" s="3">
        <v>102.6</v>
      </c>
      <c r="GW175" s="3">
        <v>102.6</v>
      </c>
      <c r="GX175" s="3">
        <v>102.6</v>
      </c>
      <c r="GY175" s="3">
        <v>104.7</v>
      </c>
      <c r="GZ175" s="3">
        <v>105.3</v>
      </c>
      <c r="HA175" s="3">
        <v>105.6</v>
      </c>
      <c r="HB175" s="3">
        <v>105.6</v>
      </c>
      <c r="HC175" s="3">
        <v>105.6</v>
      </c>
      <c r="HD175" s="3">
        <v>105.6</v>
      </c>
      <c r="HE175" s="3">
        <v>106.1</v>
      </c>
      <c r="HF175" s="3">
        <v>106.1</v>
      </c>
      <c r="HG175" s="3">
        <v>106.2</v>
      </c>
      <c r="HH175" s="3">
        <v>106.2</v>
      </c>
      <c r="HI175" s="3">
        <v>106.2</v>
      </c>
      <c r="HJ175" s="3">
        <v>106.2</v>
      </c>
      <c r="HK175" s="3">
        <v>107.3</v>
      </c>
      <c r="HL175" s="3">
        <v>107.7</v>
      </c>
      <c r="HM175" s="3">
        <v>108.6</v>
      </c>
      <c r="HN175" s="3">
        <v>108.7</v>
      </c>
      <c r="HO175" s="3">
        <v>108.8</v>
      </c>
      <c r="HP175" s="3">
        <v>108.8</v>
      </c>
      <c r="HQ175" s="3">
        <v>108.8</v>
      </c>
      <c r="HR175" s="3">
        <v>108.8</v>
      </c>
      <c r="HS175" s="3">
        <v>109.4</v>
      </c>
      <c r="HT175" s="3">
        <v>109.4</v>
      </c>
      <c r="HU175" s="3">
        <v>109.4</v>
      </c>
      <c r="HV175" s="3">
        <v>109.4</v>
      </c>
      <c r="HW175" s="3">
        <v>109.9</v>
      </c>
      <c r="HX175" s="3">
        <v>110.4</v>
      </c>
      <c r="HY175" s="3">
        <v>111.5</v>
      </c>
      <c r="HZ175" s="3">
        <v>111.5</v>
      </c>
      <c r="IA175" s="3">
        <v>111.5</v>
      </c>
      <c r="IB175" s="3">
        <v>111.5</v>
      </c>
      <c r="IC175" s="3">
        <v>111.5</v>
      </c>
      <c r="ID175" s="3">
        <v>111.5</v>
      </c>
      <c r="IE175" s="3">
        <v>111.5</v>
      </c>
      <c r="IF175" s="3">
        <v>111.5</v>
      </c>
      <c r="IG175" s="3">
        <v>111.5</v>
      </c>
      <c r="IH175" s="3">
        <v>111.5</v>
      </c>
      <c r="II175" s="3">
        <v>114.6</v>
      </c>
      <c r="IJ175" s="3">
        <v>115.6</v>
      </c>
      <c r="IK175" s="3">
        <v>116</v>
      </c>
      <c r="IL175" s="3">
        <v>116</v>
      </c>
      <c r="IM175" s="3">
        <v>116</v>
      </c>
      <c r="IN175" s="3">
        <v>116</v>
      </c>
      <c r="IO175" s="3">
        <v>116</v>
      </c>
      <c r="IP175" s="3">
        <v>116</v>
      </c>
      <c r="IQ175" s="3">
        <v>116</v>
      </c>
      <c r="IR175" s="3">
        <v>116</v>
      </c>
      <c r="IS175" s="3">
        <v>116</v>
      </c>
      <c r="IT175" s="3">
        <v>116</v>
      </c>
      <c r="IU175" s="3">
        <v>116.8</v>
      </c>
      <c r="IV175" s="3">
        <v>118</v>
      </c>
      <c r="IW175" s="3">
        <v>118.5</v>
      </c>
      <c r="IX175" s="3">
        <v>118.6</v>
      </c>
      <c r="IY175" s="3">
        <v>118.9</v>
      </c>
      <c r="IZ175" s="3">
        <v>118.9</v>
      </c>
      <c r="JA175" s="3">
        <v>118.9</v>
      </c>
      <c r="JB175" s="3">
        <v>118.9</v>
      </c>
      <c r="JC175" s="3">
        <v>118.9</v>
      </c>
      <c r="JD175" s="3">
        <v>118.9</v>
      </c>
      <c r="JE175" s="3">
        <v>118.9</v>
      </c>
      <c r="JF175" s="3">
        <v>118.9</v>
      </c>
      <c r="JG175" s="3">
        <v>120</v>
      </c>
      <c r="JH175" s="3">
        <v>120</v>
      </c>
      <c r="JI175" s="3">
        <v>120.4</v>
      </c>
      <c r="JJ175" s="3">
        <v>120.4</v>
      </c>
      <c r="JK175" s="3">
        <v>120.4</v>
      </c>
      <c r="JL175" s="3">
        <v>120.4</v>
      </c>
      <c r="JM175" s="3">
        <v>120.4</v>
      </c>
      <c r="JN175" s="3">
        <v>120.4</v>
      </c>
      <c r="JO175" s="3">
        <v>120.4</v>
      </c>
      <c r="JP175" s="3">
        <v>120.4</v>
      </c>
      <c r="JQ175" s="3">
        <v>120.4</v>
      </c>
      <c r="JR175" s="3">
        <v>120.4</v>
      </c>
      <c r="JS175" s="3">
        <v>123.3</v>
      </c>
      <c r="JT175" s="3">
        <v>124.2</v>
      </c>
      <c r="JU175" s="3">
        <v>124.3</v>
      </c>
      <c r="JV175" s="3">
        <v>124.3</v>
      </c>
      <c r="JW175" s="3">
        <v>124.3</v>
      </c>
      <c r="JX175" s="3">
        <v>124.3</v>
      </c>
      <c r="JY175" s="3">
        <v>124.3</v>
      </c>
      <c r="JZ175" s="3">
        <v>124.3</v>
      </c>
      <c r="KA175" s="3">
        <v>124.3</v>
      </c>
      <c r="KB175" s="3">
        <v>124.3</v>
      </c>
    </row>
    <row r="176" spans="1:288" x14ac:dyDescent="0.2">
      <c r="A176" s="1" t="s">
        <v>43</v>
      </c>
      <c r="B176" s="1" t="s">
        <v>96</v>
      </c>
      <c r="C176" s="3" t="e">
        <f>NA()</f>
        <v>#N/A</v>
      </c>
      <c r="D176" s="3" t="e">
        <f>NA()</f>
        <v>#N/A</v>
      </c>
      <c r="E176" s="3" t="e">
        <f>NA()</f>
        <v>#N/A</v>
      </c>
      <c r="F176" s="3" t="e">
        <f>NA()</f>
        <v>#N/A</v>
      </c>
      <c r="G176" s="3" t="e">
        <f>NA()</f>
        <v>#N/A</v>
      </c>
      <c r="H176" s="3" t="e">
        <f>NA()</f>
        <v>#N/A</v>
      </c>
      <c r="I176" s="3" t="e">
        <f>NA()</f>
        <v>#N/A</v>
      </c>
      <c r="J176" s="3" t="e">
        <f>NA()</f>
        <v>#N/A</v>
      </c>
      <c r="K176" s="3" t="e">
        <f>NA()</f>
        <v>#N/A</v>
      </c>
      <c r="L176" s="3" t="e">
        <f>NA()</f>
        <v>#N/A</v>
      </c>
      <c r="M176" s="3" t="e">
        <f>NA()</f>
        <v>#N/A</v>
      </c>
      <c r="N176" s="3">
        <v>75.88</v>
      </c>
      <c r="O176" s="3">
        <v>76.72</v>
      </c>
      <c r="P176" s="3">
        <v>77.930000000000007</v>
      </c>
      <c r="Q176" s="3">
        <v>78.31</v>
      </c>
      <c r="R176" s="3">
        <v>78.69</v>
      </c>
      <c r="S176" s="3">
        <v>78.84</v>
      </c>
      <c r="T176" s="3">
        <v>79</v>
      </c>
      <c r="U176" s="3">
        <v>79.37</v>
      </c>
      <c r="V176" s="3">
        <v>79.37</v>
      </c>
      <c r="W176" s="3">
        <v>79.53</v>
      </c>
      <c r="X176" s="3">
        <v>79.53</v>
      </c>
      <c r="Y176" s="3">
        <v>79.53</v>
      </c>
      <c r="Z176" s="3">
        <v>79.53</v>
      </c>
      <c r="AA176" s="3">
        <v>80.06</v>
      </c>
      <c r="AB176" s="3">
        <v>80.739999999999995</v>
      </c>
      <c r="AC176" s="3">
        <v>81.349999999999994</v>
      </c>
      <c r="AD176" s="3">
        <v>81.58</v>
      </c>
      <c r="AE176" s="3">
        <v>81.73</v>
      </c>
      <c r="AF176" s="3">
        <v>81.95</v>
      </c>
      <c r="AG176" s="3">
        <v>82.11</v>
      </c>
      <c r="AH176" s="3">
        <v>82.18</v>
      </c>
      <c r="AI176" s="3">
        <v>82.18</v>
      </c>
      <c r="AJ176" s="3">
        <v>82.56</v>
      </c>
      <c r="AK176" s="3">
        <v>82.56</v>
      </c>
      <c r="AL176" s="3">
        <v>82.56</v>
      </c>
      <c r="AM176" s="3">
        <v>83.55</v>
      </c>
      <c r="AN176" s="3">
        <v>85.22</v>
      </c>
      <c r="AO176" s="3">
        <v>85.82</v>
      </c>
      <c r="AP176" s="3">
        <v>86.2</v>
      </c>
      <c r="AQ176" s="3">
        <v>86.28</v>
      </c>
      <c r="AR176" s="3">
        <v>86.36</v>
      </c>
      <c r="AS176" s="3">
        <v>86.51</v>
      </c>
      <c r="AT176" s="3">
        <v>86.58</v>
      </c>
      <c r="AU176" s="3">
        <v>86.58</v>
      </c>
      <c r="AV176" s="3">
        <v>86.66</v>
      </c>
      <c r="AW176" s="3">
        <v>86.66</v>
      </c>
      <c r="AX176" s="3">
        <v>86.66</v>
      </c>
      <c r="AY176" s="3">
        <v>87.72</v>
      </c>
      <c r="AZ176" s="3">
        <v>89.16</v>
      </c>
      <c r="BA176" s="3">
        <v>89.85</v>
      </c>
      <c r="BB176" s="3">
        <v>90.23</v>
      </c>
      <c r="BC176" s="3">
        <v>90.23</v>
      </c>
      <c r="BD176" s="3">
        <v>90.38</v>
      </c>
      <c r="BE176" s="3">
        <v>90.38</v>
      </c>
      <c r="BF176" s="3">
        <v>90.38</v>
      </c>
      <c r="BG176" s="3">
        <v>90.45</v>
      </c>
      <c r="BH176" s="3">
        <v>90.45</v>
      </c>
      <c r="BI176" s="3">
        <v>90.45</v>
      </c>
      <c r="BJ176" s="3">
        <v>90.45</v>
      </c>
      <c r="BK176" s="3">
        <v>91.14</v>
      </c>
      <c r="BL176" s="3">
        <v>92.12</v>
      </c>
      <c r="BM176" s="3">
        <v>93.79</v>
      </c>
      <c r="BN176" s="3">
        <v>94.63</v>
      </c>
      <c r="BO176" s="3">
        <v>94.7</v>
      </c>
      <c r="BP176" s="3">
        <v>94.85</v>
      </c>
      <c r="BQ176" s="3">
        <v>95.16</v>
      </c>
      <c r="BR176" s="3">
        <v>95.16</v>
      </c>
      <c r="BS176" s="3">
        <v>95.16</v>
      </c>
      <c r="BT176" s="3">
        <v>95.16</v>
      </c>
      <c r="BU176" s="3">
        <v>95.16</v>
      </c>
      <c r="BV176" s="3">
        <v>95.16</v>
      </c>
      <c r="BW176" s="3">
        <v>95.77</v>
      </c>
      <c r="BX176" s="3">
        <v>97.09</v>
      </c>
      <c r="BY176" s="3">
        <v>99.09</v>
      </c>
      <c r="BZ176" s="3">
        <v>99.6</v>
      </c>
      <c r="CA176" s="3">
        <v>99.95</v>
      </c>
      <c r="CB176" s="3">
        <v>100.13</v>
      </c>
      <c r="CC176" s="3">
        <v>100.49</v>
      </c>
      <c r="CD176" s="3">
        <v>100.49</v>
      </c>
      <c r="CE176" s="3">
        <v>100.5</v>
      </c>
      <c r="CF176" s="3">
        <v>100.51</v>
      </c>
      <c r="CG176" s="3">
        <v>100.52</v>
      </c>
      <c r="CH176" s="3">
        <v>100.54</v>
      </c>
      <c r="CI176" s="3">
        <v>101.48</v>
      </c>
      <c r="CJ176" s="3">
        <v>102.12</v>
      </c>
      <c r="CK176" s="3">
        <v>102.68</v>
      </c>
      <c r="CL176" s="3">
        <v>102.99</v>
      </c>
      <c r="CM176" s="3">
        <v>103.13</v>
      </c>
      <c r="CN176" s="3">
        <v>103.49</v>
      </c>
      <c r="CO176" s="3">
        <v>103.51</v>
      </c>
      <c r="CP176" s="3">
        <v>103.54</v>
      </c>
      <c r="CQ176" s="3">
        <v>103.68</v>
      </c>
      <c r="CR176" s="3">
        <v>103.81</v>
      </c>
      <c r="CS176" s="3">
        <v>103.88</v>
      </c>
      <c r="CT176" s="3">
        <v>103.92</v>
      </c>
      <c r="CU176" s="3">
        <v>105.02</v>
      </c>
      <c r="CV176" s="3">
        <v>105.69</v>
      </c>
      <c r="CW176" s="3">
        <v>106.18</v>
      </c>
      <c r="CX176" s="3">
        <v>106.63</v>
      </c>
      <c r="CY176" s="3">
        <v>106.73</v>
      </c>
      <c r="CZ176" s="3">
        <v>106.73</v>
      </c>
      <c r="DA176" s="3">
        <v>106.99</v>
      </c>
      <c r="DB176" s="3">
        <v>107.1</v>
      </c>
      <c r="DC176" s="3">
        <v>107.15</v>
      </c>
      <c r="DD176" s="3">
        <v>107.24</v>
      </c>
      <c r="DE176" s="3">
        <v>107.41</v>
      </c>
      <c r="DF176" s="3">
        <v>107.5</v>
      </c>
      <c r="DG176" s="3">
        <v>107.6</v>
      </c>
      <c r="DH176" s="3">
        <v>107.63</v>
      </c>
      <c r="DI176" s="3">
        <v>107.69</v>
      </c>
      <c r="DJ176" s="3">
        <v>107.95</v>
      </c>
      <c r="DK176" s="3">
        <v>107.83</v>
      </c>
      <c r="DL176" s="3">
        <v>107.82</v>
      </c>
      <c r="DM176" s="3">
        <v>107.69</v>
      </c>
      <c r="DN176" s="3">
        <v>107.66</v>
      </c>
      <c r="DO176" s="3">
        <v>107.62</v>
      </c>
      <c r="DP176" s="3">
        <v>107.68</v>
      </c>
      <c r="DQ176" s="3">
        <v>107.44</v>
      </c>
      <c r="DR176" s="3">
        <v>107.39</v>
      </c>
      <c r="DS176" s="3">
        <v>107.46</v>
      </c>
      <c r="DT176" s="3">
        <v>107.49</v>
      </c>
      <c r="DU176" s="3">
        <v>107.37</v>
      </c>
      <c r="DV176" s="3">
        <v>106.4</v>
      </c>
      <c r="DW176" s="3">
        <v>106.63</v>
      </c>
      <c r="DX176" s="3">
        <v>106.54</v>
      </c>
      <c r="DY176" s="3">
        <v>106.61</v>
      </c>
      <c r="DZ176" s="3">
        <v>106.63</v>
      </c>
      <c r="EA176" s="3">
        <v>106.59</v>
      </c>
      <c r="EB176" s="3">
        <v>106.67</v>
      </c>
      <c r="EC176" s="3">
        <v>106.42</v>
      </c>
      <c r="ED176" s="3">
        <v>106.36</v>
      </c>
      <c r="EE176" s="3">
        <v>107.31</v>
      </c>
      <c r="EF176" s="3">
        <v>107.25</v>
      </c>
      <c r="EG176" s="3">
        <v>106.96</v>
      </c>
      <c r="EH176" s="3">
        <v>107.1</v>
      </c>
      <c r="EI176" s="3">
        <v>107.12</v>
      </c>
      <c r="EJ176" s="3">
        <v>107.26</v>
      </c>
      <c r="EK176" s="3">
        <v>106.73</v>
      </c>
      <c r="EL176" s="3">
        <v>106.73</v>
      </c>
      <c r="EM176" s="3">
        <v>106.69</v>
      </c>
      <c r="EN176" s="3">
        <v>106.68</v>
      </c>
      <c r="EO176" s="3">
        <v>106.38</v>
      </c>
      <c r="EP176" s="3">
        <v>106.38</v>
      </c>
      <c r="EQ176" s="3">
        <v>106.26</v>
      </c>
      <c r="ER176" s="3">
        <v>106.4</v>
      </c>
      <c r="ES176" s="3">
        <v>106.15</v>
      </c>
      <c r="ET176" s="3">
        <v>105.16</v>
      </c>
      <c r="EU176" s="3">
        <v>105.14</v>
      </c>
      <c r="EV176" s="3">
        <v>105.05</v>
      </c>
      <c r="EW176" s="3">
        <v>104.82</v>
      </c>
      <c r="EX176" s="3">
        <v>104.81</v>
      </c>
      <c r="EY176" s="3">
        <v>105.01</v>
      </c>
      <c r="EZ176" s="3">
        <v>104.06</v>
      </c>
      <c r="FA176" s="3">
        <v>104.49</v>
      </c>
      <c r="FB176" s="3">
        <v>104.48</v>
      </c>
      <c r="FC176" s="3">
        <v>104.57</v>
      </c>
      <c r="FD176" s="3">
        <v>104.09</v>
      </c>
      <c r="FE176" s="3">
        <v>103.9</v>
      </c>
      <c r="FF176" s="3">
        <v>103.71</v>
      </c>
      <c r="FG176" s="3">
        <v>103.63</v>
      </c>
      <c r="FH176" s="3">
        <v>103.32</v>
      </c>
      <c r="FI176" s="3">
        <v>102.73</v>
      </c>
      <c r="FJ176" s="3">
        <v>102.64</v>
      </c>
      <c r="FK176" s="3">
        <v>102.58</v>
      </c>
      <c r="FL176" s="3">
        <v>102.85</v>
      </c>
      <c r="FM176" s="3">
        <v>102.93</v>
      </c>
      <c r="FN176" s="3">
        <v>102.73</v>
      </c>
      <c r="FO176" s="3">
        <v>102.28</v>
      </c>
      <c r="FP176" s="3">
        <v>101.92</v>
      </c>
      <c r="FQ176" s="3">
        <v>101.98</v>
      </c>
      <c r="FR176" s="3">
        <v>101.35</v>
      </c>
      <c r="FS176" s="3">
        <v>100.93</v>
      </c>
      <c r="FT176" s="3">
        <v>101.08</v>
      </c>
      <c r="FU176" s="3">
        <v>100.78</v>
      </c>
      <c r="FV176" s="3">
        <v>100.95</v>
      </c>
      <c r="FW176" s="3">
        <v>100.74</v>
      </c>
      <c r="FX176" s="3">
        <v>100.63</v>
      </c>
      <c r="FY176" s="3">
        <v>100.22</v>
      </c>
      <c r="FZ176" s="3">
        <v>100.08</v>
      </c>
      <c r="GA176" s="3">
        <v>100.12</v>
      </c>
      <c r="GB176" s="3">
        <v>100.31</v>
      </c>
      <c r="GC176" s="3">
        <v>100.61</v>
      </c>
      <c r="GD176" s="3">
        <v>100.01</v>
      </c>
      <c r="GE176" s="3">
        <v>100.05</v>
      </c>
      <c r="GF176" s="3">
        <v>99.95</v>
      </c>
      <c r="GG176" s="3">
        <v>100.14</v>
      </c>
      <c r="GH176" s="3">
        <v>100.14</v>
      </c>
      <c r="GI176" s="3">
        <v>99.96</v>
      </c>
      <c r="GJ176" s="3">
        <v>99.72</v>
      </c>
      <c r="GK176" s="3">
        <v>99.61</v>
      </c>
      <c r="GL176" s="3">
        <v>99.38</v>
      </c>
      <c r="GM176" s="3">
        <v>99.14</v>
      </c>
      <c r="GN176" s="3">
        <v>98.29</v>
      </c>
      <c r="GO176" s="3">
        <v>98.2</v>
      </c>
      <c r="GP176" s="3">
        <v>97.86</v>
      </c>
      <c r="GQ176" s="3">
        <v>97.76</v>
      </c>
      <c r="GR176" s="3">
        <v>98.07</v>
      </c>
      <c r="GS176" s="3">
        <v>97.79</v>
      </c>
      <c r="GT176" s="3">
        <v>97.67</v>
      </c>
      <c r="GU176" s="3">
        <v>97.67</v>
      </c>
      <c r="GV176" s="3">
        <v>97.74</v>
      </c>
      <c r="GW176" s="3">
        <v>97.42</v>
      </c>
      <c r="GX176" s="3">
        <v>97.32</v>
      </c>
      <c r="GY176" s="3">
        <v>97.63</v>
      </c>
      <c r="GZ176" s="3">
        <v>98.47</v>
      </c>
      <c r="HA176" s="3">
        <v>98.3</v>
      </c>
      <c r="HB176" s="3">
        <v>98.32</v>
      </c>
      <c r="HC176" s="3">
        <v>98.32</v>
      </c>
      <c r="HD176" s="3">
        <v>98.05</v>
      </c>
      <c r="HE176" s="3">
        <v>97.92</v>
      </c>
      <c r="HF176" s="3">
        <v>97.93</v>
      </c>
      <c r="HG176" s="3">
        <v>97.93</v>
      </c>
      <c r="HH176" s="3">
        <v>98.12</v>
      </c>
      <c r="HI176" s="3">
        <v>98.16</v>
      </c>
      <c r="HJ176" s="3">
        <v>98.23</v>
      </c>
      <c r="HK176" s="3">
        <v>98.38</v>
      </c>
      <c r="HL176" s="3">
        <v>98.86</v>
      </c>
      <c r="HM176" s="3">
        <v>98.87</v>
      </c>
      <c r="HN176" s="3">
        <v>99.03</v>
      </c>
      <c r="HO176" s="3">
        <v>98.97</v>
      </c>
      <c r="HP176" s="3">
        <v>99.1</v>
      </c>
      <c r="HQ176" s="3">
        <v>98.97</v>
      </c>
      <c r="HR176" s="3">
        <v>99.05</v>
      </c>
      <c r="HS176" s="3">
        <v>99.29</v>
      </c>
      <c r="HT176" s="3">
        <v>99.47</v>
      </c>
      <c r="HU176" s="3">
        <v>99.46</v>
      </c>
      <c r="HV176" s="3">
        <v>99.49</v>
      </c>
      <c r="HW176" s="3">
        <v>99.6</v>
      </c>
      <c r="HX176" s="3">
        <v>98.94</v>
      </c>
      <c r="HY176" s="3">
        <v>99.17</v>
      </c>
      <c r="HZ176" s="3">
        <v>98.74</v>
      </c>
      <c r="IA176" s="3">
        <v>98.31</v>
      </c>
      <c r="IB176" s="3">
        <v>98.29</v>
      </c>
      <c r="IC176" s="3">
        <v>98.12</v>
      </c>
      <c r="ID176" s="3">
        <v>97.8</v>
      </c>
      <c r="IE176" s="3">
        <v>97.76</v>
      </c>
      <c r="IF176" s="3">
        <v>97.74</v>
      </c>
      <c r="IG176" s="3">
        <v>98.08</v>
      </c>
      <c r="IH176" s="3">
        <v>98.36</v>
      </c>
      <c r="II176" s="3">
        <v>98.55</v>
      </c>
      <c r="IJ176" s="3">
        <v>99.58</v>
      </c>
      <c r="IK176" s="3">
        <v>100.06</v>
      </c>
      <c r="IL176" s="3">
        <v>100.12</v>
      </c>
      <c r="IM176" s="3">
        <v>100.09</v>
      </c>
      <c r="IN176" s="3">
        <v>99.99</v>
      </c>
      <c r="IO176" s="3">
        <v>100.05</v>
      </c>
      <c r="IP176" s="3">
        <v>100.02</v>
      </c>
      <c r="IQ176" s="3">
        <v>100.4</v>
      </c>
      <c r="IR176" s="3">
        <v>100.62</v>
      </c>
      <c r="IS176" s="3">
        <v>100.73</v>
      </c>
      <c r="IT176" s="3">
        <v>101.2</v>
      </c>
      <c r="IU176" s="3">
        <v>101.11</v>
      </c>
      <c r="IV176" s="3">
        <v>101.15</v>
      </c>
      <c r="IW176" s="3">
        <v>101.15</v>
      </c>
      <c r="IX176" s="3">
        <v>101.11</v>
      </c>
      <c r="IY176" s="3">
        <v>100.98</v>
      </c>
      <c r="IZ176" s="3">
        <v>101.07</v>
      </c>
      <c r="JA176" s="3">
        <v>101.09</v>
      </c>
      <c r="JB176" s="3">
        <v>101.07</v>
      </c>
      <c r="JC176" s="3">
        <v>101.15</v>
      </c>
      <c r="JD176" s="3">
        <v>101.25</v>
      </c>
      <c r="JE176" s="3">
        <v>101.32</v>
      </c>
      <c r="JF176" s="3">
        <v>101.18</v>
      </c>
      <c r="JG176" s="3">
        <v>101.44</v>
      </c>
      <c r="JH176" s="3">
        <v>101.46</v>
      </c>
      <c r="JI176" s="3">
        <v>101.58</v>
      </c>
      <c r="JJ176" s="3">
        <v>101.69</v>
      </c>
      <c r="JK176" s="3">
        <v>101.57</v>
      </c>
      <c r="JL176" s="3">
        <v>101.71</v>
      </c>
      <c r="JM176" s="3">
        <v>101.79</v>
      </c>
      <c r="JN176" s="3">
        <v>102.17</v>
      </c>
      <c r="JO176" s="3">
        <v>102.17</v>
      </c>
      <c r="JP176" s="3">
        <v>102.35</v>
      </c>
      <c r="JQ176" s="3">
        <v>102.48</v>
      </c>
      <c r="JR176" s="3">
        <v>102.63</v>
      </c>
      <c r="JS176" s="3">
        <v>102.76</v>
      </c>
      <c r="JT176" s="3">
        <v>102.83</v>
      </c>
      <c r="JU176" s="3">
        <v>103.58</v>
      </c>
      <c r="JV176" s="3">
        <v>103.79</v>
      </c>
      <c r="JW176" s="3">
        <v>103.84</v>
      </c>
      <c r="JX176" s="3">
        <v>103.99</v>
      </c>
      <c r="JY176" s="3">
        <v>104.19</v>
      </c>
      <c r="JZ176" s="3">
        <v>104.34</v>
      </c>
      <c r="KA176" s="3">
        <v>104.36</v>
      </c>
      <c r="KB176" s="3">
        <v>104.36</v>
      </c>
    </row>
    <row r="177" spans="1:288" x14ac:dyDescent="0.2">
      <c r="A177" s="1" t="s">
        <v>43</v>
      </c>
      <c r="B177" s="1" t="s">
        <v>97</v>
      </c>
      <c r="C177" s="3" t="e">
        <f>NA()</f>
        <v>#N/A</v>
      </c>
      <c r="D177" s="3" t="e">
        <f>NA()</f>
        <v>#N/A</v>
      </c>
      <c r="E177" s="3" t="e">
        <f>NA()</f>
        <v>#N/A</v>
      </c>
      <c r="F177" s="3" t="e">
        <f>NA()</f>
        <v>#N/A</v>
      </c>
      <c r="G177" s="3" t="e">
        <f>NA()</f>
        <v>#N/A</v>
      </c>
      <c r="H177" s="3" t="e">
        <f>NA()</f>
        <v>#N/A</v>
      </c>
      <c r="I177" s="3" t="e">
        <f>NA()</f>
        <v>#N/A</v>
      </c>
      <c r="J177" s="3" t="e">
        <f>NA()</f>
        <v>#N/A</v>
      </c>
      <c r="K177" s="3" t="e">
        <f>NA()</f>
        <v>#N/A</v>
      </c>
      <c r="L177" s="3" t="e">
        <f>NA()</f>
        <v>#N/A</v>
      </c>
      <c r="M177" s="3" t="e">
        <f>NA()</f>
        <v>#N/A</v>
      </c>
      <c r="N177" s="3">
        <v>58.58</v>
      </c>
      <c r="O177" s="3">
        <v>58.66</v>
      </c>
      <c r="P177" s="3">
        <v>58.72</v>
      </c>
      <c r="Q177" s="3">
        <v>59.02</v>
      </c>
      <c r="R177" s="3">
        <v>59.08</v>
      </c>
      <c r="S177" s="3">
        <v>59.24</v>
      </c>
      <c r="T177" s="3">
        <v>59.59</v>
      </c>
      <c r="U177" s="3">
        <v>59.61</v>
      </c>
      <c r="V177" s="3">
        <v>59.63</v>
      </c>
      <c r="W177" s="3">
        <v>59.86</v>
      </c>
      <c r="X177" s="3">
        <v>59.9</v>
      </c>
      <c r="Y177" s="3">
        <v>59.9</v>
      </c>
      <c r="Z177" s="3">
        <v>59.9</v>
      </c>
      <c r="AA177" s="3">
        <v>59.9</v>
      </c>
      <c r="AB177" s="3">
        <v>59.93</v>
      </c>
      <c r="AC177" s="3">
        <v>59.93</v>
      </c>
      <c r="AD177" s="3">
        <v>59.93</v>
      </c>
      <c r="AE177" s="3">
        <v>60.94</v>
      </c>
      <c r="AF177" s="3">
        <v>61.13</v>
      </c>
      <c r="AG177" s="3">
        <v>61.24</v>
      </c>
      <c r="AH177" s="3">
        <v>61.18</v>
      </c>
      <c r="AI177" s="3">
        <v>61.2</v>
      </c>
      <c r="AJ177" s="3">
        <v>61.21</v>
      </c>
      <c r="AK177" s="3">
        <v>61.22</v>
      </c>
      <c r="AL177" s="3">
        <v>61.22</v>
      </c>
      <c r="AM177" s="3">
        <v>61.22</v>
      </c>
      <c r="AN177" s="3">
        <v>62.15</v>
      </c>
      <c r="AO177" s="3">
        <v>62.39</v>
      </c>
      <c r="AP177" s="3">
        <v>62.58</v>
      </c>
      <c r="AQ177" s="3">
        <v>62.62</v>
      </c>
      <c r="AR177" s="3">
        <v>62.67</v>
      </c>
      <c r="AS177" s="3">
        <v>62.71</v>
      </c>
      <c r="AT177" s="3">
        <v>62.74</v>
      </c>
      <c r="AU177" s="3">
        <v>63.35</v>
      </c>
      <c r="AV177" s="3">
        <v>63.35</v>
      </c>
      <c r="AW177" s="3">
        <v>63.35</v>
      </c>
      <c r="AX177" s="3">
        <v>63.35</v>
      </c>
      <c r="AY177" s="3">
        <v>67.03</v>
      </c>
      <c r="AZ177" s="3">
        <v>67.48</v>
      </c>
      <c r="BA177" s="3">
        <v>67.88</v>
      </c>
      <c r="BB177" s="3">
        <v>68.3</v>
      </c>
      <c r="BC177" s="3">
        <v>69.180000000000007</v>
      </c>
      <c r="BD177" s="3">
        <v>69.19</v>
      </c>
      <c r="BE177" s="3">
        <v>69.19</v>
      </c>
      <c r="BF177" s="3">
        <v>69.41</v>
      </c>
      <c r="BG177" s="3">
        <v>69.47</v>
      </c>
      <c r="BH177" s="3">
        <v>69.47</v>
      </c>
      <c r="BI177" s="3">
        <v>69.47</v>
      </c>
      <c r="BJ177" s="3">
        <v>69.489999999999995</v>
      </c>
      <c r="BK177" s="3">
        <v>70.819999999999993</v>
      </c>
      <c r="BL177" s="3">
        <v>70.88</v>
      </c>
      <c r="BM177" s="3">
        <v>70.89</v>
      </c>
      <c r="BN177" s="3">
        <v>70.89</v>
      </c>
      <c r="BO177" s="3">
        <v>70.89</v>
      </c>
      <c r="BP177" s="3">
        <v>71.36</v>
      </c>
      <c r="BQ177" s="3">
        <v>72.680000000000007</v>
      </c>
      <c r="BR177" s="3">
        <v>73.02</v>
      </c>
      <c r="BS177" s="3">
        <v>73.44</v>
      </c>
      <c r="BT177" s="3">
        <v>73.66</v>
      </c>
      <c r="BU177" s="3">
        <v>73.97</v>
      </c>
      <c r="BV177" s="3">
        <v>73.97</v>
      </c>
      <c r="BW177" s="3">
        <v>75.27</v>
      </c>
      <c r="BX177" s="3">
        <v>75.27</v>
      </c>
      <c r="BY177" s="3">
        <v>77.28</v>
      </c>
      <c r="BZ177" s="3">
        <v>77.540000000000006</v>
      </c>
      <c r="CA177" s="3">
        <v>79.12</v>
      </c>
      <c r="CB177" s="3">
        <v>80.19</v>
      </c>
      <c r="CC177" s="3">
        <v>80.98</v>
      </c>
      <c r="CD177" s="3">
        <v>81.13</v>
      </c>
      <c r="CE177" s="3">
        <v>81.58</v>
      </c>
      <c r="CF177" s="3">
        <v>81.59</v>
      </c>
      <c r="CG177" s="3">
        <v>81.62</v>
      </c>
      <c r="CH177" s="3">
        <v>81.680000000000007</v>
      </c>
      <c r="CI177" s="3">
        <v>81.69</v>
      </c>
      <c r="CJ177" s="3">
        <v>81.69</v>
      </c>
      <c r="CK177" s="3">
        <v>81.69</v>
      </c>
      <c r="CL177" s="3">
        <v>83.77</v>
      </c>
      <c r="CM177" s="3">
        <v>83.89</v>
      </c>
      <c r="CN177" s="3">
        <v>84.44</v>
      </c>
      <c r="CO177" s="3">
        <v>84.9</v>
      </c>
      <c r="CP177" s="3">
        <v>85.27</v>
      </c>
      <c r="CQ177" s="3">
        <v>85.27</v>
      </c>
      <c r="CR177" s="3">
        <v>85.29</v>
      </c>
      <c r="CS177" s="3">
        <v>85.29</v>
      </c>
      <c r="CT177" s="3">
        <v>85.29</v>
      </c>
      <c r="CU177" s="3">
        <v>85.83</v>
      </c>
      <c r="CV177" s="3">
        <v>85.94</v>
      </c>
      <c r="CW177" s="3">
        <v>86.24</v>
      </c>
      <c r="CX177" s="3">
        <v>86.24</v>
      </c>
      <c r="CY177" s="3">
        <v>86.26</v>
      </c>
      <c r="CZ177" s="3">
        <v>86.3</v>
      </c>
      <c r="DA177" s="3">
        <v>86.66</v>
      </c>
      <c r="DB177" s="3">
        <v>87.05</v>
      </c>
      <c r="DC177" s="3">
        <v>87.05</v>
      </c>
      <c r="DD177" s="3">
        <v>87.65</v>
      </c>
      <c r="DE177" s="3">
        <v>87.65</v>
      </c>
      <c r="DF177" s="3">
        <v>87.65</v>
      </c>
      <c r="DG177" s="3">
        <v>88.84</v>
      </c>
      <c r="DH177" s="3">
        <v>88.97</v>
      </c>
      <c r="DI177" s="3">
        <v>89.3</v>
      </c>
      <c r="DJ177" s="3">
        <v>89.35</v>
      </c>
      <c r="DK177" s="3">
        <v>89.35</v>
      </c>
      <c r="DL177" s="3">
        <v>89.46</v>
      </c>
      <c r="DM177" s="3">
        <v>89.65</v>
      </c>
      <c r="DN177" s="3">
        <v>89.95</v>
      </c>
      <c r="DO177" s="3">
        <v>89.99</v>
      </c>
      <c r="DP177" s="3">
        <v>89.99</v>
      </c>
      <c r="DQ177" s="3">
        <v>90.34</v>
      </c>
      <c r="DR177" s="3">
        <v>90.34</v>
      </c>
      <c r="DS177" s="3">
        <v>93.86</v>
      </c>
      <c r="DT177" s="3">
        <v>94.31</v>
      </c>
      <c r="DU177" s="3">
        <v>94.6</v>
      </c>
      <c r="DV177" s="3">
        <v>94.65</v>
      </c>
      <c r="DW177" s="3">
        <v>94.65</v>
      </c>
      <c r="DX177" s="3">
        <v>94.7</v>
      </c>
      <c r="DY177" s="3">
        <v>94.72</v>
      </c>
      <c r="DZ177" s="3">
        <v>94.94</v>
      </c>
      <c r="EA177" s="3">
        <v>95.15</v>
      </c>
      <c r="EB177" s="3">
        <v>95.18</v>
      </c>
      <c r="EC177" s="3">
        <v>95.39</v>
      </c>
      <c r="ED177" s="3">
        <v>95.56</v>
      </c>
      <c r="EE177" s="3">
        <v>95.9</v>
      </c>
      <c r="EF177" s="3">
        <v>96.19</v>
      </c>
      <c r="EG177" s="3">
        <v>96.23</v>
      </c>
      <c r="EH177" s="3">
        <v>96.23</v>
      </c>
      <c r="EI177" s="3">
        <v>96.3</v>
      </c>
      <c r="EJ177" s="3">
        <v>96.33</v>
      </c>
      <c r="EK177" s="3">
        <v>96.64</v>
      </c>
      <c r="EL177" s="3">
        <v>97.17</v>
      </c>
      <c r="EM177" s="3">
        <v>97.43</v>
      </c>
      <c r="EN177" s="3">
        <v>98</v>
      </c>
      <c r="EO177" s="3">
        <v>98.06</v>
      </c>
      <c r="EP177" s="3">
        <v>98.39</v>
      </c>
      <c r="EQ177" s="3">
        <v>98.5</v>
      </c>
      <c r="ER177" s="3">
        <v>98.74</v>
      </c>
      <c r="ES177" s="3">
        <v>98.95</v>
      </c>
      <c r="ET177" s="3">
        <v>99</v>
      </c>
      <c r="EU177" s="3">
        <v>99.01</v>
      </c>
      <c r="EV177" s="3">
        <v>99.11</v>
      </c>
      <c r="EW177" s="3">
        <v>99.19</v>
      </c>
      <c r="EX177" s="3">
        <v>99.31</v>
      </c>
      <c r="EY177" s="3">
        <v>99.55</v>
      </c>
      <c r="EZ177" s="3">
        <v>99.59</v>
      </c>
      <c r="FA177" s="3">
        <v>99.69</v>
      </c>
      <c r="FB177" s="3">
        <v>99.72</v>
      </c>
      <c r="FC177" s="3">
        <v>99.83</v>
      </c>
      <c r="FD177" s="3">
        <v>100.2</v>
      </c>
      <c r="FE177" s="3">
        <v>100.2</v>
      </c>
      <c r="FF177" s="3">
        <v>100.2</v>
      </c>
      <c r="FG177" s="3">
        <v>100.22</v>
      </c>
      <c r="FH177" s="3">
        <v>100.22</v>
      </c>
      <c r="FI177" s="3">
        <v>100.29</v>
      </c>
      <c r="FJ177" s="3">
        <v>100.34</v>
      </c>
      <c r="FK177" s="3">
        <v>100.48</v>
      </c>
      <c r="FL177" s="3">
        <v>100.46</v>
      </c>
      <c r="FM177" s="3">
        <v>100.51</v>
      </c>
      <c r="FN177" s="3">
        <v>100.51</v>
      </c>
      <c r="FO177" s="3">
        <v>100.52</v>
      </c>
      <c r="FP177" s="3">
        <v>100.55</v>
      </c>
      <c r="FQ177" s="3">
        <v>100.56</v>
      </c>
      <c r="FR177" s="3">
        <v>100.48</v>
      </c>
      <c r="FS177" s="3">
        <v>100.48</v>
      </c>
      <c r="FT177" s="3">
        <v>100.48</v>
      </c>
      <c r="FU177" s="3">
        <v>100.6</v>
      </c>
      <c r="FV177" s="3">
        <v>100.59</v>
      </c>
      <c r="FW177" s="3">
        <v>100.61</v>
      </c>
      <c r="FX177" s="3">
        <v>100.69</v>
      </c>
      <c r="FY177" s="3">
        <v>100.76</v>
      </c>
      <c r="FZ177" s="3">
        <v>100.75</v>
      </c>
      <c r="GA177" s="3">
        <v>100.76</v>
      </c>
      <c r="GB177" s="3">
        <v>100.76</v>
      </c>
      <c r="GC177" s="3">
        <v>99.83</v>
      </c>
      <c r="GD177" s="3">
        <v>99.83</v>
      </c>
      <c r="GE177" s="3">
        <v>99.84</v>
      </c>
      <c r="GF177" s="3">
        <v>99.84</v>
      </c>
      <c r="GG177" s="3">
        <v>99.89</v>
      </c>
      <c r="GH177" s="3">
        <v>99.89</v>
      </c>
      <c r="GI177" s="3">
        <v>99.88</v>
      </c>
      <c r="GJ177" s="3">
        <v>99.84</v>
      </c>
      <c r="GK177" s="3">
        <v>99.84</v>
      </c>
      <c r="GL177" s="3">
        <v>99.8</v>
      </c>
      <c r="GM177" s="3">
        <v>99.81</v>
      </c>
      <c r="GN177" s="3">
        <v>99.81</v>
      </c>
      <c r="GO177" s="3">
        <v>99.1</v>
      </c>
      <c r="GP177" s="3">
        <v>99.1</v>
      </c>
      <c r="GQ177" s="3">
        <v>99.12</v>
      </c>
      <c r="GR177" s="3">
        <v>99.12</v>
      </c>
      <c r="GS177" s="3">
        <v>99.11</v>
      </c>
      <c r="GT177" s="3">
        <v>99.11</v>
      </c>
      <c r="GU177" s="3">
        <v>99.11</v>
      </c>
      <c r="GV177" s="3">
        <v>99.1</v>
      </c>
      <c r="GW177" s="3">
        <v>99.1</v>
      </c>
      <c r="GX177" s="3">
        <v>99.1</v>
      </c>
      <c r="GY177" s="3">
        <v>99.1</v>
      </c>
      <c r="GZ177" s="3">
        <v>99.1</v>
      </c>
      <c r="HA177" s="3">
        <v>99.18</v>
      </c>
      <c r="HB177" s="3">
        <v>98.5</v>
      </c>
      <c r="HC177" s="3">
        <v>98.5</v>
      </c>
      <c r="HD177" s="3">
        <v>98.5</v>
      </c>
      <c r="HE177" s="3">
        <v>98.5</v>
      </c>
      <c r="HF177" s="3">
        <v>98.5</v>
      </c>
      <c r="HG177" s="3">
        <v>98.5</v>
      </c>
      <c r="HH177" s="3">
        <v>98.5</v>
      </c>
      <c r="HI177" s="3">
        <v>98.5</v>
      </c>
      <c r="HJ177" s="3">
        <v>98.5</v>
      </c>
      <c r="HK177" s="3">
        <v>101.01</v>
      </c>
      <c r="HL177" s="3">
        <v>101.01</v>
      </c>
      <c r="HM177" s="3">
        <v>99.91</v>
      </c>
      <c r="HN177" s="3">
        <v>99.91</v>
      </c>
      <c r="HO177" s="3">
        <v>99.91</v>
      </c>
      <c r="HP177" s="3">
        <v>99.91</v>
      </c>
      <c r="HQ177" s="3">
        <v>99.91</v>
      </c>
      <c r="HR177" s="3">
        <v>99.91</v>
      </c>
      <c r="HS177" s="3">
        <v>99.91</v>
      </c>
      <c r="HT177" s="3">
        <v>99.91</v>
      </c>
      <c r="HU177" s="3">
        <v>99.91</v>
      </c>
      <c r="HV177" s="3">
        <v>99.91</v>
      </c>
      <c r="HW177" s="3">
        <v>99.91</v>
      </c>
      <c r="HX177" s="3">
        <v>99.91</v>
      </c>
      <c r="HY177" s="3">
        <v>100.3</v>
      </c>
      <c r="HZ177" s="3">
        <v>100.3</v>
      </c>
      <c r="IA177" s="3">
        <v>100.3</v>
      </c>
      <c r="IB177" s="3">
        <v>100.3</v>
      </c>
      <c r="IC177" s="3">
        <v>100.3</v>
      </c>
      <c r="ID177" s="3">
        <v>100.3</v>
      </c>
      <c r="IE177" s="3">
        <v>100.3</v>
      </c>
      <c r="IF177" s="3">
        <v>100.3</v>
      </c>
      <c r="IG177" s="3">
        <v>100.3</v>
      </c>
      <c r="IH177" s="3">
        <v>100.3</v>
      </c>
      <c r="II177" s="3">
        <v>100.3</v>
      </c>
      <c r="IJ177" s="3">
        <v>100.3</v>
      </c>
      <c r="IK177" s="3">
        <v>100.79</v>
      </c>
      <c r="IL177" s="3">
        <v>100.79</v>
      </c>
      <c r="IM177" s="3">
        <v>100.79</v>
      </c>
      <c r="IN177" s="3">
        <v>100.79</v>
      </c>
      <c r="IO177" s="3">
        <v>100.79</v>
      </c>
      <c r="IP177" s="3">
        <v>100.79</v>
      </c>
      <c r="IQ177" s="3">
        <v>100.79</v>
      </c>
      <c r="IR177" s="3">
        <v>100.79</v>
      </c>
      <c r="IS177" s="3">
        <v>100.79</v>
      </c>
      <c r="IT177" s="3">
        <v>100.79</v>
      </c>
      <c r="IU177" s="3">
        <v>100.79</v>
      </c>
      <c r="IV177" s="3">
        <v>100.79</v>
      </c>
      <c r="IW177" s="3">
        <v>100.85</v>
      </c>
      <c r="IX177" s="3">
        <v>100.85</v>
      </c>
      <c r="IY177" s="3">
        <v>100.85</v>
      </c>
      <c r="IZ177" s="3">
        <v>100.85</v>
      </c>
      <c r="JA177" s="3">
        <v>100.85</v>
      </c>
      <c r="JB177" s="3">
        <v>100.85</v>
      </c>
      <c r="JC177" s="3">
        <v>100.85</v>
      </c>
      <c r="JD177" s="3">
        <v>100.85</v>
      </c>
      <c r="JE177" s="3">
        <v>100.85</v>
      </c>
      <c r="JF177" s="3">
        <v>100.85</v>
      </c>
      <c r="JG177" s="3">
        <v>100.85</v>
      </c>
      <c r="JH177" s="3">
        <v>100.85</v>
      </c>
      <c r="JI177" s="3">
        <v>101.4</v>
      </c>
      <c r="JJ177" s="3">
        <v>101.4</v>
      </c>
      <c r="JK177" s="3">
        <v>101.4</v>
      </c>
      <c r="JL177" s="3">
        <v>101.4</v>
      </c>
      <c r="JM177" s="3">
        <v>101.4</v>
      </c>
      <c r="JN177" s="3">
        <v>101.4</v>
      </c>
      <c r="JO177" s="3">
        <v>101.4</v>
      </c>
      <c r="JP177" s="3">
        <v>101.4</v>
      </c>
      <c r="JQ177" s="3">
        <v>101.4</v>
      </c>
      <c r="JR177" s="3">
        <v>101.4</v>
      </c>
      <c r="JS177" s="3">
        <v>101.4</v>
      </c>
      <c r="JT177" s="3">
        <v>101.4</v>
      </c>
      <c r="JU177" s="3">
        <v>101.4</v>
      </c>
      <c r="JV177" s="3">
        <v>107.99</v>
      </c>
      <c r="JW177" s="3">
        <v>107.99</v>
      </c>
      <c r="JX177" s="3">
        <v>107.99</v>
      </c>
      <c r="JY177" s="3">
        <v>107.99</v>
      </c>
      <c r="JZ177" s="3">
        <v>107.99</v>
      </c>
      <c r="KA177" s="3">
        <v>107.99</v>
      </c>
      <c r="KB177" s="3">
        <v>107.99</v>
      </c>
    </row>
    <row r="178" spans="1:288" x14ac:dyDescent="0.2">
      <c r="A178" s="1" t="s">
        <v>44</v>
      </c>
      <c r="B178" s="1" t="s">
        <v>94</v>
      </c>
      <c r="C178" s="3" t="e">
        <f>NA()</f>
        <v>#N/A</v>
      </c>
      <c r="D178" s="3" t="e">
        <f>NA()</f>
        <v>#N/A</v>
      </c>
      <c r="E178" s="3" t="e">
        <f>NA()</f>
        <v>#N/A</v>
      </c>
      <c r="F178" s="3" t="e">
        <f>NA()</f>
        <v>#N/A</v>
      </c>
      <c r="G178" s="3" t="e">
        <f>NA()</f>
        <v>#N/A</v>
      </c>
      <c r="H178" s="3" t="e">
        <f>NA()</f>
        <v>#N/A</v>
      </c>
      <c r="I178" s="3" t="e">
        <f>NA()</f>
        <v>#N/A</v>
      </c>
      <c r="J178" s="3" t="e">
        <f>NA()</f>
        <v>#N/A</v>
      </c>
      <c r="K178" s="3" t="e">
        <f>NA()</f>
        <v>#N/A</v>
      </c>
      <c r="L178" s="3" t="e">
        <f>NA()</f>
        <v>#N/A</v>
      </c>
      <c r="M178" s="3" t="e">
        <f>NA()</f>
        <v>#N/A</v>
      </c>
      <c r="N178" s="3">
        <v>91</v>
      </c>
      <c r="O178" s="3">
        <v>91.18</v>
      </c>
      <c r="P178" s="3">
        <v>91.31</v>
      </c>
      <c r="Q178" s="3">
        <v>91.35</v>
      </c>
      <c r="R178" s="3">
        <v>91.53</v>
      </c>
      <c r="S178" s="3">
        <v>91.71</v>
      </c>
      <c r="T178" s="3">
        <v>91.67</v>
      </c>
      <c r="U178" s="3">
        <v>91.85</v>
      </c>
      <c r="V178" s="3">
        <v>92.03</v>
      </c>
      <c r="W178" s="3">
        <v>91.96</v>
      </c>
      <c r="X178" s="3">
        <v>92.06</v>
      </c>
      <c r="Y178" s="3">
        <v>92.03</v>
      </c>
      <c r="Z178" s="3">
        <v>92.16</v>
      </c>
      <c r="AA178" s="3">
        <v>92.5</v>
      </c>
      <c r="AB178" s="3">
        <v>93</v>
      </c>
      <c r="AC178" s="3">
        <v>93.11</v>
      </c>
      <c r="AD178" s="3">
        <v>93.17</v>
      </c>
      <c r="AE178" s="3">
        <v>93.32</v>
      </c>
      <c r="AF178" s="3">
        <v>93.17</v>
      </c>
      <c r="AG178" s="3">
        <v>93.3</v>
      </c>
      <c r="AH178" s="3">
        <v>93.46</v>
      </c>
      <c r="AI178" s="3">
        <v>93.38</v>
      </c>
      <c r="AJ178" s="3">
        <v>93.42</v>
      </c>
      <c r="AK178" s="3">
        <v>93.49</v>
      </c>
      <c r="AL178" s="3">
        <v>93.62</v>
      </c>
      <c r="AM178" s="3">
        <v>94</v>
      </c>
      <c r="AN178" s="3">
        <v>94.12</v>
      </c>
      <c r="AO178" s="3">
        <v>94.23</v>
      </c>
      <c r="AP178" s="3">
        <v>94.46</v>
      </c>
      <c r="AQ178" s="3">
        <v>94.62</v>
      </c>
      <c r="AR178" s="3">
        <v>94.45</v>
      </c>
      <c r="AS178" s="3">
        <v>94.84</v>
      </c>
      <c r="AT178" s="3">
        <v>94.88</v>
      </c>
      <c r="AU178" s="3">
        <v>94.75</v>
      </c>
      <c r="AV178" s="3">
        <v>95</v>
      </c>
      <c r="AW178" s="3">
        <v>94.85</v>
      </c>
      <c r="AX178" s="3">
        <v>94.98</v>
      </c>
      <c r="AY178" s="3">
        <v>95.22</v>
      </c>
      <c r="AZ178" s="3">
        <v>95.38</v>
      </c>
      <c r="BA178" s="3">
        <v>95.33</v>
      </c>
      <c r="BB178" s="3">
        <v>95.58</v>
      </c>
      <c r="BC178" s="3">
        <v>95.55</v>
      </c>
      <c r="BD178" s="3">
        <v>95.58</v>
      </c>
      <c r="BE178" s="3">
        <v>95.47</v>
      </c>
      <c r="BF178" s="3">
        <v>95.62</v>
      </c>
      <c r="BG178" s="3">
        <v>95.68</v>
      </c>
      <c r="BH178" s="3">
        <v>95.85</v>
      </c>
      <c r="BI178" s="3">
        <v>95.88</v>
      </c>
      <c r="BJ178" s="3">
        <v>95.89</v>
      </c>
      <c r="BK178" s="3">
        <v>95.64</v>
      </c>
      <c r="BL178" s="3">
        <v>95.97</v>
      </c>
      <c r="BM178" s="3">
        <v>95.99</v>
      </c>
      <c r="BN178" s="3">
        <v>96.23</v>
      </c>
      <c r="BO178" s="3">
        <v>96.25</v>
      </c>
      <c r="BP178" s="3">
        <v>96.05</v>
      </c>
      <c r="BQ178" s="3">
        <v>96.11</v>
      </c>
      <c r="BR178" s="3">
        <v>96.29</v>
      </c>
      <c r="BS178" s="3">
        <v>96.44</v>
      </c>
      <c r="BT178" s="3">
        <v>96.54</v>
      </c>
      <c r="BU178" s="3">
        <v>96.6</v>
      </c>
      <c r="BV178" s="3">
        <v>96.62</v>
      </c>
      <c r="BW178" s="3">
        <v>96.84</v>
      </c>
      <c r="BX178" s="3">
        <v>96.99</v>
      </c>
      <c r="BY178" s="3">
        <v>96.86</v>
      </c>
      <c r="BZ178" s="3">
        <v>97.23</v>
      </c>
      <c r="CA178" s="3">
        <v>97.31</v>
      </c>
      <c r="CB178" s="3">
        <v>97.16</v>
      </c>
      <c r="CC178" s="3">
        <v>97.09</v>
      </c>
      <c r="CD178" s="3">
        <v>97.23</v>
      </c>
      <c r="CE178" s="3">
        <v>97.3</v>
      </c>
      <c r="CF178" s="3">
        <v>97.23</v>
      </c>
      <c r="CG178" s="3">
        <v>97.38</v>
      </c>
      <c r="CH178" s="3">
        <v>97.48</v>
      </c>
      <c r="CI178" s="3">
        <v>97.94</v>
      </c>
      <c r="CJ178" s="3">
        <v>98.22</v>
      </c>
      <c r="CK178" s="3">
        <v>98.33</v>
      </c>
      <c r="CL178" s="3">
        <v>98.57</v>
      </c>
      <c r="CM178" s="3">
        <v>98.6</v>
      </c>
      <c r="CN178" s="3">
        <v>98.37</v>
      </c>
      <c r="CO178" s="3">
        <v>98.52</v>
      </c>
      <c r="CP178" s="3">
        <v>98.59</v>
      </c>
      <c r="CQ178" s="3">
        <v>98.26</v>
      </c>
      <c r="CR178" s="3">
        <v>98.34</v>
      </c>
      <c r="CS178" s="3">
        <v>98.52</v>
      </c>
      <c r="CT178" s="3">
        <v>98.75</v>
      </c>
      <c r="CU178" s="3">
        <v>98.46</v>
      </c>
      <c r="CV178" s="3">
        <v>98.47</v>
      </c>
      <c r="CW178" s="3">
        <v>98.44</v>
      </c>
      <c r="CX178" s="3">
        <v>98.42</v>
      </c>
      <c r="CY178" s="3">
        <v>98.32</v>
      </c>
      <c r="CZ178" s="3">
        <v>98.36</v>
      </c>
      <c r="DA178" s="3">
        <v>98.34</v>
      </c>
      <c r="DB178" s="3">
        <v>98.46</v>
      </c>
      <c r="DC178" s="3">
        <v>98.5</v>
      </c>
      <c r="DD178" s="3">
        <v>98.36</v>
      </c>
      <c r="DE178" s="3">
        <v>98.36</v>
      </c>
      <c r="DF178" s="3">
        <v>98.28</v>
      </c>
      <c r="DG178" s="3">
        <v>98.21</v>
      </c>
      <c r="DH178" s="3">
        <v>97.93</v>
      </c>
      <c r="DI178" s="3">
        <v>98.13</v>
      </c>
      <c r="DJ178" s="3">
        <v>97.85</v>
      </c>
      <c r="DK178" s="3">
        <v>97.85</v>
      </c>
      <c r="DL178" s="3">
        <v>97.78</v>
      </c>
      <c r="DM178" s="3">
        <v>97.78</v>
      </c>
      <c r="DN178" s="3">
        <v>97.59</v>
      </c>
      <c r="DO178" s="3">
        <v>97.23</v>
      </c>
      <c r="DP178" s="3">
        <v>97.26</v>
      </c>
      <c r="DQ178" s="3">
        <v>97.33</v>
      </c>
      <c r="DR178" s="3">
        <v>97.31</v>
      </c>
      <c r="DS178" s="3">
        <v>97.21</v>
      </c>
      <c r="DT178" s="3">
        <v>97.13</v>
      </c>
      <c r="DU178" s="3">
        <v>97.38</v>
      </c>
      <c r="DV178" s="3">
        <v>97.16</v>
      </c>
      <c r="DW178" s="3">
        <v>97.03</v>
      </c>
      <c r="DX178" s="3">
        <v>96.96</v>
      </c>
      <c r="DY178" s="3">
        <v>97.6</v>
      </c>
      <c r="DZ178" s="3">
        <v>97.27</v>
      </c>
      <c r="EA178" s="3">
        <v>97.52</v>
      </c>
      <c r="EB178" s="3">
        <v>97.42</v>
      </c>
      <c r="EC178" s="3">
        <v>97.31</v>
      </c>
      <c r="ED178" s="3">
        <v>97.45</v>
      </c>
      <c r="EE178" s="3">
        <v>97.56</v>
      </c>
      <c r="EF178" s="3">
        <v>97.68</v>
      </c>
      <c r="EG178" s="3">
        <v>97.57</v>
      </c>
      <c r="EH178" s="3">
        <v>97.82</v>
      </c>
      <c r="EI178" s="3">
        <v>97.63</v>
      </c>
      <c r="EJ178" s="3">
        <v>97.78</v>
      </c>
      <c r="EK178" s="3">
        <v>97.89</v>
      </c>
      <c r="EL178" s="3">
        <v>97.7</v>
      </c>
      <c r="EM178" s="3">
        <v>98.03</v>
      </c>
      <c r="EN178" s="3">
        <v>98.18</v>
      </c>
      <c r="EO178" s="3">
        <v>97.79</v>
      </c>
      <c r="EP178" s="3">
        <v>98.08</v>
      </c>
      <c r="EQ178" s="3">
        <v>98.2</v>
      </c>
      <c r="ER178" s="3">
        <v>97.99</v>
      </c>
      <c r="ES178" s="3">
        <v>98.07</v>
      </c>
      <c r="ET178" s="3">
        <v>98.2</v>
      </c>
      <c r="EU178" s="3">
        <v>98.18</v>
      </c>
      <c r="EV178" s="3">
        <v>98.22</v>
      </c>
      <c r="EW178" s="3">
        <v>98.59</v>
      </c>
      <c r="EX178" s="3">
        <v>98.41</v>
      </c>
      <c r="EY178" s="3">
        <v>98.53</v>
      </c>
      <c r="EZ178" s="3">
        <v>98.42</v>
      </c>
      <c r="FA178" s="3">
        <v>98.08</v>
      </c>
      <c r="FB178" s="3">
        <v>98.14</v>
      </c>
      <c r="FC178" s="3">
        <v>98.38</v>
      </c>
      <c r="FD178" s="3">
        <v>98.48</v>
      </c>
      <c r="FE178" s="3">
        <v>98.39</v>
      </c>
      <c r="FF178" s="3">
        <v>98.55</v>
      </c>
      <c r="FG178" s="3">
        <v>98.38</v>
      </c>
      <c r="FH178" s="3">
        <v>98.26</v>
      </c>
      <c r="FI178" s="3">
        <v>98.53</v>
      </c>
      <c r="FJ178" s="3">
        <v>98.54</v>
      </c>
      <c r="FK178" s="3">
        <v>98.45</v>
      </c>
      <c r="FL178" s="3">
        <v>98.58</v>
      </c>
      <c r="FM178" s="3">
        <v>98.55</v>
      </c>
      <c r="FN178" s="3">
        <v>98.6</v>
      </c>
      <c r="FO178" s="3">
        <v>99.11</v>
      </c>
      <c r="FP178" s="3">
        <v>99.22</v>
      </c>
      <c r="FQ178" s="3">
        <v>98.97</v>
      </c>
      <c r="FR178" s="3">
        <v>99.15</v>
      </c>
      <c r="FS178" s="3">
        <v>99.02</v>
      </c>
      <c r="FT178" s="3">
        <v>99.1</v>
      </c>
      <c r="FU178" s="3">
        <v>99.17</v>
      </c>
      <c r="FV178" s="3">
        <v>99.26</v>
      </c>
      <c r="FW178" s="3">
        <v>99.41</v>
      </c>
      <c r="FX178" s="3">
        <v>99.4</v>
      </c>
      <c r="FY178" s="3">
        <v>99.05</v>
      </c>
      <c r="FZ178" s="3">
        <v>99.08</v>
      </c>
      <c r="GA178" s="3">
        <v>99.55</v>
      </c>
      <c r="GB178" s="3">
        <v>99.66</v>
      </c>
      <c r="GC178" s="3">
        <v>99.84</v>
      </c>
      <c r="GD178" s="3">
        <v>99.84</v>
      </c>
      <c r="GE178" s="3">
        <v>99.91</v>
      </c>
      <c r="GF178" s="3">
        <v>100.12</v>
      </c>
      <c r="GG178" s="3">
        <v>100.22</v>
      </c>
      <c r="GH178" s="3">
        <v>99.94</v>
      </c>
      <c r="GI178" s="3">
        <v>100.02</v>
      </c>
      <c r="GJ178" s="3">
        <v>100.36</v>
      </c>
      <c r="GK178" s="3">
        <v>100.28</v>
      </c>
      <c r="GL178" s="3">
        <v>100.26</v>
      </c>
      <c r="GM178" s="3">
        <v>100.48</v>
      </c>
      <c r="GN178" s="3">
        <v>100.57</v>
      </c>
      <c r="GO178" s="3">
        <v>100.72</v>
      </c>
      <c r="GP178" s="3">
        <v>100.61</v>
      </c>
      <c r="GQ178" s="3">
        <v>100.57</v>
      </c>
      <c r="GR178" s="3">
        <v>100.6</v>
      </c>
      <c r="GS178" s="3">
        <v>100.58</v>
      </c>
      <c r="GT178" s="3">
        <v>100.66</v>
      </c>
      <c r="GU178" s="3">
        <v>100.77</v>
      </c>
      <c r="GV178" s="3">
        <v>100.72</v>
      </c>
      <c r="GW178" s="3">
        <v>100.67</v>
      </c>
      <c r="GX178" s="3">
        <v>100.61</v>
      </c>
      <c r="GY178" s="3">
        <v>100.87</v>
      </c>
      <c r="GZ178" s="3">
        <v>101.01</v>
      </c>
      <c r="HA178" s="3">
        <v>101.06</v>
      </c>
      <c r="HB178" s="3">
        <v>101.19</v>
      </c>
      <c r="HC178" s="3">
        <v>101.19</v>
      </c>
      <c r="HD178" s="3">
        <v>101.21</v>
      </c>
      <c r="HE178" s="3">
        <v>101.27</v>
      </c>
      <c r="HF178" s="3">
        <v>101.4</v>
      </c>
      <c r="HG178" s="3">
        <v>101.41</v>
      </c>
      <c r="HH178" s="3">
        <v>101.32</v>
      </c>
      <c r="HI178" s="3">
        <v>101.31</v>
      </c>
      <c r="HJ178" s="3">
        <v>101.34</v>
      </c>
      <c r="HK178" s="3">
        <v>101.5</v>
      </c>
      <c r="HL178" s="3">
        <v>101.6</v>
      </c>
      <c r="HM178" s="3">
        <v>101.66</v>
      </c>
      <c r="HN178" s="3">
        <v>101.79</v>
      </c>
      <c r="HO178" s="3">
        <v>101.99</v>
      </c>
      <c r="HP178" s="3">
        <v>102.01</v>
      </c>
      <c r="HQ178" s="3">
        <v>102.25</v>
      </c>
      <c r="HR178" s="3">
        <v>102.38</v>
      </c>
      <c r="HS178" s="3">
        <v>102.42</v>
      </c>
      <c r="HT178" s="3">
        <v>102.55</v>
      </c>
      <c r="HU178" s="3">
        <v>102.6</v>
      </c>
      <c r="HV178" s="3">
        <v>102.76</v>
      </c>
      <c r="HW178" s="3">
        <v>102.9</v>
      </c>
      <c r="HX178" s="3">
        <v>103.01</v>
      </c>
      <c r="HY178" s="3">
        <v>103.16</v>
      </c>
      <c r="HZ178" s="3">
        <v>103.22</v>
      </c>
      <c r="IA178" s="3">
        <v>103.41</v>
      </c>
      <c r="IB178" s="3">
        <v>103.44</v>
      </c>
      <c r="IC178" s="3">
        <v>103.38</v>
      </c>
      <c r="ID178" s="3">
        <v>103.4</v>
      </c>
      <c r="IE178" s="3">
        <v>103.48</v>
      </c>
      <c r="IF178" s="3">
        <v>103.55</v>
      </c>
      <c r="IG178" s="3">
        <v>103.67</v>
      </c>
      <c r="IH178" s="3">
        <v>104.02</v>
      </c>
      <c r="II178" s="3">
        <v>104.2</v>
      </c>
      <c r="IJ178" s="3">
        <v>104.32</v>
      </c>
      <c r="IK178" s="3">
        <v>104.32</v>
      </c>
      <c r="IL178" s="3">
        <v>104.58</v>
      </c>
      <c r="IM178" s="3">
        <v>104.59</v>
      </c>
      <c r="IN178" s="3">
        <v>104.61</v>
      </c>
      <c r="IO178" s="3">
        <v>104.29</v>
      </c>
      <c r="IP178" s="3">
        <v>104.47</v>
      </c>
      <c r="IQ178" s="3">
        <v>104.69</v>
      </c>
      <c r="IR178" s="3">
        <v>104.69</v>
      </c>
      <c r="IS178" s="3">
        <v>104.75</v>
      </c>
      <c r="IT178" s="3">
        <v>104.92</v>
      </c>
      <c r="IU178" s="3">
        <v>105.92</v>
      </c>
      <c r="IV178" s="3">
        <v>106</v>
      </c>
      <c r="IW178" s="3">
        <v>106.37</v>
      </c>
      <c r="IX178" s="3">
        <v>106.72</v>
      </c>
      <c r="IY178" s="3">
        <v>106.91</v>
      </c>
      <c r="IZ178" s="3">
        <v>107.19</v>
      </c>
      <c r="JA178" s="3">
        <v>107.59</v>
      </c>
      <c r="JB178" s="3">
        <v>107.84</v>
      </c>
      <c r="JC178" s="3">
        <v>108.54</v>
      </c>
      <c r="JD178" s="3">
        <v>109.16</v>
      </c>
      <c r="JE178" s="3">
        <v>109.77</v>
      </c>
      <c r="JF178" s="3">
        <v>110.46</v>
      </c>
      <c r="JG178" s="3">
        <v>111.63</v>
      </c>
      <c r="JH178" s="3">
        <v>112.56</v>
      </c>
      <c r="JI178" s="3">
        <v>113.44</v>
      </c>
      <c r="JJ178" s="3">
        <v>114.51</v>
      </c>
      <c r="JK178" s="3">
        <v>115.26</v>
      </c>
      <c r="JL178" s="3">
        <v>115.94</v>
      </c>
      <c r="JM178" s="3">
        <v>116.9</v>
      </c>
      <c r="JN178" s="3">
        <v>117.6</v>
      </c>
      <c r="JO178" s="3">
        <v>118.36</v>
      </c>
      <c r="JP178" s="3">
        <v>119.04</v>
      </c>
      <c r="JQ178" s="3">
        <v>119.73</v>
      </c>
      <c r="JR178" s="3">
        <v>120.4</v>
      </c>
      <c r="JS178" s="3">
        <v>121.11</v>
      </c>
      <c r="JT178" s="3">
        <v>121.42</v>
      </c>
      <c r="JU178" s="3">
        <v>122</v>
      </c>
      <c r="JV178" s="3">
        <v>122.31</v>
      </c>
      <c r="JW178" s="3">
        <v>122.54</v>
      </c>
      <c r="JX178" s="3">
        <v>122.84</v>
      </c>
      <c r="JY178" s="3">
        <v>123.02</v>
      </c>
      <c r="JZ178" s="3">
        <v>123.32</v>
      </c>
      <c r="KA178" s="3">
        <v>123.45</v>
      </c>
      <c r="KB178" s="3">
        <v>123.55</v>
      </c>
    </row>
    <row r="179" spans="1:288" x14ac:dyDescent="0.2">
      <c r="A179" s="1" t="s">
        <v>44</v>
      </c>
      <c r="B179" s="1" t="s">
        <v>95</v>
      </c>
      <c r="C179" s="3">
        <v>88.8</v>
      </c>
      <c r="D179" s="3">
        <v>88.6</v>
      </c>
      <c r="E179" s="3">
        <v>88.6</v>
      </c>
      <c r="F179" s="3">
        <v>88.6</v>
      </c>
      <c r="G179" s="3">
        <v>88.6</v>
      </c>
      <c r="H179" s="3">
        <v>88.5</v>
      </c>
      <c r="I179" s="3">
        <v>88.7</v>
      </c>
      <c r="J179" s="3">
        <v>88.9</v>
      </c>
      <c r="K179" s="3">
        <v>88.5</v>
      </c>
      <c r="L179" s="3">
        <v>88.5</v>
      </c>
      <c r="M179" s="3">
        <v>88.5</v>
      </c>
      <c r="N179" s="3">
        <v>88.6</v>
      </c>
      <c r="O179" s="3">
        <v>88.6</v>
      </c>
      <c r="P179" s="3">
        <v>88.8</v>
      </c>
      <c r="Q179" s="3">
        <v>88.9</v>
      </c>
      <c r="R179" s="3">
        <v>89</v>
      </c>
      <c r="S179" s="3">
        <v>89.1</v>
      </c>
      <c r="T179" s="3">
        <v>89.4</v>
      </c>
      <c r="U179" s="3">
        <v>89.8</v>
      </c>
      <c r="V179" s="3">
        <v>90</v>
      </c>
      <c r="W179" s="3">
        <v>90.1</v>
      </c>
      <c r="X179" s="3">
        <v>90.1</v>
      </c>
      <c r="Y179" s="3">
        <v>90.1</v>
      </c>
      <c r="Z179" s="3">
        <v>90.1</v>
      </c>
      <c r="AA179" s="3">
        <v>90.8</v>
      </c>
      <c r="AB179" s="3">
        <v>90.8</v>
      </c>
      <c r="AC179" s="3">
        <v>90.9</v>
      </c>
      <c r="AD179" s="3">
        <v>90.7</v>
      </c>
      <c r="AE179" s="3">
        <v>90.8</v>
      </c>
      <c r="AF179" s="3">
        <v>90.8</v>
      </c>
      <c r="AG179" s="3">
        <v>90.8</v>
      </c>
      <c r="AH179" s="3">
        <v>90.8</v>
      </c>
      <c r="AI179" s="3">
        <v>90.9</v>
      </c>
      <c r="AJ179" s="3">
        <v>90.9</v>
      </c>
      <c r="AK179" s="3">
        <v>90.8</v>
      </c>
      <c r="AL179" s="3">
        <v>90.8</v>
      </c>
      <c r="AM179" s="3">
        <v>91.1</v>
      </c>
      <c r="AN179" s="3">
        <v>90.8</v>
      </c>
      <c r="AO179" s="3">
        <v>91.1</v>
      </c>
      <c r="AP179" s="3">
        <v>91.2</v>
      </c>
      <c r="AQ179" s="3">
        <v>91.3</v>
      </c>
      <c r="AR179" s="3">
        <v>91.4</v>
      </c>
      <c r="AS179" s="3">
        <v>91.8</v>
      </c>
      <c r="AT179" s="3">
        <v>91.8</v>
      </c>
      <c r="AU179" s="3">
        <v>92.1</v>
      </c>
      <c r="AV179" s="3">
        <v>92.2</v>
      </c>
      <c r="AW179" s="3">
        <v>92.3</v>
      </c>
      <c r="AX179" s="3">
        <v>92.4</v>
      </c>
      <c r="AY179" s="3">
        <v>92.6</v>
      </c>
      <c r="AZ179" s="3">
        <v>92.7</v>
      </c>
      <c r="BA179" s="3">
        <v>92.8</v>
      </c>
      <c r="BB179" s="3">
        <v>92.8</v>
      </c>
      <c r="BC179" s="3">
        <v>92.8</v>
      </c>
      <c r="BD179" s="3">
        <v>92.8</v>
      </c>
      <c r="BE179" s="3">
        <v>92.9</v>
      </c>
      <c r="BF179" s="3">
        <v>92.8</v>
      </c>
      <c r="BG179" s="3">
        <v>92.6</v>
      </c>
      <c r="BH179" s="3">
        <v>92.6</v>
      </c>
      <c r="BI179" s="3">
        <v>92.5</v>
      </c>
      <c r="BJ179" s="3">
        <v>92.3</v>
      </c>
      <c r="BK179" s="3">
        <v>92.4</v>
      </c>
      <c r="BL179" s="3">
        <v>92.7</v>
      </c>
      <c r="BM179" s="3">
        <v>92.9</v>
      </c>
      <c r="BN179" s="3">
        <v>93</v>
      </c>
      <c r="BO179" s="3">
        <v>93.1</v>
      </c>
      <c r="BP179" s="3">
        <v>93.1</v>
      </c>
      <c r="BQ179" s="3">
        <v>93.1</v>
      </c>
      <c r="BR179" s="3">
        <v>93.2</v>
      </c>
      <c r="BS179" s="3">
        <v>93.5</v>
      </c>
      <c r="BT179" s="3">
        <v>93.6</v>
      </c>
      <c r="BU179" s="3">
        <v>93.8</v>
      </c>
      <c r="BV179" s="3">
        <v>93.9</v>
      </c>
      <c r="BW179" s="3">
        <v>94.1</v>
      </c>
      <c r="BX179" s="3">
        <v>94.3</v>
      </c>
      <c r="BY179" s="3">
        <v>94.4</v>
      </c>
      <c r="BZ179" s="3">
        <v>94.4</v>
      </c>
      <c r="CA179" s="3">
        <v>94.5</v>
      </c>
      <c r="CB179" s="3">
        <v>94.5</v>
      </c>
      <c r="CC179" s="3">
        <v>94.6</v>
      </c>
      <c r="CD179" s="3">
        <v>94.6</v>
      </c>
      <c r="CE179" s="3">
        <v>94.9</v>
      </c>
      <c r="CF179" s="3">
        <v>94.9</v>
      </c>
      <c r="CG179" s="3">
        <v>95.1</v>
      </c>
      <c r="CH179" s="3">
        <v>95.2</v>
      </c>
      <c r="CI179" s="3">
        <v>97.3</v>
      </c>
      <c r="CJ179" s="3">
        <v>97.3</v>
      </c>
      <c r="CK179" s="3">
        <v>97.4</v>
      </c>
      <c r="CL179" s="3">
        <v>97.5</v>
      </c>
      <c r="CM179" s="3">
        <v>97.5</v>
      </c>
      <c r="CN179" s="3">
        <v>97.6</v>
      </c>
      <c r="CO179" s="3">
        <v>97.6</v>
      </c>
      <c r="CP179" s="3">
        <v>97.8</v>
      </c>
      <c r="CQ179" s="3">
        <v>97.7</v>
      </c>
      <c r="CR179" s="3">
        <v>97.9</v>
      </c>
      <c r="CS179" s="3">
        <v>97.9</v>
      </c>
      <c r="CT179" s="3">
        <v>98.1</v>
      </c>
      <c r="CU179" s="3">
        <v>98.3</v>
      </c>
      <c r="CV179" s="3">
        <v>98.2</v>
      </c>
      <c r="CW179" s="3">
        <v>98.2</v>
      </c>
      <c r="CX179" s="3">
        <v>98.3</v>
      </c>
      <c r="CY179" s="3">
        <v>98.3</v>
      </c>
      <c r="CZ179" s="3">
        <v>98.4</v>
      </c>
      <c r="DA179" s="3">
        <v>98.6</v>
      </c>
      <c r="DB179" s="3">
        <v>98.4</v>
      </c>
      <c r="DC179" s="3">
        <v>98.4</v>
      </c>
      <c r="DD179" s="3">
        <v>98.5</v>
      </c>
      <c r="DE179" s="3">
        <v>98.5</v>
      </c>
      <c r="DF179" s="3">
        <v>98.3</v>
      </c>
      <c r="DG179" s="3">
        <v>98.3</v>
      </c>
      <c r="DH179" s="3">
        <v>98.2</v>
      </c>
      <c r="DI179" s="3">
        <v>98.5</v>
      </c>
      <c r="DJ179" s="3">
        <v>98.4</v>
      </c>
      <c r="DK179" s="3">
        <v>98.4</v>
      </c>
      <c r="DL179" s="3">
        <v>98.1</v>
      </c>
      <c r="DM179" s="3">
        <v>98.3</v>
      </c>
      <c r="DN179" s="3">
        <v>98.3</v>
      </c>
      <c r="DO179" s="3">
        <v>98.1</v>
      </c>
      <c r="DP179" s="3">
        <v>98.2</v>
      </c>
      <c r="DQ179" s="3">
        <v>98.2</v>
      </c>
      <c r="DR179" s="3">
        <v>98</v>
      </c>
      <c r="DS179" s="3">
        <v>98.1</v>
      </c>
      <c r="DT179" s="3">
        <v>98.1</v>
      </c>
      <c r="DU179" s="3">
        <v>98.2</v>
      </c>
      <c r="DV179" s="3">
        <v>98.3</v>
      </c>
      <c r="DW179" s="3">
        <v>98.1</v>
      </c>
      <c r="DX179" s="3">
        <v>98.1</v>
      </c>
      <c r="DY179" s="3">
        <v>98</v>
      </c>
      <c r="DZ179" s="3">
        <v>98.1</v>
      </c>
      <c r="EA179" s="3">
        <v>98.2</v>
      </c>
      <c r="EB179" s="3">
        <v>98.3</v>
      </c>
      <c r="EC179" s="3">
        <v>98.2</v>
      </c>
      <c r="ED179" s="3">
        <v>98.2</v>
      </c>
      <c r="EE179" s="3">
        <v>98.2</v>
      </c>
      <c r="EF179" s="3">
        <v>98.3</v>
      </c>
      <c r="EG179" s="3">
        <v>98.4</v>
      </c>
      <c r="EH179" s="3">
        <v>98.4</v>
      </c>
      <c r="EI179" s="3">
        <v>98.5</v>
      </c>
      <c r="EJ179" s="3">
        <v>98.6</v>
      </c>
      <c r="EK179" s="3">
        <v>98.6</v>
      </c>
      <c r="EL179" s="3">
        <v>98.9</v>
      </c>
      <c r="EM179" s="3">
        <v>99</v>
      </c>
      <c r="EN179" s="3">
        <v>99.1</v>
      </c>
      <c r="EO179" s="3">
        <v>98.9</v>
      </c>
      <c r="EP179" s="3">
        <v>98.8</v>
      </c>
      <c r="EQ179" s="3">
        <v>98.9</v>
      </c>
      <c r="ER179" s="3">
        <v>98.8</v>
      </c>
      <c r="ES179" s="3">
        <v>98.8</v>
      </c>
      <c r="ET179" s="3">
        <v>98.8</v>
      </c>
      <c r="EU179" s="3">
        <v>98.7</v>
      </c>
      <c r="EV179" s="3">
        <v>98.7</v>
      </c>
      <c r="EW179" s="3">
        <v>98.7</v>
      </c>
      <c r="EX179" s="3">
        <v>98.8</v>
      </c>
      <c r="EY179" s="3">
        <v>98.8</v>
      </c>
      <c r="EZ179" s="3">
        <v>98.9</v>
      </c>
      <c r="FA179" s="3">
        <v>98.7</v>
      </c>
      <c r="FB179" s="3">
        <v>98.5</v>
      </c>
      <c r="FC179" s="3">
        <v>98.4</v>
      </c>
      <c r="FD179" s="3">
        <v>98.7</v>
      </c>
      <c r="FE179" s="3">
        <v>98.7</v>
      </c>
      <c r="FF179" s="3">
        <v>98.8</v>
      </c>
      <c r="FG179" s="3">
        <v>98.9</v>
      </c>
      <c r="FH179" s="3">
        <v>98.3</v>
      </c>
      <c r="FI179" s="3">
        <v>98.7</v>
      </c>
      <c r="FJ179" s="3">
        <v>98.8</v>
      </c>
      <c r="FK179" s="3">
        <v>98.8</v>
      </c>
      <c r="FL179" s="3">
        <v>98.8</v>
      </c>
      <c r="FM179" s="3">
        <v>98.8</v>
      </c>
      <c r="FN179" s="3">
        <v>98.8</v>
      </c>
      <c r="FO179" s="3">
        <v>98.8</v>
      </c>
      <c r="FP179" s="3">
        <v>98.7</v>
      </c>
      <c r="FQ179" s="3">
        <v>98.5</v>
      </c>
      <c r="FR179" s="3">
        <v>98.7</v>
      </c>
      <c r="FS179" s="3">
        <v>98.8</v>
      </c>
      <c r="FT179" s="3">
        <v>99.1</v>
      </c>
      <c r="FU179" s="3">
        <v>99.1</v>
      </c>
      <c r="FV179" s="3">
        <v>99.3</v>
      </c>
      <c r="FW179" s="3">
        <v>99.3</v>
      </c>
      <c r="FX179" s="3">
        <v>99.3</v>
      </c>
      <c r="FY179" s="3">
        <v>99.3</v>
      </c>
      <c r="FZ179" s="3">
        <v>99.3</v>
      </c>
      <c r="GA179" s="3">
        <v>99.4</v>
      </c>
      <c r="GB179" s="3">
        <v>99.5</v>
      </c>
      <c r="GC179" s="3">
        <v>99.9</v>
      </c>
      <c r="GD179" s="3">
        <v>100</v>
      </c>
      <c r="GE179" s="3">
        <v>100.1</v>
      </c>
      <c r="GF179" s="3">
        <v>100</v>
      </c>
      <c r="GG179" s="3">
        <v>100.1</v>
      </c>
      <c r="GH179" s="3">
        <v>100.1</v>
      </c>
      <c r="GI179" s="3">
        <v>100.1</v>
      </c>
      <c r="GJ179" s="3">
        <v>100.2</v>
      </c>
      <c r="GK179" s="3">
        <v>100.2</v>
      </c>
      <c r="GL179" s="3">
        <v>100.5</v>
      </c>
      <c r="GM179" s="3">
        <v>100.7</v>
      </c>
      <c r="GN179" s="3">
        <v>100.7</v>
      </c>
      <c r="GO179" s="3">
        <v>100.9</v>
      </c>
      <c r="GP179" s="3">
        <v>101</v>
      </c>
      <c r="GQ179" s="3">
        <v>101.1</v>
      </c>
      <c r="GR179" s="3">
        <v>101.3</v>
      </c>
      <c r="GS179" s="3">
        <v>101.4</v>
      </c>
      <c r="GT179" s="3">
        <v>101.5</v>
      </c>
      <c r="GU179" s="3">
        <v>101.5</v>
      </c>
      <c r="GV179" s="3">
        <v>101.6</v>
      </c>
      <c r="GW179" s="3">
        <v>101.8</v>
      </c>
      <c r="GX179" s="3">
        <v>101.9</v>
      </c>
      <c r="GY179" s="3">
        <v>101.9</v>
      </c>
      <c r="GZ179" s="3">
        <v>102.2</v>
      </c>
      <c r="HA179" s="3">
        <v>102.4</v>
      </c>
      <c r="HB179" s="3">
        <v>102.6</v>
      </c>
      <c r="HC179" s="3">
        <v>102.6</v>
      </c>
      <c r="HD179" s="3">
        <v>102.6</v>
      </c>
      <c r="HE179" s="3">
        <v>102.9</v>
      </c>
      <c r="HF179" s="3">
        <v>103.1</v>
      </c>
      <c r="HG179" s="3">
        <v>103.1</v>
      </c>
      <c r="HH179" s="3">
        <v>103.1</v>
      </c>
      <c r="HI179" s="3">
        <v>103.2</v>
      </c>
      <c r="HJ179" s="3">
        <v>103.5</v>
      </c>
      <c r="HK179" s="3">
        <v>103.6</v>
      </c>
      <c r="HL179" s="3">
        <v>103.7</v>
      </c>
      <c r="HM179" s="3">
        <v>103.8</v>
      </c>
      <c r="HN179" s="3">
        <v>104.2</v>
      </c>
      <c r="HO179" s="3">
        <v>104.4</v>
      </c>
      <c r="HP179" s="3">
        <v>104.5</v>
      </c>
      <c r="HQ179" s="3">
        <v>105.2</v>
      </c>
      <c r="HR179" s="3">
        <v>105.3</v>
      </c>
      <c r="HS179" s="3">
        <v>105.3</v>
      </c>
      <c r="HT179" s="3">
        <v>105.6</v>
      </c>
      <c r="HU179" s="3">
        <v>106</v>
      </c>
      <c r="HV179" s="3">
        <v>106.2</v>
      </c>
      <c r="HW179" s="3">
        <v>106.5</v>
      </c>
      <c r="HX179" s="3">
        <v>106.6</v>
      </c>
      <c r="HY179" s="3">
        <v>106.9</v>
      </c>
      <c r="HZ179" s="3">
        <v>107</v>
      </c>
      <c r="IA179" s="3">
        <v>107.2</v>
      </c>
      <c r="IB179" s="3">
        <v>107.2</v>
      </c>
      <c r="IC179" s="3">
        <v>107.4</v>
      </c>
      <c r="ID179" s="3">
        <v>107.5</v>
      </c>
      <c r="IE179" s="3">
        <v>107.5</v>
      </c>
      <c r="IF179" s="3">
        <v>107.6</v>
      </c>
      <c r="IG179" s="3">
        <v>108</v>
      </c>
      <c r="IH179" s="3">
        <v>108.4</v>
      </c>
      <c r="II179" s="3">
        <v>108.4</v>
      </c>
      <c r="IJ179" s="3">
        <v>108.8</v>
      </c>
      <c r="IK179" s="3">
        <v>108.9</v>
      </c>
      <c r="IL179" s="3">
        <v>109.1</v>
      </c>
      <c r="IM179" s="3">
        <v>109</v>
      </c>
      <c r="IN179" s="3">
        <v>108.9</v>
      </c>
      <c r="IO179" s="3">
        <v>107.3</v>
      </c>
      <c r="IP179" s="3">
        <v>107.5</v>
      </c>
      <c r="IQ179" s="3">
        <v>107.5</v>
      </c>
      <c r="IR179" s="3">
        <v>107.4</v>
      </c>
      <c r="IS179" s="3">
        <v>107.6</v>
      </c>
      <c r="IT179" s="3">
        <v>107.9</v>
      </c>
      <c r="IU179" s="3">
        <v>110</v>
      </c>
      <c r="IV179" s="3">
        <v>110.2</v>
      </c>
      <c r="IW179" s="3">
        <v>111.1</v>
      </c>
      <c r="IX179" s="3">
        <v>111.3</v>
      </c>
      <c r="IY179" s="3">
        <v>111.7</v>
      </c>
      <c r="IZ179" s="3">
        <v>112.3</v>
      </c>
      <c r="JA179" s="3">
        <v>112.8</v>
      </c>
      <c r="JB179" s="3">
        <v>113.2</v>
      </c>
      <c r="JC179" s="3">
        <v>114.3</v>
      </c>
      <c r="JD179" s="3">
        <v>115.1</v>
      </c>
      <c r="JE179" s="3">
        <v>116</v>
      </c>
      <c r="JF179" s="3">
        <v>116.6</v>
      </c>
      <c r="JG179" s="3">
        <v>117.5</v>
      </c>
      <c r="JH179" s="3">
        <v>119.1</v>
      </c>
      <c r="JI179" s="3">
        <v>120.6</v>
      </c>
      <c r="JJ179" s="3">
        <v>121.6</v>
      </c>
      <c r="JK179" s="3">
        <v>122.1</v>
      </c>
      <c r="JL179" s="3">
        <v>122.4</v>
      </c>
      <c r="JM179" s="3">
        <v>123.5</v>
      </c>
      <c r="JN179" s="3">
        <v>123.9</v>
      </c>
      <c r="JO179" s="3">
        <v>125</v>
      </c>
      <c r="JP179" s="3">
        <v>125.7</v>
      </c>
      <c r="JQ179" s="3">
        <v>126.8</v>
      </c>
      <c r="JR179" s="3">
        <v>127.7</v>
      </c>
      <c r="JS179" s="3">
        <v>127.9</v>
      </c>
      <c r="JT179" s="3">
        <v>128.30000000000001</v>
      </c>
      <c r="JU179" s="3">
        <v>129.5</v>
      </c>
      <c r="JV179" s="3">
        <v>130.1</v>
      </c>
      <c r="JW179" s="3">
        <v>130.80000000000001</v>
      </c>
      <c r="JX179" s="3">
        <v>131.69999999999999</v>
      </c>
      <c r="JY179" s="3">
        <v>132.5</v>
      </c>
      <c r="JZ179" s="3">
        <v>133.1</v>
      </c>
      <c r="KA179" s="3">
        <v>133.5</v>
      </c>
      <c r="KB179" s="3">
        <v>134.5</v>
      </c>
    </row>
    <row r="180" spans="1:288" x14ac:dyDescent="0.2">
      <c r="A180" s="1" t="s">
        <v>44</v>
      </c>
      <c r="B180" s="1" t="s">
        <v>96</v>
      </c>
      <c r="C180" s="3">
        <v>85.53</v>
      </c>
      <c r="D180" s="3">
        <v>85.61</v>
      </c>
      <c r="E180" s="3">
        <v>86.11</v>
      </c>
      <c r="F180" s="3">
        <v>86.19</v>
      </c>
      <c r="G180" s="3">
        <v>86.27</v>
      </c>
      <c r="H180" s="3">
        <v>86.35</v>
      </c>
      <c r="I180" s="3">
        <v>86.27</v>
      </c>
      <c r="J180" s="3">
        <v>86.44</v>
      </c>
      <c r="K180" s="3">
        <v>86.85</v>
      </c>
      <c r="L180" s="3">
        <v>87.01</v>
      </c>
      <c r="M180" s="3">
        <v>87.01</v>
      </c>
      <c r="N180" s="3">
        <v>87.09</v>
      </c>
      <c r="O180" s="3">
        <v>87.34</v>
      </c>
      <c r="P180" s="3">
        <v>87.58</v>
      </c>
      <c r="Q180" s="3">
        <v>87.91</v>
      </c>
      <c r="R180" s="3">
        <v>87.99</v>
      </c>
      <c r="S180" s="3">
        <v>88.08</v>
      </c>
      <c r="T180" s="3">
        <v>87.91</v>
      </c>
      <c r="U180" s="3">
        <v>87.99</v>
      </c>
      <c r="V180" s="3">
        <v>88.08</v>
      </c>
      <c r="W180" s="3">
        <v>88.16</v>
      </c>
      <c r="X180" s="3">
        <v>88.49</v>
      </c>
      <c r="Y180" s="3">
        <v>88.41</v>
      </c>
      <c r="Z180" s="3">
        <v>88.65</v>
      </c>
      <c r="AA180" s="3">
        <v>88.82</v>
      </c>
      <c r="AB180" s="3">
        <v>88.98</v>
      </c>
      <c r="AC180" s="3">
        <v>89.31</v>
      </c>
      <c r="AD180" s="3">
        <v>89.31</v>
      </c>
      <c r="AE180" s="3">
        <v>89.55</v>
      </c>
      <c r="AF180" s="3">
        <v>89.55</v>
      </c>
      <c r="AG180" s="3">
        <v>89.39</v>
      </c>
      <c r="AH180" s="3">
        <v>89.64</v>
      </c>
      <c r="AI180" s="3">
        <v>89.64</v>
      </c>
      <c r="AJ180" s="3">
        <v>89.72</v>
      </c>
      <c r="AK180" s="3">
        <v>89.8</v>
      </c>
      <c r="AL180" s="3">
        <v>89.97</v>
      </c>
      <c r="AM180" s="3">
        <v>90.46</v>
      </c>
      <c r="AN180" s="3">
        <v>90.7</v>
      </c>
      <c r="AO180" s="3">
        <v>90.87</v>
      </c>
      <c r="AP180" s="3">
        <v>90.95</v>
      </c>
      <c r="AQ180" s="3">
        <v>91.11</v>
      </c>
      <c r="AR180" s="3">
        <v>91.28</v>
      </c>
      <c r="AS180" s="3">
        <v>91.36</v>
      </c>
      <c r="AT180" s="3">
        <v>91.2</v>
      </c>
      <c r="AU180" s="3">
        <v>91.44</v>
      </c>
      <c r="AV180" s="3">
        <v>91.11</v>
      </c>
      <c r="AW180" s="3">
        <v>91.03</v>
      </c>
      <c r="AX180" s="3">
        <v>91.28</v>
      </c>
      <c r="AY180" s="3">
        <v>91.77</v>
      </c>
      <c r="AZ180" s="3">
        <v>91.94</v>
      </c>
      <c r="BA180" s="3">
        <v>92.1</v>
      </c>
      <c r="BB180" s="3">
        <v>92.1</v>
      </c>
      <c r="BC180" s="3">
        <v>92.35</v>
      </c>
      <c r="BD180" s="3">
        <v>92.67</v>
      </c>
      <c r="BE180" s="3">
        <v>92.67</v>
      </c>
      <c r="BF180" s="3">
        <v>92.67</v>
      </c>
      <c r="BG180" s="3">
        <v>93.08</v>
      </c>
      <c r="BH180" s="3">
        <v>92.84</v>
      </c>
      <c r="BI180" s="3">
        <v>93</v>
      </c>
      <c r="BJ180" s="3">
        <v>93.25</v>
      </c>
      <c r="BK180" s="3">
        <v>93.41</v>
      </c>
      <c r="BL180" s="3">
        <v>93.49</v>
      </c>
      <c r="BM180" s="3">
        <v>93.74</v>
      </c>
      <c r="BN180" s="3">
        <v>93.74</v>
      </c>
      <c r="BO180" s="3">
        <v>93.91</v>
      </c>
      <c r="BP180" s="3">
        <v>93.82</v>
      </c>
      <c r="BQ180" s="3">
        <v>93.74</v>
      </c>
      <c r="BR180" s="3">
        <v>93.91</v>
      </c>
      <c r="BS180" s="3">
        <v>94.64</v>
      </c>
      <c r="BT180" s="3">
        <v>94.73</v>
      </c>
      <c r="BU180" s="3">
        <v>94.97</v>
      </c>
      <c r="BV180" s="3">
        <v>95.3</v>
      </c>
      <c r="BW180" s="3">
        <v>95.96</v>
      </c>
      <c r="BX180" s="3">
        <v>96.12</v>
      </c>
      <c r="BY180" s="3">
        <v>96.33</v>
      </c>
      <c r="BZ180" s="3">
        <v>96.28</v>
      </c>
      <c r="CA180" s="3">
        <v>96.43</v>
      </c>
      <c r="CB180" s="3">
        <v>96.49</v>
      </c>
      <c r="CC180" s="3">
        <v>96.31</v>
      </c>
      <c r="CD180" s="3">
        <v>96.37</v>
      </c>
      <c r="CE180" s="3">
        <v>96.57</v>
      </c>
      <c r="CF180" s="3">
        <v>96.58</v>
      </c>
      <c r="CG180" s="3">
        <v>96.83</v>
      </c>
      <c r="CH180" s="3">
        <v>97.02</v>
      </c>
      <c r="CI180" s="3">
        <v>97.44</v>
      </c>
      <c r="CJ180" s="3">
        <v>97.63</v>
      </c>
      <c r="CK180" s="3">
        <v>97.97</v>
      </c>
      <c r="CL180" s="3">
        <v>97.99</v>
      </c>
      <c r="CM180" s="3">
        <v>97.92</v>
      </c>
      <c r="CN180" s="3">
        <v>97.75</v>
      </c>
      <c r="CO180" s="3">
        <v>97.66</v>
      </c>
      <c r="CP180" s="3">
        <v>97.66</v>
      </c>
      <c r="CQ180" s="3">
        <v>97.64</v>
      </c>
      <c r="CR180" s="3">
        <v>97.54</v>
      </c>
      <c r="CS180" s="3">
        <v>97.24</v>
      </c>
      <c r="CT180" s="3">
        <v>97.37</v>
      </c>
      <c r="CU180" s="3">
        <v>96.68</v>
      </c>
      <c r="CV180" s="3">
        <v>97.02</v>
      </c>
      <c r="CW180" s="3">
        <v>96.78</v>
      </c>
      <c r="CX180" s="3">
        <v>97.08</v>
      </c>
      <c r="CY180" s="3">
        <v>96.74</v>
      </c>
      <c r="CZ180" s="3">
        <v>96.68</v>
      </c>
      <c r="DA180" s="3">
        <v>96.68</v>
      </c>
      <c r="DB180" s="3">
        <v>97.03</v>
      </c>
      <c r="DC180" s="3">
        <v>97.16</v>
      </c>
      <c r="DD180" s="3">
        <v>97.04</v>
      </c>
      <c r="DE180" s="3">
        <v>97.1</v>
      </c>
      <c r="DF180" s="3">
        <v>96.92</v>
      </c>
      <c r="DG180" s="3">
        <v>96.41</v>
      </c>
      <c r="DH180" s="3">
        <v>95</v>
      </c>
      <c r="DI180" s="3">
        <v>95.1</v>
      </c>
      <c r="DJ180" s="3">
        <v>94.82</v>
      </c>
      <c r="DK180" s="3">
        <v>94.99</v>
      </c>
      <c r="DL180" s="3">
        <v>94.26</v>
      </c>
      <c r="DM180" s="3">
        <v>93.79</v>
      </c>
      <c r="DN180" s="3">
        <v>93.02</v>
      </c>
      <c r="DO180" s="3">
        <v>92.34</v>
      </c>
      <c r="DP180" s="3">
        <v>92.78</v>
      </c>
      <c r="DQ180" s="3">
        <v>92.92</v>
      </c>
      <c r="DR180" s="3">
        <v>92.74</v>
      </c>
      <c r="DS180" s="3">
        <v>92.99</v>
      </c>
      <c r="DT180" s="3">
        <v>92.78</v>
      </c>
      <c r="DU180" s="3">
        <v>92.89</v>
      </c>
      <c r="DV180" s="3">
        <v>92.72</v>
      </c>
      <c r="DW180" s="3">
        <v>92.48</v>
      </c>
      <c r="DX180" s="3">
        <v>92.32</v>
      </c>
      <c r="DY180" s="3">
        <v>93.94</v>
      </c>
      <c r="DZ180" s="3">
        <v>93.74</v>
      </c>
      <c r="EA180" s="3">
        <v>93.59</v>
      </c>
      <c r="EB180" s="3">
        <v>93.8</v>
      </c>
      <c r="EC180" s="3">
        <v>94.24</v>
      </c>
      <c r="ED180" s="3">
        <v>94.23</v>
      </c>
      <c r="EE180" s="3">
        <v>94.27</v>
      </c>
      <c r="EF180" s="3">
        <v>94.29</v>
      </c>
      <c r="EG180" s="3">
        <v>94.13</v>
      </c>
      <c r="EH180" s="3">
        <v>94.95</v>
      </c>
      <c r="EI180" s="3">
        <v>94.89</v>
      </c>
      <c r="EJ180" s="3">
        <v>94.92</v>
      </c>
      <c r="EK180" s="3">
        <v>95.22</v>
      </c>
      <c r="EL180" s="3">
        <v>95.6</v>
      </c>
      <c r="EM180" s="3">
        <v>95.71</v>
      </c>
      <c r="EN180" s="3">
        <v>95.78</v>
      </c>
      <c r="EO180" s="3">
        <v>96.11</v>
      </c>
      <c r="EP180" s="3">
        <v>96.19</v>
      </c>
      <c r="EQ180" s="3">
        <v>96.03</v>
      </c>
      <c r="ER180" s="3">
        <v>96.19</v>
      </c>
      <c r="ES180" s="3">
        <v>96.47</v>
      </c>
      <c r="ET180" s="3">
        <v>96.3</v>
      </c>
      <c r="EU180" s="3">
        <v>96.42</v>
      </c>
      <c r="EV180" s="3">
        <v>96.48</v>
      </c>
      <c r="EW180" s="3">
        <v>96.62</v>
      </c>
      <c r="EX180" s="3">
        <v>96.14</v>
      </c>
      <c r="EY180" s="3">
        <v>98.43</v>
      </c>
      <c r="EZ180" s="3">
        <v>97.76</v>
      </c>
      <c r="FA180" s="3">
        <v>96.51</v>
      </c>
      <c r="FB180" s="3">
        <v>96.47</v>
      </c>
      <c r="FC180" s="3">
        <v>96.22</v>
      </c>
      <c r="FD180" s="3">
        <v>96.45</v>
      </c>
      <c r="FE180" s="3">
        <v>96.12</v>
      </c>
      <c r="FF180" s="3">
        <v>96.86</v>
      </c>
      <c r="FG180" s="3">
        <v>96.97</v>
      </c>
      <c r="FH180" s="3">
        <v>97.14</v>
      </c>
      <c r="FI180" s="3">
        <v>97.32</v>
      </c>
      <c r="FJ180" s="3">
        <v>97.4</v>
      </c>
      <c r="FK180" s="3">
        <v>97.56</v>
      </c>
      <c r="FL180" s="3">
        <v>97.22</v>
      </c>
      <c r="FM180" s="3">
        <v>97.27</v>
      </c>
      <c r="FN180" s="3">
        <v>97.38</v>
      </c>
      <c r="FO180" s="3">
        <v>97.18</v>
      </c>
      <c r="FP180" s="3">
        <v>97.28</v>
      </c>
      <c r="FQ180" s="3">
        <v>97.63</v>
      </c>
      <c r="FR180" s="3">
        <v>97.72</v>
      </c>
      <c r="FS180" s="3">
        <v>97.85</v>
      </c>
      <c r="FT180" s="3">
        <v>97.98</v>
      </c>
      <c r="FU180" s="3">
        <v>98.26</v>
      </c>
      <c r="FV180" s="3">
        <v>98.57</v>
      </c>
      <c r="FW180" s="3">
        <v>98.54</v>
      </c>
      <c r="FX180" s="3">
        <v>98.65</v>
      </c>
      <c r="FY180" s="3">
        <v>98.65</v>
      </c>
      <c r="FZ180" s="3">
        <v>98.92</v>
      </c>
      <c r="GA180" s="3">
        <v>99.11</v>
      </c>
      <c r="GB180" s="3">
        <v>99.25</v>
      </c>
      <c r="GC180" s="3">
        <v>99.33</v>
      </c>
      <c r="GD180" s="3">
        <v>99.57</v>
      </c>
      <c r="GE180" s="3">
        <v>99.66</v>
      </c>
      <c r="GF180" s="3">
        <v>100.08</v>
      </c>
      <c r="GG180" s="3">
        <v>100.23</v>
      </c>
      <c r="GH180" s="3">
        <v>100.13</v>
      </c>
      <c r="GI180" s="3">
        <v>100.25</v>
      </c>
      <c r="GJ180" s="3">
        <v>100.58</v>
      </c>
      <c r="GK180" s="3">
        <v>100.83</v>
      </c>
      <c r="GL180" s="3">
        <v>100.99</v>
      </c>
      <c r="GM180" s="3">
        <v>101.07</v>
      </c>
      <c r="GN180" s="3">
        <v>101.26</v>
      </c>
      <c r="GO180" s="3">
        <v>101.35</v>
      </c>
      <c r="GP180" s="3">
        <v>101.49</v>
      </c>
      <c r="GQ180" s="3">
        <v>101.56</v>
      </c>
      <c r="GR180" s="3">
        <v>101.66</v>
      </c>
      <c r="GS180" s="3">
        <v>101.68</v>
      </c>
      <c r="GT180" s="3">
        <v>102.31</v>
      </c>
      <c r="GU180" s="3">
        <v>102.42</v>
      </c>
      <c r="GV180" s="3">
        <v>102.64</v>
      </c>
      <c r="GW180" s="3">
        <v>102.89</v>
      </c>
      <c r="GX180" s="3">
        <v>102.95</v>
      </c>
      <c r="GY180" s="3">
        <v>103.03</v>
      </c>
      <c r="GZ180" s="3">
        <v>103.13</v>
      </c>
      <c r="HA180" s="3">
        <v>103.17</v>
      </c>
      <c r="HB180" s="3">
        <v>103.26</v>
      </c>
      <c r="HC180" s="3">
        <v>103.22</v>
      </c>
      <c r="HD180" s="3">
        <v>103.42</v>
      </c>
      <c r="HE180" s="3">
        <v>103.56</v>
      </c>
      <c r="HF180" s="3">
        <v>103.88</v>
      </c>
      <c r="HG180" s="3">
        <v>103.91</v>
      </c>
      <c r="HH180" s="3">
        <v>103.77</v>
      </c>
      <c r="HI180" s="3">
        <v>103.88</v>
      </c>
      <c r="HJ180" s="3">
        <v>104.09</v>
      </c>
      <c r="HK180" s="3">
        <v>104.21</v>
      </c>
      <c r="HL180" s="3">
        <v>104.19</v>
      </c>
      <c r="HM180" s="3">
        <v>104.2</v>
      </c>
      <c r="HN180" s="3">
        <v>104.18</v>
      </c>
      <c r="HO180" s="3">
        <v>104.08</v>
      </c>
      <c r="HP180" s="3">
        <v>104.17</v>
      </c>
      <c r="HQ180" s="3">
        <v>104.24</v>
      </c>
      <c r="HR180" s="3">
        <v>104.01</v>
      </c>
      <c r="HS180" s="3">
        <v>104.75</v>
      </c>
      <c r="HT180" s="3">
        <v>104.5</v>
      </c>
      <c r="HU180" s="3">
        <v>104.56</v>
      </c>
      <c r="HV180" s="3">
        <v>104.66</v>
      </c>
      <c r="HW180" s="3">
        <v>104.51</v>
      </c>
      <c r="HX180" s="3">
        <v>104.65</v>
      </c>
      <c r="HY180" s="3">
        <v>104.77</v>
      </c>
      <c r="HZ180" s="3">
        <v>104.77</v>
      </c>
      <c r="IA180" s="3">
        <v>104.92</v>
      </c>
      <c r="IB180" s="3">
        <v>105.04</v>
      </c>
      <c r="IC180" s="3">
        <v>105.53</v>
      </c>
      <c r="ID180" s="3">
        <v>105.48</v>
      </c>
      <c r="IE180" s="3">
        <v>105.65</v>
      </c>
      <c r="IF180" s="3">
        <v>105.91</v>
      </c>
      <c r="IG180" s="3">
        <v>105.9</v>
      </c>
      <c r="IH180" s="3">
        <v>105.92</v>
      </c>
      <c r="II180" s="3">
        <v>105.92</v>
      </c>
      <c r="IJ180" s="3">
        <v>106.09</v>
      </c>
      <c r="IK180" s="3">
        <v>106.29</v>
      </c>
      <c r="IL180" s="3">
        <v>106.46</v>
      </c>
      <c r="IM180" s="3">
        <v>105.77</v>
      </c>
      <c r="IN180" s="3">
        <v>105.65</v>
      </c>
      <c r="IO180" s="3">
        <v>105.81</v>
      </c>
      <c r="IP180" s="3">
        <v>105.63</v>
      </c>
      <c r="IQ180" s="3">
        <v>105.72</v>
      </c>
      <c r="IR180" s="3">
        <v>105.71</v>
      </c>
      <c r="IS180" s="3">
        <v>105.59</v>
      </c>
      <c r="IT180" s="3">
        <v>105.74</v>
      </c>
      <c r="IU180" s="3">
        <v>107.63</v>
      </c>
      <c r="IV180" s="3">
        <v>107.21</v>
      </c>
      <c r="IW180" s="3">
        <v>107.51</v>
      </c>
      <c r="IX180" s="3">
        <v>107.61</v>
      </c>
      <c r="IY180" s="3">
        <v>107.84</v>
      </c>
      <c r="IZ180" s="3">
        <v>108.19</v>
      </c>
      <c r="JA180" s="3">
        <v>106.87</v>
      </c>
      <c r="JB180" s="3">
        <v>107.41</v>
      </c>
      <c r="JC180" s="3">
        <v>107.86</v>
      </c>
      <c r="JD180" s="3">
        <v>108.27</v>
      </c>
      <c r="JE180" s="3">
        <v>108.54</v>
      </c>
      <c r="JF180" s="3">
        <v>108.87</v>
      </c>
      <c r="JG180" s="3">
        <v>111.22</v>
      </c>
      <c r="JH180" s="3">
        <v>112.24</v>
      </c>
      <c r="JI180" s="3">
        <v>112.9</v>
      </c>
      <c r="JJ180" s="3">
        <v>114.07</v>
      </c>
      <c r="JK180" s="3">
        <v>114.96</v>
      </c>
      <c r="JL180" s="3">
        <v>115.76</v>
      </c>
      <c r="JM180" s="3">
        <v>116.79</v>
      </c>
      <c r="JN180" s="3">
        <v>117.26</v>
      </c>
      <c r="JO180" s="3">
        <v>118.71</v>
      </c>
      <c r="JP180" s="3">
        <v>119.31</v>
      </c>
      <c r="JQ180" s="3">
        <v>120.6</v>
      </c>
      <c r="JR180" s="3">
        <v>121.51</v>
      </c>
      <c r="JS180" s="3">
        <v>122.7</v>
      </c>
      <c r="JT180" s="3">
        <v>123.08</v>
      </c>
      <c r="JU180" s="3">
        <v>123.58</v>
      </c>
      <c r="JV180" s="3">
        <v>124.11</v>
      </c>
      <c r="JW180" s="3">
        <v>124.14</v>
      </c>
      <c r="JX180" s="3">
        <v>124.79</v>
      </c>
      <c r="JY180" s="3">
        <v>124.21</v>
      </c>
      <c r="JZ180" s="3">
        <v>125.02</v>
      </c>
      <c r="KA180" s="3">
        <v>124.99</v>
      </c>
      <c r="KB180" s="3">
        <v>124.56</v>
      </c>
    </row>
    <row r="181" spans="1:288" x14ac:dyDescent="0.2">
      <c r="A181" s="1" t="s">
        <v>44</v>
      </c>
      <c r="B181" s="1" t="s">
        <v>97</v>
      </c>
      <c r="C181" s="3">
        <v>85.16</v>
      </c>
      <c r="D181" s="3">
        <v>85.12</v>
      </c>
      <c r="E181" s="3">
        <v>84.61</v>
      </c>
      <c r="F181" s="3">
        <v>84.32</v>
      </c>
      <c r="G181" s="3">
        <v>84.42</v>
      </c>
      <c r="H181" s="3">
        <v>84.54</v>
      </c>
      <c r="I181" s="3">
        <v>84.71</v>
      </c>
      <c r="J181" s="3">
        <v>84.84</v>
      </c>
      <c r="K181" s="3">
        <v>84.53</v>
      </c>
      <c r="L181" s="3">
        <v>85.13</v>
      </c>
      <c r="M181" s="3">
        <v>85.38</v>
      </c>
      <c r="N181" s="3">
        <v>85.42</v>
      </c>
      <c r="O181" s="3">
        <v>85.4</v>
      </c>
      <c r="P181" s="3">
        <v>85.46</v>
      </c>
      <c r="Q181" s="3">
        <v>85.21</v>
      </c>
      <c r="R181" s="3">
        <v>85.48</v>
      </c>
      <c r="S181" s="3">
        <v>85.93</v>
      </c>
      <c r="T181" s="3">
        <v>85.62</v>
      </c>
      <c r="U181" s="3">
        <v>85.62</v>
      </c>
      <c r="V181" s="3">
        <v>86.01</v>
      </c>
      <c r="W181" s="3">
        <v>85.23</v>
      </c>
      <c r="X181" s="3">
        <v>85.37</v>
      </c>
      <c r="Y181" s="3">
        <v>85.3</v>
      </c>
      <c r="Z181" s="3">
        <v>85.53</v>
      </c>
      <c r="AA181" s="3">
        <v>85.95</v>
      </c>
      <c r="AB181" s="3">
        <v>86.58</v>
      </c>
      <c r="AC181" s="3">
        <v>86.4</v>
      </c>
      <c r="AD181" s="3">
        <v>86.51</v>
      </c>
      <c r="AE181" s="3">
        <v>86.84</v>
      </c>
      <c r="AF181" s="3">
        <v>85.88</v>
      </c>
      <c r="AG181" s="3">
        <v>86.48</v>
      </c>
      <c r="AH181" s="3">
        <v>86.91</v>
      </c>
      <c r="AI181" s="3">
        <v>86.06</v>
      </c>
      <c r="AJ181" s="3">
        <v>86.27</v>
      </c>
      <c r="AK181" s="3">
        <v>86.27</v>
      </c>
      <c r="AL181" s="3">
        <v>86.47</v>
      </c>
      <c r="AM181" s="3">
        <v>86.9</v>
      </c>
      <c r="AN181" s="3">
        <v>87.33</v>
      </c>
      <c r="AO181" s="3">
        <v>87.03</v>
      </c>
      <c r="AP181" s="3">
        <v>87.71</v>
      </c>
      <c r="AQ181" s="3">
        <v>88.2</v>
      </c>
      <c r="AR181" s="3">
        <v>87.06</v>
      </c>
      <c r="AS181" s="3">
        <v>88.14</v>
      </c>
      <c r="AT181" s="3">
        <v>88.18</v>
      </c>
      <c r="AU181" s="3">
        <v>87.27</v>
      </c>
      <c r="AV181" s="3">
        <v>88.87</v>
      </c>
      <c r="AW181" s="3">
        <v>88.33</v>
      </c>
      <c r="AX181" s="3">
        <v>88.87</v>
      </c>
      <c r="AY181" s="3">
        <v>88.51</v>
      </c>
      <c r="AZ181" s="3">
        <v>89.01</v>
      </c>
      <c r="BA181" s="3">
        <v>88.28</v>
      </c>
      <c r="BB181" s="3">
        <v>89.31</v>
      </c>
      <c r="BC181" s="3">
        <v>89.34</v>
      </c>
      <c r="BD181" s="3">
        <v>89.29</v>
      </c>
      <c r="BE181" s="3">
        <v>88.55</v>
      </c>
      <c r="BF181" s="3">
        <v>89.44</v>
      </c>
      <c r="BG181" s="3">
        <v>89.45</v>
      </c>
      <c r="BH181" s="3">
        <v>89.84</v>
      </c>
      <c r="BI181" s="3">
        <v>89.92</v>
      </c>
      <c r="BJ181" s="3">
        <v>89.85</v>
      </c>
      <c r="BK181" s="3">
        <v>88.35</v>
      </c>
      <c r="BL181" s="3">
        <v>89.63</v>
      </c>
      <c r="BM181" s="3">
        <v>89.2</v>
      </c>
      <c r="BN181" s="3">
        <v>90.22</v>
      </c>
      <c r="BO181" s="3">
        <v>90.07</v>
      </c>
      <c r="BP181" s="3">
        <v>89.24</v>
      </c>
      <c r="BQ181" s="3">
        <v>89.53</v>
      </c>
      <c r="BR181" s="3">
        <v>90.15</v>
      </c>
      <c r="BS181" s="3">
        <v>90.08</v>
      </c>
      <c r="BT181" s="3">
        <v>90.16</v>
      </c>
      <c r="BU181" s="3">
        <v>89.87</v>
      </c>
      <c r="BV181" s="3">
        <v>89.47</v>
      </c>
      <c r="BW181" s="3">
        <v>89.7</v>
      </c>
      <c r="BX181" s="3">
        <v>90.07</v>
      </c>
      <c r="BY181" s="3">
        <v>89.14</v>
      </c>
      <c r="BZ181" s="3">
        <v>90.83</v>
      </c>
      <c r="CA181" s="3">
        <v>90.93</v>
      </c>
      <c r="CB181" s="3">
        <v>90.2</v>
      </c>
      <c r="CC181" s="3">
        <v>90.16</v>
      </c>
      <c r="CD181" s="3">
        <v>90.74</v>
      </c>
      <c r="CE181" s="3">
        <v>90.19</v>
      </c>
      <c r="CF181" s="3">
        <v>89.68</v>
      </c>
      <c r="CG181" s="3">
        <v>90.39</v>
      </c>
      <c r="CH181" s="3">
        <v>90.51</v>
      </c>
      <c r="CI181" s="3">
        <v>89.84</v>
      </c>
      <c r="CJ181" s="3">
        <v>90.68</v>
      </c>
      <c r="CK181" s="3">
        <v>90.61</v>
      </c>
      <c r="CL181" s="3">
        <v>91.8</v>
      </c>
      <c r="CM181" s="3">
        <v>92.14</v>
      </c>
      <c r="CN181" s="3">
        <v>90.98</v>
      </c>
      <c r="CO181" s="3">
        <v>91.96</v>
      </c>
      <c r="CP181" s="3">
        <v>92.33</v>
      </c>
      <c r="CQ181" s="3">
        <v>90.95</v>
      </c>
      <c r="CR181" s="3">
        <v>91.4</v>
      </c>
      <c r="CS181" s="3">
        <v>92.33</v>
      </c>
      <c r="CT181" s="3">
        <v>93.25</v>
      </c>
      <c r="CU181" s="3">
        <v>92.11</v>
      </c>
      <c r="CV181" s="3">
        <v>92.28</v>
      </c>
      <c r="CW181" s="3">
        <v>92.26</v>
      </c>
      <c r="CX181" s="3">
        <v>92.02</v>
      </c>
      <c r="CY181" s="3">
        <v>91.78</v>
      </c>
      <c r="CZ181" s="3">
        <v>92.05</v>
      </c>
      <c r="DA181" s="3">
        <v>92.3</v>
      </c>
      <c r="DB181" s="3">
        <v>93.07</v>
      </c>
      <c r="DC181" s="3">
        <v>93.42</v>
      </c>
      <c r="DD181" s="3">
        <v>93.15</v>
      </c>
      <c r="DE181" s="3">
        <v>93.63</v>
      </c>
      <c r="DF181" s="3">
        <v>93.54</v>
      </c>
      <c r="DG181" s="3">
        <v>92.66</v>
      </c>
      <c r="DH181" s="3">
        <v>92.48</v>
      </c>
      <c r="DI181" s="3">
        <v>93.3</v>
      </c>
      <c r="DJ181" s="3">
        <v>92.98</v>
      </c>
      <c r="DK181" s="3">
        <v>93.47</v>
      </c>
      <c r="DL181" s="3">
        <v>93.97</v>
      </c>
      <c r="DM181" s="3">
        <v>93.68</v>
      </c>
      <c r="DN181" s="3">
        <v>93.23</v>
      </c>
      <c r="DO181" s="3">
        <v>91.94</v>
      </c>
      <c r="DP181" s="3">
        <v>92.5</v>
      </c>
      <c r="DQ181" s="3">
        <v>92.27</v>
      </c>
      <c r="DR181" s="3">
        <v>93.27</v>
      </c>
      <c r="DS181" s="3">
        <v>93.2</v>
      </c>
      <c r="DT181" s="3">
        <v>92.86</v>
      </c>
      <c r="DU181" s="3">
        <v>93.95</v>
      </c>
      <c r="DV181" s="3">
        <v>92.95</v>
      </c>
      <c r="DW181" s="3">
        <v>92.44</v>
      </c>
      <c r="DX181" s="3">
        <v>91.88</v>
      </c>
      <c r="DY181" s="3">
        <v>93.78</v>
      </c>
      <c r="DZ181" s="3">
        <v>92.35</v>
      </c>
      <c r="EA181" s="3">
        <v>93.43</v>
      </c>
      <c r="EB181" s="3">
        <v>92.79</v>
      </c>
      <c r="EC181" s="3">
        <v>92.41</v>
      </c>
      <c r="ED181" s="3">
        <v>93.45</v>
      </c>
      <c r="EE181" s="3">
        <v>94.22</v>
      </c>
      <c r="EF181" s="3">
        <v>94.65</v>
      </c>
      <c r="EG181" s="3">
        <v>94.09</v>
      </c>
      <c r="EH181" s="3">
        <v>94.76</v>
      </c>
      <c r="EI181" s="3">
        <v>93.49</v>
      </c>
      <c r="EJ181" s="3">
        <v>94.25</v>
      </c>
      <c r="EK181" s="3">
        <v>94.85</v>
      </c>
      <c r="EL181" s="3">
        <v>93.63</v>
      </c>
      <c r="EM181" s="3">
        <v>94.91</v>
      </c>
      <c r="EN181" s="3">
        <v>95.07</v>
      </c>
      <c r="EO181" s="3">
        <v>93.51</v>
      </c>
      <c r="EP181" s="3">
        <v>95.3</v>
      </c>
      <c r="EQ181" s="3">
        <v>96.16</v>
      </c>
      <c r="ER181" s="3">
        <v>95.13</v>
      </c>
      <c r="ES181" s="3">
        <v>95.44</v>
      </c>
      <c r="ET181" s="3">
        <v>96.07</v>
      </c>
      <c r="EU181" s="3">
        <v>96.22</v>
      </c>
      <c r="EV181" s="3">
        <v>96.34</v>
      </c>
      <c r="EW181" s="3">
        <v>97.15</v>
      </c>
      <c r="EX181" s="3">
        <v>96.57</v>
      </c>
      <c r="EY181" s="3">
        <v>97.01</v>
      </c>
      <c r="EZ181" s="3">
        <v>96.36</v>
      </c>
      <c r="FA181" s="3">
        <v>95.99</v>
      </c>
      <c r="FB181" s="3">
        <v>96.74</v>
      </c>
      <c r="FC181" s="3">
        <v>97.9</v>
      </c>
      <c r="FD181" s="3">
        <v>97.88</v>
      </c>
      <c r="FE181" s="3">
        <v>97.63</v>
      </c>
      <c r="FF181" s="3">
        <v>97.89</v>
      </c>
      <c r="FG181" s="3">
        <v>96.96</v>
      </c>
      <c r="FH181" s="3">
        <v>96.84</v>
      </c>
      <c r="FI181" s="3">
        <v>98.02</v>
      </c>
      <c r="FJ181" s="3">
        <v>97.87</v>
      </c>
      <c r="FK181" s="3">
        <v>97.16</v>
      </c>
      <c r="FL181" s="3">
        <v>98.01</v>
      </c>
      <c r="FM181" s="3">
        <v>97.97</v>
      </c>
      <c r="FN181" s="3">
        <v>98.18</v>
      </c>
      <c r="FO181" s="3">
        <v>99.79</v>
      </c>
      <c r="FP181" s="3">
        <v>99.98</v>
      </c>
      <c r="FQ181" s="3">
        <v>98.76</v>
      </c>
      <c r="FR181" s="3">
        <v>99.57</v>
      </c>
      <c r="FS181" s="3">
        <v>98.79</v>
      </c>
      <c r="FT181" s="3">
        <v>98.82</v>
      </c>
      <c r="FU181" s="3">
        <v>99.09</v>
      </c>
      <c r="FV181" s="3">
        <v>98.92</v>
      </c>
      <c r="FW181" s="3">
        <v>99.89</v>
      </c>
      <c r="FX181" s="3">
        <v>99.73</v>
      </c>
      <c r="FY181" s="3">
        <v>98.07</v>
      </c>
      <c r="FZ181" s="3">
        <v>98.17</v>
      </c>
      <c r="GA181" s="3">
        <v>99.76</v>
      </c>
      <c r="GB181" s="3">
        <v>99.96</v>
      </c>
      <c r="GC181" s="3">
        <v>100.12</v>
      </c>
      <c r="GD181" s="3">
        <v>99.66</v>
      </c>
      <c r="GE181" s="3">
        <v>99.7</v>
      </c>
      <c r="GF181" s="3">
        <v>100.35</v>
      </c>
      <c r="GG181" s="3">
        <v>100.69</v>
      </c>
      <c r="GH181" s="3">
        <v>99.35</v>
      </c>
      <c r="GI181" s="3">
        <v>99.39</v>
      </c>
      <c r="GJ181" s="3">
        <v>100.73</v>
      </c>
      <c r="GK181" s="3">
        <v>100.15</v>
      </c>
      <c r="GL181" s="3">
        <v>100.14</v>
      </c>
      <c r="GM181" s="3">
        <v>100.98</v>
      </c>
      <c r="GN181" s="3">
        <v>100.88</v>
      </c>
      <c r="GO181" s="3">
        <v>100.92</v>
      </c>
      <c r="GP181" s="3">
        <v>99.8</v>
      </c>
      <c r="GQ181" s="3">
        <v>99.3</v>
      </c>
      <c r="GR181" s="3">
        <v>99.61</v>
      </c>
      <c r="GS181" s="3">
        <v>99.46</v>
      </c>
      <c r="GT181" s="3">
        <v>99.4</v>
      </c>
      <c r="GU181" s="3">
        <v>99.71</v>
      </c>
      <c r="GV181" s="3">
        <v>99.33</v>
      </c>
      <c r="GW181" s="3">
        <v>99.17</v>
      </c>
      <c r="GX181" s="3">
        <v>99.26</v>
      </c>
      <c r="GY181" s="3">
        <v>100.21</v>
      </c>
      <c r="GZ181" s="3">
        <v>100.21</v>
      </c>
      <c r="HA181" s="3">
        <v>100.1</v>
      </c>
      <c r="HB181" s="3">
        <v>100.33</v>
      </c>
      <c r="HC181" s="3">
        <v>100.37</v>
      </c>
      <c r="HD181" s="3">
        <v>100.41</v>
      </c>
      <c r="HE181" s="3">
        <v>100.51</v>
      </c>
      <c r="HF181" s="3">
        <v>100.52</v>
      </c>
      <c r="HG181" s="3">
        <v>100.57</v>
      </c>
      <c r="HH181" s="3">
        <v>100.75</v>
      </c>
      <c r="HI181" s="3">
        <v>100.86</v>
      </c>
      <c r="HJ181" s="3">
        <v>101.01</v>
      </c>
      <c r="HK181" s="3">
        <v>101.27</v>
      </c>
      <c r="HL181" s="3">
        <v>101.41</v>
      </c>
      <c r="HM181" s="3">
        <v>101.34</v>
      </c>
      <c r="HN181" s="3">
        <v>101.36</v>
      </c>
      <c r="HO181" s="3">
        <v>101.96</v>
      </c>
      <c r="HP181" s="3">
        <v>101.64</v>
      </c>
      <c r="HQ181" s="3">
        <v>102.18</v>
      </c>
      <c r="HR181" s="3">
        <v>102.42</v>
      </c>
      <c r="HS181" s="3">
        <v>101.89</v>
      </c>
      <c r="HT181" s="3">
        <v>102.28</v>
      </c>
      <c r="HU181" s="3">
        <v>102.34</v>
      </c>
      <c r="HV181" s="3">
        <v>102.62</v>
      </c>
      <c r="HW181" s="3">
        <v>102.57</v>
      </c>
      <c r="HX181" s="3">
        <v>102.41</v>
      </c>
      <c r="HY181" s="3">
        <v>102.29</v>
      </c>
      <c r="HZ181" s="3">
        <v>102.3</v>
      </c>
      <c r="IA181" s="3">
        <v>102.88</v>
      </c>
      <c r="IB181" s="3">
        <v>102.83</v>
      </c>
      <c r="IC181" s="3">
        <v>102.08</v>
      </c>
      <c r="ID181" s="3">
        <v>101.91</v>
      </c>
      <c r="IE181" s="3">
        <v>102.43</v>
      </c>
      <c r="IF181" s="3">
        <v>102.74</v>
      </c>
      <c r="IG181" s="3">
        <v>102.69</v>
      </c>
      <c r="IH181" s="3">
        <v>103.88</v>
      </c>
      <c r="II181" s="3">
        <v>103.75</v>
      </c>
      <c r="IJ181" s="3">
        <v>103.66</v>
      </c>
      <c r="IK181" s="3">
        <v>102.87</v>
      </c>
      <c r="IL181" s="3">
        <v>102.93</v>
      </c>
      <c r="IM181" s="3">
        <v>103.14</v>
      </c>
      <c r="IN181" s="3">
        <v>103.14</v>
      </c>
      <c r="IO181" s="3">
        <v>102.11</v>
      </c>
      <c r="IP181" s="3">
        <v>102.18</v>
      </c>
      <c r="IQ181" s="3">
        <v>102.81</v>
      </c>
      <c r="IR181" s="3">
        <v>102.88</v>
      </c>
      <c r="IS181" s="3">
        <v>103.04</v>
      </c>
      <c r="IT181" s="3">
        <v>103.13</v>
      </c>
      <c r="IU181" s="3">
        <v>103.49</v>
      </c>
      <c r="IV181" s="3">
        <v>103.17</v>
      </c>
      <c r="IW181" s="3">
        <v>103.1</v>
      </c>
      <c r="IX181" s="3">
        <v>103.11</v>
      </c>
      <c r="IY181" s="3">
        <v>103.06</v>
      </c>
      <c r="IZ181" s="3">
        <v>103.18</v>
      </c>
      <c r="JA181" s="3">
        <v>103.98</v>
      </c>
      <c r="JB181" s="3">
        <v>103.14</v>
      </c>
      <c r="JC181" s="3">
        <v>103.94</v>
      </c>
      <c r="JD181" s="3">
        <v>103.9</v>
      </c>
      <c r="JE181" s="3">
        <v>104.11</v>
      </c>
      <c r="JF181" s="3">
        <v>104.1</v>
      </c>
      <c r="JG181" s="3">
        <v>105.54</v>
      </c>
      <c r="JH181" s="3">
        <v>105.93</v>
      </c>
      <c r="JI181" s="3">
        <v>106.42</v>
      </c>
      <c r="JJ181" s="3">
        <v>107.18</v>
      </c>
      <c r="JK181" s="3">
        <v>107.94</v>
      </c>
      <c r="JL181" s="3">
        <v>108.41</v>
      </c>
      <c r="JM181" s="3">
        <v>109.22</v>
      </c>
      <c r="JN181" s="3">
        <v>109.76</v>
      </c>
      <c r="JO181" s="3">
        <v>110.01</v>
      </c>
      <c r="JP181" s="3">
        <v>110.87</v>
      </c>
      <c r="JQ181" s="3">
        <v>111.55</v>
      </c>
      <c r="JR181" s="3">
        <v>112.1</v>
      </c>
      <c r="JS181" s="3">
        <v>113.15</v>
      </c>
      <c r="JT181" s="3">
        <v>113.12</v>
      </c>
      <c r="JU181" s="3">
        <v>113.63</v>
      </c>
      <c r="JV181" s="3">
        <v>113.73</v>
      </c>
      <c r="JW181" s="3">
        <v>113.18</v>
      </c>
      <c r="JX181" s="3">
        <v>113.07</v>
      </c>
      <c r="JY181" s="3">
        <v>112.78</v>
      </c>
      <c r="JZ181" s="3">
        <v>113</v>
      </c>
      <c r="KA181" s="3">
        <v>113.03</v>
      </c>
      <c r="KB181" s="3">
        <v>112.64</v>
      </c>
    </row>
    <row r="182" spans="1:288" x14ac:dyDescent="0.2">
      <c r="A182" s="1" t="s">
        <v>45</v>
      </c>
      <c r="B182" s="1" t="s">
        <v>94</v>
      </c>
      <c r="C182" s="3" t="e">
        <f>NA()</f>
        <v>#N/A</v>
      </c>
      <c r="D182" s="3" t="e">
        <f>NA()</f>
        <v>#N/A</v>
      </c>
      <c r="E182" s="3" t="e">
        <f>NA()</f>
        <v>#N/A</v>
      </c>
      <c r="F182" s="3" t="e">
        <f>NA()</f>
        <v>#N/A</v>
      </c>
      <c r="G182" s="3" t="e">
        <f>NA()</f>
        <v>#N/A</v>
      </c>
      <c r="H182" s="3" t="e">
        <f>NA()</f>
        <v>#N/A</v>
      </c>
      <c r="I182" s="3" t="e">
        <f>NA()</f>
        <v>#N/A</v>
      </c>
      <c r="J182" s="3" t="e">
        <f>NA()</f>
        <v>#N/A</v>
      </c>
      <c r="K182" s="3" t="e">
        <f>NA()</f>
        <v>#N/A</v>
      </c>
      <c r="L182" s="3" t="e">
        <f>NA()</f>
        <v>#N/A</v>
      </c>
      <c r="M182" s="3" t="e">
        <f>NA()</f>
        <v>#N/A</v>
      </c>
      <c r="N182" s="3" t="e">
        <f>NA()</f>
        <v>#N/A</v>
      </c>
      <c r="O182" s="3" t="e">
        <f>NA()</f>
        <v>#N/A</v>
      </c>
      <c r="P182" s="3" t="e">
        <f>NA()</f>
        <v>#N/A</v>
      </c>
      <c r="Q182" s="3" t="e">
        <f>NA()</f>
        <v>#N/A</v>
      </c>
      <c r="R182" s="3" t="e">
        <f>NA()</f>
        <v>#N/A</v>
      </c>
      <c r="S182" s="3" t="e">
        <f>NA()</f>
        <v>#N/A</v>
      </c>
      <c r="T182" s="3" t="e">
        <f>NA()</f>
        <v>#N/A</v>
      </c>
      <c r="U182" s="3" t="e">
        <f>NA()</f>
        <v>#N/A</v>
      </c>
      <c r="V182" s="3" t="e">
        <f>NA()</f>
        <v>#N/A</v>
      </c>
      <c r="W182" s="3" t="e">
        <f>NA()</f>
        <v>#N/A</v>
      </c>
      <c r="X182" s="3" t="e">
        <f>NA()</f>
        <v>#N/A</v>
      </c>
      <c r="Y182" s="3" t="e">
        <f>NA()</f>
        <v>#N/A</v>
      </c>
      <c r="Z182" s="3" t="e">
        <f>NA()</f>
        <v>#N/A</v>
      </c>
      <c r="AA182" s="3" t="e">
        <f>NA()</f>
        <v>#N/A</v>
      </c>
      <c r="AB182" s="3" t="e">
        <f>NA()</f>
        <v>#N/A</v>
      </c>
      <c r="AC182" s="3" t="e">
        <f>NA()</f>
        <v>#N/A</v>
      </c>
      <c r="AD182" s="3" t="e">
        <f>NA()</f>
        <v>#N/A</v>
      </c>
      <c r="AE182" s="3" t="e">
        <f>NA()</f>
        <v>#N/A</v>
      </c>
      <c r="AF182" s="3" t="e">
        <f>NA()</f>
        <v>#N/A</v>
      </c>
      <c r="AG182" s="3" t="e">
        <f>NA()</f>
        <v>#N/A</v>
      </c>
      <c r="AH182" s="3" t="e">
        <f>NA()</f>
        <v>#N/A</v>
      </c>
      <c r="AI182" s="3" t="e">
        <f>NA()</f>
        <v>#N/A</v>
      </c>
      <c r="AJ182" s="3" t="e">
        <f>NA()</f>
        <v>#N/A</v>
      </c>
      <c r="AK182" s="3" t="e">
        <f>NA()</f>
        <v>#N/A</v>
      </c>
      <c r="AL182" s="3" t="e">
        <f>NA()</f>
        <v>#N/A</v>
      </c>
      <c r="AM182" s="3" t="e">
        <f>NA()</f>
        <v>#N/A</v>
      </c>
      <c r="AN182" s="3" t="e">
        <f>NA()</f>
        <v>#N/A</v>
      </c>
      <c r="AO182" s="3" t="e">
        <f>NA()</f>
        <v>#N/A</v>
      </c>
      <c r="AP182" s="3" t="e">
        <f>NA()</f>
        <v>#N/A</v>
      </c>
      <c r="AQ182" s="3" t="e">
        <f>NA()</f>
        <v>#N/A</v>
      </c>
      <c r="AR182" s="3" t="e">
        <f>NA()</f>
        <v>#N/A</v>
      </c>
      <c r="AS182" s="3" t="e">
        <f>NA()</f>
        <v>#N/A</v>
      </c>
      <c r="AT182" s="3" t="e">
        <f>NA()</f>
        <v>#N/A</v>
      </c>
      <c r="AU182" s="3" t="e">
        <f>NA()</f>
        <v>#N/A</v>
      </c>
      <c r="AV182" s="3" t="e">
        <f>NA()</f>
        <v>#N/A</v>
      </c>
      <c r="AW182" s="3" t="e">
        <f>NA()</f>
        <v>#N/A</v>
      </c>
      <c r="AX182" s="3" t="e">
        <f>NA()</f>
        <v>#N/A</v>
      </c>
      <c r="AY182" s="3" t="e">
        <f>NA()</f>
        <v>#N/A</v>
      </c>
      <c r="AZ182" s="3" t="e">
        <f>NA()</f>
        <v>#N/A</v>
      </c>
      <c r="BA182" s="3" t="e">
        <f>NA()</f>
        <v>#N/A</v>
      </c>
      <c r="BB182" s="3" t="e">
        <f>NA()</f>
        <v>#N/A</v>
      </c>
      <c r="BC182" s="3" t="e">
        <f>NA()</f>
        <v>#N/A</v>
      </c>
      <c r="BD182" s="3" t="e">
        <f>NA()</f>
        <v>#N/A</v>
      </c>
      <c r="BE182" s="3" t="e">
        <f>NA()</f>
        <v>#N/A</v>
      </c>
      <c r="BF182" s="3" t="e">
        <f>NA()</f>
        <v>#N/A</v>
      </c>
      <c r="BG182" s="3" t="e">
        <f>NA()</f>
        <v>#N/A</v>
      </c>
      <c r="BH182" s="3" t="e">
        <f>NA()</f>
        <v>#N/A</v>
      </c>
      <c r="BI182" s="3" t="e">
        <f>NA()</f>
        <v>#N/A</v>
      </c>
      <c r="BJ182" s="3" t="e">
        <f>NA()</f>
        <v>#N/A</v>
      </c>
      <c r="BK182" s="3" t="e">
        <f>NA()</f>
        <v>#N/A</v>
      </c>
      <c r="BL182" s="3" t="e">
        <f>NA()</f>
        <v>#N/A</v>
      </c>
      <c r="BM182" s="3" t="e">
        <f>NA()</f>
        <v>#N/A</v>
      </c>
      <c r="BN182" s="3" t="e">
        <f>NA()</f>
        <v>#N/A</v>
      </c>
      <c r="BO182" s="3" t="e">
        <f>NA()</f>
        <v>#N/A</v>
      </c>
      <c r="BP182" s="3" t="e">
        <f>NA()</f>
        <v>#N/A</v>
      </c>
      <c r="BQ182" s="3" t="e">
        <f>NA()</f>
        <v>#N/A</v>
      </c>
      <c r="BR182" s="3" t="e">
        <f>NA()</f>
        <v>#N/A</v>
      </c>
      <c r="BS182" s="3" t="e">
        <f>NA()</f>
        <v>#N/A</v>
      </c>
      <c r="BT182" s="3" t="e">
        <f>NA()</f>
        <v>#N/A</v>
      </c>
      <c r="BU182" s="3" t="e">
        <f>NA()</f>
        <v>#N/A</v>
      </c>
      <c r="BV182" s="3" t="e">
        <f>NA()</f>
        <v>#N/A</v>
      </c>
      <c r="BW182" s="3" t="e">
        <f>NA()</f>
        <v>#N/A</v>
      </c>
      <c r="BX182" s="3" t="e">
        <f>NA()</f>
        <v>#N/A</v>
      </c>
      <c r="BY182" s="3" t="e">
        <f>NA()</f>
        <v>#N/A</v>
      </c>
      <c r="BZ182" s="3" t="e">
        <f>NA()</f>
        <v>#N/A</v>
      </c>
      <c r="CA182" s="3" t="e">
        <f>NA()</f>
        <v>#N/A</v>
      </c>
      <c r="CB182" s="3" t="e">
        <f>NA()</f>
        <v>#N/A</v>
      </c>
      <c r="CC182" s="3" t="e">
        <f>NA()</f>
        <v>#N/A</v>
      </c>
      <c r="CD182" s="3" t="e">
        <f>NA()</f>
        <v>#N/A</v>
      </c>
      <c r="CE182" s="3" t="e">
        <f>NA()</f>
        <v>#N/A</v>
      </c>
      <c r="CF182" s="3" t="e">
        <f>NA()</f>
        <v>#N/A</v>
      </c>
      <c r="CG182" s="3" t="e">
        <f>NA()</f>
        <v>#N/A</v>
      </c>
      <c r="CH182" s="3" t="e">
        <f>NA()</f>
        <v>#N/A</v>
      </c>
      <c r="CI182" s="3" t="e">
        <f>NA()</f>
        <v>#N/A</v>
      </c>
      <c r="CJ182" s="3" t="e">
        <f>NA()</f>
        <v>#N/A</v>
      </c>
      <c r="CK182" s="3" t="e">
        <f>NA()</f>
        <v>#N/A</v>
      </c>
      <c r="CL182" s="3" t="e">
        <f>NA()</f>
        <v>#N/A</v>
      </c>
      <c r="CM182" s="3" t="e">
        <f>NA()</f>
        <v>#N/A</v>
      </c>
      <c r="CN182" s="3" t="e">
        <f>NA()</f>
        <v>#N/A</v>
      </c>
      <c r="CO182" s="3" t="e">
        <f>NA()</f>
        <v>#N/A</v>
      </c>
      <c r="CP182" s="3" t="e">
        <f>NA()</f>
        <v>#N/A</v>
      </c>
      <c r="CQ182" s="3" t="e">
        <f>NA()</f>
        <v>#N/A</v>
      </c>
      <c r="CR182" s="3" t="e">
        <f>NA()</f>
        <v>#N/A</v>
      </c>
      <c r="CS182" s="3" t="e">
        <f>NA()</f>
        <v>#N/A</v>
      </c>
      <c r="CT182" s="3" t="e">
        <f>NA()</f>
        <v>#N/A</v>
      </c>
      <c r="CU182" s="3" t="e">
        <f>NA()</f>
        <v>#N/A</v>
      </c>
      <c r="CV182" s="3" t="e">
        <f>NA()</f>
        <v>#N/A</v>
      </c>
      <c r="CW182" s="3" t="e">
        <f>NA()</f>
        <v>#N/A</v>
      </c>
      <c r="CX182" s="3" t="e">
        <f>NA()</f>
        <v>#N/A</v>
      </c>
      <c r="CY182" s="3" t="e">
        <f>NA()</f>
        <v>#N/A</v>
      </c>
      <c r="CZ182" s="3" t="e">
        <f>NA()</f>
        <v>#N/A</v>
      </c>
      <c r="DA182" s="3" t="e">
        <f>NA()</f>
        <v>#N/A</v>
      </c>
      <c r="DB182" s="3" t="e">
        <f>NA()</f>
        <v>#N/A</v>
      </c>
      <c r="DC182" s="3" t="e">
        <f>NA()</f>
        <v>#N/A</v>
      </c>
      <c r="DD182" s="3" t="e">
        <f>NA()</f>
        <v>#N/A</v>
      </c>
      <c r="DE182" s="3" t="e">
        <f>NA()</f>
        <v>#N/A</v>
      </c>
      <c r="DF182" s="3" t="e">
        <f>NA()</f>
        <v>#N/A</v>
      </c>
      <c r="DG182" s="3" t="e">
        <f>NA()</f>
        <v>#N/A</v>
      </c>
      <c r="DH182" s="3" t="e">
        <f>NA()</f>
        <v>#N/A</v>
      </c>
      <c r="DI182" s="3" t="e">
        <f>NA()</f>
        <v>#N/A</v>
      </c>
      <c r="DJ182" s="3" t="e">
        <f>NA()</f>
        <v>#N/A</v>
      </c>
      <c r="DK182" s="3" t="e">
        <f>NA()</f>
        <v>#N/A</v>
      </c>
      <c r="DL182" s="3" t="e">
        <f>NA()</f>
        <v>#N/A</v>
      </c>
      <c r="DM182" s="3" t="e">
        <f>NA()</f>
        <v>#N/A</v>
      </c>
      <c r="DN182" s="3" t="e">
        <f>NA()</f>
        <v>#N/A</v>
      </c>
      <c r="DO182" s="3" t="e">
        <f>NA()</f>
        <v>#N/A</v>
      </c>
      <c r="DP182" s="3" t="e">
        <f>NA()</f>
        <v>#N/A</v>
      </c>
      <c r="DQ182" s="3" t="e">
        <f>NA()</f>
        <v>#N/A</v>
      </c>
      <c r="DR182" s="3" t="e">
        <f>NA()</f>
        <v>#N/A</v>
      </c>
      <c r="DS182" s="3" t="e">
        <f>NA()</f>
        <v>#N/A</v>
      </c>
      <c r="DT182" s="3" t="e">
        <f>NA()</f>
        <v>#N/A</v>
      </c>
      <c r="DU182" s="3" t="e">
        <f>NA()</f>
        <v>#N/A</v>
      </c>
      <c r="DV182" s="3" t="e">
        <f>NA()</f>
        <v>#N/A</v>
      </c>
      <c r="DW182" s="3" t="e">
        <f>NA()</f>
        <v>#N/A</v>
      </c>
      <c r="DX182" s="3" t="e">
        <f>NA()</f>
        <v>#N/A</v>
      </c>
      <c r="DY182" s="3" t="e">
        <f>NA()</f>
        <v>#N/A</v>
      </c>
      <c r="DZ182" s="3" t="e">
        <f>NA()</f>
        <v>#N/A</v>
      </c>
      <c r="EA182" s="3" t="e">
        <f>NA()</f>
        <v>#N/A</v>
      </c>
      <c r="EB182" s="3" t="e">
        <f>NA()</f>
        <v>#N/A</v>
      </c>
      <c r="EC182" s="3" t="e">
        <f>NA()</f>
        <v>#N/A</v>
      </c>
      <c r="ED182" s="3" t="e">
        <f>NA()</f>
        <v>#N/A</v>
      </c>
      <c r="EE182" s="3" t="e">
        <f>NA()</f>
        <v>#N/A</v>
      </c>
      <c r="EF182" s="3" t="e">
        <f>NA()</f>
        <v>#N/A</v>
      </c>
      <c r="EG182" s="3" t="e">
        <f>NA()</f>
        <v>#N/A</v>
      </c>
      <c r="EH182" s="3" t="e">
        <f>NA()</f>
        <v>#N/A</v>
      </c>
      <c r="EI182" s="3" t="e">
        <f>NA()</f>
        <v>#N/A</v>
      </c>
      <c r="EJ182" s="3" t="e">
        <f>NA()</f>
        <v>#N/A</v>
      </c>
      <c r="EK182" s="3" t="e">
        <f>NA()</f>
        <v>#N/A</v>
      </c>
      <c r="EL182" s="3" t="e">
        <f>NA()</f>
        <v>#N/A</v>
      </c>
      <c r="EM182" s="3" t="e">
        <f>NA()</f>
        <v>#N/A</v>
      </c>
      <c r="EN182" s="3" t="e">
        <f>NA()</f>
        <v>#N/A</v>
      </c>
      <c r="EO182" s="3" t="e">
        <f>NA()</f>
        <v>#N/A</v>
      </c>
      <c r="EP182" s="3" t="e">
        <f>NA()</f>
        <v>#N/A</v>
      </c>
      <c r="EQ182" s="3" t="e">
        <f>NA()</f>
        <v>#N/A</v>
      </c>
      <c r="ER182" s="3" t="e">
        <f>NA()</f>
        <v>#N/A</v>
      </c>
      <c r="ES182" s="3" t="e">
        <f>NA()</f>
        <v>#N/A</v>
      </c>
      <c r="ET182" s="3" t="e">
        <f>NA()</f>
        <v>#N/A</v>
      </c>
      <c r="EU182" s="3" t="e">
        <f>NA()</f>
        <v>#N/A</v>
      </c>
      <c r="EV182" s="3" t="e">
        <f>NA()</f>
        <v>#N/A</v>
      </c>
      <c r="EW182" s="3" t="e">
        <f>NA()</f>
        <v>#N/A</v>
      </c>
      <c r="EX182" s="3" t="e">
        <f>NA()</f>
        <v>#N/A</v>
      </c>
      <c r="EY182" s="3" t="e">
        <f>NA()</f>
        <v>#N/A</v>
      </c>
      <c r="EZ182" s="3" t="e">
        <f>NA()</f>
        <v>#N/A</v>
      </c>
      <c r="FA182" s="3" t="e">
        <f>NA()</f>
        <v>#N/A</v>
      </c>
      <c r="FB182" s="3" t="e">
        <f>NA()</f>
        <v>#N/A</v>
      </c>
      <c r="FC182" s="3" t="e">
        <f>NA()</f>
        <v>#N/A</v>
      </c>
      <c r="FD182" s="3" t="e">
        <f>NA()</f>
        <v>#N/A</v>
      </c>
      <c r="FE182" s="3" t="e">
        <f>NA()</f>
        <v>#N/A</v>
      </c>
      <c r="FF182" s="3" t="e">
        <f>NA()</f>
        <v>#N/A</v>
      </c>
      <c r="FG182" s="3" t="e">
        <f>NA()</f>
        <v>#N/A</v>
      </c>
      <c r="FH182" s="3" t="e">
        <f>NA()</f>
        <v>#N/A</v>
      </c>
      <c r="FI182" s="3" t="e">
        <f>NA()</f>
        <v>#N/A</v>
      </c>
      <c r="FJ182" s="3" t="e">
        <f>NA()</f>
        <v>#N/A</v>
      </c>
      <c r="FK182" s="3" t="e">
        <f>NA()</f>
        <v>#N/A</v>
      </c>
      <c r="FL182" s="3" t="e">
        <f>NA()</f>
        <v>#N/A</v>
      </c>
      <c r="FM182" s="3" t="e">
        <f>NA()</f>
        <v>#N/A</v>
      </c>
      <c r="FN182" s="3" t="e">
        <f>NA()</f>
        <v>#N/A</v>
      </c>
      <c r="FO182" s="3" t="e">
        <f>NA()</f>
        <v>#N/A</v>
      </c>
      <c r="FP182" s="3" t="e">
        <f>NA()</f>
        <v>#N/A</v>
      </c>
      <c r="FQ182" s="3" t="e">
        <f>NA()</f>
        <v>#N/A</v>
      </c>
      <c r="FR182" s="3" t="e">
        <f>NA()</f>
        <v>#N/A</v>
      </c>
      <c r="FS182" s="3" t="e">
        <f>NA()</f>
        <v>#N/A</v>
      </c>
      <c r="FT182" s="3" t="e">
        <f>NA()</f>
        <v>#N/A</v>
      </c>
      <c r="FU182" s="3" t="e">
        <f>NA()</f>
        <v>#N/A</v>
      </c>
      <c r="FV182" s="3" t="e">
        <f>NA()</f>
        <v>#N/A</v>
      </c>
      <c r="FW182" s="3" t="e">
        <f>NA()</f>
        <v>#N/A</v>
      </c>
      <c r="FX182" s="3" t="e">
        <f>NA()</f>
        <v>#N/A</v>
      </c>
      <c r="FY182" s="3" t="e">
        <f>NA()</f>
        <v>#N/A</v>
      </c>
      <c r="FZ182" s="3" t="e">
        <f>NA()</f>
        <v>#N/A</v>
      </c>
      <c r="GA182" s="3" t="e">
        <f>NA()</f>
        <v>#N/A</v>
      </c>
      <c r="GB182" s="3" t="e">
        <f>NA()</f>
        <v>#N/A</v>
      </c>
      <c r="GC182" s="3" t="e">
        <f>NA()</f>
        <v>#N/A</v>
      </c>
      <c r="GD182" s="3" t="e">
        <f>NA()</f>
        <v>#N/A</v>
      </c>
      <c r="GE182" s="3" t="e">
        <f>NA()</f>
        <v>#N/A</v>
      </c>
      <c r="GF182" s="3" t="e">
        <f>NA()</f>
        <v>#N/A</v>
      </c>
      <c r="GG182" s="3" t="e">
        <f>NA()</f>
        <v>#N/A</v>
      </c>
      <c r="GH182" s="3" t="e">
        <f>NA()</f>
        <v>#N/A</v>
      </c>
      <c r="GI182" s="3" t="e">
        <f>NA()</f>
        <v>#N/A</v>
      </c>
      <c r="GJ182" s="3" t="e">
        <f>NA()</f>
        <v>#N/A</v>
      </c>
      <c r="GK182" s="3" t="e">
        <f>NA()</f>
        <v>#N/A</v>
      </c>
      <c r="GL182" s="3" t="e">
        <f>NA()</f>
        <v>#N/A</v>
      </c>
      <c r="GM182" s="3" t="e">
        <f>NA()</f>
        <v>#N/A</v>
      </c>
      <c r="GN182" s="3" t="e">
        <f>NA()</f>
        <v>#N/A</v>
      </c>
      <c r="GO182" s="3" t="e">
        <f>NA()</f>
        <v>#N/A</v>
      </c>
      <c r="GP182" s="3" t="e">
        <f>NA()</f>
        <v>#N/A</v>
      </c>
      <c r="GQ182" s="3" t="e">
        <f>NA()</f>
        <v>#N/A</v>
      </c>
      <c r="GR182" s="3" t="e">
        <f>NA()</f>
        <v>#N/A</v>
      </c>
      <c r="GS182" s="3" t="e">
        <f>NA()</f>
        <v>#N/A</v>
      </c>
      <c r="GT182" s="3" t="e">
        <f>NA()</f>
        <v>#N/A</v>
      </c>
      <c r="GU182" s="3" t="e">
        <f>NA()</f>
        <v>#N/A</v>
      </c>
      <c r="GV182" s="3" t="e">
        <f>NA()</f>
        <v>#N/A</v>
      </c>
      <c r="GW182" s="3" t="e">
        <f>NA()</f>
        <v>#N/A</v>
      </c>
      <c r="GX182" s="3">
        <v>100</v>
      </c>
      <c r="GY182" s="3">
        <v>100.49</v>
      </c>
      <c r="GZ182" s="3">
        <v>100.88</v>
      </c>
      <c r="HA182" s="3">
        <v>101.2</v>
      </c>
      <c r="HB182" s="3">
        <v>101.42</v>
      </c>
      <c r="HC182" s="3">
        <v>101.77</v>
      </c>
      <c r="HD182" s="3">
        <v>101.72</v>
      </c>
      <c r="HE182" s="3">
        <v>101.74</v>
      </c>
      <c r="HF182" s="3">
        <v>101.75</v>
      </c>
      <c r="HG182" s="3">
        <v>101.93</v>
      </c>
      <c r="HH182" s="3">
        <v>101.89</v>
      </c>
      <c r="HI182" s="3">
        <v>101.8</v>
      </c>
      <c r="HJ182" s="3">
        <v>101.75</v>
      </c>
      <c r="HK182" s="3">
        <v>102.13</v>
      </c>
      <c r="HL182" s="3">
        <v>102.27</v>
      </c>
      <c r="HM182" s="3">
        <v>102.45</v>
      </c>
      <c r="HN182" s="3">
        <v>102.64</v>
      </c>
      <c r="HO182" s="3">
        <v>102.81</v>
      </c>
      <c r="HP182" s="3">
        <v>102.78</v>
      </c>
      <c r="HQ182" s="3">
        <v>102.94</v>
      </c>
      <c r="HR182" s="3">
        <v>102.89</v>
      </c>
      <c r="HS182" s="3">
        <v>103.01</v>
      </c>
      <c r="HT182" s="3">
        <v>103.16</v>
      </c>
      <c r="HU182" s="3">
        <v>103.33</v>
      </c>
      <c r="HV182" s="3">
        <v>103.35</v>
      </c>
      <c r="HW182" s="3">
        <v>103.45</v>
      </c>
      <c r="HX182" s="3">
        <v>103.57</v>
      </c>
      <c r="HY182" s="3">
        <v>103.76</v>
      </c>
      <c r="HZ182" s="3">
        <v>104.06</v>
      </c>
      <c r="IA182" s="3">
        <v>104.02</v>
      </c>
      <c r="IB182" s="3">
        <v>104.14</v>
      </c>
      <c r="IC182" s="3">
        <v>104.15</v>
      </c>
      <c r="ID182" s="3">
        <v>104.16</v>
      </c>
      <c r="IE182" s="3">
        <v>104.05</v>
      </c>
      <c r="IF182" s="3">
        <v>104.08</v>
      </c>
      <c r="IG182" s="3">
        <v>104.24</v>
      </c>
      <c r="IH182" s="3">
        <v>104.18</v>
      </c>
      <c r="II182" s="3">
        <v>104.58</v>
      </c>
      <c r="IJ182" s="3">
        <v>104.74</v>
      </c>
      <c r="IK182" s="3">
        <v>104.78</v>
      </c>
      <c r="IL182" s="3">
        <v>104.95</v>
      </c>
      <c r="IM182" s="3">
        <v>104.89</v>
      </c>
      <c r="IN182" s="3">
        <v>105.05</v>
      </c>
      <c r="IO182" s="3">
        <v>104.32</v>
      </c>
      <c r="IP182" s="3">
        <v>104.39</v>
      </c>
      <c r="IQ182" s="3">
        <v>104.45</v>
      </c>
      <c r="IR182" s="3">
        <v>104.56</v>
      </c>
      <c r="IS182" s="3">
        <v>104.67</v>
      </c>
      <c r="IT182" s="3">
        <v>104.81</v>
      </c>
      <c r="IU182" s="3">
        <v>106.14</v>
      </c>
      <c r="IV182" s="3">
        <v>106.44</v>
      </c>
      <c r="IW182" s="3">
        <v>106.76</v>
      </c>
      <c r="IX182" s="3">
        <v>106.95</v>
      </c>
      <c r="IY182" s="3">
        <v>106.89</v>
      </c>
      <c r="IZ182" s="3">
        <v>107.18</v>
      </c>
      <c r="JA182" s="3">
        <v>107.26</v>
      </c>
      <c r="JB182" s="3">
        <v>107.68</v>
      </c>
      <c r="JC182" s="3">
        <v>108.69</v>
      </c>
      <c r="JD182" s="3">
        <v>108.75</v>
      </c>
      <c r="JE182" s="3">
        <v>109.22</v>
      </c>
      <c r="JF182" s="3">
        <v>109.22</v>
      </c>
      <c r="JG182" s="3">
        <v>110.1</v>
      </c>
      <c r="JH182" s="3">
        <v>110.8</v>
      </c>
      <c r="JI182" s="3">
        <v>111.39</v>
      </c>
      <c r="JJ182" s="3">
        <v>111.93</v>
      </c>
      <c r="JK182" s="3">
        <v>113.17</v>
      </c>
      <c r="JL182" s="3">
        <v>113.52</v>
      </c>
      <c r="JM182" s="3">
        <v>113.65</v>
      </c>
      <c r="JN182" s="3">
        <v>113.96</v>
      </c>
      <c r="JO182" s="3">
        <v>114.1</v>
      </c>
      <c r="JP182" s="3">
        <v>114.81</v>
      </c>
      <c r="JQ182" s="3">
        <v>115.1</v>
      </c>
      <c r="JR182" s="3">
        <v>115.33</v>
      </c>
      <c r="JS182" s="3">
        <v>116.29</v>
      </c>
      <c r="JT182" s="3">
        <v>116.78</v>
      </c>
      <c r="JU182" s="3">
        <v>116.73</v>
      </c>
      <c r="JV182" s="3">
        <v>117.16</v>
      </c>
      <c r="JW182" s="3">
        <v>117.27</v>
      </c>
      <c r="JX182" s="3">
        <v>116.93</v>
      </c>
      <c r="JY182" s="3">
        <v>116.59</v>
      </c>
      <c r="JZ182" s="3">
        <v>116.55</v>
      </c>
      <c r="KA182" s="3">
        <v>116.32</v>
      </c>
      <c r="KB182" s="3">
        <v>116.28</v>
      </c>
    </row>
    <row r="183" spans="1:288" x14ac:dyDescent="0.2">
      <c r="A183" s="1" t="s">
        <v>45</v>
      </c>
      <c r="B183" s="1" t="s">
        <v>95</v>
      </c>
      <c r="C183" s="3" t="e">
        <f>NA()</f>
        <v>#N/A</v>
      </c>
      <c r="D183" s="3" t="e">
        <f>NA()</f>
        <v>#N/A</v>
      </c>
      <c r="E183" s="3" t="e">
        <f>NA()</f>
        <v>#N/A</v>
      </c>
      <c r="F183" s="3" t="e">
        <f>NA()</f>
        <v>#N/A</v>
      </c>
      <c r="G183" s="3" t="e">
        <f>NA()</f>
        <v>#N/A</v>
      </c>
      <c r="H183" s="3" t="e">
        <f>NA()</f>
        <v>#N/A</v>
      </c>
      <c r="I183" s="3" t="e">
        <f>NA()</f>
        <v>#N/A</v>
      </c>
      <c r="J183" s="3" t="e">
        <f>NA()</f>
        <v>#N/A</v>
      </c>
      <c r="K183" s="3" t="e">
        <f>NA()</f>
        <v>#N/A</v>
      </c>
      <c r="L183" s="3" t="e">
        <f>NA()</f>
        <v>#N/A</v>
      </c>
      <c r="M183" s="3" t="e">
        <f>NA()</f>
        <v>#N/A</v>
      </c>
      <c r="N183" s="3" t="e">
        <f>NA()</f>
        <v>#N/A</v>
      </c>
      <c r="O183" s="3" t="e">
        <f>NA()</f>
        <v>#N/A</v>
      </c>
      <c r="P183" s="3" t="e">
        <f>NA()</f>
        <v>#N/A</v>
      </c>
      <c r="Q183" s="3" t="e">
        <f>NA()</f>
        <v>#N/A</v>
      </c>
      <c r="R183" s="3" t="e">
        <f>NA()</f>
        <v>#N/A</v>
      </c>
      <c r="S183" s="3" t="e">
        <f>NA()</f>
        <v>#N/A</v>
      </c>
      <c r="T183" s="3" t="e">
        <f>NA()</f>
        <v>#N/A</v>
      </c>
      <c r="U183" s="3" t="e">
        <f>NA()</f>
        <v>#N/A</v>
      </c>
      <c r="V183" s="3" t="e">
        <f>NA()</f>
        <v>#N/A</v>
      </c>
      <c r="W183" s="3" t="e">
        <f>NA()</f>
        <v>#N/A</v>
      </c>
      <c r="X183" s="3" t="e">
        <f>NA()</f>
        <v>#N/A</v>
      </c>
      <c r="Y183" s="3" t="e">
        <f>NA()</f>
        <v>#N/A</v>
      </c>
      <c r="Z183" s="3" t="e">
        <f>NA()</f>
        <v>#N/A</v>
      </c>
      <c r="AA183" s="3" t="e">
        <f>NA()</f>
        <v>#N/A</v>
      </c>
      <c r="AB183" s="3" t="e">
        <f>NA()</f>
        <v>#N/A</v>
      </c>
      <c r="AC183" s="3" t="e">
        <f>NA()</f>
        <v>#N/A</v>
      </c>
      <c r="AD183" s="3" t="e">
        <f>NA()</f>
        <v>#N/A</v>
      </c>
      <c r="AE183" s="3" t="e">
        <f>NA()</f>
        <v>#N/A</v>
      </c>
      <c r="AF183" s="3" t="e">
        <f>NA()</f>
        <v>#N/A</v>
      </c>
      <c r="AG183" s="3" t="e">
        <f>NA()</f>
        <v>#N/A</v>
      </c>
      <c r="AH183" s="3" t="e">
        <f>NA()</f>
        <v>#N/A</v>
      </c>
      <c r="AI183" s="3" t="e">
        <f>NA()</f>
        <v>#N/A</v>
      </c>
      <c r="AJ183" s="3" t="e">
        <f>NA()</f>
        <v>#N/A</v>
      </c>
      <c r="AK183" s="3" t="e">
        <f>NA()</f>
        <v>#N/A</v>
      </c>
      <c r="AL183" s="3" t="e">
        <f>NA()</f>
        <v>#N/A</v>
      </c>
      <c r="AM183" s="3" t="e">
        <f>NA()</f>
        <v>#N/A</v>
      </c>
      <c r="AN183" s="3" t="e">
        <f>NA()</f>
        <v>#N/A</v>
      </c>
      <c r="AO183" s="3" t="e">
        <f>NA()</f>
        <v>#N/A</v>
      </c>
      <c r="AP183" s="3" t="e">
        <f>NA()</f>
        <v>#N/A</v>
      </c>
      <c r="AQ183" s="3" t="e">
        <f>NA()</f>
        <v>#N/A</v>
      </c>
      <c r="AR183" s="3" t="e">
        <f>NA()</f>
        <v>#N/A</v>
      </c>
      <c r="AS183" s="3" t="e">
        <f>NA()</f>
        <v>#N/A</v>
      </c>
      <c r="AT183" s="3" t="e">
        <f>NA()</f>
        <v>#N/A</v>
      </c>
      <c r="AU183" s="3" t="e">
        <f>NA()</f>
        <v>#N/A</v>
      </c>
      <c r="AV183" s="3" t="e">
        <f>NA()</f>
        <v>#N/A</v>
      </c>
      <c r="AW183" s="3" t="e">
        <f>NA()</f>
        <v>#N/A</v>
      </c>
      <c r="AX183" s="3" t="e">
        <f>NA()</f>
        <v>#N/A</v>
      </c>
      <c r="AY183" s="3" t="e">
        <f>NA()</f>
        <v>#N/A</v>
      </c>
      <c r="AZ183" s="3" t="e">
        <f>NA()</f>
        <v>#N/A</v>
      </c>
      <c r="BA183" s="3" t="e">
        <f>NA()</f>
        <v>#N/A</v>
      </c>
      <c r="BB183" s="3" t="e">
        <f>NA()</f>
        <v>#N/A</v>
      </c>
      <c r="BC183" s="3" t="e">
        <f>NA()</f>
        <v>#N/A</v>
      </c>
      <c r="BD183" s="3" t="e">
        <f>NA()</f>
        <v>#N/A</v>
      </c>
      <c r="BE183" s="3" t="e">
        <f>NA()</f>
        <v>#N/A</v>
      </c>
      <c r="BF183" s="3" t="e">
        <f>NA()</f>
        <v>#N/A</v>
      </c>
      <c r="BG183" s="3" t="e">
        <f>NA()</f>
        <v>#N/A</v>
      </c>
      <c r="BH183" s="3" t="e">
        <f>NA()</f>
        <v>#N/A</v>
      </c>
      <c r="BI183" s="3" t="e">
        <f>NA()</f>
        <v>#N/A</v>
      </c>
      <c r="BJ183" s="3" t="e">
        <f>NA()</f>
        <v>#N/A</v>
      </c>
      <c r="BK183" s="3" t="e">
        <f>NA()</f>
        <v>#N/A</v>
      </c>
      <c r="BL183" s="3" t="e">
        <f>NA()</f>
        <v>#N/A</v>
      </c>
      <c r="BM183" s="3" t="e">
        <f>NA()</f>
        <v>#N/A</v>
      </c>
      <c r="BN183" s="3" t="e">
        <f>NA()</f>
        <v>#N/A</v>
      </c>
      <c r="BO183" s="3" t="e">
        <f>NA()</f>
        <v>#N/A</v>
      </c>
      <c r="BP183" s="3" t="e">
        <f>NA()</f>
        <v>#N/A</v>
      </c>
      <c r="BQ183" s="3" t="e">
        <f>NA()</f>
        <v>#N/A</v>
      </c>
      <c r="BR183" s="3" t="e">
        <f>NA()</f>
        <v>#N/A</v>
      </c>
      <c r="BS183" s="3" t="e">
        <f>NA()</f>
        <v>#N/A</v>
      </c>
      <c r="BT183" s="3" t="e">
        <f>NA()</f>
        <v>#N/A</v>
      </c>
      <c r="BU183" s="3" t="e">
        <f>NA()</f>
        <v>#N/A</v>
      </c>
      <c r="BV183" s="3" t="e">
        <f>NA()</f>
        <v>#N/A</v>
      </c>
      <c r="BW183" s="3" t="e">
        <f>NA()</f>
        <v>#N/A</v>
      </c>
      <c r="BX183" s="3" t="e">
        <f>NA()</f>
        <v>#N/A</v>
      </c>
      <c r="BY183" s="3" t="e">
        <f>NA()</f>
        <v>#N/A</v>
      </c>
      <c r="BZ183" s="3" t="e">
        <f>NA()</f>
        <v>#N/A</v>
      </c>
      <c r="CA183" s="3" t="e">
        <f>NA()</f>
        <v>#N/A</v>
      </c>
      <c r="CB183" s="3" t="e">
        <f>NA()</f>
        <v>#N/A</v>
      </c>
      <c r="CC183" s="3" t="e">
        <f>NA()</f>
        <v>#N/A</v>
      </c>
      <c r="CD183" s="3" t="e">
        <f>NA()</f>
        <v>#N/A</v>
      </c>
      <c r="CE183" s="3" t="e">
        <f>NA()</f>
        <v>#N/A</v>
      </c>
      <c r="CF183" s="3" t="e">
        <f>NA()</f>
        <v>#N/A</v>
      </c>
      <c r="CG183" s="3" t="e">
        <f>NA()</f>
        <v>#N/A</v>
      </c>
      <c r="CH183" s="3" t="e">
        <f>NA()</f>
        <v>#N/A</v>
      </c>
      <c r="CI183" s="3" t="e">
        <f>NA()</f>
        <v>#N/A</v>
      </c>
      <c r="CJ183" s="3" t="e">
        <f>NA()</f>
        <v>#N/A</v>
      </c>
      <c r="CK183" s="3" t="e">
        <f>NA()</f>
        <v>#N/A</v>
      </c>
      <c r="CL183" s="3" t="e">
        <f>NA()</f>
        <v>#N/A</v>
      </c>
      <c r="CM183" s="3" t="e">
        <f>NA()</f>
        <v>#N/A</v>
      </c>
      <c r="CN183" s="3" t="e">
        <f>NA()</f>
        <v>#N/A</v>
      </c>
      <c r="CO183" s="3" t="e">
        <f>NA()</f>
        <v>#N/A</v>
      </c>
      <c r="CP183" s="3" t="e">
        <f>NA()</f>
        <v>#N/A</v>
      </c>
      <c r="CQ183" s="3" t="e">
        <f>NA()</f>
        <v>#N/A</v>
      </c>
      <c r="CR183" s="3" t="e">
        <f>NA()</f>
        <v>#N/A</v>
      </c>
      <c r="CS183" s="3" t="e">
        <f>NA()</f>
        <v>#N/A</v>
      </c>
      <c r="CT183" s="3" t="e">
        <f>NA()</f>
        <v>#N/A</v>
      </c>
      <c r="CU183" s="3" t="e">
        <f>NA()</f>
        <v>#N/A</v>
      </c>
      <c r="CV183" s="3" t="e">
        <f>NA()</f>
        <v>#N/A</v>
      </c>
      <c r="CW183" s="3" t="e">
        <f>NA()</f>
        <v>#N/A</v>
      </c>
      <c r="CX183" s="3" t="e">
        <f>NA()</f>
        <v>#N/A</v>
      </c>
      <c r="CY183" s="3" t="e">
        <f>NA()</f>
        <v>#N/A</v>
      </c>
      <c r="CZ183" s="3" t="e">
        <f>NA()</f>
        <v>#N/A</v>
      </c>
      <c r="DA183" s="3" t="e">
        <f>NA()</f>
        <v>#N/A</v>
      </c>
      <c r="DB183" s="3" t="e">
        <f>NA()</f>
        <v>#N/A</v>
      </c>
      <c r="DC183" s="3" t="e">
        <f>NA()</f>
        <v>#N/A</v>
      </c>
      <c r="DD183" s="3" t="e">
        <f>NA()</f>
        <v>#N/A</v>
      </c>
      <c r="DE183" s="3" t="e">
        <f>NA()</f>
        <v>#N/A</v>
      </c>
      <c r="DF183" s="3" t="e">
        <f>NA()</f>
        <v>#N/A</v>
      </c>
      <c r="DG183" s="3" t="e">
        <f>NA()</f>
        <v>#N/A</v>
      </c>
      <c r="DH183" s="3" t="e">
        <f>NA()</f>
        <v>#N/A</v>
      </c>
      <c r="DI183" s="3" t="e">
        <f>NA()</f>
        <v>#N/A</v>
      </c>
      <c r="DJ183" s="3" t="e">
        <f>NA()</f>
        <v>#N/A</v>
      </c>
      <c r="DK183" s="3" t="e">
        <f>NA()</f>
        <v>#N/A</v>
      </c>
      <c r="DL183" s="3" t="e">
        <f>NA()</f>
        <v>#N/A</v>
      </c>
      <c r="DM183" s="3" t="e">
        <f>NA()</f>
        <v>#N/A</v>
      </c>
      <c r="DN183" s="3" t="e">
        <f>NA()</f>
        <v>#N/A</v>
      </c>
      <c r="DO183" s="3" t="e">
        <f>NA()</f>
        <v>#N/A</v>
      </c>
      <c r="DP183" s="3" t="e">
        <f>NA()</f>
        <v>#N/A</v>
      </c>
      <c r="DQ183" s="3" t="e">
        <f>NA()</f>
        <v>#N/A</v>
      </c>
      <c r="DR183" s="3" t="e">
        <f>NA()</f>
        <v>#N/A</v>
      </c>
      <c r="DS183" s="3" t="e">
        <f>NA()</f>
        <v>#N/A</v>
      </c>
      <c r="DT183" s="3" t="e">
        <f>NA()</f>
        <v>#N/A</v>
      </c>
      <c r="DU183" s="3" t="e">
        <f>NA()</f>
        <v>#N/A</v>
      </c>
      <c r="DV183" s="3" t="e">
        <f>NA()</f>
        <v>#N/A</v>
      </c>
      <c r="DW183" s="3" t="e">
        <f>NA()</f>
        <v>#N/A</v>
      </c>
      <c r="DX183" s="3" t="e">
        <f>NA()</f>
        <v>#N/A</v>
      </c>
      <c r="DY183" s="3" t="e">
        <f>NA()</f>
        <v>#N/A</v>
      </c>
      <c r="DZ183" s="3" t="e">
        <f>NA()</f>
        <v>#N/A</v>
      </c>
      <c r="EA183" s="3" t="e">
        <f>NA()</f>
        <v>#N/A</v>
      </c>
      <c r="EB183" s="3" t="e">
        <f>NA()</f>
        <v>#N/A</v>
      </c>
      <c r="EC183" s="3" t="e">
        <f>NA()</f>
        <v>#N/A</v>
      </c>
      <c r="ED183" s="3" t="e">
        <f>NA()</f>
        <v>#N/A</v>
      </c>
      <c r="EE183" s="3" t="e">
        <f>NA()</f>
        <v>#N/A</v>
      </c>
      <c r="EF183" s="3" t="e">
        <f>NA()</f>
        <v>#N/A</v>
      </c>
      <c r="EG183" s="3" t="e">
        <f>NA()</f>
        <v>#N/A</v>
      </c>
      <c r="EH183" s="3" t="e">
        <f>NA()</f>
        <v>#N/A</v>
      </c>
      <c r="EI183" s="3" t="e">
        <f>NA()</f>
        <v>#N/A</v>
      </c>
      <c r="EJ183" s="3" t="e">
        <f>NA()</f>
        <v>#N/A</v>
      </c>
      <c r="EK183" s="3" t="e">
        <f>NA()</f>
        <v>#N/A</v>
      </c>
      <c r="EL183" s="3" t="e">
        <f>NA()</f>
        <v>#N/A</v>
      </c>
      <c r="EM183" s="3" t="e">
        <f>NA()</f>
        <v>#N/A</v>
      </c>
      <c r="EN183" s="3" t="e">
        <f>NA()</f>
        <v>#N/A</v>
      </c>
      <c r="EO183" s="3" t="e">
        <f>NA()</f>
        <v>#N/A</v>
      </c>
      <c r="EP183" s="3" t="e">
        <f>NA()</f>
        <v>#N/A</v>
      </c>
      <c r="EQ183" s="3" t="e">
        <f>NA()</f>
        <v>#N/A</v>
      </c>
      <c r="ER183" s="3" t="e">
        <f>NA()</f>
        <v>#N/A</v>
      </c>
      <c r="ES183" s="3" t="e">
        <f>NA()</f>
        <v>#N/A</v>
      </c>
      <c r="ET183" s="3" t="e">
        <f>NA()</f>
        <v>#N/A</v>
      </c>
      <c r="EU183" s="3" t="e">
        <f>NA()</f>
        <v>#N/A</v>
      </c>
      <c r="EV183" s="3" t="e">
        <f>NA()</f>
        <v>#N/A</v>
      </c>
      <c r="EW183" s="3" t="e">
        <f>NA()</f>
        <v>#N/A</v>
      </c>
      <c r="EX183" s="3" t="e">
        <f>NA()</f>
        <v>#N/A</v>
      </c>
      <c r="EY183" s="3" t="e">
        <f>NA()</f>
        <v>#N/A</v>
      </c>
      <c r="EZ183" s="3" t="e">
        <f>NA()</f>
        <v>#N/A</v>
      </c>
      <c r="FA183" s="3" t="e">
        <f>NA()</f>
        <v>#N/A</v>
      </c>
      <c r="FB183" s="3" t="e">
        <f>NA()</f>
        <v>#N/A</v>
      </c>
      <c r="FC183" s="3" t="e">
        <f>NA()</f>
        <v>#N/A</v>
      </c>
      <c r="FD183" s="3" t="e">
        <f>NA()</f>
        <v>#N/A</v>
      </c>
      <c r="FE183" s="3" t="e">
        <f>NA()</f>
        <v>#N/A</v>
      </c>
      <c r="FF183" s="3" t="e">
        <f>NA()</f>
        <v>#N/A</v>
      </c>
      <c r="FG183" s="3" t="e">
        <f>NA()</f>
        <v>#N/A</v>
      </c>
      <c r="FH183" s="3" t="e">
        <f>NA()</f>
        <v>#N/A</v>
      </c>
      <c r="FI183" s="3" t="e">
        <f>NA()</f>
        <v>#N/A</v>
      </c>
      <c r="FJ183" s="3" t="e">
        <f>NA()</f>
        <v>#N/A</v>
      </c>
      <c r="FK183" s="3" t="e">
        <f>NA()</f>
        <v>#N/A</v>
      </c>
      <c r="FL183" s="3" t="e">
        <f>NA()</f>
        <v>#N/A</v>
      </c>
      <c r="FM183" s="3" t="e">
        <f>NA()</f>
        <v>#N/A</v>
      </c>
      <c r="FN183" s="3" t="e">
        <f>NA()</f>
        <v>#N/A</v>
      </c>
      <c r="FO183" s="3" t="e">
        <f>NA()</f>
        <v>#N/A</v>
      </c>
      <c r="FP183" s="3" t="e">
        <f>NA()</f>
        <v>#N/A</v>
      </c>
      <c r="FQ183" s="3" t="e">
        <f>NA()</f>
        <v>#N/A</v>
      </c>
      <c r="FR183" s="3" t="e">
        <f>NA()</f>
        <v>#N/A</v>
      </c>
      <c r="FS183" s="3" t="e">
        <f>NA()</f>
        <v>#N/A</v>
      </c>
      <c r="FT183" s="3" t="e">
        <f>NA()</f>
        <v>#N/A</v>
      </c>
      <c r="FU183" s="3" t="e">
        <f>NA()</f>
        <v>#N/A</v>
      </c>
      <c r="FV183" s="3" t="e">
        <f>NA()</f>
        <v>#N/A</v>
      </c>
      <c r="FW183" s="3" t="e">
        <f>NA()</f>
        <v>#N/A</v>
      </c>
      <c r="FX183" s="3" t="e">
        <f>NA()</f>
        <v>#N/A</v>
      </c>
      <c r="FY183" s="3" t="e">
        <f>NA()</f>
        <v>#N/A</v>
      </c>
      <c r="FZ183" s="3">
        <v>98.9</v>
      </c>
      <c r="GA183" s="3">
        <v>99.6</v>
      </c>
      <c r="GB183" s="3">
        <v>99.6</v>
      </c>
      <c r="GC183" s="3">
        <v>99.6</v>
      </c>
      <c r="GD183" s="3">
        <v>99.8</v>
      </c>
      <c r="GE183" s="3">
        <v>99.9</v>
      </c>
      <c r="GF183" s="3">
        <v>100</v>
      </c>
      <c r="GG183" s="3">
        <v>100.3</v>
      </c>
      <c r="GH183" s="3">
        <v>100.2</v>
      </c>
      <c r="GI183" s="3">
        <v>100.2</v>
      </c>
      <c r="GJ183" s="3">
        <v>100.2</v>
      </c>
      <c r="GK183" s="3">
        <v>100.2</v>
      </c>
      <c r="GL183" s="3">
        <v>100.3</v>
      </c>
      <c r="GM183" s="3">
        <v>100.3</v>
      </c>
      <c r="GN183" s="3">
        <v>100.9</v>
      </c>
      <c r="GO183" s="3">
        <v>100.9</v>
      </c>
      <c r="GP183" s="3">
        <v>100.9</v>
      </c>
      <c r="GQ183" s="3">
        <v>101.3</v>
      </c>
      <c r="GR183" s="3">
        <v>101.4</v>
      </c>
      <c r="GS183" s="3">
        <v>101.4</v>
      </c>
      <c r="GT183" s="3">
        <v>101.3</v>
      </c>
      <c r="GU183" s="3">
        <v>101.1</v>
      </c>
      <c r="GV183" s="3">
        <v>101.1</v>
      </c>
      <c r="GW183" s="3">
        <v>101.3</v>
      </c>
      <c r="GX183" s="3">
        <v>103.3</v>
      </c>
      <c r="GY183" s="3">
        <v>103.4</v>
      </c>
      <c r="GZ183" s="3">
        <v>103.8</v>
      </c>
      <c r="HA183" s="3">
        <v>104.1</v>
      </c>
      <c r="HB183" s="3">
        <v>104.2</v>
      </c>
      <c r="HC183" s="3">
        <v>104.3</v>
      </c>
      <c r="HD183" s="3">
        <v>104.2</v>
      </c>
      <c r="HE183" s="3">
        <v>104.4</v>
      </c>
      <c r="HF183" s="3">
        <v>104.4</v>
      </c>
      <c r="HG183" s="3">
        <v>104.6</v>
      </c>
      <c r="HH183" s="3">
        <v>104.6</v>
      </c>
      <c r="HI183" s="3">
        <v>104.7</v>
      </c>
      <c r="HJ183" s="3">
        <v>104.8</v>
      </c>
      <c r="HK183" s="3">
        <v>105</v>
      </c>
      <c r="HL183" s="3">
        <v>105</v>
      </c>
      <c r="HM183" s="3">
        <v>105.2</v>
      </c>
      <c r="HN183" s="3">
        <v>105.4</v>
      </c>
      <c r="HO183" s="3">
        <v>105.3</v>
      </c>
      <c r="HP183" s="3">
        <v>105.4</v>
      </c>
      <c r="HQ183" s="3">
        <v>105.5</v>
      </c>
      <c r="HR183" s="3">
        <v>105.5</v>
      </c>
      <c r="HS183" s="3">
        <v>105.4</v>
      </c>
      <c r="HT183" s="3">
        <v>105.9</v>
      </c>
      <c r="HU183" s="3">
        <v>106.2</v>
      </c>
      <c r="HV183" s="3">
        <v>106.3</v>
      </c>
      <c r="HW183" s="3">
        <v>106.3</v>
      </c>
      <c r="HX183" s="3">
        <v>106.3</v>
      </c>
      <c r="HY183" s="3">
        <v>106.6</v>
      </c>
      <c r="HZ183" s="3">
        <v>107.1</v>
      </c>
      <c r="IA183" s="3">
        <v>107.1</v>
      </c>
      <c r="IB183" s="3">
        <v>107.5</v>
      </c>
      <c r="IC183" s="3">
        <v>107.4</v>
      </c>
      <c r="ID183" s="3">
        <v>107.8</v>
      </c>
      <c r="IE183" s="3">
        <v>107.6</v>
      </c>
      <c r="IF183" s="3">
        <v>107.6</v>
      </c>
      <c r="IG183" s="3">
        <v>108.1</v>
      </c>
      <c r="IH183" s="3">
        <v>108.2</v>
      </c>
      <c r="II183" s="3">
        <v>108.6</v>
      </c>
      <c r="IJ183" s="3">
        <v>109</v>
      </c>
      <c r="IK183" s="3">
        <v>109</v>
      </c>
      <c r="IL183" s="3">
        <v>109.4</v>
      </c>
      <c r="IM183" s="3">
        <v>109.3</v>
      </c>
      <c r="IN183" s="3">
        <v>109.4</v>
      </c>
      <c r="IO183" s="3">
        <v>106.9</v>
      </c>
      <c r="IP183" s="3">
        <v>107.1</v>
      </c>
      <c r="IQ183" s="3">
        <v>107.2</v>
      </c>
      <c r="IR183" s="3">
        <v>107.6</v>
      </c>
      <c r="IS183" s="3">
        <v>108</v>
      </c>
      <c r="IT183" s="3">
        <v>108.5</v>
      </c>
      <c r="IU183" s="3">
        <v>111.7</v>
      </c>
      <c r="IV183" s="3">
        <v>112.1</v>
      </c>
      <c r="IW183" s="3">
        <v>112.5</v>
      </c>
      <c r="IX183" s="3">
        <v>112.4</v>
      </c>
      <c r="IY183" s="3">
        <v>113</v>
      </c>
      <c r="IZ183" s="3">
        <v>113.7</v>
      </c>
      <c r="JA183" s="3">
        <v>114.3</v>
      </c>
      <c r="JB183" s="3">
        <v>114.9</v>
      </c>
      <c r="JC183" s="3">
        <v>115</v>
      </c>
      <c r="JD183" s="3">
        <v>115.2</v>
      </c>
      <c r="JE183" s="3">
        <v>115.8</v>
      </c>
      <c r="JF183" s="3">
        <v>115.9</v>
      </c>
      <c r="JG183" s="3">
        <v>116.8</v>
      </c>
      <c r="JH183" s="3">
        <v>117.9</v>
      </c>
      <c r="JI183" s="3">
        <v>118.2</v>
      </c>
      <c r="JJ183" s="3">
        <v>118.8</v>
      </c>
      <c r="JK183" s="3">
        <v>120</v>
      </c>
      <c r="JL183" s="3">
        <v>120.3</v>
      </c>
      <c r="JM183" s="3">
        <v>120.2</v>
      </c>
      <c r="JN183" s="3">
        <v>120.2</v>
      </c>
      <c r="JO183" s="3">
        <v>121</v>
      </c>
      <c r="JP183" s="3">
        <v>122.2</v>
      </c>
      <c r="JQ183" s="3">
        <v>122.4</v>
      </c>
      <c r="JR183" s="3">
        <v>122.7</v>
      </c>
      <c r="JS183" s="3">
        <v>123.3</v>
      </c>
      <c r="JT183" s="3">
        <v>124</v>
      </c>
      <c r="JU183" s="3">
        <v>123.7</v>
      </c>
      <c r="JV183" s="3">
        <v>124</v>
      </c>
      <c r="JW183" s="3">
        <v>124.2</v>
      </c>
      <c r="JX183" s="3">
        <v>123.7</v>
      </c>
      <c r="JY183" s="3">
        <v>123.6</v>
      </c>
      <c r="JZ183" s="3">
        <v>123.8</v>
      </c>
      <c r="KA183" s="3">
        <v>122.9</v>
      </c>
      <c r="KB183" s="3">
        <v>122.8</v>
      </c>
    </row>
    <row r="184" spans="1:288" x14ac:dyDescent="0.2">
      <c r="A184" s="1" t="s">
        <v>45</v>
      </c>
      <c r="B184" s="1" t="s">
        <v>96</v>
      </c>
      <c r="C184" s="3" t="e">
        <f>NA()</f>
        <v>#N/A</v>
      </c>
      <c r="D184" s="3" t="e">
        <f>NA()</f>
        <v>#N/A</v>
      </c>
      <c r="E184" s="3" t="e">
        <f>NA()</f>
        <v>#N/A</v>
      </c>
      <c r="F184" s="3" t="e">
        <f>NA()</f>
        <v>#N/A</v>
      </c>
      <c r="G184" s="3" t="e">
        <f>NA()</f>
        <v>#N/A</v>
      </c>
      <c r="H184" s="3" t="e">
        <f>NA()</f>
        <v>#N/A</v>
      </c>
      <c r="I184" s="3" t="e">
        <f>NA()</f>
        <v>#N/A</v>
      </c>
      <c r="J184" s="3" t="e">
        <f>NA()</f>
        <v>#N/A</v>
      </c>
      <c r="K184" s="3" t="e">
        <f>NA()</f>
        <v>#N/A</v>
      </c>
      <c r="L184" s="3" t="e">
        <f>NA()</f>
        <v>#N/A</v>
      </c>
      <c r="M184" s="3" t="e">
        <f>NA()</f>
        <v>#N/A</v>
      </c>
      <c r="N184" s="3" t="e">
        <f>NA()</f>
        <v>#N/A</v>
      </c>
      <c r="O184" s="3" t="e">
        <f>NA()</f>
        <v>#N/A</v>
      </c>
      <c r="P184" s="3" t="e">
        <f>NA()</f>
        <v>#N/A</v>
      </c>
      <c r="Q184" s="3" t="e">
        <f>NA()</f>
        <v>#N/A</v>
      </c>
      <c r="R184" s="3" t="e">
        <f>NA()</f>
        <v>#N/A</v>
      </c>
      <c r="S184" s="3" t="e">
        <f>NA()</f>
        <v>#N/A</v>
      </c>
      <c r="T184" s="3" t="e">
        <f>NA()</f>
        <v>#N/A</v>
      </c>
      <c r="U184" s="3" t="e">
        <f>NA()</f>
        <v>#N/A</v>
      </c>
      <c r="V184" s="3" t="e">
        <f>NA()</f>
        <v>#N/A</v>
      </c>
      <c r="W184" s="3" t="e">
        <f>NA()</f>
        <v>#N/A</v>
      </c>
      <c r="X184" s="3" t="e">
        <f>NA()</f>
        <v>#N/A</v>
      </c>
      <c r="Y184" s="3" t="e">
        <f>NA()</f>
        <v>#N/A</v>
      </c>
      <c r="Z184" s="3" t="e">
        <f>NA()</f>
        <v>#N/A</v>
      </c>
      <c r="AA184" s="3" t="e">
        <f>NA()</f>
        <v>#N/A</v>
      </c>
      <c r="AB184" s="3" t="e">
        <f>NA()</f>
        <v>#N/A</v>
      </c>
      <c r="AC184" s="3" t="e">
        <f>NA()</f>
        <v>#N/A</v>
      </c>
      <c r="AD184" s="3" t="e">
        <f>NA()</f>
        <v>#N/A</v>
      </c>
      <c r="AE184" s="3" t="e">
        <f>NA()</f>
        <v>#N/A</v>
      </c>
      <c r="AF184" s="3" t="e">
        <f>NA()</f>
        <v>#N/A</v>
      </c>
      <c r="AG184" s="3" t="e">
        <f>NA()</f>
        <v>#N/A</v>
      </c>
      <c r="AH184" s="3" t="e">
        <f>NA()</f>
        <v>#N/A</v>
      </c>
      <c r="AI184" s="3" t="e">
        <f>NA()</f>
        <v>#N/A</v>
      </c>
      <c r="AJ184" s="3" t="e">
        <f>NA()</f>
        <v>#N/A</v>
      </c>
      <c r="AK184" s="3" t="e">
        <f>NA()</f>
        <v>#N/A</v>
      </c>
      <c r="AL184" s="3" t="e">
        <f>NA()</f>
        <v>#N/A</v>
      </c>
      <c r="AM184" s="3" t="e">
        <f>NA()</f>
        <v>#N/A</v>
      </c>
      <c r="AN184" s="3" t="e">
        <f>NA()</f>
        <v>#N/A</v>
      </c>
      <c r="AO184" s="3" t="e">
        <f>NA()</f>
        <v>#N/A</v>
      </c>
      <c r="AP184" s="3" t="e">
        <f>NA()</f>
        <v>#N/A</v>
      </c>
      <c r="AQ184" s="3" t="e">
        <f>NA()</f>
        <v>#N/A</v>
      </c>
      <c r="AR184" s="3" t="e">
        <f>NA()</f>
        <v>#N/A</v>
      </c>
      <c r="AS184" s="3" t="e">
        <f>NA()</f>
        <v>#N/A</v>
      </c>
      <c r="AT184" s="3" t="e">
        <f>NA()</f>
        <v>#N/A</v>
      </c>
      <c r="AU184" s="3" t="e">
        <f>NA()</f>
        <v>#N/A</v>
      </c>
      <c r="AV184" s="3" t="e">
        <f>NA()</f>
        <v>#N/A</v>
      </c>
      <c r="AW184" s="3" t="e">
        <f>NA()</f>
        <v>#N/A</v>
      </c>
      <c r="AX184" s="3" t="e">
        <f>NA()</f>
        <v>#N/A</v>
      </c>
      <c r="AY184" s="3" t="e">
        <f>NA()</f>
        <v>#N/A</v>
      </c>
      <c r="AZ184" s="3" t="e">
        <f>NA()</f>
        <v>#N/A</v>
      </c>
      <c r="BA184" s="3" t="e">
        <f>NA()</f>
        <v>#N/A</v>
      </c>
      <c r="BB184" s="3" t="e">
        <f>NA()</f>
        <v>#N/A</v>
      </c>
      <c r="BC184" s="3" t="e">
        <f>NA()</f>
        <v>#N/A</v>
      </c>
      <c r="BD184" s="3" t="e">
        <f>NA()</f>
        <v>#N/A</v>
      </c>
      <c r="BE184" s="3" t="e">
        <f>NA()</f>
        <v>#N/A</v>
      </c>
      <c r="BF184" s="3" t="e">
        <f>NA()</f>
        <v>#N/A</v>
      </c>
      <c r="BG184" s="3" t="e">
        <f>NA()</f>
        <v>#N/A</v>
      </c>
      <c r="BH184" s="3" t="e">
        <f>NA()</f>
        <v>#N/A</v>
      </c>
      <c r="BI184" s="3" t="e">
        <f>NA()</f>
        <v>#N/A</v>
      </c>
      <c r="BJ184" s="3" t="e">
        <f>NA()</f>
        <v>#N/A</v>
      </c>
      <c r="BK184" s="3" t="e">
        <f>NA()</f>
        <v>#N/A</v>
      </c>
      <c r="BL184" s="3" t="e">
        <f>NA()</f>
        <v>#N/A</v>
      </c>
      <c r="BM184" s="3" t="e">
        <f>NA()</f>
        <v>#N/A</v>
      </c>
      <c r="BN184" s="3" t="e">
        <f>NA()</f>
        <v>#N/A</v>
      </c>
      <c r="BO184" s="3" t="e">
        <f>NA()</f>
        <v>#N/A</v>
      </c>
      <c r="BP184" s="3" t="e">
        <f>NA()</f>
        <v>#N/A</v>
      </c>
      <c r="BQ184" s="3" t="e">
        <f>NA()</f>
        <v>#N/A</v>
      </c>
      <c r="BR184" s="3" t="e">
        <f>NA()</f>
        <v>#N/A</v>
      </c>
      <c r="BS184" s="3" t="e">
        <f>NA()</f>
        <v>#N/A</v>
      </c>
      <c r="BT184" s="3" t="e">
        <f>NA()</f>
        <v>#N/A</v>
      </c>
      <c r="BU184" s="3" t="e">
        <f>NA()</f>
        <v>#N/A</v>
      </c>
      <c r="BV184" s="3" t="e">
        <f>NA()</f>
        <v>#N/A</v>
      </c>
      <c r="BW184" s="3" t="e">
        <f>NA()</f>
        <v>#N/A</v>
      </c>
      <c r="BX184" s="3" t="e">
        <f>NA()</f>
        <v>#N/A</v>
      </c>
      <c r="BY184" s="3" t="e">
        <f>NA()</f>
        <v>#N/A</v>
      </c>
      <c r="BZ184" s="3" t="e">
        <f>NA()</f>
        <v>#N/A</v>
      </c>
      <c r="CA184" s="3" t="e">
        <f>NA()</f>
        <v>#N/A</v>
      </c>
      <c r="CB184" s="3" t="e">
        <f>NA()</f>
        <v>#N/A</v>
      </c>
      <c r="CC184" s="3" t="e">
        <f>NA()</f>
        <v>#N/A</v>
      </c>
      <c r="CD184" s="3" t="e">
        <f>NA()</f>
        <v>#N/A</v>
      </c>
      <c r="CE184" s="3" t="e">
        <f>NA()</f>
        <v>#N/A</v>
      </c>
      <c r="CF184" s="3" t="e">
        <f>NA()</f>
        <v>#N/A</v>
      </c>
      <c r="CG184" s="3" t="e">
        <f>NA()</f>
        <v>#N/A</v>
      </c>
      <c r="CH184" s="3" t="e">
        <f>NA()</f>
        <v>#N/A</v>
      </c>
      <c r="CI184" s="3" t="e">
        <f>NA()</f>
        <v>#N/A</v>
      </c>
      <c r="CJ184" s="3" t="e">
        <f>NA()</f>
        <v>#N/A</v>
      </c>
      <c r="CK184" s="3" t="e">
        <f>NA()</f>
        <v>#N/A</v>
      </c>
      <c r="CL184" s="3" t="e">
        <f>NA()</f>
        <v>#N/A</v>
      </c>
      <c r="CM184" s="3" t="e">
        <f>NA()</f>
        <v>#N/A</v>
      </c>
      <c r="CN184" s="3" t="e">
        <f>NA()</f>
        <v>#N/A</v>
      </c>
      <c r="CO184" s="3" t="e">
        <f>NA()</f>
        <v>#N/A</v>
      </c>
      <c r="CP184" s="3" t="e">
        <f>NA()</f>
        <v>#N/A</v>
      </c>
      <c r="CQ184" s="3" t="e">
        <f>NA()</f>
        <v>#N/A</v>
      </c>
      <c r="CR184" s="3" t="e">
        <f>NA()</f>
        <v>#N/A</v>
      </c>
      <c r="CS184" s="3" t="e">
        <f>NA()</f>
        <v>#N/A</v>
      </c>
      <c r="CT184" s="3" t="e">
        <f>NA()</f>
        <v>#N/A</v>
      </c>
      <c r="CU184" s="3" t="e">
        <f>NA()</f>
        <v>#N/A</v>
      </c>
      <c r="CV184" s="3" t="e">
        <f>NA()</f>
        <v>#N/A</v>
      </c>
      <c r="CW184" s="3" t="e">
        <f>NA()</f>
        <v>#N/A</v>
      </c>
      <c r="CX184" s="3" t="e">
        <f>NA()</f>
        <v>#N/A</v>
      </c>
      <c r="CY184" s="3" t="e">
        <f>NA()</f>
        <v>#N/A</v>
      </c>
      <c r="CZ184" s="3" t="e">
        <f>NA()</f>
        <v>#N/A</v>
      </c>
      <c r="DA184" s="3" t="e">
        <f>NA()</f>
        <v>#N/A</v>
      </c>
      <c r="DB184" s="3" t="e">
        <f>NA()</f>
        <v>#N/A</v>
      </c>
      <c r="DC184" s="3" t="e">
        <f>NA()</f>
        <v>#N/A</v>
      </c>
      <c r="DD184" s="3" t="e">
        <f>NA()</f>
        <v>#N/A</v>
      </c>
      <c r="DE184" s="3" t="e">
        <f>NA()</f>
        <v>#N/A</v>
      </c>
      <c r="DF184" s="3" t="e">
        <f>NA()</f>
        <v>#N/A</v>
      </c>
      <c r="DG184" s="3" t="e">
        <f>NA()</f>
        <v>#N/A</v>
      </c>
      <c r="DH184" s="3" t="e">
        <f>NA()</f>
        <v>#N/A</v>
      </c>
      <c r="DI184" s="3" t="e">
        <f>NA()</f>
        <v>#N/A</v>
      </c>
      <c r="DJ184" s="3" t="e">
        <f>NA()</f>
        <v>#N/A</v>
      </c>
      <c r="DK184" s="3" t="e">
        <f>NA()</f>
        <v>#N/A</v>
      </c>
      <c r="DL184" s="3" t="e">
        <f>NA()</f>
        <v>#N/A</v>
      </c>
      <c r="DM184" s="3" t="e">
        <f>NA()</f>
        <v>#N/A</v>
      </c>
      <c r="DN184" s="3" t="e">
        <f>NA()</f>
        <v>#N/A</v>
      </c>
      <c r="DO184" s="3" t="e">
        <f>NA()</f>
        <v>#N/A</v>
      </c>
      <c r="DP184" s="3" t="e">
        <f>NA()</f>
        <v>#N/A</v>
      </c>
      <c r="DQ184" s="3" t="e">
        <f>NA()</f>
        <v>#N/A</v>
      </c>
      <c r="DR184" s="3" t="e">
        <f>NA()</f>
        <v>#N/A</v>
      </c>
      <c r="DS184" s="3" t="e">
        <f>NA()</f>
        <v>#N/A</v>
      </c>
      <c r="DT184" s="3" t="e">
        <f>NA()</f>
        <v>#N/A</v>
      </c>
      <c r="DU184" s="3" t="e">
        <f>NA()</f>
        <v>#N/A</v>
      </c>
      <c r="DV184" s="3" t="e">
        <f>NA()</f>
        <v>#N/A</v>
      </c>
      <c r="DW184" s="3" t="e">
        <f>NA()</f>
        <v>#N/A</v>
      </c>
      <c r="DX184" s="3" t="e">
        <f>NA()</f>
        <v>#N/A</v>
      </c>
      <c r="DY184" s="3" t="e">
        <f>NA()</f>
        <v>#N/A</v>
      </c>
      <c r="DZ184" s="3" t="e">
        <f>NA()</f>
        <v>#N/A</v>
      </c>
      <c r="EA184" s="3" t="e">
        <f>NA()</f>
        <v>#N/A</v>
      </c>
      <c r="EB184" s="3" t="e">
        <f>NA()</f>
        <v>#N/A</v>
      </c>
      <c r="EC184" s="3" t="e">
        <f>NA()</f>
        <v>#N/A</v>
      </c>
      <c r="ED184" s="3" t="e">
        <f>NA()</f>
        <v>#N/A</v>
      </c>
      <c r="EE184" s="3" t="e">
        <f>NA()</f>
        <v>#N/A</v>
      </c>
      <c r="EF184" s="3" t="e">
        <f>NA()</f>
        <v>#N/A</v>
      </c>
      <c r="EG184" s="3" t="e">
        <f>NA()</f>
        <v>#N/A</v>
      </c>
      <c r="EH184" s="3" t="e">
        <f>NA()</f>
        <v>#N/A</v>
      </c>
      <c r="EI184" s="3" t="e">
        <f>NA()</f>
        <v>#N/A</v>
      </c>
      <c r="EJ184" s="3" t="e">
        <f>NA()</f>
        <v>#N/A</v>
      </c>
      <c r="EK184" s="3" t="e">
        <f>NA()</f>
        <v>#N/A</v>
      </c>
      <c r="EL184" s="3" t="e">
        <f>NA()</f>
        <v>#N/A</v>
      </c>
      <c r="EM184" s="3" t="e">
        <f>NA()</f>
        <v>#N/A</v>
      </c>
      <c r="EN184" s="3" t="e">
        <f>NA()</f>
        <v>#N/A</v>
      </c>
      <c r="EO184" s="3" t="e">
        <f>NA()</f>
        <v>#N/A</v>
      </c>
      <c r="EP184" s="3" t="e">
        <f>NA()</f>
        <v>#N/A</v>
      </c>
      <c r="EQ184" s="3" t="e">
        <f>NA()</f>
        <v>#N/A</v>
      </c>
      <c r="ER184" s="3" t="e">
        <f>NA()</f>
        <v>#N/A</v>
      </c>
      <c r="ES184" s="3" t="e">
        <f>NA()</f>
        <v>#N/A</v>
      </c>
      <c r="ET184" s="3" t="e">
        <f>NA()</f>
        <v>#N/A</v>
      </c>
      <c r="EU184" s="3" t="e">
        <f>NA()</f>
        <v>#N/A</v>
      </c>
      <c r="EV184" s="3" t="e">
        <f>NA()</f>
        <v>#N/A</v>
      </c>
      <c r="EW184" s="3" t="e">
        <f>NA()</f>
        <v>#N/A</v>
      </c>
      <c r="EX184" s="3" t="e">
        <f>NA()</f>
        <v>#N/A</v>
      </c>
      <c r="EY184" s="3" t="e">
        <f>NA()</f>
        <v>#N/A</v>
      </c>
      <c r="EZ184" s="3" t="e">
        <f>NA()</f>
        <v>#N/A</v>
      </c>
      <c r="FA184" s="3" t="e">
        <f>NA()</f>
        <v>#N/A</v>
      </c>
      <c r="FB184" s="3" t="e">
        <f>NA()</f>
        <v>#N/A</v>
      </c>
      <c r="FC184" s="3" t="e">
        <f>NA()</f>
        <v>#N/A</v>
      </c>
      <c r="FD184" s="3" t="e">
        <f>NA()</f>
        <v>#N/A</v>
      </c>
      <c r="FE184" s="3" t="e">
        <f>NA()</f>
        <v>#N/A</v>
      </c>
      <c r="FF184" s="3" t="e">
        <f>NA()</f>
        <v>#N/A</v>
      </c>
      <c r="FG184" s="3" t="e">
        <f>NA()</f>
        <v>#N/A</v>
      </c>
      <c r="FH184" s="3" t="e">
        <f>NA()</f>
        <v>#N/A</v>
      </c>
      <c r="FI184" s="3" t="e">
        <f>NA()</f>
        <v>#N/A</v>
      </c>
      <c r="FJ184" s="3" t="e">
        <f>NA()</f>
        <v>#N/A</v>
      </c>
      <c r="FK184" s="3" t="e">
        <f>NA()</f>
        <v>#N/A</v>
      </c>
      <c r="FL184" s="3" t="e">
        <f>NA()</f>
        <v>#N/A</v>
      </c>
      <c r="FM184" s="3" t="e">
        <f>NA()</f>
        <v>#N/A</v>
      </c>
      <c r="FN184" s="3" t="e">
        <f>NA()</f>
        <v>#N/A</v>
      </c>
      <c r="FO184" s="3" t="e">
        <f>NA()</f>
        <v>#N/A</v>
      </c>
      <c r="FP184" s="3" t="e">
        <f>NA()</f>
        <v>#N/A</v>
      </c>
      <c r="FQ184" s="3" t="e">
        <f>NA()</f>
        <v>#N/A</v>
      </c>
      <c r="FR184" s="3" t="e">
        <f>NA()</f>
        <v>#N/A</v>
      </c>
      <c r="FS184" s="3" t="e">
        <f>NA()</f>
        <v>#N/A</v>
      </c>
      <c r="FT184" s="3" t="e">
        <f>NA()</f>
        <v>#N/A</v>
      </c>
      <c r="FU184" s="3" t="e">
        <f>NA()</f>
        <v>#N/A</v>
      </c>
      <c r="FV184" s="3" t="e">
        <f>NA()</f>
        <v>#N/A</v>
      </c>
      <c r="FW184" s="3" t="e">
        <f>NA()</f>
        <v>#N/A</v>
      </c>
      <c r="FX184" s="3" t="e">
        <f>NA()</f>
        <v>#N/A</v>
      </c>
      <c r="FY184" s="3" t="e">
        <f>NA()</f>
        <v>#N/A</v>
      </c>
      <c r="FZ184" s="3" t="e">
        <f>NA()</f>
        <v>#N/A</v>
      </c>
      <c r="GA184" s="3" t="e">
        <f>NA()</f>
        <v>#N/A</v>
      </c>
      <c r="GB184" s="3" t="e">
        <f>NA()</f>
        <v>#N/A</v>
      </c>
      <c r="GC184" s="3" t="e">
        <f>NA()</f>
        <v>#N/A</v>
      </c>
      <c r="GD184" s="3" t="e">
        <f>NA()</f>
        <v>#N/A</v>
      </c>
      <c r="GE184" s="3" t="e">
        <f>NA()</f>
        <v>#N/A</v>
      </c>
      <c r="GF184" s="3" t="e">
        <f>NA()</f>
        <v>#N/A</v>
      </c>
      <c r="GG184" s="3" t="e">
        <f>NA()</f>
        <v>#N/A</v>
      </c>
      <c r="GH184" s="3" t="e">
        <f>NA()</f>
        <v>#N/A</v>
      </c>
      <c r="GI184" s="3" t="e">
        <f>NA()</f>
        <v>#N/A</v>
      </c>
      <c r="GJ184" s="3" t="e">
        <f>NA()</f>
        <v>#N/A</v>
      </c>
      <c r="GK184" s="3" t="e">
        <f>NA()</f>
        <v>#N/A</v>
      </c>
      <c r="GL184" s="3">
        <v>101.34</v>
      </c>
      <c r="GM184" s="3">
        <v>101.88</v>
      </c>
      <c r="GN184" s="3">
        <v>101.88</v>
      </c>
      <c r="GO184" s="3">
        <v>101.83</v>
      </c>
      <c r="GP184" s="3">
        <v>101.83</v>
      </c>
      <c r="GQ184" s="3">
        <v>101.83</v>
      </c>
      <c r="GR184" s="3">
        <v>101.83</v>
      </c>
      <c r="GS184" s="3">
        <v>101.86</v>
      </c>
      <c r="GT184" s="3">
        <v>102.75</v>
      </c>
      <c r="GU184" s="3">
        <v>102.14</v>
      </c>
      <c r="GV184" s="3">
        <v>101.84</v>
      </c>
      <c r="GW184" s="3">
        <v>101.83</v>
      </c>
      <c r="GX184" s="3">
        <v>102</v>
      </c>
      <c r="GY184" s="3">
        <v>102.97</v>
      </c>
      <c r="GZ184" s="3">
        <v>103.83</v>
      </c>
      <c r="HA184" s="3">
        <v>103.83</v>
      </c>
      <c r="HB184" s="3">
        <v>104.67</v>
      </c>
      <c r="HC184" s="3">
        <v>105.11</v>
      </c>
      <c r="HD184" s="3">
        <v>105.11</v>
      </c>
      <c r="HE184" s="3">
        <v>105.17</v>
      </c>
      <c r="HF184" s="3">
        <v>105.49</v>
      </c>
      <c r="HG184" s="3">
        <v>105.54</v>
      </c>
      <c r="HH184" s="3">
        <v>105.69</v>
      </c>
      <c r="HI184" s="3">
        <v>105.69</v>
      </c>
      <c r="HJ184" s="3">
        <v>105.69</v>
      </c>
      <c r="HK184" s="3">
        <v>105.85</v>
      </c>
      <c r="HL184" s="3">
        <v>105.85</v>
      </c>
      <c r="HM184" s="3">
        <v>105.86</v>
      </c>
      <c r="HN184" s="3">
        <v>106.38</v>
      </c>
      <c r="HO184" s="3">
        <v>106.42</v>
      </c>
      <c r="HP184" s="3">
        <v>106.45</v>
      </c>
      <c r="HQ184" s="3">
        <v>106.62</v>
      </c>
      <c r="HR184" s="3">
        <v>106.75</v>
      </c>
      <c r="HS184" s="3">
        <v>106.77</v>
      </c>
      <c r="HT184" s="3">
        <v>106.77</v>
      </c>
      <c r="HU184" s="3">
        <v>107.3</v>
      </c>
      <c r="HV184" s="3">
        <v>107.3</v>
      </c>
      <c r="HW184" s="3">
        <v>107.9</v>
      </c>
      <c r="HX184" s="3">
        <v>107.54</v>
      </c>
      <c r="HY184" s="3">
        <v>107.63</v>
      </c>
      <c r="HZ184" s="3">
        <v>107.53</v>
      </c>
      <c r="IA184" s="3">
        <v>107.62</v>
      </c>
      <c r="IB184" s="3">
        <v>107.69</v>
      </c>
      <c r="IC184" s="3">
        <v>107.76</v>
      </c>
      <c r="ID184" s="3">
        <v>107.82</v>
      </c>
      <c r="IE184" s="3">
        <v>107.97</v>
      </c>
      <c r="IF184" s="3">
        <v>108.02</v>
      </c>
      <c r="IG184" s="3">
        <v>108.02</v>
      </c>
      <c r="IH184" s="3">
        <v>108.02</v>
      </c>
      <c r="II184" s="3">
        <v>108.36</v>
      </c>
      <c r="IJ184" s="3">
        <v>108.34</v>
      </c>
      <c r="IK184" s="3">
        <v>107.73</v>
      </c>
      <c r="IL184" s="3">
        <v>107.9</v>
      </c>
      <c r="IM184" s="3">
        <v>107.26</v>
      </c>
      <c r="IN184" s="3">
        <v>107.24</v>
      </c>
      <c r="IO184" s="3">
        <v>107.16</v>
      </c>
      <c r="IP184" s="3">
        <v>107.16</v>
      </c>
      <c r="IQ184" s="3">
        <v>107.69</v>
      </c>
      <c r="IR184" s="3">
        <v>107.75</v>
      </c>
      <c r="IS184" s="3">
        <v>107.78</v>
      </c>
      <c r="IT184" s="3">
        <v>108.19</v>
      </c>
      <c r="IU184" s="3">
        <v>108.93</v>
      </c>
      <c r="IV184" s="3">
        <v>108.93</v>
      </c>
      <c r="IW184" s="3">
        <v>109.06</v>
      </c>
      <c r="IX184" s="3">
        <v>109.42</v>
      </c>
      <c r="IY184" s="3">
        <v>109.52</v>
      </c>
      <c r="IZ184" s="3">
        <v>109.72</v>
      </c>
      <c r="JA184" s="3">
        <v>109.63</v>
      </c>
      <c r="JB184" s="3">
        <v>110.23</v>
      </c>
      <c r="JC184" s="3">
        <v>110.52</v>
      </c>
      <c r="JD184" s="3">
        <v>110.52</v>
      </c>
      <c r="JE184" s="3">
        <v>110.75</v>
      </c>
      <c r="JF184" s="3">
        <v>110.93</v>
      </c>
      <c r="JG184" s="3">
        <v>111.37</v>
      </c>
      <c r="JH184" s="3">
        <v>112.68</v>
      </c>
      <c r="JI184" s="3">
        <v>113.98</v>
      </c>
      <c r="JJ184" s="3">
        <v>114.66</v>
      </c>
      <c r="JK184" s="3">
        <v>115.62</v>
      </c>
      <c r="JL184" s="3">
        <v>115.87</v>
      </c>
      <c r="JM184" s="3">
        <v>116</v>
      </c>
      <c r="JN184" s="3">
        <v>116.22</v>
      </c>
      <c r="JO184" s="3">
        <v>116.3</v>
      </c>
      <c r="JP184" s="3">
        <v>116.33</v>
      </c>
      <c r="JQ184" s="3">
        <v>116.49</v>
      </c>
      <c r="JR184" s="3">
        <v>116.82</v>
      </c>
      <c r="JS184" s="3">
        <v>119.55</v>
      </c>
      <c r="JT184" s="3">
        <v>119.4</v>
      </c>
      <c r="JU184" s="3">
        <v>119.3</v>
      </c>
      <c r="JV184" s="3">
        <v>120.72</v>
      </c>
      <c r="JW184" s="3">
        <v>120.96</v>
      </c>
      <c r="JX184" s="3">
        <v>120.93</v>
      </c>
      <c r="JY184" s="3">
        <v>120.61</v>
      </c>
      <c r="JZ184" s="3">
        <v>120.9</v>
      </c>
      <c r="KA184" s="3">
        <v>120.9</v>
      </c>
      <c r="KB184" s="3">
        <v>120.58</v>
      </c>
    </row>
    <row r="185" spans="1:288" x14ac:dyDescent="0.2">
      <c r="A185" s="1" t="s">
        <v>45</v>
      </c>
      <c r="B185" s="1" t="s">
        <v>97</v>
      </c>
      <c r="C185" s="3">
        <v>101.18</v>
      </c>
      <c r="D185" s="3">
        <v>100.99</v>
      </c>
      <c r="E185" s="3">
        <v>101.03</v>
      </c>
      <c r="F185" s="3">
        <v>101.24</v>
      </c>
      <c r="G185" s="3">
        <v>101.75</v>
      </c>
      <c r="H185" s="3">
        <v>101.85</v>
      </c>
      <c r="I185" s="3">
        <v>102.02</v>
      </c>
      <c r="J185" s="3">
        <v>101.98</v>
      </c>
      <c r="K185" s="3">
        <v>102.16</v>
      </c>
      <c r="L185" s="3">
        <v>102.15</v>
      </c>
      <c r="M185" s="3">
        <v>102.39</v>
      </c>
      <c r="N185" s="3">
        <v>102.38</v>
      </c>
      <c r="O185" s="3">
        <v>102.9</v>
      </c>
      <c r="P185" s="3">
        <v>103.18</v>
      </c>
      <c r="Q185" s="3">
        <v>103.06</v>
      </c>
      <c r="R185" s="3">
        <v>102.74</v>
      </c>
      <c r="S185" s="3">
        <v>103.05</v>
      </c>
      <c r="T185" s="3">
        <v>102.67</v>
      </c>
      <c r="U185" s="3">
        <v>102.89</v>
      </c>
      <c r="V185" s="3">
        <v>102.86</v>
      </c>
      <c r="W185" s="3">
        <v>102.78</v>
      </c>
      <c r="X185" s="3">
        <v>102.99</v>
      </c>
      <c r="Y185" s="3">
        <v>102.89</v>
      </c>
      <c r="Z185" s="3">
        <v>103.31</v>
      </c>
      <c r="AA185" s="3">
        <v>103.62</v>
      </c>
      <c r="AB185" s="3">
        <v>104</v>
      </c>
      <c r="AC185" s="3">
        <v>103.91</v>
      </c>
      <c r="AD185" s="3">
        <v>103.75</v>
      </c>
      <c r="AE185" s="3">
        <v>103.79</v>
      </c>
      <c r="AF185" s="3">
        <v>103.75</v>
      </c>
      <c r="AG185" s="3">
        <v>103.73</v>
      </c>
      <c r="AH185" s="3">
        <v>103.8</v>
      </c>
      <c r="AI185" s="3">
        <v>103.61</v>
      </c>
      <c r="AJ185" s="3">
        <v>103.53</v>
      </c>
      <c r="AK185" s="3">
        <v>103.41</v>
      </c>
      <c r="AL185" s="3">
        <v>103.2</v>
      </c>
      <c r="AM185" s="3">
        <v>103.28</v>
      </c>
      <c r="AN185" s="3">
        <v>103.26</v>
      </c>
      <c r="AO185" s="3">
        <v>102.58</v>
      </c>
      <c r="AP185" s="3">
        <v>102.02</v>
      </c>
      <c r="AQ185" s="3">
        <v>101.85</v>
      </c>
      <c r="AR185" s="3">
        <v>102.15</v>
      </c>
      <c r="AS185" s="3">
        <v>102.59</v>
      </c>
      <c r="AT185" s="3">
        <v>102.44</v>
      </c>
      <c r="AU185" s="3">
        <v>102.5</v>
      </c>
      <c r="AV185" s="3">
        <v>102.69</v>
      </c>
      <c r="AW185" s="3">
        <v>102.77</v>
      </c>
      <c r="AX185" s="3">
        <v>103.09</v>
      </c>
      <c r="AY185" s="3">
        <v>103.14</v>
      </c>
      <c r="AZ185" s="3">
        <v>103.17</v>
      </c>
      <c r="BA185" s="3">
        <v>103.17</v>
      </c>
      <c r="BB185" s="3">
        <v>103.14</v>
      </c>
      <c r="BC185" s="3">
        <v>103.04</v>
      </c>
      <c r="BD185" s="3">
        <v>102.95</v>
      </c>
      <c r="BE185" s="3">
        <v>102.52</v>
      </c>
      <c r="BF185" s="3">
        <v>102.56</v>
      </c>
      <c r="BG185" s="3">
        <v>102.69</v>
      </c>
      <c r="BH185" s="3">
        <v>102.7</v>
      </c>
      <c r="BI185" s="3">
        <v>102.47</v>
      </c>
      <c r="BJ185" s="3">
        <v>102.44</v>
      </c>
      <c r="BK185" s="3">
        <v>101.68</v>
      </c>
      <c r="BL185" s="3">
        <v>101.76</v>
      </c>
      <c r="BM185" s="3">
        <v>101.86</v>
      </c>
      <c r="BN185" s="3">
        <v>101.84</v>
      </c>
      <c r="BO185" s="3">
        <v>102.02</v>
      </c>
      <c r="BP185" s="3">
        <v>101.73</v>
      </c>
      <c r="BQ185" s="3">
        <v>101.82</v>
      </c>
      <c r="BR185" s="3">
        <v>101.64</v>
      </c>
      <c r="BS185" s="3">
        <v>101.47</v>
      </c>
      <c r="BT185" s="3">
        <v>101.88</v>
      </c>
      <c r="BU185" s="3">
        <v>101.95</v>
      </c>
      <c r="BV185" s="3">
        <v>101.86</v>
      </c>
      <c r="BW185" s="3">
        <v>101.19</v>
      </c>
      <c r="BX185" s="3">
        <v>101.15</v>
      </c>
      <c r="BY185" s="3">
        <v>101.18</v>
      </c>
      <c r="BZ185" s="3">
        <v>101.18</v>
      </c>
      <c r="CA185" s="3">
        <v>101.11</v>
      </c>
      <c r="CB185" s="3">
        <v>101.07</v>
      </c>
      <c r="CC185" s="3">
        <v>100.57</v>
      </c>
      <c r="CD185" s="3">
        <v>100.07</v>
      </c>
      <c r="CE185" s="3">
        <v>99.97</v>
      </c>
      <c r="CF185" s="3">
        <v>99.37</v>
      </c>
      <c r="CG185" s="3">
        <v>99.32</v>
      </c>
      <c r="CH185" s="3">
        <v>99.32</v>
      </c>
      <c r="CI185" s="3">
        <v>99.92</v>
      </c>
      <c r="CJ185" s="3">
        <v>99.49</v>
      </c>
      <c r="CK185" s="3">
        <v>99.82</v>
      </c>
      <c r="CL185" s="3">
        <v>99.99</v>
      </c>
      <c r="CM185" s="3">
        <v>100.06</v>
      </c>
      <c r="CN185" s="3">
        <v>99.81</v>
      </c>
      <c r="CO185" s="3">
        <v>99.74</v>
      </c>
      <c r="CP185" s="3">
        <v>100.16</v>
      </c>
      <c r="CQ185" s="3">
        <v>99.89</v>
      </c>
      <c r="CR185" s="3">
        <v>99.73</v>
      </c>
      <c r="CS185" s="3">
        <v>99.68</v>
      </c>
      <c r="CT185" s="3">
        <v>99.32</v>
      </c>
      <c r="CU185" s="3">
        <v>99.56</v>
      </c>
      <c r="CV185" s="3">
        <v>100.02</v>
      </c>
      <c r="CW185" s="3">
        <v>100.13</v>
      </c>
      <c r="CX185" s="3">
        <v>100.03</v>
      </c>
      <c r="CY185" s="3">
        <v>99.96</v>
      </c>
      <c r="CZ185" s="3">
        <v>100</v>
      </c>
      <c r="DA185" s="3">
        <v>99.73</v>
      </c>
      <c r="DB185" s="3">
        <v>99.76</v>
      </c>
      <c r="DC185" s="3">
        <v>99.83</v>
      </c>
      <c r="DD185" s="3">
        <v>99.47</v>
      </c>
      <c r="DE185" s="3">
        <v>99.11</v>
      </c>
      <c r="DF185" s="3">
        <v>98.7</v>
      </c>
      <c r="DG185" s="3">
        <v>99.83</v>
      </c>
      <c r="DH185" s="3">
        <v>100.39</v>
      </c>
      <c r="DI185" s="3">
        <v>100.73</v>
      </c>
      <c r="DJ185" s="3">
        <v>101.61</v>
      </c>
      <c r="DK185" s="3">
        <v>101.95</v>
      </c>
      <c r="DL185" s="3">
        <v>102.46</v>
      </c>
      <c r="DM185" s="3">
        <v>102.32</v>
      </c>
      <c r="DN185" s="3">
        <v>102.28</v>
      </c>
      <c r="DO185" s="3">
        <v>101.95</v>
      </c>
      <c r="DP185" s="3">
        <v>101.3</v>
      </c>
      <c r="DQ185" s="3">
        <v>101.12</v>
      </c>
      <c r="DR185" s="3">
        <v>100.83</v>
      </c>
      <c r="DS185" s="3">
        <v>100.76</v>
      </c>
      <c r="DT185" s="3">
        <v>100.64</v>
      </c>
      <c r="DU185" s="3">
        <v>100.08</v>
      </c>
      <c r="DV185" s="3">
        <v>99.88</v>
      </c>
      <c r="DW185" s="3">
        <v>99.48</v>
      </c>
      <c r="DX185" s="3">
        <v>99.49</v>
      </c>
      <c r="DY185" s="3">
        <v>99.61</v>
      </c>
      <c r="DZ185" s="3">
        <v>99.47</v>
      </c>
      <c r="EA185" s="3">
        <v>99.74</v>
      </c>
      <c r="EB185" s="3">
        <v>99.54</v>
      </c>
      <c r="EC185" s="3">
        <v>99.09</v>
      </c>
      <c r="ED185" s="3">
        <v>99.35</v>
      </c>
      <c r="EE185" s="3">
        <v>99.75</v>
      </c>
      <c r="EF185" s="3">
        <v>99.97</v>
      </c>
      <c r="EG185" s="3">
        <v>100.16</v>
      </c>
      <c r="EH185" s="3">
        <v>100.27</v>
      </c>
      <c r="EI185" s="3">
        <v>100.31</v>
      </c>
      <c r="EJ185" s="3">
        <v>100.03</v>
      </c>
      <c r="EK185" s="3">
        <v>99.78</v>
      </c>
      <c r="EL185" s="3">
        <v>99.69</v>
      </c>
      <c r="EM185" s="3">
        <v>99.71</v>
      </c>
      <c r="EN185" s="3">
        <v>99.64</v>
      </c>
      <c r="EO185" s="3">
        <v>99.58</v>
      </c>
      <c r="EP185" s="3">
        <v>99.37</v>
      </c>
      <c r="EQ185" s="3">
        <v>99.45</v>
      </c>
      <c r="ER185" s="3">
        <v>99.51</v>
      </c>
      <c r="ES185" s="3">
        <v>99.05</v>
      </c>
      <c r="ET185" s="3">
        <v>98.78</v>
      </c>
      <c r="EU185" s="3">
        <v>98.96</v>
      </c>
      <c r="EV185" s="3">
        <v>98.77</v>
      </c>
      <c r="EW185" s="3">
        <v>98.59</v>
      </c>
      <c r="EX185" s="3">
        <v>98.73</v>
      </c>
      <c r="EY185" s="3">
        <v>98.81</v>
      </c>
      <c r="EZ185" s="3">
        <v>99.07</v>
      </c>
      <c r="FA185" s="3">
        <v>99</v>
      </c>
      <c r="FB185" s="3">
        <v>99.1</v>
      </c>
      <c r="FC185" s="3">
        <v>99.53</v>
      </c>
      <c r="FD185" s="3">
        <v>99.39</v>
      </c>
      <c r="FE185" s="3">
        <v>99.71</v>
      </c>
      <c r="FF185" s="3">
        <v>99.79</v>
      </c>
      <c r="FG185" s="3">
        <v>99.99</v>
      </c>
      <c r="FH185" s="3">
        <v>99.57</v>
      </c>
      <c r="FI185" s="3">
        <v>99.08</v>
      </c>
      <c r="FJ185" s="3">
        <v>99.27</v>
      </c>
      <c r="FK185" s="3">
        <v>99.71</v>
      </c>
      <c r="FL185" s="3">
        <v>99.26</v>
      </c>
      <c r="FM185" s="3">
        <v>99.54</v>
      </c>
      <c r="FN185" s="3">
        <v>99.74</v>
      </c>
      <c r="FO185" s="3">
        <v>99.75</v>
      </c>
      <c r="FP185" s="3">
        <v>99.99</v>
      </c>
      <c r="FQ185" s="3">
        <v>99.61</v>
      </c>
      <c r="FR185" s="3">
        <v>99.87</v>
      </c>
      <c r="FS185" s="3">
        <v>99.86</v>
      </c>
      <c r="FT185" s="3">
        <v>99.58</v>
      </c>
      <c r="FU185" s="3">
        <v>99.36</v>
      </c>
      <c r="FV185" s="3">
        <v>99.52</v>
      </c>
      <c r="FW185" s="3">
        <v>99.35</v>
      </c>
      <c r="FX185" s="3">
        <v>99.5</v>
      </c>
      <c r="FY185" s="3">
        <v>99.29</v>
      </c>
      <c r="FZ185" s="3">
        <v>99.26</v>
      </c>
      <c r="GA185" s="3">
        <v>99.47</v>
      </c>
      <c r="GB185" s="3">
        <v>99.44</v>
      </c>
      <c r="GC185" s="3">
        <v>99.53</v>
      </c>
      <c r="GD185" s="3">
        <v>99.69</v>
      </c>
      <c r="GE185" s="3">
        <v>100.12</v>
      </c>
      <c r="GF185" s="3">
        <v>100.14</v>
      </c>
      <c r="GG185" s="3">
        <v>99.73</v>
      </c>
      <c r="GH185" s="3">
        <v>100.34</v>
      </c>
      <c r="GI185" s="3">
        <v>100.23</v>
      </c>
      <c r="GJ185" s="3">
        <v>100.44</v>
      </c>
      <c r="GK185" s="3">
        <v>100.41</v>
      </c>
      <c r="GL185" s="3">
        <v>100.47</v>
      </c>
      <c r="GM185" s="3">
        <v>101.28</v>
      </c>
      <c r="GN185" s="3">
        <v>101.23</v>
      </c>
      <c r="GO185" s="3">
        <v>101.3</v>
      </c>
      <c r="GP185" s="3">
        <v>101.18</v>
      </c>
      <c r="GQ185" s="3">
        <v>101.3</v>
      </c>
      <c r="GR185" s="3">
        <v>101.34</v>
      </c>
      <c r="GS185" s="3">
        <v>101.42</v>
      </c>
      <c r="GT185" s="3">
        <v>101.51</v>
      </c>
      <c r="GU185" s="3">
        <v>101.66</v>
      </c>
      <c r="GV185" s="3">
        <v>101.86</v>
      </c>
      <c r="GW185" s="3">
        <v>101.85</v>
      </c>
      <c r="GX185" s="3">
        <v>102.04</v>
      </c>
      <c r="GY185" s="3">
        <v>102.84</v>
      </c>
      <c r="GZ185" s="3">
        <v>102.99</v>
      </c>
      <c r="HA185" s="3">
        <v>103.21</v>
      </c>
      <c r="HB185" s="3">
        <v>103.19</v>
      </c>
      <c r="HC185" s="3">
        <v>103.27</v>
      </c>
      <c r="HD185" s="3">
        <v>103.28</v>
      </c>
      <c r="HE185" s="3">
        <v>103.37</v>
      </c>
      <c r="HF185" s="3">
        <v>103.22</v>
      </c>
      <c r="HG185" s="3">
        <v>103.63</v>
      </c>
      <c r="HH185" s="3">
        <v>103.83</v>
      </c>
      <c r="HI185" s="3">
        <v>103.89</v>
      </c>
      <c r="HJ185" s="3">
        <v>104.07</v>
      </c>
      <c r="HK185" s="3">
        <v>104.28</v>
      </c>
      <c r="HL185" s="3">
        <v>104.47</v>
      </c>
      <c r="HM185" s="3">
        <v>104.42</v>
      </c>
      <c r="HN185" s="3">
        <v>104.6</v>
      </c>
      <c r="HO185" s="3">
        <v>104.89</v>
      </c>
      <c r="HP185" s="3">
        <v>104.88</v>
      </c>
      <c r="HQ185" s="3">
        <v>104.96</v>
      </c>
      <c r="HR185" s="3">
        <v>104.54</v>
      </c>
      <c r="HS185" s="3">
        <v>104.94</v>
      </c>
      <c r="HT185" s="3">
        <v>104.9</v>
      </c>
      <c r="HU185" s="3">
        <v>104.75</v>
      </c>
      <c r="HV185" s="3">
        <v>104.66</v>
      </c>
      <c r="HW185" s="3">
        <v>104.9</v>
      </c>
      <c r="HX185" s="3">
        <v>105.04</v>
      </c>
      <c r="HY185" s="3">
        <v>104.86</v>
      </c>
      <c r="HZ185" s="3">
        <v>105.21</v>
      </c>
      <c r="IA185" s="3">
        <v>105.09</v>
      </c>
      <c r="IB185" s="3">
        <v>104.93</v>
      </c>
      <c r="IC185" s="3">
        <v>105.13</v>
      </c>
      <c r="ID185" s="3">
        <v>104.89</v>
      </c>
      <c r="IE185" s="3">
        <v>104.84</v>
      </c>
      <c r="IF185" s="3">
        <v>104.52</v>
      </c>
      <c r="IG185" s="3">
        <v>104.6</v>
      </c>
      <c r="IH185" s="3">
        <v>104.57</v>
      </c>
      <c r="II185" s="3">
        <v>104.5</v>
      </c>
      <c r="IJ185" s="3">
        <v>104.5</v>
      </c>
      <c r="IK185" s="3">
        <v>104.44</v>
      </c>
      <c r="IL185" s="3">
        <v>104.4</v>
      </c>
      <c r="IM185" s="3">
        <v>104.55</v>
      </c>
      <c r="IN185" s="3">
        <v>104.73</v>
      </c>
      <c r="IO185" s="3">
        <v>104.81</v>
      </c>
      <c r="IP185" s="3">
        <v>104.83</v>
      </c>
      <c r="IQ185" s="3">
        <v>104.52</v>
      </c>
      <c r="IR185" s="3">
        <v>104.7</v>
      </c>
      <c r="IS185" s="3">
        <v>105.33</v>
      </c>
      <c r="IT185" s="3">
        <v>105.14</v>
      </c>
      <c r="IU185" s="3">
        <v>104.99</v>
      </c>
      <c r="IV185" s="3">
        <v>105.12</v>
      </c>
      <c r="IW185" s="3">
        <v>105.18</v>
      </c>
      <c r="IX185" s="3">
        <v>105.34</v>
      </c>
      <c r="IY185" s="3">
        <v>105.62</v>
      </c>
      <c r="IZ185" s="3">
        <v>106.34</v>
      </c>
      <c r="JA185" s="3">
        <v>106.11</v>
      </c>
      <c r="JB185" s="3">
        <v>106.87</v>
      </c>
      <c r="JC185" s="3">
        <v>107.52</v>
      </c>
      <c r="JD185" s="3">
        <v>107.89</v>
      </c>
      <c r="JE185" s="3">
        <v>107.92</v>
      </c>
      <c r="JF185" s="3">
        <v>107.86</v>
      </c>
      <c r="JG185" s="3">
        <v>109.14</v>
      </c>
      <c r="JH185" s="3">
        <v>109.38</v>
      </c>
      <c r="JI185" s="3">
        <v>110.15</v>
      </c>
      <c r="JJ185" s="3">
        <v>110.7</v>
      </c>
      <c r="JK185" s="3">
        <v>111.02</v>
      </c>
      <c r="JL185" s="3">
        <v>111.58</v>
      </c>
      <c r="JM185" s="3">
        <v>111.35</v>
      </c>
      <c r="JN185" s="3">
        <v>111.99</v>
      </c>
      <c r="JO185" s="3">
        <v>112.2</v>
      </c>
      <c r="JP185" s="3">
        <v>112.73</v>
      </c>
      <c r="JQ185" s="3">
        <v>113.02</v>
      </c>
      <c r="JR185" s="3">
        <v>112.27</v>
      </c>
      <c r="JS185" s="3">
        <v>113.42</v>
      </c>
      <c r="JT185" s="3">
        <v>113.72</v>
      </c>
      <c r="JU185" s="3">
        <v>113.82</v>
      </c>
      <c r="JV185" s="3">
        <v>114.12</v>
      </c>
      <c r="JW185" s="3">
        <v>113.79</v>
      </c>
      <c r="JX185" s="3">
        <v>113.84</v>
      </c>
      <c r="JY185" s="3">
        <v>112.52</v>
      </c>
      <c r="JZ185" s="3">
        <v>113.79</v>
      </c>
      <c r="KA185" s="3">
        <v>113.7</v>
      </c>
      <c r="KB185" s="3">
        <v>114.34</v>
      </c>
    </row>
    <row r="186" spans="1:288" x14ac:dyDescent="0.2">
      <c r="A186" s="1" t="s">
        <v>46</v>
      </c>
      <c r="B186" s="1" t="s">
        <v>94</v>
      </c>
      <c r="C186" s="3" t="e">
        <f>NA()</f>
        <v>#N/A</v>
      </c>
      <c r="D186" s="3" t="e">
        <f>NA()</f>
        <v>#N/A</v>
      </c>
      <c r="E186" s="3" t="e">
        <f>NA()</f>
        <v>#N/A</v>
      </c>
      <c r="F186" s="3" t="e">
        <f>NA()</f>
        <v>#N/A</v>
      </c>
      <c r="G186" s="3" t="e">
        <f>NA()</f>
        <v>#N/A</v>
      </c>
      <c r="H186" s="3" t="e">
        <f>NA()</f>
        <v>#N/A</v>
      </c>
      <c r="I186" s="3" t="e">
        <f>NA()</f>
        <v>#N/A</v>
      </c>
      <c r="J186" s="3" t="e">
        <f>NA()</f>
        <v>#N/A</v>
      </c>
      <c r="K186" s="3" t="e">
        <f>NA()</f>
        <v>#N/A</v>
      </c>
      <c r="L186" s="3" t="e">
        <f>NA()</f>
        <v>#N/A</v>
      </c>
      <c r="M186" s="3" t="e">
        <f>NA()</f>
        <v>#N/A</v>
      </c>
      <c r="N186" s="3" t="e">
        <f>NA()</f>
        <v>#N/A</v>
      </c>
      <c r="O186" s="3" t="e">
        <f>NA()</f>
        <v>#N/A</v>
      </c>
      <c r="P186" s="3" t="e">
        <f>NA()</f>
        <v>#N/A</v>
      </c>
      <c r="Q186" s="3" t="e">
        <f>NA()</f>
        <v>#N/A</v>
      </c>
      <c r="R186" s="3" t="e">
        <f>NA()</f>
        <v>#N/A</v>
      </c>
      <c r="S186" s="3" t="e">
        <f>NA()</f>
        <v>#N/A</v>
      </c>
      <c r="T186" s="3" t="e">
        <f>NA()</f>
        <v>#N/A</v>
      </c>
      <c r="U186" s="3" t="e">
        <f>NA()</f>
        <v>#N/A</v>
      </c>
      <c r="V186" s="3" t="e">
        <f>NA()</f>
        <v>#N/A</v>
      </c>
      <c r="W186" s="3" t="e">
        <f>NA()</f>
        <v>#N/A</v>
      </c>
      <c r="X186" s="3" t="e">
        <f>NA()</f>
        <v>#N/A</v>
      </c>
      <c r="Y186" s="3" t="e">
        <f>NA()</f>
        <v>#N/A</v>
      </c>
      <c r="Z186" s="3" t="e">
        <f>NA()</f>
        <v>#N/A</v>
      </c>
      <c r="AA186" s="3" t="e">
        <f>NA()</f>
        <v>#N/A</v>
      </c>
      <c r="AB186" s="3" t="e">
        <f>NA()</f>
        <v>#N/A</v>
      </c>
      <c r="AC186" s="3" t="e">
        <f>NA()</f>
        <v>#N/A</v>
      </c>
      <c r="AD186" s="3" t="e">
        <f>NA()</f>
        <v>#N/A</v>
      </c>
      <c r="AE186" s="3" t="e">
        <f>NA()</f>
        <v>#N/A</v>
      </c>
      <c r="AF186" s="3" t="e">
        <f>NA()</f>
        <v>#N/A</v>
      </c>
      <c r="AG186" s="3" t="e">
        <f>NA()</f>
        <v>#N/A</v>
      </c>
      <c r="AH186" s="3" t="e">
        <f>NA()</f>
        <v>#N/A</v>
      </c>
      <c r="AI186" s="3" t="e">
        <f>NA()</f>
        <v>#N/A</v>
      </c>
      <c r="AJ186" s="3" t="e">
        <f>NA()</f>
        <v>#N/A</v>
      </c>
      <c r="AK186" s="3" t="e">
        <f>NA()</f>
        <v>#N/A</v>
      </c>
      <c r="AL186" s="3" t="e">
        <f>NA()</f>
        <v>#N/A</v>
      </c>
      <c r="AM186" s="3" t="e">
        <f>NA()</f>
        <v>#N/A</v>
      </c>
      <c r="AN186" s="3" t="e">
        <f>NA()</f>
        <v>#N/A</v>
      </c>
      <c r="AO186" s="3" t="e">
        <f>NA()</f>
        <v>#N/A</v>
      </c>
      <c r="AP186" s="3" t="e">
        <f>NA()</f>
        <v>#N/A</v>
      </c>
      <c r="AQ186" s="3" t="e">
        <f>NA()</f>
        <v>#N/A</v>
      </c>
      <c r="AR186" s="3" t="e">
        <f>NA()</f>
        <v>#N/A</v>
      </c>
      <c r="AS186" s="3" t="e">
        <f>NA()</f>
        <v>#N/A</v>
      </c>
      <c r="AT186" s="3" t="e">
        <f>NA()</f>
        <v>#N/A</v>
      </c>
      <c r="AU186" s="3" t="e">
        <f>NA()</f>
        <v>#N/A</v>
      </c>
      <c r="AV186" s="3" t="e">
        <f>NA()</f>
        <v>#N/A</v>
      </c>
      <c r="AW186" s="3" t="e">
        <f>NA()</f>
        <v>#N/A</v>
      </c>
      <c r="AX186" s="3" t="e">
        <f>NA()</f>
        <v>#N/A</v>
      </c>
      <c r="AY186" s="3" t="e">
        <f>NA()</f>
        <v>#N/A</v>
      </c>
      <c r="AZ186" s="3" t="e">
        <f>NA()</f>
        <v>#N/A</v>
      </c>
      <c r="BA186" s="3" t="e">
        <f>NA()</f>
        <v>#N/A</v>
      </c>
      <c r="BB186" s="3" t="e">
        <f>NA()</f>
        <v>#N/A</v>
      </c>
      <c r="BC186" s="3" t="e">
        <f>NA()</f>
        <v>#N/A</v>
      </c>
      <c r="BD186" s="3" t="e">
        <f>NA()</f>
        <v>#N/A</v>
      </c>
      <c r="BE186" s="3" t="e">
        <f>NA()</f>
        <v>#N/A</v>
      </c>
      <c r="BF186" s="3" t="e">
        <f>NA()</f>
        <v>#N/A</v>
      </c>
      <c r="BG186" s="3" t="e">
        <f>NA()</f>
        <v>#N/A</v>
      </c>
      <c r="BH186" s="3" t="e">
        <f>NA()</f>
        <v>#N/A</v>
      </c>
      <c r="BI186" s="3" t="e">
        <f>NA()</f>
        <v>#N/A</v>
      </c>
      <c r="BJ186" s="3" t="e">
        <f>NA()</f>
        <v>#N/A</v>
      </c>
      <c r="BK186" s="3" t="e">
        <f>NA()</f>
        <v>#N/A</v>
      </c>
      <c r="BL186" s="3" t="e">
        <f>NA()</f>
        <v>#N/A</v>
      </c>
      <c r="BM186" s="3" t="e">
        <f>NA()</f>
        <v>#N/A</v>
      </c>
      <c r="BN186" s="3" t="e">
        <f>NA()</f>
        <v>#N/A</v>
      </c>
      <c r="BO186" s="3" t="e">
        <f>NA()</f>
        <v>#N/A</v>
      </c>
      <c r="BP186" s="3" t="e">
        <f>NA()</f>
        <v>#N/A</v>
      </c>
      <c r="BQ186" s="3" t="e">
        <f>NA()</f>
        <v>#N/A</v>
      </c>
      <c r="BR186" s="3" t="e">
        <f>NA()</f>
        <v>#N/A</v>
      </c>
      <c r="BS186" s="3" t="e">
        <f>NA()</f>
        <v>#N/A</v>
      </c>
      <c r="BT186" s="3" t="e">
        <f>NA()</f>
        <v>#N/A</v>
      </c>
      <c r="BU186" s="3" t="e">
        <f>NA()</f>
        <v>#N/A</v>
      </c>
      <c r="BV186" s="3" t="e">
        <f>NA()</f>
        <v>#N/A</v>
      </c>
      <c r="BW186" s="3" t="e">
        <f>NA()</f>
        <v>#N/A</v>
      </c>
      <c r="BX186" s="3" t="e">
        <f>NA()</f>
        <v>#N/A</v>
      </c>
      <c r="BY186" s="3" t="e">
        <f>NA()</f>
        <v>#N/A</v>
      </c>
      <c r="BZ186" s="3" t="e">
        <f>NA()</f>
        <v>#N/A</v>
      </c>
      <c r="CA186" s="3" t="e">
        <f>NA()</f>
        <v>#N/A</v>
      </c>
      <c r="CB186" s="3" t="e">
        <f>NA()</f>
        <v>#N/A</v>
      </c>
      <c r="CC186" s="3" t="e">
        <f>NA()</f>
        <v>#N/A</v>
      </c>
      <c r="CD186" s="3" t="e">
        <f>NA()</f>
        <v>#N/A</v>
      </c>
      <c r="CE186" s="3" t="e">
        <f>NA()</f>
        <v>#N/A</v>
      </c>
      <c r="CF186" s="3" t="e">
        <f>NA()</f>
        <v>#N/A</v>
      </c>
      <c r="CG186" s="3" t="e">
        <f>NA()</f>
        <v>#N/A</v>
      </c>
      <c r="CH186" s="3" t="e">
        <f>NA()</f>
        <v>#N/A</v>
      </c>
      <c r="CI186" s="3" t="e">
        <f>NA()</f>
        <v>#N/A</v>
      </c>
      <c r="CJ186" s="3" t="e">
        <f>NA()</f>
        <v>#N/A</v>
      </c>
      <c r="CK186" s="3" t="e">
        <f>NA()</f>
        <v>#N/A</v>
      </c>
      <c r="CL186" s="3" t="e">
        <f>NA()</f>
        <v>#N/A</v>
      </c>
      <c r="CM186" s="3" t="e">
        <f>NA()</f>
        <v>#N/A</v>
      </c>
      <c r="CN186" s="3" t="e">
        <f>NA()</f>
        <v>#N/A</v>
      </c>
      <c r="CO186" s="3" t="e">
        <f>NA()</f>
        <v>#N/A</v>
      </c>
      <c r="CP186" s="3" t="e">
        <f>NA()</f>
        <v>#N/A</v>
      </c>
      <c r="CQ186" s="3" t="e">
        <f>NA()</f>
        <v>#N/A</v>
      </c>
      <c r="CR186" s="3" t="e">
        <f>NA()</f>
        <v>#N/A</v>
      </c>
      <c r="CS186" s="3" t="e">
        <f>NA()</f>
        <v>#N/A</v>
      </c>
      <c r="CT186" s="3" t="e">
        <f>NA()</f>
        <v>#N/A</v>
      </c>
      <c r="CU186" s="3" t="e">
        <f>NA()</f>
        <v>#N/A</v>
      </c>
      <c r="CV186" s="3" t="e">
        <f>NA()</f>
        <v>#N/A</v>
      </c>
      <c r="CW186" s="3" t="e">
        <f>NA()</f>
        <v>#N/A</v>
      </c>
      <c r="CX186" s="3" t="e">
        <f>NA()</f>
        <v>#N/A</v>
      </c>
      <c r="CY186" s="3" t="e">
        <f>NA()</f>
        <v>#N/A</v>
      </c>
      <c r="CZ186" s="3" t="e">
        <f>NA()</f>
        <v>#N/A</v>
      </c>
      <c r="DA186" s="3" t="e">
        <f>NA()</f>
        <v>#N/A</v>
      </c>
      <c r="DB186" s="3" t="e">
        <f>NA()</f>
        <v>#N/A</v>
      </c>
      <c r="DC186" s="3" t="e">
        <f>NA()</f>
        <v>#N/A</v>
      </c>
      <c r="DD186" s="3" t="e">
        <f>NA()</f>
        <v>#N/A</v>
      </c>
      <c r="DE186" s="3" t="e">
        <f>NA()</f>
        <v>#N/A</v>
      </c>
      <c r="DF186" s="3" t="e">
        <f>NA()</f>
        <v>#N/A</v>
      </c>
      <c r="DG186" s="3" t="e">
        <f>NA()</f>
        <v>#N/A</v>
      </c>
      <c r="DH186" s="3" t="e">
        <f>NA()</f>
        <v>#N/A</v>
      </c>
      <c r="DI186" s="3" t="e">
        <f>NA()</f>
        <v>#N/A</v>
      </c>
      <c r="DJ186" s="3" t="e">
        <f>NA()</f>
        <v>#N/A</v>
      </c>
      <c r="DK186" s="3" t="e">
        <f>NA()</f>
        <v>#N/A</v>
      </c>
      <c r="DL186" s="3" t="e">
        <f>NA()</f>
        <v>#N/A</v>
      </c>
      <c r="DM186" s="3" t="e">
        <f>NA()</f>
        <v>#N/A</v>
      </c>
      <c r="DN186" s="3" t="e">
        <f>NA()</f>
        <v>#N/A</v>
      </c>
      <c r="DO186" s="3" t="e">
        <f>NA()</f>
        <v>#N/A</v>
      </c>
      <c r="DP186" s="3" t="e">
        <f>NA()</f>
        <v>#N/A</v>
      </c>
      <c r="DQ186" s="3" t="e">
        <f>NA()</f>
        <v>#N/A</v>
      </c>
      <c r="DR186" s="3" t="e">
        <f>NA()</f>
        <v>#N/A</v>
      </c>
      <c r="DS186" s="3" t="e">
        <f>NA()</f>
        <v>#N/A</v>
      </c>
      <c r="DT186" s="3" t="e">
        <f>NA()</f>
        <v>#N/A</v>
      </c>
      <c r="DU186" s="3" t="e">
        <f>NA()</f>
        <v>#N/A</v>
      </c>
      <c r="DV186" s="3" t="e">
        <f>NA()</f>
        <v>#N/A</v>
      </c>
      <c r="DW186" s="3" t="e">
        <f>NA()</f>
        <v>#N/A</v>
      </c>
      <c r="DX186" s="3" t="e">
        <f>NA()</f>
        <v>#N/A</v>
      </c>
      <c r="DY186" s="3" t="e">
        <f>NA()</f>
        <v>#N/A</v>
      </c>
      <c r="DZ186" s="3" t="e">
        <f>NA()</f>
        <v>#N/A</v>
      </c>
      <c r="EA186" s="3" t="e">
        <f>NA()</f>
        <v>#N/A</v>
      </c>
      <c r="EB186" s="3" t="e">
        <f>NA()</f>
        <v>#N/A</v>
      </c>
      <c r="EC186" s="3" t="e">
        <f>NA()</f>
        <v>#N/A</v>
      </c>
      <c r="ED186" s="3" t="e">
        <f>NA()</f>
        <v>#N/A</v>
      </c>
      <c r="EE186" s="3" t="e">
        <f>NA()</f>
        <v>#N/A</v>
      </c>
      <c r="EF186" s="3" t="e">
        <f>NA()</f>
        <v>#N/A</v>
      </c>
      <c r="EG186" s="3" t="e">
        <f>NA()</f>
        <v>#N/A</v>
      </c>
      <c r="EH186" s="3" t="e">
        <f>NA()</f>
        <v>#N/A</v>
      </c>
      <c r="EI186" s="3" t="e">
        <f>NA()</f>
        <v>#N/A</v>
      </c>
      <c r="EJ186" s="3" t="e">
        <f>NA()</f>
        <v>#N/A</v>
      </c>
      <c r="EK186" s="3" t="e">
        <f>NA()</f>
        <v>#N/A</v>
      </c>
      <c r="EL186" s="3" t="e">
        <f>NA()</f>
        <v>#N/A</v>
      </c>
      <c r="EM186" s="3" t="e">
        <f>NA()</f>
        <v>#N/A</v>
      </c>
      <c r="EN186" s="3" t="e">
        <f>NA()</f>
        <v>#N/A</v>
      </c>
      <c r="EO186" s="3" t="e">
        <f>NA()</f>
        <v>#N/A</v>
      </c>
      <c r="EP186" s="3" t="e">
        <f>NA()</f>
        <v>#N/A</v>
      </c>
      <c r="EQ186" s="3" t="e">
        <f>NA()</f>
        <v>#N/A</v>
      </c>
      <c r="ER186" s="3" t="e">
        <f>NA()</f>
        <v>#N/A</v>
      </c>
      <c r="ES186" s="3" t="e">
        <f>NA()</f>
        <v>#N/A</v>
      </c>
      <c r="ET186" s="3" t="e">
        <f>NA()</f>
        <v>#N/A</v>
      </c>
      <c r="EU186" s="3" t="e">
        <f>NA()</f>
        <v>#N/A</v>
      </c>
      <c r="EV186" s="3" t="e">
        <f>NA()</f>
        <v>#N/A</v>
      </c>
      <c r="EW186" s="3" t="e">
        <f>NA()</f>
        <v>#N/A</v>
      </c>
      <c r="EX186" s="3" t="e">
        <f>NA()</f>
        <v>#N/A</v>
      </c>
      <c r="EY186" s="3" t="e">
        <f>NA()</f>
        <v>#N/A</v>
      </c>
      <c r="EZ186" s="3" t="e">
        <f>NA()</f>
        <v>#N/A</v>
      </c>
      <c r="FA186" s="3" t="e">
        <f>NA()</f>
        <v>#N/A</v>
      </c>
      <c r="FB186" s="3" t="e">
        <f>NA()</f>
        <v>#N/A</v>
      </c>
      <c r="FC186" s="3" t="e">
        <f>NA()</f>
        <v>#N/A</v>
      </c>
      <c r="FD186" s="3" t="e">
        <f>NA()</f>
        <v>#N/A</v>
      </c>
      <c r="FE186" s="3" t="e">
        <f>NA()</f>
        <v>#N/A</v>
      </c>
      <c r="FF186" s="3" t="e">
        <f>NA()</f>
        <v>#N/A</v>
      </c>
      <c r="FG186" s="3" t="e">
        <f>NA()</f>
        <v>#N/A</v>
      </c>
      <c r="FH186" s="3" t="e">
        <f>NA()</f>
        <v>#N/A</v>
      </c>
      <c r="FI186" s="3" t="e">
        <f>NA()</f>
        <v>#N/A</v>
      </c>
      <c r="FJ186" s="3" t="e">
        <f>NA()</f>
        <v>#N/A</v>
      </c>
      <c r="FK186" s="3" t="e">
        <f>NA()</f>
        <v>#N/A</v>
      </c>
      <c r="FL186" s="3" t="e">
        <f>NA()</f>
        <v>#N/A</v>
      </c>
      <c r="FM186" s="3" t="e">
        <f>NA()</f>
        <v>#N/A</v>
      </c>
      <c r="FN186" s="3" t="e">
        <f>NA()</f>
        <v>#N/A</v>
      </c>
      <c r="FO186" s="3" t="e">
        <f>NA()</f>
        <v>#N/A</v>
      </c>
      <c r="FP186" s="3" t="e">
        <f>NA()</f>
        <v>#N/A</v>
      </c>
      <c r="FQ186" s="3" t="e">
        <f>NA()</f>
        <v>#N/A</v>
      </c>
      <c r="FR186" s="3" t="e">
        <f>NA()</f>
        <v>#N/A</v>
      </c>
      <c r="FS186" s="3" t="e">
        <f>NA()</f>
        <v>#N/A</v>
      </c>
      <c r="FT186" s="3" t="e">
        <f>NA()</f>
        <v>#N/A</v>
      </c>
      <c r="FU186" s="3" t="e">
        <f>NA()</f>
        <v>#N/A</v>
      </c>
      <c r="FV186" s="3" t="e">
        <f>NA()</f>
        <v>#N/A</v>
      </c>
      <c r="FW186" s="3" t="e">
        <f>NA()</f>
        <v>#N/A</v>
      </c>
      <c r="FX186" s="3" t="e">
        <f>NA()</f>
        <v>#N/A</v>
      </c>
      <c r="FY186" s="3" t="e">
        <f>NA()</f>
        <v>#N/A</v>
      </c>
      <c r="FZ186" s="3" t="e">
        <f>NA()</f>
        <v>#N/A</v>
      </c>
      <c r="GA186" s="3" t="e">
        <f>NA()</f>
        <v>#N/A</v>
      </c>
      <c r="GB186" s="3" t="e">
        <f>NA()</f>
        <v>#N/A</v>
      </c>
      <c r="GC186" s="3" t="e">
        <f>NA()</f>
        <v>#N/A</v>
      </c>
      <c r="GD186" s="3" t="e">
        <f>NA()</f>
        <v>#N/A</v>
      </c>
      <c r="GE186" s="3" t="e">
        <f>NA()</f>
        <v>#N/A</v>
      </c>
      <c r="GF186" s="3" t="e">
        <f>NA()</f>
        <v>#N/A</v>
      </c>
      <c r="GG186" s="3" t="e">
        <f>NA()</f>
        <v>#N/A</v>
      </c>
      <c r="GH186" s="3" t="e">
        <f>NA()</f>
        <v>#N/A</v>
      </c>
      <c r="GI186" s="3" t="e">
        <f>NA()</f>
        <v>#N/A</v>
      </c>
      <c r="GJ186" s="3" t="e">
        <f>NA()</f>
        <v>#N/A</v>
      </c>
      <c r="GK186" s="3" t="e">
        <f>NA()</f>
        <v>#N/A</v>
      </c>
      <c r="GL186" s="3" t="e">
        <f>NA()</f>
        <v>#N/A</v>
      </c>
      <c r="GM186" s="3" t="e">
        <f>NA()</f>
        <v>#N/A</v>
      </c>
      <c r="GN186" s="3" t="e">
        <f>NA()</f>
        <v>#N/A</v>
      </c>
      <c r="GO186" s="3" t="e">
        <f>NA()</f>
        <v>#N/A</v>
      </c>
      <c r="GP186" s="3" t="e">
        <f>NA()</f>
        <v>#N/A</v>
      </c>
      <c r="GQ186" s="3" t="e">
        <f>NA()</f>
        <v>#N/A</v>
      </c>
      <c r="GR186" s="3" t="e">
        <f>NA()</f>
        <v>#N/A</v>
      </c>
      <c r="GS186" s="3" t="e">
        <f>NA()</f>
        <v>#N/A</v>
      </c>
      <c r="GT186" s="3" t="e">
        <f>NA()</f>
        <v>#N/A</v>
      </c>
      <c r="GU186" s="3" t="e">
        <f>NA()</f>
        <v>#N/A</v>
      </c>
      <c r="GV186" s="3" t="e">
        <f>NA()</f>
        <v>#N/A</v>
      </c>
      <c r="GW186" s="3" t="e">
        <f>NA()</f>
        <v>#N/A</v>
      </c>
      <c r="GX186" s="3">
        <v>100</v>
      </c>
      <c r="GY186" s="3">
        <v>100.12</v>
      </c>
      <c r="GZ186" s="3">
        <v>100.1</v>
      </c>
      <c r="HA186" s="3">
        <v>101.06</v>
      </c>
      <c r="HB186" s="3">
        <v>101.24</v>
      </c>
      <c r="HC186" s="3">
        <v>101.32</v>
      </c>
      <c r="HD186" s="3">
        <v>101.14</v>
      </c>
      <c r="HE186" s="3">
        <v>101.32</v>
      </c>
      <c r="HF186" s="3">
        <v>100.84</v>
      </c>
      <c r="HG186" s="3">
        <v>100.57</v>
      </c>
      <c r="HH186" s="3">
        <v>100.58</v>
      </c>
      <c r="HI186" s="3">
        <v>100.34</v>
      </c>
      <c r="HJ186" s="3">
        <v>100.39</v>
      </c>
      <c r="HK186" s="3">
        <v>100.4</v>
      </c>
      <c r="HL186" s="3">
        <v>100.74</v>
      </c>
      <c r="HM186" s="3">
        <v>100.99</v>
      </c>
      <c r="HN186" s="3">
        <v>101.23</v>
      </c>
      <c r="HO186" s="3">
        <v>101.53</v>
      </c>
      <c r="HP186" s="3">
        <v>101.55</v>
      </c>
      <c r="HQ186" s="3">
        <v>100.95</v>
      </c>
      <c r="HR186" s="3">
        <v>100.78</v>
      </c>
      <c r="HS186" s="3">
        <v>100.74</v>
      </c>
      <c r="HT186" s="3">
        <v>100.54</v>
      </c>
      <c r="HU186" s="3">
        <v>100.73</v>
      </c>
      <c r="HV186" s="3">
        <v>100.26</v>
      </c>
      <c r="HW186" s="3">
        <v>100.61</v>
      </c>
      <c r="HX186" s="3">
        <v>100.8</v>
      </c>
      <c r="HY186" s="3">
        <v>101.54</v>
      </c>
      <c r="HZ186" s="3">
        <v>101.73</v>
      </c>
      <c r="IA186" s="3">
        <v>101.81</v>
      </c>
      <c r="IB186" s="3">
        <v>101.67</v>
      </c>
      <c r="IC186" s="3">
        <v>101.15</v>
      </c>
      <c r="ID186" s="3">
        <v>100.75</v>
      </c>
      <c r="IE186" s="3">
        <v>100.62</v>
      </c>
      <c r="IF186" s="3">
        <v>100.83</v>
      </c>
      <c r="IG186" s="3">
        <v>100.91</v>
      </c>
      <c r="IH186" s="3">
        <v>100.8</v>
      </c>
      <c r="II186" s="3">
        <v>100.7</v>
      </c>
      <c r="IJ186" s="3">
        <v>100.96</v>
      </c>
      <c r="IK186" s="3">
        <v>101.55</v>
      </c>
      <c r="IL186" s="3">
        <v>101.93</v>
      </c>
      <c r="IM186" s="3">
        <v>102.46</v>
      </c>
      <c r="IN186" s="3">
        <v>103.27</v>
      </c>
      <c r="IO186" s="3">
        <v>103.17</v>
      </c>
      <c r="IP186" s="3">
        <v>102.78</v>
      </c>
      <c r="IQ186" s="3">
        <v>102.74</v>
      </c>
      <c r="IR186" s="3">
        <v>102.86</v>
      </c>
      <c r="IS186" s="3">
        <v>103.21</v>
      </c>
      <c r="IT186" s="3">
        <v>103.39</v>
      </c>
      <c r="IU186" s="3">
        <v>104.19</v>
      </c>
      <c r="IV186" s="3">
        <v>104.71</v>
      </c>
      <c r="IW186" s="3">
        <v>106.15</v>
      </c>
      <c r="IX186" s="3">
        <v>107.08</v>
      </c>
      <c r="IY186" s="3">
        <v>107.79</v>
      </c>
      <c r="IZ186" s="3">
        <v>108.12</v>
      </c>
      <c r="JA186" s="3">
        <v>108.44</v>
      </c>
      <c r="JB186" s="3">
        <v>108.92</v>
      </c>
      <c r="JC186" s="3">
        <v>109.69</v>
      </c>
      <c r="JD186" s="3">
        <v>110.15</v>
      </c>
      <c r="JE186" s="3">
        <v>110.76</v>
      </c>
      <c r="JF186" s="3">
        <v>111.24</v>
      </c>
      <c r="JG186" s="3">
        <v>111.7</v>
      </c>
      <c r="JH186" s="3">
        <v>112.88</v>
      </c>
      <c r="JI186" s="3">
        <v>114.74</v>
      </c>
      <c r="JJ186" s="3">
        <v>116.14</v>
      </c>
      <c r="JK186" s="3">
        <v>117.01</v>
      </c>
      <c r="JL186" s="3">
        <v>117.34</v>
      </c>
      <c r="JM186" s="3">
        <v>117.38</v>
      </c>
      <c r="JN186" s="3">
        <v>117.78</v>
      </c>
      <c r="JO186" s="3">
        <v>118.13</v>
      </c>
      <c r="JP186" s="3">
        <v>119.19</v>
      </c>
      <c r="JQ186" s="3">
        <v>119.15</v>
      </c>
      <c r="JR186" s="3">
        <v>118.75</v>
      </c>
      <c r="JS186" s="3">
        <v>119.77</v>
      </c>
      <c r="JT186" s="3">
        <v>120.52</v>
      </c>
      <c r="JU186" s="3">
        <v>120.96</v>
      </c>
      <c r="JV186" s="3">
        <v>120.87</v>
      </c>
      <c r="JW186" s="3">
        <v>120.82</v>
      </c>
      <c r="JX186" s="3">
        <v>121.21</v>
      </c>
      <c r="JY186" s="3">
        <v>120.96</v>
      </c>
      <c r="JZ186" s="3">
        <v>120.36</v>
      </c>
      <c r="KA186" s="3">
        <v>119.88</v>
      </c>
      <c r="KB186" s="3">
        <v>120.07</v>
      </c>
    </row>
    <row r="187" spans="1:288" x14ac:dyDescent="0.2">
      <c r="A187" s="1" t="s">
        <v>46</v>
      </c>
      <c r="B187" s="1" t="s">
        <v>95</v>
      </c>
      <c r="C187" s="3" t="e">
        <f>NA()</f>
        <v>#N/A</v>
      </c>
      <c r="D187" s="3" t="e">
        <f>NA()</f>
        <v>#N/A</v>
      </c>
      <c r="E187" s="3" t="e">
        <f>NA()</f>
        <v>#N/A</v>
      </c>
      <c r="F187" s="3" t="e">
        <f>NA()</f>
        <v>#N/A</v>
      </c>
      <c r="G187" s="3" t="e">
        <f>NA()</f>
        <v>#N/A</v>
      </c>
      <c r="H187" s="3" t="e">
        <f>NA()</f>
        <v>#N/A</v>
      </c>
      <c r="I187" s="3" t="e">
        <f>NA()</f>
        <v>#N/A</v>
      </c>
      <c r="J187" s="3" t="e">
        <f>NA()</f>
        <v>#N/A</v>
      </c>
      <c r="K187" s="3" t="e">
        <f>NA()</f>
        <v>#N/A</v>
      </c>
      <c r="L187" s="3" t="e">
        <f>NA()</f>
        <v>#N/A</v>
      </c>
      <c r="M187" s="3" t="e">
        <f>NA()</f>
        <v>#N/A</v>
      </c>
      <c r="N187" s="3" t="e">
        <f>NA()</f>
        <v>#N/A</v>
      </c>
      <c r="O187" s="3" t="e">
        <f>NA()</f>
        <v>#N/A</v>
      </c>
      <c r="P187" s="3" t="e">
        <f>NA()</f>
        <v>#N/A</v>
      </c>
      <c r="Q187" s="3" t="e">
        <f>NA()</f>
        <v>#N/A</v>
      </c>
      <c r="R187" s="3" t="e">
        <f>NA()</f>
        <v>#N/A</v>
      </c>
      <c r="S187" s="3" t="e">
        <f>NA()</f>
        <v>#N/A</v>
      </c>
      <c r="T187" s="3" t="e">
        <f>NA()</f>
        <v>#N/A</v>
      </c>
      <c r="U187" s="3" t="e">
        <f>NA()</f>
        <v>#N/A</v>
      </c>
      <c r="V187" s="3" t="e">
        <f>NA()</f>
        <v>#N/A</v>
      </c>
      <c r="W187" s="3" t="e">
        <f>NA()</f>
        <v>#N/A</v>
      </c>
      <c r="X187" s="3" t="e">
        <f>NA()</f>
        <v>#N/A</v>
      </c>
      <c r="Y187" s="3" t="e">
        <f>NA()</f>
        <v>#N/A</v>
      </c>
      <c r="Z187" s="3" t="e">
        <f>NA()</f>
        <v>#N/A</v>
      </c>
      <c r="AA187" s="3" t="e">
        <f>NA()</f>
        <v>#N/A</v>
      </c>
      <c r="AB187" s="3" t="e">
        <f>NA()</f>
        <v>#N/A</v>
      </c>
      <c r="AC187" s="3" t="e">
        <f>NA()</f>
        <v>#N/A</v>
      </c>
      <c r="AD187" s="3" t="e">
        <f>NA()</f>
        <v>#N/A</v>
      </c>
      <c r="AE187" s="3" t="e">
        <f>NA()</f>
        <v>#N/A</v>
      </c>
      <c r="AF187" s="3" t="e">
        <f>NA()</f>
        <v>#N/A</v>
      </c>
      <c r="AG187" s="3" t="e">
        <f>NA()</f>
        <v>#N/A</v>
      </c>
      <c r="AH187" s="3" t="e">
        <f>NA()</f>
        <v>#N/A</v>
      </c>
      <c r="AI187" s="3" t="e">
        <f>NA()</f>
        <v>#N/A</v>
      </c>
      <c r="AJ187" s="3" t="e">
        <f>NA()</f>
        <v>#N/A</v>
      </c>
      <c r="AK187" s="3" t="e">
        <f>NA()</f>
        <v>#N/A</v>
      </c>
      <c r="AL187" s="3" t="e">
        <f>NA()</f>
        <v>#N/A</v>
      </c>
      <c r="AM187" s="3" t="e">
        <f>NA()</f>
        <v>#N/A</v>
      </c>
      <c r="AN187" s="3" t="e">
        <f>NA()</f>
        <v>#N/A</v>
      </c>
      <c r="AO187" s="3" t="e">
        <f>NA()</f>
        <v>#N/A</v>
      </c>
      <c r="AP187" s="3" t="e">
        <f>NA()</f>
        <v>#N/A</v>
      </c>
      <c r="AQ187" s="3" t="e">
        <f>NA()</f>
        <v>#N/A</v>
      </c>
      <c r="AR187" s="3" t="e">
        <f>NA()</f>
        <v>#N/A</v>
      </c>
      <c r="AS187" s="3" t="e">
        <f>NA()</f>
        <v>#N/A</v>
      </c>
      <c r="AT187" s="3" t="e">
        <f>NA()</f>
        <v>#N/A</v>
      </c>
      <c r="AU187" s="3" t="e">
        <f>NA()</f>
        <v>#N/A</v>
      </c>
      <c r="AV187" s="3" t="e">
        <f>NA()</f>
        <v>#N/A</v>
      </c>
      <c r="AW187" s="3" t="e">
        <f>NA()</f>
        <v>#N/A</v>
      </c>
      <c r="AX187" s="3" t="e">
        <f>NA()</f>
        <v>#N/A</v>
      </c>
      <c r="AY187" s="3" t="e">
        <f>NA()</f>
        <v>#N/A</v>
      </c>
      <c r="AZ187" s="3" t="e">
        <f>NA()</f>
        <v>#N/A</v>
      </c>
      <c r="BA187" s="3" t="e">
        <f>NA()</f>
        <v>#N/A</v>
      </c>
      <c r="BB187" s="3" t="e">
        <f>NA()</f>
        <v>#N/A</v>
      </c>
      <c r="BC187" s="3" t="e">
        <f>NA()</f>
        <v>#N/A</v>
      </c>
      <c r="BD187" s="3" t="e">
        <f>NA()</f>
        <v>#N/A</v>
      </c>
      <c r="BE187" s="3" t="e">
        <f>NA()</f>
        <v>#N/A</v>
      </c>
      <c r="BF187" s="3" t="e">
        <f>NA()</f>
        <v>#N/A</v>
      </c>
      <c r="BG187" s="3" t="e">
        <f>NA()</f>
        <v>#N/A</v>
      </c>
      <c r="BH187" s="3" t="e">
        <f>NA()</f>
        <v>#N/A</v>
      </c>
      <c r="BI187" s="3" t="e">
        <f>NA()</f>
        <v>#N/A</v>
      </c>
      <c r="BJ187" s="3" t="e">
        <f>NA()</f>
        <v>#N/A</v>
      </c>
      <c r="BK187" s="3" t="e">
        <f>NA()</f>
        <v>#N/A</v>
      </c>
      <c r="BL187" s="3" t="e">
        <f>NA()</f>
        <v>#N/A</v>
      </c>
      <c r="BM187" s="3" t="e">
        <f>NA()</f>
        <v>#N/A</v>
      </c>
      <c r="BN187" s="3" t="e">
        <f>NA()</f>
        <v>#N/A</v>
      </c>
      <c r="BO187" s="3" t="e">
        <f>NA()</f>
        <v>#N/A</v>
      </c>
      <c r="BP187" s="3" t="e">
        <f>NA()</f>
        <v>#N/A</v>
      </c>
      <c r="BQ187" s="3" t="e">
        <f>NA()</f>
        <v>#N/A</v>
      </c>
      <c r="BR187" s="3" t="e">
        <f>NA()</f>
        <v>#N/A</v>
      </c>
      <c r="BS187" s="3" t="e">
        <f>NA()</f>
        <v>#N/A</v>
      </c>
      <c r="BT187" s="3" t="e">
        <f>NA()</f>
        <v>#N/A</v>
      </c>
      <c r="BU187" s="3" t="e">
        <f>NA()</f>
        <v>#N/A</v>
      </c>
      <c r="BV187" s="3" t="e">
        <f>NA()</f>
        <v>#N/A</v>
      </c>
      <c r="BW187" s="3" t="e">
        <f>NA()</f>
        <v>#N/A</v>
      </c>
      <c r="BX187" s="3" t="e">
        <f>NA()</f>
        <v>#N/A</v>
      </c>
      <c r="BY187" s="3" t="e">
        <f>NA()</f>
        <v>#N/A</v>
      </c>
      <c r="BZ187" s="3" t="e">
        <f>NA()</f>
        <v>#N/A</v>
      </c>
      <c r="CA187" s="3" t="e">
        <f>NA()</f>
        <v>#N/A</v>
      </c>
      <c r="CB187" s="3" t="e">
        <f>NA()</f>
        <v>#N/A</v>
      </c>
      <c r="CC187" s="3" t="e">
        <f>NA()</f>
        <v>#N/A</v>
      </c>
      <c r="CD187" s="3" t="e">
        <f>NA()</f>
        <v>#N/A</v>
      </c>
      <c r="CE187" s="3" t="e">
        <f>NA()</f>
        <v>#N/A</v>
      </c>
      <c r="CF187" s="3" t="e">
        <f>NA()</f>
        <v>#N/A</v>
      </c>
      <c r="CG187" s="3" t="e">
        <f>NA()</f>
        <v>#N/A</v>
      </c>
      <c r="CH187" s="3" t="e">
        <f>NA()</f>
        <v>#N/A</v>
      </c>
      <c r="CI187" s="3" t="e">
        <f>NA()</f>
        <v>#N/A</v>
      </c>
      <c r="CJ187" s="3" t="e">
        <f>NA()</f>
        <v>#N/A</v>
      </c>
      <c r="CK187" s="3" t="e">
        <f>NA()</f>
        <v>#N/A</v>
      </c>
      <c r="CL187" s="3" t="e">
        <f>NA()</f>
        <v>#N/A</v>
      </c>
      <c r="CM187" s="3" t="e">
        <f>NA()</f>
        <v>#N/A</v>
      </c>
      <c r="CN187" s="3" t="e">
        <f>NA()</f>
        <v>#N/A</v>
      </c>
      <c r="CO187" s="3" t="e">
        <f>NA()</f>
        <v>#N/A</v>
      </c>
      <c r="CP187" s="3" t="e">
        <f>NA()</f>
        <v>#N/A</v>
      </c>
      <c r="CQ187" s="3" t="e">
        <f>NA()</f>
        <v>#N/A</v>
      </c>
      <c r="CR187" s="3" t="e">
        <f>NA()</f>
        <v>#N/A</v>
      </c>
      <c r="CS187" s="3" t="e">
        <f>NA()</f>
        <v>#N/A</v>
      </c>
      <c r="CT187" s="3" t="e">
        <f>NA()</f>
        <v>#N/A</v>
      </c>
      <c r="CU187" s="3" t="e">
        <f>NA()</f>
        <v>#N/A</v>
      </c>
      <c r="CV187" s="3" t="e">
        <f>NA()</f>
        <v>#N/A</v>
      </c>
      <c r="CW187" s="3" t="e">
        <f>NA()</f>
        <v>#N/A</v>
      </c>
      <c r="CX187" s="3" t="e">
        <f>NA()</f>
        <v>#N/A</v>
      </c>
      <c r="CY187" s="3" t="e">
        <f>NA()</f>
        <v>#N/A</v>
      </c>
      <c r="CZ187" s="3" t="e">
        <f>NA()</f>
        <v>#N/A</v>
      </c>
      <c r="DA187" s="3" t="e">
        <f>NA()</f>
        <v>#N/A</v>
      </c>
      <c r="DB187" s="3" t="e">
        <f>NA()</f>
        <v>#N/A</v>
      </c>
      <c r="DC187" s="3" t="e">
        <f>NA()</f>
        <v>#N/A</v>
      </c>
      <c r="DD187" s="3" t="e">
        <f>NA()</f>
        <v>#N/A</v>
      </c>
      <c r="DE187" s="3" t="e">
        <f>NA()</f>
        <v>#N/A</v>
      </c>
      <c r="DF187" s="3" t="e">
        <f>NA()</f>
        <v>#N/A</v>
      </c>
      <c r="DG187" s="3" t="e">
        <f>NA()</f>
        <v>#N/A</v>
      </c>
      <c r="DH187" s="3" t="e">
        <f>NA()</f>
        <v>#N/A</v>
      </c>
      <c r="DI187" s="3" t="e">
        <f>NA()</f>
        <v>#N/A</v>
      </c>
      <c r="DJ187" s="3" t="e">
        <f>NA()</f>
        <v>#N/A</v>
      </c>
      <c r="DK187" s="3" t="e">
        <f>NA()</f>
        <v>#N/A</v>
      </c>
      <c r="DL187" s="3" t="e">
        <f>NA()</f>
        <v>#N/A</v>
      </c>
      <c r="DM187" s="3" t="e">
        <f>NA()</f>
        <v>#N/A</v>
      </c>
      <c r="DN187" s="3" t="e">
        <f>NA()</f>
        <v>#N/A</v>
      </c>
      <c r="DO187" s="3" t="e">
        <f>NA()</f>
        <v>#N/A</v>
      </c>
      <c r="DP187" s="3" t="e">
        <f>NA()</f>
        <v>#N/A</v>
      </c>
      <c r="DQ187" s="3" t="e">
        <f>NA()</f>
        <v>#N/A</v>
      </c>
      <c r="DR187" s="3" t="e">
        <f>NA()</f>
        <v>#N/A</v>
      </c>
      <c r="DS187" s="3" t="e">
        <f>NA()</f>
        <v>#N/A</v>
      </c>
      <c r="DT187" s="3" t="e">
        <f>NA()</f>
        <v>#N/A</v>
      </c>
      <c r="DU187" s="3" t="e">
        <f>NA()</f>
        <v>#N/A</v>
      </c>
      <c r="DV187" s="3" t="e">
        <f>NA()</f>
        <v>#N/A</v>
      </c>
      <c r="DW187" s="3" t="e">
        <f>NA()</f>
        <v>#N/A</v>
      </c>
      <c r="DX187" s="3" t="e">
        <f>NA()</f>
        <v>#N/A</v>
      </c>
      <c r="DY187" s="3" t="e">
        <f>NA()</f>
        <v>#N/A</v>
      </c>
      <c r="DZ187" s="3" t="e">
        <f>NA()</f>
        <v>#N/A</v>
      </c>
      <c r="EA187" s="3" t="e">
        <f>NA()</f>
        <v>#N/A</v>
      </c>
      <c r="EB187" s="3" t="e">
        <f>NA()</f>
        <v>#N/A</v>
      </c>
      <c r="EC187" s="3" t="e">
        <f>NA()</f>
        <v>#N/A</v>
      </c>
      <c r="ED187" s="3" t="e">
        <f>NA()</f>
        <v>#N/A</v>
      </c>
      <c r="EE187" s="3" t="e">
        <f>NA()</f>
        <v>#N/A</v>
      </c>
      <c r="EF187" s="3" t="e">
        <f>NA()</f>
        <v>#N/A</v>
      </c>
      <c r="EG187" s="3" t="e">
        <f>NA()</f>
        <v>#N/A</v>
      </c>
      <c r="EH187" s="3" t="e">
        <f>NA()</f>
        <v>#N/A</v>
      </c>
      <c r="EI187" s="3" t="e">
        <f>NA()</f>
        <v>#N/A</v>
      </c>
      <c r="EJ187" s="3" t="e">
        <f>NA()</f>
        <v>#N/A</v>
      </c>
      <c r="EK187" s="3" t="e">
        <f>NA()</f>
        <v>#N/A</v>
      </c>
      <c r="EL187" s="3" t="e">
        <f>NA()</f>
        <v>#N/A</v>
      </c>
      <c r="EM187" s="3" t="e">
        <f>NA()</f>
        <v>#N/A</v>
      </c>
      <c r="EN187" s="3" t="e">
        <f>NA()</f>
        <v>#N/A</v>
      </c>
      <c r="EO187" s="3" t="e">
        <f>NA()</f>
        <v>#N/A</v>
      </c>
      <c r="EP187" s="3" t="e">
        <f>NA()</f>
        <v>#N/A</v>
      </c>
      <c r="EQ187" s="3" t="e">
        <f>NA()</f>
        <v>#N/A</v>
      </c>
      <c r="ER187" s="3" t="e">
        <f>NA()</f>
        <v>#N/A</v>
      </c>
      <c r="ES187" s="3" t="e">
        <f>NA()</f>
        <v>#N/A</v>
      </c>
      <c r="ET187" s="3" t="e">
        <f>NA()</f>
        <v>#N/A</v>
      </c>
      <c r="EU187" s="3" t="e">
        <f>NA()</f>
        <v>#N/A</v>
      </c>
      <c r="EV187" s="3" t="e">
        <f>NA()</f>
        <v>#N/A</v>
      </c>
      <c r="EW187" s="3" t="e">
        <f>NA()</f>
        <v>#N/A</v>
      </c>
      <c r="EX187" s="3" t="e">
        <f>NA()</f>
        <v>#N/A</v>
      </c>
      <c r="EY187" s="3" t="e">
        <f>NA()</f>
        <v>#N/A</v>
      </c>
      <c r="EZ187" s="3" t="e">
        <f>NA()</f>
        <v>#N/A</v>
      </c>
      <c r="FA187" s="3" t="e">
        <f>NA()</f>
        <v>#N/A</v>
      </c>
      <c r="FB187" s="3" t="e">
        <f>NA()</f>
        <v>#N/A</v>
      </c>
      <c r="FC187" s="3" t="e">
        <f>NA()</f>
        <v>#N/A</v>
      </c>
      <c r="FD187" s="3" t="e">
        <f>NA()</f>
        <v>#N/A</v>
      </c>
      <c r="FE187" s="3" t="e">
        <f>NA()</f>
        <v>#N/A</v>
      </c>
      <c r="FF187" s="3" t="e">
        <f>NA()</f>
        <v>#N/A</v>
      </c>
      <c r="FG187" s="3" t="e">
        <f>NA()</f>
        <v>#N/A</v>
      </c>
      <c r="FH187" s="3" t="e">
        <f>NA()</f>
        <v>#N/A</v>
      </c>
      <c r="FI187" s="3" t="e">
        <f>NA()</f>
        <v>#N/A</v>
      </c>
      <c r="FJ187" s="3" t="e">
        <f>NA()</f>
        <v>#N/A</v>
      </c>
      <c r="FK187" s="3" t="e">
        <f>NA()</f>
        <v>#N/A</v>
      </c>
      <c r="FL187" s="3" t="e">
        <f>NA()</f>
        <v>#N/A</v>
      </c>
      <c r="FM187" s="3" t="e">
        <f>NA()</f>
        <v>#N/A</v>
      </c>
      <c r="FN187" s="3" t="e">
        <f>NA()</f>
        <v>#N/A</v>
      </c>
      <c r="FO187" s="3" t="e">
        <f>NA()</f>
        <v>#N/A</v>
      </c>
      <c r="FP187" s="3" t="e">
        <f>NA()</f>
        <v>#N/A</v>
      </c>
      <c r="FQ187" s="3" t="e">
        <f>NA()</f>
        <v>#N/A</v>
      </c>
      <c r="FR187" s="3" t="e">
        <f>NA()</f>
        <v>#N/A</v>
      </c>
      <c r="FS187" s="3" t="e">
        <f>NA()</f>
        <v>#N/A</v>
      </c>
      <c r="FT187" s="3" t="e">
        <f>NA()</f>
        <v>#N/A</v>
      </c>
      <c r="FU187" s="3" t="e">
        <f>NA()</f>
        <v>#N/A</v>
      </c>
      <c r="FV187" s="3" t="e">
        <f>NA()</f>
        <v>#N/A</v>
      </c>
      <c r="FW187" s="3" t="e">
        <f>NA()</f>
        <v>#N/A</v>
      </c>
      <c r="FX187" s="3" t="e">
        <f>NA()</f>
        <v>#N/A</v>
      </c>
      <c r="FY187" s="3" t="e">
        <f>NA()</f>
        <v>#N/A</v>
      </c>
      <c r="FZ187" s="3">
        <v>98.5</v>
      </c>
      <c r="GA187" s="3">
        <v>98.6</v>
      </c>
      <c r="GB187" s="3">
        <v>98.7</v>
      </c>
      <c r="GC187" s="3">
        <v>98.9</v>
      </c>
      <c r="GD187" s="3">
        <v>99.7</v>
      </c>
      <c r="GE187" s="3">
        <v>99.7</v>
      </c>
      <c r="GF187" s="3">
        <v>100.1</v>
      </c>
      <c r="GG187" s="3">
        <v>99.7</v>
      </c>
      <c r="GH187" s="3">
        <v>100.2</v>
      </c>
      <c r="GI187" s="3">
        <v>100.6</v>
      </c>
      <c r="GJ187" s="3">
        <v>101.3</v>
      </c>
      <c r="GK187" s="3">
        <v>101.4</v>
      </c>
      <c r="GL187" s="3">
        <v>101.2</v>
      </c>
      <c r="GM187" s="3">
        <v>101.8</v>
      </c>
      <c r="GN187" s="3">
        <v>101.7</v>
      </c>
      <c r="GO187" s="3">
        <v>102.5</v>
      </c>
      <c r="GP187" s="3">
        <v>103.7</v>
      </c>
      <c r="GQ187" s="3">
        <v>103.9</v>
      </c>
      <c r="GR187" s="3">
        <v>103.8</v>
      </c>
      <c r="GS187" s="3">
        <v>104</v>
      </c>
      <c r="GT187" s="3">
        <v>103.7</v>
      </c>
      <c r="GU187" s="3">
        <v>103.2</v>
      </c>
      <c r="GV187" s="3">
        <v>102.8</v>
      </c>
      <c r="GW187" s="3">
        <v>102.5</v>
      </c>
      <c r="GX187" s="3">
        <v>102.2</v>
      </c>
      <c r="GY187" s="3">
        <v>102.8</v>
      </c>
      <c r="GZ187" s="3">
        <v>102.9</v>
      </c>
      <c r="HA187" s="3">
        <v>104.5</v>
      </c>
      <c r="HB187" s="3">
        <v>104.7</v>
      </c>
      <c r="HC187" s="3">
        <v>104.1</v>
      </c>
      <c r="HD187" s="3">
        <v>104.3</v>
      </c>
      <c r="HE187" s="3">
        <v>105.5</v>
      </c>
      <c r="HF187" s="3">
        <v>105.4</v>
      </c>
      <c r="HG187" s="3">
        <v>104.8</v>
      </c>
      <c r="HH187" s="3">
        <v>104.2</v>
      </c>
      <c r="HI187" s="3">
        <v>103.5</v>
      </c>
      <c r="HJ187" s="3">
        <v>104.1</v>
      </c>
      <c r="HK187" s="3">
        <v>103.8</v>
      </c>
      <c r="HL187" s="3">
        <v>104.1</v>
      </c>
      <c r="HM187" s="3">
        <v>104.3</v>
      </c>
      <c r="HN187" s="3">
        <v>104.5</v>
      </c>
      <c r="HO187" s="3">
        <v>104.8</v>
      </c>
      <c r="HP187" s="3">
        <v>104.4</v>
      </c>
      <c r="HQ187" s="3">
        <v>104.2</v>
      </c>
      <c r="HR187" s="3">
        <v>104.3</v>
      </c>
      <c r="HS187" s="3">
        <v>104.6</v>
      </c>
      <c r="HT187" s="3">
        <v>103.7</v>
      </c>
      <c r="HU187" s="3">
        <v>103.9</v>
      </c>
      <c r="HV187" s="3">
        <v>104.1</v>
      </c>
      <c r="HW187" s="3">
        <v>104.6</v>
      </c>
      <c r="HX187" s="3">
        <v>104.6</v>
      </c>
      <c r="HY187" s="3">
        <v>106</v>
      </c>
      <c r="HZ187" s="3">
        <v>106.1</v>
      </c>
      <c r="IA187" s="3">
        <v>105.4</v>
      </c>
      <c r="IB187" s="3">
        <v>105.3</v>
      </c>
      <c r="IC187" s="3">
        <v>105.8</v>
      </c>
      <c r="ID187" s="3">
        <v>104.9</v>
      </c>
      <c r="IE187" s="3">
        <v>104.2</v>
      </c>
      <c r="IF187" s="3">
        <v>105.5</v>
      </c>
      <c r="IG187" s="3">
        <v>105</v>
      </c>
      <c r="IH187" s="3">
        <v>104.9</v>
      </c>
      <c r="II187" s="3">
        <v>104.9</v>
      </c>
      <c r="IJ187" s="3">
        <v>105.5</v>
      </c>
      <c r="IK187" s="3">
        <v>105.5</v>
      </c>
      <c r="IL187" s="3">
        <v>106</v>
      </c>
      <c r="IM187" s="3">
        <v>106.3</v>
      </c>
      <c r="IN187" s="3">
        <v>107.7</v>
      </c>
      <c r="IO187" s="3">
        <v>106.4</v>
      </c>
      <c r="IP187" s="3">
        <v>105.8</v>
      </c>
      <c r="IQ187" s="3">
        <v>106</v>
      </c>
      <c r="IR187" s="3">
        <v>106.4</v>
      </c>
      <c r="IS187" s="3">
        <v>107.3</v>
      </c>
      <c r="IT187" s="3">
        <v>107.5</v>
      </c>
      <c r="IU187" s="3">
        <v>108.9</v>
      </c>
      <c r="IV187" s="3">
        <v>109</v>
      </c>
      <c r="IW187" s="3">
        <v>111.3</v>
      </c>
      <c r="IX187" s="3">
        <v>111</v>
      </c>
      <c r="IY187" s="3">
        <v>111.5</v>
      </c>
      <c r="IZ187" s="3">
        <v>112.2</v>
      </c>
      <c r="JA187" s="3">
        <v>113</v>
      </c>
      <c r="JB187" s="3">
        <v>112.8</v>
      </c>
      <c r="JC187" s="3">
        <v>114.2</v>
      </c>
      <c r="JD187" s="3">
        <v>114.3</v>
      </c>
      <c r="JE187" s="3">
        <v>115.1</v>
      </c>
      <c r="JF187" s="3">
        <v>115.3</v>
      </c>
      <c r="JG187" s="3">
        <v>116.5</v>
      </c>
      <c r="JH187" s="3">
        <v>116.8</v>
      </c>
      <c r="JI187" s="3">
        <v>119</v>
      </c>
      <c r="JJ187" s="3">
        <v>121.3</v>
      </c>
      <c r="JK187" s="3">
        <v>122</v>
      </c>
      <c r="JL187" s="3">
        <v>122.6</v>
      </c>
      <c r="JM187" s="3">
        <v>122.6</v>
      </c>
      <c r="JN187" s="3">
        <v>121.4</v>
      </c>
      <c r="JO187" s="3">
        <v>122.3</v>
      </c>
      <c r="JP187" s="3">
        <v>123.7</v>
      </c>
      <c r="JQ187" s="3">
        <v>123.1</v>
      </c>
      <c r="JR187" s="3">
        <v>122.4</v>
      </c>
      <c r="JS187" s="3">
        <v>124.2</v>
      </c>
      <c r="JT187" s="3">
        <v>123.8</v>
      </c>
      <c r="JU187" s="3">
        <v>123.6</v>
      </c>
      <c r="JV187" s="3">
        <v>122.8</v>
      </c>
      <c r="JW187" s="3">
        <v>121.6</v>
      </c>
      <c r="JX187" s="3">
        <v>124</v>
      </c>
      <c r="JY187" s="3">
        <v>124.3</v>
      </c>
      <c r="JZ187" s="3">
        <v>122.9</v>
      </c>
      <c r="KA187" s="3">
        <v>121.6</v>
      </c>
      <c r="KB187" s="3">
        <v>121.8</v>
      </c>
    </row>
    <row r="188" spans="1:288" x14ac:dyDescent="0.2">
      <c r="A188" s="1" t="s">
        <v>46</v>
      </c>
      <c r="B188" s="1" t="s">
        <v>96</v>
      </c>
      <c r="C188" s="3" t="e">
        <f>NA()</f>
        <v>#N/A</v>
      </c>
      <c r="D188" s="3" t="e">
        <f>NA()</f>
        <v>#N/A</v>
      </c>
      <c r="E188" s="3" t="e">
        <f>NA()</f>
        <v>#N/A</v>
      </c>
      <c r="F188" s="3" t="e">
        <f>NA()</f>
        <v>#N/A</v>
      </c>
      <c r="G188" s="3" t="e">
        <f>NA()</f>
        <v>#N/A</v>
      </c>
      <c r="H188" s="3" t="e">
        <f>NA()</f>
        <v>#N/A</v>
      </c>
      <c r="I188" s="3" t="e">
        <f>NA()</f>
        <v>#N/A</v>
      </c>
      <c r="J188" s="3" t="e">
        <f>NA()</f>
        <v>#N/A</v>
      </c>
      <c r="K188" s="3" t="e">
        <f>NA()</f>
        <v>#N/A</v>
      </c>
      <c r="L188" s="3" t="e">
        <f>NA()</f>
        <v>#N/A</v>
      </c>
      <c r="M188" s="3" t="e">
        <f>NA()</f>
        <v>#N/A</v>
      </c>
      <c r="N188" s="3" t="e">
        <f>NA()</f>
        <v>#N/A</v>
      </c>
      <c r="O188" s="3" t="e">
        <f>NA()</f>
        <v>#N/A</v>
      </c>
      <c r="P188" s="3" t="e">
        <f>NA()</f>
        <v>#N/A</v>
      </c>
      <c r="Q188" s="3" t="e">
        <f>NA()</f>
        <v>#N/A</v>
      </c>
      <c r="R188" s="3" t="e">
        <f>NA()</f>
        <v>#N/A</v>
      </c>
      <c r="S188" s="3" t="e">
        <f>NA()</f>
        <v>#N/A</v>
      </c>
      <c r="T188" s="3" t="e">
        <f>NA()</f>
        <v>#N/A</v>
      </c>
      <c r="U188" s="3" t="e">
        <f>NA()</f>
        <v>#N/A</v>
      </c>
      <c r="V188" s="3" t="e">
        <f>NA()</f>
        <v>#N/A</v>
      </c>
      <c r="W188" s="3" t="e">
        <f>NA()</f>
        <v>#N/A</v>
      </c>
      <c r="X188" s="3" t="e">
        <f>NA()</f>
        <v>#N/A</v>
      </c>
      <c r="Y188" s="3" t="e">
        <f>NA()</f>
        <v>#N/A</v>
      </c>
      <c r="Z188" s="3" t="e">
        <f>NA()</f>
        <v>#N/A</v>
      </c>
      <c r="AA188" s="3" t="e">
        <f>NA()</f>
        <v>#N/A</v>
      </c>
      <c r="AB188" s="3" t="e">
        <f>NA()</f>
        <v>#N/A</v>
      </c>
      <c r="AC188" s="3" t="e">
        <f>NA()</f>
        <v>#N/A</v>
      </c>
      <c r="AD188" s="3" t="e">
        <f>NA()</f>
        <v>#N/A</v>
      </c>
      <c r="AE188" s="3" t="e">
        <f>NA()</f>
        <v>#N/A</v>
      </c>
      <c r="AF188" s="3" t="e">
        <f>NA()</f>
        <v>#N/A</v>
      </c>
      <c r="AG188" s="3" t="e">
        <f>NA()</f>
        <v>#N/A</v>
      </c>
      <c r="AH188" s="3" t="e">
        <f>NA()</f>
        <v>#N/A</v>
      </c>
      <c r="AI188" s="3" t="e">
        <f>NA()</f>
        <v>#N/A</v>
      </c>
      <c r="AJ188" s="3" t="e">
        <f>NA()</f>
        <v>#N/A</v>
      </c>
      <c r="AK188" s="3" t="e">
        <f>NA()</f>
        <v>#N/A</v>
      </c>
      <c r="AL188" s="3" t="e">
        <f>NA()</f>
        <v>#N/A</v>
      </c>
      <c r="AM188" s="3" t="e">
        <f>NA()</f>
        <v>#N/A</v>
      </c>
      <c r="AN188" s="3" t="e">
        <f>NA()</f>
        <v>#N/A</v>
      </c>
      <c r="AO188" s="3" t="e">
        <f>NA()</f>
        <v>#N/A</v>
      </c>
      <c r="AP188" s="3" t="e">
        <f>NA()</f>
        <v>#N/A</v>
      </c>
      <c r="AQ188" s="3" t="e">
        <f>NA()</f>
        <v>#N/A</v>
      </c>
      <c r="AR188" s="3" t="e">
        <f>NA()</f>
        <v>#N/A</v>
      </c>
      <c r="AS188" s="3" t="e">
        <f>NA()</f>
        <v>#N/A</v>
      </c>
      <c r="AT188" s="3" t="e">
        <f>NA()</f>
        <v>#N/A</v>
      </c>
      <c r="AU188" s="3" t="e">
        <f>NA()</f>
        <v>#N/A</v>
      </c>
      <c r="AV188" s="3" t="e">
        <f>NA()</f>
        <v>#N/A</v>
      </c>
      <c r="AW188" s="3" t="e">
        <f>NA()</f>
        <v>#N/A</v>
      </c>
      <c r="AX188" s="3" t="e">
        <f>NA()</f>
        <v>#N/A</v>
      </c>
      <c r="AY188" s="3" t="e">
        <f>NA()</f>
        <v>#N/A</v>
      </c>
      <c r="AZ188" s="3" t="e">
        <f>NA()</f>
        <v>#N/A</v>
      </c>
      <c r="BA188" s="3" t="e">
        <f>NA()</f>
        <v>#N/A</v>
      </c>
      <c r="BB188" s="3" t="e">
        <f>NA()</f>
        <v>#N/A</v>
      </c>
      <c r="BC188" s="3" t="e">
        <f>NA()</f>
        <v>#N/A</v>
      </c>
      <c r="BD188" s="3" t="e">
        <f>NA()</f>
        <v>#N/A</v>
      </c>
      <c r="BE188" s="3" t="e">
        <f>NA()</f>
        <v>#N/A</v>
      </c>
      <c r="BF188" s="3" t="e">
        <f>NA()</f>
        <v>#N/A</v>
      </c>
      <c r="BG188" s="3" t="e">
        <f>NA()</f>
        <v>#N/A</v>
      </c>
      <c r="BH188" s="3" t="e">
        <f>NA()</f>
        <v>#N/A</v>
      </c>
      <c r="BI188" s="3" t="e">
        <f>NA()</f>
        <v>#N/A</v>
      </c>
      <c r="BJ188" s="3" t="e">
        <f>NA()</f>
        <v>#N/A</v>
      </c>
      <c r="BK188" s="3" t="e">
        <f>NA()</f>
        <v>#N/A</v>
      </c>
      <c r="BL188" s="3" t="e">
        <f>NA()</f>
        <v>#N/A</v>
      </c>
      <c r="BM188" s="3" t="e">
        <f>NA()</f>
        <v>#N/A</v>
      </c>
      <c r="BN188" s="3" t="e">
        <f>NA()</f>
        <v>#N/A</v>
      </c>
      <c r="BO188" s="3" t="e">
        <f>NA()</f>
        <v>#N/A</v>
      </c>
      <c r="BP188" s="3" t="e">
        <f>NA()</f>
        <v>#N/A</v>
      </c>
      <c r="BQ188" s="3" t="e">
        <f>NA()</f>
        <v>#N/A</v>
      </c>
      <c r="BR188" s="3" t="e">
        <f>NA()</f>
        <v>#N/A</v>
      </c>
      <c r="BS188" s="3" t="e">
        <f>NA()</f>
        <v>#N/A</v>
      </c>
      <c r="BT188" s="3" t="e">
        <f>NA()</f>
        <v>#N/A</v>
      </c>
      <c r="BU188" s="3" t="e">
        <f>NA()</f>
        <v>#N/A</v>
      </c>
      <c r="BV188" s="3" t="e">
        <f>NA()</f>
        <v>#N/A</v>
      </c>
      <c r="BW188" s="3" t="e">
        <f>NA()</f>
        <v>#N/A</v>
      </c>
      <c r="BX188" s="3" t="e">
        <f>NA()</f>
        <v>#N/A</v>
      </c>
      <c r="BY188" s="3" t="e">
        <f>NA()</f>
        <v>#N/A</v>
      </c>
      <c r="BZ188" s="3" t="e">
        <f>NA()</f>
        <v>#N/A</v>
      </c>
      <c r="CA188" s="3" t="e">
        <f>NA()</f>
        <v>#N/A</v>
      </c>
      <c r="CB188" s="3" t="e">
        <f>NA()</f>
        <v>#N/A</v>
      </c>
      <c r="CC188" s="3" t="e">
        <f>NA()</f>
        <v>#N/A</v>
      </c>
      <c r="CD188" s="3" t="e">
        <f>NA()</f>
        <v>#N/A</v>
      </c>
      <c r="CE188" s="3" t="e">
        <f>NA()</f>
        <v>#N/A</v>
      </c>
      <c r="CF188" s="3" t="e">
        <f>NA()</f>
        <v>#N/A</v>
      </c>
      <c r="CG188" s="3" t="e">
        <f>NA()</f>
        <v>#N/A</v>
      </c>
      <c r="CH188" s="3" t="e">
        <f>NA()</f>
        <v>#N/A</v>
      </c>
      <c r="CI188" s="3" t="e">
        <f>NA()</f>
        <v>#N/A</v>
      </c>
      <c r="CJ188" s="3" t="e">
        <f>NA()</f>
        <v>#N/A</v>
      </c>
      <c r="CK188" s="3" t="e">
        <f>NA()</f>
        <v>#N/A</v>
      </c>
      <c r="CL188" s="3" t="e">
        <f>NA()</f>
        <v>#N/A</v>
      </c>
      <c r="CM188" s="3" t="e">
        <f>NA()</f>
        <v>#N/A</v>
      </c>
      <c r="CN188" s="3" t="e">
        <f>NA()</f>
        <v>#N/A</v>
      </c>
      <c r="CO188" s="3" t="e">
        <f>NA()</f>
        <v>#N/A</v>
      </c>
      <c r="CP188" s="3" t="e">
        <f>NA()</f>
        <v>#N/A</v>
      </c>
      <c r="CQ188" s="3" t="e">
        <f>NA()</f>
        <v>#N/A</v>
      </c>
      <c r="CR188" s="3" t="e">
        <f>NA()</f>
        <v>#N/A</v>
      </c>
      <c r="CS188" s="3" t="e">
        <f>NA()</f>
        <v>#N/A</v>
      </c>
      <c r="CT188" s="3" t="e">
        <f>NA()</f>
        <v>#N/A</v>
      </c>
      <c r="CU188" s="3" t="e">
        <f>NA()</f>
        <v>#N/A</v>
      </c>
      <c r="CV188" s="3" t="e">
        <f>NA()</f>
        <v>#N/A</v>
      </c>
      <c r="CW188" s="3" t="e">
        <f>NA()</f>
        <v>#N/A</v>
      </c>
      <c r="CX188" s="3" t="e">
        <f>NA()</f>
        <v>#N/A</v>
      </c>
      <c r="CY188" s="3" t="e">
        <f>NA()</f>
        <v>#N/A</v>
      </c>
      <c r="CZ188" s="3" t="e">
        <f>NA()</f>
        <v>#N/A</v>
      </c>
      <c r="DA188" s="3" t="e">
        <f>NA()</f>
        <v>#N/A</v>
      </c>
      <c r="DB188" s="3" t="e">
        <f>NA()</f>
        <v>#N/A</v>
      </c>
      <c r="DC188" s="3" t="e">
        <f>NA()</f>
        <v>#N/A</v>
      </c>
      <c r="DD188" s="3" t="e">
        <f>NA()</f>
        <v>#N/A</v>
      </c>
      <c r="DE188" s="3" t="e">
        <f>NA()</f>
        <v>#N/A</v>
      </c>
      <c r="DF188" s="3" t="e">
        <f>NA()</f>
        <v>#N/A</v>
      </c>
      <c r="DG188" s="3" t="e">
        <f>NA()</f>
        <v>#N/A</v>
      </c>
      <c r="DH188" s="3" t="e">
        <f>NA()</f>
        <v>#N/A</v>
      </c>
      <c r="DI188" s="3" t="e">
        <f>NA()</f>
        <v>#N/A</v>
      </c>
      <c r="DJ188" s="3" t="e">
        <f>NA()</f>
        <v>#N/A</v>
      </c>
      <c r="DK188" s="3" t="e">
        <f>NA()</f>
        <v>#N/A</v>
      </c>
      <c r="DL188" s="3" t="e">
        <f>NA()</f>
        <v>#N/A</v>
      </c>
      <c r="DM188" s="3" t="e">
        <f>NA()</f>
        <v>#N/A</v>
      </c>
      <c r="DN188" s="3" t="e">
        <f>NA()</f>
        <v>#N/A</v>
      </c>
      <c r="DO188" s="3" t="e">
        <f>NA()</f>
        <v>#N/A</v>
      </c>
      <c r="DP188" s="3" t="e">
        <f>NA()</f>
        <v>#N/A</v>
      </c>
      <c r="DQ188" s="3" t="e">
        <f>NA()</f>
        <v>#N/A</v>
      </c>
      <c r="DR188" s="3" t="e">
        <f>NA()</f>
        <v>#N/A</v>
      </c>
      <c r="DS188" s="3" t="e">
        <f>NA()</f>
        <v>#N/A</v>
      </c>
      <c r="DT188" s="3" t="e">
        <f>NA()</f>
        <v>#N/A</v>
      </c>
      <c r="DU188" s="3" t="e">
        <f>NA()</f>
        <v>#N/A</v>
      </c>
      <c r="DV188" s="3" t="e">
        <f>NA()</f>
        <v>#N/A</v>
      </c>
      <c r="DW188" s="3" t="e">
        <f>NA()</f>
        <v>#N/A</v>
      </c>
      <c r="DX188" s="3" t="e">
        <f>NA()</f>
        <v>#N/A</v>
      </c>
      <c r="DY188" s="3" t="e">
        <f>NA()</f>
        <v>#N/A</v>
      </c>
      <c r="DZ188" s="3" t="e">
        <f>NA()</f>
        <v>#N/A</v>
      </c>
      <c r="EA188" s="3" t="e">
        <f>NA()</f>
        <v>#N/A</v>
      </c>
      <c r="EB188" s="3" t="e">
        <f>NA()</f>
        <v>#N/A</v>
      </c>
      <c r="EC188" s="3" t="e">
        <f>NA()</f>
        <v>#N/A</v>
      </c>
      <c r="ED188" s="3" t="e">
        <f>NA()</f>
        <v>#N/A</v>
      </c>
      <c r="EE188" s="3" t="e">
        <f>NA()</f>
        <v>#N/A</v>
      </c>
      <c r="EF188" s="3" t="e">
        <f>NA()</f>
        <v>#N/A</v>
      </c>
      <c r="EG188" s="3" t="e">
        <f>NA()</f>
        <v>#N/A</v>
      </c>
      <c r="EH188" s="3" t="e">
        <f>NA()</f>
        <v>#N/A</v>
      </c>
      <c r="EI188" s="3" t="e">
        <f>NA()</f>
        <v>#N/A</v>
      </c>
      <c r="EJ188" s="3" t="e">
        <f>NA()</f>
        <v>#N/A</v>
      </c>
      <c r="EK188" s="3" t="e">
        <f>NA()</f>
        <v>#N/A</v>
      </c>
      <c r="EL188" s="3" t="e">
        <f>NA()</f>
        <v>#N/A</v>
      </c>
      <c r="EM188" s="3" t="e">
        <f>NA()</f>
        <v>#N/A</v>
      </c>
      <c r="EN188" s="3" t="e">
        <f>NA()</f>
        <v>#N/A</v>
      </c>
      <c r="EO188" s="3" t="e">
        <f>NA()</f>
        <v>#N/A</v>
      </c>
      <c r="EP188" s="3" t="e">
        <f>NA()</f>
        <v>#N/A</v>
      </c>
      <c r="EQ188" s="3" t="e">
        <f>NA()</f>
        <v>#N/A</v>
      </c>
      <c r="ER188" s="3" t="e">
        <f>NA()</f>
        <v>#N/A</v>
      </c>
      <c r="ES188" s="3" t="e">
        <f>NA()</f>
        <v>#N/A</v>
      </c>
      <c r="ET188" s="3" t="e">
        <f>NA()</f>
        <v>#N/A</v>
      </c>
      <c r="EU188" s="3" t="e">
        <f>NA()</f>
        <v>#N/A</v>
      </c>
      <c r="EV188" s="3" t="e">
        <f>NA()</f>
        <v>#N/A</v>
      </c>
      <c r="EW188" s="3" t="e">
        <f>NA()</f>
        <v>#N/A</v>
      </c>
      <c r="EX188" s="3" t="e">
        <f>NA()</f>
        <v>#N/A</v>
      </c>
      <c r="EY188" s="3" t="e">
        <f>NA()</f>
        <v>#N/A</v>
      </c>
      <c r="EZ188" s="3" t="e">
        <f>NA()</f>
        <v>#N/A</v>
      </c>
      <c r="FA188" s="3" t="e">
        <f>NA()</f>
        <v>#N/A</v>
      </c>
      <c r="FB188" s="3" t="e">
        <f>NA()</f>
        <v>#N/A</v>
      </c>
      <c r="FC188" s="3" t="e">
        <f>NA()</f>
        <v>#N/A</v>
      </c>
      <c r="FD188" s="3" t="e">
        <f>NA()</f>
        <v>#N/A</v>
      </c>
      <c r="FE188" s="3" t="e">
        <f>NA()</f>
        <v>#N/A</v>
      </c>
      <c r="FF188" s="3" t="e">
        <f>NA()</f>
        <v>#N/A</v>
      </c>
      <c r="FG188" s="3" t="e">
        <f>NA()</f>
        <v>#N/A</v>
      </c>
      <c r="FH188" s="3" t="e">
        <f>NA()</f>
        <v>#N/A</v>
      </c>
      <c r="FI188" s="3" t="e">
        <f>NA()</f>
        <v>#N/A</v>
      </c>
      <c r="FJ188" s="3" t="e">
        <f>NA()</f>
        <v>#N/A</v>
      </c>
      <c r="FK188" s="3" t="e">
        <f>NA()</f>
        <v>#N/A</v>
      </c>
      <c r="FL188" s="3" t="e">
        <f>NA()</f>
        <v>#N/A</v>
      </c>
      <c r="FM188" s="3" t="e">
        <f>NA()</f>
        <v>#N/A</v>
      </c>
      <c r="FN188" s="3" t="e">
        <f>NA()</f>
        <v>#N/A</v>
      </c>
      <c r="FO188" s="3" t="e">
        <f>NA()</f>
        <v>#N/A</v>
      </c>
      <c r="FP188" s="3" t="e">
        <f>NA()</f>
        <v>#N/A</v>
      </c>
      <c r="FQ188" s="3" t="e">
        <f>NA()</f>
        <v>#N/A</v>
      </c>
      <c r="FR188" s="3" t="e">
        <f>NA()</f>
        <v>#N/A</v>
      </c>
      <c r="FS188" s="3" t="e">
        <f>NA()</f>
        <v>#N/A</v>
      </c>
      <c r="FT188" s="3" t="e">
        <f>NA()</f>
        <v>#N/A</v>
      </c>
      <c r="FU188" s="3" t="e">
        <f>NA()</f>
        <v>#N/A</v>
      </c>
      <c r="FV188" s="3" t="e">
        <f>NA()</f>
        <v>#N/A</v>
      </c>
      <c r="FW188" s="3" t="e">
        <f>NA()</f>
        <v>#N/A</v>
      </c>
      <c r="FX188" s="3" t="e">
        <f>NA()</f>
        <v>#N/A</v>
      </c>
      <c r="FY188" s="3" t="e">
        <f>NA()</f>
        <v>#N/A</v>
      </c>
      <c r="FZ188" s="3" t="e">
        <f>NA()</f>
        <v>#N/A</v>
      </c>
      <c r="GA188" s="3" t="e">
        <f>NA()</f>
        <v>#N/A</v>
      </c>
      <c r="GB188" s="3" t="e">
        <f>NA()</f>
        <v>#N/A</v>
      </c>
      <c r="GC188" s="3" t="e">
        <f>NA()</f>
        <v>#N/A</v>
      </c>
      <c r="GD188" s="3" t="e">
        <f>NA()</f>
        <v>#N/A</v>
      </c>
      <c r="GE188" s="3" t="e">
        <f>NA()</f>
        <v>#N/A</v>
      </c>
      <c r="GF188" s="3" t="e">
        <f>NA()</f>
        <v>#N/A</v>
      </c>
      <c r="GG188" s="3" t="e">
        <f>NA()</f>
        <v>#N/A</v>
      </c>
      <c r="GH188" s="3" t="e">
        <f>NA()</f>
        <v>#N/A</v>
      </c>
      <c r="GI188" s="3" t="e">
        <f>NA()</f>
        <v>#N/A</v>
      </c>
      <c r="GJ188" s="3" t="e">
        <f>NA()</f>
        <v>#N/A</v>
      </c>
      <c r="GK188" s="3" t="e">
        <f>NA()</f>
        <v>#N/A</v>
      </c>
      <c r="GL188" s="3">
        <v>101.69</v>
      </c>
      <c r="GM188" s="3">
        <v>101.23</v>
      </c>
      <c r="GN188" s="3">
        <v>101.08</v>
      </c>
      <c r="GO188" s="3">
        <v>101.23</v>
      </c>
      <c r="GP188" s="3">
        <v>101.98</v>
      </c>
      <c r="GQ188" s="3">
        <v>102.28</v>
      </c>
      <c r="GR188" s="3">
        <v>102.11</v>
      </c>
      <c r="GS188" s="3">
        <v>100.93</v>
      </c>
      <c r="GT188" s="3">
        <v>100.52</v>
      </c>
      <c r="GU188" s="3">
        <v>100.01</v>
      </c>
      <c r="GV188" s="3">
        <v>100.19</v>
      </c>
      <c r="GW188" s="3">
        <v>99.77</v>
      </c>
      <c r="GX188" s="3">
        <v>99.69</v>
      </c>
      <c r="GY188" s="3">
        <v>98.78</v>
      </c>
      <c r="GZ188" s="3">
        <v>98.47</v>
      </c>
      <c r="HA188" s="3">
        <v>98.44</v>
      </c>
      <c r="HB188" s="3">
        <v>98.75</v>
      </c>
      <c r="HC188" s="3">
        <v>99.09</v>
      </c>
      <c r="HD188" s="3">
        <v>99.24</v>
      </c>
      <c r="HE188" s="3">
        <v>98.24</v>
      </c>
      <c r="HF188" s="3">
        <v>96.98</v>
      </c>
      <c r="HG188" s="3">
        <v>96.89</v>
      </c>
      <c r="HH188" s="3">
        <v>97.49</v>
      </c>
      <c r="HI188" s="3">
        <v>97.72</v>
      </c>
      <c r="HJ188" s="3">
        <v>97.38</v>
      </c>
      <c r="HK188" s="3">
        <v>97.02</v>
      </c>
      <c r="HL188" s="3">
        <v>97.67</v>
      </c>
      <c r="HM188" s="3">
        <v>98.09</v>
      </c>
      <c r="HN188" s="3">
        <v>98.9</v>
      </c>
      <c r="HO188" s="3">
        <v>98.68</v>
      </c>
      <c r="HP188" s="3">
        <v>98.64</v>
      </c>
      <c r="HQ188" s="3">
        <v>97.05</v>
      </c>
      <c r="HR188" s="3">
        <v>97.1</v>
      </c>
      <c r="HS188" s="3">
        <v>97.07</v>
      </c>
      <c r="HT188" s="3">
        <v>97.56</v>
      </c>
      <c r="HU188" s="3">
        <v>98.25</v>
      </c>
      <c r="HV188" s="3">
        <v>98.19</v>
      </c>
      <c r="HW188" s="3">
        <v>98.75</v>
      </c>
      <c r="HX188" s="3">
        <v>99.29</v>
      </c>
      <c r="HY188" s="3">
        <v>98.59</v>
      </c>
      <c r="HZ188" s="3">
        <v>98.88</v>
      </c>
      <c r="IA188" s="3">
        <v>99.28</v>
      </c>
      <c r="IB188" s="3">
        <v>99.39</v>
      </c>
      <c r="IC188" s="3">
        <v>98.83</v>
      </c>
      <c r="ID188" s="3">
        <v>98.08</v>
      </c>
      <c r="IE188" s="3">
        <v>98.26</v>
      </c>
      <c r="IF188" s="3">
        <v>98.58</v>
      </c>
      <c r="IG188" s="3">
        <v>98.64</v>
      </c>
      <c r="IH188" s="3">
        <v>98.47</v>
      </c>
      <c r="II188" s="3">
        <v>98.14</v>
      </c>
      <c r="IJ188" s="3">
        <v>98.28</v>
      </c>
      <c r="IK188" s="3">
        <v>98.48</v>
      </c>
      <c r="IL188" s="3">
        <v>98.53</v>
      </c>
      <c r="IM188" s="3">
        <v>98.33</v>
      </c>
      <c r="IN188" s="3">
        <v>98.47</v>
      </c>
      <c r="IO188" s="3">
        <v>99.28</v>
      </c>
      <c r="IP188" s="3">
        <v>99.43</v>
      </c>
      <c r="IQ188" s="3">
        <v>99.63</v>
      </c>
      <c r="IR188" s="3">
        <v>100.34</v>
      </c>
      <c r="IS188" s="3">
        <v>100.67</v>
      </c>
      <c r="IT188" s="3">
        <v>100.76</v>
      </c>
      <c r="IU188" s="3">
        <v>101.61</v>
      </c>
      <c r="IV188" s="3">
        <v>102.52</v>
      </c>
      <c r="IW188" s="3">
        <v>103.88</v>
      </c>
      <c r="IX188" s="3">
        <v>104.83</v>
      </c>
      <c r="IY188" s="3">
        <v>105.9</v>
      </c>
      <c r="IZ188" s="3">
        <v>106.38</v>
      </c>
      <c r="JA188" s="3">
        <v>106.38</v>
      </c>
      <c r="JB188" s="3">
        <v>106.98</v>
      </c>
      <c r="JC188" s="3">
        <v>107.18</v>
      </c>
      <c r="JD188" s="3">
        <v>107.97</v>
      </c>
      <c r="JE188" s="3">
        <v>108.37</v>
      </c>
      <c r="JF188" s="3">
        <v>108.89</v>
      </c>
      <c r="JG188" s="3">
        <v>108.56</v>
      </c>
      <c r="JH188" s="3">
        <v>109.41</v>
      </c>
      <c r="JI188" s="3">
        <v>110.23</v>
      </c>
      <c r="JJ188" s="3">
        <v>111.14</v>
      </c>
      <c r="JK188" s="3">
        <v>111.35</v>
      </c>
      <c r="JL188" s="3">
        <v>112.02</v>
      </c>
      <c r="JM188" s="3">
        <v>111.57</v>
      </c>
      <c r="JN188" s="3">
        <v>111.31</v>
      </c>
      <c r="JO188" s="3">
        <v>111.37</v>
      </c>
      <c r="JP188" s="3">
        <v>112.66</v>
      </c>
      <c r="JQ188" s="3">
        <v>113.31</v>
      </c>
      <c r="JR188" s="3">
        <v>113.56</v>
      </c>
      <c r="JS188" s="3">
        <v>112.84</v>
      </c>
      <c r="JT188" s="3">
        <v>112.58</v>
      </c>
      <c r="JU188" s="3">
        <v>112.2</v>
      </c>
      <c r="JV188" s="3">
        <v>112.32</v>
      </c>
      <c r="JW188" s="3">
        <v>112.75</v>
      </c>
      <c r="JX188" s="3">
        <v>112.73</v>
      </c>
      <c r="JY188" s="3">
        <v>113.15</v>
      </c>
      <c r="JZ188" s="3">
        <v>112.34</v>
      </c>
      <c r="KA188" s="3">
        <v>112.32</v>
      </c>
      <c r="KB188" s="3">
        <v>112.86</v>
      </c>
    </row>
    <row r="189" spans="1:288" x14ac:dyDescent="0.2">
      <c r="A189" s="1" t="s">
        <v>46</v>
      </c>
      <c r="B189" s="1" t="s">
        <v>97</v>
      </c>
      <c r="C189" s="3">
        <v>99.12</v>
      </c>
      <c r="D189" s="3">
        <v>98.47</v>
      </c>
      <c r="E189" s="3">
        <v>99.36</v>
      </c>
      <c r="F189" s="3">
        <v>100.1</v>
      </c>
      <c r="G189" s="3">
        <v>100.42</v>
      </c>
      <c r="H189" s="3">
        <v>100.78</v>
      </c>
      <c r="I189" s="3">
        <v>100.2</v>
      </c>
      <c r="J189" s="3">
        <v>101.46</v>
      </c>
      <c r="K189" s="3">
        <v>101.62</v>
      </c>
      <c r="L189" s="3">
        <v>101.62</v>
      </c>
      <c r="M189" s="3">
        <v>102.03</v>
      </c>
      <c r="N189" s="3">
        <v>101.92</v>
      </c>
      <c r="O189" s="3">
        <v>101.52</v>
      </c>
      <c r="P189" s="3">
        <v>102.12</v>
      </c>
      <c r="Q189" s="3">
        <v>102.74</v>
      </c>
      <c r="R189" s="3">
        <v>102.27</v>
      </c>
      <c r="S189" s="3">
        <v>102.68</v>
      </c>
      <c r="T189" s="3">
        <v>102.7</v>
      </c>
      <c r="U189" s="3">
        <v>102.46</v>
      </c>
      <c r="V189" s="3">
        <v>102.56</v>
      </c>
      <c r="W189" s="3">
        <v>102.71</v>
      </c>
      <c r="X189" s="3">
        <v>102.87</v>
      </c>
      <c r="Y189" s="3">
        <v>102.21</v>
      </c>
      <c r="Z189" s="3">
        <v>102.2</v>
      </c>
      <c r="AA189" s="3">
        <v>102.57</v>
      </c>
      <c r="AB189" s="3">
        <v>103.65</v>
      </c>
      <c r="AC189" s="3">
        <v>103.72</v>
      </c>
      <c r="AD189" s="3">
        <v>103.15</v>
      </c>
      <c r="AE189" s="3">
        <v>103.48</v>
      </c>
      <c r="AF189" s="3">
        <v>102.98</v>
      </c>
      <c r="AG189" s="3">
        <v>102.16</v>
      </c>
      <c r="AH189" s="3">
        <v>104.27</v>
      </c>
      <c r="AI189" s="3">
        <v>103.48</v>
      </c>
      <c r="AJ189" s="3">
        <v>102.44</v>
      </c>
      <c r="AK189" s="3">
        <v>102.34</v>
      </c>
      <c r="AL189" s="3">
        <v>102.62</v>
      </c>
      <c r="AM189" s="3">
        <v>102.66</v>
      </c>
      <c r="AN189" s="3">
        <v>103.15</v>
      </c>
      <c r="AO189" s="3">
        <v>103.36</v>
      </c>
      <c r="AP189" s="3">
        <v>101.8</v>
      </c>
      <c r="AQ189" s="3">
        <v>102.74</v>
      </c>
      <c r="AR189" s="3">
        <v>102.35</v>
      </c>
      <c r="AS189" s="3">
        <v>102.29</v>
      </c>
      <c r="AT189" s="3">
        <v>102.24</v>
      </c>
      <c r="AU189" s="3">
        <v>102.52</v>
      </c>
      <c r="AV189" s="3">
        <v>102.32</v>
      </c>
      <c r="AW189" s="3">
        <v>101.84</v>
      </c>
      <c r="AX189" s="3">
        <v>101.53</v>
      </c>
      <c r="AY189" s="3">
        <v>98.96</v>
      </c>
      <c r="AZ189" s="3">
        <v>99.37</v>
      </c>
      <c r="BA189" s="3">
        <v>100.39</v>
      </c>
      <c r="BB189" s="3">
        <v>100.54</v>
      </c>
      <c r="BC189" s="3">
        <v>100.82</v>
      </c>
      <c r="BD189" s="3">
        <v>101.75</v>
      </c>
      <c r="BE189" s="3">
        <v>100.49</v>
      </c>
      <c r="BF189" s="3">
        <v>100.79</v>
      </c>
      <c r="BG189" s="3">
        <v>101.42</v>
      </c>
      <c r="BH189" s="3">
        <v>100.86</v>
      </c>
      <c r="BI189" s="3">
        <v>100.69</v>
      </c>
      <c r="BJ189" s="3">
        <v>100.8</v>
      </c>
      <c r="BK189" s="3">
        <v>100.12</v>
      </c>
      <c r="BL189" s="3">
        <v>100.2</v>
      </c>
      <c r="BM189" s="3">
        <v>100.92</v>
      </c>
      <c r="BN189" s="3">
        <v>101.1</v>
      </c>
      <c r="BO189" s="3">
        <v>100.86</v>
      </c>
      <c r="BP189" s="3">
        <v>101.01</v>
      </c>
      <c r="BQ189" s="3">
        <v>100.1</v>
      </c>
      <c r="BR189" s="3">
        <v>100.76</v>
      </c>
      <c r="BS189" s="3">
        <v>100.38</v>
      </c>
      <c r="BT189" s="3">
        <v>100.36</v>
      </c>
      <c r="BU189" s="3">
        <v>99.58</v>
      </c>
      <c r="BV189" s="3">
        <v>99.46</v>
      </c>
      <c r="BW189" s="3">
        <v>98.22</v>
      </c>
      <c r="BX189" s="3">
        <v>97.53</v>
      </c>
      <c r="BY189" s="3">
        <v>99.18</v>
      </c>
      <c r="BZ189" s="3">
        <v>98.65</v>
      </c>
      <c r="CA189" s="3">
        <v>99.13</v>
      </c>
      <c r="CB189" s="3">
        <v>99.35</v>
      </c>
      <c r="CC189" s="3">
        <v>98.34</v>
      </c>
      <c r="CD189" s="3">
        <v>98.3</v>
      </c>
      <c r="CE189" s="3">
        <v>98.59</v>
      </c>
      <c r="CF189" s="3">
        <v>97.86</v>
      </c>
      <c r="CG189" s="3">
        <v>98.74</v>
      </c>
      <c r="CH189" s="3">
        <v>97.55</v>
      </c>
      <c r="CI189" s="3">
        <v>97.95</v>
      </c>
      <c r="CJ189" s="3">
        <v>97.26</v>
      </c>
      <c r="CK189" s="3">
        <v>97.42</v>
      </c>
      <c r="CL189" s="3">
        <v>98.38</v>
      </c>
      <c r="CM189" s="3">
        <v>99.19</v>
      </c>
      <c r="CN189" s="3">
        <v>99.15</v>
      </c>
      <c r="CO189" s="3">
        <v>97.84</v>
      </c>
      <c r="CP189" s="3">
        <v>98.18</v>
      </c>
      <c r="CQ189" s="3">
        <v>98.62</v>
      </c>
      <c r="CR189" s="3">
        <v>99.15</v>
      </c>
      <c r="CS189" s="3">
        <v>99.33</v>
      </c>
      <c r="CT189" s="3">
        <v>99.03</v>
      </c>
      <c r="CU189" s="3">
        <v>97.82</v>
      </c>
      <c r="CV189" s="3">
        <v>97.82</v>
      </c>
      <c r="CW189" s="3">
        <v>98.24</v>
      </c>
      <c r="CX189" s="3">
        <v>99.19</v>
      </c>
      <c r="CY189" s="3">
        <v>99.75</v>
      </c>
      <c r="CZ189" s="3">
        <v>98.93</v>
      </c>
      <c r="DA189" s="3">
        <v>98.19</v>
      </c>
      <c r="DB189" s="3">
        <v>98.89</v>
      </c>
      <c r="DC189" s="3">
        <v>99.44</v>
      </c>
      <c r="DD189" s="3">
        <v>99.63</v>
      </c>
      <c r="DE189" s="3">
        <v>99.89</v>
      </c>
      <c r="DF189" s="3">
        <v>98.68</v>
      </c>
      <c r="DG189" s="3">
        <v>97.6</v>
      </c>
      <c r="DH189" s="3">
        <v>97.3</v>
      </c>
      <c r="DI189" s="3">
        <v>98.6</v>
      </c>
      <c r="DJ189" s="3">
        <v>99.8</v>
      </c>
      <c r="DK189" s="3">
        <v>100.24</v>
      </c>
      <c r="DL189" s="3">
        <v>100.37</v>
      </c>
      <c r="DM189" s="3">
        <v>98.83</v>
      </c>
      <c r="DN189" s="3">
        <v>99.33</v>
      </c>
      <c r="DO189" s="3">
        <v>99.39</v>
      </c>
      <c r="DP189" s="3">
        <v>100.19</v>
      </c>
      <c r="DQ189" s="3">
        <v>100.62</v>
      </c>
      <c r="DR189" s="3">
        <v>100.21</v>
      </c>
      <c r="DS189" s="3">
        <v>99.77</v>
      </c>
      <c r="DT189" s="3">
        <v>100.33</v>
      </c>
      <c r="DU189" s="3">
        <v>100.5</v>
      </c>
      <c r="DV189" s="3">
        <v>99.9</v>
      </c>
      <c r="DW189" s="3">
        <v>100.68</v>
      </c>
      <c r="DX189" s="3">
        <v>100.26</v>
      </c>
      <c r="DY189" s="3">
        <v>97.83</v>
      </c>
      <c r="DZ189" s="3">
        <v>98.69</v>
      </c>
      <c r="EA189" s="3">
        <v>98.68</v>
      </c>
      <c r="EB189" s="3">
        <v>100.01</v>
      </c>
      <c r="EC189" s="3">
        <v>100.32</v>
      </c>
      <c r="ED189" s="3">
        <v>100.03</v>
      </c>
      <c r="EE189" s="3">
        <v>99.31</v>
      </c>
      <c r="EF189" s="3">
        <v>99.03</v>
      </c>
      <c r="EG189" s="3">
        <v>100.73</v>
      </c>
      <c r="EH189" s="3">
        <v>100.47</v>
      </c>
      <c r="EI189" s="3">
        <v>100.86</v>
      </c>
      <c r="EJ189" s="3">
        <v>101.31</v>
      </c>
      <c r="EK189" s="3">
        <v>100.65</v>
      </c>
      <c r="EL189" s="3">
        <v>100.71</v>
      </c>
      <c r="EM189" s="3">
        <v>100.4</v>
      </c>
      <c r="EN189" s="3">
        <v>99.81</v>
      </c>
      <c r="EO189" s="3">
        <v>99.91</v>
      </c>
      <c r="EP189" s="3">
        <v>99.68</v>
      </c>
      <c r="EQ189" s="3">
        <v>99.7</v>
      </c>
      <c r="ER189" s="3">
        <v>99.78</v>
      </c>
      <c r="ES189" s="3">
        <v>100.69</v>
      </c>
      <c r="ET189" s="3">
        <v>101.05</v>
      </c>
      <c r="EU189" s="3">
        <v>100.67</v>
      </c>
      <c r="EV189" s="3">
        <v>100.65</v>
      </c>
      <c r="EW189" s="3">
        <v>98.16</v>
      </c>
      <c r="EX189" s="3">
        <v>99.44</v>
      </c>
      <c r="EY189" s="3">
        <v>99.66</v>
      </c>
      <c r="EZ189" s="3">
        <v>99.86</v>
      </c>
      <c r="FA189" s="3">
        <v>99.8</v>
      </c>
      <c r="FB189" s="3">
        <v>100.61</v>
      </c>
      <c r="FC189" s="3">
        <v>100.21</v>
      </c>
      <c r="FD189" s="3">
        <v>99.67</v>
      </c>
      <c r="FE189" s="3">
        <v>100.47</v>
      </c>
      <c r="FF189" s="3">
        <v>100.48</v>
      </c>
      <c r="FG189" s="3">
        <v>101.03</v>
      </c>
      <c r="FH189" s="3">
        <v>101.59</v>
      </c>
      <c r="FI189" s="3">
        <v>99.93</v>
      </c>
      <c r="FJ189" s="3">
        <v>100.85</v>
      </c>
      <c r="FK189" s="3">
        <v>100.52</v>
      </c>
      <c r="FL189" s="3">
        <v>100.64</v>
      </c>
      <c r="FM189" s="3">
        <v>100.05</v>
      </c>
      <c r="FN189" s="3">
        <v>100.7</v>
      </c>
      <c r="FO189" s="3">
        <v>99.77</v>
      </c>
      <c r="FP189" s="3">
        <v>100.49</v>
      </c>
      <c r="FQ189" s="3">
        <v>100.53</v>
      </c>
      <c r="FR189" s="3">
        <v>100.96</v>
      </c>
      <c r="FS189" s="3">
        <v>101.16</v>
      </c>
      <c r="FT189" s="3">
        <v>101.04</v>
      </c>
      <c r="FU189" s="3">
        <v>99.07</v>
      </c>
      <c r="FV189" s="3">
        <v>99.77</v>
      </c>
      <c r="FW189" s="3">
        <v>99.91</v>
      </c>
      <c r="FX189" s="3">
        <v>99.84</v>
      </c>
      <c r="FY189" s="3">
        <v>100.3</v>
      </c>
      <c r="FZ189" s="3">
        <v>99.89</v>
      </c>
      <c r="GA189" s="3">
        <v>97.44</v>
      </c>
      <c r="GB189" s="3">
        <v>98.57</v>
      </c>
      <c r="GC189" s="3">
        <v>99.49</v>
      </c>
      <c r="GD189" s="3">
        <v>99.47</v>
      </c>
      <c r="GE189" s="3">
        <v>100.69</v>
      </c>
      <c r="GF189" s="3">
        <v>101.05</v>
      </c>
      <c r="GG189" s="3">
        <v>100.66</v>
      </c>
      <c r="GH189" s="3">
        <v>101.11</v>
      </c>
      <c r="GI189" s="3">
        <v>100.88</v>
      </c>
      <c r="GJ189" s="3">
        <v>100.52</v>
      </c>
      <c r="GK189" s="3">
        <v>99.94</v>
      </c>
      <c r="GL189" s="3">
        <v>100.19</v>
      </c>
      <c r="GM189" s="3">
        <v>101</v>
      </c>
      <c r="GN189" s="3">
        <v>101.07</v>
      </c>
      <c r="GO189" s="3">
        <v>100.33</v>
      </c>
      <c r="GP189" s="3">
        <v>100.11</v>
      </c>
      <c r="GQ189" s="3">
        <v>99.87</v>
      </c>
      <c r="GR189" s="3">
        <v>99.87</v>
      </c>
      <c r="GS189" s="3">
        <v>98.86</v>
      </c>
      <c r="GT189" s="3">
        <v>98.75</v>
      </c>
      <c r="GU189" s="3">
        <v>98.43</v>
      </c>
      <c r="GV189" s="3">
        <v>99.11</v>
      </c>
      <c r="GW189" s="3">
        <v>99.4</v>
      </c>
      <c r="GX189" s="3">
        <v>99.21</v>
      </c>
      <c r="GY189" s="3">
        <v>98.36</v>
      </c>
      <c r="GZ189" s="3">
        <v>98.26</v>
      </c>
      <c r="HA189" s="3">
        <v>99.67</v>
      </c>
      <c r="HB189" s="3">
        <v>99.78</v>
      </c>
      <c r="HC189" s="3">
        <v>100.22</v>
      </c>
      <c r="HD189" s="3">
        <v>99.76</v>
      </c>
      <c r="HE189" s="3">
        <v>99.43</v>
      </c>
      <c r="HF189" s="3">
        <v>99.51</v>
      </c>
      <c r="HG189" s="3">
        <v>99.49</v>
      </c>
      <c r="HH189" s="3">
        <v>100.05</v>
      </c>
      <c r="HI189" s="3">
        <v>99.68</v>
      </c>
      <c r="HJ189" s="3">
        <v>99.4</v>
      </c>
      <c r="HK189" s="3">
        <v>99.05</v>
      </c>
      <c r="HL189" s="3">
        <v>99.12</v>
      </c>
      <c r="HM189" s="3">
        <v>98.77</v>
      </c>
      <c r="HN189" s="3">
        <v>98.51</v>
      </c>
      <c r="HO189" s="3">
        <v>98.81</v>
      </c>
      <c r="HP189" s="3">
        <v>99.25</v>
      </c>
      <c r="HQ189" s="3">
        <v>98.29</v>
      </c>
      <c r="HR189" s="3">
        <v>98.88</v>
      </c>
      <c r="HS189" s="3">
        <v>98.49</v>
      </c>
      <c r="HT189" s="3">
        <v>99.11</v>
      </c>
      <c r="HU189" s="3">
        <v>98.99</v>
      </c>
      <c r="HV189" s="3">
        <v>98.27</v>
      </c>
      <c r="HW189" s="3">
        <v>98.79</v>
      </c>
      <c r="HX189" s="3">
        <v>99.23</v>
      </c>
      <c r="HY189" s="3">
        <v>99.56</v>
      </c>
      <c r="HZ189" s="3">
        <v>99.33</v>
      </c>
      <c r="IA189" s="3">
        <v>99.26</v>
      </c>
      <c r="IB189" s="3">
        <v>98.85</v>
      </c>
      <c r="IC189" s="3">
        <v>98.27</v>
      </c>
      <c r="ID189" s="3">
        <v>99.03</v>
      </c>
      <c r="IE189" s="3">
        <v>98.86</v>
      </c>
      <c r="IF189" s="3">
        <v>98.61</v>
      </c>
      <c r="IG189" s="3">
        <v>98.43</v>
      </c>
      <c r="IH189" s="3">
        <v>98.27</v>
      </c>
      <c r="II189" s="3">
        <v>98.05</v>
      </c>
      <c r="IJ189" s="3">
        <v>98.52</v>
      </c>
      <c r="IK189" s="3">
        <v>99.4</v>
      </c>
      <c r="IL189" s="3">
        <v>99.36</v>
      </c>
      <c r="IM189" s="3">
        <v>99.5</v>
      </c>
      <c r="IN189" s="3">
        <v>100.22</v>
      </c>
      <c r="IO189" s="3">
        <v>100.38</v>
      </c>
      <c r="IP189" s="3">
        <v>100.46</v>
      </c>
      <c r="IQ189" s="3">
        <v>100.06</v>
      </c>
      <c r="IR189" s="3">
        <v>100.51</v>
      </c>
      <c r="IS189" s="3">
        <v>100.46</v>
      </c>
      <c r="IT189" s="3">
        <v>99.91</v>
      </c>
      <c r="IU189" s="3">
        <v>100.58</v>
      </c>
      <c r="IV189" s="3">
        <v>101.05</v>
      </c>
      <c r="IW189" s="3">
        <v>101.64</v>
      </c>
      <c r="IX189" s="3">
        <v>102.34</v>
      </c>
      <c r="IY189" s="3">
        <v>102.21</v>
      </c>
      <c r="IZ189" s="3">
        <v>102.46</v>
      </c>
      <c r="JA189" s="3">
        <v>102.81</v>
      </c>
      <c r="JB189" s="3">
        <v>102.94</v>
      </c>
      <c r="JC189" s="3">
        <v>103.85</v>
      </c>
      <c r="JD189" s="3">
        <v>104.59</v>
      </c>
      <c r="JE189" s="3">
        <v>104.81</v>
      </c>
      <c r="JF189" s="3">
        <v>104.75</v>
      </c>
      <c r="JG189" s="3">
        <v>105.33</v>
      </c>
      <c r="JH189" s="3">
        <v>106.16</v>
      </c>
      <c r="JI189" s="3">
        <v>107.26</v>
      </c>
      <c r="JJ189" s="3">
        <v>107.39</v>
      </c>
      <c r="JK189" s="3">
        <v>108.29</v>
      </c>
      <c r="JL189" s="3">
        <v>107.89</v>
      </c>
      <c r="JM189" s="3">
        <v>107.68</v>
      </c>
      <c r="JN189" s="3">
        <v>109.76</v>
      </c>
      <c r="JO189" s="3">
        <v>109.56</v>
      </c>
      <c r="JP189" s="3">
        <v>110.13</v>
      </c>
      <c r="JQ189" s="3">
        <v>110.87</v>
      </c>
      <c r="JR189" s="3">
        <v>109</v>
      </c>
      <c r="JS189" s="3">
        <v>111.29</v>
      </c>
      <c r="JT189" s="3">
        <v>111.38</v>
      </c>
      <c r="JU189" s="3">
        <v>112.17</v>
      </c>
      <c r="JV189" s="3">
        <v>110.69</v>
      </c>
      <c r="JW189" s="3">
        <v>110.18</v>
      </c>
      <c r="JX189" s="3">
        <v>110.61</v>
      </c>
      <c r="JY189" s="3">
        <v>110.31</v>
      </c>
      <c r="JZ189" s="3">
        <v>109.97</v>
      </c>
      <c r="KA189" s="3">
        <v>110.07</v>
      </c>
      <c r="KB189" s="3">
        <v>110.22</v>
      </c>
    </row>
    <row r="190" spans="1:288" x14ac:dyDescent="0.2">
      <c r="A190" s="1" t="s">
        <v>47</v>
      </c>
      <c r="B190" s="1" t="s">
        <v>94</v>
      </c>
      <c r="C190" s="3" t="e">
        <f>NA()</f>
        <v>#N/A</v>
      </c>
      <c r="D190" s="3" t="e">
        <f>NA()</f>
        <v>#N/A</v>
      </c>
      <c r="E190" s="3" t="e">
        <f>NA()</f>
        <v>#N/A</v>
      </c>
      <c r="F190" s="3" t="e">
        <f>NA()</f>
        <v>#N/A</v>
      </c>
      <c r="G190" s="3" t="e">
        <f>NA()</f>
        <v>#N/A</v>
      </c>
      <c r="H190" s="3" t="e">
        <f>NA()</f>
        <v>#N/A</v>
      </c>
      <c r="I190" s="3" t="e">
        <f>NA()</f>
        <v>#N/A</v>
      </c>
      <c r="J190" s="3" t="e">
        <f>NA()</f>
        <v>#N/A</v>
      </c>
      <c r="K190" s="3" t="e">
        <f>NA()</f>
        <v>#N/A</v>
      </c>
      <c r="L190" s="3" t="e">
        <f>NA()</f>
        <v>#N/A</v>
      </c>
      <c r="M190" s="3" t="e">
        <f>NA()</f>
        <v>#N/A</v>
      </c>
      <c r="N190" s="3" t="e">
        <f>NA()</f>
        <v>#N/A</v>
      </c>
      <c r="O190" s="3" t="e">
        <f>NA()</f>
        <v>#N/A</v>
      </c>
      <c r="P190" s="3" t="e">
        <f>NA()</f>
        <v>#N/A</v>
      </c>
      <c r="Q190" s="3" t="e">
        <f>NA()</f>
        <v>#N/A</v>
      </c>
      <c r="R190" s="3" t="e">
        <f>NA()</f>
        <v>#N/A</v>
      </c>
      <c r="S190" s="3" t="e">
        <f>NA()</f>
        <v>#N/A</v>
      </c>
      <c r="T190" s="3" t="e">
        <f>NA()</f>
        <v>#N/A</v>
      </c>
      <c r="U190" s="3" t="e">
        <f>NA()</f>
        <v>#N/A</v>
      </c>
      <c r="V190" s="3" t="e">
        <f>NA()</f>
        <v>#N/A</v>
      </c>
      <c r="W190" s="3" t="e">
        <f>NA()</f>
        <v>#N/A</v>
      </c>
      <c r="X190" s="3" t="e">
        <f>NA()</f>
        <v>#N/A</v>
      </c>
      <c r="Y190" s="3" t="e">
        <f>NA()</f>
        <v>#N/A</v>
      </c>
      <c r="Z190" s="3" t="e">
        <f>NA()</f>
        <v>#N/A</v>
      </c>
      <c r="AA190" s="3" t="e">
        <f>NA()</f>
        <v>#N/A</v>
      </c>
      <c r="AB190" s="3" t="e">
        <f>NA()</f>
        <v>#N/A</v>
      </c>
      <c r="AC190" s="3" t="e">
        <f>NA()</f>
        <v>#N/A</v>
      </c>
      <c r="AD190" s="3" t="e">
        <f>NA()</f>
        <v>#N/A</v>
      </c>
      <c r="AE190" s="3" t="e">
        <f>NA()</f>
        <v>#N/A</v>
      </c>
      <c r="AF190" s="3" t="e">
        <f>NA()</f>
        <v>#N/A</v>
      </c>
      <c r="AG190" s="3" t="e">
        <f>NA()</f>
        <v>#N/A</v>
      </c>
      <c r="AH190" s="3" t="e">
        <f>NA()</f>
        <v>#N/A</v>
      </c>
      <c r="AI190" s="3" t="e">
        <f>NA()</f>
        <v>#N/A</v>
      </c>
      <c r="AJ190" s="3" t="e">
        <f>NA()</f>
        <v>#N/A</v>
      </c>
      <c r="AK190" s="3" t="e">
        <f>NA()</f>
        <v>#N/A</v>
      </c>
      <c r="AL190" s="3" t="e">
        <f>NA()</f>
        <v>#N/A</v>
      </c>
      <c r="AM190" s="3" t="e">
        <f>NA()</f>
        <v>#N/A</v>
      </c>
      <c r="AN190" s="3" t="e">
        <f>NA()</f>
        <v>#N/A</v>
      </c>
      <c r="AO190" s="3" t="e">
        <f>NA()</f>
        <v>#N/A</v>
      </c>
      <c r="AP190" s="3" t="e">
        <f>NA()</f>
        <v>#N/A</v>
      </c>
      <c r="AQ190" s="3" t="e">
        <f>NA()</f>
        <v>#N/A</v>
      </c>
      <c r="AR190" s="3" t="e">
        <f>NA()</f>
        <v>#N/A</v>
      </c>
      <c r="AS190" s="3" t="e">
        <f>NA()</f>
        <v>#N/A</v>
      </c>
      <c r="AT190" s="3" t="e">
        <f>NA()</f>
        <v>#N/A</v>
      </c>
      <c r="AU190" s="3" t="e">
        <f>NA()</f>
        <v>#N/A</v>
      </c>
      <c r="AV190" s="3" t="e">
        <f>NA()</f>
        <v>#N/A</v>
      </c>
      <c r="AW190" s="3" t="e">
        <f>NA()</f>
        <v>#N/A</v>
      </c>
      <c r="AX190" s="3" t="e">
        <f>NA()</f>
        <v>#N/A</v>
      </c>
      <c r="AY190" s="3" t="e">
        <f>NA()</f>
        <v>#N/A</v>
      </c>
      <c r="AZ190" s="3" t="e">
        <f>NA()</f>
        <v>#N/A</v>
      </c>
      <c r="BA190" s="3" t="e">
        <f>NA()</f>
        <v>#N/A</v>
      </c>
      <c r="BB190" s="3" t="e">
        <f>NA()</f>
        <v>#N/A</v>
      </c>
      <c r="BC190" s="3" t="e">
        <f>NA()</f>
        <v>#N/A</v>
      </c>
      <c r="BD190" s="3" t="e">
        <f>NA()</f>
        <v>#N/A</v>
      </c>
      <c r="BE190" s="3" t="e">
        <f>NA()</f>
        <v>#N/A</v>
      </c>
      <c r="BF190" s="3" t="e">
        <f>NA()</f>
        <v>#N/A</v>
      </c>
      <c r="BG190" s="3" t="e">
        <f>NA()</f>
        <v>#N/A</v>
      </c>
      <c r="BH190" s="3" t="e">
        <f>NA()</f>
        <v>#N/A</v>
      </c>
      <c r="BI190" s="3" t="e">
        <f>NA()</f>
        <v>#N/A</v>
      </c>
      <c r="BJ190" s="3" t="e">
        <f>NA()</f>
        <v>#N/A</v>
      </c>
      <c r="BK190" s="3" t="e">
        <f>NA()</f>
        <v>#N/A</v>
      </c>
      <c r="BL190" s="3" t="e">
        <f>NA()</f>
        <v>#N/A</v>
      </c>
      <c r="BM190" s="3" t="e">
        <f>NA()</f>
        <v>#N/A</v>
      </c>
      <c r="BN190" s="3" t="e">
        <f>NA()</f>
        <v>#N/A</v>
      </c>
      <c r="BO190" s="3" t="e">
        <f>NA()</f>
        <v>#N/A</v>
      </c>
      <c r="BP190" s="3" t="e">
        <f>NA()</f>
        <v>#N/A</v>
      </c>
      <c r="BQ190" s="3" t="e">
        <f>NA()</f>
        <v>#N/A</v>
      </c>
      <c r="BR190" s="3" t="e">
        <f>NA()</f>
        <v>#N/A</v>
      </c>
      <c r="BS190" s="3" t="e">
        <f>NA()</f>
        <v>#N/A</v>
      </c>
      <c r="BT190" s="3" t="e">
        <f>NA()</f>
        <v>#N/A</v>
      </c>
      <c r="BU190" s="3" t="e">
        <f>NA()</f>
        <v>#N/A</v>
      </c>
      <c r="BV190" s="3" t="e">
        <f>NA()</f>
        <v>#N/A</v>
      </c>
      <c r="BW190" s="3" t="e">
        <f>NA()</f>
        <v>#N/A</v>
      </c>
      <c r="BX190" s="3" t="e">
        <f>NA()</f>
        <v>#N/A</v>
      </c>
      <c r="BY190" s="3" t="e">
        <f>NA()</f>
        <v>#N/A</v>
      </c>
      <c r="BZ190" s="3" t="e">
        <f>NA()</f>
        <v>#N/A</v>
      </c>
      <c r="CA190" s="3" t="e">
        <f>NA()</f>
        <v>#N/A</v>
      </c>
      <c r="CB190" s="3" t="e">
        <f>NA()</f>
        <v>#N/A</v>
      </c>
      <c r="CC190" s="3" t="e">
        <f>NA()</f>
        <v>#N/A</v>
      </c>
      <c r="CD190" s="3" t="e">
        <f>NA()</f>
        <v>#N/A</v>
      </c>
      <c r="CE190" s="3" t="e">
        <f>NA()</f>
        <v>#N/A</v>
      </c>
      <c r="CF190" s="3" t="e">
        <f>NA()</f>
        <v>#N/A</v>
      </c>
      <c r="CG190" s="3" t="e">
        <f>NA()</f>
        <v>#N/A</v>
      </c>
      <c r="CH190" s="3" t="e">
        <f>NA()</f>
        <v>#N/A</v>
      </c>
      <c r="CI190" s="3" t="e">
        <f>NA()</f>
        <v>#N/A</v>
      </c>
      <c r="CJ190" s="3" t="e">
        <f>NA()</f>
        <v>#N/A</v>
      </c>
      <c r="CK190" s="3" t="e">
        <f>NA()</f>
        <v>#N/A</v>
      </c>
      <c r="CL190" s="3" t="e">
        <f>NA()</f>
        <v>#N/A</v>
      </c>
      <c r="CM190" s="3" t="e">
        <f>NA()</f>
        <v>#N/A</v>
      </c>
      <c r="CN190" s="3" t="e">
        <f>NA()</f>
        <v>#N/A</v>
      </c>
      <c r="CO190" s="3" t="e">
        <f>NA()</f>
        <v>#N/A</v>
      </c>
      <c r="CP190" s="3" t="e">
        <f>NA()</f>
        <v>#N/A</v>
      </c>
      <c r="CQ190" s="3" t="e">
        <f>NA()</f>
        <v>#N/A</v>
      </c>
      <c r="CR190" s="3" t="e">
        <f>NA()</f>
        <v>#N/A</v>
      </c>
      <c r="CS190" s="3" t="e">
        <f>NA()</f>
        <v>#N/A</v>
      </c>
      <c r="CT190" s="3" t="e">
        <f>NA()</f>
        <v>#N/A</v>
      </c>
      <c r="CU190" s="3" t="e">
        <f>NA()</f>
        <v>#N/A</v>
      </c>
      <c r="CV190" s="3" t="e">
        <f>NA()</f>
        <v>#N/A</v>
      </c>
      <c r="CW190" s="3" t="e">
        <f>NA()</f>
        <v>#N/A</v>
      </c>
      <c r="CX190" s="3" t="e">
        <f>NA()</f>
        <v>#N/A</v>
      </c>
      <c r="CY190" s="3" t="e">
        <f>NA()</f>
        <v>#N/A</v>
      </c>
      <c r="CZ190" s="3" t="e">
        <f>NA()</f>
        <v>#N/A</v>
      </c>
      <c r="DA190" s="3" t="e">
        <f>NA()</f>
        <v>#N/A</v>
      </c>
      <c r="DB190" s="3" t="e">
        <f>NA()</f>
        <v>#N/A</v>
      </c>
      <c r="DC190" s="3" t="e">
        <f>NA()</f>
        <v>#N/A</v>
      </c>
      <c r="DD190" s="3" t="e">
        <f>NA()</f>
        <v>#N/A</v>
      </c>
      <c r="DE190" s="3" t="e">
        <f>NA()</f>
        <v>#N/A</v>
      </c>
      <c r="DF190" s="3" t="e">
        <f>NA()</f>
        <v>#N/A</v>
      </c>
      <c r="DG190" s="3" t="e">
        <f>NA()</f>
        <v>#N/A</v>
      </c>
      <c r="DH190" s="3" t="e">
        <f>NA()</f>
        <v>#N/A</v>
      </c>
      <c r="DI190" s="3" t="e">
        <f>NA()</f>
        <v>#N/A</v>
      </c>
      <c r="DJ190" s="3" t="e">
        <f>NA()</f>
        <v>#N/A</v>
      </c>
      <c r="DK190" s="3" t="e">
        <f>NA()</f>
        <v>#N/A</v>
      </c>
      <c r="DL190" s="3" t="e">
        <f>NA()</f>
        <v>#N/A</v>
      </c>
      <c r="DM190" s="3" t="e">
        <f>NA()</f>
        <v>#N/A</v>
      </c>
      <c r="DN190" s="3" t="e">
        <f>NA()</f>
        <v>#N/A</v>
      </c>
      <c r="DO190" s="3" t="e">
        <f>NA()</f>
        <v>#N/A</v>
      </c>
      <c r="DP190" s="3" t="e">
        <f>NA()</f>
        <v>#N/A</v>
      </c>
      <c r="DQ190" s="3" t="e">
        <f>NA()</f>
        <v>#N/A</v>
      </c>
      <c r="DR190" s="3" t="e">
        <f>NA()</f>
        <v>#N/A</v>
      </c>
      <c r="DS190" s="3" t="e">
        <f>NA()</f>
        <v>#N/A</v>
      </c>
      <c r="DT190" s="3" t="e">
        <f>NA()</f>
        <v>#N/A</v>
      </c>
      <c r="DU190" s="3" t="e">
        <f>NA()</f>
        <v>#N/A</v>
      </c>
      <c r="DV190" s="3" t="e">
        <f>NA()</f>
        <v>#N/A</v>
      </c>
      <c r="DW190" s="3" t="e">
        <f>NA()</f>
        <v>#N/A</v>
      </c>
      <c r="DX190" s="3" t="e">
        <f>NA()</f>
        <v>#N/A</v>
      </c>
      <c r="DY190" s="3" t="e">
        <f>NA()</f>
        <v>#N/A</v>
      </c>
      <c r="DZ190" s="3" t="e">
        <f>NA()</f>
        <v>#N/A</v>
      </c>
      <c r="EA190" s="3" t="e">
        <f>NA()</f>
        <v>#N/A</v>
      </c>
      <c r="EB190" s="3" t="e">
        <f>NA()</f>
        <v>#N/A</v>
      </c>
      <c r="EC190" s="3" t="e">
        <f>NA()</f>
        <v>#N/A</v>
      </c>
      <c r="ED190" s="3" t="e">
        <f>NA()</f>
        <v>#N/A</v>
      </c>
      <c r="EE190" s="3" t="e">
        <f>NA()</f>
        <v>#N/A</v>
      </c>
      <c r="EF190" s="3" t="e">
        <f>NA()</f>
        <v>#N/A</v>
      </c>
      <c r="EG190" s="3" t="e">
        <f>NA()</f>
        <v>#N/A</v>
      </c>
      <c r="EH190" s="3" t="e">
        <f>NA()</f>
        <v>#N/A</v>
      </c>
      <c r="EI190" s="3" t="e">
        <f>NA()</f>
        <v>#N/A</v>
      </c>
      <c r="EJ190" s="3" t="e">
        <f>NA()</f>
        <v>#N/A</v>
      </c>
      <c r="EK190" s="3" t="e">
        <f>NA()</f>
        <v>#N/A</v>
      </c>
      <c r="EL190" s="3" t="e">
        <f>NA()</f>
        <v>#N/A</v>
      </c>
      <c r="EM190" s="3" t="e">
        <f>NA()</f>
        <v>#N/A</v>
      </c>
      <c r="EN190" s="3" t="e">
        <f>NA()</f>
        <v>#N/A</v>
      </c>
      <c r="EO190" s="3" t="e">
        <f>NA()</f>
        <v>#N/A</v>
      </c>
      <c r="EP190" s="3" t="e">
        <f>NA()</f>
        <v>#N/A</v>
      </c>
      <c r="EQ190" s="3" t="e">
        <f>NA()</f>
        <v>#N/A</v>
      </c>
      <c r="ER190" s="3" t="e">
        <f>NA()</f>
        <v>#N/A</v>
      </c>
      <c r="ES190" s="3" t="e">
        <f>NA()</f>
        <v>#N/A</v>
      </c>
      <c r="ET190" s="3" t="e">
        <f>NA()</f>
        <v>#N/A</v>
      </c>
      <c r="EU190" s="3" t="e">
        <f>NA()</f>
        <v>#N/A</v>
      </c>
      <c r="EV190" s="3" t="e">
        <f>NA()</f>
        <v>#N/A</v>
      </c>
      <c r="EW190" s="3" t="e">
        <f>NA()</f>
        <v>#N/A</v>
      </c>
      <c r="EX190" s="3" t="e">
        <f>NA()</f>
        <v>#N/A</v>
      </c>
      <c r="EY190" s="3" t="e">
        <f>NA()</f>
        <v>#N/A</v>
      </c>
      <c r="EZ190" s="3" t="e">
        <f>NA()</f>
        <v>#N/A</v>
      </c>
      <c r="FA190" s="3" t="e">
        <f>NA()</f>
        <v>#N/A</v>
      </c>
      <c r="FB190" s="3" t="e">
        <f>NA()</f>
        <v>#N/A</v>
      </c>
      <c r="FC190" s="3" t="e">
        <f>NA()</f>
        <v>#N/A</v>
      </c>
      <c r="FD190" s="3" t="e">
        <f>NA()</f>
        <v>#N/A</v>
      </c>
      <c r="FE190" s="3" t="e">
        <f>NA()</f>
        <v>#N/A</v>
      </c>
      <c r="FF190" s="3" t="e">
        <f>NA()</f>
        <v>#N/A</v>
      </c>
      <c r="FG190" s="3" t="e">
        <f>NA()</f>
        <v>#N/A</v>
      </c>
      <c r="FH190" s="3" t="e">
        <f>NA()</f>
        <v>#N/A</v>
      </c>
      <c r="FI190" s="3" t="e">
        <f>NA()</f>
        <v>#N/A</v>
      </c>
      <c r="FJ190" s="3" t="e">
        <f>NA()</f>
        <v>#N/A</v>
      </c>
      <c r="FK190" s="3" t="e">
        <f>NA()</f>
        <v>#N/A</v>
      </c>
      <c r="FL190" s="3" t="e">
        <f>NA()</f>
        <v>#N/A</v>
      </c>
      <c r="FM190" s="3" t="e">
        <f>NA()</f>
        <v>#N/A</v>
      </c>
      <c r="FN190" s="3" t="e">
        <f>NA()</f>
        <v>#N/A</v>
      </c>
      <c r="FO190" s="3" t="e">
        <f>NA()</f>
        <v>#N/A</v>
      </c>
      <c r="FP190" s="3" t="e">
        <f>NA()</f>
        <v>#N/A</v>
      </c>
      <c r="FQ190" s="3" t="e">
        <f>NA()</f>
        <v>#N/A</v>
      </c>
      <c r="FR190" s="3" t="e">
        <f>NA()</f>
        <v>#N/A</v>
      </c>
      <c r="FS190" s="3" t="e">
        <f>NA()</f>
        <v>#N/A</v>
      </c>
      <c r="FT190" s="3" t="e">
        <f>NA()</f>
        <v>#N/A</v>
      </c>
      <c r="FU190" s="3" t="e">
        <f>NA()</f>
        <v>#N/A</v>
      </c>
      <c r="FV190" s="3" t="e">
        <f>NA()</f>
        <v>#N/A</v>
      </c>
      <c r="FW190" s="3" t="e">
        <f>NA()</f>
        <v>#N/A</v>
      </c>
      <c r="FX190" s="3" t="e">
        <f>NA()</f>
        <v>#N/A</v>
      </c>
      <c r="FY190" s="3" t="e">
        <f>NA()</f>
        <v>#N/A</v>
      </c>
      <c r="FZ190" s="3" t="e">
        <f>NA()</f>
        <v>#N/A</v>
      </c>
      <c r="GA190" s="3" t="e">
        <f>NA()</f>
        <v>#N/A</v>
      </c>
      <c r="GB190" s="3" t="e">
        <f>NA()</f>
        <v>#N/A</v>
      </c>
      <c r="GC190" s="3" t="e">
        <f>NA()</f>
        <v>#N/A</v>
      </c>
      <c r="GD190" s="3" t="e">
        <f>NA()</f>
        <v>#N/A</v>
      </c>
      <c r="GE190" s="3" t="e">
        <f>NA()</f>
        <v>#N/A</v>
      </c>
      <c r="GF190" s="3" t="e">
        <f>NA()</f>
        <v>#N/A</v>
      </c>
      <c r="GG190" s="3" t="e">
        <f>NA()</f>
        <v>#N/A</v>
      </c>
      <c r="GH190" s="3" t="e">
        <f>NA()</f>
        <v>#N/A</v>
      </c>
      <c r="GI190" s="3" t="e">
        <f>NA()</f>
        <v>#N/A</v>
      </c>
      <c r="GJ190" s="3" t="e">
        <f>NA()</f>
        <v>#N/A</v>
      </c>
      <c r="GK190" s="3" t="e">
        <f>NA()</f>
        <v>#N/A</v>
      </c>
      <c r="GL190" s="3" t="e">
        <f>NA()</f>
        <v>#N/A</v>
      </c>
      <c r="GM190" s="3" t="e">
        <f>NA()</f>
        <v>#N/A</v>
      </c>
      <c r="GN190" s="3" t="e">
        <f>NA()</f>
        <v>#N/A</v>
      </c>
      <c r="GO190" s="3" t="e">
        <f>NA()</f>
        <v>#N/A</v>
      </c>
      <c r="GP190" s="3" t="e">
        <f>NA()</f>
        <v>#N/A</v>
      </c>
      <c r="GQ190" s="3" t="e">
        <f>NA()</f>
        <v>#N/A</v>
      </c>
      <c r="GR190" s="3" t="e">
        <f>NA()</f>
        <v>#N/A</v>
      </c>
      <c r="GS190" s="3" t="e">
        <f>NA()</f>
        <v>#N/A</v>
      </c>
      <c r="GT190" s="3" t="e">
        <f>NA()</f>
        <v>#N/A</v>
      </c>
      <c r="GU190" s="3" t="e">
        <f>NA()</f>
        <v>#N/A</v>
      </c>
      <c r="GV190" s="3" t="e">
        <f>NA()</f>
        <v>#N/A</v>
      </c>
      <c r="GW190" s="3" t="e">
        <f>NA()</f>
        <v>#N/A</v>
      </c>
      <c r="GX190" s="3" t="e">
        <f>NA()</f>
        <v>#N/A</v>
      </c>
      <c r="GY190" s="3" t="e">
        <f>NA()</f>
        <v>#N/A</v>
      </c>
      <c r="GZ190" s="3" t="e">
        <f>NA()</f>
        <v>#N/A</v>
      </c>
      <c r="HA190" s="3" t="e">
        <f>NA()</f>
        <v>#N/A</v>
      </c>
      <c r="HB190" s="3" t="e">
        <f>NA()</f>
        <v>#N/A</v>
      </c>
      <c r="HC190" s="3" t="e">
        <f>NA()</f>
        <v>#N/A</v>
      </c>
      <c r="HD190" s="3" t="e">
        <f>NA()</f>
        <v>#N/A</v>
      </c>
      <c r="HE190" s="3" t="e">
        <f>NA()</f>
        <v>#N/A</v>
      </c>
      <c r="HF190" s="3" t="e">
        <f>NA()</f>
        <v>#N/A</v>
      </c>
      <c r="HG190" s="3" t="e">
        <f>NA()</f>
        <v>#N/A</v>
      </c>
      <c r="HH190" s="3" t="e">
        <f>NA()</f>
        <v>#N/A</v>
      </c>
      <c r="HI190" s="3" t="e">
        <f>NA()</f>
        <v>#N/A</v>
      </c>
      <c r="HJ190" s="3" t="e">
        <f>NA()</f>
        <v>#N/A</v>
      </c>
      <c r="HK190" s="3" t="e">
        <f>NA()</f>
        <v>#N/A</v>
      </c>
      <c r="HL190" s="3" t="e">
        <f>NA()</f>
        <v>#N/A</v>
      </c>
      <c r="HM190" s="3" t="e">
        <f>NA()</f>
        <v>#N/A</v>
      </c>
      <c r="HN190" s="3" t="e">
        <f>NA()</f>
        <v>#N/A</v>
      </c>
      <c r="HO190" s="3" t="e">
        <f>NA()</f>
        <v>#N/A</v>
      </c>
      <c r="HP190" s="3" t="e">
        <f>NA()</f>
        <v>#N/A</v>
      </c>
      <c r="HQ190" s="3" t="e">
        <f>NA()</f>
        <v>#N/A</v>
      </c>
      <c r="HR190" s="3" t="e">
        <f>NA()</f>
        <v>#N/A</v>
      </c>
      <c r="HS190" s="3" t="e">
        <f>NA()</f>
        <v>#N/A</v>
      </c>
      <c r="HT190" s="3" t="e">
        <f>NA()</f>
        <v>#N/A</v>
      </c>
      <c r="HU190" s="3" t="e">
        <f>NA()</f>
        <v>#N/A</v>
      </c>
      <c r="HV190" s="3" t="e">
        <f>NA()</f>
        <v>#N/A</v>
      </c>
      <c r="HW190" s="3" t="e">
        <f>NA()</f>
        <v>#N/A</v>
      </c>
      <c r="HX190" s="3" t="e">
        <f>NA()</f>
        <v>#N/A</v>
      </c>
      <c r="HY190" s="3" t="e">
        <f>NA()</f>
        <v>#N/A</v>
      </c>
      <c r="HZ190" s="3" t="e">
        <f>NA()</f>
        <v>#N/A</v>
      </c>
      <c r="IA190" s="3" t="e">
        <f>NA()</f>
        <v>#N/A</v>
      </c>
      <c r="IB190" s="3" t="e">
        <f>NA()</f>
        <v>#N/A</v>
      </c>
      <c r="IC190" s="3" t="e">
        <f>NA()</f>
        <v>#N/A</v>
      </c>
      <c r="ID190" s="3" t="e">
        <f>NA()</f>
        <v>#N/A</v>
      </c>
      <c r="IE190" s="3" t="e">
        <f>NA()</f>
        <v>#N/A</v>
      </c>
      <c r="IF190" s="3" t="e">
        <f>NA()</f>
        <v>#N/A</v>
      </c>
      <c r="IG190" s="3" t="e">
        <f>NA()</f>
        <v>#N/A</v>
      </c>
      <c r="IH190" s="3" t="e">
        <f>NA()</f>
        <v>#N/A</v>
      </c>
      <c r="II190" s="3" t="e">
        <f>NA()</f>
        <v>#N/A</v>
      </c>
      <c r="IJ190" s="3" t="e">
        <f>NA()</f>
        <v>#N/A</v>
      </c>
      <c r="IK190" s="3" t="e">
        <f>NA()</f>
        <v>#N/A</v>
      </c>
      <c r="IL190" s="3" t="e">
        <f>NA()</f>
        <v>#N/A</v>
      </c>
      <c r="IM190" s="3" t="e">
        <f>NA()</f>
        <v>#N/A</v>
      </c>
      <c r="IN190" s="3" t="e">
        <f>NA()</f>
        <v>#N/A</v>
      </c>
      <c r="IO190" s="3" t="e">
        <f>NA()</f>
        <v>#N/A</v>
      </c>
      <c r="IP190" s="3" t="e">
        <f>NA()</f>
        <v>#N/A</v>
      </c>
      <c r="IQ190" s="3" t="e">
        <f>NA()</f>
        <v>#N/A</v>
      </c>
      <c r="IR190" s="3" t="e">
        <f>NA()</f>
        <v>#N/A</v>
      </c>
      <c r="IS190" s="3" t="e">
        <f>NA()</f>
        <v>#N/A</v>
      </c>
      <c r="IT190" s="3" t="e">
        <f>NA()</f>
        <v>#N/A</v>
      </c>
      <c r="IU190" s="3" t="e">
        <f>NA()</f>
        <v>#N/A</v>
      </c>
      <c r="IV190" s="3" t="e">
        <f>NA()</f>
        <v>#N/A</v>
      </c>
      <c r="IW190" s="3" t="e">
        <f>NA()</f>
        <v>#N/A</v>
      </c>
      <c r="IX190" s="3" t="e">
        <f>NA()</f>
        <v>#N/A</v>
      </c>
      <c r="IY190" s="3" t="e">
        <f>NA()</f>
        <v>#N/A</v>
      </c>
      <c r="IZ190" s="3" t="e">
        <f>NA()</f>
        <v>#N/A</v>
      </c>
      <c r="JA190" s="3" t="e">
        <f>NA()</f>
        <v>#N/A</v>
      </c>
      <c r="JB190" s="3" t="e">
        <f>NA()</f>
        <v>#N/A</v>
      </c>
      <c r="JC190" s="3" t="e">
        <f>NA()</f>
        <v>#N/A</v>
      </c>
      <c r="JD190" s="3" t="e">
        <f>NA()</f>
        <v>#N/A</v>
      </c>
      <c r="JE190" s="3" t="e">
        <f>NA()</f>
        <v>#N/A</v>
      </c>
      <c r="JF190" s="3" t="e">
        <f>NA()</f>
        <v>#N/A</v>
      </c>
      <c r="JG190" s="3" t="e">
        <f>NA()</f>
        <v>#N/A</v>
      </c>
      <c r="JH190" s="3" t="e">
        <f>NA()</f>
        <v>#N/A</v>
      </c>
      <c r="JI190" s="3" t="e">
        <f>NA()</f>
        <v>#N/A</v>
      </c>
      <c r="JJ190" s="3" t="e">
        <f>NA()</f>
        <v>#N/A</v>
      </c>
      <c r="JK190" s="3" t="e">
        <f>NA()</f>
        <v>#N/A</v>
      </c>
      <c r="JL190" s="3" t="e">
        <f>NA()</f>
        <v>#N/A</v>
      </c>
      <c r="JM190" s="3" t="e">
        <f>NA()</f>
        <v>#N/A</v>
      </c>
      <c r="JN190" s="3" t="e">
        <f>NA()</f>
        <v>#N/A</v>
      </c>
      <c r="JO190" s="3" t="e">
        <f>NA()</f>
        <v>#N/A</v>
      </c>
      <c r="JP190" s="3" t="e">
        <f>NA()</f>
        <v>#N/A</v>
      </c>
      <c r="JQ190" s="3" t="e">
        <f>NA()</f>
        <v>#N/A</v>
      </c>
      <c r="JR190" s="3" t="e">
        <f>NA()</f>
        <v>#N/A</v>
      </c>
      <c r="JS190" s="3" t="e">
        <f>NA()</f>
        <v>#N/A</v>
      </c>
      <c r="JT190" s="3" t="e">
        <f>NA()</f>
        <v>#N/A</v>
      </c>
      <c r="JU190" s="3" t="e">
        <f>NA()</f>
        <v>#N/A</v>
      </c>
      <c r="JV190" s="3" t="e">
        <f>NA()</f>
        <v>#N/A</v>
      </c>
      <c r="JW190" s="3" t="e">
        <f>NA()</f>
        <v>#N/A</v>
      </c>
      <c r="JX190" s="3" t="e">
        <f>NA()</f>
        <v>#N/A</v>
      </c>
      <c r="JY190" s="3" t="e">
        <f>NA()</f>
        <v>#N/A</v>
      </c>
      <c r="JZ190" s="3" t="e">
        <f>NA()</f>
        <v>#N/A</v>
      </c>
      <c r="KA190" s="3" t="e">
        <f>NA()</f>
        <v>#N/A</v>
      </c>
      <c r="KB190" s="3" t="e">
        <f>NA()</f>
        <v>#N/A</v>
      </c>
    </row>
    <row r="191" spans="1:288" x14ac:dyDescent="0.2">
      <c r="A191" s="1" t="s">
        <v>47</v>
      </c>
      <c r="B191" s="1" t="s">
        <v>95</v>
      </c>
      <c r="C191" s="3" t="e">
        <f>NA()</f>
        <v>#N/A</v>
      </c>
      <c r="D191" s="3" t="e">
        <f>NA()</f>
        <v>#N/A</v>
      </c>
      <c r="E191" s="3" t="e">
        <f>NA()</f>
        <v>#N/A</v>
      </c>
      <c r="F191" s="3" t="e">
        <f>NA()</f>
        <v>#N/A</v>
      </c>
      <c r="G191" s="3" t="e">
        <f>NA()</f>
        <v>#N/A</v>
      </c>
      <c r="H191" s="3" t="e">
        <f>NA()</f>
        <v>#N/A</v>
      </c>
      <c r="I191" s="3" t="e">
        <f>NA()</f>
        <v>#N/A</v>
      </c>
      <c r="J191" s="3" t="e">
        <f>NA()</f>
        <v>#N/A</v>
      </c>
      <c r="K191" s="3" t="e">
        <f>NA()</f>
        <v>#N/A</v>
      </c>
      <c r="L191" s="3" t="e">
        <f>NA()</f>
        <v>#N/A</v>
      </c>
      <c r="M191" s="3" t="e">
        <f>NA()</f>
        <v>#N/A</v>
      </c>
      <c r="N191" s="3" t="e">
        <f>NA()</f>
        <v>#N/A</v>
      </c>
      <c r="O191" s="3" t="e">
        <f>NA()</f>
        <v>#N/A</v>
      </c>
      <c r="P191" s="3" t="e">
        <f>NA()</f>
        <v>#N/A</v>
      </c>
      <c r="Q191" s="3" t="e">
        <f>NA()</f>
        <v>#N/A</v>
      </c>
      <c r="R191" s="3" t="e">
        <f>NA()</f>
        <v>#N/A</v>
      </c>
      <c r="S191" s="3" t="e">
        <f>NA()</f>
        <v>#N/A</v>
      </c>
      <c r="T191" s="3" t="e">
        <f>NA()</f>
        <v>#N/A</v>
      </c>
      <c r="U191" s="3" t="e">
        <f>NA()</f>
        <v>#N/A</v>
      </c>
      <c r="V191" s="3" t="e">
        <f>NA()</f>
        <v>#N/A</v>
      </c>
      <c r="W191" s="3" t="e">
        <f>NA()</f>
        <v>#N/A</v>
      </c>
      <c r="X191" s="3" t="e">
        <f>NA()</f>
        <v>#N/A</v>
      </c>
      <c r="Y191" s="3" t="e">
        <f>NA()</f>
        <v>#N/A</v>
      </c>
      <c r="Z191" s="3" t="e">
        <f>NA()</f>
        <v>#N/A</v>
      </c>
      <c r="AA191" s="3" t="e">
        <f>NA()</f>
        <v>#N/A</v>
      </c>
      <c r="AB191" s="3" t="e">
        <f>NA()</f>
        <v>#N/A</v>
      </c>
      <c r="AC191" s="3" t="e">
        <f>NA()</f>
        <v>#N/A</v>
      </c>
      <c r="AD191" s="3" t="e">
        <f>NA()</f>
        <v>#N/A</v>
      </c>
      <c r="AE191" s="3" t="e">
        <f>NA()</f>
        <v>#N/A</v>
      </c>
      <c r="AF191" s="3" t="e">
        <f>NA()</f>
        <v>#N/A</v>
      </c>
      <c r="AG191" s="3" t="e">
        <f>NA()</f>
        <v>#N/A</v>
      </c>
      <c r="AH191" s="3" t="e">
        <f>NA()</f>
        <v>#N/A</v>
      </c>
      <c r="AI191" s="3" t="e">
        <f>NA()</f>
        <v>#N/A</v>
      </c>
      <c r="AJ191" s="3" t="e">
        <f>NA()</f>
        <v>#N/A</v>
      </c>
      <c r="AK191" s="3" t="e">
        <f>NA()</f>
        <v>#N/A</v>
      </c>
      <c r="AL191" s="3" t="e">
        <f>NA()</f>
        <v>#N/A</v>
      </c>
      <c r="AM191" s="3" t="e">
        <f>NA()</f>
        <v>#N/A</v>
      </c>
      <c r="AN191" s="3" t="e">
        <f>NA()</f>
        <v>#N/A</v>
      </c>
      <c r="AO191" s="3" t="e">
        <f>NA()</f>
        <v>#N/A</v>
      </c>
      <c r="AP191" s="3" t="e">
        <f>NA()</f>
        <v>#N/A</v>
      </c>
      <c r="AQ191" s="3" t="e">
        <f>NA()</f>
        <v>#N/A</v>
      </c>
      <c r="AR191" s="3" t="e">
        <f>NA()</f>
        <v>#N/A</v>
      </c>
      <c r="AS191" s="3" t="e">
        <f>NA()</f>
        <v>#N/A</v>
      </c>
      <c r="AT191" s="3" t="e">
        <f>NA()</f>
        <v>#N/A</v>
      </c>
      <c r="AU191" s="3" t="e">
        <f>NA()</f>
        <v>#N/A</v>
      </c>
      <c r="AV191" s="3" t="e">
        <f>NA()</f>
        <v>#N/A</v>
      </c>
      <c r="AW191" s="3" t="e">
        <f>NA()</f>
        <v>#N/A</v>
      </c>
      <c r="AX191" s="3" t="e">
        <f>NA()</f>
        <v>#N/A</v>
      </c>
      <c r="AY191" s="3" t="e">
        <f>NA()</f>
        <v>#N/A</v>
      </c>
      <c r="AZ191" s="3" t="e">
        <f>NA()</f>
        <v>#N/A</v>
      </c>
      <c r="BA191" s="3" t="e">
        <f>NA()</f>
        <v>#N/A</v>
      </c>
      <c r="BB191" s="3" t="e">
        <f>NA()</f>
        <v>#N/A</v>
      </c>
      <c r="BC191" s="3" t="e">
        <f>NA()</f>
        <v>#N/A</v>
      </c>
      <c r="BD191" s="3" t="e">
        <f>NA()</f>
        <v>#N/A</v>
      </c>
      <c r="BE191" s="3" t="e">
        <f>NA()</f>
        <v>#N/A</v>
      </c>
      <c r="BF191" s="3" t="e">
        <f>NA()</f>
        <v>#N/A</v>
      </c>
      <c r="BG191" s="3" t="e">
        <f>NA()</f>
        <v>#N/A</v>
      </c>
      <c r="BH191" s="3" t="e">
        <f>NA()</f>
        <v>#N/A</v>
      </c>
      <c r="BI191" s="3" t="e">
        <f>NA()</f>
        <v>#N/A</v>
      </c>
      <c r="BJ191" s="3" t="e">
        <f>NA()</f>
        <v>#N/A</v>
      </c>
      <c r="BK191" s="3" t="e">
        <f>NA()</f>
        <v>#N/A</v>
      </c>
      <c r="BL191" s="3" t="e">
        <f>NA()</f>
        <v>#N/A</v>
      </c>
      <c r="BM191" s="3" t="e">
        <f>NA()</f>
        <v>#N/A</v>
      </c>
      <c r="BN191" s="3" t="e">
        <f>NA()</f>
        <v>#N/A</v>
      </c>
      <c r="BO191" s="3" t="e">
        <f>NA()</f>
        <v>#N/A</v>
      </c>
      <c r="BP191" s="3" t="e">
        <f>NA()</f>
        <v>#N/A</v>
      </c>
      <c r="BQ191" s="3" t="e">
        <f>NA()</f>
        <v>#N/A</v>
      </c>
      <c r="BR191" s="3" t="e">
        <f>NA()</f>
        <v>#N/A</v>
      </c>
      <c r="BS191" s="3" t="e">
        <f>NA()</f>
        <v>#N/A</v>
      </c>
      <c r="BT191" s="3" t="e">
        <f>NA()</f>
        <v>#N/A</v>
      </c>
      <c r="BU191" s="3" t="e">
        <f>NA()</f>
        <v>#N/A</v>
      </c>
      <c r="BV191" s="3" t="e">
        <f>NA()</f>
        <v>#N/A</v>
      </c>
      <c r="BW191" s="3" t="e">
        <f>NA()</f>
        <v>#N/A</v>
      </c>
      <c r="BX191" s="3" t="e">
        <f>NA()</f>
        <v>#N/A</v>
      </c>
      <c r="BY191" s="3" t="e">
        <f>NA()</f>
        <v>#N/A</v>
      </c>
      <c r="BZ191" s="3" t="e">
        <f>NA()</f>
        <v>#N/A</v>
      </c>
      <c r="CA191" s="3" t="e">
        <f>NA()</f>
        <v>#N/A</v>
      </c>
      <c r="CB191" s="3" t="e">
        <f>NA()</f>
        <v>#N/A</v>
      </c>
      <c r="CC191" s="3" t="e">
        <f>NA()</f>
        <v>#N/A</v>
      </c>
      <c r="CD191" s="3" t="e">
        <f>NA()</f>
        <v>#N/A</v>
      </c>
      <c r="CE191" s="3" t="e">
        <f>NA()</f>
        <v>#N/A</v>
      </c>
      <c r="CF191" s="3" t="e">
        <f>NA()</f>
        <v>#N/A</v>
      </c>
      <c r="CG191" s="3" t="e">
        <f>NA()</f>
        <v>#N/A</v>
      </c>
      <c r="CH191" s="3" t="e">
        <f>NA()</f>
        <v>#N/A</v>
      </c>
      <c r="CI191" s="3" t="e">
        <f>NA()</f>
        <v>#N/A</v>
      </c>
      <c r="CJ191" s="3" t="e">
        <f>NA()</f>
        <v>#N/A</v>
      </c>
      <c r="CK191" s="3" t="e">
        <f>NA()</f>
        <v>#N/A</v>
      </c>
      <c r="CL191" s="3" t="e">
        <f>NA()</f>
        <v>#N/A</v>
      </c>
      <c r="CM191" s="3" t="e">
        <f>NA()</f>
        <v>#N/A</v>
      </c>
      <c r="CN191" s="3" t="e">
        <f>NA()</f>
        <v>#N/A</v>
      </c>
      <c r="CO191" s="3" t="e">
        <f>NA()</f>
        <v>#N/A</v>
      </c>
      <c r="CP191" s="3" t="e">
        <f>NA()</f>
        <v>#N/A</v>
      </c>
      <c r="CQ191" s="3" t="e">
        <f>NA()</f>
        <v>#N/A</v>
      </c>
      <c r="CR191" s="3" t="e">
        <f>NA()</f>
        <v>#N/A</v>
      </c>
      <c r="CS191" s="3" t="e">
        <f>NA()</f>
        <v>#N/A</v>
      </c>
      <c r="CT191" s="3" t="e">
        <f>NA()</f>
        <v>#N/A</v>
      </c>
      <c r="CU191" s="3" t="e">
        <f>NA()</f>
        <v>#N/A</v>
      </c>
      <c r="CV191" s="3" t="e">
        <f>NA()</f>
        <v>#N/A</v>
      </c>
      <c r="CW191" s="3" t="e">
        <f>NA()</f>
        <v>#N/A</v>
      </c>
      <c r="CX191" s="3" t="e">
        <f>NA()</f>
        <v>#N/A</v>
      </c>
      <c r="CY191" s="3" t="e">
        <f>NA()</f>
        <v>#N/A</v>
      </c>
      <c r="CZ191" s="3" t="e">
        <f>NA()</f>
        <v>#N/A</v>
      </c>
      <c r="DA191" s="3" t="e">
        <f>NA()</f>
        <v>#N/A</v>
      </c>
      <c r="DB191" s="3" t="e">
        <f>NA()</f>
        <v>#N/A</v>
      </c>
      <c r="DC191" s="3" t="e">
        <f>NA()</f>
        <v>#N/A</v>
      </c>
      <c r="DD191" s="3" t="e">
        <f>NA()</f>
        <v>#N/A</v>
      </c>
      <c r="DE191" s="3" t="e">
        <f>NA()</f>
        <v>#N/A</v>
      </c>
      <c r="DF191" s="3" t="e">
        <f>NA()</f>
        <v>#N/A</v>
      </c>
      <c r="DG191" s="3" t="e">
        <f>NA()</f>
        <v>#N/A</v>
      </c>
      <c r="DH191" s="3" t="e">
        <f>NA()</f>
        <v>#N/A</v>
      </c>
      <c r="DI191" s="3" t="e">
        <f>NA()</f>
        <v>#N/A</v>
      </c>
      <c r="DJ191" s="3" t="e">
        <f>NA()</f>
        <v>#N/A</v>
      </c>
      <c r="DK191" s="3" t="e">
        <f>NA()</f>
        <v>#N/A</v>
      </c>
      <c r="DL191" s="3" t="e">
        <f>NA()</f>
        <v>#N/A</v>
      </c>
      <c r="DM191" s="3" t="e">
        <f>NA()</f>
        <v>#N/A</v>
      </c>
      <c r="DN191" s="3" t="e">
        <f>NA()</f>
        <v>#N/A</v>
      </c>
      <c r="DO191" s="3" t="e">
        <f>NA()</f>
        <v>#N/A</v>
      </c>
      <c r="DP191" s="3" t="e">
        <f>NA()</f>
        <v>#N/A</v>
      </c>
      <c r="DQ191" s="3" t="e">
        <f>NA()</f>
        <v>#N/A</v>
      </c>
      <c r="DR191" s="3" t="e">
        <f>NA()</f>
        <v>#N/A</v>
      </c>
      <c r="DS191" s="3" t="e">
        <f>NA()</f>
        <v>#N/A</v>
      </c>
      <c r="DT191" s="3" t="e">
        <f>NA()</f>
        <v>#N/A</v>
      </c>
      <c r="DU191" s="3" t="e">
        <f>NA()</f>
        <v>#N/A</v>
      </c>
      <c r="DV191" s="3" t="e">
        <f>NA()</f>
        <v>#N/A</v>
      </c>
      <c r="DW191" s="3" t="e">
        <f>NA()</f>
        <v>#N/A</v>
      </c>
      <c r="DX191" s="3" t="e">
        <f>NA()</f>
        <v>#N/A</v>
      </c>
      <c r="DY191" s="3" t="e">
        <f>NA()</f>
        <v>#N/A</v>
      </c>
      <c r="DZ191" s="3" t="e">
        <f>NA()</f>
        <v>#N/A</v>
      </c>
      <c r="EA191" s="3" t="e">
        <f>NA()</f>
        <v>#N/A</v>
      </c>
      <c r="EB191" s="3" t="e">
        <f>NA()</f>
        <v>#N/A</v>
      </c>
      <c r="EC191" s="3" t="e">
        <f>NA()</f>
        <v>#N/A</v>
      </c>
      <c r="ED191" s="3" t="e">
        <f>NA()</f>
        <v>#N/A</v>
      </c>
      <c r="EE191" s="3" t="e">
        <f>NA()</f>
        <v>#N/A</v>
      </c>
      <c r="EF191" s="3" t="e">
        <f>NA()</f>
        <v>#N/A</v>
      </c>
      <c r="EG191" s="3" t="e">
        <f>NA()</f>
        <v>#N/A</v>
      </c>
      <c r="EH191" s="3" t="e">
        <f>NA()</f>
        <v>#N/A</v>
      </c>
      <c r="EI191" s="3" t="e">
        <f>NA()</f>
        <v>#N/A</v>
      </c>
      <c r="EJ191" s="3" t="e">
        <f>NA()</f>
        <v>#N/A</v>
      </c>
      <c r="EK191" s="3" t="e">
        <f>NA()</f>
        <v>#N/A</v>
      </c>
      <c r="EL191" s="3" t="e">
        <f>NA()</f>
        <v>#N/A</v>
      </c>
      <c r="EM191" s="3" t="e">
        <f>NA()</f>
        <v>#N/A</v>
      </c>
      <c r="EN191" s="3" t="e">
        <f>NA()</f>
        <v>#N/A</v>
      </c>
      <c r="EO191" s="3" t="e">
        <f>NA()</f>
        <v>#N/A</v>
      </c>
      <c r="EP191" s="3" t="e">
        <f>NA()</f>
        <v>#N/A</v>
      </c>
      <c r="EQ191" s="3" t="e">
        <f>NA()</f>
        <v>#N/A</v>
      </c>
      <c r="ER191" s="3" t="e">
        <f>NA()</f>
        <v>#N/A</v>
      </c>
      <c r="ES191" s="3" t="e">
        <f>NA()</f>
        <v>#N/A</v>
      </c>
      <c r="ET191" s="3" t="e">
        <f>NA()</f>
        <v>#N/A</v>
      </c>
      <c r="EU191" s="3" t="e">
        <f>NA()</f>
        <v>#N/A</v>
      </c>
      <c r="EV191" s="3" t="e">
        <f>NA()</f>
        <v>#N/A</v>
      </c>
      <c r="EW191" s="3" t="e">
        <f>NA()</f>
        <v>#N/A</v>
      </c>
      <c r="EX191" s="3" t="e">
        <f>NA()</f>
        <v>#N/A</v>
      </c>
      <c r="EY191" s="3" t="e">
        <f>NA()</f>
        <v>#N/A</v>
      </c>
      <c r="EZ191" s="3" t="e">
        <f>NA()</f>
        <v>#N/A</v>
      </c>
      <c r="FA191" s="3" t="e">
        <f>NA()</f>
        <v>#N/A</v>
      </c>
      <c r="FB191" s="3" t="e">
        <f>NA()</f>
        <v>#N/A</v>
      </c>
      <c r="FC191" s="3" t="e">
        <f>NA()</f>
        <v>#N/A</v>
      </c>
      <c r="FD191" s="3" t="e">
        <f>NA()</f>
        <v>#N/A</v>
      </c>
      <c r="FE191" s="3" t="e">
        <f>NA()</f>
        <v>#N/A</v>
      </c>
      <c r="FF191" s="3" t="e">
        <f>NA()</f>
        <v>#N/A</v>
      </c>
      <c r="FG191" s="3" t="e">
        <f>NA()</f>
        <v>#N/A</v>
      </c>
      <c r="FH191" s="3" t="e">
        <f>NA()</f>
        <v>#N/A</v>
      </c>
      <c r="FI191" s="3" t="e">
        <f>NA()</f>
        <v>#N/A</v>
      </c>
      <c r="FJ191" s="3" t="e">
        <f>NA()</f>
        <v>#N/A</v>
      </c>
      <c r="FK191" s="3" t="e">
        <f>NA()</f>
        <v>#N/A</v>
      </c>
      <c r="FL191" s="3" t="e">
        <f>NA()</f>
        <v>#N/A</v>
      </c>
      <c r="FM191" s="3" t="e">
        <f>NA()</f>
        <v>#N/A</v>
      </c>
      <c r="FN191" s="3" t="e">
        <f>NA()</f>
        <v>#N/A</v>
      </c>
      <c r="FO191" s="3" t="e">
        <f>NA()</f>
        <v>#N/A</v>
      </c>
      <c r="FP191" s="3" t="e">
        <f>NA()</f>
        <v>#N/A</v>
      </c>
      <c r="FQ191" s="3" t="e">
        <f>NA()</f>
        <v>#N/A</v>
      </c>
      <c r="FR191" s="3" t="e">
        <f>NA()</f>
        <v>#N/A</v>
      </c>
      <c r="FS191" s="3" t="e">
        <f>NA()</f>
        <v>#N/A</v>
      </c>
      <c r="FT191" s="3" t="e">
        <f>NA()</f>
        <v>#N/A</v>
      </c>
      <c r="FU191" s="3" t="e">
        <f>NA()</f>
        <v>#N/A</v>
      </c>
      <c r="FV191" s="3" t="e">
        <f>NA()</f>
        <v>#N/A</v>
      </c>
      <c r="FW191" s="3" t="e">
        <f>NA()</f>
        <v>#N/A</v>
      </c>
      <c r="FX191" s="3" t="e">
        <f>NA()</f>
        <v>#N/A</v>
      </c>
      <c r="FY191" s="3" t="e">
        <f>NA()</f>
        <v>#N/A</v>
      </c>
      <c r="FZ191" s="3" t="e">
        <f>NA()</f>
        <v>#N/A</v>
      </c>
      <c r="GA191" s="3" t="e">
        <f>NA()</f>
        <v>#N/A</v>
      </c>
      <c r="GB191" s="3" t="e">
        <f>NA()</f>
        <v>#N/A</v>
      </c>
      <c r="GC191" s="3" t="e">
        <f>NA()</f>
        <v>#N/A</v>
      </c>
      <c r="GD191" s="3" t="e">
        <f>NA()</f>
        <v>#N/A</v>
      </c>
      <c r="GE191" s="3" t="e">
        <f>NA()</f>
        <v>#N/A</v>
      </c>
      <c r="GF191" s="3" t="e">
        <f>NA()</f>
        <v>#N/A</v>
      </c>
      <c r="GG191" s="3" t="e">
        <f>NA()</f>
        <v>#N/A</v>
      </c>
      <c r="GH191" s="3" t="e">
        <f>NA()</f>
        <v>#N/A</v>
      </c>
      <c r="GI191" s="3" t="e">
        <f>NA()</f>
        <v>#N/A</v>
      </c>
      <c r="GJ191" s="3" t="e">
        <f>NA()</f>
        <v>#N/A</v>
      </c>
      <c r="GK191" s="3" t="e">
        <f>NA()</f>
        <v>#N/A</v>
      </c>
      <c r="GL191" s="3" t="e">
        <f>NA()</f>
        <v>#N/A</v>
      </c>
      <c r="GM191" s="3" t="e">
        <f>NA()</f>
        <v>#N/A</v>
      </c>
      <c r="GN191" s="3" t="e">
        <f>NA()</f>
        <v>#N/A</v>
      </c>
      <c r="GO191" s="3" t="e">
        <f>NA()</f>
        <v>#N/A</v>
      </c>
      <c r="GP191" s="3" t="e">
        <f>NA()</f>
        <v>#N/A</v>
      </c>
      <c r="GQ191" s="3" t="e">
        <f>NA()</f>
        <v>#N/A</v>
      </c>
      <c r="GR191" s="3" t="e">
        <f>NA()</f>
        <v>#N/A</v>
      </c>
      <c r="GS191" s="3" t="e">
        <f>NA()</f>
        <v>#N/A</v>
      </c>
      <c r="GT191" s="3" t="e">
        <f>NA()</f>
        <v>#N/A</v>
      </c>
      <c r="GU191" s="3" t="e">
        <f>NA()</f>
        <v>#N/A</v>
      </c>
      <c r="GV191" s="3" t="e">
        <f>NA()</f>
        <v>#N/A</v>
      </c>
      <c r="GW191" s="3" t="e">
        <f>NA()</f>
        <v>#N/A</v>
      </c>
      <c r="GX191" s="3" t="e">
        <f>NA()</f>
        <v>#N/A</v>
      </c>
      <c r="GY191" s="3" t="e">
        <f>NA()</f>
        <v>#N/A</v>
      </c>
      <c r="GZ191" s="3" t="e">
        <f>NA()</f>
        <v>#N/A</v>
      </c>
      <c r="HA191" s="3" t="e">
        <f>NA()</f>
        <v>#N/A</v>
      </c>
      <c r="HB191" s="3" t="e">
        <f>NA()</f>
        <v>#N/A</v>
      </c>
      <c r="HC191" s="3" t="e">
        <f>NA()</f>
        <v>#N/A</v>
      </c>
      <c r="HD191" s="3" t="e">
        <f>NA()</f>
        <v>#N/A</v>
      </c>
      <c r="HE191" s="3" t="e">
        <f>NA()</f>
        <v>#N/A</v>
      </c>
      <c r="HF191" s="3" t="e">
        <f>NA()</f>
        <v>#N/A</v>
      </c>
      <c r="HG191" s="3" t="e">
        <f>NA()</f>
        <v>#N/A</v>
      </c>
      <c r="HH191" s="3" t="e">
        <f>NA()</f>
        <v>#N/A</v>
      </c>
      <c r="HI191" s="3" t="e">
        <f>NA()</f>
        <v>#N/A</v>
      </c>
      <c r="HJ191" s="3" t="e">
        <f>NA()</f>
        <v>#N/A</v>
      </c>
      <c r="HK191" s="3" t="e">
        <f>NA()</f>
        <v>#N/A</v>
      </c>
      <c r="HL191" s="3" t="e">
        <f>NA()</f>
        <v>#N/A</v>
      </c>
      <c r="HM191" s="3" t="e">
        <f>NA()</f>
        <v>#N/A</v>
      </c>
      <c r="HN191" s="3" t="e">
        <f>NA()</f>
        <v>#N/A</v>
      </c>
      <c r="HO191" s="3" t="e">
        <f>NA()</f>
        <v>#N/A</v>
      </c>
      <c r="HP191" s="3" t="e">
        <f>NA()</f>
        <v>#N/A</v>
      </c>
      <c r="HQ191" s="3" t="e">
        <f>NA()</f>
        <v>#N/A</v>
      </c>
      <c r="HR191" s="3" t="e">
        <f>NA()</f>
        <v>#N/A</v>
      </c>
      <c r="HS191" s="3" t="e">
        <f>NA()</f>
        <v>#N/A</v>
      </c>
      <c r="HT191" s="3" t="e">
        <f>NA()</f>
        <v>#N/A</v>
      </c>
      <c r="HU191" s="3" t="e">
        <f>NA()</f>
        <v>#N/A</v>
      </c>
      <c r="HV191" s="3" t="e">
        <f>NA()</f>
        <v>#N/A</v>
      </c>
      <c r="HW191" s="3" t="e">
        <f>NA()</f>
        <v>#N/A</v>
      </c>
      <c r="HX191" s="3" t="e">
        <f>NA()</f>
        <v>#N/A</v>
      </c>
      <c r="HY191" s="3" t="e">
        <f>NA()</f>
        <v>#N/A</v>
      </c>
      <c r="HZ191" s="3" t="e">
        <f>NA()</f>
        <v>#N/A</v>
      </c>
      <c r="IA191" s="3" t="e">
        <f>NA()</f>
        <v>#N/A</v>
      </c>
      <c r="IB191" s="3" t="e">
        <f>NA()</f>
        <v>#N/A</v>
      </c>
      <c r="IC191" s="3" t="e">
        <f>NA()</f>
        <v>#N/A</v>
      </c>
      <c r="ID191" s="3" t="e">
        <f>NA()</f>
        <v>#N/A</v>
      </c>
      <c r="IE191" s="3" t="e">
        <f>NA()</f>
        <v>#N/A</v>
      </c>
      <c r="IF191" s="3" t="e">
        <f>NA()</f>
        <v>#N/A</v>
      </c>
      <c r="IG191" s="3" t="e">
        <f>NA()</f>
        <v>#N/A</v>
      </c>
      <c r="IH191" s="3" t="e">
        <f>NA()</f>
        <v>#N/A</v>
      </c>
      <c r="II191" s="3" t="e">
        <f>NA()</f>
        <v>#N/A</v>
      </c>
      <c r="IJ191" s="3" t="e">
        <f>NA()</f>
        <v>#N/A</v>
      </c>
      <c r="IK191" s="3" t="e">
        <f>NA()</f>
        <v>#N/A</v>
      </c>
      <c r="IL191" s="3" t="e">
        <f>NA()</f>
        <v>#N/A</v>
      </c>
      <c r="IM191" s="3" t="e">
        <f>NA()</f>
        <v>#N/A</v>
      </c>
      <c r="IN191" s="3" t="e">
        <f>NA()</f>
        <v>#N/A</v>
      </c>
      <c r="IO191" s="3" t="e">
        <f>NA()</f>
        <v>#N/A</v>
      </c>
      <c r="IP191" s="3" t="e">
        <f>NA()</f>
        <v>#N/A</v>
      </c>
      <c r="IQ191" s="3" t="e">
        <f>NA()</f>
        <v>#N/A</v>
      </c>
      <c r="IR191" s="3" t="e">
        <f>NA()</f>
        <v>#N/A</v>
      </c>
      <c r="IS191" s="3" t="e">
        <f>NA()</f>
        <v>#N/A</v>
      </c>
      <c r="IT191" s="3" t="e">
        <f>NA()</f>
        <v>#N/A</v>
      </c>
      <c r="IU191" s="3" t="e">
        <f>NA()</f>
        <v>#N/A</v>
      </c>
      <c r="IV191" s="3" t="e">
        <f>NA()</f>
        <v>#N/A</v>
      </c>
      <c r="IW191" s="3" t="e">
        <f>NA()</f>
        <v>#N/A</v>
      </c>
      <c r="IX191" s="3" t="e">
        <f>NA()</f>
        <v>#N/A</v>
      </c>
      <c r="IY191" s="3" t="e">
        <f>NA()</f>
        <v>#N/A</v>
      </c>
      <c r="IZ191" s="3" t="e">
        <f>NA()</f>
        <v>#N/A</v>
      </c>
      <c r="JA191" s="3" t="e">
        <f>NA()</f>
        <v>#N/A</v>
      </c>
      <c r="JB191" s="3" t="e">
        <f>NA()</f>
        <v>#N/A</v>
      </c>
      <c r="JC191" s="3" t="e">
        <f>NA()</f>
        <v>#N/A</v>
      </c>
      <c r="JD191" s="3" t="e">
        <f>NA()</f>
        <v>#N/A</v>
      </c>
      <c r="JE191" s="3" t="e">
        <f>NA()</f>
        <v>#N/A</v>
      </c>
      <c r="JF191" s="3" t="e">
        <f>NA()</f>
        <v>#N/A</v>
      </c>
      <c r="JG191" s="3" t="e">
        <f>NA()</f>
        <v>#N/A</v>
      </c>
      <c r="JH191" s="3" t="e">
        <f>NA()</f>
        <v>#N/A</v>
      </c>
      <c r="JI191" s="3" t="e">
        <f>NA()</f>
        <v>#N/A</v>
      </c>
      <c r="JJ191" s="3" t="e">
        <f>NA()</f>
        <v>#N/A</v>
      </c>
      <c r="JK191" s="3" t="e">
        <f>NA()</f>
        <v>#N/A</v>
      </c>
      <c r="JL191" s="3" t="e">
        <f>NA()</f>
        <v>#N/A</v>
      </c>
      <c r="JM191" s="3" t="e">
        <f>NA()</f>
        <v>#N/A</v>
      </c>
      <c r="JN191" s="3" t="e">
        <f>NA()</f>
        <v>#N/A</v>
      </c>
      <c r="JO191" s="3" t="e">
        <f>NA()</f>
        <v>#N/A</v>
      </c>
      <c r="JP191" s="3" t="e">
        <f>NA()</f>
        <v>#N/A</v>
      </c>
      <c r="JQ191" s="3" t="e">
        <f>NA()</f>
        <v>#N/A</v>
      </c>
      <c r="JR191" s="3" t="e">
        <f>NA()</f>
        <v>#N/A</v>
      </c>
      <c r="JS191" s="3" t="e">
        <f>NA()</f>
        <v>#N/A</v>
      </c>
      <c r="JT191" s="3" t="e">
        <f>NA()</f>
        <v>#N/A</v>
      </c>
      <c r="JU191" s="3" t="e">
        <f>NA()</f>
        <v>#N/A</v>
      </c>
      <c r="JV191" s="3" t="e">
        <f>NA()</f>
        <v>#N/A</v>
      </c>
      <c r="JW191" s="3" t="e">
        <f>NA()</f>
        <v>#N/A</v>
      </c>
      <c r="JX191" s="3" t="e">
        <f>NA()</f>
        <v>#N/A</v>
      </c>
      <c r="JY191" s="3" t="e">
        <f>NA()</f>
        <v>#N/A</v>
      </c>
      <c r="JZ191" s="3" t="e">
        <f>NA()</f>
        <v>#N/A</v>
      </c>
      <c r="KA191" s="3" t="e">
        <f>NA()</f>
        <v>#N/A</v>
      </c>
      <c r="KB191" s="3" t="e">
        <f>NA()</f>
        <v>#N/A</v>
      </c>
    </row>
    <row r="192" spans="1:288" x14ac:dyDescent="0.2">
      <c r="A192" s="1" t="s">
        <v>47</v>
      </c>
      <c r="B192" s="1" t="s">
        <v>96</v>
      </c>
      <c r="C192" s="3" t="e">
        <f>NA()</f>
        <v>#N/A</v>
      </c>
      <c r="D192" s="3" t="e">
        <f>NA()</f>
        <v>#N/A</v>
      </c>
      <c r="E192" s="3" t="e">
        <f>NA()</f>
        <v>#N/A</v>
      </c>
      <c r="F192" s="3" t="e">
        <f>NA()</f>
        <v>#N/A</v>
      </c>
      <c r="G192" s="3" t="e">
        <f>NA()</f>
        <v>#N/A</v>
      </c>
      <c r="H192" s="3" t="e">
        <f>NA()</f>
        <v>#N/A</v>
      </c>
      <c r="I192" s="3" t="e">
        <f>NA()</f>
        <v>#N/A</v>
      </c>
      <c r="J192" s="3" t="e">
        <f>NA()</f>
        <v>#N/A</v>
      </c>
      <c r="K192" s="3" t="e">
        <f>NA()</f>
        <v>#N/A</v>
      </c>
      <c r="L192" s="3" t="e">
        <f>NA()</f>
        <v>#N/A</v>
      </c>
      <c r="M192" s="3" t="e">
        <f>NA()</f>
        <v>#N/A</v>
      </c>
      <c r="N192" s="3" t="e">
        <f>NA()</f>
        <v>#N/A</v>
      </c>
      <c r="O192" s="3" t="e">
        <f>NA()</f>
        <v>#N/A</v>
      </c>
      <c r="P192" s="3" t="e">
        <f>NA()</f>
        <v>#N/A</v>
      </c>
      <c r="Q192" s="3" t="e">
        <f>NA()</f>
        <v>#N/A</v>
      </c>
      <c r="R192" s="3" t="e">
        <f>NA()</f>
        <v>#N/A</v>
      </c>
      <c r="S192" s="3" t="e">
        <f>NA()</f>
        <v>#N/A</v>
      </c>
      <c r="T192" s="3" t="e">
        <f>NA()</f>
        <v>#N/A</v>
      </c>
      <c r="U192" s="3" t="e">
        <f>NA()</f>
        <v>#N/A</v>
      </c>
      <c r="V192" s="3" t="e">
        <f>NA()</f>
        <v>#N/A</v>
      </c>
      <c r="W192" s="3" t="e">
        <f>NA()</f>
        <v>#N/A</v>
      </c>
      <c r="X192" s="3" t="e">
        <f>NA()</f>
        <v>#N/A</v>
      </c>
      <c r="Y192" s="3" t="e">
        <f>NA()</f>
        <v>#N/A</v>
      </c>
      <c r="Z192" s="3" t="e">
        <f>NA()</f>
        <v>#N/A</v>
      </c>
      <c r="AA192" s="3" t="e">
        <f>NA()</f>
        <v>#N/A</v>
      </c>
      <c r="AB192" s="3" t="e">
        <f>NA()</f>
        <v>#N/A</v>
      </c>
      <c r="AC192" s="3" t="e">
        <f>NA()</f>
        <v>#N/A</v>
      </c>
      <c r="AD192" s="3" t="e">
        <f>NA()</f>
        <v>#N/A</v>
      </c>
      <c r="AE192" s="3" t="e">
        <f>NA()</f>
        <v>#N/A</v>
      </c>
      <c r="AF192" s="3" t="e">
        <f>NA()</f>
        <v>#N/A</v>
      </c>
      <c r="AG192" s="3" t="e">
        <f>NA()</f>
        <v>#N/A</v>
      </c>
      <c r="AH192" s="3" t="e">
        <f>NA()</f>
        <v>#N/A</v>
      </c>
      <c r="AI192" s="3" t="e">
        <f>NA()</f>
        <v>#N/A</v>
      </c>
      <c r="AJ192" s="3" t="e">
        <f>NA()</f>
        <v>#N/A</v>
      </c>
      <c r="AK192" s="3" t="e">
        <f>NA()</f>
        <v>#N/A</v>
      </c>
      <c r="AL192" s="3" t="e">
        <f>NA()</f>
        <v>#N/A</v>
      </c>
      <c r="AM192" s="3" t="e">
        <f>NA()</f>
        <v>#N/A</v>
      </c>
      <c r="AN192" s="3" t="e">
        <f>NA()</f>
        <v>#N/A</v>
      </c>
      <c r="AO192" s="3" t="e">
        <f>NA()</f>
        <v>#N/A</v>
      </c>
      <c r="AP192" s="3" t="e">
        <f>NA()</f>
        <v>#N/A</v>
      </c>
      <c r="AQ192" s="3" t="e">
        <f>NA()</f>
        <v>#N/A</v>
      </c>
      <c r="AR192" s="3" t="e">
        <f>NA()</f>
        <v>#N/A</v>
      </c>
      <c r="AS192" s="3" t="e">
        <f>NA()</f>
        <v>#N/A</v>
      </c>
      <c r="AT192" s="3" t="e">
        <f>NA()</f>
        <v>#N/A</v>
      </c>
      <c r="AU192" s="3" t="e">
        <f>NA()</f>
        <v>#N/A</v>
      </c>
      <c r="AV192" s="3" t="e">
        <f>NA()</f>
        <v>#N/A</v>
      </c>
      <c r="AW192" s="3" t="e">
        <f>NA()</f>
        <v>#N/A</v>
      </c>
      <c r="AX192" s="3" t="e">
        <f>NA()</f>
        <v>#N/A</v>
      </c>
      <c r="AY192" s="3" t="e">
        <f>NA()</f>
        <v>#N/A</v>
      </c>
      <c r="AZ192" s="3" t="e">
        <f>NA()</f>
        <v>#N/A</v>
      </c>
      <c r="BA192" s="3" t="e">
        <f>NA()</f>
        <v>#N/A</v>
      </c>
      <c r="BB192" s="3" t="e">
        <f>NA()</f>
        <v>#N/A</v>
      </c>
      <c r="BC192" s="3" t="e">
        <f>NA()</f>
        <v>#N/A</v>
      </c>
      <c r="BD192" s="3" t="e">
        <f>NA()</f>
        <v>#N/A</v>
      </c>
      <c r="BE192" s="3" t="e">
        <f>NA()</f>
        <v>#N/A</v>
      </c>
      <c r="BF192" s="3" t="e">
        <f>NA()</f>
        <v>#N/A</v>
      </c>
      <c r="BG192" s="3" t="e">
        <f>NA()</f>
        <v>#N/A</v>
      </c>
      <c r="BH192" s="3" t="e">
        <f>NA()</f>
        <v>#N/A</v>
      </c>
      <c r="BI192" s="3" t="e">
        <f>NA()</f>
        <v>#N/A</v>
      </c>
      <c r="BJ192" s="3" t="e">
        <f>NA()</f>
        <v>#N/A</v>
      </c>
      <c r="BK192" s="3" t="e">
        <f>NA()</f>
        <v>#N/A</v>
      </c>
      <c r="BL192" s="3" t="e">
        <f>NA()</f>
        <v>#N/A</v>
      </c>
      <c r="BM192" s="3" t="e">
        <f>NA()</f>
        <v>#N/A</v>
      </c>
      <c r="BN192" s="3" t="e">
        <f>NA()</f>
        <v>#N/A</v>
      </c>
      <c r="BO192" s="3" t="e">
        <f>NA()</f>
        <v>#N/A</v>
      </c>
      <c r="BP192" s="3" t="e">
        <f>NA()</f>
        <v>#N/A</v>
      </c>
      <c r="BQ192" s="3" t="e">
        <f>NA()</f>
        <v>#N/A</v>
      </c>
      <c r="BR192" s="3" t="e">
        <f>NA()</f>
        <v>#N/A</v>
      </c>
      <c r="BS192" s="3" t="e">
        <f>NA()</f>
        <v>#N/A</v>
      </c>
      <c r="BT192" s="3" t="e">
        <f>NA()</f>
        <v>#N/A</v>
      </c>
      <c r="BU192" s="3" t="e">
        <f>NA()</f>
        <v>#N/A</v>
      </c>
      <c r="BV192" s="3" t="e">
        <f>NA()</f>
        <v>#N/A</v>
      </c>
      <c r="BW192" s="3" t="e">
        <f>NA()</f>
        <v>#N/A</v>
      </c>
      <c r="BX192" s="3" t="e">
        <f>NA()</f>
        <v>#N/A</v>
      </c>
      <c r="BY192" s="3" t="e">
        <f>NA()</f>
        <v>#N/A</v>
      </c>
      <c r="BZ192" s="3" t="e">
        <f>NA()</f>
        <v>#N/A</v>
      </c>
      <c r="CA192" s="3" t="e">
        <f>NA()</f>
        <v>#N/A</v>
      </c>
      <c r="CB192" s="3" t="e">
        <f>NA()</f>
        <v>#N/A</v>
      </c>
      <c r="CC192" s="3" t="e">
        <f>NA()</f>
        <v>#N/A</v>
      </c>
      <c r="CD192" s="3" t="e">
        <f>NA()</f>
        <v>#N/A</v>
      </c>
      <c r="CE192" s="3" t="e">
        <f>NA()</f>
        <v>#N/A</v>
      </c>
      <c r="CF192" s="3" t="e">
        <f>NA()</f>
        <v>#N/A</v>
      </c>
      <c r="CG192" s="3" t="e">
        <f>NA()</f>
        <v>#N/A</v>
      </c>
      <c r="CH192" s="3" t="e">
        <f>NA()</f>
        <v>#N/A</v>
      </c>
      <c r="CI192" s="3" t="e">
        <f>NA()</f>
        <v>#N/A</v>
      </c>
      <c r="CJ192" s="3" t="e">
        <f>NA()</f>
        <v>#N/A</v>
      </c>
      <c r="CK192" s="3" t="e">
        <f>NA()</f>
        <v>#N/A</v>
      </c>
      <c r="CL192" s="3" t="e">
        <f>NA()</f>
        <v>#N/A</v>
      </c>
      <c r="CM192" s="3" t="e">
        <f>NA()</f>
        <v>#N/A</v>
      </c>
      <c r="CN192" s="3" t="e">
        <f>NA()</f>
        <v>#N/A</v>
      </c>
      <c r="CO192" s="3" t="e">
        <f>NA()</f>
        <v>#N/A</v>
      </c>
      <c r="CP192" s="3" t="e">
        <f>NA()</f>
        <v>#N/A</v>
      </c>
      <c r="CQ192" s="3" t="e">
        <f>NA()</f>
        <v>#N/A</v>
      </c>
      <c r="CR192" s="3" t="e">
        <f>NA()</f>
        <v>#N/A</v>
      </c>
      <c r="CS192" s="3" t="e">
        <f>NA()</f>
        <v>#N/A</v>
      </c>
      <c r="CT192" s="3" t="e">
        <f>NA()</f>
        <v>#N/A</v>
      </c>
      <c r="CU192" s="3" t="e">
        <f>NA()</f>
        <v>#N/A</v>
      </c>
      <c r="CV192" s="3" t="e">
        <f>NA()</f>
        <v>#N/A</v>
      </c>
      <c r="CW192" s="3" t="e">
        <f>NA()</f>
        <v>#N/A</v>
      </c>
      <c r="CX192" s="3" t="e">
        <f>NA()</f>
        <v>#N/A</v>
      </c>
      <c r="CY192" s="3" t="e">
        <f>NA()</f>
        <v>#N/A</v>
      </c>
      <c r="CZ192" s="3" t="e">
        <f>NA()</f>
        <v>#N/A</v>
      </c>
      <c r="DA192" s="3" t="e">
        <f>NA()</f>
        <v>#N/A</v>
      </c>
      <c r="DB192" s="3" t="e">
        <f>NA()</f>
        <v>#N/A</v>
      </c>
      <c r="DC192" s="3" t="e">
        <f>NA()</f>
        <v>#N/A</v>
      </c>
      <c r="DD192" s="3" t="e">
        <f>NA()</f>
        <v>#N/A</v>
      </c>
      <c r="DE192" s="3" t="e">
        <f>NA()</f>
        <v>#N/A</v>
      </c>
      <c r="DF192" s="3" t="e">
        <f>NA()</f>
        <v>#N/A</v>
      </c>
      <c r="DG192" s="3" t="e">
        <f>NA()</f>
        <v>#N/A</v>
      </c>
      <c r="DH192" s="3" t="e">
        <f>NA()</f>
        <v>#N/A</v>
      </c>
      <c r="DI192" s="3" t="e">
        <f>NA()</f>
        <v>#N/A</v>
      </c>
      <c r="DJ192" s="3" t="e">
        <f>NA()</f>
        <v>#N/A</v>
      </c>
      <c r="DK192" s="3" t="e">
        <f>NA()</f>
        <v>#N/A</v>
      </c>
      <c r="DL192" s="3" t="e">
        <f>NA()</f>
        <v>#N/A</v>
      </c>
      <c r="DM192" s="3" t="e">
        <f>NA()</f>
        <v>#N/A</v>
      </c>
      <c r="DN192" s="3" t="e">
        <f>NA()</f>
        <v>#N/A</v>
      </c>
      <c r="DO192" s="3" t="e">
        <f>NA()</f>
        <v>#N/A</v>
      </c>
      <c r="DP192" s="3" t="e">
        <f>NA()</f>
        <v>#N/A</v>
      </c>
      <c r="DQ192" s="3" t="e">
        <f>NA()</f>
        <v>#N/A</v>
      </c>
      <c r="DR192" s="3" t="e">
        <f>NA()</f>
        <v>#N/A</v>
      </c>
      <c r="DS192" s="3" t="e">
        <f>NA()</f>
        <v>#N/A</v>
      </c>
      <c r="DT192" s="3" t="e">
        <f>NA()</f>
        <v>#N/A</v>
      </c>
      <c r="DU192" s="3" t="e">
        <f>NA()</f>
        <v>#N/A</v>
      </c>
      <c r="DV192" s="3" t="e">
        <f>NA()</f>
        <v>#N/A</v>
      </c>
      <c r="DW192" s="3" t="e">
        <f>NA()</f>
        <v>#N/A</v>
      </c>
      <c r="DX192" s="3" t="e">
        <f>NA()</f>
        <v>#N/A</v>
      </c>
      <c r="DY192" s="3" t="e">
        <f>NA()</f>
        <v>#N/A</v>
      </c>
      <c r="DZ192" s="3" t="e">
        <f>NA()</f>
        <v>#N/A</v>
      </c>
      <c r="EA192" s="3" t="e">
        <f>NA()</f>
        <v>#N/A</v>
      </c>
      <c r="EB192" s="3" t="e">
        <f>NA()</f>
        <v>#N/A</v>
      </c>
      <c r="EC192" s="3" t="e">
        <f>NA()</f>
        <v>#N/A</v>
      </c>
      <c r="ED192" s="3" t="e">
        <f>NA()</f>
        <v>#N/A</v>
      </c>
      <c r="EE192" s="3" t="e">
        <f>NA()</f>
        <v>#N/A</v>
      </c>
      <c r="EF192" s="3" t="e">
        <f>NA()</f>
        <v>#N/A</v>
      </c>
      <c r="EG192" s="3" t="e">
        <f>NA()</f>
        <v>#N/A</v>
      </c>
      <c r="EH192" s="3" t="e">
        <f>NA()</f>
        <v>#N/A</v>
      </c>
      <c r="EI192" s="3" t="e">
        <f>NA()</f>
        <v>#N/A</v>
      </c>
      <c r="EJ192" s="3" t="e">
        <f>NA()</f>
        <v>#N/A</v>
      </c>
      <c r="EK192" s="3" t="e">
        <f>NA()</f>
        <v>#N/A</v>
      </c>
      <c r="EL192" s="3" t="e">
        <f>NA()</f>
        <v>#N/A</v>
      </c>
      <c r="EM192" s="3" t="e">
        <f>NA()</f>
        <v>#N/A</v>
      </c>
      <c r="EN192" s="3" t="e">
        <f>NA()</f>
        <v>#N/A</v>
      </c>
      <c r="EO192" s="3" t="e">
        <f>NA()</f>
        <v>#N/A</v>
      </c>
      <c r="EP192" s="3" t="e">
        <f>NA()</f>
        <v>#N/A</v>
      </c>
      <c r="EQ192" s="3" t="e">
        <f>NA()</f>
        <v>#N/A</v>
      </c>
      <c r="ER192" s="3" t="e">
        <f>NA()</f>
        <v>#N/A</v>
      </c>
      <c r="ES192" s="3" t="e">
        <f>NA()</f>
        <v>#N/A</v>
      </c>
      <c r="ET192" s="3" t="e">
        <f>NA()</f>
        <v>#N/A</v>
      </c>
      <c r="EU192" s="3" t="e">
        <f>NA()</f>
        <v>#N/A</v>
      </c>
      <c r="EV192" s="3" t="e">
        <f>NA()</f>
        <v>#N/A</v>
      </c>
      <c r="EW192" s="3" t="e">
        <f>NA()</f>
        <v>#N/A</v>
      </c>
      <c r="EX192" s="3" t="e">
        <f>NA()</f>
        <v>#N/A</v>
      </c>
      <c r="EY192" s="3" t="e">
        <f>NA()</f>
        <v>#N/A</v>
      </c>
      <c r="EZ192" s="3" t="e">
        <f>NA()</f>
        <v>#N/A</v>
      </c>
      <c r="FA192" s="3" t="e">
        <f>NA()</f>
        <v>#N/A</v>
      </c>
      <c r="FB192" s="3" t="e">
        <f>NA()</f>
        <v>#N/A</v>
      </c>
      <c r="FC192" s="3" t="e">
        <f>NA()</f>
        <v>#N/A</v>
      </c>
      <c r="FD192" s="3" t="e">
        <f>NA()</f>
        <v>#N/A</v>
      </c>
      <c r="FE192" s="3" t="e">
        <f>NA()</f>
        <v>#N/A</v>
      </c>
      <c r="FF192" s="3" t="e">
        <f>NA()</f>
        <v>#N/A</v>
      </c>
      <c r="FG192" s="3" t="e">
        <f>NA()</f>
        <v>#N/A</v>
      </c>
      <c r="FH192" s="3" t="e">
        <f>NA()</f>
        <v>#N/A</v>
      </c>
      <c r="FI192" s="3" t="e">
        <f>NA()</f>
        <v>#N/A</v>
      </c>
      <c r="FJ192" s="3" t="e">
        <f>NA()</f>
        <v>#N/A</v>
      </c>
      <c r="FK192" s="3" t="e">
        <f>NA()</f>
        <v>#N/A</v>
      </c>
      <c r="FL192" s="3" t="e">
        <f>NA()</f>
        <v>#N/A</v>
      </c>
      <c r="FM192" s="3" t="e">
        <f>NA()</f>
        <v>#N/A</v>
      </c>
      <c r="FN192" s="3" t="e">
        <f>NA()</f>
        <v>#N/A</v>
      </c>
      <c r="FO192" s="3" t="e">
        <f>NA()</f>
        <v>#N/A</v>
      </c>
      <c r="FP192" s="3" t="e">
        <f>NA()</f>
        <v>#N/A</v>
      </c>
      <c r="FQ192" s="3" t="e">
        <f>NA()</f>
        <v>#N/A</v>
      </c>
      <c r="FR192" s="3" t="e">
        <f>NA()</f>
        <v>#N/A</v>
      </c>
      <c r="FS192" s="3" t="e">
        <f>NA()</f>
        <v>#N/A</v>
      </c>
      <c r="FT192" s="3" t="e">
        <f>NA()</f>
        <v>#N/A</v>
      </c>
      <c r="FU192" s="3" t="e">
        <f>NA()</f>
        <v>#N/A</v>
      </c>
      <c r="FV192" s="3" t="e">
        <f>NA()</f>
        <v>#N/A</v>
      </c>
      <c r="FW192" s="3" t="e">
        <f>NA()</f>
        <v>#N/A</v>
      </c>
      <c r="FX192" s="3" t="e">
        <f>NA()</f>
        <v>#N/A</v>
      </c>
      <c r="FY192" s="3" t="e">
        <f>NA()</f>
        <v>#N/A</v>
      </c>
      <c r="FZ192" s="3" t="e">
        <f>NA()</f>
        <v>#N/A</v>
      </c>
      <c r="GA192" s="3" t="e">
        <f>NA()</f>
        <v>#N/A</v>
      </c>
      <c r="GB192" s="3" t="e">
        <f>NA()</f>
        <v>#N/A</v>
      </c>
      <c r="GC192" s="3" t="e">
        <f>NA()</f>
        <v>#N/A</v>
      </c>
      <c r="GD192" s="3" t="e">
        <f>NA()</f>
        <v>#N/A</v>
      </c>
      <c r="GE192" s="3" t="e">
        <f>NA()</f>
        <v>#N/A</v>
      </c>
      <c r="GF192" s="3" t="e">
        <f>NA()</f>
        <v>#N/A</v>
      </c>
      <c r="GG192" s="3" t="e">
        <f>NA()</f>
        <v>#N/A</v>
      </c>
      <c r="GH192" s="3" t="e">
        <f>NA()</f>
        <v>#N/A</v>
      </c>
      <c r="GI192" s="3" t="e">
        <f>NA()</f>
        <v>#N/A</v>
      </c>
      <c r="GJ192" s="3" t="e">
        <f>NA()</f>
        <v>#N/A</v>
      </c>
      <c r="GK192" s="3" t="e">
        <f>NA()</f>
        <v>#N/A</v>
      </c>
      <c r="GL192" s="3" t="e">
        <f>NA()</f>
        <v>#N/A</v>
      </c>
      <c r="GM192" s="3" t="e">
        <f>NA()</f>
        <v>#N/A</v>
      </c>
      <c r="GN192" s="3" t="e">
        <f>NA()</f>
        <v>#N/A</v>
      </c>
      <c r="GO192" s="3" t="e">
        <f>NA()</f>
        <v>#N/A</v>
      </c>
      <c r="GP192" s="3" t="e">
        <f>NA()</f>
        <v>#N/A</v>
      </c>
      <c r="GQ192" s="3" t="e">
        <f>NA()</f>
        <v>#N/A</v>
      </c>
      <c r="GR192" s="3" t="e">
        <f>NA()</f>
        <v>#N/A</v>
      </c>
      <c r="GS192" s="3" t="e">
        <f>NA()</f>
        <v>#N/A</v>
      </c>
      <c r="GT192" s="3" t="e">
        <f>NA()</f>
        <v>#N/A</v>
      </c>
      <c r="GU192" s="3" t="e">
        <f>NA()</f>
        <v>#N/A</v>
      </c>
      <c r="GV192" s="3" t="e">
        <f>NA()</f>
        <v>#N/A</v>
      </c>
      <c r="GW192" s="3" t="e">
        <f>NA()</f>
        <v>#N/A</v>
      </c>
      <c r="GX192" s="3" t="e">
        <f>NA()</f>
        <v>#N/A</v>
      </c>
      <c r="GY192" s="3" t="e">
        <f>NA()</f>
        <v>#N/A</v>
      </c>
      <c r="GZ192" s="3" t="e">
        <f>NA()</f>
        <v>#N/A</v>
      </c>
      <c r="HA192" s="3" t="e">
        <f>NA()</f>
        <v>#N/A</v>
      </c>
      <c r="HB192" s="3" t="e">
        <f>NA()</f>
        <v>#N/A</v>
      </c>
      <c r="HC192" s="3" t="e">
        <f>NA()</f>
        <v>#N/A</v>
      </c>
      <c r="HD192" s="3" t="e">
        <f>NA()</f>
        <v>#N/A</v>
      </c>
      <c r="HE192" s="3" t="e">
        <f>NA()</f>
        <v>#N/A</v>
      </c>
      <c r="HF192" s="3" t="e">
        <f>NA()</f>
        <v>#N/A</v>
      </c>
      <c r="HG192" s="3" t="e">
        <f>NA()</f>
        <v>#N/A</v>
      </c>
      <c r="HH192" s="3" t="e">
        <f>NA()</f>
        <v>#N/A</v>
      </c>
      <c r="HI192" s="3" t="e">
        <f>NA()</f>
        <v>#N/A</v>
      </c>
      <c r="HJ192" s="3" t="e">
        <f>NA()</f>
        <v>#N/A</v>
      </c>
      <c r="HK192" s="3" t="e">
        <f>NA()</f>
        <v>#N/A</v>
      </c>
      <c r="HL192" s="3" t="e">
        <f>NA()</f>
        <v>#N/A</v>
      </c>
      <c r="HM192" s="3" t="e">
        <f>NA()</f>
        <v>#N/A</v>
      </c>
      <c r="HN192" s="3" t="e">
        <f>NA()</f>
        <v>#N/A</v>
      </c>
      <c r="HO192" s="3" t="e">
        <f>NA()</f>
        <v>#N/A</v>
      </c>
      <c r="HP192" s="3" t="e">
        <f>NA()</f>
        <v>#N/A</v>
      </c>
      <c r="HQ192" s="3" t="e">
        <f>NA()</f>
        <v>#N/A</v>
      </c>
      <c r="HR192" s="3" t="e">
        <f>NA()</f>
        <v>#N/A</v>
      </c>
      <c r="HS192" s="3" t="e">
        <f>NA()</f>
        <v>#N/A</v>
      </c>
      <c r="HT192" s="3" t="e">
        <f>NA()</f>
        <v>#N/A</v>
      </c>
      <c r="HU192" s="3" t="e">
        <f>NA()</f>
        <v>#N/A</v>
      </c>
      <c r="HV192" s="3" t="e">
        <f>NA()</f>
        <v>#N/A</v>
      </c>
      <c r="HW192" s="3" t="e">
        <f>NA()</f>
        <v>#N/A</v>
      </c>
      <c r="HX192" s="3" t="e">
        <f>NA()</f>
        <v>#N/A</v>
      </c>
      <c r="HY192" s="3" t="e">
        <f>NA()</f>
        <v>#N/A</v>
      </c>
      <c r="HZ192" s="3" t="e">
        <f>NA()</f>
        <v>#N/A</v>
      </c>
      <c r="IA192" s="3" t="e">
        <f>NA()</f>
        <v>#N/A</v>
      </c>
      <c r="IB192" s="3" t="e">
        <f>NA()</f>
        <v>#N/A</v>
      </c>
      <c r="IC192" s="3" t="e">
        <f>NA()</f>
        <v>#N/A</v>
      </c>
      <c r="ID192" s="3" t="e">
        <f>NA()</f>
        <v>#N/A</v>
      </c>
      <c r="IE192" s="3" t="e">
        <f>NA()</f>
        <v>#N/A</v>
      </c>
      <c r="IF192" s="3" t="e">
        <f>NA()</f>
        <v>#N/A</v>
      </c>
      <c r="IG192" s="3" t="e">
        <f>NA()</f>
        <v>#N/A</v>
      </c>
      <c r="IH192" s="3" t="e">
        <f>NA()</f>
        <v>#N/A</v>
      </c>
      <c r="II192" s="3" t="e">
        <f>NA()</f>
        <v>#N/A</v>
      </c>
      <c r="IJ192" s="3" t="e">
        <f>NA()</f>
        <v>#N/A</v>
      </c>
      <c r="IK192" s="3" t="e">
        <f>NA()</f>
        <v>#N/A</v>
      </c>
      <c r="IL192" s="3" t="e">
        <f>NA()</f>
        <v>#N/A</v>
      </c>
      <c r="IM192" s="3" t="e">
        <f>NA()</f>
        <v>#N/A</v>
      </c>
      <c r="IN192" s="3" t="e">
        <f>NA()</f>
        <v>#N/A</v>
      </c>
      <c r="IO192" s="3" t="e">
        <f>NA()</f>
        <v>#N/A</v>
      </c>
      <c r="IP192" s="3" t="e">
        <f>NA()</f>
        <v>#N/A</v>
      </c>
      <c r="IQ192" s="3" t="e">
        <f>NA()</f>
        <v>#N/A</v>
      </c>
      <c r="IR192" s="3" t="e">
        <f>NA()</f>
        <v>#N/A</v>
      </c>
      <c r="IS192" s="3" t="e">
        <f>NA()</f>
        <v>#N/A</v>
      </c>
      <c r="IT192" s="3" t="e">
        <f>NA()</f>
        <v>#N/A</v>
      </c>
      <c r="IU192" s="3" t="e">
        <f>NA()</f>
        <v>#N/A</v>
      </c>
      <c r="IV192" s="3" t="e">
        <f>NA()</f>
        <v>#N/A</v>
      </c>
      <c r="IW192" s="3" t="e">
        <f>NA()</f>
        <v>#N/A</v>
      </c>
      <c r="IX192" s="3" t="e">
        <f>NA()</f>
        <v>#N/A</v>
      </c>
      <c r="IY192" s="3" t="e">
        <f>NA()</f>
        <v>#N/A</v>
      </c>
      <c r="IZ192" s="3" t="e">
        <f>NA()</f>
        <v>#N/A</v>
      </c>
      <c r="JA192" s="3" t="e">
        <f>NA()</f>
        <v>#N/A</v>
      </c>
      <c r="JB192" s="3" t="e">
        <f>NA()</f>
        <v>#N/A</v>
      </c>
      <c r="JC192" s="3" t="e">
        <f>NA()</f>
        <v>#N/A</v>
      </c>
      <c r="JD192" s="3" t="e">
        <f>NA()</f>
        <v>#N/A</v>
      </c>
      <c r="JE192" s="3" t="e">
        <f>NA()</f>
        <v>#N/A</v>
      </c>
      <c r="JF192" s="3" t="e">
        <f>NA()</f>
        <v>#N/A</v>
      </c>
      <c r="JG192" s="3" t="e">
        <f>NA()</f>
        <v>#N/A</v>
      </c>
      <c r="JH192" s="3" t="e">
        <f>NA()</f>
        <v>#N/A</v>
      </c>
      <c r="JI192" s="3" t="e">
        <f>NA()</f>
        <v>#N/A</v>
      </c>
      <c r="JJ192" s="3" t="e">
        <f>NA()</f>
        <v>#N/A</v>
      </c>
      <c r="JK192" s="3" t="e">
        <f>NA()</f>
        <v>#N/A</v>
      </c>
      <c r="JL192" s="3" t="e">
        <f>NA()</f>
        <v>#N/A</v>
      </c>
      <c r="JM192" s="3" t="e">
        <f>NA()</f>
        <v>#N/A</v>
      </c>
      <c r="JN192" s="3" t="e">
        <f>NA()</f>
        <v>#N/A</v>
      </c>
      <c r="JO192" s="3" t="e">
        <f>NA()</f>
        <v>#N/A</v>
      </c>
      <c r="JP192" s="3" t="e">
        <f>NA()</f>
        <v>#N/A</v>
      </c>
      <c r="JQ192" s="3" t="e">
        <f>NA()</f>
        <v>#N/A</v>
      </c>
      <c r="JR192" s="3" t="e">
        <f>NA()</f>
        <v>#N/A</v>
      </c>
      <c r="JS192" s="3" t="e">
        <f>NA()</f>
        <v>#N/A</v>
      </c>
      <c r="JT192" s="3" t="e">
        <f>NA()</f>
        <v>#N/A</v>
      </c>
      <c r="JU192" s="3" t="e">
        <f>NA()</f>
        <v>#N/A</v>
      </c>
      <c r="JV192" s="3" t="e">
        <f>NA()</f>
        <v>#N/A</v>
      </c>
      <c r="JW192" s="3" t="e">
        <f>NA()</f>
        <v>#N/A</v>
      </c>
      <c r="JX192" s="3" t="e">
        <f>NA()</f>
        <v>#N/A</v>
      </c>
      <c r="JY192" s="3" t="e">
        <f>NA()</f>
        <v>#N/A</v>
      </c>
      <c r="JZ192" s="3" t="e">
        <f>NA()</f>
        <v>#N/A</v>
      </c>
      <c r="KA192" s="3" t="e">
        <f>NA()</f>
        <v>#N/A</v>
      </c>
      <c r="KB192" s="3" t="e">
        <f>NA()</f>
        <v>#N/A</v>
      </c>
    </row>
    <row r="193" spans="1:288" x14ac:dyDescent="0.2">
      <c r="A193" s="1" t="s">
        <v>47</v>
      </c>
      <c r="B193" s="1" t="s">
        <v>97</v>
      </c>
      <c r="C193" s="3" t="e">
        <f>NA()</f>
        <v>#N/A</v>
      </c>
      <c r="D193" s="3" t="e">
        <f>NA()</f>
        <v>#N/A</v>
      </c>
      <c r="E193" s="3" t="e">
        <f>NA()</f>
        <v>#N/A</v>
      </c>
      <c r="F193" s="3" t="e">
        <f>NA()</f>
        <v>#N/A</v>
      </c>
      <c r="G193" s="3" t="e">
        <f>NA()</f>
        <v>#N/A</v>
      </c>
      <c r="H193" s="3" t="e">
        <f>NA()</f>
        <v>#N/A</v>
      </c>
      <c r="I193" s="3" t="e">
        <f>NA()</f>
        <v>#N/A</v>
      </c>
      <c r="J193" s="3" t="e">
        <f>NA()</f>
        <v>#N/A</v>
      </c>
      <c r="K193" s="3" t="e">
        <f>NA()</f>
        <v>#N/A</v>
      </c>
      <c r="L193" s="3" t="e">
        <f>NA()</f>
        <v>#N/A</v>
      </c>
      <c r="M193" s="3" t="e">
        <f>NA()</f>
        <v>#N/A</v>
      </c>
      <c r="N193" s="3" t="e">
        <f>NA()</f>
        <v>#N/A</v>
      </c>
      <c r="O193" s="3" t="e">
        <f>NA()</f>
        <v>#N/A</v>
      </c>
      <c r="P193" s="3" t="e">
        <f>NA()</f>
        <v>#N/A</v>
      </c>
      <c r="Q193" s="3" t="e">
        <f>NA()</f>
        <v>#N/A</v>
      </c>
      <c r="R193" s="3" t="e">
        <f>NA()</f>
        <v>#N/A</v>
      </c>
      <c r="S193" s="3" t="e">
        <f>NA()</f>
        <v>#N/A</v>
      </c>
      <c r="T193" s="3" t="e">
        <f>NA()</f>
        <v>#N/A</v>
      </c>
      <c r="U193" s="3" t="e">
        <f>NA()</f>
        <v>#N/A</v>
      </c>
      <c r="V193" s="3" t="e">
        <f>NA()</f>
        <v>#N/A</v>
      </c>
      <c r="W193" s="3" t="e">
        <f>NA()</f>
        <v>#N/A</v>
      </c>
      <c r="X193" s="3" t="e">
        <f>NA()</f>
        <v>#N/A</v>
      </c>
      <c r="Y193" s="3" t="e">
        <f>NA()</f>
        <v>#N/A</v>
      </c>
      <c r="Z193" s="3" t="e">
        <f>NA()</f>
        <v>#N/A</v>
      </c>
      <c r="AA193" s="3" t="e">
        <f>NA()</f>
        <v>#N/A</v>
      </c>
      <c r="AB193" s="3" t="e">
        <f>NA()</f>
        <v>#N/A</v>
      </c>
      <c r="AC193" s="3" t="e">
        <f>NA()</f>
        <v>#N/A</v>
      </c>
      <c r="AD193" s="3" t="e">
        <f>NA()</f>
        <v>#N/A</v>
      </c>
      <c r="AE193" s="3" t="e">
        <f>NA()</f>
        <v>#N/A</v>
      </c>
      <c r="AF193" s="3" t="e">
        <f>NA()</f>
        <v>#N/A</v>
      </c>
      <c r="AG193" s="3" t="e">
        <f>NA()</f>
        <v>#N/A</v>
      </c>
      <c r="AH193" s="3" t="e">
        <f>NA()</f>
        <v>#N/A</v>
      </c>
      <c r="AI193" s="3" t="e">
        <f>NA()</f>
        <v>#N/A</v>
      </c>
      <c r="AJ193" s="3" t="e">
        <f>NA()</f>
        <v>#N/A</v>
      </c>
      <c r="AK193" s="3" t="e">
        <f>NA()</f>
        <v>#N/A</v>
      </c>
      <c r="AL193" s="3" t="e">
        <f>NA()</f>
        <v>#N/A</v>
      </c>
      <c r="AM193" s="3" t="e">
        <f>NA()</f>
        <v>#N/A</v>
      </c>
      <c r="AN193" s="3" t="e">
        <f>NA()</f>
        <v>#N/A</v>
      </c>
      <c r="AO193" s="3" t="e">
        <f>NA()</f>
        <v>#N/A</v>
      </c>
      <c r="AP193" s="3" t="e">
        <f>NA()</f>
        <v>#N/A</v>
      </c>
      <c r="AQ193" s="3" t="e">
        <f>NA()</f>
        <v>#N/A</v>
      </c>
      <c r="AR193" s="3" t="e">
        <f>NA()</f>
        <v>#N/A</v>
      </c>
      <c r="AS193" s="3" t="e">
        <f>NA()</f>
        <v>#N/A</v>
      </c>
      <c r="AT193" s="3" t="e">
        <f>NA()</f>
        <v>#N/A</v>
      </c>
      <c r="AU193" s="3" t="e">
        <f>NA()</f>
        <v>#N/A</v>
      </c>
      <c r="AV193" s="3" t="e">
        <f>NA()</f>
        <v>#N/A</v>
      </c>
      <c r="AW193" s="3" t="e">
        <f>NA()</f>
        <v>#N/A</v>
      </c>
      <c r="AX193" s="3" t="e">
        <f>NA()</f>
        <v>#N/A</v>
      </c>
      <c r="AY193" s="3" t="e">
        <f>NA()</f>
        <v>#N/A</v>
      </c>
      <c r="AZ193" s="3" t="e">
        <f>NA()</f>
        <v>#N/A</v>
      </c>
      <c r="BA193" s="3" t="e">
        <f>NA()</f>
        <v>#N/A</v>
      </c>
      <c r="BB193" s="3" t="e">
        <f>NA()</f>
        <v>#N/A</v>
      </c>
      <c r="BC193" s="3" t="e">
        <f>NA()</f>
        <v>#N/A</v>
      </c>
      <c r="BD193" s="3" t="e">
        <f>NA()</f>
        <v>#N/A</v>
      </c>
      <c r="BE193" s="3" t="e">
        <f>NA()</f>
        <v>#N/A</v>
      </c>
      <c r="BF193" s="3" t="e">
        <f>NA()</f>
        <v>#N/A</v>
      </c>
      <c r="BG193" s="3" t="e">
        <f>NA()</f>
        <v>#N/A</v>
      </c>
      <c r="BH193" s="3" t="e">
        <f>NA()</f>
        <v>#N/A</v>
      </c>
      <c r="BI193" s="3" t="e">
        <f>NA()</f>
        <v>#N/A</v>
      </c>
      <c r="BJ193" s="3" t="e">
        <f>NA()</f>
        <v>#N/A</v>
      </c>
      <c r="BK193" s="3" t="e">
        <f>NA()</f>
        <v>#N/A</v>
      </c>
      <c r="BL193" s="3" t="e">
        <f>NA()</f>
        <v>#N/A</v>
      </c>
      <c r="BM193" s="3" t="e">
        <f>NA()</f>
        <v>#N/A</v>
      </c>
      <c r="BN193" s="3" t="e">
        <f>NA()</f>
        <v>#N/A</v>
      </c>
      <c r="BO193" s="3" t="e">
        <f>NA()</f>
        <v>#N/A</v>
      </c>
      <c r="BP193" s="3" t="e">
        <f>NA()</f>
        <v>#N/A</v>
      </c>
      <c r="BQ193" s="3" t="e">
        <f>NA()</f>
        <v>#N/A</v>
      </c>
      <c r="BR193" s="3" t="e">
        <f>NA()</f>
        <v>#N/A</v>
      </c>
      <c r="BS193" s="3" t="e">
        <f>NA()</f>
        <v>#N/A</v>
      </c>
      <c r="BT193" s="3" t="e">
        <f>NA()</f>
        <v>#N/A</v>
      </c>
      <c r="BU193" s="3" t="e">
        <f>NA()</f>
        <v>#N/A</v>
      </c>
      <c r="BV193" s="3" t="e">
        <f>NA()</f>
        <v>#N/A</v>
      </c>
      <c r="BW193" s="3" t="e">
        <f>NA()</f>
        <v>#N/A</v>
      </c>
      <c r="BX193" s="3" t="e">
        <f>NA()</f>
        <v>#N/A</v>
      </c>
      <c r="BY193" s="3" t="e">
        <f>NA()</f>
        <v>#N/A</v>
      </c>
      <c r="BZ193" s="3" t="e">
        <f>NA()</f>
        <v>#N/A</v>
      </c>
      <c r="CA193" s="3" t="e">
        <f>NA()</f>
        <v>#N/A</v>
      </c>
      <c r="CB193" s="3" t="e">
        <f>NA()</f>
        <v>#N/A</v>
      </c>
      <c r="CC193" s="3" t="e">
        <f>NA()</f>
        <v>#N/A</v>
      </c>
      <c r="CD193" s="3" t="e">
        <f>NA()</f>
        <v>#N/A</v>
      </c>
      <c r="CE193" s="3" t="e">
        <f>NA()</f>
        <v>#N/A</v>
      </c>
      <c r="CF193" s="3" t="e">
        <f>NA()</f>
        <v>#N/A</v>
      </c>
      <c r="CG193" s="3" t="e">
        <f>NA()</f>
        <v>#N/A</v>
      </c>
      <c r="CH193" s="3" t="e">
        <f>NA()</f>
        <v>#N/A</v>
      </c>
      <c r="CI193" s="3" t="e">
        <f>NA()</f>
        <v>#N/A</v>
      </c>
      <c r="CJ193" s="3" t="e">
        <f>NA()</f>
        <v>#N/A</v>
      </c>
      <c r="CK193" s="3" t="e">
        <f>NA()</f>
        <v>#N/A</v>
      </c>
      <c r="CL193" s="3" t="e">
        <f>NA()</f>
        <v>#N/A</v>
      </c>
      <c r="CM193" s="3" t="e">
        <f>NA()</f>
        <v>#N/A</v>
      </c>
      <c r="CN193" s="3" t="e">
        <f>NA()</f>
        <v>#N/A</v>
      </c>
      <c r="CO193" s="3" t="e">
        <f>NA()</f>
        <v>#N/A</v>
      </c>
      <c r="CP193" s="3" t="e">
        <f>NA()</f>
        <v>#N/A</v>
      </c>
      <c r="CQ193" s="3" t="e">
        <f>NA()</f>
        <v>#N/A</v>
      </c>
      <c r="CR193" s="3" t="e">
        <f>NA()</f>
        <v>#N/A</v>
      </c>
      <c r="CS193" s="3" t="e">
        <f>NA()</f>
        <v>#N/A</v>
      </c>
      <c r="CT193" s="3" t="e">
        <f>NA()</f>
        <v>#N/A</v>
      </c>
      <c r="CU193" s="3" t="e">
        <f>NA()</f>
        <v>#N/A</v>
      </c>
      <c r="CV193" s="3" t="e">
        <f>NA()</f>
        <v>#N/A</v>
      </c>
      <c r="CW193" s="3" t="e">
        <f>NA()</f>
        <v>#N/A</v>
      </c>
      <c r="CX193" s="3" t="e">
        <f>NA()</f>
        <v>#N/A</v>
      </c>
      <c r="CY193" s="3" t="e">
        <f>NA()</f>
        <v>#N/A</v>
      </c>
      <c r="CZ193" s="3" t="e">
        <f>NA()</f>
        <v>#N/A</v>
      </c>
      <c r="DA193" s="3" t="e">
        <f>NA()</f>
        <v>#N/A</v>
      </c>
      <c r="DB193" s="3" t="e">
        <f>NA()</f>
        <v>#N/A</v>
      </c>
      <c r="DC193" s="3" t="e">
        <f>NA()</f>
        <v>#N/A</v>
      </c>
      <c r="DD193" s="3" t="e">
        <f>NA()</f>
        <v>#N/A</v>
      </c>
      <c r="DE193" s="3" t="e">
        <f>NA()</f>
        <v>#N/A</v>
      </c>
      <c r="DF193" s="3" t="e">
        <f>NA()</f>
        <v>#N/A</v>
      </c>
      <c r="DG193" s="3" t="e">
        <f>NA()</f>
        <v>#N/A</v>
      </c>
      <c r="DH193" s="3" t="e">
        <f>NA()</f>
        <v>#N/A</v>
      </c>
      <c r="DI193" s="3" t="e">
        <f>NA()</f>
        <v>#N/A</v>
      </c>
      <c r="DJ193" s="3" t="e">
        <f>NA()</f>
        <v>#N/A</v>
      </c>
      <c r="DK193" s="3" t="e">
        <f>NA()</f>
        <v>#N/A</v>
      </c>
      <c r="DL193" s="3" t="e">
        <f>NA()</f>
        <v>#N/A</v>
      </c>
      <c r="DM193" s="3" t="e">
        <f>NA()</f>
        <v>#N/A</v>
      </c>
      <c r="DN193" s="3" t="e">
        <f>NA()</f>
        <v>#N/A</v>
      </c>
      <c r="DO193" s="3" t="e">
        <f>NA()</f>
        <v>#N/A</v>
      </c>
      <c r="DP193" s="3" t="e">
        <f>NA()</f>
        <v>#N/A</v>
      </c>
      <c r="DQ193" s="3" t="e">
        <f>NA()</f>
        <v>#N/A</v>
      </c>
      <c r="DR193" s="3" t="e">
        <f>NA()</f>
        <v>#N/A</v>
      </c>
      <c r="DS193" s="3" t="e">
        <f>NA()</f>
        <v>#N/A</v>
      </c>
      <c r="DT193" s="3" t="e">
        <f>NA()</f>
        <v>#N/A</v>
      </c>
      <c r="DU193" s="3" t="e">
        <f>NA()</f>
        <v>#N/A</v>
      </c>
      <c r="DV193" s="3" t="e">
        <f>NA()</f>
        <v>#N/A</v>
      </c>
      <c r="DW193" s="3" t="e">
        <f>NA()</f>
        <v>#N/A</v>
      </c>
      <c r="DX193" s="3" t="e">
        <f>NA()</f>
        <v>#N/A</v>
      </c>
      <c r="DY193" s="3" t="e">
        <f>NA()</f>
        <v>#N/A</v>
      </c>
      <c r="DZ193" s="3" t="e">
        <f>NA()</f>
        <v>#N/A</v>
      </c>
      <c r="EA193" s="3" t="e">
        <f>NA()</f>
        <v>#N/A</v>
      </c>
      <c r="EB193" s="3" t="e">
        <f>NA()</f>
        <v>#N/A</v>
      </c>
      <c r="EC193" s="3" t="e">
        <f>NA()</f>
        <v>#N/A</v>
      </c>
      <c r="ED193" s="3" t="e">
        <f>NA()</f>
        <v>#N/A</v>
      </c>
      <c r="EE193" s="3" t="e">
        <f>NA()</f>
        <v>#N/A</v>
      </c>
      <c r="EF193" s="3" t="e">
        <f>NA()</f>
        <v>#N/A</v>
      </c>
      <c r="EG193" s="3" t="e">
        <f>NA()</f>
        <v>#N/A</v>
      </c>
      <c r="EH193" s="3" t="e">
        <f>NA()</f>
        <v>#N/A</v>
      </c>
      <c r="EI193" s="3" t="e">
        <f>NA()</f>
        <v>#N/A</v>
      </c>
      <c r="EJ193" s="3" t="e">
        <f>NA()</f>
        <v>#N/A</v>
      </c>
      <c r="EK193" s="3" t="e">
        <f>NA()</f>
        <v>#N/A</v>
      </c>
      <c r="EL193" s="3" t="e">
        <f>NA()</f>
        <v>#N/A</v>
      </c>
      <c r="EM193" s="3" t="e">
        <f>NA()</f>
        <v>#N/A</v>
      </c>
      <c r="EN193" s="3" t="e">
        <f>NA()</f>
        <v>#N/A</v>
      </c>
      <c r="EO193" s="3" t="e">
        <f>NA()</f>
        <v>#N/A</v>
      </c>
      <c r="EP193" s="3" t="e">
        <f>NA()</f>
        <v>#N/A</v>
      </c>
      <c r="EQ193" s="3" t="e">
        <f>NA()</f>
        <v>#N/A</v>
      </c>
      <c r="ER193" s="3" t="e">
        <f>NA()</f>
        <v>#N/A</v>
      </c>
      <c r="ES193" s="3" t="e">
        <f>NA()</f>
        <v>#N/A</v>
      </c>
      <c r="ET193" s="3" t="e">
        <f>NA()</f>
        <v>#N/A</v>
      </c>
      <c r="EU193" s="3" t="e">
        <f>NA()</f>
        <v>#N/A</v>
      </c>
      <c r="EV193" s="3" t="e">
        <f>NA()</f>
        <v>#N/A</v>
      </c>
      <c r="EW193" s="3" t="e">
        <f>NA()</f>
        <v>#N/A</v>
      </c>
      <c r="EX193" s="3" t="e">
        <f>NA()</f>
        <v>#N/A</v>
      </c>
      <c r="EY193" s="3" t="e">
        <f>NA()</f>
        <v>#N/A</v>
      </c>
      <c r="EZ193" s="3" t="e">
        <f>NA()</f>
        <v>#N/A</v>
      </c>
      <c r="FA193" s="3" t="e">
        <f>NA()</f>
        <v>#N/A</v>
      </c>
      <c r="FB193" s="3" t="e">
        <f>NA()</f>
        <v>#N/A</v>
      </c>
      <c r="FC193" s="3" t="e">
        <f>NA()</f>
        <v>#N/A</v>
      </c>
      <c r="FD193" s="3" t="e">
        <f>NA()</f>
        <v>#N/A</v>
      </c>
      <c r="FE193" s="3" t="e">
        <f>NA()</f>
        <v>#N/A</v>
      </c>
      <c r="FF193" s="3" t="e">
        <f>NA()</f>
        <v>#N/A</v>
      </c>
      <c r="FG193" s="3" t="e">
        <f>NA()</f>
        <v>#N/A</v>
      </c>
      <c r="FH193" s="3" t="e">
        <f>NA()</f>
        <v>#N/A</v>
      </c>
      <c r="FI193" s="3" t="e">
        <f>NA()</f>
        <v>#N/A</v>
      </c>
      <c r="FJ193" s="3" t="e">
        <f>NA()</f>
        <v>#N/A</v>
      </c>
      <c r="FK193" s="3" t="e">
        <f>NA()</f>
        <v>#N/A</v>
      </c>
      <c r="FL193" s="3" t="e">
        <f>NA()</f>
        <v>#N/A</v>
      </c>
      <c r="FM193" s="3" t="e">
        <f>NA()</f>
        <v>#N/A</v>
      </c>
      <c r="FN193" s="3" t="e">
        <f>NA()</f>
        <v>#N/A</v>
      </c>
      <c r="FO193" s="3" t="e">
        <f>NA()</f>
        <v>#N/A</v>
      </c>
      <c r="FP193" s="3" t="e">
        <f>NA()</f>
        <v>#N/A</v>
      </c>
      <c r="FQ193" s="3" t="e">
        <f>NA()</f>
        <v>#N/A</v>
      </c>
      <c r="FR193" s="3" t="e">
        <f>NA()</f>
        <v>#N/A</v>
      </c>
      <c r="FS193" s="3" t="e">
        <f>NA()</f>
        <v>#N/A</v>
      </c>
      <c r="FT193" s="3" t="e">
        <f>NA()</f>
        <v>#N/A</v>
      </c>
      <c r="FU193" s="3" t="e">
        <f>NA()</f>
        <v>#N/A</v>
      </c>
      <c r="FV193" s="3" t="e">
        <f>NA()</f>
        <v>#N/A</v>
      </c>
      <c r="FW193" s="3" t="e">
        <f>NA()</f>
        <v>#N/A</v>
      </c>
      <c r="FX193" s="3" t="e">
        <f>NA()</f>
        <v>#N/A</v>
      </c>
      <c r="FY193" s="3" t="e">
        <f>NA()</f>
        <v>#N/A</v>
      </c>
      <c r="FZ193" s="3" t="e">
        <f>NA()</f>
        <v>#N/A</v>
      </c>
      <c r="GA193" s="3" t="e">
        <f>NA()</f>
        <v>#N/A</v>
      </c>
      <c r="GB193" s="3" t="e">
        <f>NA()</f>
        <v>#N/A</v>
      </c>
      <c r="GC193" s="3" t="e">
        <f>NA()</f>
        <v>#N/A</v>
      </c>
      <c r="GD193" s="3" t="e">
        <f>NA()</f>
        <v>#N/A</v>
      </c>
      <c r="GE193" s="3" t="e">
        <f>NA()</f>
        <v>#N/A</v>
      </c>
      <c r="GF193" s="3" t="e">
        <f>NA()</f>
        <v>#N/A</v>
      </c>
      <c r="GG193" s="3" t="e">
        <f>NA()</f>
        <v>#N/A</v>
      </c>
      <c r="GH193" s="3" t="e">
        <f>NA()</f>
        <v>#N/A</v>
      </c>
      <c r="GI193" s="3" t="e">
        <f>NA()</f>
        <v>#N/A</v>
      </c>
      <c r="GJ193" s="3" t="e">
        <f>NA()</f>
        <v>#N/A</v>
      </c>
      <c r="GK193" s="3" t="e">
        <f>NA()</f>
        <v>#N/A</v>
      </c>
      <c r="GL193" s="3" t="e">
        <f>NA()</f>
        <v>#N/A</v>
      </c>
      <c r="GM193" s="3" t="e">
        <f>NA()</f>
        <v>#N/A</v>
      </c>
      <c r="GN193" s="3" t="e">
        <f>NA()</f>
        <v>#N/A</v>
      </c>
      <c r="GO193" s="3" t="e">
        <f>NA()</f>
        <v>#N/A</v>
      </c>
      <c r="GP193" s="3" t="e">
        <f>NA()</f>
        <v>#N/A</v>
      </c>
      <c r="GQ193" s="3" t="e">
        <f>NA()</f>
        <v>#N/A</v>
      </c>
      <c r="GR193" s="3" t="e">
        <f>NA()</f>
        <v>#N/A</v>
      </c>
      <c r="GS193" s="3" t="e">
        <f>NA()</f>
        <v>#N/A</v>
      </c>
      <c r="GT193" s="3" t="e">
        <f>NA()</f>
        <v>#N/A</v>
      </c>
      <c r="GU193" s="3" t="e">
        <f>NA()</f>
        <v>#N/A</v>
      </c>
      <c r="GV193" s="3" t="e">
        <f>NA()</f>
        <v>#N/A</v>
      </c>
      <c r="GW193" s="3" t="e">
        <f>NA()</f>
        <v>#N/A</v>
      </c>
      <c r="GX193" s="3" t="e">
        <f>NA()</f>
        <v>#N/A</v>
      </c>
      <c r="GY193" s="3" t="e">
        <f>NA()</f>
        <v>#N/A</v>
      </c>
      <c r="GZ193" s="3" t="e">
        <f>NA()</f>
        <v>#N/A</v>
      </c>
      <c r="HA193" s="3" t="e">
        <f>NA()</f>
        <v>#N/A</v>
      </c>
      <c r="HB193" s="3" t="e">
        <f>NA()</f>
        <v>#N/A</v>
      </c>
      <c r="HC193" s="3" t="e">
        <f>NA()</f>
        <v>#N/A</v>
      </c>
      <c r="HD193" s="3" t="e">
        <f>NA()</f>
        <v>#N/A</v>
      </c>
      <c r="HE193" s="3" t="e">
        <f>NA()</f>
        <v>#N/A</v>
      </c>
      <c r="HF193" s="3" t="e">
        <f>NA()</f>
        <v>#N/A</v>
      </c>
      <c r="HG193" s="3" t="e">
        <f>NA()</f>
        <v>#N/A</v>
      </c>
      <c r="HH193" s="3" t="e">
        <f>NA()</f>
        <v>#N/A</v>
      </c>
      <c r="HI193" s="3" t="e">
        <f>NA()</f>
        <v>#N/A</v>
      </c>
      <c r="HJ193" s="3" t="e">
        <f>NA()</f>
        <v>#N/A</v>
      </c>
      <c r="HK193" s="3" t="e">
        <f>NA()</f>
        <v>#N/A</v>
      </c>
      <c r="HL193" s="3" t="e">
        <f>NA()</f>
        <v>#N/A</v>
      </c>
      <c r="HM193" s="3" t="e">
        <f>NA()</f>
        <v>#N/A</v>
      </c>
      <c r="HN193" s="3" t="e">
        <f>NA()</f>
        <v>#N/A</v>
      </c>
      <c r="HO193" s="3" t="e">
        <f>NA()</f>
        <v>#N/A</v>
      </c>
      <c r="HP193" s="3" t="e">
        <f>NA()</f>
        <v>#N/A</v>
      </c>
      <c r="HQ193" s="3" t="e">
        <f>NA()</f>
        <v>#N/A</v>
      </c>
      <c r="HR193" s="3" t="e">
        <f>NA()</f>
        <v>#N/A</v>
      </c>
      <c r="HS193" s="3" t="e">
        <f>NA()</f>
        <v>#N/A</v>
      </c>
      <c r="HT193" s="3" t="e">
        <f>NA()</f>
        <v>#N/A</v>
      </c>
      <c r="HU193" s="3" t="e">
        <f>NA()</f>
        <v>#N/A</v>
      </c>
      <c r="HV193" s="3" t="e">
        <f>NA()</f>
        <v>#N/A</v>
      </c>
      <c r="HW193" s="3" t="e">
        <f>NA()</f>
        <v>#N/A</v>
      </c>
      <c r="HX193" s="3" t="e">
        <f>NA()</f>
        <v>#N/A</v>
      </c>
      <c r="HY193" s="3" t="e">
        <f>NA()</f>
        <v>#N/A</v>
      </c>
      <c r="HZ193" s="3" t="e">
        <f>NA()</f>
        <v>#N/A</v>
      </c>
      <c r="IA193" s="3" t="e">
        <f>NA()</f>
        <v>#N/A</v>
      </c>
      <c r="IB193" s="3" t="e">
        <f>NA()</f>
        <v>#N/A</v>
      </c>
      <c r="IC193" s="3" t="e">
        <f>NA()</f>
        <v>#N/A</v>
      </c>
      <c r="ID193" s="3" t="e">
        <f>NA()</f>
        <v>#N/A</v>
      </c>
      <c r="IE193" s="3" t="e">
        <f>NA()</f>
        <v>#N/A</v>
      </c>
      <c r="IF193" s="3" t="e">
        <f>NA()</f>
        <v>#N/A</v>
      </c>
      <c r="IG193" s="3" t="e">
        <f>NA()</f>
        <v>#N/A</v>
      </c>
      <c r="IH193" s="3" t="e">
        <f>NA()</f>
        <v>#N/A</v>
      </c>
      <c r="II193" s="3" t="e">
        <f>NA()</f>
        <v>#N/A</v>
      </c>
      <c r="IJ193" s="3" t="e">
        <f>NA()</f>
        <v>#N/A</v>
      </c>
      <c r="IK193" s="3" t="e">
        <f>NA()</f>
        <v>#N/A</v>
      </c>
      <c r="IL193" s="3" t="e">
        <f>NA()</f>
        <v>#N/A</v>
      </c>
      <c r="IM193" s="3" t="e">
        <f>NA()</f>
        <v>#N/A</v>
      </c>
      <c r="IN193" s="3" t="e">
        <f>NA()</f>
        <v>#N/A</v>
      </c>
      <c r="IO193" s="3" t="e">
        <f>NA()</f>
        <v>#N/A</v>
      </c>
      <c r="IP193" s="3" t="e">
        <f>NA()</f>
        <v>#N/A</v>
      </c>
      <c r="IQ193" s="3" t="e">
        <f>NA()</f>
        <v>#N/A</v>
      </c>
      <c r="IR193" s="3" t="e">
        <f>NA()</f>
        <v>#N/A</v>
      </c>
      <c r="IS193" s="3" t="e">
        <f>NA()</f>
        <v>#N/A</v>
      </c>
      <c r="IT193" s="3" t="e">
        <f>NA()</f>
        <v>#N/A</v>
      </c>
      <c r="IU193" s="3" t="e">
        <f>NA()</f>
        <v>#N/A</v>
      </c>
      <c r="IV193" s="3" t="e">
        <f>NA()</f>
        <v>#N/A</v>
      </c>
      <c r="IW193" s="3" t="e">
        <f>NA()</f>
        <v>#N/A</v>
      </c>
      <c r="IX193" s="3" t="e">
        <f>NA()</f>
        <v>#N/A</v>
      </c>
      <c r="IY193" s="3" t="e">
        <f>NA()</f>
        <v>#N/A</v>
      </c>
      <c r="IZ193" s="3" t="e">
        <f>NA()</f>
        <v>#N/A</v>
      </c>
      <c r="JA193" s="3" t="e">
        <f>NA()</f>
        <v>#N/A</v>
      </c>
      <c r="JB193" s="3" t="e">
        <f>NA()</f>
        <v>#N/A</v>
      </c>
      <c r="JC193" s="3" t="e">
        <f>NA()</f>
        <v>#N/A</v>
      </c>
      <c r="JD193" s="3" t="e">
        <f>NA()</f>
        <v>#N/A</v>
      </c>
      <c r="JE193" s="3" t="e">
        <f>NA()</f>
        <v>#N/A</v>
      </c>
      <c r="JF193" s="3" t="e">
        <f>NA()</f>
        <v>#N/A</v>
      </c>
      <c r="JG193" s="3" t="e">
        <f>NA()</f>
        <v>#N/A</v>
      </c>
      <c r="JH193" s="3" t="e">
        <f>NA()</f>
        <v>#N/A</v>
      </c>
      <c r="JI193" s="3" t="e">
        <f>NA()</f>
        <v>#N/A</v>
      </c>
      <c r="JJ193" s="3" t="e">
        <f>NA()</f>
        <v>#N/A</v>
      </c>
      <c r="JK193" s="3" t="e">
        <f>NA()</f>
        <v>#N/A</v>
      </c>
      <c r="JL193" s="3" t="e">
        <f>NA()</f>
        <v>#N/A</v>
      </c>
      <c r="JM193" s="3" t="e">
        <f>NA()</f>
        <v>#N/A</v>
      </c>
      <c r="JN193" s="3" t="e">
        <f>NA()</f>
        <v>#N/A</v>
      </c>
      <c r="JO193" s="3" t="e">
        <f>NA()</f>
        <v>#N/A</v>
      </c>
      <c r="JP193" s="3" t="e">
        <f>NA()</f>
        <v>#N/A</v>
      </c>
      <c r="JQ193" s="3" t="e">
        <f>NA()</f>
        <v>#N/A</v>
      </c>
      <c r="JR193" s="3" t="e">
        <f>NA()</f>
        <v>#N/A</v>
      </c>
      <c r="JS193" s="3" t="e">
        <f>NA()</f>
        <v>#N/A</v>
      </c>
      <c r="JT193" s="3" t="e">
        <f>NA()</f>
        <v>#N/A</v>
      </c>
      <c r="JU193" s="3" t="e">
        <f>NA()</f>
        <v>#N/A</v>
      </c>
      <c r="JV193" s="3" t="e">
        <f>NA()</f>
        <v>#N/A</v>
      </c>
      <c r="JW193" s="3" t="e">
        <f>NA()</f>
        <v>#N/A</v>
      </c>
      <c r="JX193" s="3" t="e">
        <f>NA()</f>
        <v>#N/A</v>
      </c>
      <c r="JY193" s="3" t="e">
        <f>NA()</f>
        <v>#N/A</v>
      </c>
      <c r="JZ193" s="3" t="e">
        <f>NA()</f>
        <v>#N/A</v>
      </c>
      <c r="KA193" s="3" t="e">
        <f>NA()</f>
        <v>#N/A</v>
      </c>
      <c r="KB193" s="3" t="e">
        <f>NA()</f>
        <v>#N/A</v>
      </c>
    </row>
    <row r="194" spans="1:288" x14ac:dyDescent="0.2">
      <c r="A194" s="1" t="s">
        <v>48</v>
      </c>
      <c r="B194" s="1" t="s">
        <v>94</v>
      </c>
      <c r="C194" s="3" t="e">
        <f>NA()</f>
        <v>#N/A</v>
      </c>
      <c r="D194" s="3" t="e">
        <f>NA()</f>
        <v>#N/A</v>
      </c>
      <c r="E194" s="3" t="e">
        <f>NA()</f>
        <v>#N/A</v>
      </c>
      <c r="F194" s="3" t="e">
        <f>NA()</f>
        <v>#N/A</v>
      </c>
      <c r="G194" s="3" t="e">
        <f>NA()</f>
        <v>#N/A</v>
      </c>
      <c r="H194" s="3" t="e">
        <f>NA()</f>
        <v>#N/A</v>
      </c>
      <c r="I194" s="3" t="e">
        <f>NA()</f>
        <v>#N/A</v>
      </c>
      <c r="J194" s="3" t="e">
        <f>NA()</f>
        <v>#N/A</v>
      </c>
      <c r="K194" s="3" t="e">
        <f>NA()</f>
        <v>#N/A</v>
      </c>
      <c r="L194" s="3" t="e">
        <f>NA()</f>
        <v>#N/A</v>
      </c>
      <c r="M194" s="3" t="e">
        <f>NA()</f>
        <v>#N/A</v>
      </c>
      <c r="N194" s="3">
        <v>81.14</v>
      </c>
      <c r="O194" s="3">
        <v>81.459999999999994</v>
      </c>
      <c r="P194" s="3">
        <v>81.569999999999993</v>
      </c>
      <c r="Q194" s="3">
        <v>81.709999999999994</v>
      </c>
      <c r="R194" s="3">
        <v>81.78</v>
      </c>
      <c r="S194" s="3">
        <v>81.97</v>
      </c>
      <c r="T194" s="3">
        <v>82.08</v>
      </c>
      <c r="U194" s="3">
        <v>82.11</v>
      </c>
      <c r="V194" s="3">
        <v>82.33</v>
      </c>
      <c r="W194" s="3">
        <v>82.45</v>
      </c>
      <c r="X194" s="3">
        <v>82.63</v>
      </c>
      <c r="Y194" s="3">
        <v>82.76</v>
      </c>
      <c r="Z194" s="3">
        <v>82.91</v>
      </c>
      <c r="AA194" s="3">
        <v>83.03</v>
      </c>
      <c r="AB194" s="3">
        <v>83.07</v>
      </c>
      <c r="AC194" s="3">
        <v>83.18</v>
      </c>
      <c r="AD194" s="3">
        <v>83.24</v>
      </c>
      <c r="AE194" s="3">
        <v>83.37</v>
      </c>
      <c r="AF194" s="3">
        <v>83.47</v>
      </c>
      <c r="AG194" s="3">
        <v>83.5</v>
      </c>
      <c r="AH194" s="3">
        <v>83.55</v>
      </c>
      <c r="AI194" s="3">
        <v>83.61</v>
      </c>
      <c r="AJ194" s="3">
        <v>83.77</v>
      </c>
      <c r="AK194" s="3">
        <v>83.88</v>
      </c>
      <c r="AL194" s="3">
        <v>83.94</v>
      </c>
      <c r="AM194" s="3">
        <v>83.99</v>
      </c>
      <c r="AN194" s="3">
        <v>84.14</v>
      </c>
      <c r="AO194" s="3">
        <v>84.2</v>
      </c>
      <c r="AP194" s="3">
        <v>84.29</v>
      </c>
      <c r="AQ194" s="3">
        <v>84.38</v>
      </c>
      <c r="AR194" s="3">
        <v>84.45</v>
      </c>
      <c r="AS194" s="3">
        <v>84.48</v>
      </c>
      <c r="AT194" s="3">
        <v>84.51</v>
      </c>
      <c r="AU194" s="3">
        <v>84.59</v>
      </c>
      <c r="AV194" s="3">
        <v>84.62</v>
      </c>
      <c r="AW194" s="3">
        <v>84.84</v>
      </c>
      <c r="AX194" s="3">
        <v>84.88</v>
      </c>
      <c r="AY194" s="3">
        <v>84.93</v>
      </c>
      <c r="AZ194" s="3">
        <v>85.11</v>
      </c>
      <c r="BA194" s="3">
        <v>85.4</v>
      </c>
      <c r="BB194" s="3">
        <v>85.51</v>
      </c>
      <c r="BC194" s="3">
        <v>85.75</v>
      </c>
      <c r="BD194" s="3">
        <v>85.77</v>
      </c>
      <c r="BE194" s="3">
        <v>85.86</v>
      </c>
      <c r="BF194" s="3">
        <v>86.02</v>
      </c>
      <c r="BG194" s="3">
        <v>86.1</v>
      </c>
      <c r="BH194" s="3">
        <v>86.16</v>
      </c>
      <c r="BI194" s="3">
        <v>86.28</v>
      </c>
      <c r="BJ194" s="3">
        <v>86.4</v>
      </c>
      <c r="BK194" s="3">
        <v>86.65</v>
      </c>
      <c r="BL194" s="3">
        <v>87.07</v>
      </c>
      <c r="BM194" s="3">
        <v>87.15</v>
      </c>
      <c r="BN194" s="3">
        <v>87.28</v>
      </c>
      <c r="BO194" s="3">
        <v>87.44</v>
      </c>
      <c r="BP194" s="3">
        <v>87.41</v>
      </c>
      <c r="BQ194" s="3">
        <v>87.5</v>
      </c>
      <c r="BR194" s="3">
        <v>87.53</v>
      </c>
      <c r="BS194" s="3">
        <v>87.62</v>
      </c>
      <c r="BT194" s="3">
        <v>87.81</v>
      </c>
      <c r="BU194" s="3">
        <v>88.03</v>
      </c>
      <c r="BV194" s="3">
        <v>88.04</v>
      </c>
      <c r="BW194" s="3">
        <v>88.27</v>
      </c>
      <c r="BX194" s="3">
        <v>88.3</v>
      </c>
      <c r="BY194" s="3">
        <v>88.5</v>
      </c>
      <c r="BZ194" s="3">
        <v>88.62</v>
      </c>
      <c r="CA194" s="3">
        <v>88.83</v>
      </c>
      <c r="CB194" s="3">
        <v>89.01</v>
      </c>
      <c r="CC194" s="3">
        <v>89.12</v>
      </c>
      <c r="CD194" s="3">
        <v>89.31</v>
      </c>
      <c r="CE194" s="3">
        <v>89.46</v>
      </c>
      <c r="CF194" s="3">
        <v>89.63</v>
      </c>
      <c r="CG194" s="3">
        <v>89.77</v>
      </c>
      <c r="CH194" s="3">
        <v>89.92</v>
      </c>
      <c r="CI194" s="3">
        <v>90.29</v>
      </c>
      <c r="CJ194" s="3">
        <v>90.52</v>
      </c>
      <c r="CK194" s="3">
        <v>90.62</v>
      </c>
      <c r="CL194" s="3">
        <v>90.83</v>
      </c>
      <c r="CM194" s="3">
        <v>90.97</v>
      </c>
      <c r="CN194" s="3">
        <v>91.07</v>
      </c>
      <c r="CO194" s="3">
        <v>91.14</v>
      </c>
      <c r="CP194" s="3">
        <v>91.34</v>
      </c>
      <c r="CQ194" s="3">
        <v>91.54</v>
      </c>
      <c r="CR194" s="3">
        <v>91.86</v>
      </c>
      <c r="CS194" s="3">
        <v>92.34</v>
      </c>
      <c r="CT194" s="3">
        <v>92.66</v>
      </c>
      <c r="CU194" s="3">
        <v>93.08</v>
      </c>
      <c r="CV194" s="3">
        <v>93.24</v>
      </c>
      <c r="CW194" s="3">
        <v>93.27</v>
      </c>
      <c r="CX194" s="3">
        <v>93.25</v>
      </c>
      <c r="CY194" s="3">
        <v>93.52</v>
      </c>
      <c r="CZ194" s="3">
        <v>93.64</v>
      </c>
      <c r="DA194" s="3">
        <v>93.7</v>
      </c>
      <c r="DB194" s="3">
        <v>93.79</v>
      </c>
      <c r="DC194" s="3">
        <v>93.93</v>
      </c>
      <c r="DD194" s="3">
        <v>94.11</v>
      </c>
      <c r="DE194" s="3">
        <v>94.15</v>
      </c>
      <c r="DF194" s="3">
        <v>94.17</v>
      </c>
      <c r="DG194" s="3">
        <v>94.18</v>
      </c>
      <c r="DH194" s="3">
        <v>94.42</v>
      </c>
      <c r="DI194" s="3">
        <v>94.36</v>
      </c>
      <c r="DJ194" s="3">
        <v>94.49</v>
      </c>
      <c r="DK194" s="3">
        <v>94.46</v>
      </c>
      <c r="DL194" s="3">
        <v>94.45</v>
      </c>
      <c r="DM194" s="3">
        <v>94.63</v>
      </c>
      <c r="DN194" s="3">
        <v>94.55</v>
      </c>
      <c r="DO194" s="3">
        <v>94.54</v>
      </c>
      <c r="DP194" s="3">
        <v>94.53</v>
      </c>
      <c r="DQ194" s="3">
        <v>94.45</v>
      </c>
      <c r="DR194" s="3">
        <v>94.57</v>
      </c>
      <c r="DS194" s="3">
        <v>94.46</v>
      </c>
      <c r="DT194" s="3">
        <v>94.57</v>
      </c>
      <c r="DU194" s="3">
        <v>94.77</v>
      </c>
      <c r="DV194" s="3">
        <v>94.77</v>
      </c>
      <c r="DW194" s="3">
        <v>94.73</v>
      </c>
      <c r="DX194" s="3">
        <v>94.82</v>
      </c>
      <c r="DY194" s="3">
        <v>94.82</v>
      </c>
      <c r="DZ194" s="3">
        <v>95.14</v>
      </c>
      <c r="EA194" s="3">
        <v>95.25</v>
      </c>
      <c r="EB194" s="3">
        <v>95.54</v>
      </c>
      <c r="EC194" s="3">
        <v>95.7</v>
      </c>
      <c r="ED194" s="3">
        <v>95.95</v>
      </c>
      <c r="EE194" s="3">
        <v>95.82</v>
      </c>
      <c r="EF194" s="3">
        <v>95.96</v>
      </c>
      <c r="EG194" s="3">
        <v>96.17</v>
      </c>
      <c r="EH194" s="3">
        <v>96.33</v>
      </c>
      <c r="EI194" s="3">
        <v>96.73</v>
      </c>
      <c r="EJ194" s="3">
        <v>97.11</v>
      </c>
      <c r="EK194" s="3">
        <v>97.04</v>
      </c>
      <c r="EL194" s="3">
        <v>97.21</v>
      </c>
      <c r="EM194" s="3">
        <v>97.39</v>
      </c>
      <c r="EN194" s="3">
        <v>97.86</v>
      </c>
      <c r="EO194" s="3">
        <v>98.07</v>
      </c>
      <c r="EP194" s="3">
        <v>98.16</v>
      </c>
      <c r="EQ194" s="3">
        <v>98.48</v>
      </c>
      <c r="ER194" s="3">
        <v>98.72</v>
      </c>
      <c r="ES194" s="3">
        <v>98.95</v>
      </c>
      <c r="ET194" s="3">
        <v>99.1</v>
      </c>
      <c r="EU194" s="3">
        <v>99.32</v>
      </c>
      <c r="EV194" s="3">
        <v>99.41</v>
      </c>
      <c r="EW194" s="3">
        <v>99.57</v>
      </c>
      <c r="EX194" s="3">
        <v>99.73</v>
      </c>
      <c r="EY194" s="3">
        <v>99.83</v>
      </c>
      <c r="EZ194" s="3">
        <v>99.92</v>
      </c>
      <c r="FA194" s="3">
        <v>100.06</v>
      </c>
      <c r="FB194" s="3">
        <v>100.02</v>
      </c>
      <c r="FC194" s="3">
        <v>100.08</v>
      </c>
      <c r="FD194" s="3">
        <v>99.8</v>
      </c>
      <c r="FE194" s="3">
        <v>99.76</v>
      </c>
      <c r="FF194" s="3">
        <v>100.2</v>
      </c>
      <c r="FG194" s="3">
        <v>100.22</v>
      </c>
      <c r="FH194" s="3">
        <v>100.08</v>
      </c>
      <c r="FI194" s="3">
        <v>99.97</v>
      </c>
      <c r="FJ194" s="3">
        <v>99.83</v>
      </c>
      <c r="FK194" s="3">
        <v>99.63</v>
      </c>
      <c r="FL194" s="3">
        <v>99.99</v>
      </c>
      <c r="FM194" s="3">
        <v>100.22</v>
      </c>
      <c r="FN194" s="3">
        <v>99.99</v>
      </c>
      <c r="FO194" s="3">
        <v>100.09</v>
      </c>
      <c r="FP194" s="3">
        <v>100.19</v>
      </c>
      <c r="FQ194" s="3">
        <v>100.22</v>
      </c>
      <c r="FR194" s="3">
        <v>99.96</v>
      </c>
      <c r="FS194" s="3">
        <v>99.76</v>
      </c>
      <c r="FT194" s="3">
        <v>99.77</v>
      </c>
      <c r="FU194" s="3">
        <v>100</v>
      </c>
      <c r="FV194" s="3">
        <v>100.16</v>
      </c>
      <c r="FW194" s="3">
        <v>100.17</v>
      </c>
      <c r="FX194" s="3">
        <v>99.67</v>
      </c>
      <c r="FY194" s="3">
        <v>100.17</v>
      </c>
      <c r="FZ194" s="3">
        <v>100.23</v>
      </c>
      <c r="GA194" s="3">
        <v>99.99</v>
      </c>
      <c r="GB194" s="3">
        <v>100.1</v>
      </c>
      <c r="GC194" s="3">
        <v>99.97</v>
      </c>
      <c r="GD194" s="3">
        <v>99.9</v>
      </c>
      <c r="GE194" s="3">
        <v>99.85</v>
      </c>
      <c r="GF194" s="3">
        <v>99.82</v>
      </c>
      <c r="GG194" s="3">
        <v>99.76</v>
      </c>
      <c r="GH194" s="3">
        <v>100</v>
      </c>
      <c r="GI194" s="3">
        <v>100.02</v>
      </c>
      <c r="GJ194" s="3">
        <v>100.09</v>
      </c>
      <c r="GK194" s="3">
        <v>100.24</v>
      </c>
      <c r="GL194" s="3">
        <v>100.26</v>
      </c>
      <c r="GM194" s="3">
        <v>100.27</v>
      </c>
      <c r="GN194" s="3">
        <v>100.27</v>
      </c>
      <c r="GO194" s="3">
        <v>100.31</v>
      </c>
      <c r="GP194" s="3">
        <v>100.14</v>
      </c>
      <c r="GQ194" s="3">
        <v>99.96</v>
      </c>
      <c r="GR194" s="3">
        <v>99.95</v>
      </c>
      <c r="GS194" s="3">
        <v>99.75</v>
      </c>
      <c r="GT194" s="3">
        <v>99.56</v>
      </c>
      <c r="GU194" s="3">
        <v>99.65</v>
      </c>
      <c r="GV194" s="3">
        <v>99.66</v>
      </c>
      <c r="GW194" s="3">
        <v>99.76</v>
      </c>
      <c r="GX194" s="3">
        <v>99.7</v>
      </c>
      <c r="GY194" s="3">
        <v>99.64</v>
      </c>
      <c r="GZ194" s="3">
        <v>99.74</v>
      </c>
      <c r="HA194" s="3">
        <v>99.94</v>
      </c>
      <c r="HB194" s="3">
        <v>100.07</v>
      </c>
      <c r="HC194" s="3">
        <v>100.03</v>
      </c>
      <c r="HD194" s="3">
        <v>100.13</v>
      </c>
      <c r="HE194" s="3">
        <v>100.09</v>
      </c>
      <c r="HF194" s="3">
        <v>100.15</v>
      </c>
      <c r="HG194" s="3">
        <v>100.35</v>
      </c>
      <c r="HH194" s="3">
        <v>100.44</v>
      </c>
      <c r="HI194" s="3">
        <v>100.64</v>
      </c>
      <c r="HJ194" s="3">
        <v>100.6</v>
      </c>
      <c r="HK194" s="3">
        <v>100.74</v>
      </c>
      <c r="HL194" s="3">
        <v>100.73</v>
      </c>
      <c r="HM194" s="3">
        <v>100.79</v>
      </c>
      <c r="HN194" s="3">
        <v>100.56</v>
      </c>
      <c r="HO194" s="3">
        <v>100.33</v>
      </c>
      <c r="HP194" s="3">
        <v>100.37</v>
      </c>
      <c r="HQ194" s="3">
        <v>100.2</v>
      </c>
      <c r="HR194" s="3">
        <v>100.22</v>
      </c>
      <c r="HS194" s="3">
        <v>100.36</v>
      </c>
      <c r="HT194" s="3">
        <v>100.38</v>
      </c>
      <c r="HU194" s="3">
        <v>100.79</v>
      </c>
      <c r="HV194" s="3">
        <v>100.81</v>
      </c>
      <c r="HW194" s="3">
        <v>100.83</v>
      </c>
      <c r="HX194" s="3">
        <v>100.95</v>
      </c>
      <c r="HY194" s="3">
        <v>100.81</v>
      </c>
      <c r="HZ194" s="3">
        <v>100.76</v>
      </c>
      <c r="IA194" s="3">
        <v>100.89</v>
      </c>
      <c r="IB194" s="3">
        <v>100.86</v>
      </c>
      <c r="IC194" s="3">
        <v>100.74</v>
      </c>
      <c r="ID194" s="3">
        <v>100.71</v>
      </c>
      <c r="IE194" s="3">
        <v>100.89</v>
      </c>
      <c r="IF194" s="3">
        <v>101.16</v>
      </c>
      <c r="IG194" s="3">
        <v>101.49</v>
      </c>
      <c r="IH194" s="3">
        <v>101.7</v>
      </c>
      <c r="II194" s="3">
        <v>101.54</v>
      </c>
      <c r="IJ194" s="3">
        <v>101.71</v>
      </c>
      <c r="IK194" s="3">
        <v>101.87</v>
      </c>
      <c r="IL194" s="3">
        <v>101.87</v>
      </c>
      <c r="IM194" s="3">
        <v>102.2</v>
      </c>
      <c r="IN194" s="3">
        <v>102.3</v>
      </c>
      <c r="IO194" s="3">
        <v>101.85</v>
      </c>
      <c r="IP194" s="3">
        <v>101.75</v>
      </c>
      <c r="IQ194" s="3">
        <v>101.84</v>
      </c>
      <c r="IR194" s="3">
        <v>101.82</v>
      </c>
      <c r="IS194" s="3">
        <v>101.99</v>
      </c>
      <c r="IT194" s="3">
        <v>102.16</v>
      </c>
      <c r="IU194" s="3">
        <v>102.76</v>
      </c>
      <c r="IV194" s="3">
        <v>102.93</v>
      </c>
      <c r="IW194" s="3">
        <v>103.22</v>
      </c>
      <c r="IX194" s="3">
        <v>103.12</v>
      </c>
      <c r="IY194" s="3">
        <v>103.34</v>
      </c>
      <c r="IZ194" s="3">
        <v>103.53</v>
      </c>
      <c r="JA194" s="3">
        <v>103.73</v>
      </c>
      <c r="JB194" s="3">
        <v>104.06</v>
      </c>
      <c r="JC194" s="3">
        <v>104.32</v>
      </c>
      <c r="JD194" s="3">
        <v>105.33</v>
      </c>
      <c r="JE194" s="3">
        <v>105.92</v>
      </c>
      <c r="JF194" s="3">
        <v>106.28</v>
      </c>
      <c r="JG194" s="3">
        <v>106.92</v>
      </c>
      <c r="JH194" s="3">
        <v>107.64</v>
      </c>
      <c r="JI194" s="3">
        <v>107.86</v>
      </c>
      <c r="JJ194" s="3">
        <v>108.78</v>
      </c>
      <c r="JK194" s="3">
        <v>109.84</v>
      </c>
      <c r="JL194" s="3">
        <v>110.24</v>
      </c>
      <c r="JM194" s="3">
        <v>111.02</v>
      </c>
      <c r="JN194" s="3">
        <v>111.79</v>
      </c>
      <c r="JO194" s="3">
        <v>112.69</v>
      </c>
      <c r="JP194" s="3">
        <v>114.16</v>
      </c>
      <c r="JQ194" s="3">
        <v>115.61</v>
      </c>
      <c r="JR194" s="3">
        <v>115.8</v>
      </c>
      <c r="JS194" s="3">
        <v>116.58</v>
      </c>
      <c r="JT194" s="3">
        <v>117.64</v>
      </c>
      <c r="JU194" s="3">
        <v>118.2</v>
      </c>
      <c r="JV194" s="3">
        <v>118.58</v>
      </c>
      <c r="JW194" s="3">
        <v>119.22</v>
      </c>
      <c r="JX194" s="3">
        <v>119.56</v>
      </c>
      <c r="JY194" s="3">
        <v>120.16</v>
      </c>
      <c r="JZ194" s="3">
        <v>120.68</v>
      </c>
      <c r="KA194" s="3">
        <v>120.37</v>
      </c>
      <c r="KB194" s="3">
        <v>121</v>
      </c>
    </row>
    <row r="195" spans="1:288" x14ac:dyDescent="0.2">
      <c r="A195" s="1" t="s">
        <v>48</v>
      </c>
      <c r="B195" s="1" t="s">
        <v>95</v>
      </c>
      <c r="C195" s="3">
        <v>80.7</v>
      </c>
      <c r="D195" s="3">
        <v>80.7</v>
      </c>
      <c r="E195" s="3">
        <v>80.7</v>
      </c>
      <c r="F195" s="3">
        <v>80.599999999999994</v>
      </c>
      <c r="G195" s="3">
        <v>80.5</v>
      </c>
      <c r="H195" s="3">
        <v>80.5</v>
      </c>
      <c r="I195" s="3">
        <v>80.5</v>
      </c>
      <c r="J195" s="3">
        <v>80.5</v>
      </c>
      <c r="K195" s="3">
        <v>80.5</v>
      </c>
      <c r="L195" s="3">
        <v>80.599999999999994</v>
      </c>
      <c r="M195" s="3">
        <v>81</v>
      </c>
      <c r="N195" s="3">
        <v>81.099999999999994</v>
      </c>
      <c r="O195" s="3">
        <v>81.3</v>
      </c>
      <c r="P195" s="3">
        <v>81.5</v>
      </c>
      <c r="Q195" s="3">
        <v>81.5</v>
      </c>
      <c r="R195" s="3">
        <v>81.599999999999994</v>
      </c>
      <c r="S195" s="3">
        <v>81.599999999999994</v>
      </c>
      <c r="T195" s="3">
        <v>81.599999999999994</v>
      </c>
      <c r="U195" s="3">
        <v>81.599999999999994</v>
      </c>
      <c r="V195" s="3">
        <v>81.599999999999994</v>
      </c>
      <c r="W195" s="3">
        <v>81.7</v>
      </c>
      <c r="X195" s="3">
        <v>81.900000000000006</v>
      </c>
      <c r="Y195" s="3">
        <v>82</v>
      </c>
      <c r="Z195" s="3">
        <v>82</v>
      </c>
      <c r="AA195" s="3">
        <v>82.1</v>
      </c>
      <c r="AB195" s="3">
        <v>82.1</v>
      </c>
      <c r="AC195" s="3">
        <v>82.2</v>
      </c>
      <c r="AD195" s="3">
        <v>82.3</v>
      </c>
      <c r="AE195" s="3">
        <v>82.3</v>
      </c>
      <c r="AF195" s="3">
        <v>82.4</v>
      </c>
      <c r="AG195" s="3">
        <v>82.5</v>
      </c>
      <c r="AH195" s="3">
        <v>82.5</v>
      </c>
      <c r="AI195" s="3">
        <v>82.4</v>
      </c>
      <c r="AJ195" s="3">
        <v>82.5</v>
      </c>
      <c r="AK195" s="3">
        <v>82.6</v>
      </c>
      <c r="AL195" s="3">
        <v>82.7</v>
      </c>
      <c r="AM195" s="3">
        <v>82.8</v>
      </c>
      <c r="AN195" s="3">
        <v>83</v>
      </c>
      <c r="AO195" s="3">
        <v>83</v>
      </c>
      <c r="AP195" s="3">
        <v>83.1</v>
      </c>
      <c r="AQ195" s="3">
        <v>83.1</v>
      </c>
      <c r="AR195" s="3">
        <v>83</v>
      </c>
      <c r="AS195" s="3">
        <v>83.1</v>
      </c>
      <c r="AT195" s="3">
        <v>83</v>
      </c>
      <c r="AU195" s="3">
        <v>83.1</v>
      </c>
      <c r="AV195" s="3">
        <v>83</v>
      </c>
      <c r="AW195" s="3">
        <v>83.1</v>
      </c>
      <c r="AX195" s="3">
        <v>83.1</v>
      </c>
      <c r="AY195" s="3">
        <v>83.1</v>
      </c>
      <c r="AZ195" s="3">
        <v>83.2</v>
      </c>
      <c r="BA195" s="3">
        <v>83.2</v>
      </c>
      <c r="BB195" s="3">
        <v>83.2</v>
      </c>
      <c r="BC195" s="3">
        <v>83.2</v>
      </c>
      <c r="BD195" s="3">
        <v>83.1</v>
      </c>
      <c r="BE195" s="3">
        <v>83</v>
      </c>
      <c r="BF195" s="3">
        <v>83.1</v>
      </c>
      <c r="BG195" s="3">
        <v>83.2</v>
      </c>
      <c r="BH195" s="3">
        <v>83.1</v>
      </c>
      <c r="BI195" s="3">
        <v>83.3</v>
      </c>
      <c r="BJ195" s="3">
        <v>83.3</v>
      </c>
      <c r="BK195" s="3">
        <v>83.4</v>
      </c>
      <c r="BL195" s="3">
        <v>83.4</v>
      </c>
      <c r="BM195" s="3">
        <v>83.3</v>
      </c>
      <c r="BN195" s="3">
        <v>83.4</v>
      </c>
      <c r="BO195" s="3">
        <v>83.5</v>
      </c>
      <c r="BP195" s="3">
        <v>83.4</v>
      </c>
      <c r="BQ195" s="3">
        <v>83.6</v>
      </c>
      <c r="BR195" s="3">
        <v>83.6</v>
      </c>
      <c r="BS195" s="3">
        <v>83.6</v>
      </c>
      <c r="BT195" s="3">
        <v>84</v>
      </c>
      <c r="BU195" s="3">
        <v>84</v>
      </c>
      <c r="BV195" s="3">
        <v>84.2</v>
      </c>
      <c r="BW195" s="3">
        <v>84.5</v>
      </c>
      <c r="BX195" s="3">
        <v>84.5</v>
      </c>
      <c r="BY195" s="3">
        <v>84.6</v>
      </c>
      <c r="BZ195" s="3">
        <v>84.6</v>
      </c>
      <c r="CA195" s="3">
        <v>84.6</v>
      </c>
      <c r="CB195" s="3">
        <v>85</v>
      </c>
      <c r="CC195" s="3">
        <v>85.2</v>
      </c>
      <c r="CD195" s="3">
        <v>85.2</v>
      </c>
      <c r="CE195" s="3">
        <v>85.4</v>
      </c>
      <c r="CF195" s="3">
        <v>85.6</v>
      </c>
      <c r="CG195" s="3">
        <v>85.8</v>
      </c>
      <c r="CH195" s="3">
        <v>85.7</v>
      </c>
      <c r="CI195" s="3">
        <v>86.5</v>
      </c>
      <c r="CJ195" s="3">
        <v>86.7</v>
      </c>
      <c r="CK195" s="3">
        <v>86.8</v>
      </c>
      <c r="CL195" s="3">
        <v>86.9</v>
      </c>
      <c r="CM195" s="3">
        <v>86.9</v>
      </c>
      <c r="CN195" s="3">
        <v>87</v>
      </c>
      <c r="CO195" s="3">
        <v>87.2</v>
      </c>
      <c r="CP195" s="3">
        <v>87.1</v>
      </c>
      <c r="CQ195" s="3">
        <v>87.3</v>
      </c>
      <c r="CR195" s="3">
        <v>87.6</v>
      </c>
      <c r="CS195" s="3">
        <v>87.9</v>
      </c>
      <c r="CT195" s="3">
        <v>87.9</v>
      </c>
      <c r="CU195" s="3">
        <v>88.2</v>
      </c>
      <c r="CV195" s="3">
        <v>88.5</v>
      </c>
      <c r="CW195" s="3">
        <v>88.6</v>
      </c>
      <c r="CX195" s="3">
        <v>88.6</v>
      </c>
      <c r="CY195" s="3">
        <v>88.6</v>
      </c>
      <c r="CZ195" s="3">
        <v>88.8</v>
      </c>
      <c r="DA195" s="3">
        <v>89</v>
      </c>
      <c r="DB195" s="3">
        <v>88.9</v>
      </c>
      <c r="DC195" s="3">
        <v>89.3</v>
      </c>
      <c r="DD195" s="3">
        <v>89.4</v>
      </c>
      <c r="DE195" s="3">
        <v>89.3</v>
      </c>
      <c r="DF195" s="3">
        <v>89.3</v>
      </c>
      <c r="DG195" s="3">
        <v>89.6</v>
      </c>
      <c r="DH195" s="3">
        <v>90.2</v>
      </c>
      <c r="DI195" s="3">
        <v>90.3</v>
      </c>
      <c r="DJ195" s="3">
        <v>90.7</v>
      </c>
      <c r="DK195" s="3">
        <v>90.8</v>
      </c>
      <c r="DL195" s="3">
        <v>90.8</v>
      </c>
      <c r="DM195" s="3">
        <v>91.1</v>
      </c>
      <c r="DN195" s="3">
        <v>90.9</v>
      </c>
      <c r="DO195" s="3">
        <v>90.9</v>
      </c>
      <c r="DP195" s="3">
        <v>91.1</v>
      </c>
      <c r="DQ195" s="3">
        <v>91.1</v>
      </c>
      <c r="DR195" s="3">
        <v>91.2</v>
      </c>
      <c r="DS195" s="3">
        <v>91.1</v>
      </c>
      <c r="DT195" s="3">
        <v>91.2</v>
      </c>
      <c r="DU195" s="3">
        <v>91.4</v>
      </c>
      <c r="DV195" s="3">
        <v>91.5</v>
      </c>
      <c r="DW195" s="3">
        <v>91.2</v>
      </c>
      <c r="DX195" s="3">
        <v>91.5</v>
      </c>
      <c r="DY195" s="3">
        <v>91.4</v>
      </c>
      <c r="DZ195" s="3">
        <v>91.7</v>
      </c>
      <c r="EA195" s="3">
        <v>91.8</v>
      </c>
      <c r="EB195" s="3">
        <v>92.2</v>
      </c>
      <c r="EC195" s="3">
        <v>92.5</v>
      </c>
      <c r="ED195" s="3">
        <v>93.2</v>
      </c>
      <c r="EE195" s="3">
        <v>93.2</v>
      </c>
      <c r="EF195" s="3">
        <v>93.7</v>
      </c>
      <c r="EG195" s="3">
        <v>94.2</v>
      </c>
      <c r="EH195" s="3">
        <v>94.5</v>
      </c>
      <c r="EI195" s="3">
        <v>94.8</v>
      </c>
      <c r="EJ195" s="3">
        <v>95.8</v>
      </c>
      <c r="EK195" s="3">
        <v>95.8</v>
      </c>
      <c r="EL195" s="3">
        <v>95.9</v>
      </c>
      <c r="EM195" s="3">
        <v>96.1</v>
      </c>
      <c r="EN195" s="3">
        <v>96.8</v>
      </c>
      <c r="EO195" s="3">
        <v>97</v>
      </c>
      <c r="EP195" s="3">
        <v>97.4</v>
      </c>
      <c r="EQ195" s="3">
        <v>97.7</v>
      </c>
      <c r="ER195" s="3">
        <v>97.9</v>
      </c>
      <c r="ES195" s="3">
        <v>98.3</v>
      </c>
      <c r="ET195" s="3">
        <v>98.6</v>
      </c>
      <c r="EU195" s="3">
        <v>98.6</v>
      </c>
      <c r="EV195" s="3">
        <v>98.6</v>
      </c>
      <c r="EW195" s="3">
        <v>98.8</v>
      </c>
      <c r="EX195" s="3">
        <v>99</v>
      </c>
      <c r="EY195" s="3">
        <v>99.1</v>
      </c>
      <c r="EZ195" s="3">
        <v>99.3</v>
      </c>
      <c r="FA195" s="3">
        <v>99.9</v>
      </c>
      <c r="FB195" s="3">
        <v>99.6</v>
      </c>
      <c r="FC195" s="3">
        <v>99.6</v>
      </c>
      <c r="FD195" s="3">
        <v>99</v>
      </c>
      <c r="FE195" s="3">
        <v>99</v>
      </c>
      <c r="FF195" s="3">
        <v>100.3</v>
      </c>
      <c r="FG195" s="3">
        <v>100</v>
      </c>
      <c r="FH195" s="3">
        <v>99.8</v>
      </c>
      <c r="FI195" s="3">
        <v>99.6</v>
      </c>
      <c r="FJ195" s="3">
        <v>99.3</v>
      </c>
      <c r="FK195" s="3">
        <v>98.3</v>
      </c>
      <c r="FL195" s="3">
        <v>99.2</v>
      </c>
      <c r="FM195" s="3">
        <v>99.6</v>
      </c>
      <c r="FN195" s="3">
        <v>99.1</v>
      </c>
      <c r="FO195" s="3">
        <v>99.8</v>
      </c>
      <c r="FP195" s="3">
        <v>99.5</v>
      </c>
      <c r="FQ195" s="3">
        <v>99.6</v>
      </c>
      <c r="FR195" s="3">
        <v>99.1</v>
      </c>
      <c r="FS195" s="3">
        <v>98.7</v>
      </c>
      <c r="FT195" s="3">
        <v>98.7</v>
      </c>
      <c r="FU195" s="3">
        <v>99.6</v>
      </c>
      <c r="FV195" s="3">
        <v>99.7</v>
      </c>
      <c r="FW195" s="3">
        <v>99.7</v>
      </c>
      <c r="FX195" s="3">
        <v>98.4</v>
      </c>
      <c r="FY195" s="3">
        <v>100</v>
      </c>
      <c r="FZ195" s="3">
        <v>100.2</v>
      </c>
      <c r="GA195" s="3">
        <v>99.5</v>
      </c>
      <c r="GB195" s="3">
        <v>99.8</v>
      </c>
      <c r="GC195" s="3">
        <v>99.6</v>
      </c>
      <c r="GD195" s="3">
        <v>99.7</v>
      </c>
      <c r="GE195" s="3">
        <v>99.9</v>
      </c>
      <c r="GF195" s="3">
        <v>99.8</v>
      </c>
      <c r="GG195" s="3">
        <v>99.8</v>
      </c>
      <c r="GH195" s="3">
        <v>100.4</v>
      </c>
      <c r="GI195" s="3">
        <v>100.4</v>
      </c>
      <c r="GJ195" s="3">
        <v>100.2</v>
      </c>
      <c r="GK195" s="3">
        <v>100.5</v>
      </c>
      <c r="GL195" s="3">
        <v>100.4</v>
      </c>
      <c r="GM195" s="3">
        <v>100.5</v>
      </c>
      <c r="GN195" s="3">
        <v>100.4</v>
      </c>
      <c r="GO195" s="3">
        <v>100.5</v>
      </c>
      <c r="GP195" s="3">
        <v>100.5</v>
      </c>
      <c r="GQ195" s="3">
        <v>100.4</v>
      </c>
      <c r="GR195" s="3">
        <v>100.5</v>
      </c>
      <c r="GS195" s="3">
        <v>100.4</v>
      </c>
      <c r="GT195" s="3">
        <v>99.6</v>
      </c>
      <c r="GU195" s="3">
        <v>99.7</v>
      </c>
      <c r="GV195" s="3">
        <v>99.3</v>
      </c>
      <c r="GW195" s="3">
        <v>99.5</v>
      </c>
      <c r="GX195" s="3">
        <v>99.6</v>
      </c>
      <c r="GY195" s="3">
        <v>99.7</v>
      </c>
      <c r="GZ195" s="3">
        <v>99.8</v>
      </c>
      <c r="HA195" s="3">
        <v>100</v>
      </c>
      <c r="HB195" s="3">
        <v>100.3</v>
      </c>
      <c r="HC195" s="3">
        <v>100.1</v>
      </c>
      <c r="HD195" s="3">
        <v>100.2</v>
      </c>
      <c r="HE195" s="3">
        <v>100.5</v>
      </c>
      <c r="HF195" s="3">
        <v>100.7</v>
      </c>
      <c r="HG195" s="3">
        <v>101.1</v>
      </c>
      <c r="HH195" s="3">
        <v>101</v>
      </c>
      <c r="HI195" s="3">
        <v>100.6</v>
      </c>
      <c r="HJ195" s="3">
        <v>100.3</v>
      </c>
      <c r="HK195" s="3">
        <v>100.3</v>
      </c>
      <c r="HL195" s="3">
        <v>100.2</v>
      </c>
      <c r="HM195" s="3">
        <v>100.4</v>
      </c>
      <c r="HN195" s="3">
        <v>100.3</v>
      </c>
      <c r="HO195" s="3">
        <v>99.9</v>
      </c>
      <c r="HP195" s="3">
        <v>99.7</v>
      </c>
      <c r="HQ195" s="3">
        <v>99.4</v>
      </c>
      <c r="HR195" s="3">
        <v>99.5</v>
      </c>
      <c r="HS195" s="3">
        <v>99.4</v>
      </c>
      <c r="HT195" s="3">
        <v>99.2</v>
      </c>
      <c r="HU195" s="3">
        <v>100.1</v>
      </c>
      <c r="HV195" s="3">
        <v>100.1</v>
      </c>
      <c r="HW195" s="3">
        <v>99.9</v>
      </c>
      <c r="HX195" s="3">
        <v>100.1</v>
      </c>
      <c r="HY195" s="3">
        <v>100.2</v>
      </c>
      <c r="HZ195" s="3">
        <v>99.9</v>
      </c>
      <c r="IA195" s="3">
        <v>100.4</v>
      </c>
      <c r="IB195" s="3">
        <v>100.1</v>
      </c>
      <c r="IC195" s="3">
        <v>100.1</v>
      </c>
      <c r="ID195" s="3">
        <v>100.1</v>
      </c>
      <c r="IE195" s="3">
        <v>100.2</v>
      </c>
      <c r="IF195" s="3">
        <v>100.1</v>
      </c>
      <c r="IG195" s="3">
        <v>100.9</v>
      </c>
      <c r="IH195" s="3">
        <v>101</v>
      </c>
      <c r="II195" s="3">
        <v>100.5</v>
      </c>
      <c r="IJ195" s="3">
        <v>100.4</v>
      </c>
      <c r="IK195" s="3">
        <v>100.3</v>
      </c>
      <c r="IL195" s="3">
        <v>100.3</v>
      </c>
      <c r="IM195" s="3">
        <v>101.1</v>
      </c>
      <c r="IN195" s="3">
        <v>101.2</v>
      </c>
      <c r="IO195" s="3">
        <v>99.4</v>
      </c>
      <c r="IP195" s="3">
        <v>99</v>
      </c>
      <c r="IQ195" s="3">
        <v>98.8</v>
      </c>
      <c r="IR195" s="3">
        <v>98.6</v>
      </c>
      <c r="IS195" s="3">
        <v>98.6</v>
      </c>
      <c r="IT195" s="3">
        <v>99.2</v>
      </c>
      <c r="IU195" s="3">
        <v>100.9</v>
      </c>
      <c r="IV195" s="3">
        <v>101.7</v>
      </c>
      <c r="IW195" s="3">
        <v>101.4</v>
      </c>
      <c r="IX195" s="3">
        <v>101.4</v>
      </c>
      <c r="IY195" s="3">
        <v>101.6</v>
      </c>
      <c r="IZ195" s="3">
        <v>102.1</v>
      </c>
      <c r="JA195" s="3">
        <v>102.2</v>
      </c>
      <c r="JB195" s="3">
        <v>102.6</v>
      </c>
      <c r="JC195" s="3">
        <v>102</v>
      </c>
      <c r="JD195" s="3">
        <v>103.6</v>
      </c>
      <c r="JE195" s="3">
        <v>104.8</v>
      </c>
      <c r="JF195" s="3">
        <v>104.5</v>
      </c>
      <c r="JG195" s="3">
        <v>105.1</v>
      </c>
      <c r="JH195" s="3">
        <v>105.9</v>
      </c>
      <c r="JI195" s="3">
        <v>105.1</v>
      </c>
      <c r="JJ195" s="3">
        <v>106.6</v>
      </c>
      <c r="JK195" s="3">
        <v>108.4</v>
      </c>
      <c r="JL195" s="3">
        <v>107.8</v>
      </c>
      <c r="JM195" s="3">
        <v>109.8</v>
      </c>
      <c r="JN195" s="3">
        <v>110.2</v>
      </c>
      <c r="JO195" s="3">
        <v>110.4</v>
      </c>
      <c r="JP195" s="3">
        <v>111.8</v>
      </c>
      <c r="JQ195" s="3">
        <v>113.7</v>
      </c>
      <c r="JR195" s="3">
        <v>113.3</v>
      </c>
      <c r="JS195" s="3">
        <v>114.2</v>
      </c>
      <c r="JT195" s="3">
        <v>115.4</v>
      </c>
      <c r="JU195" s="3">
        <v>115.7</v>
      </c>
      <c r="JV195" s="3">
        <v>116.7</v>
      </c>
      <c r="JW195" s="3">
        <v>117.4</v>
      </c>
      <c r="JX195" s="3">
        <v>118.3</v>
      </c>
      <c r="JY195" s="3">
        <v>119.5</v>
      </c>
      <c r="JZ195" s="3">
        <v>120.1</v>
      </c>
      <c r="KA195" s="3">
        <v>118.4</v>
      </c>
      <c r="KB195" s="3">
        <v>118.8</v>
      </c>
    </row>
    <row r="196" spans="1:288" x14ac:dyDescent="0.2">
      <c r="A196" s="1" t="s">
        <v>48</v>
      </c>
      <c r="B196" s="1" t="s">
        <v>96</v>
      </c>
      <c r="C196" s="3">
        <v>80.56</v>
      </c>
      <c r="D196" s="3">
        <v>80.3</v>
      </c>
      <c r="E196" s="3">
        <v>80.39</v>
      </c>
      <c r="F196" s="3">
        <v>80.56</v>
      </c>
      <c r="G196" s="3">
        <v>80.81</v>
      </c>
      <c r="H196" s="3">
        <v>80.89</v>
      </c>
      <c r="I196" s="3">
        <v>80.98</v>
      </c>
      <c r="J196" s="3">
        <v>80.39</v>
      </c>
      <c r="K196" s="3">
        <v>80.47</v>
      </c>
      <c r="L196" s="3">
        <v>80.56</v>
      </c>
      <c r="M196" s="3">
        <v>80.64</v>
      </c>
      <c r="N196" s="3">
        <v>81.48</v>
      </c>
      <c r="O196" s="3">
        <v>81.06</v>
      </c>
      <c r="P196" s="3">
        <v>81.150000000000006</v>
      </c>
      <c r="Q196" s="3">
        <v>81.23</v>
      </c>
      <c r="R196" s="3">
        <v>81.650000000000006</v>
      </c>
      <c r="S196" s="3">
        <v>81.819999999999993</v>
      </c>
      <c r="T196" s="3">
        <v>81.650000000000006</v>
      </c>
      <c r="U196" s="3">
        <v>81.650000000000006</v>
      </c>
      <c r="V196" s="3">
        <v>81.819999999999993</v>
      </c>
      <c r="W196" s="3">
        <v>81.99</v>
      </c>
      <c r="X196" s="3">
        <v>81.91</v>
      </c>
      <c r="Y196" s="3">
        <v>81.99</v>
      </c>
      <c r="Z196" s="3">
        <v>82.08</v>
      </c>
      <c r="AA196" s="3">
        <v>82.24</v>
      </c>
      <c r="AB196" s="3">
        <v>82.24</v>
      </c>
      <c r="AC196" s="3">
        <v>82.24</v>
      </c>
      <c r="AD196" s="3">
        <v>82.08</v>
      </c>
      <c r="AE196" s="3">
        <v>82.16</v>
      </c>
      <c r="AF196" s="3">
        <v>82.08</v>
      </c>
      <c r="AG196" s="3">
        <v>81.99</v>
      </c>
      <c r="AH196" s="3">
        <v>81.819999999999993</v>
      </c>
      <c r="AI196" s="3">
        <v>81.99</v>
      </c>
      <c r="AJ196" s="3">
        <v>82.08</v>
      </c>
      <c r="AK196" s="3">
        <v>81.99</v>
      </c>
      <c r="AL196" s="3">
        <v>82.08</v>
      </c>
      <c r="AM196" s="3">
        <v>82.33</v>
      </c>
      <c r="AN196" s="3">
        <v>82.67</v>
      </c>
      <c r="AO196" s="3">
        <v>82.92</v>
      </c>
      <c r="AP196" s="3">
        <v>83.17</v>
      </c>
      <c r="AQ196" s="3">
        <v>83.26</v>
      </c>
      <c r="AR196" s="3">
        <v>83.42</v>
      </c>
      <c r="AS196" s="3">
        <v>83.26</v>
      </c>
      <c r="AT196" s="3">
        <v>83.26</v>
      </c>
      <c r="AU196" s="3">
        <v>83.42</v>
      </c>
      <c r="AV196" s="3">
        <v>83.26</v>
      </c>
      <c r="AW196" s="3">
        <v>83.34</v>
      </c>
      <c r="AX196" s="3">
        <v>83.42</v>
      </c>
      <c r="AY196" s="3">
        <v>83.51</v>
      </c>
      <c r="AZ196" s="3">
        <v>83.76</v>
      </c>
      <c r="BA196" s="3">
        <v>84.02</v>
      </c>
      <c r="BB196" s="3">
        <v>84.35</v>
      </c>
      <c r="BC196" s="3">
        <v>84.77</v>
      </c>
      <c r="BD196" s="3">
        <v>85.03</v>
      </c>
      <c r="BE196" s="3">
        <v>85.28</v>
      </c>
      <c r="BF196" s="3">
        <v>85.28</v>
      </c>
      <c r="BG196" s="3">
        <v>85.45</v>
      </c>
      <c r="BH196" s="3">
        <v>85.7</v>
      </c>
      <c r="BI196" s="3">
        <v>85.79</v>
      </c>
      <c r="BJ196" s="3">
        <v>85.96</v>
      </c>
      <c r="BK196" s="3">
        <v>86.46</v>
      </c>
      <c r="BL196" s="3">
        <v>86.71</v>
      </c>
      <c r="BM196" s="3">
        <v>87.05</v>
      </c>
      <c r="BN196" s="3">
        <v>87.14</v>
      </c>
      <c r="BO196" s="3">
        <v>87.31</v>
      </c>
      <c r="BP196" s="3">
        <v>87.39</v>
      </c>
      <c r="BQ196" s="3">
        <v>87.22</v>
      </c>
      <c r="BR196" s="3">
        <v>86.97</v>
      </c>
      <c r="BS196" s="3">
        <v>87.05</v>
      </c>
      <c r="BT196" s="3">
        <v>87.05</v>
      </c>
      <c r="BU196" s="3">
        <v>87.22</v>
      </c>
      <c r="BV196" s="3">
        <v>87.31</v>
      </c>
      <c r="BW196" s="3">
        <v>87.51</v>
      </c>
      <c r="BX196" s="3">
        <v>87.86</v>
      </c>
      <c r="BY196" s="3">
        <v>88.46</v>
      </c>
      <c r="BZ196" s="3">
        <v>88.81</v>
      </c>
      <c r="CA196" s="3">
        <v>89.24</v>
      </c>
      <c r="CB196" s="3">
        <v>89.58</v>
      </c>
      <c r="CC196" s="3">
        <v>89.65</v>
      </c>
      <c r="CD196" s="3">
        <v>89.65</v>
      </c>
      <c r="CE196" s="3">
        <v>89.69</v>
      </c>
      <c r="CF196" s="3">
        <v>90.46</v>
      </c>
      <c r="CG196" s="3">
        <v>90.66</v>
      </c>
      <c r="CH196" s="3">
        <v>91.01</v>
      </c>
      <c r="CI196" s="3">
        <v>91.34</v>
      </c>
      <c r="CJ196" s="3">
        <v>91.58</v>
      </c>
      <c r="CK196" s="3">
        <v>91.77</v>
      </c>
      <c r="CL196" s="3">
        <v>92.33</v>
      </c>
      <c r="CM196" s="3">
        <v>92.55</v>
      </c>
      <c r="CN196" s="3">
        <v>92.57</v>
      </c>
      <c r="CO196" s="3">
        <v>92.5</v>
      </c>
      <c r="CP196" s="3">
        <v>92.67</v>
      </c>
      <c r="CQ196" s="3">
        <v>92.89</v>
      </c>
      <c r="CR196" s="3">
        <v>94.13</v>
      </c>
      <c r="CS196" s="3">
        <v>94.61</v>
      </c>
      <c r="CT196" s="3">
        <v>95.33</v>
      </c>
      <c r="CU196" s="3">
        <v>96.08</v>
      </c>
      <c r="CV196" s="3">
        <v>96.23</v>
      </c>
      <c r="CW196" s="3">
        <v>96.79</v>
      </c>
      <c r="CX196" s="3">
        <v>96.96</v>
      </c>
      <c r="CY196" s="3">
        <v>97.24</v>
      </c>
      <c r="CZ196" s="3">
        <v>97.33</v>
      </c>
      <c r="DA196" s="3">
        <v>97.14</v>
      </c>
      <c r="DB196" s="3">
        <v>96.99</v>
      </c>
      <c r="DC196" s="3">
        <v>96.88</v>
      </c>
      <c r="DD196" s="3">
        <v>97.61</v>
      </c>
      <c r="DE196" s="3">
        <v>97.84</v>
      </c>
      <c r="DF196" s="3">
        <v>98.15</v>
      </c>
      <c r="DG196" s="3">
        <v>97.79</v>
      </c>
      <c r="DH196" s="3">
        <v>97.63</v>
      </c>
      <c r="DI196" s="3">
        <v>97.12</v>
      </c>
      <c r="DJ196" s="3">
        <v>96.64</v>
      </c>
      <c r="DK196" s="3">
        <v>96.58</v>
      </c>
      <c r="DL196" s="3">
        <v>96.43</v>
      </c>
      <c r="DM196" s="3">
        <v>96.05</v>
      </c>
      <c r="DN196" s="3">
        <v>96</v>
      </c>
      <c r="DO196" s="3">
        <v>95.97</v>
      </c>
      <c r="DP196" s="3">
        <v>95.67</v>
      </c>
      <c r="DQ196" s="3">
        <v>95.61</v>
      </c>
      <c r="DR196" s="3">
        <v>95.75</v>
      </c>
      <c r="DS196" s="3">
        <v>96.33</v>
      </c>
      <c r="DT196" s="3">
        <v>96.72</v>
      </c>
      <c r="DU196" s="3">
        <v>96.98</v>
      </c>
      <c r="DV196" s="3">
        <v>97.14</v>
      </c>
      <c r="DW196" s="3">
        <v>97.27</v>
      </c>
      <c r="DX196" s="3">
        <v>97.12</v>
      </c>
      <c r="DY196" s="3">
        <v>97.8</v>
      </c>
      <c r="DZ196" s="3">
        <v>98.08</v>
      </c>
      <c r="EA196" s="3">
        <v>98.33</v>
      </c>
      <c r="EB196" s="3">
        <v>98.82</v>
      </c>
      <c r="EC196" s="3">
        <v>98.94</v>
      </c>
      <c r="ED196" s="3">
        <v>98.94</v>
      </c>
      <c r="EE196" s="3">
        <v>99.11</v>
      </c>
      <c r="EF196" s="3">
        <v>99.1</v>
      </c>
      <c r="EG196" s="3">
        <v>99.35</v>
      </c>
      <c r="EH196" s="3">
        <v>99.45</v>
      </c>
      <c r="EI196" s="3">
        <v>99.73</v>
      </c>
      <c r="EJ196" s="3">
        <v>100.19</v>
      </c>
      <c r="EK196" s="3">
        <v>100.36</v>
      </c>
      <c r="EL196" s="3">
        <v>100.48</v>
      </c>
      <c r="EM196" s="3">
        <v>100.62</v>
      </c>
      <c r="EN196" s="3">
        <v>101.17</v>
      </c>
      <c r="EO196" s="3">
        <v>101.29</v>
      </c>
      <c r="EP196" s="3">
        <v>101.31</v>
      </c>
      <c r="EQ196" s="3">
        <v>101.73</v>
      </c>
      <c r="ER196" s="3">
        <v>101.87</v>
      </c>
      <c r="ES196" s="3">
        <v>101.93</v>
      </c>
      <c r="ET196" s="3">
        <v>101.85</v>
      </c>
      <c r="EU196" s="3">
        <v>101.6</v>
      </c>
      <c r="EV196" s="3">
        <v>101.69</v>
      </c>
      <c r="EW196" s="3">
        <v>101.62</v>
      </c>
      <c r="EX196" s="3">
        <v>101.67</v>
      </c>
      <c r="EY196" s="3">
        <v>102.24</v>
      </c>
      <c r="EZ196" s="3">
        <v>103.69</v>
      </c>
      <c r="FA196" s="3">
        <v>103.8</v>
      </c>
      <c r="FB196" s="3">
        <v>103.56</v>
      </c>
      <c r="FC196" s="3">
        <v>103.09</v>
      </c>
      <c r="FD196" s="3">
        <v>102.93</v>
      </c>
      <c r="FE196" s="3">
        <v>102.96</v>
      </c>
      <c r="FF196" s="3">
        <v>102.87</v>
      </c>
      <c r="FG196" s="3">
        <v>102.94</v>
      </c>
      <c r="FH196" s="3">
        <v>102.74</v>
      </c>
      <c r="FI196" s="3">
        <v>102.3</v>
      </c>
      <c r="FJ196" s="3">
        <v>102.2</v>
      </c>
      <c r="FK196" s="3">
        <v>102.07</v>
      </c>
      <c r="FL196" s="3">
        <v>102.21</v>
      </c>
      <c r="FM196" s="3">
        <v>102.04</v>
      </c>
      <c r="FN196" s="3">
        <v>101.98</v>
      </c>
      <c r="FO196" s="3">
        <v>102.25</v>
      </c>
      <c r="FP196" s="3">
        <v>102.24</v>
      </c>
      <c r="FQ196" s="3">
        <v>101.88</v>
      </c>
      <c r="FR196" s="3">
        <v>101.17</v>
      </c>
      <c r="FS196" s="3">
        <v>101.15</v>
      </c>
      <c r="FT196" s="3">
        <v>101.26</v>
      </c>
      <c r="FU196" s="3">
        <v>101.11</v>
      </c>
      <c r="FV196" s="3">
        <v>101.07</v>
      </c>
      <c r="FW196" s="3">
        <v>101.04</v>
      </c>
      <c r="FX196" s="3">
        <v>100.92</v>
      </c>
      <c r="FY196" s="3">
        <v>100.84</v>
      </c>
      <c r="FZ196" s="3">
        <v>100.72</v>
      </c>
      <c r="GA196" s="3">
        <v>100.92</v>
      </c>
      <c r="GB196" s="3">
        <v>100.92</v>
      </c>
      <c r="GC196" s="3">
        <v>100.55</v>
      </c>
      <c r="GD196" s="3">
        <v>100.38</v>
      </c>
      <c r="GE196" s="3">
        <v>100.26</v>
      </c>
      <c r="GF196" s="3">
        <v>100.13</v>
      </c>
      <c r="GG196" s="3">
        <v>99.51</v>
      </c>
      <c r="GH196" s="3">
        <v>99.48</v>
      </c>
      <c r="GI196" s="3">
        <v>99.34</v>
      </c>
      <c r="GJ196" s="3">
        <v>99.54</v>
      </c>
      <c r="GK196" s="3">
        <v>99.49</v>
      </c>
      <c r="GL196" s="3">
        <v>99.49</v>
      </c>
      <c r="GM196" s="3">
        <v>99.42</v>
      </c>
      <c r="GN196" s="3">
        <v>99.23</v>
      </c>
      <c r="GO196" s="3">
        <v>98.61</v>
      </c>
      <c r="GP196" s="3">
        <v>98.32</v>
      </c>
      <c r="GQ196" s="3">
        <v>98.13</v>
      </c>
      <c r="GR196" s="3">
        <v>98.16</v>
      </c>
      <c r="GS196" s="3">
        <v>97.76</v>
      </c>
      <c r="GT196" s="3">
        <v>97.84</v>
      </c>
      <c r="GU196" s="3">
        <v>97.85</v>
      </c>
      <c r="GV196" s="3">
        <v>97.91</v>
      </c>
      <c r="GW196" s="3">
        <v>97.73</v>
      </c>
      <c r="GX196" s="3">
        <v>97.63</v>
      </c>
      <c r="GY196" s="3">
        <v>98.18</v>
      </c>
      <c r="GZ196" s="3">
        <v>98.38</v>
      </c>
      <c r="HA196" s="3">
        <v>98.67</v>
      </c>
      <c r="HB196" s="3">
        <v>98.85</v>
      </c>
      <c r="HC196" s="3">
        <v>99.3</v>
      </c>
      <c r="HD196" s="3">
        <v>99.61</v>
      </c>
      <c r="HE196" s="3">
        <v>99.79</v>
      </c>
      <c r="HF196" s="3">
        <v>99.79</v>
      </c>
      <c r="HG196" s="3">
        <v>100.04</v>
      </c>
      <c r="HH196" s="3">
        <v>100.01</v>
      </c>
      <c r="HI196" s="3">
        <v>99.84</v>
      </c>
      <c r="HJ196" s="3">
        <v>99.74</v>
      </c>
      <c r="HK196" s="3">
        <v>99.97</v>
      </c>
      <c r="HL196" s="3">
        <v>100.28</v>
      </c>
      <c r="HM196" s="3">
        <v>100.46</v>
      </c>
      <c r="HN196" s="3">
        <v>100.49</v>
      </c>
      <c r="HO196" s="3">
        <v>100.42</v>
      </c>
      <c r="HP196" s="3">
        <v>100.21</v>
      </c>
      <c r="HQ196" s="3">
        <v>99.94</v>
      </c>
      <c r="HR196" s="3">
        <v>99.87</v>
      </c>
      <c r="HS196" s="3">
        <v>99.87</v>
      </c>
      <c r="HT196" s="3">
        <v>100.03</v>
      </c>
      <c r="HU196" s="3">
        <v>99.98</v>
      </c>
      <c r="HV196" s="3">
        <v>99.93</v>
      </c>
      <c r="HW196" s="3">
        <v>99.92</v>
      </c>
      <c r="HX196" s="3">
        <v>100.07</v>
      </c>
      <c r="HY196" s="3">
        <v>99.93</v>
      </c>
      <c r="HZ196" s="3">
        <v>99.65</v>
      </c>
      <c r="IA196" s="3">
        <v>99.66</v>
      </c>
      <c r="IB196" s="3">
        <v>99.43</v>
      </c>
      <c r="IC196" s="3">
        <v>99.52</v>
      </c>
      <c r="ID196" s="3">
        <v>99.35</v>
      </c>
      <c r="IE196" s="3">
        <v>99.68</v>
      </c>
      <c r="IF196" s="3">
        <v>100</v>
      </c>
      <c r="IG196" s="3">
        <v>100.13</v>
      </c>
      <c r="IH196" s="3">
        <v>100.3</v>
      </c>
      <c r="II196" s="3">
        <v>100.57</v>
      </c>
      <c r="IJ196" s="3">
        <v>100.69</v>
      </c>
      <c r="IK196" s="3">
        <v>100.69</v>
      </c>
      <c r="IL196" s="3">
        <v>100.74</v>
      </c>
      <c r="IM196" s="3">
        <v>100.72</v>
      </c>
      <c r="IN196" s="3">
        <v>100.87</v>
      </c>
      <c r="IO196" s="3">
        <v>100.72</v>
      </c>
      <c r="IP196" s="3">
        <v>100.75</v>
      </c>
      <c r="IQ196" s="3">
        <v>100.61</v>
      </c>
      <c r="IR196" s="3">
        <v>100.69</v>
      </c>
      <c r="IS196" s="3">
        <v>100.72</v>
      </c>
      <c r="IT196" s="3">
        <v>101.23</v>
      </c>
      <c r="IU196" s="3">
        <v>101.4</v>
      </c>
      <c r="IV196" s="3">
        <v>101.58</v>
      </c>
      <c r="IW196" s="3">
        <v>101.54</v>
      </c>
      <c r="IX196" s="3">
        <v>101.44</v>
      </c>
      <c r="IY196" s="3">
        <v>101.58</v>
      </c>
      <c r="IZ196" s="3">
        <v>101.87</v>
      </c>
      <c r="JA196" s="3">
        <v>102.02</v>
      </c>
      <c r="JB196" s="3">
        <v>102.29</v>
      </c>
      <c r="JC196" s="3">
        <v>102.34</v>
      </c>
      <c r="JD196" s="3">
        <v>103.08</v>
      </c>
      <c r="JE196" s="3">
        <v>103.62</v>
      </c>
      <c r="JF196" s="3">
        <v>104.8</v>
      </c>
      <c r="JG196" s="3">
        <v>105.56</v>
      </c>
      <c r="JH196" s="3">
        <v>106.44</v>
      </c>
      <c r="JI196" s="3">
        <v>107.29</v>
      </c>
      <c r="JJ196" s="3">
        <v>107.97</v>
      </c>
      <c r="JK196" s="3">
        <v>109.45</v>
      </c>
      <c r="JL196" s="3">
        <v>110.33</v>
      </c>
      <c r="JM196" s="3">
        <v>111.68</v>
      </c>
      <c r="JN196" s="3">
        <v>112.51</v>
      </c>
      <c r="JO196" s="3">
        <v>113.7</v>
      </c>
      <c r="JP196" s="3">
        <v>114.25</v>
      </c>
      <c r="JQ196" s="3">
        <v>115.04</v>
      </c>
      <c r="JR196" s="3">
        <v>115.37</v>
      </c>
      <c r="JS196" s="3">
        <v>116.06</v>
      </c>
      <c r="JT196" s="3">
        <v>117.45</v>
      </c>
      <c r="JU196" s="3">
        <v>117.93</v>
      </c>
      <c r="JV196" s="3">
        <v>118.51</v>
      </c>
      <c r="JW196" s="3">
        <v>118.88</v>
      </c>
      <c r="JX196" s="3">
        <v>119.24</v>
      </c>
      <c r="JY196" s="3">
        <v>119.64</v>
      </c>
      <c r="JZ196" s="3">
        <v>119.81</v>
      </c>
      <c r="KA196" s="3">
        <v>120.31</v>
      </c>
      <c r="KB196" s="3">
        <v>120.73</v>
      </c>
    </row>
    <row r="197" spans="1:288" x14ac:dyDescent="0.2">
      <c r="A197" s="1" t="s">
        <v>48</v>
      </c>
      <c r="B197" s="1" t="s">
        <v>97</v>
      </c>
      <c r="C197" s="3">
        <v>92.6</v>
      </c>
      <c r="D197" s="3">
        <v>92.69</v>
      </c>
      <c r="E197" s="3">
        <v>92.75</v>
      </c>
      <c r="F197" s="3">
        <v>91.96</v>
      </c>
      <c r="G197" s="3">
        <v>91.92</v>
      </c>
      <c r="H197" s="3">
        <v>91.83</v>
      </c>
      <c r="I197" s="3">
        <v>91.86</v>
      </c>
      <c r="J197" s="3">
        <v>92.16</v>
      </c>
      <c r="K197" s="3">
        <v>91.95</v>
      </c>
      <c r="L197" s="3">
        <v>91.94</v>
      </c>
      <c r="M197" s="3">
        <v>92.42</v>
      </c>
      <c r="N197" s="3">
        <v>92.65</v>
      </c>
      <c r="O197" s="3">
        <v>92.69</v>
      </c>
      <c r="P197" s="3">
        <v>92.61</v>
      </c>
      <c r="Q197" s="3">
        <v>92.87</v>
      </c>
      <c r="R197" s="3">
        <v>92.84</v>
      </c>
      <c r="S197" s="3">
        <v>93.03</v>
      </c>
      <c r="T197" s="3">
        <v>93.07</v>
      </c>
      <c r="U197" s="3">
        <v>92.83</v>
      </c>
      <c r="V197" s="3">
        <v>93.35</v>
      </c>
      <c r="W197" s="3">
        <v>93.26</v>
      </c>
      <c r="X197" s="3">
        <v>93.14</v>
      </c>
      <c r="Y197" s="3">
        <v>93.04</v>
      </c>
      <c r="Z197" s="3">
        <v>93.3</v>
      </c>
      <c r="AA197" s="3">
        <v>93.25</v>
      </c>
      <c r="AB197" s="3">
        <v>93.38</v>
      </c>
      <c r="AC197" s="3">
        <v>93.44</v>
      </c>
      <c r="AD197" s="3">
        <v>93.37</v>
      </c>
      <c r="AE197" s="3">
        <v>93.48</v>
      </c>
      <c r="AF197" s="3">
        <v>93.6</v>
      </c>
      <c r="AG197" s="3">
        <v>93.32</v>
      </c>
      <c r="AH197" s="3">
        <v>93.66</v>
      </c>
      <c r="AI197" s="3">
        <v>93.57</v>
      </c>
      <c r="AJ197" s="3">
        <v>93.79</v>
      </c>
      <c r="AK197" s="3">
        <v>93.79</v>
      </c>
      <c r="AL197" s="3">
        <v>93.76</v>
      </c>
      <c r="AM197" s="3">
        <v>93.7</v>
      </c>
      <c r="AN197" s="3">
        <v>93.85</v>
      </c>
      <c r="AO197" s="3">
        <v>93.98</v>
      </c>
      <c r="AP197" s="3">
        <v>93.99</v>
      </c>
      <c r="AQ197" s="3">
        <v>93.88</v>
      </c>
      <c r="AR197" s="3">
        <v>94.02</v>
      </c>
      <c r="AS197" s="3">
        <v>93.91</v>
      </c>
      <c r="AT197" s="3">
        <v>94.03</v>
      </c>
      <c r="AU197" s="3">
        <v>94.13</v>
      </c>
      <c r="AV197" s="3">
        <v>94.25</v>
      </c>
      <c r="AW197" s="3">
        <v>94.47</v>
      </c>
      <c r="AX197" s="3">
        <v>94.45</v>
      </c>
      <c r="AY197" s="3">
        <v>94.5</v>
      </c>
      <c r="AZ197" s="3">
        <v>94.55</v>
      </c>
      <c r="BA197" s="3">
        <v>95.8</v>
      </c>
      <c r="BB197" s="3">
        <v>96.08</v>
      </c>
      <c r="BC197" s="3">
        <v>96.49</v>
      </c>
      <c r="BD197" s="3">
        <v>96.48</v>
      </c>
      <c r="BE197" s="3">
        <v>96.81</v>
      </c>
      <c r="BF197" s="3">
        <v>97.23</v>
      </c>
      <c r="BG197" s="3">
        <v>97.17</v>
      </c>
      <c r="BH197" s="3">
        <v>97.17</v>
      </c>
      <c r="BI197" s="3">
        <v>97.08</v>
      </c>
      <c r="BJ197" s="3">
        <v>97.35</v>
      </c>
      <c r="BK197" s="3">
        <v>98.08</v>
      </c>
      <c r="BL197" s="3">
        <v>98.29</v>
      </c>
      <c r="BM197" s="3">
        <v>98.28</v>
      </c>
      <c r="BN197" s="3">
        <v>98.17</v>
      </c>
      <c r="BO197" s="3">
        <v>98.19</v>
      </c>
      <c r="BP197" s="3">
        <v>98.18</v>
      </c>
      <c r="BQ197" s="3">
        <v>98.08</v>
      </c>
      <c r="BR197" s="3">
        <v>98.23</v>
      </c>
      <c r="BS197" s="3">
        <v>98.17</v>
      </c>
      <c r="BT197" s="3">
        <v>98.2</v>
      </c>
      <c r="BU197" s="3">
        <v>98.48</v>
      </c>
      <c r="BV197" s="3">
        <v>98.21</v>
      </c>
      <c r="BW197" s="3">
        <v>98.73</v>
      </c>
      <c r="BX197" s="3">
        <v>98.71</v>
      </c>
      <c r="BY197" s="3">
        <v>99.33</v>
      </c>
      <c r="BZ197" s="3">
        <v>99.72</v>
      </c>
      <c r="CA197" s="3">
        <v>100.6</v>
      </c>
      <c r="CB197" s="3">
        <v>100.94</v>
      </c>
      <c r="CC197" s="3">
        <v>101.09</v>
      </c>
      <c r="CD197" s="3">
        <v>101.63</v>
      </c>
      <c r="CE197" s="3">
        <v>101.8</v>
      </c>
      <c r="CF197" s="3">
        <v>101.9</v>
      </c>
      <c r="CG197" s="3">
        <v>102.3</v>
      </c>
      <c r="CH197" s="3">
        <v>102.8</v>
      </c>
      <c r="CI197" s="3">
        <v>103.06</v>
      </c>
      <c r="CJ197" s="3">
        <v>103.06</v>
      </c>
      <c r="CK197" s="3">
        <v>102.87</v>
      </c>
      <c r="CL197" s="3">
        <v>103.06</v>
      </c>
      <c r="CM197" s="3">
        <v>103.05</v>
      </c>
      <c r="CN197" s="3">
        <v>103.21</v>
      </c>
      <c r="CO197" s="3">
        <v>103</v>
      </c>
      <c r="CP197" s="3">
        <v>103.66</v>
      </c>
      <c r="CQ197" s="3">
        <v>104.05</v>
      </c>
      <c r="CR197" s="3">
        <v>104.03</v>
      </c>
      <c r="CS197" s="3">
        <v>104.65</v>
      </c>
      <c r="CT197" s="3">
        <v>105.78</v>
      </c>
      <c r="CU197" s="3">
        <v>106.68</v>
      </c>
      <c r="CV197" s="3">
        <v>106.6</v>
      </c>
      <c r="CW197" s="3">
        <v>106.47</v>
      </c>
      <c r="CX197" s="3">
        <v>105.87</v>
      </c>
      <c r="CY197" s="3">
        <v>106.19</v>
      </c>
      <c r="CZ197" s="3">
        <v>106.56</v>
      </c>
      <c r="DA197" s="3">
        <v>106.29</v>
      </c>
      <c r="DB197" s="3">
        <v>106.78</v>
      </c>
      <c r="DC197" s="3">
        <v>106.67</v>
      </c>
      <c r="DD197" s="3">
        <v>107.12</v>
      </c>
      <c r="DE197" s="3">
        <v>106.85</v>
      </c>
      <c r="DF197" s="3">
        <v>106.49</v>
      </c>
      <c r="DG197" s="3">
        <v>105.87</v>
      </c>
      <c r="DH197" s="3">
        <v>105.39</v>
      </c>
      <c r="DI197" s="3">
        <v>104.95</v>
      </c>
      <c r="DJ197" s="3">
        <v>104.45</v>
      </c>
      <c r="DK197" s="3">
        <v>104.35</v>
      </c>
      <c r="DL197" s="3">
        <v>104.34</v>
      </c>
      <c r="DM197" s="3">
        <v>104.28</v>
      </c>
      <c r="DN197" s="3">
        <v>104.2</v>
      </c>
      <c r="DO197" s="3">
        <v>104.26</v>
      </c>
      <c r="DP197" s="3">
        <v>104.06</v>
      </c>
      <c r="DQ197" s="3">
        <v>103.53</v>
      </c>
      <c r="DR197" s="3">
        <v>103.78</v>
      </c>
      <c r="DS197" s="3">
        <v>103.26</v>
      </c>
      <c r="DT197" s="3">
        <v>103.06</v>
      </c>
      <c r="DU197" s="3">
        <v>103.42</v>
      </c>
      <c r="DV197" s="3">
        <v>103.18</v>
      </c>
      <c r="DW197" s="3">
        <v>103.25</v>
      </c>
      <c r="DX197" s="3">
        <v>103.53</v>
      </c>
      <c r="DY197" s="3">
        <v>103.39</v>
      </c>
      <c r="DZ197" s="3">
        <v>103.59</v>
      </c>
      <c r="EA197" s="3">
        <v>103.92</v>
      </c>
      <c r="EB197" s="3">
        <v>103.97</v>
      </c>
      <c r="EC197" s="3">
        <v>103.8</v>
      </c>
      <c r="ED197" s="3">
        <v>103.76</v>
      </c>
      <c r="EE197" s="3">
        <v>102.46</v>
      </c>
      <c r="EF197" s="3">
        <v>102.36</v>
      </c>
      <c r="EG197" s="3">
        <v>102.07</v>
      </c>
      <c r="EH197" s="3">
        <v>101.62</v>
      </c>
      <c r="EI197" s="3">
        <v>102.47</v>
      </c>
      <c r="EJ197" s="3">
        <v>102.57</v>
      </c>
      <c r="EK197" s="3">
        <v>102.21</v>
      </c>
      <c r="EL197" s="3">
        <v>102.12</v>
      </c>
      <c r="EM197" s="3">
        <v>101.99</v>
      </c>
      <c r="EN197" s="3">
        <v>102.26</v>
      </c>
      <c r="EO197" s="3">
        <v>102.16</v>
      </c>
      <c r="EP197" s="3">
        <v>101.87</v>
      </c>
      <c r="EQ197" s="3">
        <v>102.17</v>
      </c>
      <c r="ER197" s="3">
        <v>102.34</v>
      </c>
      <c r="ES197" s="3">
        <v>102.53</v>
      </c>
      <c r="ET197" s="3">
        <v>102.75</v>
      </c>
      <c r="EU197" s="3">
        <v>103.19</v>
      </c>
      <c r="EV197" s="3">
        <v>103.27</v>
      </c>
      <c r="EW197" s="3">
        <v>103.7</v>
      </c>
      <c r="EX197" s="3">
        <v>103.95</v>
      </c>
      <c r="EY197" s="3">
        <v>103.86</v>
      </c>
      <c r="EZ197" s="3">
        <v>103.66</v>
      </c>
      <c r="FA197" s="3">
        <v>103.52</v>
      </c>
      <c r="FB197" s="3">
        <v>103.58</v>
      </c>
      <c r="FC197" s="3">
        <v>103.9</v>
      </c>
      <c r="FD197" s="3">
        <v>103.62</v>
      </c>
      <c r="FE197" s="3">
        <v>103.6</v>
      </c>
      <c r="FF197" s="3">
        <v>103.43</v>
      </c>
      <c r="FG197" s="3">
        <v>103.65</v>
      </c>
      <c r="FH197" s="3">
        <v>103.08</v>
      </c>
      <c r="FI197" s="3">
        <v>102.22</v>
      </c>
      <c r="FJ197" s="3">
        <v>102.12</v>
      </c>
      <c r="FK197" s="3">
        <v>102.5</v>
      </c>
      <c r="FL197" s="3">
        <v>102.1</v>
      </c>
      <c r="FM197" s="3">
        <v>102.57</v>
      </c>
      <c r="FN197" s="3">
        <v>102.21</v>
      </c>
      <c r="FO197" s="3">
        <v>102.73</v>
      </c>
      <c r="FP197" s="3">
        <v>103.14</v>
      </c>
      <c r="FQ197" s="3">
        <v>102.23</v>
      </c>
      <c r="FR197" s="3">
        <v>102.16</v>
      </c>
      <c r="FS197" s="3">
        <v>101.79</v>
      </c>
      <c r="FT197" s="3">
        <v>101.21</v>
      </c>
      <c r="FU197" s="3">
        <v>100.77</v>
      </c>
      <c r="FV197" s="3">
        <v>101.79</v>
      </c>
      <c r="FW197" s="3">
        <v>100.51</v>
      </c>
      <c r="FX197" s="3">
        <v>100.52</v>
      </c>
      <c r="FY197" s="3">
        <v>100.4</v>
      </c>
      <c r="FZ197" s="3">
        <v>99.65</v>
      </c>
      <c r="GA197" s="3">
        <v>99.08</v>
      </c>
      <c r="GB197" s="3">
        <v>99.87</v>
      </c>
      <c r="GC197" s="3">
        <v>100</v>
      </c>
      <c r="GD197" s="3">
        <v>100.41</v>
      </c>
      <c r="GE197" s="3">
        <v>100</v>
      </c>
      <c r="GF197" s="3">
        <v>100.01</v>
      </c>
      <c r="GG197" s="3">
        <v>99.69</v>
      </c>
      <c r="GH197" s="3">
        <v>100.03</v>
      </c>
      <c r="GI197" s="3">
        <v>100.36</v>
      </c>
      <c r="GJ197" s="3">
        <v>99.98</v>
      </c>
      <c r="GK197" s="3">
        <v>100.19</v>
      </c>
      <c r="GL197" s="3">
        <v>100.38</v>
      </c>
      <c r="GM197" s="3">
        <v>100.3</v>
      </c>
      <c r="GN197" s="3">
        <v>100.75</v>
      </c>
      <c r="GO197" s="3">
        <v>100.64</v>
      </c>
      <c r="GP197" s="3">
        <v>100.76</v>
      </c>
      <c r="GQ197" s="3">
        <v>100.5</v>
      </c>
      <c r="GR197" s="3">
        <v>100.47</v>
      </c>
      <c r="GS197" s="3">
        <v>100.08</v>
      </c>
      <c r="GT197" s="3">
        <v>99.9</v>
      </c>
      <c r="GU197" s="3">
        <v>100.18</v>
      </c>
      <c r="GV197" s="3">
        <v>100.14</v>
      </c>
      <c r="GW197" s="3">
        <v>99.82</v>
      </c>
      <c r="GX197" s="3">
        <v>99.49</v>
      </c>
      <c r="GY197" s="3">
        <v>98.6</v>
      </c>
      <c r="GZ197" s="3">
        <v>99.19</v>
      </c>
      <c r="HA197" s="3">
        <v>99.51</v>
      </c>
      <c r="HB197" s="3">
        <v>100</v>
      </c>
      <c r="HC197" s="3">
        <v>99.66</v>
      </c>
      <c r="HD197" s="3">
        <v>99.76</v>
      </c>
      <c r="HE197" s="3">
        <v>98.98</v>
      </c>
      <c r="HF197" s="3">
        <v>99.2</v>
      </c>
      <c r="HG197" s="3">
        <v>99.58</v>
      </c>
      <c r="HH197" s="3">
        <v>99.81</v>
      </c>
      <c r="HI197" s="3">
        <v>100.04</v>
      </c>
      <c r="HJ197" s="3">
        <v>100.47</v>
      </c>
      <c r="HK197" s="3">
        <v>100.72</v>
      </c>
      <c r="HL197" s="3">
        <v>100.66</v>
      </c>
      <c r="HM197" s="3">
        <v>100.79</v>
      </c>
      <c r="HN197" s="3">
        <v>101.36</v>
      </c>
      <c r="HO197" s="3">
        <v>101.33</v>
      </c>
      <c r="HP197" s="3">
        <v>101.44</v>
      </c>
      <c r="HQ197" s="3">
        <v>100.82</v>
      </c>
      <c r="HR197" s="3">
        <v>100.99</v>
      </c>
      <c r="HS197" s="3">
        <v>101.76</v>
      </c>
      <c r="HT197" s="3">
        <v>101.6</v>
      </c>
      <c r="HU197" s="3">
        <v>101.7</v>
      </c>
      <c r="HV197" s="3">
        <v>102.06</v>
      </c>
      <c r="HW197" s="3">
        <v>102.1</v>
      </c>
      <c r="HX197" s="3">
        <v>102.56</v>
      </c>
      <c r="HY197" s="3">
        <v>102.38</v>
      </c>
      <c r="HZ197" s="3">
        <v>103.06</v>
      </c>
      <c r="IA197" s="3">
        <v>102.49</v>
      </c>
      <c r="IB197" s="3">
        <v>102.9</v>
      </c>
      <c r="IC197" s="3">
        <v>102.46</v>
      </c>
      <c r="ID197" s="3">
        <v>102.51</v>
      </c>
      <c r="IE197" s="3">
        <v>102.67</v>
      </c>
      <c r="IF197" s="3">
        <v>103.55</v>
      </c>
      <c r="IG197" s="3">
        <v>103.61</v>
      </c>
      <c r="IH197" s="3">
        <v>103.72</v>
      </c>
      <c r="II197" s="3">
        <v>103.14</v>
      </c>
      <c r="IJ197" s="3">
        <v>103.3</v>
      </c>
      <c r="IK197" s="3">
        <v>103.8</v>
      </c>
      <c r="IL197" s="3">
        <v>103.81</v>
      </c>
      <c r="IM197" s="3">
        <v>103.84</v>
      </c>
      <c r="IN197" s="3">
        <v>103.64</v>
      </c>
      <c r="IO197" s="3">
        <v>103.98</v>
      </c>
      <c r="IP197" s="3">
        <v>103.91</v>
      </c>
      <c r="IQ197" s="3">
        <v>104.18</v>
      </c>
      <c r="IR197" s="3">
        <v>103.69</v>
      </c>
      <c r="IS197" s="3">
        <v>104.28</v>
      </c>
      <c r="IT197" s="3">
        <v>103.92</v>
      </c>
      <c r="IU197" s="3">
        <v>105.04</v>
      </c>
      <c r="IV197" s="3">
        <v>105.25</v>
      </c>
      <c r="IW197" s="3">
        <v>105.81</v>
      </c>
      <c r="IX197" s="3">
        <v>105.71</v>
      </c>
      <c r="IY197" s="3">
        <v>105.35</v>
      </c>
      <c r="IZ197" s="3">
        <v>105.41</v>
      </c>
      <c r="JA197" s="3">
        <v>105.33</v>
      </c>
      <c r="JB197" s="3">
        <v>105.19</v>
      </c>
      <c r="JC197" s="3">
        <v>106.24</v>
      </c>
      <c r="JD197" s="3">
        <v>106.17</v>
      </c>
      <c r="JE197" s="3">
        <v>106.02</v>
      </c>
      <c r="JF197" s="3">
        <v>105.82</v>
      </c>
      <c r="JG197" s="3">
        <v>106.59</v>
      </c>
      <c r="JH197" s="3">
        <v>107.43</v>
      </c>
      <c r="JI197" s="3">
        <v>108.03</v>
      </c>
      <c r="JJ197" s="3">
        <v>108.47</v>
      </c>
      <c r="JK197" s="3">
        <v>109.24</v>
      </c>
      <c r="JL197" s="3">
        <v>109.98</v>
      </c>
      <c r="JM197" s="3">
        <v>109.94</v>
      </c>
      <c r="JN197" s="3">
        <v>110.82</v>
      </c>
      <c r="JO197" s="3">
        <v>111.96</v>
      </c>
      <c r="JP197" s="3">
        <v>112.72</v>
      </c>
      <c r="JQ197" s="3">
        <v>113.37</v>
      </c>
      <c r="JR197" s="3">
        <v>113.45</v>
      </c>
      <c r="JS197" s="3">
        <v>114.06</v>
      </c>
      <c r="JT197" s="3">
        <v>114.7</v>
      </c>
      <c r="JU197" s="3">
        <v>115.72</v>
      </c>
      <c r="JV197" s="3">
        <v>115.75</v>
      </c>
      <c r="JW197" s="3">
        <v>116.99</v>
      </c>
      <c r="JX197" s="3">
        <v>117.33</v>
      </c>
      <c r="JY197" s="3">
        <v>117.27</v>
      </c>
      <c r="JZ197" s="3">
        <v>118.19</v>
      </c>
      <c r="KA197" s="3">
        <v>117.88</v>
      </c>
      <c r="KB197" s="3">
        <v>118.16</v>
      </c>
    </row>
    <row r="198" spans="1:288" x14ac:dyDescent="0.2">
      <c r="A198" s="1" t="s">
        <v>49</v>
      </c>
      <c r="B198" s="1" t="s">
        <v>94</v>
      </c>
      <c r="C198" s="3" t="e">
        <f>NA()</f>
        <v>#N/A</v>
      </c>
      <c r="D198" s="3" t="e">
        <f>NA()</f>
        <v>#N/A</v>
      </c>
      <c r="E198" s="3" t="e">
        <f>NA()</f>
        <v>#N/A</v>
      </c>
      <c r="F198" s="3" t="e">
        <f>NA()</f>
        <v>#N/A</v>
      </c>
      <c r="G198" s="3" t="e">
        <f>NA()</f>
        <v>#N/A</v>
      </c>
      <c r="H198" s="3" t="e">
        <f>NA()</f>
        <v>#N/A</v>
      </c>
      <c r="I198" s="3" t="e">
        <f>NA()</f>
        <v>#N/A</v>
      </c>
      <c r="J198" s="3" t="e">
        <f>NA()</f>
        <v>#N/A</v>
      </c>
      <c r="K198" s="3" t="e">
        <f>NA()</f>
        <v>#N/A</v>
      </c>
      <c r="L198" s="3" t="e">
        <f>NA()</f>
        <v>#N/A</v>
      </c>
      <c r="M198" s="3" t="e">
        <f>NA()</f>
        <v>#N/A</v>
      </c>
      <c r="N198" s="3">
        <v>68.400000000000006</v>
      </c>
      <c r="O198" s="3">
        <v>65.88</v>
      </c>
      <c r="P198" s="3">
        <v>67.28</v>
      </c>
      <c r="Q198" s="3">
        <v>67.05</v>
      </c>
      <c r="R198" s="3">
        <v>68.459999999999994</v>
      </c>
      <c r="S198" s="3">
        <v>71.14</v>
      </c>
      <c r="T198" s="3">
        <v>70.28</v>
      </c>
      <c r="U198" s="3">
        <v>67.7</v>
      </c>
      <c r="V198" s="3">
        <v>66.599999999999994</v>
      </c>
      <c r="W198" s="3">
        <v>67.37</v>
      </c>
      <c r="X198" s="3">
        <v>65.25</v>
      </c>
      <c r="Y198" s="3">
        <v>63.56</v>
      </c>
      <c r="Z198" s="3">
        <v>62.62</v>
      </c>
      <c r="AA198" s="3">
        <v>63.51</v>
      </c>
      <c r="AB198" s="3">
        <v>64.02</v>
      </c>
      <c r="AC198" s="3">
        <v>65.540000000000006</v>
      </c>
      <c r="AD198" s="3">
        <v>68.45</v>
      </c>
      <c r="AE198" s="3">
        <v>68.16</v>
      </c>
      <c r="AF198" s="3">
        <v>67.2</v>
      </c>
      <c r="AG198" s="3">
        <v>67.319999999999993</v>
      </c>
      <c r="AH198" s="3">
        <v>67.73</v>
      </c>
      <c r="AI198" s="3">
        <v>68.67</v>
      </c>
      <c r="AJ198" s="3">
        <v>69.260000000000005</v>
      </c>
      <c r="AK198" s="3">
        <v>67.47</v>
      </c>
      <c r="AL198" s="3">
        <v>67.459999999999994</v>
      </c>
      <c r="AM198" s="3">
        <v>69.98</v>
      </c>
      <c r="AN198" s="3">
        <v>71.790000000000006</v>
      </c>
      <c r="AO198" s="3">
        <v>72.650000000000006</v>
      </c>
      <c r="AP198" s="3">
        <v>70.05</v>
      </c>
      <c r="AQ198" s="3">
        <v>67.69</v>
      </c>
      <c r="AR198" s="3">
        <v>67.489999999999995</v>
      </c>
      <c r="AS198" s="3">
        <v>67.959999999999994</v>
      </c>
      <c r="AT198" s="3">
        <v>69.209999999999994</v>
      </c>
      <c r="AU198" s="3">
        <v>69.09</v>
      </c>
      <c r="AV198" s="3">
        <v>68.319999999999993</v>
      </c>
      <c r="AW198" s="3">
        <v>68.209999999999994</v>
      </c>
      <c r="AX198" s="3">
        <v>68.099999999999994</v>
      </c>
      <c r="AY198" s="3">
        <v>69.010000000000005</v>
      </c>
      <c r="AZ198" s="3">
        <v>69.349999999999994</v>
      </c>
      <c r="BA198" s="3">
        <v>70.72</v>
      </c>
      <c r="BB198" s="3">
        <v>72.22</v>
      </c>
      <c r="BC198" s="3">
        <v>75.53</v>
      </c>
      <c r="BD198" s="3">
        <v>74.489999999999995</v>
      </c>
      <c r="BE198" s="3">
        <v>74.98</v>
      </c>
      <c r="BF198" s="3">
        <v>76.31</v>
      </c>
      <c r="BG198" s="3">
        <v>75.959999999999994</v>
      </c>
      <c r="BH198" s="3">
        <v>78.22</v>
      </c>
      <c r="BI198" s="3">
        <v>76.84</v>
      </c>
      <c r="BJ198" s="3">
        <v>74.44</v>
      </c>
      <c r="BK198" s="3">
        <v>73.48</v>
      </c>
      <c r="BL198" s="3">
        <v>74.98</v>
      </c>
      <c r="BM198" s="3">
        <v>77.09</v>
      </c>
      <c r="BN198" s="3">
        <v>80.180000000000007</v>
      </c>
      <c r="BO198" s="3">
        <v>79.75</v>
      </c>
      <c r="BP198" s="3">
        <v>81.19</v>
      </c>
      <c r="BQ198" s="3">
        <v>84.32</v>
      </c>
      <c r="BR198" s="3">
        <v>85.88</v>
      </c>
      <c r="BS198" s="3">
        <v>89.65</v>
      </c>
      <c r="BT198" s="3">
        <v>88.78</v>
      </c>
      <c r="BU198" s="3">
        <v>84.09</v>
      </c>
      <c r="BV198" s="3">
        <v>82.66</v>
      </c>
      <c r="BW198" s="3">
        <v>84.07</v>
      </c>
      <c r="BX198" s="3">
        <v>84.15</v>
      </c>
      <c r="BY198" s="3">
        <v>84.47</v>
      </c>
      <c r="BZ198" s="3">
        <v>88.13</v>
      </c>
      <c r="CA198" s="3">
        <v>89.87</v>
      </c>
      <c r="CB198" s="3">
        <v>89.8</v>
      </c>
      <c r="CC198" s="3">
        <v>91.54</v>
      </c>
      <c r="CD198" s="3">
        <v>91.54</v>
      </c>
      <c r="CE198" s="3">
        <v>86.05</v>
      </c>
      <c r="CF198" s="3">
        <v>82.62</v>
      </c>
      <c r="CG198" s="3">
        <v>81.93</v>
      </c>
      <c r="CH198" s="3">
        <v>82.01</v>
      </c>
      <c r="CI198" s="3">
        <v>81.53</v>
      </c>
      <c r="CJ198" s="3">
        <v>81.8</v>
      </c>
      <c r="CK198" s="3">
        <v>84.6</v>
      </c>
      <c r="CL198" s="3">
        <v>87.14</v>
      </c>
      <c r="CM198" s="3">
        <v>89.15</v>
      </c>
      <c r="CN198" s="3">
        <v>90.06</v>
      </c>
      <c r="CO198" s="3">
        <v>90.7</v>
      </c>
      <c r="CP198" s="3">
        <v>89.05</v>
      </c>
      <c r="CQ198" s="3">
        <v>89.56</v>
      </c>
      <c r="CR198" s="3">
        <v>89.7</v>
      </c>
      <c r="CS198" s="3">
        <v>93.92</v>
      </c>
      <c r="CT198" s="3">
        <v>93.26</v>
      </c>
      <c r="CU198" s="3">
        <v>94.07</v>
      </c>
      <c r="CV198" s="3">
        <v>93.73</v>
      </c>
      <c r="CW198" s="3">
        <v>96.75</v>
      </c>
      <c r="CX198" s="3">
        <v>97.4</v>
      </c>
      <c r="CY198" s="3">
        <v>102.31</v>
      </c>
      <c r="CZ198" s="3">
        <v>106.32</v>
      </c>
      <c r="DA198" s="3">
        <v>107.23</v>
      </c>
      <c r="DB198" s="3">
        <v>101.92</v>
      </c>
      <c r="DC198" s="3">
        <v>100.79</v>
      </c>
      <c r="DD198" s="3">
        <v>94.64</v>
      </c>
      <c r="DE198" s="3">
        <v>86.07</v>
      </c>
      <c r="DF198" s="3">
        <v>78.989999999999995</v>
      </c>
      <c r="DG198" s="3">
        <v>77.95</v>
      </c>
      <c r="DH198" s="3">
        <v>80.05</v>
      </c>
      <c r="DI198" s="3">
        <v>79.27</v>
      </c>
      <c r="DJ198" s="3">
        <v>81.63</v>
      </c>
      <c r="DK198" s="3">
        <v>83.24</v>
      </c>
      <c r="DL198" s="3">
        <v>87.65</v>
      </c>
      <c r="DM198" s="3">
        <v>86.66</v>
      </c>
      <c r="DN198" s="3">
        <v>89.17</v>
      </c>
      <c r="DO198" s="3">
        <v>87.32</v>
      </c>
      <c r="DP198" s="3">
        <v>86.66</v>
      </c>
      <c r="DQ198" s="3">
        <v>89.09</v>
      </c>
      <c r="DR198" s="3">
        <v>88.32</v>
      </c>
      <c r="DS198" s="3">
        <v>91.44</v>
      </c>
      <c r="DT198" s="3">
        <v>91.37</v>
      </c>
      <c r="DU198" s="3">
        <v>95.14</v>
      </c>
      <c r="DV198" s="3">
        <v>97.5</v>
      </c>
      <c r="DW198" s="3">
        <v>98.46</v>
      </c>
      <c r="DX198" s="3">
        <v>97.83</v>
      </c>
      <c r="DY198" s="3">
        <v>97.37</v>
      </c>
      <c r="DZ198" s="3">
        <v>96.75</v>
      </c>
      <c r="EA198" s="3">
        <v>96.91</v>
      </c>
      <c r="EB198" s="3">
        <v>97.1</v>
      </c>
      <c r="EC198" s="3">
        <v>98.24</v>
      </c>
      <c r="ED198" s="3">
        <v>102.03</v>
      </c>
      <c r="EE198" s="3">
        <v>105</v>
      </c>
      <c r="EF198" s="3">
        <v>105.67</v>
      </c>
      <c r="EG198" s="3">
        <v>109.6</v>
      </c>
      <c r="EH198" s="3">
        <v>111.62</v>
      </c>
      <c r="EI198" s="3">
        <v>110.99</v>
      </c>
      <c r="EJ198" s="3">
        <v>109.56</v>
      </c>
      <c r="EK198" s="3">
        <v>110.05</v>
      </c>
      <c r="EL198" s="3">
        <v>109.67</v>
      </c>
      <c r="EM198" s="3">
        <v>110.87</v>
      </c>
      <c r="EN198" s="3">
        <v>110.84</v>
      </c>
      <c r="EO198" s="3">
        <v>111.41</v>
      </c>
      <c r="EP198" s="3">
        <v>111.3</v>
      </c>
      <c r="EQ198" s="3">
        <v>115.03</v>
      </c>
      <c r="ER198" s="3">
        <v>117</v>
      </c>
      <c r="ES198" s="3">
        <v>120.42</v>
      </c>
      <c r="ET198" s="3">
        <v>122.14</v>
      </c>
      <c r="EU198" s="3">
        <v>118.9</v>
      </c>
      <c r="EV198" s="3">
        <v>115.6</v>
      </c>
      <c r="EW198" s="3">
        <v>115.86</v>
      </c>
      <c r="EX198" s="3">
        <v>120.49</v>
      </c>
      <c r="EY198" s="3">
        <v>122.68</v>
      </c>
      <c r="EZ198" s="3">
        <v>120.35</v>
      </c>
      <c r="FA198" s="3">
        <v>116.77</v>
      </c>
      <c r="FB198" s="3">
        <v>115.71</v>
      </c>
      <c r="FC198" s="3">
        <v>116.26</v>
      </c>
      <c r="FD198" s="3">
        <v>118.74</v>
      </c>
      <c r="FE198" s="3">
        <v>117.66</v>
      </c>
      <c r="FF198" s="3">
        <v>116.48</v>
      </c>
      <c r="FG198" s="3">
        <v>114.03</v>
      </c>
      <c r="FH198" s="3">
        <v>114.44</v>
      </c>
      <c r="FI198" s="3">
        <v>116.02</v>
      </c>
      <c r="FJ198" s="3">
        <v>116.62</v>
      </c>
      <c r="FK198" s="3">
        <v>117.42</v>
      </c>
      <c r="FL198" s="3">
        <v>114.44</v>
      </c>
      <c r="FM198" s="3">
        <v>112.82</v>
      </c>
      <c r="FN198" s="3">
        <v>114.05</v>
      </c>
      <c r="FO198" s="3">
        <v>113.37</v>
      </c>
      <c r="FP198" s="3">
        <v>113.4</v>
      </c>
      <c r="FQ198" s="3">
        <v>113.07</v>
      </c>
      <c r="FR198" s="3">
        <v>113.72</v>
      </c>
      <c r="FS198" s="3">
        <v>113.91</v>
      </c>
      <c r="FT198" s="3">
        <v>114.66</v>
      </c>
      <c r="FU198" s="3">
        <v>115.14</v>
      </c>
      <c r="FV198" s="3">
        <v>113.75</v>
      </c>
      <c r="FW198" s="3">
        <v>113.57</v>
      </c>
      <c r="FX198" s="3">
        <v>111.39</v>
      </c>
      <c r="FY198" s="3">
        <v>108.23</v>
      </c>
      <c r="FZ198" s="3">
        <v>102.02</v>
      </c>
      <c r="GA198" s="3">
        <v>95.63</v>
      </c>
      <c r="GB198" s="3">
        <v>98.18</v>
      </c>
      <c r="GC198" s="3">
        <v>102.32</v>
      </c>
      <c r="GD198" s="3">
        <v>103.39</v>
      </c>
      <c r="GE198" s="3">
        <v>105.69</v>
      </c>
      <c r="GF198" s="3">
        <v>105.83</v>
      </c>
      <c r="GG198" s="3">
        <v>105.32</v>
      </c>
      <c r="GH198" s="3">
        <v>101.14</v>
      </c>
      <c r="GI198" s="3">
        <v>97.24</v>
      </c>
      <c r="GJ198" s="3">
        <v>95.93</v>
      </c>
      <c r="GK198" s="3">
        <v>95.99</v>
      </c>
      <c r="GL198" s="3">
        <v>93.36</v>
      </c>
      <c r="GM198" s="3">
        <v>89.83</v>
      </c>
      <c r="GN198" s="3">
        <v>87.79</v>
      </c>
      <c r="GO198" s="3">
        <v>89.34</v>
      </c>
      <c r="GP198" s="3">
        <v>91.41</v>
      </c>
      <c r="GQ198" s="3">
        <v>94.17</v>
      </c>
      <c r="GR198" s="3">
        <v>96.74</v>
      </c>
      <c r="GS198" s="3">
        <v>95.08</v>
      </c>
      <c r="GT198" s="3">
        <v>93.27</v>
      </c>
      <c r="GU198" s="3">
        <v>94.8</v>
      </c>
      <c r="GV198" s="3">
        <v>96.89</v>
      </c>
      <c r="GW198" s="3">
        <v>96.41</v>
      </c>
      <c r="GX198" s="3">
        <v>99.03</v>
      </c>
      <c r="GY198" s="3">
        <v>101.96</v>
      </c>
      <c r="GZ198" s="3">
        <v>102.27</v>
      </c>
      <c r="HA198" s="3">
        <v>100.95</v>
      </c>
      <c r="HB198" s="3">
        <v>101.42</v>
      </c>
      <c r="HC198" s="3">
        <v>99.44</v>
      </c>
      <c r="HD198" s="3">
        <v>97.45</v>
      </c>
      <c r="HE198" s="3">
        <v>96.43</v>
      </c>
      <c r="HF198" s="3">
        <v>97.55</v>
      </c>
      <c r="HG198" s="3">
        <v>99.55</v>
      </c>
      <c r="HH198" s="3">
        <v>99.98</v>
      </c>
      <c r="HI198" s="3">
        <v>102.4</v>
      </c>
      <c r="HJ198" s="3">
        <v>102.24</v>
      </c>
      <c r="HK198" s="3">
        <v>104.29</v>
      </c>
      <c r="HL198" s="3">
        <v>103.62</v>
      </c>
      <c r="HM198" s="3">
        <v>102.57</v>
      </c>
      <c r="HN198" s="3">
        <v>105.15</v>
      </c>
      <c r="HO198" s="3">
        <v>109.23</v>
      </c>
      <c r="HP198" s="3">
        <v>110.86</v>
      </c>
      <c r="HQ198" s="3">
        <v>110.5</v>
      </c>
      <c r="HR198" s="3">
        <v>110.95</v>
      </c>
      <c r="HS198" s="3">
        <v>112.46</v>
      </c>
      <c r="HT198" s="3">
        <v>113.93</v>
      </c>
      <c r="HU198" s="3">
        <v>112.67</v>
      </c>
      <c r="HV198" s="3">
        <v>106.67</v>
      </c>
      <c r="HW198" s="3">
        <v>103.81</v>
      </c>
      <c r="HX198" s="3">
        <v>105.23</v>
      </c>
      <c r="HY198" s="3">
        <v>107.37</v>
      </c>
      <c r="HZ198" s="3">
        <v>110.85</v>
      </c>
      <c r="IA198" s="3">
        <v>113.09</v>
      </c>
      <c r="IB198" s="3">
        <v>110.34</v>
      </c>
      <c r="IC198" s="3">
        <v>109.74</v>
      </c>
      <c r="ID198" s="3">
        <v>108.6</v>
      </c>
      <c r="IE198" s="3">
        <v>108.26</v>
      </c>
      <c r="IF198" s="3">
        <v>108.4</v>
      </c>
      <c r="IG198" s="3">
        <v>108.38</v>
      </c>
      <c r="IH198" s="3">
        <v>108.96</v>
      </c>
      <c r="II198" s="3">
        <v>110.22</v>
      </c>
      <c r="IJ198" s="3">
        <v>107.49</v>
      </c>
      <c r="IK198" s="3">
        <v>101.69</v>
      </c>
      <c r="IL198" s="3">
        <v>93.57</v>
      </c>
      <c r="IM198" s="3">
        <v>91.03</v>
      </c>
      <c r="IN198" s="3">
        <v>94.3</v>
      </c>
      <c r="IO198" s="3">
        <v>96.68</v>
      </c>
      <c r="IP198" s="3">
        <v>96.74</v>
      </c>
      <c r="IQ198" s="3">
        <v>96.09</v>
      </c>
      <c r="IR198" s="3">
        <v>95.87</v>
      </c>
      <c r="IS198" s="3">
        <v>95.05</v>
      </c>
      <c r="IT198" s="3">
        <v>97.54</v>
      </c>
      <c r="IU198" s="3">
        <v>101.96</v>
      </c>
      <c r="IV198" s="3">
        <v>105.11</v>
      </c>
      <c r="IW198" s="3">
        <v>109.8</v>
      </c>
      <c r="IX198" s="3">
        <v>110.63</v>
      </c>
      <c r="IY198" s="3">
        <v>111.7</v>
      </c>
      <c r="IZ198" s="3">
        <v>113.19</v>
      </c>
      <c r="JA198" s="3">
        <v>116.28</v>
      </c>
      <c r="JB198" s="3">
        <v>117.12</v>
      </c>
      <c r="JC198" s="3">
        <v>118.11</v>
      </c>
      <c r="JD198" s="3">
        <v>123.76</v>
      </c>
      <c r="JE198" s="3">
        <v>126.8</v>
      </c>
      <c r="JF198" s="3">
        <v>123.89</v>
      </c>
      <c r="JG198" s="3">
        <v>126.52</v>
      </c>
      <c r="JH198" s="3">
        <v>130.63999999999999</v>
      </c>
      <c r="JI198" s="3">
        <v>151.63</v>
      </c>
      <c r="JJ198" s="3">
        <v>143.94999999999999</v>
      </c>
      <c r="JK198" s="3">
        <v>149.05000000000001</v>
      </c>
      <c r="JL198" s="3">
        <v>157.57</v>
      </c>
      <c r="JM198" s="3">
        <v>152.15</v>
      </c>
      <c r="JN198" s="3">
        <v>141.44999999999999</v>
      </c>
      <c r="JO198" s="3">
        <v>140.99</v>
      </c>
      <c r="JP198" s="3">
        <v>144.03</v>
      </c>
      <c r="JQ198" s="3">
        <v>142.53</v>
      </c>
      <c r="JR198" s="3">
        <v>133.29</v>
      </c>
      <c r="JS198" s="3">
        <v>138.62</v>
      </c>
      <c r="JT198" s="3">
        <v>138.62</v>
      </c>
      <c r="JU198" s="3">
        <v>137.30000000000001</v>
      </c>
      <c r="JV198" s="3">
        <v>137.51</v>
      </c>
      <c r="JW198" s="3">
        <v>132.07</v>
      </c>
      <c r="JX198" s="3">
        <v>132.85</v>
      </c>
      <c r="JY198" s="3">
        <v>134.22</v>
      </c>
      <c r="JZ198" s="3">
        <v>141.41999999999999</v>
      </c>
      <c r="KA198" s="3">
        <v>144.80000000000001</v>
      </c>
      <c r="KB198" s="3">
        <v>141.57</v>
      </c>
    </row>
    <row r="199" spans="1:288" x14ac:dyDescent="0.2">
      <c r="A199" s="1" t="s">
        <v>49</v>
      </c>
      <c r="B199" s="1" t="s">
        <v>95</v>
      </c>
      <c r="C199" s="3">
        <v>69.400000000000006</v>
      </c>
      <c r="D199" s="3">
        <v>69.400000000000006</v>
      </c>
      <c r="E199" s="3">
        <v>72.599999999999994</v>
      </c>
      <c r="F199" s="3">
        <v>69.5</v>
      </c>
      <c r="G199" s="3">
        <v>69.400000000000006</v>
      </c>
      <c r="H199" s="3">
        <v>75.2</v>
      </c>
      <c r="I199" s="3">
        <v>74.7</v>
      </c>
      <c r="J199" s="3">
        <v>73.3</v>
      </c>
      <c r="K199" s="3">
        <v>76.8</v>
      </c>
      <c r="L199" s="3">
        <v>74.7</v>
      </c>
      <c r="M199" s="3">
        <v>75.599999999999994</v>
      </c>
      <c r="N199" s="3">
        <v>73.2</v>
      </c>
      <c r="O199" s="3">
        <v>70.8</v>
      </c>
      <c r="P199" s="3">
        <v>75.099999999999994</v>
      </c>
      <c r="Q199" s="3">
        <v>74.900000000000006</v>
      </c>
      <c r="R199" s="3">
        <v>76.3</v>
      </c>
      <c r="S199" s="3">
        <v>80</v>
      </c>
      <c r="T199" s="3">
        <v>77.5</v>
      </c>
      <c r="U199" s="3">
        <v>73.8</v>
      </c>
      <c r="V199" s="3">
        <v>72.8</v>
      </c>
      <c r="W199" s="3">
        <v>73.900000000000006</v>
      </c>
      <c r="X199" s="3">
        <v>70.3</v>
      </c>
      <c r="Y199" s="3">
        <v>68.8</v>
      </c>
      <c r="Z199" s="3">
        <v>68.400000000000006</v>
      </c>
      <c r="AA199" s="3">
        <v>70.8</v>
      </c>
      <c r="AB199" s="3">
        <v>72</v>
      </c>
      <c r="AC199" s="3">
        <v>74.599999999999994</v>
      </c>
      <c r="AD199" s="3">
        <v>78.099999999999994</v>
      </c>
      <c r="AE199" s="3">
        <v>76.400000000000006</v>
      </c>
      <c r="AF199" s="3">
        <v>75.599999999999994</v>
      </c>
      <c r="AG199" s="3">
        <v>75.599999999999994</v>
      </c>
      <c r="AH199" s="3">
        <v>76</v>
      </c>
      <c r="AI199" s="3">
        <v>77.099999999999994</v>
      </c>
      <c r="AJ199" s="3">
        <v>77.599999999999994</v>
      </c>
      <c r="AK199" s="3">
        <v>74.7</v>
      </c>
      <c r="AL199" s="3">
        <v>74.8</v>
      </c>
      <c r="AM199" s="3">
        <v>79.7</v>
      </c>
      <c r="AN199" s="3">
        <v>82.3</v>
      </c>
      <c r="AO199" s="3">
        <v>82.4</v>
      </c>
      <c r="AP199" s="3">
        <v>79.3</v>
      </c>
      <c r="AQ199" s="3">
        <v>76.8</v>
      </c>
      <c r="AR199" s="3">
        <v>77.599999999999994</v>
      </c>
      <c r="AS199" s="3">
        <v>77.7</v>
      </c>
      <c r="AT199" s="3">
        <v>79.3</v>
      </c>
      <c r="AU199" s="3">
        <v>78.2</v>
      </c>
      <c r="AV199" s="3">
        <v>77.7</v>
      </c>
      <c r="AW199" s="3">
        <v>77</v>
      </c>
      <c r="AX199" s="3">
        <v>77</v>
      </c>
      <c r="AY199" s="3">
        <v>77.400000000000006</v>
      </c>
      <c r="AZ199" s="3">
        <v>77.8</v>
      </c>
      <c r="BA199" s="3">
        <v>78.8</v>
      </c>
      <c r="BB199" s="3">
        <v>81.400000000000006</v>
      </c>
      <c r="BC199" s="3">
        <v>85.6</v>
      </c>
      <c r="BD199" s="3">
        <v>82.6</v>
      </c>
      <c r="BE199" s="3">
        <v>84.1</v>
      </c>
      <c r="BF199" s="3">
        <v>85.7</v>
      </c>
      <c r="BG199" s="3">
        <v>83.8</v>
      </c>
      <c r="BH199" s="3">
        <v>86.6</v>
      </c>
      <c r="BI199" s="3">
        <v>83.1</v>
      </c>
      <c r="BJ199" s="3">
        <v>79.2</v>
      </c>
      <c r="BK199" s="3">
        <v>79.900000000000006</v>
      </c>
      <c r="BL199" s="3">
        <v>80.8</v>
      </c>
      <c r="BM199" s="3">
        <v>83.7</v>
      </c>
      <c r="BN199" s="3">
        <v>86.8</v>
      </c>
      <c r="BO199" s="3">
        <v>86.6</v>
      </c>
      <c r="BP199" s="3">
        <v>88.4</v>
      </c>
      <c r="BQ199" s="3">
        <v>91.9</v>
      </c>
      <c r="BR199" s="3">
        <v>93.4</v>
      </c>
      <c r="BS199" s="3">
        <v>98.2</v>
      </c>
      <c r="BT199" s="3">
        <v>96.6</v>
      </c>
      <c r="BU199" s="3">
        <v>90.3</v>
      </c>
      <c r="BV199" s="3">
        <v>90</v>
      </c>
      <c r="BW199" s="3">
        <v>92</v>
      </c>
      <c r="BX199" s="3">
        <v>91.5</v>
      </c>
      <c r="BY199" s="3">
        <v>91.5</v>
      </c>
      <c r="BZ199" s="3">
        <v>97.1</v>
      </c>
      <c r="CA199" s="3">
        <v>97.5</v>
      </c>
      <c r="CB199" s="3">
        <v>98.8</v>
      </c>
      <c r="CC199" s="3">
        <v>100.6</v>
      </c>
      <c r="CD199" s="3">
        <v>98.8</v>
      </c>
      <c r="CE199" s="3">
        <v>91.1</v>
      </c>
      <c r="CF199" s="3">
        <v>89.1</v>
      </c>
      <c r="CG199" s="3">
        <v>88.7</v>
      </c>
      <c r="CH199" s="3">
        <v>88.9</v>
      </c>
      <c r="CI199" s="3">
        <v>89.9</v>
      </c>
      <c r="CJ199" s="3">
        <v>90.7</v>
      </c>
      <c r="CK199" s="3">
        <v>94.3</v>
      </c>
      <c r="CL199" s="3">
        <v>97.5</v>
      </c>
      <c r="CM199" s="3">
        <v>99.3</v>
      </c>
      <c r="CN199" s="3">
        <v>99.7</v>
      </c>
      <c r="CO199" s="3">
        <v>100.9</v>
      </c>
      <c r="CP199" s="3">
        <v>97.9</v>
      </c>
      <c r="CQ199" s="3">
        <v>99.2</v>
      </c>
      <c r="CR199" s="3">
        <v>98.2</v>
      </c>
      <c r="CS199" s="3">
        <v>105</v>
      </c>
      <c r="CT199" s="3">
        <v>99.4</v>
      </c>
      <c r="CU199" s="3">
        <v>100.9</v>
      </c>
      <c r="CV199" s="3">
        <v>100.7</v>
      </c>
      <c r="CW199" s="3">
        <v>104.9</v>
      </c>
      <c r="CX199" s="3">
        <v>105</v>
      </c>
      <c r="CY199" s="3">
        <v>110.4</v>
      </c>
      <c r="CZ199" s="3">
        <v>113.4</v>
      </c>
      <c r="DA199" s="3">
        <v>114.8</v>
      </c>
      <c r="DB199" s="3">
        <v>107.9</v>
      </c>
      <c r="DC199" s="3">
        <v>108.3</v>
      </c>
      <c r="DD199" s="3">
        <v>100.2</v>
      </c>
      <c r="DE199" s="3">
        <v>91.3</v>
      </c>
      <c r="DF199" s="3">
        <v>84.8</v>
      </c>
      <c r="DG199" s="3">
        <v>86.6</v>
      </c>
      <c r="DH199" s="3">
        <v>88.2</v>
      </c>
      <c r="DI199" s="3">
        <v>86.4</v>
      </c>
      <c r="DJ199" s="3">
        <v>90.2</v>
      </c>
      <c r="DK199" s="3">
        <v>91.9</v>
      </c>
      <c r="DL199" s="3">
        <v>96.2</v>
      </c>
      <c r="DM199" s="3">
        <v>92.4</v>
      </c>
      <c r="DN199" s="3">
        <v>96.6</v>
      </c>
      <c r="DO199" s="3">
        <v>94</v>
      </c>
      <c r="DP199" s="3">
        <v>94.3</v>
      </c>
      <c r="DQ199" s="3">
        <v>96.4</v>
      </c>
      <c r="DR199" s="3">
        <v>95.6</v>
      </c>
      <c r="DS199" s="3">
        <v>99.1</v>
      </c>
      <c r="DT199" s="3">
        <v>97.4</v>
      </c>
      <c r="DU199" s="3">
        <v>102.9</v>
      </c>
      <c r="DV199" s="3">
        <v>104.7</v>
      </c>
      <c r="DW199" s="3">
        <v>104.6</v>
      </c>
      <c r="DX199" s="3">
        <v>104.2</v>
      </c>
      <c r="DY199" s="3">
        <v>102.5</v>
      </c>
      <c r="DZ199" s="3">
        <v>101.6</v>
      </c>
      <c r="EA199" s="3">
        <v>102</v>
      </c>
      <c r="EB199" s="3">
        <v>102.2</v>
      </c>
      <c r="EC199" s="3">
        <v>103</v>
      </c>
      <c r="ED199" s="3">
        <v>107.2</v>
      </c>
      <c r="EE199" s="3">
        <v>108.8</v>
      </c>
      <c r="EF199" s="3">
        <v>108.7</v>
      </c>
      <c r="EG199" s="3">
        <v>114.2</v>
      </c>
      <c r="EH199" s="3">
        <v>117.1</v>
      </c>
      <c r="EI199" s="3">
        <v>116.4</v>
      </c>
      <c r="EJ199" s="3">
        <v>114.3</v>
      </c>
      <c r="EK199" s="3">
        <v>115</v>
      </c>
      <c r="EL199" s="3">
        <v>112.8</v>
      </c>
      <c r="EM199" s="3">
        <v>115.9</v>
      </c>
      <c r="EN199" s="3">
        <v>115</v>
      </c>
      <c r="EO199" s="3">
        <v>114.6</v>
      </c>
      <c r="EP199" s="3">
        <v>112.7</v>
      </c>
      <c r="EQ199" s="3">
        <v>115.7</v>
      </c>
      <c r="ER199" s="3">
        <v>118.3</v>
      </c>
      <c r="ES199" s="3">
        <v>122.9</v>
      </c>
      <c r="ET199" s="3">
        <v>124.4</v>
      </c>
      <c r="EU199" s="3">
        <v>120.3</v>
      </c>
      <c r="EV199" s="3">
        <v>116.8</v>
      </c>
      <c r="EW199" s="3">
        <v>118.3</v>
      </c>
      <c r="EX199" s="3">
        <v>123.3</v>
      </c>
      <c r="EY199" s="3">
        <v>126.1</v>
      </c>
      <c r="EZ199" s="3">
        <v>121.2</v>
      </c>
      <c r="FA199" s="3">
        <v>118</v>
      </c>
      <c r="FB199" s="3">
        <v>116.4</v>
      </c>
      <c r="FC199" s="3">
        <v>116.1</v>
      </c>
      <c r="FD199" s="3">
        <v>118.7</v>
      </c>
      <c r="FE199" s="3">
        <v>114.7</v>
      </c>
      <c r="FF199" s="3">
        <v>116.9</v>
      </c>
      <c r="FG199" s="3">
        <v>115.8</v>
      </c>
      <c r="FH199" s="3">
        <v>115.8</v>
      </c>
      <c r="FI199" s="3">
        <v>117.9</v>
      </c>
      <c r="FJ199" s="3">
        <v>117.6</v>
      </c>
      <c r="FK199" s="3">
        <v>117.6</v>
      </c>
      <c r="FL199" s="3">
        <v>114.2</v>
      </c>
      <c r="FM199" s="3">
        <v>112.1</v>
      </c>
      <c r="FN199" s="3">
        <v>113.4</v>
      </c>
      <c r="FO199" s="3">
        <v>110.9</v>
      </c>
      <c r="FP199" s="3">
        <v>111.5</v>
      </c>
      <c r="FQ199" s="3">
        <v>111.2</v>
      </c>
      <c r="FR199" s="3">
        <v>113</v>
      </c>
      <c r="FS199" s="3">
        <v>113.3</v>
      </c>
      <c r="FT199" s="3">
        <v>114.6</v>
      </c>
      <c r="FU199" s="3">
        <v>114.3</v>
      </c>
      <c r="FV199" s="3">
        <v>112.4</v>
      </c>
      <c r="FW199" s="3">
        <v>112.8</v>
      </c>
      <c r="FX199" s="3">
        <v>110.3</v>
      </c>
      <c r="FY199" s="3">
        <v>107.2</v>
      </c>
      <c r="FZ199" s="3">
        <v>99.8</v>
      </c>
      <c r="GA199" s="3">
        <v>94.1</v>
      </c>
      <c r="GB199" s="3">
        <v>97.4</v>
      </c>
      <c r="GC199" s="3">
        <v>101.5</v>
      </c>
      <c r="GD199" s="3">
        <v>103.8</v>
      </c>
      <c r="GE199" s="3">
        <v>106.2</v>
      </c>
      <c r="GF199" s="3">
        <v>105.9</v>
      </c>
      <c r="GG199" s="3">
        <v>106.4</v>
      </c>
      <c r="GH199" s="3">
        <v>102</v>
      </c>
      <c r="GI199" s="3">
        <v>97.5</v>
      </c>
      <c r="GJ199" s="3">
        <v>96</v>
      </c>
      <c r="GK199" s="3">
        <v>96.7</v>
      </c>
      <c r="GL199" s="3">
        <v>92.4</v>
      </c>
      <c r="GM199" s="3">
        <v>88.8</v>
      </c>
      <c r="GN199" s="3">
        <v>86.9</v>
      </c>
      <c r="GO199" s="3">
        <v>88</v>
      </c>
      <c r="GP199" s="3">
        <v>90.6</v>
      </c>
      <c r="GQ199" s="3">
        <v>93.6</v>
      </c>
      <c r="GR199" s="3">
        <v>96.1</v>
      </c>
      <c r="GS199" s="3">
        <v>94.3</v>
      </c>
      <c r="GT199" s="3">
        <v>92.7</v>
      </c>
      <c r="GU199" s="3">
        <v>94.2</v>
      </c>
      <c r="GV199" s="3">
        <v>96.4</v>
      </c>
      <c r="GW199" s="3">
        <v>94.6</v>
      </c>
      <c r="GX199" s="3">
        <v>97.9</v>
      </c>
      <c r="GY199" s="3">
        <v>100</v>
      </c>
      <c r="GZ199" s="3">
        <v>100.3</v>
      </c>
      <c r="HA199" s="3">
        <v>98.4</v>
      </c>
      <c r="HB199" s="3">
        <v>100.1</v>
      </c>
      <c r="HC199" s="3">
        <v>97.7</v>
      </c>
      <c r="HD199" s="3">
        <v>96.3</v>
      </c>
      <c r="HE199" s="3">
        <v>95.5</v>
      </c>
      <c r="HF199" s="3">
        <v>96.3</v>
      </c>
      <c r="HG199" s="3">
        <v>98.4</v>
      </c>
      <c r="HH199" s="3">
        <v>97.6</v>
      </c>
      <c r="HI199" s="3">
        <v>100.1</v>
      </c>
      <c r="HJ199" s="3">
        <v>99.3</v>
      </c>
      <c r="HK199" s="3">
        <v>99.6</v>
      </c>
      <c r="HL199" s="3">
        <v>99.7</v>
      </c>
      <c r="HM199" s="3">
        <v>97.7</v>
      </c>
      <c r="HN199" s="3">
        <v>100.9</v>
      </c>
      <c r="HO199" s="3">
        <v>105.6</v>
      </c>
      <c r="HP199" s="3">
        <v>107.1</v>
      </c>
      <c r="HQ199" s="3">
        <v>106.9</v>
      </c>
      <c r="HR199" s="3">
        <v>108.2</v>
      </c>
      <c r="HS199" s="3">
        <v>111.1</v>
      </c>
      <c r="HT199" s="3">
        <v>111.9</v>
      </c>
      <c r="HU199" s="3">
        <v>115.1</v>
      </c>
      <c r="HV199" s="3">
        <v>107.7</v>
      </c>
      <c r="HW199" s="3">
        <v>99.9</v>
      </c>
      <c r="HX199" s="3">
        <v>99.6</v>
      </c>
      <c r="HY199" s="3">
        <v>101.1</v>
      </c>
      <c r="HZ199" s="3">
        <v>106.2</v>
      </c>
      <c r="IA199" s="3">
        <v>110.4</v>
      </c>
      <c r="IB199" s="3">
        <v>108.3</v>
      </c>
      <c r="IC199" s="3">
        <v>107.1</v>
      </c>
      <c r="ID199" s="3">
        <v>104.6</v>
      </c>
      <c r="IE199" s="3">
        <v>103.7</v>
      </c>
      <c r="IF199" s="3">
        <v>103.5</v>
      </c>
      <c r="IG199" s="3">
        <v>103.4</v>
      </c>
      <c r="IH199" s="3">
        <v>102.9</v>
      </c>
      <c r="II199" s="3">
        <v>105</v>
      </c>
      <c r="IJ199" s="3">
        <v>102.7</v>
      </c>
      <c r="IK199" s="3">
        <v>98</v>
      </c>
      <c r="IL199" s="3">
        <v>89.9</v>
      </c>
      <c r="IM199" s="3">
        <v>87.7</v>
      </c>
      <c r="IN199" s="3">
        <v>92.1</v>
      </c>
      <c r="IO199" s="3">
        <v>93.5</v>
      </c>
      <c r="IP199" s="3">
        <v>92.9</v>
      </c>
      <c r="IQ199" s="3">
        <v>92.1</v>
      </c>
      <c r="IR199" s="3">
        <v>92.6</v>
      </c>
      <c r="IS199" s="3">
        <v>90</v>
      </c>
      <c r="IT199" s="3">
        <v>92.3</v>
      </c>
      <c r="IU199" s="3">
        <v>102.1</v>
      </c>
      <c r="IV199" s="3">
        <v>105.2</v>
      </c>
      <c r="IW199" s="3">
        <v>110.3</v>
      </c>
      <c r="IX199" s="3">
        <v>110.6</v>
      </c>
      <c r="IY199" s="3">
        <v>111.7</v>
      </c>
      <c r="IZ199" s="3">
        <v>113.5</v>
      </c>
      <c r="JA199" s="3">
        <v>116.4</v>
      </c>
      <c r="JB199" s="3">
        <v>117.6</v>
      </c>
      <c r="JC199" s="3">
        <v>118.1</v>
      </c>
      <c r="JD199" s="3">
        <v>124.8</v>
      </c>
      <c r="JE199" s="3">
        <v>128.6</v>
      </c>
      <c r="JF199" s="3">
        <v>123.2</v>
      </c>
      <c r="JG199" s="3">
        <v>127.3</v>
      </c>
      <c r="JH199" s="3">
        <v>132.1</v>
      </c>
      <c r="JI199" s="3">
        <v>162.1</v>
      </c>
      <c r="JJ199" s="3">
        <v>152.80000000000001</v>
      </c>
      <c r="JK199" s="3">
        <v>157.1</v>
      </c>
      <c r="JL199" s="3">
        <v>150.80000000000001</v>
      </c>
      <c r="JM199" s="3">
        <v>142.9</v>
      </c>
      <c r="JN199" s="3">
        <v>136.6</v>
      </c>
      <c r="JO199" s="3">
        <v>153.6</v>
      </c>
      <c r="JP199" s="3">
        <v>152.30000000000001</v>
      </c>
      <c r="JQ199" s="3">
        <v>147.1</v>
      </c>
      <c r="JR199" s="3">
        <v>134.1</v>
      </c>
      <c r="JS199" s="3">
        <v>136.69999999999999</v>
      </c>
      <c r="JT199" s="3">
        <v>137.1</v>
      </c>
      <c r="JU199" s="3">
        <v>136.9</v>
      </c>
      <c r="JV199" s="3">
        <v>139.30000000000001</v>
      </c>
      <c r="JW199" s="3">
        <v>135.80000000000001</v>
      </c>
      <c r="JX199" s="3">
        <v>136.19999999999999</v>
      </c>
      <c r="JY199" s="3">
        <v>136.69999999999999</v>
      </c>
      <c r="JZ199" s="3">
        <v>142.1</v>
      </c>
      <c r="KA199" s="3">
        <v>145.1</v>
      </c>
      <c r="KB199" s="3">
        <v>141</v>
      </c>
    </row>
    <row r="200" spans="1:288" x14ac:dyDescent="0.2">
      <c r="A200" s="1" t="s">
        <v>49</v>
      </c>
      <c r="B200" s="1" t="s">
        <v>96</v>
      </c>
      <c r="C200" s="3">
        <v>58.64</v>
      </c>
      <c r="D200" s="3">
        <v>59.94</v>
      </c>
      <c r="E200" s="3">
        <v>62.17</v>
      </c>
      <c r="F200" s="3">
        <v>62.79</v>
      </c>
      <c r="G200" s="3">
        <v>64.239999999999995</v>
      </c>
      <c r="H200" s="3">
        <v>65.95</v>
      </c>
      <c r="I200" s="3">
        <v>66</v>
      </c>
      <c r="J200" s="3">
        <v>65.849999999999994</v>
      </c>
      <c r="K200" s="3">
        <v>66.37</v>
      </c>
      <c r="L200" s="3">
        <v>67.2</v>
      </c>
      <c r="M200" s="3">
        <v>68.8</v>
      </c>
      <c r="N200" s="3">
        <v>66.78</v>
      </c>
      <c r="O200" s="3">
        <v>63.05</v>
      </c>
      <c r="P200" s="3">
        <v>63.51</v>
      </c>
      <c r="Q200" s="3">
        <v>63.41</v>
      </c>
      <c r="R200" s="3">
        <v>64.709999999999994</v>
      </c>
      <c r="S200" s="3">
        <v>66.83</v>
      </c>
      <c r="T200" s="3">
        <v>67.400000000000006</v>
      </c>
      <c r="U200" s="3">
        <v>64.55</v>
      </c>
      <c r="V200" s="3">
        <v>63.41</v>
      </c>
      <c r="W200" s="3">
        <v>63.51</v>
      </c>
      <c r="X200" s="3">
        <v>61.34</v>
      </c>
      <c r="Y200" s="3">
        <v>58.95</v>
      </c>
      <c r="Z200" s="3">
        <v>57.92</v>
      </c>
      <c r="AA200" s="3">
        <v>59.99</v>
      </c>
      <c r="AB200" s="3">
        <v>60.51</v>
      </c>
      <c r="AC200" s="3">
        <v>62.58</v>
      </c>
      <c r="AD200" s="3">
        <v>65.430000000000007</v>
      </c>
      <c r="AE200" s="3">
        <v>65.69</v>
      </c>
      <c r="AF200" s="3">
        <v>63.57</v>
      </c>
      <c r="AG200" s="3">
        <v>63.83</v>
      </c>
      <c r="AH200" s="3">
        <v>64.14</v>
      </c>
      <c r="AI200" s="3">
        <v>64.91</v>
      </c>
      <c r="AJ200" s="3">
        <v>65.540000000000006</v>
      </c>
      <c r="AK200" s="3">
        <v>62.79</v>
      </c>
      <c r="AL200" s="3">
        <v>63.72</v>
      </c>
      <c r="AM200" s="3">
        <v>65.64</v>
      </c>
      <c r="AN200" s="3">
        <v>66.989999999999995</v>
      </c>
      <c r="AO200" s="3">
        <v>68.180000000000007</v>
      </c>
      <c r="AP200" s="3">
        <v>65.33</v>
      </c>
      <c r="AQ200" s="3">
        <v>62.94</v>
      </c>
      <c r="AR200" s="3">
        <v>62.32</v>
      </c>
      <c r="AS200" s="3">
        <v>63.41</v>
      </c>
      <c r="AT200" s="3">
        <v>64.760000000000005</v>
      </c>
      <c r="AU200" s="3">
        <v>64.34</v>
      </c>
      <c r="AV200" s="3">
        <v>63</v>
      </c>
      <c r="AW200" s="3">
        <v>63.2</v>
      </c>
      <c r="AX200" s="3">
        <v>62.94</v>
      </c>
      <c r="AY200" s="3">
        <v>63.26</v>
      </c>
      <c r="AZ200" s="3">
        <v>63.83</v>
      </c>
      <c r="BA200" s="3">
        <v>65.38</v>
      </c>
      <c r="BB200" s="3">
        <v>67.2</v>
      </c>
      <c r="BC200" s="3">
        <v>69.790000000000006</v>
      </c>
      <c r="BD200" s="3">
        <v>69.63</v>
      </c>
      <c r="BE200" s="3">
        <v>69.84</v>
      </c>
      <c r="BF200" s="3">
        <v>71.650000000000006</v>
      </c>
      <c r="BG200" s="3">
        <v>71.55</v>
      </c>
      <c r="BH200" s="3">
        <v>73.94</v>
      </c>
      <c r="BI200" s="3">
        <v>72.540000000000006</v>
      </c>
      <c r="BJ200" s="3">
        <v>69.790000000000006</v>
      </c>
      <c r="BK200" s="3">
        <v>68.540000000000006</v>
      </c>
      <c r="BL200" s="3">
        <v>70.77</v>
      </c>
      <c r="BM200" s="3">
        <v>72.95</v>
      </c>
      <c r="BN200" s="3">
        <v>75.13</v>
      </c>
      <c r="BO200" s="3">
        <v>75.13</v>
      </c>
      <c r="BP200" s="3">
        <v>76.63</v>
      </c>
      <c r="BQ200" s="3">
        <v>80.16</v>
      </c>
      <c r="BR200" s="3">
        <v>82.28</v>
      </c>
      <c r="BS200" s="3">
        <v>86.22</v>
      </c>
      <c r="BT200" s="3">
        <v>84.62</v>
      </c>
      <c r="BU200" s="3">
        <v>80.260000000000005</v>
      </c>
      <c r="BV200" s="3">
        <v>77.98</v>
      </c>
      <c r="BW200" s="3">
        <v>79.900000000000006</v>
      </c>
      <c r="BX200" s="3">
        <v>80.69</v>
      </c>
      <c r="BY200" s="3">
        <v>81.430000000000007</v>
      </c>
      <c r="BZ200" s="3">
        <v>84.59</v>
      </c>
      <c r="CA200" s="3">
        <v>86.91</v>
      </c>
      <c r="CB200" s="3">
        <v>85.96</v>
      </c>
      <c r="CC200" s="3">
        <v>87.92</v>
      </c>
      <c r="CD200" s="3">
        <v>88.16</v>
      </c>
      <c r="CE200" s="3">
        <v>82.66</v>
      </c>
      <c r="CF200" s="3">
        <v>78.37</v>
      </c>
      <c r="CG200" s="3">
        <v>77.45</v>
      </c>
      <c r="CH200" s="3">
        <v>78</v>
      </c>
      <c r="CI200" s="3">
        <v>76.73</v>
      </c>
      <c r="CJ200" s="3">
        <v>76.97</v>
      </c>
      <c r="CK200" s="3">
        <v>79.540000000000006</v>
      </c>
      <c r="CL200" s="3">
        <v>82.19</v>
      </c>
      <c r="CM200" s="3">
        <v>84.28</v>
      </c>
      <c r="CN200" s="3">
        <v>85.23</v>
      </c>
      <c r="CO200" s="3">
        <v>85.63</v>
      </c>
      <c r="CP200" s="3">
        <v>84.48</v>
      </c>
      <c r="CQ200" s="3">
        <v>85.2</v>
      </c>
      <c r="CR200" s="3">
        <v>85.88</v>
      </c>
      <c r="CS200" s="3">
        <v>89.11</v>
      </c>
      <c r="CT200" s="3">
        <v>90.64</v>
      </c>
      <c r="CU200" s="3">
        <v>90.72</v>
      </c>
      <c r="CV200" s="3">
        <v>90.84</v>
      </c>
      <c r="CW200" s="3">
        <v>94.69</v>
      </c>
      <c r="CX200" s="3">
        <v>95.6</v>
      </c>
      <c r="CY200" s="3">
        <v>101.84</v>
      </c>
      <c r="CZ200" s="3">
        <v>106.31</v>
      </c>
      <c r="DA200" s="3">
        <v>107.77</v>
      </c>
      <c r="DB200" s="3">
        <v>101.4</v>
      </c>
      <c r="DC200" s="3">
        <v>98.53</v>
      </c>
      <c r="DD200" s="3">
        <v>92.13</v>
      </c>
      <c r="DE200" s="3">
        <v>82.06</v>
      </c>
      <c r="DF200" s="3">
        <v>74.260000000000005</v>
      </c>
      <c r="DG200" s="3">
        <v>72.98</v>
      </c>
      <c r="DH200" s="3">
        <v>74.55</v>
      </c>
      <c r="DI200" s="3">
        <v>73.510000000000005</v>
      </c>
      <c r="DJ200" s="3">
        <v>76.069999999999993</v>
      </c>
      <c r="DK200" s="3">
        <v>77.39</v>
      </c>
      <c r="DL200" s="3">
        <v>82.67</v>
      </c>
      <c r="DM200" s="3">
        <v>82.7</v>
      </c>
      <c r="DN200" s="3">
        <v>85.8</v>
      </c>
      <c r="DO200" s="3">
        <v>83.63</v>
      </c>
      <c r="DP200" s="3">
        <v>83.4</v>
      </c>
      <c r="DQ200" s="3">
        <v>85.61</v>
      </c>
      <c r="DR200" s="3">
        <v>84.72</v>
      </c>
      <c r="DS200" s="3">
        <v>87.72</v>
      </c>
      <c r="DT200" s="3">
        <v>87.75</v>
      </c>
      <c r="DU200" s="3">
        <v>91.14</v>
      </c>
      <c r="DV200" s="3">
        <v>94.44</v>
      </c>
      <c r="DW200" s="3">
        <v>95.08</v>
      </c>
      <c r="DX200" s="3">
        <v>94.46</v>
      </c>
      <c r="DY200" s="3">
        <v>94.44</v>
      </c>
      <c r="DZ200" s="3">
        <v>94.45</v>
      </c>
      <c r="EA200" s="3">
        <v>94.7</v>
      </c>
      <c r="EB200" s="3">
        <v>94.76</v>
      </c>
      <c r="EC200" s="3">
        <v>96.33</v>
      </c>
      <c r="ED200" s="3">
        <v>100.49</v>
      </c>
      <c r="EE200" s="3">
        <v>103.6</v>
      </c>
      <c r="EF200" s="3">
        <v>105.38</v>
      </c>
      <c r="EG200" s="3">
        <v>109.31</v>
      </c>
      <c r="EH200" s="3">
        <v>111.27</v>
      </c>
      <c r="EI200" s="3">
        <v>108.99</v>
      </c>
      <c r="EJ200" s="3">
        <v>108.22</v>
      </c>
      <c r="EK200" s="3">
        <v>109.24</v>
      </c>
      <c r="EL200" s="3">
        <v>108.23</v>
      </c>
      <c r="EM200" s="3">
        <v>109.61</v>
      </c>
      <c r="EN200" s="3">
        <v>108.98</v>
      </c>
      <c r="EO200" s="3">
        <v>109.83</v>
      </c>
      <c r="EP200" s="3">
        <v>109.12</v>
      </c>
      <c r="EQ200" s="3">
        <v>113.29</v>
      </c>
      <c r="ER200" s="3">
        <v>115.3</v>
      </c>
      <c r="ES200" s="3">
        <v>119.16</v>
      </c>
      <c r="ET200" s="3">
        <v>120.73</v>
      </c>
      <c r="EU200" s="3">
        <v>116.26</v>
      </c>
      <c r="EV200" s="3">
        <v>111.91</v>
      </c>
      <c r="EW200" s="3">
        <v>115.27</v>
      </c>
      <c r="EX200" s="3">
        <v>120.92</v>
      </c>
      <c r="EY200" s="3">
        <v>123.12</v>
      </c>
      <c r="EZ200" s="3">
        <v>120.89</v>
      </c>
      <c r="FA200" s="3">
        <v>115.29</v>
      </c>
      <c r="FB200" s="3">
        <v>114.88</v>
      </c>
      <c r="FC200" s="3">
        <v>117.27</v>
      </c>
      <c r="FD200" s="3">
        <v>120.52</v>
      </c>
      <c r="FE200" s="3">
        <v>119.37</v>
      </c>
      <c r="FF200" s="3">
        <v>117.04</v>
      </c>
      <c r="FG200" s="3">
        <v>114.9</v>
      </c>
      <c r="FH200" s="3">
        <v>115.46</v>
      </c>
      <c r="FI200" s="3">
        <v>118.18</v>
      </c>
      <c r="FJ200" s="3">
        <v>118.85</v>
      </c>
      <c r="FK200" s="3">
        <v>119.62</v>
      </c>
      <c r="FL200" s="3">
        <v>116.84</v>
      </c>
      <c r="FM200" s="3">
        <v>115.54</v>
      </c>
      <c r="FN200" s="3">
        <v>116.65</v>
      </c>
      <c r="FO200" s="3">
        <v>115.83</v>
      </c>
      <c r="FP200" s="3">
        <v>115.58</v>
      </c>
      <c r="FQ200" s="3">
        <v>115</v>
      </c>
      <c r="FR200" s="3">
        <v>115.64</v>
      </c>
      <c r="FS200" s="3">
        <v>115.99</v>
      </c>
      <c r="FT200" s="3">
        <v>117.13</v>
      </c>
      <c r="FU200" s="3">
        <v>117.08</v>
      </c>
      <c r="FV200" s="3">
        <v>115.85</v>
      </c>
      <c r="FW200" s="3">
        <v>115.64</v>
      </c>
      <c r="FX200" s="3">
        <v>112.47</v>
      </c>
      <c r="FY200" s="3">
        <v>109.49</v>
      </c>
      <c r="FZ200" s="3">
        <v>100.49</v>
      </c>
      <c r="GA200" s="3">
        <v>94.08</v>
      </c>
      <c r="GB200" s="3">
        <v>99.02</v>
      </c>
      <c r="GC200" s="3">
        <v>103.77</v>
      </c>
      <c r="GD200" s="3">
        <v>104.7</v>
      </c>
      <c r="GE200" s="3">
        <v>107.47</v>
      </c>
      <c r="GF200" s="3">
        <v>107</v>
      </c>
      <c r="GG200" s="3">
        <v>105.31</v>
      </c>
      <c r="GH200" s="3">
        <v>99.85</v>
      </c>
      <c r="GI200" s="3">
        <v>96.76</v>
      </c>
      <c r="GJ200" s="3">
        <v>95.32</v>
      </c>
      <c r="GK200" s="3">
        <v>95.27</v>
      </c>
      <c r="GL200" s="3">
        <v>91.47</v>
      </c>
      <c r="GM200" s="3">
        <v>87.44</v>
      </c>
      <c r="GN200" s="3">
        <v>85.9</v>
      </c>
      <c r="GO200" s="3">
        <v>88.84</v>
      </c>
      <c r="GP200" s="3">
        <v>90.65</v>
      </c>
      <c r="GQ200" s="3">
        <v>93.9</v>
      </c>
      <c r="GR200" s="3">
        <v>95.91</v>
      </c>
      <c r="GS200" s="3">
        <v>94.03</v>
      </c>
      <c r="GT200" s="3">
        <v>92.47</v>
      </c>
      <c r="GU200" s="3">
        <v>94</v>
      </c>
      <c r="GV200" s="3">
        <v>96.6</v>
      </c>
      <c r="GW200" s="3">
        <v>95.46</v>
      </c>
      <c r="GX200" s="3">
        <v>99.24</v>
      </c>
      <c r="GY200" s="3">
        <v>101.67</v>
      </c>
      <c r="GZ200" s="3">
        <v>101.77</v>
      </c>
      <c r="HA200" s="3">
        <v>100.24</v>
      </c>
      <c r="HB200" s="3">
        <v>101.08</v>
      </c>
      <c r="HC200" s="3">
        <v>98.51</v>
      </c>
      <c r="HD200" s="3">
        <v>96.26</v>
      </c>
      <c r="HE200" s="3">
        <v>95.83</v>
      </c>
      <c r="HF200" s="3">
        <v>97.45</v>
      </c>
      <c r="HG200" s="3">
        <v>99.17</v>
      </c>
      <c r="HH200" s="3">
        <v>99.85</v>
      </c>
      <c r="HI200" s="3">
        <v>101.88</v>
      </c>
      <c r="HJ200" s="3">
        <v>102.22</v>
      </c>
      <c r="HK200" s="3">
        <v>104.18</v>
      </c>
      <c r="HL200" s="3">
        <v>102.44</v>
      </c>
      <c r="HM200" s="3">
        <v>101.88</v>
      </c>
      <c r="HN200" s="3">
        <v>105.02</v>
      </c>
      <c r="HO200" s="3">
        <v>109.33</v>
      </c>
      <c r="HP200" s="3">
        <v>110.23</v>
      </c>
      <c r="HQ200" s="3">
        <v>109.66</v>
      </c>
      <c r="HR200" s="3">
        <v>110.08</v>
      </c>
      <c r="HS200" s="3">
        <v>111.33</v>
      </c>
      <c r="HT200" s="3">
        <v>113.03</v>
      </c>
      <c r="HU200" s="3">
        <v>109.64</v>
      </c>
      <c r="HV200" s="3">
        <v>102.11</v>
      </c>
      <c r="HW200" s="3">
        <v>102.88</v>
      </c>
      <c r="HX200" s="3">
        <v>106.53</v>
      </c>
      <c r="HY200" s="3">
        <v>108.77</v>
      </c>
      <c r="HZ200" s="3">
        <v>111.7</v>
      </c>
      <c r="IA200" s="3">
        <v>113.08</v>
      </c>
      <c r="IB200" s="3">
        <v>108.94</v>
      </c>
      <c r="IC200" s="3">
        <v>109.4</v>
      </c>
      <c r="ID200" s="3">
        <v>108.97</v>
      </c>
      <c r="IE200" s="3">
        <v>109.27</v>
      </c>
      <c r="IF200" s="3">
        <v>108.9</v>
      </c>
      <c r="IG200" s="3">
        <v>108.87</v>
      </c>
      <c r="IH200" s="3">
        <v>109.97</v>
      </c>
      <c r="II200" s="3">
        <v>111.53</v>
      </c>
      <c r="IJ200" s="3">
        <v>109</v>
      </c>
      <c r="IK200" s="3">
        <v>100.74</v>
      </c>
      <c r="IL200" s="3">
        <v>91.98</v>
      </c>
      <c r="IM200" s="3">
        <v>90.71</v>
      </c>
      <c r="IN200" s="3">
        <v>94.05</v>
      </c>
      <c r="IO200" s="3">
        <v>97</v>
      </c>
      <c r="IP200" s="3">
        <v>97.08</v>
      </c>
      <c r="IQ200" s="3">
        <v>95.99</v>
      </c>
      <c r="IR200" s="3">
        <v>95.18</v>
      </c>
      <c r="IS200" s="3">
        <v>95.09</v>
      </c>
      <c r="IT200" s="3">
        <v>98.37</v>
      </c>
      <c r="IU200" s="3">
        <v>100.92</v>
      </c>
      <c r="IV200" s="3">
        <v>104.36</v>
      </c>
      <c r="IW200" s="3">
        <v>108.49</v>
      </c>
      <c r="IX200" s="3">
        <v>108.54</v>
      </c>
      <c r="IY200" s="3">
        <v>111.1</v>
      </c>
      <c r="IZ200" s="3">
        <v>113.54</v>
      </c>
      <c r="JA200" s="3">
        <v>115.66</v>
      </c>
      <c r="JB200" s="3">
        <v>115.97</v>
      </c>
      <c r="JC200" s="3">
        <v>117.56</v>
      </c>
      <c r="JD200" s="3">
        <v>122.37</v>
      </c>
      <c r="JE200" s="3">
        <v>124.68</v>
      </c>
      <c r="JF200" s="3">
        <v>121.76</v>
      </c>
      <c r="JG200" s="3">
        <v>125.62</v>
      </c>
      <c r="JH200" s="3">
        <v>132.35</v>
      </c>
      <c r="JI200" s="3">
        <v>152.13999999999999</v>
      </c>
      <c r="JJ200" s="3">
        <v>135.65</v>
      </c>
      <c r="JK200" s="3">
        <v>143.55000000000001</v>
      </c>
      <c r="JL200" s="3">
        <v>157.75</v>
      </c>
      <c r="JM200" s="3">
        <v>150.4</v>
      </c>
      <c r="JN200" s="3">
        <v>137.86000000000001</v>
      </c>
      <c r="JO200" s="3">
        <v>135.58000000000001</v>
      </c>
      <c r="JP200" s="3">
        <v>139.52000000000001</v>
      </c>
      <c r="JQ200" s="3">
        <v>138.05000000000001</v>
      </c>
      <c r="JR200" s="3">
        <v>122.3</v>
      </c>
      <c r="JS200" s="3">
        <v>136.12</v>
      </c>
      <c r="JT200" s="3">
        <v>133</v>
      </c>
      <c r="JU200" s="3">
        <v>131.13</v>
      </c>
      <c r="JV200" s="3">
        <v>132.6</v>
      </c>
      <c r="JW200" s="3">
        <v>126.42</v>
      </c>
      <c r="JX200" s="3">
        <v>127.75</v>
      </c>
      <c r="JY200" s="3">
        <v>130.51</v>
      </c>
      <c r="JZ200" s="3">
        <v>139.94</v>
      </c>
      <c r="KA200" s="3">
        <v>144.43</v>
      </c>
      <c r="KB200" s="3">
        <v>141.19</v>
      </c>
    </row>
    <row r="201" spans="1:288" x14ac:dyDescent="0.2">
      <c r="A201" s="1" t="s">
        <v>49</v>
      </c>
      <c r="B201" s="1" t="s">
        <v>97</v>
      </c>
      <c r="C201" s="3">
        <v>71.31</v>
      </c>
      <c r="D201" s="3">
        <v>71.91</v>
      </c>
      <c r="E201" s="3">
        <v>74</v>
      </c>
      <c r="F201" s="3">
        <v>73.180000000000007</v>
      </c>
      <c r="G201" s="3">
        <v>73.7</v>
      </c>
      <c r="H201" s="3">
        <v>76.03</v>
      </c>
      <c r="I201" s="3">
        <v>76.459999999999994</v>
      </c>
      <c r="J201" s="3">
        <v>75.41</v>
      </c>
      <c r="K201" s="3">
        <v>79.349999999999994</v>
      </c>
      <c r="L201" s="3">
        <v>77.11</v>
      </c>
      <c r="M201" s="3">
        <v>77.489999999999995</v>
      </c>
      <c r="N201" s="3">
        <v>75.709999999999994</v>
      </c>
      <c r="O201" s="3">
        <v>71.08</v>
      </c>
      <c r="P201" s="3">
        <v>71.89</v>
      </c>
      <c r="Q201" s="3">
        <v>71.81</v>
      </c>
      <c r="R201" s="3">
        <v>73.150000000000006</v>
      </c>
      <c r="S201" s="3">
        <v>75.89</v>
      </c>
      <c r="T201" s="3">
        <v>75.47</v>
      </c>
      <c r="U201" s="3">
        <v>73.010000000000005</v>
      </c>
      <c r="V201" s="3">
        <v>71.19</v>
      </c>
      <c r="W201" s="3">
        <v>71.95</v>
      </c>
      <c r="X201" s="3">
        <v>70.8</v>
      </c>
      <c r="Y201" s="3">
        <v>68.739999999999995</v>
      </c>
      <c r="Z201" s="3">
        <v>67.17</v>
      </c>
      <c r="AA201" s="3">
        <v>67.13</v>
      </c>
      <c r="AB201" s="3">
        <v>67.19</v>
      </c>
      <c r="AC201" s="3">
        <v>68.13</v>
      </c>
      <c r="AD201" s="3">
        <v>70.86</v>
      </c>
      <c r="AE201" s="3">
        <v>70.91</v>
      </c>
      <c r="AF201" s="3">
        <v>69.81</v>
      </c>
      <c r="AG201" s="3">
        <v>69.14</v>
      </c>
      <c r="AH201" s="3">
        <v>70.52</v>
      </c>
      <c r="AI201" s="3">
        <v>71.739999999999995</v>
      </c>
      <c r="AJ201" s="3">
        <v>72.62</v>
      </c>
      <c r="AK201" s="3">
        <v>71.319999999999993</v>
      </c>
      <c r="AL201" s="3">
        <v>71</v>
      </c>
      <c r="AM201" s="3">
        <v>73.010000000000005</v>
      </c>
      <c r="AN201" s="3">
        <v>74.95</v>
      </c>
      <c r="AO201" s="3">
        <v>76.61</v>
      </c>
      <c r="AP201" s="3">
        <v>72.97</v>
      </c>
      <c r="AQ201" s="3">
        <v>69.83</v>
      </c>
      <c r="AR201" s="3">
        <v>69.22</v>
      </c>
      <c r="AS201" s="3">
        <v>69.540000000000006</v>
      </c>
      <c r="AT201" s="3">
        <v>70.3</v>
      </c>
      <c r="AU201" s="3">
        <v>70.69</v>
      </c>
      <c r="AV201" s="3">
        <v>70.28</v>
      </c>
      <c r="AW201" s="3">
        <v>70.709999999999994</v>
      </c>
      <c r="AX201" s="3">
        <v>70.59</v>
      </c>
      <c r="AY201" s="3">
        <v>71.760000000000005</v>
      </c>
      <c r="AZ201" s="3">
        <v>71.77</v>
      </c>
      <c r="BA201" s="3">
        <v>73.5</v>
      </c>
      <c r="BB201" s="3">
        <v>74.349999999999994</v>
      </c>
      <c r="BC201" s="3">
        <v>77.790000000000006</v>
      </c>
      <c r="BD201" s="3">
        <v>76.45</v>
      </c>
      <c r="BE201" s="3">
        <v>76.47</v>
      </c>
      <c r="BF201" s="3">
        <v>78.5</v>
      </c>
      <c r="BG201" s="3">
        <v>78.41</v>
      </c>
      <c r="BH201" s="3">
        <v>81.27</v>
      </c>
      <c r="BI201" s="3">
        <v>81.27</v>
      </c>
      <c r="BJ201" s="3">
        <v>80.02</v>
      </c>
      <c r="BK201" s="3">
        <v>77.72</v>
      </c>
      <c r="BL201" s="3">
        <v>79.72</v>
      </c>
      <c r="BM201" s="3">
        <v>82.34</v>
      </c>
      <c r="BN201" s="3">
        <v>85.07</v>
      </c>
      <c r="BO201" s="3">
        <v>83.73</v>
      </c>
      <c r="BP201" s="3">
        <v>85.46</v>
      </c>
      <c r="BQ201" s="3">
        <v>88.47</v>
      </c>
      <c r="BR201" s="3">
        <v>90.19</v>
      </c>
      <c r="BS201" s="3">
        <v>94.19</v>
      </c>
      <c r="BT201" s="3">
        <v>94.14</v>
      </c>
      <c r="BU201" s="3">
        <v>89.39</v>
      </c>
      <c r="BV201" s="3">
        <v>87.49</v>
      </c>
      <c r="BW201" s="3">
        <v>89.9</v>
      </c>
      <c r="BX201" s="3">
        <v>90.24</v>
      </c>
      <c r="BY201" s="3">
        <v>90.82</v>
      </c>
      <c r="BZ201" s="3">
        <v>93.14</v>
      </c>
      <c r="CA201" s="3">
        <v>95.42</v>
      </c>
      <c r="CB201" s="3">
        <v>94.45</v>
      </c>
      <c r="CC201" s="3">
        <v>95.83</v>
      </c>
      <c r="CD201" s="3">
        <v>96.27</v>
      </c>
      <c r="CE201" s="3">
        <v>91.88</v>
      </c>
      <c r="CF201" s="3">
        <v>87.57</v>
      </c>
      <c r="CG201" s="3">
        <v>86.91</v>
      </c>
      <c r="CH201" s="3">
        <v>87.11</v>
      </c>
      <c r="CI201" s="3">
        <v>86.71</v>
      </c>
      <c r="CJ201" s="3">
        <v>86.86</v>
      </c>
      <c r="CK201" s="3">
        <v>89.38</v>
      </c>
      <c r="CL201" s="3">
        <v>91.62</v>
      </c>
      <c r="CM201" s="3">
        <v>93.66</v>
      </c>
      <c r="CN201" s="3">
        <v>94.36</v>
      </c>
      <c r="CO201" s="3">
        <v>94.73</v>
      </c>
      <c r="CP201" s="3">
        <v>93.46</v>
      </c>
      <c r="CQ201" s="3">
        <v>93.9</v>
      </c>
      <c r="CR201" s="3">
        <v>94.72</v>
      </c>
      <c r="CS201" s="3">
        <v>99.67</v>
      </c>
      <c r="CT201" s="3">
        <v>100.53</v>
      </c>
      <c r="CU201" s="3">
        <v>101.09</v>
      </c>
      <c r="CV201" s="3">
        <v>99.99</v>
      </c>
      <c r="CW201" s="3">
        <v>103.91</v>
      </c>
      <c r="CX201" s="3">
        <v>105.39</v>
      </c>
      <c r="CY201" s="3">
        <v>110.34</v>
      </c>
      <c r="CZ201" s="3">
        <v>116.01</v>
      </c>
      <c r="DA201" s="3">
        <v>116.19</v>
      </c>
      <c r="DB201" s="3">
        <v>110.05</v>
      </c>
      <c r="DC201" s="3">
        <v>108.92</v>
      </c>
      <c r="DD201" s="3">
        <v>102.93</v>
      </c>
      <c r="DE201" s="3">
        <v>94.12</v>
      </c>
      <c r="DF201" s="3">
        <v>86.19</v>
      </c>
      <c r="DG201" s="3">
        <v>82.65</v>
      </c>
      <c r="DH201" s="3">
        <v>84.07</v>
      </c>
      <c r="DI201" s="3">
        <v>82.26</v>
      </c>
      <c r="DJ201" s="3">
        <v>84.41</v>
      </c>
      <c r="DK201" s="3">
        <v>85.05</v>
      </c>
      <c r="DL201" s="3">
        <v>89.53</v>
      </c>
      <c r="DM201" s="3">
        <v>88.08</v>
      </c>
      <c r="DN201" s="3">
        <v>90.38</v>
      </c>
      <c r="DO201" s="3">
        <v>88.91</v>
      </c>
      <c r="DP201" s="3">
        <v>88.24</v>
      </c>
      <c r="DQ201" s="3">
        <v>90.97</v>
      </c>
      <c r="DR201" s="3">
        <v>90.22</v>
      </c>
      <c r="DS201" s="3">
        <v>93.82</v>
      </c>
      <c r="DT201" s="3">
        <v>93.94</v>
      </c>
      <c r="DU201" s="3">
        <v>97.13</v>
      </c>
      <c r="DV201" s="3">
        <v>99.36</v>
      </c>
      <c r="DW201" s="3">
        <v>100.72</v>
      </c>
      <c r="DX201" s="3">
        <v>99.66</v>
      </c>
      <c r="DY201" s="3">
        <v>98.82</v>
      </c>
      <c r="DZ201" s="3">
        <v>98.16</v>
      </c>
      <c r="EA201" s="3">
        <v>98.19</v>
      </c>
      <c r="EB201" s="3">
        <v>99.09</v>
      </c>
      <c r="EC201" s="3">
        <v>100.85</v>
      </c>
      <c r="ED201" s="3">
        <v>103.6</v>
      </c>
      <c r="EE201" s="3">
        <v>108.32</v>
      </c>
      <c r="EF201" s="3">
        <v>109.67</v>
      </c>
      <c r="EG201" s="3">
        <v>113.37</v>
      </c>
      <c r="EH201" s="3">
        <v>114.65</v>
      </c>
      <c r="EI201" s="3">
        <v>113.26</v>
      </c>
      <c r="EJ201" s="3">
        <v>112.17</v>
      </c>
      <c r="EK201" s="3">
        <v>111.39</v>
      </c>
      <c r="EL201" s="3">
        <v>111.6</v>
      </c>
      <c r="EM201" s="3">
        <v>112.6</v>
      </c>
      <c r="EN201" s="3">
        <v>112.65</v>
      </c>
      <c r="EO201" s="3">
        <v>114.1</v>
      </c>
      <c r="EP201" s="3">
        <v>113.89</v>
      </c>
      <c r="EQ201" s="3">
        <v>117.23</v>
      </c>
      <c r="ER201" s="3">
        <v>118.71</v>
      </c>
      <c r="ES201" s="3">
        <v>121.35</v>
      </c>
      <c r="ET201" s="3">
        <v>121.94</v>
      </c>
      <c r="EU201" s="3">
        <v>118.72</v>
      </c>
      <c r="EV201" s="3">
        <v>115.08</v>
      </c>
      <c r="EW201" s="3">
        <v>114.27</v>
      </c>
      <c r="EX201" s="3">
        <v>120.02</v>
      </c>
      <c r="EY201" s="3">
        <v>118.9</v>
      </c>
      <c r="EZ201" s="3">
        <v>117.23</v>
      </c>
      <c r="FA201" s="3">
        <v>114.6</v>
      </c>
      <c r="FB201" s="3">
        <v>114.44</v>
      </c>
      <c r="FC201" s="3">
        <v>115.95</v>
      </c>
      <c r="FD201" s="3">
        <v>118.87</v>
      </c>
      <c r="FE201" s="3">
        <v>118.81</v>
      </c>
      <c r="FF201" s="3">
        <v>116.99</v>
      </c>
      <c r="FG201" s="3">
        <v>113.49</v>
      </c>
      <c r="FH201" s="3">
        <v>113.61</v>
      </c>
      <c r="FI201" s="3">
        <v>114.03</v>
      </c>
      <c r="FJ201" s="3">
        <v>114.83</v>
      </c>
      <c r="FK201" s="3">
        <v>116.09</v>
      </c>
      <c r="FL201" s="3">
        <v>112.71</v>
      </c>
      <c r="FM201" s="3">
        <v>111.34</v>
      </c>
      <c r="FN201" s="3">
        <v>112.72</v>
      </c>
      <c r="FO201" s="3">
        <v>112.63</v>
      </c>
      <c r="FP201" s="3">
        <v>112.86</v>
      </c>
      <c r="FQ201" s="3">
        <v>112.06</v>
      </c>
      <c r="FR201" s="3">
        <v>111.86</v>
      </c>
      <c r="FS201" s="3">
        <v>111.98</v>
      </c>
      <c r="FT201" s="3">
        <v>112.29</v>
      </c>
      <c r="FU201" s="3">
        <v>112.61</v>
      </c>
      <c r="FV201" s="3">
        <v>111.2</v>
      </c>
      <c r="FW201" s="3">
        <v>110.86</v>
      </c>
      <c r="FX201" s="3">
        <v>109.3</v>
      </c>
      <c r="FY201" s="3">
        <v>106.44</v>
      </c>
      <c r="FZ201" s="3">
        <v>101.99</v>
      </c>
      <c r="GA201" s="3">
        <v>96.39</v>
      </c>
      <c r="GB201" s="3">
        <v>100.37</v>
      </c>
      <c r="GC201" s="3">
        <v>103.61</v>
      </c>
      <c r="GD201" s="3">
        <v>104.04</v>
      </c>
      <c r="GE201" s="3">
        <v>106.06</v>
      </c>
      <c r="GF201" s="3">
        <v>105.4</v>
      </c>
      <c r="GG201" s="3">
        <v>103.81</v>
      </c>
      <c r="GH201" s="3">
        <v>99.17</v>
      </c>
      <c r="GI201" s="3">
        <v>96.34</v>
      </c>
      <c r="GJ201" s="3">
        <v>95.89</v>
      </c>
      <c r="GK201" s="3">
        <v>95.26</v>
      </c>
      <c r="GL201" s="3">
        <v>93.66</v>
      </c>
      <c r="GM201" s="3">
        <v>90.92</v>
      </c>
      <c r="GN201" s="3">
        <v>89.67</v>
      </c>
      <c r="GO201" s="3">
        <v>91.61</v>
      </c>
      <c r="GP201" s="3">
        <v>93.15</v>
      </c>
      <c r="GQ201" s="3">
        <v>96.45</v>
      </c>
      <c r="GR201" s="3">
        <v>100.09</v>
      </c>
      <c r="GS201" s="3">
        <v>97.8</v>
      </c>
      <c r="GT201" s="3">
        <v>94.82</v>
      </c>
      <c r="GU201" s="3">
        <v>96.02</v>
      </c>
      <c r="GV201" s="3">
        <v>97.95</v>
      </c>
      <c r="GW201" s="3">
        <v>99.05</v>
      </c>
      <c r="GX201" s="3">
        <v>99.79</v>
      </c>
      <c r="GY201" s="3">
        <v>106.81</v>
      </c>
      <c r="GZ201" s="3">
        <v>107.06</v>
      </c>
      <c r="HA201" s="3">
        <v>105.51</v>
      </c>
      <c r="HB201" s="3">
        <v>105.41</v>
      </c>
      <c r="HC201" s="3">
        <v>103.25</v>
      </c>
      <c r="HD201" s="3">
        <v>100.98</v>
      </c>
      <c r="HE201" s="3">
        <v>99.77</v>
      </c>
      <c r="HF201" s="3">
        <v>101.32</v>
      </c>
      <c r="HG201" s="3">
        <v>103.24</v>
      </c>
      <c r="HH201" s="3">
        <v>104.3</v>
      </c>
      <c r="HI201" s="3">
        <v>106.97</v>
      </c>
      <c r="HJ201" s="3">
        <v>107.36</v>
      </c>
      <c r="HK201" s="3">
        <v>114.47</v>
      </c>
      <c r="HL201" s="3">
        <v>114.02</v>
      </c>
      <c r="HM201" s="3">
        <v>113.29</v>
      </c>
      <c r="HN201" s="3">
        <v>115.61</v>
      </c>
      <c r="HO201" s="3">
        <v>119.44</v>
      </c>
      <c r="HP201" s="3">
        <v>120.66</v>
      </c>
      <c r="HQ201" s="3">
        <v>119.47</v>
      </c>
      <c r="HR201" s="3">
        <v>119.84</v>
      </c>
      <c r="HS201" s="3">
        <v>121.44</v>
      </c>
      <c r="HT201" s="3">
        <v>123.99</v>
      </c>
      <c r="HU201" s="3">
        <v>120.01</v>
      </c>
      <c r="HV201" s="3">
        <v>115.42</v>
      </c>
      <c r="HW201" s="3">
        <v>113.77</v>
      </c>
      <c r="HX201" s="3">
        <v>116.34</v>
      </c>
      <c r="HY201" s="3">
        <v>118.65</v>
      </c>
      <c r="HZ201" s="3">
        <v>121.16</v>
      </c>
      <c r="IA201" s="3">
        <v>122.6</v>
      </c>
      <c r="IB201" s="3">
        <v>118.45</v>
      </c>
      <c r="IC201" s="3">
        <v>117.77</v>
      </c>
      <c r="ID201" s="3">
        <v>116.95</v>
      </c>
      <c r="IE201" s="3">
        <v>117.83</v>
      </c>
      <c r="IF201" s="3">
        <v>118.17</v>
      </c>
      <c r="IG201" s="3">
        <v>118.51</v>
      </c>
      <c r="IH201" s="3">
        <v>120.02</v>
      </c>
      <c r="II201" s="3">
        <v>120.77</v>
      </c>
      <c r="IJ201" s="3">
        <v>116.21</v>
      </c>
      <c r="IK201" s="3">
        <v>108.61</v>
      </c>
      <c r="IL201" s="3">
        <v>100.96</v>
      </c>
      <c r="IM201" s="3">
        <v>97.65</v>
      </c>
      <c r="IN201" s="3">
        <v>101.26</v>
      </c>
      <c r="IO201" s="3">
        <v>103.84</v>
      </c>
      <c r="IP201" s="3">
        <v>103.36</v>
      </c>
      <c r="IQ201" s="3">
        <v>101.97</v>
      </c>
      <c r="IR201" s="3">
        <v>101.84</v>
      </c>
      <c r="IS201" s="3">
        <v>102.09</v>
      </c>
      <c r="IT201" s="3">
        <v>104.88</v>
      </c>
      <c r="IU201" s="3">
        <v>107.93</v>
      </c>
      <c r="IV201" s="3">
        <v>111.53</v>
      </c>
      <c r="IW201" s="3">
        <v>115.02</v>
      </c>
      <c r="IX201" s="3">
        <v>115.03</v>
      </c>
      <c r="IY201" s="3">
        <v>115.88</v>
      </c>
      <c r="IZ201" s="3">
        <v>117.43</v>
      </c>
      <c r="JA201" s="3">
        <v>119.86</v>
      </c>
      <c r="JB201" s="3">
        <v>119.71</v>
      </c>
      <c r="JC201" s="3">
        <v>120.55</v>
      </c>
      <c r="JD201" s="3">
        <v>126.51</v>
      </c>
      <c r="JE201" s="3">
        <v>128.1</v>
      </c>
      <c r="JF201" s="3">
        <v>125.71</v>
      </c>
      <c r="JG201" s="3">
        <v>131.41999999999999</v>
      </c>
      <c r="JH201" s="3">
        <v>138.15</v>
      </c>
      <c r="JI201" s="3">
        <v>157.27000000000001</v>
      </c>
      <c r="JJ201" s="3">
        <v>145.07</v>
      </c>
      <c r="JK201" s="3">
        <v>150.16</v>
      </c>
      <c r="JL201" s="3">
        <v>164.73</v>
      </c>
      <c r="JM201" s="3">
        <v>157.55000000000001</v>
      </c>
      <c r="JN201" s="3">
        <v>145.79</v>
      </c>
      <c r="JO201" s="3">
        <v>132.04</v>
      </c>
      <c r="JP201" s="3">
        <v>140.94</v>
      </c>
      <c r="JQ201" s="3">
        <v>143.30000000000001</v>
      </c>
      <c r="JR201" s="3">
        <v>138.31</v>
      </c>
      <c r="JS201" s="3">
        <v>149.65</v>
      </c>
      <c r="JT201" s="3">
        <v>148.66</v>
      </c>
      <c r="JU201" s="3">
        <v>148.22999999999999</v>
      </c>
      <c r="JV201" s="3">
        <v>147.66999999999999</v>
      </c>
      <c r="JW201" s="3">
        <v>140.18</v>
      </c>
      <c r="JX201" s="3">
        <v>140.69</v>
      </c>
      <c r="JY201" s="3">
        <v>140.63</v>
      </c>
      <c r="JZ201" s="3">
        <v>149.16</v>
      </c>
      <c r="KA201" s="3">
        <v>153.56</v>
      </c>
      <c r="KB201" s="3">
        <v>150.08000000000001</v>
      </c>
    </row>
    <row r="202" spans="1:288" x14ac:dyDescent="0.2">
      <c r="A202" s="1" t="s">
        <v>50</v>
      </c>
      <c r="B202" s="1" t="s">
        <v>94</v>
      </c>
      <c r="C202" s="3" t="e">
        <f>NA()</f>
        <v>#N/A</v>
      </c>
      <c r="D202" s="3" t="e">
        <f>NA()</f>
        <v>#N/A</v>
      </c>
      <c r="E202" s="3" t="e">
        <f>NA()</f>
        <v>#N/A</v>
      </c>
      <c r="F202" s="3" t="e">
        <f>NA()</f>
        <v>#N/A</v>
      </c>
      <c r="G202" s="3" t="e">
        <f>NA()</f>
        <v>#N/A</v>
      </c>
      <c r="H202" s="3" t="e">
        <f>NA()</f>
        <v>#N/A</v>
      </c>
      <c r="I202" s="3" t="e">
        <f>NA()</f>
        <v>#N/A</v>
      </c>
      <c r="J202" s="3" t="e">
        <f>NA()</f>
        <v>#N/A</v>
      </c>
      <c r="K202" s="3" t="e">
        <f>NA()</f>
        <v>#N/A</v>
      </c>
      <c r="L202" s="3" t="e">
        <f>NA()</f>
        <v>#N/A</v>
      </c>
      <c r="M202" s="3" t="e">
        <f>NA()</f>
        <v>#N/A</v>
      </c>
      <c r="N202" s="3">
        <v>63.52</v>
      </c>
      <c r="O202" s="3">
        <v>63.87</v>
      </c>
      <c r="P202" s="3">
        <v>64.25</v>
      </c>
      <c r="Q202" s="3">
        <v>64.38</v>
      </c>
      <c r="R202" s="3">
        <v>64.569999999999993</v>
      </c>
      <c r="S202" s="3">
        <v>64.819999999999993</v>
      </c>
      <c r="T202" s="3">
        <v>64.930000000000007</v>
      </c>
      <c r="U202" s="3">
        <v>65.03</v>
      </c>
      <c r="V202" s="3">
        <v>65.209999999999994</v>
      </c>
      <c r="W202" s="3">
        <v>65.34</v>
      </c>
      <c r="X202" s="3">
        <v>65.44</v>
      </c>
      <c r="Y202" s="3">
        <v>65.7</v>
      </c>
      <c r="Z202" s="3">
        <v>65.849999999999994</v>
      </c>
      <c r="AA202" s="3">
        <v>66.290000000000006</v>
      </c>
      <c r="AB202" s="3">
        <v>66.72</v>
      </c>
      <c r="AC202" s="3">
        <v>66.88</v>
      </c>
      <c r="AD202" s="3">
        <v>67.03</v>
      </c>
      <c r="AE202" s="3">
        <v>67.38</v>
      </c>
      <c r="AF202" s="3">
        <v>67.540000000000006</v>
      </c>
      <c r="AG202" s="3">
        <v>67.67</v>
      </c>
      <c r="AH202" s="3">
        <v>67.78</v>
      </c>
      <c r="AI202" s="3">
        <v>67.83</v>
      </c>
      <c r="AJ202" s="3">
        <v>67.95</v>
      </c>
      <c r="AK202" s="3">
        <v>68.19</v>
      </c>
      <c r="AL202" s="3">
        <v>68.290000000000006</v>
      </c>
      <c r="AM202" s="3">
        <v>68.650000000000006</v>
      </c>
      <c r="AN202" s="3">
        <v>69.03</v>
      </c>
      <c r="AO202" s="3">
        <v>69.08</v>
      </c>
      <c r="AP202" s="3">
        <v>69.27</v>
      </c>
      <c r="AQ202" s="3">
        <v>69.53</v>
      </c>
      <c r="AR202" s="3">
        <v>69.66</v>
      </c>
      <c r="AS202" s="3">
        <v>69.94</v>
      </c>
      <c r="AT202" s="3">
        <v>70.08</v>
      </c>
      <c r="AU202" s="3">
        <v>70.17</v>
      </c>
      <c r="AV202" s="3">
        <v>70.239999999999995</v>
      </c>
      <c r="AW202" s="3">
        <v>70.53</v>
      </c>
      <c r="AX202" s="3">
        <v>70.63</v>
      </c>
      <c r="AY202" s="3">
        <v>71.150000000000006</v>
      </c>
      <c r="AZ202" s="3">
        <v>71.59</v>
      </c>
      <c r="BA202" s="3">
        <v>71.8</v>
      </c>
      <c r="BB202" s="3">
        <v>71.89</v>
      </c>
      <c r="BC202" s="3">
        <v>72.150000000000006</v>
      </c>
      <c r="BD202" s="3">
        <v>72.19</v>
      </c>
      <c r="BE202" s="3">
        <v>72.37</v>
      </c>
      <c r="BF202" s="3">
        <v>72.53</v>
      </c>
      <c r="BG202" s="3">
        <v>72.69</v>
      </c>
      <c r="BH202" s="3">
        <v>72.819999999999993</v>
      </c>
      <c r="BI202" s="3">
        <v>73.08</v>
      </c>
      <c r="BJ202" s="3">
        <v>73.17</v>
      </c>
      <c r="BK202" s="3">
        <v>73.62</v>
      </c>
      <c r="BL202" s="3">
        <v>73.930000000000007</v>
      </c>
      <c r="BM202" s="3">
        <v>74.099999999999994</v>
      </c>
      <c r="BN202" s="3">
        <v>74.27</v>
      </c>
      <c r="BO202" s="3">
        <v>74.41</v>
      </c>
      <c r="BP202" s="3">
        <v>74.58</v>
      </c>
      <c r="BQ202" s="3">
        <v>74.680000000000007</v>
      </c>
      <c r="BR202" s="3">
        <v>74.849999999999994</v>
      </c>
      <c r="BS202" s="3">
        <v>74.95</v>
      </c>
      <c r="BT202" s="3">
        <v>75.02</v>
      </c>
      <c r="BU202" s="3">
        <v>75.33</v>
      </c>
      <c r="BV202" s="3">
        <v>75.430000000000007</v>
      </c>
      <c r="BW202" s="3">
        <v>75.94</v>
      </c>
      <c r="BX202" s="3">
        <v>76.319999999999993</v>
      </c>
      <c r="BY202" s="3">
        <v>76.319999999999993</v>
      </c>
      <c r="BZ202" s="3">
        <v>76.459999999999994</v>
      </c>
      <c r="CA202" s="3">
        <v>76.72</v>
      </c>
      <c r="CB202" s="3">
        <v>76.87</v>
      </c>
      <c r="CC202" s="3">
        <v>77.069999999999993</v>
      </c>
      <c r="CD202" s="3">
        <v>77.349999999999994</v>
      </c>
      <c r="CE202" s="3">
        <v>77.489999999999995</v>
      </c>
      <c r="CF202" s="3">
        <v>77.62</v>
      </c>
      <c r="CG202" s="3">
        <v>77.88</v>
      </c>
      <c r="CH202" s="3">
        <v>77.98</v>
      </c>
      <c r="CI202" s="3">
        <v>78.78</v>
      </c>
      <c r="CJ202" s="3">
        <v>79.25</v>
      </c>
      <c r="CK202" s="3">
        <v>79.47</v>
      </c>
      <c r="CL202" s="3">
        <v>79.650000000000006</v>
      </c>
      <c r="CM202" s="3">
        <v>79.930000000000007</v>
      </c>
      <c r="CN202" s="3">
        <v>79.989999999999995</v>
      </c>
      <c r="CO202" s="3">
        <v>80.040000000000006</v>
      </c>
      <c r="CP202" s="3">
        <v>80.31</v>
      </c>
      <c r="CQ202" s="3">
        <v>80.459999999999994</v>
      </c>
      <c r="CR202" s="3">
        <v>80.63</v>
      </c>
      <c r="CS202" s="3">
        <v>80.95</v>
      </c>
      <c r="CT202" s="3">
        <v>81.069999999999993</v>
      </c>
      <c r="CU202" s="3">
        <v>81.819999999999993</v>
      </c>
      <c r="CV202" s="3">
        <v>82.31</v>
      </c>
      <c r="CW202" s="3">
        <v>82.67</v>
      </c>
      <c r="CX202" s="3">
        <v>82.98</v>
      </c>
      <c r="CY202" s="3">
        <v>83.28</v>
      </c>
      <c r="CZ202" s="3">
        <v>83.48</v>
      </c>
      <c r="DA202" s="3">
        <v>83.69</v>
      </c>
      <c r="DB202" s="3">
        <v>83.91</v>
      </c>
      <c r="DC202" s="3">
        <v>84.2</v>
      </c>
      <c r="DD202" s="3">
        <v>84.49</v>
      </c>
      <c r="DE202" s="3">
        <v>84.76</v>
      </c>
      <c r="DF202" s="3">
        <v>84.96</v>
      </c>
      <c r="DG202" s="3">
        <v>85.5</v>
      </c>
      <c r="DH202" s="3">
        <v>86.01</v>
      </c>
      <c r="DI202" s="3">
        <v>86.4</v>
      </c>
      <c r="DJ202" s="3">
        <v>86.58</v>
      </c>
      <c r="DK202" s="3">
        <v>86.88</v>
      </c>
      <c r="DL202" s="3">
        <v>87.1</v>
      </c>
      <c r="DM202" s="3">
        <v>87.3</v>
      </c>
      <c r="DN202" s="3">
        <v>87.43</v>
      </c>
      <c r="DO202" s="3">
        <v>87.57</v>
      </c>
      <c r="DP202" s="3">
        <v>87.67</v>
      </c>
      <c r="DQ202" s="3">
        <v>87.72</v>
      </c>
      <c r="DR202" s="3">
        <v>87.79</v>
      </c>
      <c r="DS202" s="3">
        <v>88.26</v>
      </c>
      <c r="DT202" s="3">
        <v>88.43</v>
      </c>
      <c r="DU202" s="3">
        <v>88.66</v>
      </c>
      <c r="DV202" s="3">
        <v>88.84</v>
      </c>
      <c r="DW202" s="3">
        <v>88.94</v>
      </c>
      <c r="DX202" s="3">
        <v>89.16</v>
      </c>
      <c r="DY202" s="3">
        <v>89.4</v>
      </c>
      <c r="DZ202" s="3">
        <v>89.52</v>
      </c>
      <c r="EA202" s="3">
        <v>89.66</v>
      </c>
      <c r="EB202" s="3">
        <v>89.88</v>
      </c>
      <c r="EC202" s="3">
        <v>89.95</v>
      </c>
      <c r="ED202" s="3">
        <v>90.02</v>
      </c>
      <c r="EE202" s="3">
        <v>90.54</v>
      </c>
      <c r="EF202" s="3">
        <v>90.77</v>
      </c>
      <c r="EG202" s="3">
        <v>91</v>
      </c>
      <c r="EH202" s="3">
        <v>91.2</v>
      </c>
      <c r="EI202" s="3">
        <v>91.35</v>
      </c>
      <c r="EJ202" s="3">
        <v>91.63</v>
      </c>
      <c r="EK202" s="3">
        <v>91.73</v>
      </c>
      <c r="EL202" s="3">
        <v>91.85</v>
      </c>
      <c r="EM202" s="3">
        <v>91.98</v>
      </c>
      <c r="EN202" s="3">
        <v>92.32</v>
      </c>
      <c r="EO202" s="3">
        <v>92.5</v>
      </c>
      <c r="EP202" s="3">
        <v>92.56</v>
      </c>
      <c r="EQ202" s="3">
        <v>92.97</v>
      </c>
      <c r="ER202" s="3">
        <v>93.17</v>
      </c>
      <c r="ES202" s="3">
        <v>93.4</v>
      </c>
      <c r="ET202" s="3">
        <v>93.58</v>
      </c>
      <c r="EU202" s="3">
        <v>93.82</v>
      </c>
      <c r="EV202" s="3">
        <v>94.02</v>
      </c>
      <c r="EW202" s="3">
        <v>94.14</v>
      </c>
      <c r="EX202" s="3">
        <v>94.29</v>
      </c>
      <c r="EY202" s="3">
        <v>94.53</v>
      </c>
      <c r="EZ202" s="3">
        <v>94.93</v>
      </c>
      <c r="FA202" s="3">
        <v>95.06</v>
      </c>
      <c r="FB202" s="3">
        <v>95.16</v>
      </c>
      <c r="FC202" s="3">
        <v>95.52</v>
      </c>
      <c r="FD202" s="3">
        <v>95.74</v>
      </c>
      <c r="FE202" s="3">
        <v>95.89</v>
      </c>
      <c r="FF202" s="3">
        <v>96.03</v>
      </c>
      <c r="FG202" s="3">
        <v>96.18</v>
      </c>
      <c r="FH202" s="3">
        <v>96.29</v>
      </c>
      <c r="FI202" s="3">
        <v>96.42</v>
      </c>
      <c r="FJ202" s="3">
        <v>96.5</v>
      </c>
      <c r="FK202" s="3">
        <v>96.58</v>
      </c>
      <c r="FL202" s="3">
        <v>96.88</v>
      </c>
      <c r="FM202" s="3">
        <v>97.01</v>
      </c>
      <c r="FN202" s="3">
        <v>97.1</v>
      </c>
      <c r="FO202" s="3">
        <v>97.68</v>
      </c>
      <c r="FP202" s="3">
        <v>97.93</v>
      </c>
      <c r="FQ202" s="3">
        <v>98.11</v>
      </c>
      <c r="FR202" s="3">
        <v>98.23</v>
      </c>
      <c r="FS202" s="3">
        <v>98.29</v>
      </c>
      <c r="FT202" s="3">
        <v>98.38</v>
      </c>
      <c r="FU202" s="3">
        <v>98.5</v>
      </c>
      <c r="FV202" s="3">
        <v>98.57</v>
      </c>
      <c r="FW202" s="3">
        <v>98.55</v>
      </c>
      <c r="FX202" s="3">
        <v>98.7</v>
      </c>
      <c r="FY202" s="3">
        <v>98.82</v>
      </c>
      <c r="FZ202" s="3">
        <v>98.97</v>
      </c>
      <c r="GA202" s="3">
        <v>99.24</v>
      </c>
      <c r="GB202" s="3">
        <v>99.48</v>
      </c>
      <c r="GC202" s="3">
        <v>99.65</v>
      </c>
      <c r="GD202" s="3">
        <v>99.79</v>
      </c>
      <c r="GE202" s="3">
        <v>99.93</v>
      </c>
      <c r="GF202" s="3">
        <v>99.96</v>
      </c>
      <c r="GG202" s="3">
        <v>100.07</v>
      </c>
      <c r="GH202" s="3">
        <v>100.19</v>
      </c>
      <c r="GI202" s="3">
        <v>100.33</v>
      </c>
      <c r="GJ202" s="3">
        <v>100.35</v>
      </c>
      <c r="GK202" s="3">
        <v>100.44</v>
      </c>
      <c r="GL202" s="3">
        <v>100.57</v>
      </c>
      <c r="GM202" s="3">
        <v>100.7</v>
      </c>
      <c r="GN202" s="3">
        <v>100.87</v>
      </c>
      <c r="GO202" s="3">
        <v>100.95</v>
      </c>
      <c r="GP202" s="3">
        <v>101.11</v>
      </c>
      <c r="GQ202" s="3">
        <v>101.2</v>
      </c>
      <c r="GR202" s="3">
        <v>101.28</v>
      </c>
      <c r="GS202" s="3">
        <v>101.48</v>
      </c>
      <c r="GT202" s="3">
        <v>101.48</v>
      </c>
      <c r="GU202" s="3">
        <v>101.61</v>
      </c>
      <c r="GV202" s="3">
        <v>101.7</v>
      </c>
      <c r="GW202" s="3">
        <v>101.84</v>
      </c>
      <c r="GX202" s="3">
        <v>101.94</v>
      </c>
      <c r="GY202" s="3">
        <v>102.22</v>
      </c>
      <c r="GZ202" s="3">
        <v>102.7</v>
      </c>
      <c r="HA202" s="3">
        <v>102.86</v>
      </c>
      <c r="HB202" s="3">
        <v>102.99</v>
      </c>
      <c r="HC202" s="3">
        <v>103.11</v>
      </c>
      <c r="HD202" s="3">
        <v>103.17</v>
      </c>
      <c r="HE202" s="3">
        <v>103.21</v>
      </c>
      <c r="HF202" s="3">
        <v>103.4</v>
      </c>
      <c r="HG202" s="3">
        <v>103.62</v>
      </c>
      <c r="HH202" s="3">
        <v>103.75</v>
      </c>
      <c r="HI202" s="3">
        <v>103.98</v>
      </c>
      <c r="HJ202" s="3">
        <v>104.08</v>
      </c>
      <c r="HK202" s="3">
        <v>104.47</v>
      </c>
      <c r="HL202" s="3">
        <v>104.71</v>
      </c>
      <c r="HM202" s="3">
        <v>105.01</v>
      </c>
      <c r="HN202" s="3">
        <v>105.24</v>
      </c>
      <c r="HO202" s="3">
        <v>105.42</v>
      </c>
      <c r="HP202" s="3">
        <v>105.61</v>
      </c>
      <c r="HQ202" s="3">
        <v>105.67</v>
      </c>
      <c r="HR202" s="3">
        <v>105.86</v>
      </c>
      <c r="HS202" s="3">
        <v>106.04</v>
      </c>
      <c r="HT202" s="3">
        <v>106.34</v>
      </c>
      <c r="HU202" s="3">
        <v>106.5</v>
      </c>
      <c r="HV202" s="3">
        <v>106.68</v>
      </c>
      <c r="HW202" s="3">
        <v>107.31</v>
      </c>
      <c r="HX202" s="3">
        <v>107.85</v>
      </c>
      <c r="HY202" s="3">
        <v>108.2</v>
      </c>
      <c r="HZ202" s="3">
        <v>108.47</v>
      </c>
      <c r="IA202" s="3">
        <v>108.66</v>
      </c>
      <c r="IB202" s="3">
        <v>108.8</v>
      </c>
      <c r="IC202" s="3">
        <v>108.92</v>
      </c>
      <c r="ID202" s="3">
        <v>109.11</v>
      </c>
      <c r="IE202" s="3">
        <v>109.24</v>
      </c>
      <c r="IF202" s="3">
        <v>109.52</v>
      </c>
      <c r="IG202" s="3">
        <v>109.72</v>
      </c>
      <c r="IH202" s="3">
        <v>109.83</v>
      </c>
      <c r="II202" s="3">
        <v>110.43</v>
      </c>
      <c r="IJ202" s="3">
        <v>110.86</v>
      </c>
      <c r="IK202" s="3">
        <v>111.13</v>
      </c>
      <c r="IL202" s="3">
        <v>111.31</v>
      </c>
      <c r="IM202" s="3">
        <v>111.63</v>
      </c>
      <c r="IN202" s="3">
        <v>111.87</v>
      </c>
      <c r="IO202" s="3">
        <v>112.02</v>
      </c>
      <c r="IP202" s="3">
        <v>112.07</v>
      </c>
      <c r="IQ202" s="3">
        <v>112.27</v>
      </c>
      <c r="IR202" s="3">
        <v>112.5</v>
      </c>
      <c r="IS202" s="3">
        <v>112.64</v>
      </c>
      <c r="IT202" s="3">
        <v>112.71</v>
      </c>
      <c r="IU202" s="3">
        <v>113.53</v>
      </c>
      <c r="IV202" s="3">
        <v>113.77</v>
      </c>
      <c r="IW202" s="3">
        <v>114.22</v>
      </c>
      <c r="IX202" s="3">
        <v>114.33</v>
      </c>
      <c r="IY202" s="3">
        <v>114.71</v>
      </c>
      <c r="IZ202" s="3">
        <v>115</v>
      </c>
      <c r="JA202" s="3">
        <v>115.35</v>
      </c>
      <c r="JB202" s="3">
        <v>115.52</v>
      </c>
      <c r="JC202" s="3">
        <v>115.93</v>
      </c>
      <c r="JD202" s="3">
        <v>116.38</v>
      </c>
      <c r="JE202" s="3">
        <v>116.74</v>
      </c>
      <c r="JF202" s="3">
        <v>117.01</v>
      </c>
      <c r="JG202" s="3">
        <v>118.18</v>
      </c>
      <c r="JH202" s="3">
        <v>118.93</v>
      </c>
      <c r="JI202" s="3">
        <v>119.79</v>
      </c>
      <c r="JJ202" s="3">
        <v>120.73</v>
      </c>
      <c r="JK202" s="3">
        <v>121.45</v>
      </c>
      <c r="JL202" s="3">
        <v>122.23</v>
      </c>
      <c r="JM202" s="3">
        <v>122.95</v>
      </c>
      <c r="JN202" s="3">
        <v>123.6</v>
      </c>
      <c r="JO202" s="3">
        <v>124.36</v>
      </c>
      <c r="JP202" s="3">
        <v>125.1</v>
      </c>
      <c r="JQ202" s="3">
        <v>125.75</v>
      </c>
      <c r="JR202" s="3">
        <v>126.33</v>
      </c>
      <c r="JS202" s="3">
        <v>128.16</v>
      </c>
      <c r="JT202" s="3">
        <v>129.25</v>
      </c>
      <c r="JU202" s="3">
        <v>130.22</v>
      </c>
      <c r="JV202" s="3">
        <v>131.18</v>
      </c>
      <c r="JW202" s="3">
        <v>131.85</v>
      </c>
      <c r="JX202" s="3">
        <v>132.25</v>
      </c>
      <c r="JY202" s="3">
        <v>132.68</v>
      </c>
      <c r="JZ202" s="3">
        <v>133.13</v>
      </c>
      <c r="KA202" s="3">
        <v>133.58000000000001</v>
      </c>
      <c r="KB202" s="3">
        <v>134.22</v>
      </c>
    </row>
    <row r="203" spans="1:288" x14ac:dyDescent="0.2">
      <c r="A203" s="1" t="s">
        <v>50</v>
      </c>
      <c r="B203" s="1" t="s">
        <v>95</v>
      </c>
      <c r="C203" s="3">
        <v>69.2</v>
      </c>
      <c r="D203" s="3">
        <v>69.3</v>
      </c>
      <c r="E203" s="3">
        <v>69.3</v>
      </c>
      <c r="F203" s="3">
        <v>69.5</v>
      </c>
      <c r="G203" s="3">
        <v>69.599999999999994</v>
      </c>
      <c r="H203" s="3">
        <v>69.599999999999994</v>
      </c>
      <c r="I203" s="3">
        <v>69.7</v>
      </c>
      <c r="J203" s="3">
        <v>69.8</v>
      </c>
      <c r="K203" s="3">
        <v>69.8</v>
      </c>
      <c r="L203" s="3">
        <v>69.900000000000006</v>
      </c>
      <c r="M203" s="3">
        <v>69.900000000000006</v>
      </c>
      <c r="N203" s="3">
        <v>70</v>
      </c>
      <c r="O203" s="3">
        <v>70.2</v>
      </c>
      <c r="P203" s="3">
        <v>70.7</v>
      </c>
      <c r="Q203" s="3">
        <v>70.8</v>
      </c>
      <c r="R203" s="3">
        <v>71.099999999999994</v>
      </c>
      <c r="S203" s="3">
        <v>71.2</v>
      </c>
      <c r="T203" s="3">
        <v>71.400000000000006</v>
      </c>
      <c r="U203" s="3">
        <v>71.400000000000006</v>
      </c>
      <c r="V203" s="3">
        <v>71.5</v>
      </c>
      <c r="W203" s="3">
        <v>71.599999999999994</v>
      </c>
      <c r="X203" s="3">
        <v>71.7</v>
      </c>
      <c r="Y203" s="3">
        <v>71.7</v>
      </c>
      <c r="Z203" s="3">
        <v>71.8</v>
      </c>
      <c r="AA203" s="3">
        <v>72.3</v>
      </c>
      <c r="AB203" s="3">
        <v>72.599999999999994</v>
      </c>
      <c r="AC203" s="3">
        <v>72.8</v>
      </c>
      <c r="AD203" s="3">
        <v>72.900000000000006</v>
      </c>
      <c r="AE203" s="3">
        <v>73.099999999999994</v>
      </c>
      <c r="AF203" s="3">
        <v>73.3</v>
      </c>
      <c r="AG203" s="3">
        <v>73.400000000000006</v>
      </c>
      <c r="AH203" s="3">
        <v>73.400000000000006</v>
      </c>
      <c r="AI203" s="3">
        <v>73.400000000000006</v>
      </c>
      <c r="AJ203" s="3">
        <v>73.7</v>
      </c>
      <c r="AK203" s="3">
        <v>73.8</v>
      </c>
      <c r="AL203" s="3">
        <v>73.8</v>
      </c>
      <c r="AM203" s="3">
        <v>74.099999999999994</v>
      </c>
      <c r="AN203" s="3">
        <v>74.2</v>
      </c>
      <c r="AO203" s="3">
        <v>74.2</v>
      </c>
      <c r="AP203" s="3">
        <v>74.3</v>
      </c>
      <c r="AQ203" s="3">
        <v>74.400000000000006</v>
      </c>
      <c r="AR203" s="3">
        <v>74.5</v>
      </c>
      <c r="AS203" s="3">
        <v>75</v>
      </c>
      <c r="AT203" s="3">
        <v>75.099999999999994</v>
      </c>
      <c r="AU203" s="3">
        <v>75.099999999999994</v>
      </c>
      <c r="AV203" s="3">
        <v>75.099999999999994</v>
      </c>
      <c r="AW203" s="3">
        <v>75.3</v>
      </c>
      <c r="AX203" s="3">
        <v>75.3</v>
      </c>
      <c r="AY203" s="3">
        <v>75.5</v>
      </c>
      <c r="AZ203" s="3">
        <v>75.7</v>
      </c>
      <c r="BA203" s="3">
        <v>75.900000000000006</v>
      </c>
      <c r="BB203" s="3">
        <v>76</v>
      </c>
      <c r="BC203" s="3">
        <v>76.2</v>
      </c>
      <c r="BD203" s="3">
        <v>76.2</v>
      </c>
      <c r="BE203" s="3">
        <v>76.400000000000006</v>
      </c>
      <c r="BF203" s="3">
        <v>76.5</v>
      </c>
      <c r="BG203" s="3">
        <v>76.5</v>
      </c>
      <c r="BH203" s="3">
        <v>76.8</v>
      </c>
      <c r="BI203" s="3">
        <v>76.900000000000006</v>
      </c>
      <c r="BJ203" s="3">
        <v>77</v>
      </c>
      <c r="BK203" s="3">
        <v>77.2</v>
      </c>
      <c r="BL203" s="3">
        <v>77.3</v>
      </c>
      <c r="BM203" s="3">
        <v>77.5</v>
      </c>
      <c r="BN203" s="3">
        <v>77.599999999999994</v>
      </c>
      <c r="BO203" s="3">
        <v>77.5</v>
      </c>
      <c r="BP203" s="3">
        <v>77.7</v>
      </c>
      <c r="BQ203" s="3">
        <v>77.8</v>
      </c>
      <c r="BR203" s="3">
        <v>78</v>
      </c>
      <c r="BS203" s="3">
        <v>78.099999999999994</v>
      </c>
      <c r="BT203" s="3">
        <v>78.2</v>
      </c>
      <c r="BU203" s="3">
        <v>78.3</v>
      </c>
      <c r="BV203" s="3">
        <v>78.400000000000006</v>
      </c>
      <c r="BW203" s="3">
        <v>78.599999999999994</v>
      </c>
      <c r="BX203" s="3">
        <v>78.8</v>
      </c>
      <c r="BY203" s="3">
        <v>78.599999999999994</v>
      </c>
      <c r="BZ203" s="3">
        <v>78.8</v>
      </c>
      <c r="CA203" s="3">
        <v>78.8</v>
      </c>
      <c r="CB203" s="3">
        <v>79</v>
      </c>
      <c r="CC203" s="3">
        <v>79.2</v>
      </c>
      <c r="CD203" s="3">
        <v>79.3</v>
      </c>
      <c r="CE203" s="3">
        <v>79.400000000000006</v>
      </c>
      <c r="CF203" s="3">
        <v>79.5</v>
      </c>
      <c r="CG203" s="3">
        <v>79.7</v>
      </c>
      <c r="CH203" s="3">
        <v>79.8</v>
      </c>
      <c r="CI203" s="3">
        <v>81</v>
      </c>
      <c r="CJ203" s="3">
        <v>81.3</v>
      </c>
      <c r="CK203" s="3">
        <v>81.8</v>
      </c>
      <c r="CL203" s="3">
        <v>81.900000000000006</v>
      </c>
      <c r="CM203" s="3">
        <v>81.900000000000006</v>
      </c>
      <c r="CN203" s="3">
        <v>81.8</v>
      </c>
      <c r="CO203" s="3">
        <v>81.7</v>
      </c>
      <c r="CP203" s="3">
        <v>81.8</v>
      </c>
      <c r="CQ203" s="3">
        <v>82</v>
      </c>
      <c r="CR203" s="3">
        <v>82.4</v>
      </c>
      <c r="CS203" s="3">
        <v>82.6</v>
      </c>
      <c r="CT203" s="3">
        <v>82.6</v>
      </c>
      <c r="CU203" s="3">
        <v>83.1</v>
      </c>
      <c r="CV203" s="3">
        <v>83.2</v>
      </c>
      <c r="CW203" s="3">
        <v>83.4</v>
      </c>
      <c r="CX203" s="3">
        <v>83.7</v>
      </c>
      <c r="CY203" s="3">
        <v>84</v>
      </c>
      <c r="CZ203" s="3">
        <v>83.9</v>
      </c>
      <c r="DA203" s="3">
        <v>84.1</v>
      </c>
      <c r="DB203" s="3">
        <v>84.2</v>
      </c>
      <c r="DC203" s="3">
        <v>84.6</v>
      </c>
      <c r="DD203" s="3">
        <v>84.8</v>
      </c>
      <c r="DE203" s="3">
        <v>84.8</v>
      </c>
      <c r="DF203" s="3">
        <v>85</v>
      </c>
      <c r="DG203" s="3">
        <v>85.3</v>
      </c>
      <c r="DH203" s="3">
        <v>86.1</v>
      </c>
      <c r="DI203" s="3">
        <v>86.3</v>
      </c>
      <c r="DJ203" s="3">
        <v>86.3</v>
      </c>
      <c r="DK203" s="3">
        <v>86.7</v>
      </c>
      <c r="DL203" s="3">
        <v>86.9</v>
      </c>
      <c r="DM203" s="3">
        <v>86.9</v>
      </c>
      <c r="DN203" s="3">
        <v>86.9</v>
      </c>
      <c r="DO203" s="3">
        <v>86.9</v>
      </c>
      <c r="DP203" s="3">
        <v>87.1</v>
      </c>
      <c r="DQ203" s="3">
        <v>87</v>
      </c>
      <c r="DR203" s="3">
        <v>86.6</v>
      </c>
      <c r="DS203" s="3">
        <v>86.8</v>
      </c>
      <c r="DT203" s="3">
        <v>86.8</v>
      </c>
      <c r="DU203" s="3">
        <v>86.9</v>
      </c>
      <c r="DV203" s="3">
        <v>87</v>
      </c>
      <c r="DW203" s="3">
        <v>87.1</v>
      </c>
      <c r="DX203" s="3">
        <v>87.2</v>
      </c>
      <c r="DY203" s="3">
        <v>87.3</v>
      </c>
      <c r="DZ203" s="3">
        <v>87.2</v>
      </c>
      <c r="EA203" s="3">
        <v>87.3</v>
      </c>
      <c r="EB203" s="3">
        <v>87.5</v>
      </c>
      <c r="EC203" s="3">
        <v>87.6</v>
      </c>
      <c r="ED203" s="3">
        <v>87.7</v>
      </c>
      <c r="EE203" s="3">
        <v>87.9</v>
      </c>
      <c r="EF203" s="3">
        <v>88</v>
      </c>
      <c r="EG203" s="3">
        <v>88.4</v>
      </c>
      <c r="EH203" s="3">
        <v>88.5</v>
      </c>
      <c r="EI203" s="3">
        <v>88.7</v>
      </c>
      <c r="EJ203" s="3">
        <v>89.5</v>
      </c>
      <c r="EK203" s="3">
        <v>89.6</v>
      </c>
      <c r="EL203" s="3">
        <v>89.8</v>
      </c>
      <c r="EM203" s="3">
        <v>89.9</v>
      </c>
      <c r="EN203" s="3">
        <v>90</v>
      </c>
      <c r="EO203" s="3">
        <v>90.1</v>
      </c>
      <c r="EP203" s="3">
        <v>90.1</v>
      </c>
      <c r="EQ203" s="3">
        <v>90.4</v>
      </c>
      <c r="ER203" s="3">
        <v>90.7</v>
      </c>
      <c r="ES203" s="3">
        <v>91.1</v>
      </c>
      <c r="ET203" s="3">
        <v>91.4</v>
      </c>
      <c r="EU203" s="3">
        <v>91.6</v>
      </c>
      <c r="EV203" s="3">
        <v>91.8</v>
      </c>
      <c r="EW203" s="3">
        <v>92</v>
      </c>
      <c r="EX203" s="3">
        <v>92.4</v>
      </c>
      <c r="EY203" s="3">
        <v>92.6</v>
      </c>
      <c r="EZ203" s="3">
        <v>92.8</v>
      </c>
      <c r="FA203" s="3">
        <v>92.9</v>
      </c>
      <c r="FB203" s="3">
        <v>93</v>
      </c>
      <c r="FC203" s="3">
        <v>93.2</v>
      </c>
      <c r="FD203" s="3">
        <v>93.5</v>
      </c>
      <c r="FE203" s="3">
        <v>93.9</v>
      </c>
      <c r="FF203" s="3">
        <v>94.2</v>
      </c>
      <c r="FG203" s="3">
        <v>94.4</v>
      </c>
      <c r="FH203" s="3">
        <v>94.4</v>
      </c>
      <c r="FI203" s="3">
        <v>94.7</v>
      </c>
      <c r="FJ203" s="3">
        <v>94.9</v>
      </c>
      <c r="FK203" s="3">
        <v>95</v>
      </c>
      <c r="FL203" s="3">
        <v>95.3</v>
      </c>
      <c r="FM203" s="3">
        <v>95.4</v>
      </c>
      <c r="FN203" s="3">
        <v>95.5</v>
      </c>
      <c r="FO203" s="3">
        <v>95.8</v>
      </c>
      <c r="FP203" s="3">
        <v>96.3</v>
      </c>
      <c r="FQ203" s="3">
        <v>96.8</v>
      </c>
      <c r="FR203" s="3">
        <v>97</v>
      </c>
      <c r="FS203" s="3">
        <v>97.2</v>
      </c>
      <c r="FT203" s="3">
        <v>97.3</v>
      </c>
      <c r="FU203" s="3">
        <v>97.4</v>
      </c>
      <c r="FV203" s="3">
        <v>97.7</v>
      </c>
      <c r="FW203" s="3">
        <v>97.6</v>
      </c>
      <c r="FX203" s="3">
        <v>97.9</v>
      </c>
      <c r="FY203" s="3">
        <v>98.1</v>
      </c>
      <c r="FZ203" s="3">
        <v>98.5</v>
      </c>
      <c r="GA203" s="3">
        <v>98.9</v>
      </c>
      <c r="GB203" s="3">
        <v>99.2</v>
      </c>
      <c r="GC203" s="3">
        <v>99.3</v>
      </c>
      <c r="GD203" s="3">
        <v>99.5</v>
      </c>
      <c r="GE203" s="3">
        <v>99.8</v>
      </c>
      <c r="GF203" s="3">
        <v>99.9</v>
      </c>
      <c r="GG203" s="3">
        <v>100</v>
      </c>
      <c r="GH203" s="3">
        <v>100.3</v>
      </c>
      <c r="GI203" s="3">
        <v>100.8</v>
      </c>
      <c r="GJ203" s="3">
        <v>100.5</v>
      </c>
      <c r="GK203" s="3">
        <v>100.8</v>
      </c>
      <c r="GL203" s="3">
        <v>101</v>
      </c>
      <c r="GM203" s="3">
        <v>101.1</v>
      </c>
      <c r="GN203" s="3">
        <v>101.5</v>
      </c>
      <c r="GO203" s="3">
        <v>101.6</v>
      </c>
      <c r="GP203" s="3">
        <v>102</v>
      </c>
      <c r="GQ203" s="3">
        <v>102.1</v>
      </c>
      <c r="GR203" s="3">
        <v>102.1</v>
      </c>
      <c r="GS203" s="3">
        <v>102.5</v>
      </c>
      <c r="GT203" s="3">
        <v>102.5</v>
      </c>
      <c r="GU203" s="3">
        <v>102.8</v>
      </c>
      <c r="GV203" s="3">
        <v>103</v>
      </c>
      <c r="GW203" s="3">
        <v>103.2</v>
      </c>
      <c r="GX203" s="3">
        <v>103.3</v>
      </c>
      <c r="GY203" s="3">
        <v>103.5</v>
      </c>
      <c r="GZ203" s="3">
        <v>104.8</v>
      </c>
      <c r="HA203" s="3">
        <v>105</v>
      </c>
      <c r="HB203" s="3">
        <v>105.2</v>
      </c>
      <c r="HC203" s="3">
        <v>105.4</v>
      </c>
      <c r="HD203" s="3">
        <v>105.5</v>
      </c>
      <c r="HE203" s="3">
        <v>105.9</v>
      </c>
      <c r="HF203" s="3">
        <v>106.1</v>
      </c>
      <c r="HG203" s="3">
        <v>106.4</v>
      </c>
      <c r="HH203" s="3">
        <v>106.5</v>
      </c>
      <c r="HI203" s="3">
        <v>107.1</v>
      </c>
      <c r="HJ203" s="3">
        <v>107.2</v>
      </c>
      <c r="HK203" s="3">
        <v>107.6</v>
      </c>
      <c r="HL203" s="3">
        <v>108.1</v>
      </c>
      <c r="HM203" s="3">
        <v>108.5</v>
      </c>
      <c r="HN203" s="3">
        <v>108.6</v>
      </c>
      <c r="HO203" s="3">
        <v>108.7</v>
      </c>
      <c r="HP203" s="3">
        <v>108.8</v>
      </c>
      <c r="HQ203" s="3">
        <v>109</v>
      </c>
      <c r="HR203" s="3">
        <v>109.1</v>
      </c>
      <c r="HS203" s="3">
        <v>109.3</v>
      </c>
      <c r="HT203" s="3">
        <v>109.4</v>
      </c>
      <c r="HU203" s="3">
        <v>109.8</v>
      </c>
      <c r="HV203" s="3">
        <v>110</v>
      </c>
      <c r="HW203" s="3">
        <v>110.7</v>
      </c>
      <c r="HX203" s="3">
        <v>112.3</v>
      </c>
      <c r="HY203" s="3">
        <v>112.9</v>
      </c>
      <c r="HZ203" s="3">
        <v>113.2</v>
      </c>
      <c r="IA203" s="3">
        <v>113.7</v>
      </c>
      <c r="IB203" s="3">
        <v>113.8</v>
      </c>
      <c r="IC203" s="3">
        <v>114.1</v>
      </c>
      <c r="ID203" s="3">
        <v>114.3</v>
      </c>
      <c r="IE203" s="3">
        <v>114.7</v>
      </c>
      <c r="IF203" s="3">
        <v>115</v>
      </c>
      <c r="IG203" s="3">
        <v>115.1</v>
      </c>
      <c r="IH203" s="3">
        <v>115.3</v>
      </c>
      <c r="II203" s="3">
        <v>115.9</v>
      </c>
      <c r="IJ203" s="3">
        <v>116.5</v>
      </c>
      <c r="IK203" s="3">
        <v>117.2</v>
      </c>
      <c r="IL203" s="3">
        <v>117.6</v>
      </c>
      <c r="IM203" s="3">
        <v>117.8</v>
      </c>
      <c r="IN203" s="3">
        <v>118.1</v>
      </c>
      <c r="IO203" s="3">
        <v>117</v>
      </c>
      <c r="IP203" s="3">
        <v>117</v>
      </c>
      <c r="IQ203" s="3">
        <v>117.4</v>
      </c>
      <c r="IR203" s="3">
        <v>117.6</v>
      </c>
      <c r="IS203" s="3">
        <v>117.8</v>
      </c>
      <c r="IT203" s="3">
        <v>117.6</v>
      </c>
      <c r="IU203" s="3">
        <v>119.9</v>
      </c>
      <c r="IV203" s="3">
        <v>120.3</v>
      </c>
      <c r="IW203" s="3">
        <v>121.3</v>
      </c>
      <c r="IX203" s="3">
        <v>121.5</v>
      </c>
      <c r="IY203" s="3">
        <v>122.1</v>
      </c>
      <c r="IZ203" s="3">
        <v>122.5</v>
      </c>
      <c r="JA203" s="3">
        <v>122.6</v>
      </c>
      <c r="JB203" s="3">
        <v>123</v>
      </c>
      <c r="JC203" s="3">
        <v>123.6</v>
      </c>
      <c r="JD203" s="3">
        <v>124.1</v>
      </c>
      <c r="JE203" s="3">
        <v>124.6</v>
      </c>
      <c r="JF203" s="3">
        <v>124.7</v>
      </c>
      <c r="JG203" s="3">
        <v>125.8</v>
      </c>
      <c r="JH203" s="3">
        <v>126.6</v>
      </c>
      <c r="JI203" s="3">
        <v>127.7</v>
      </c>
      <c r="JJ203" s="3">
        <v>128.80000000000001</v>
      </c>
      <c r="JK203" s="3">
        <v>129.6</v>
      </c>
      <c r="JL203" s="3">
        <v>130.30000000000001</v>
      </c>
      <c r="JM203" s="3">
        <v>130.69999999999999</v>
      </c>
      <c r="JN203" s="3">
        <v>131.6</v>
      </c>
      <c r="JO203" s="3">
        <v>132.19999999999999</v>
      </c>
      <c r="JP203" s="3">
        <v>133.1</v>
      </c>
      <c r="JQ203" s="3">
        <v>133.80000000000001</v>
      </c>
      <c r="JR203" s="3">
        <v>134.19999999999999</v>
      </c>
      <c r="JS203" s="3">
        <v>136.30000000000001</v>
      </c>
      <c r="JT203" s="3">
        <v>137.19999999999999</v>
      </c>
      <c r="JU203" s="3">
        <v>138.5</v>
      </c>
      <c r="JV203" s="3">
        <v>140.19999999999999</v>
      </c>
      <c r="JW203" s="3">
        <v>140.9</v>
      </c>
      <c r="JX203" s="3">
        <v>141.4</v>
      </c>
      <c r="JY203" s="3">
        <v>141.9</v>
      </c>
      <c r="JZ203" s="3">
        <v>142.80000000000001</v>
      </c>
      <c r="KA203" s="3">
        <v>143.5</v>
      </c>
      <c r="KB203" s="3">
        <v>144.19999999999999</v>
      </c>
    </row>
    <row r="204" spans="1:288" x14ac:dyDescent="0.2">
      <c r="A204" s="1" t="s">
        <v>50</v>
      </c>
      <c r="B204" s="1" t="s">
        <v>96</v>
      </c>
      <c r="C204" s="3">
        <v>57.72</v>
      </c>
      <c r="D204" s="3">
        <v>57.99</v>
      </c>
      <c r="E204" s="3">
        <v>58.21</v>
      </c>
      <c r="F204" s="3">
        <v>58.53</v>
      </c>
      <c r="G204" s="3">
        <v>58.58</v>
      </c>
      <c r="H204" s="3">
        <v>58.64</v>
      </c>
      <c r="I204" s="3">
        <v>58.64</v>
      </c>
      <c r="J204" s="3">
        <v>58.74</v>
      </c>
      <c r="K204" s="3">
        <v>58.8</v>
      </c>
      <c r="L204" s="3">
        <v>58.85</v>
      </c>
      <c r="M204" s="3">
        <v>58.91</v>
      </c>
      <c r="N204" s="3">
        <v>59.01</v>
      </c>
      <c r="O204" s="3">
        <v>59.28</v>
      </c>
      <c r="P204" s="3">
        <v>59.55</v>
      </c>
      <c r="Q204" s="3">
        <v>59.88</v>
      </c>
      <c r="R204" s="3">
        <v>60.15</v>
      </c>
      <c r="S204" s="3">
        <v>60.31</v>
      </c>
      <c r="T204" s="3">
        <v>60.47</v>
      </c>
      <c r="U204" s="3">
        <v>60.58</v>
      </c>
      <c r="V204" s="3">
        <v>60.63</v>
      </c>
      <c r="W204" s="3">
        <v>60.74</v>
      </c>
      <c r="X204" s="3">
        <v>60.9</v>
      </c>
      <c r="Y204" s="3">
        <v>61.01</v>
      </c>
      <c r="Z204" s="3">
        <v>61.17</v>
      </c>
      <c r="AA204" s="3">
        <v>61.92</v>
      </c>
      <c r="AB204" s="3">
        <v>62.52</v>
      </c>
      <c r="AC204" s="3">
        <v>62.89</v>
      </c>
      <c r="AD204" s="3">
        <v>63</v>
      </c>
      <c r="AE204" s="3">
        <v>63.06</v>
      </c>
      <c r="AF204" s="3">
        <v>63.16</v>
      </c>
      <c r="AG204" s="3">
        <v>63.33</v>
      </c>
      <c r="AH204" s="3">
        <v>63.49</v>
      </c>
      <c r="AI204" s="3">
        <v>63.65</v>
      </c>
      <c r="AJ204" s="3">
        <v>63.76</v>
      </c>
      <c r="AK204" s="3">
        <v>63.86</v>
      </c>
      <c r="AL204" s="3">
        <v>64.03</v>
      </c>
      <c r="AM204" s="3">
        <v>64.67</v>
      </c>
      <c r="AN204" s="3">
        <v>65.209999999999994</v>
      </c>
      <c r="AO204" s="3">
        <v>65.64</v>
      </c>
      <c r="AP204" s="3">
        <v>65.97</v>
      </c>
      <c r="AQ204" s="3">
        <v>66.180000000000007</v>
      </c>
      <c r="AR204" s="3">
        <v>66.5</v>
      </c>
      <c r="AS204" s="3">
        <v>66.77</v>
      </c>
      <c r="AT204" s="3">
        <v>66.88</v>
      </c>
      <c r="AU204" s="3">
        <v>66.989999999999995</v>
      </c>
      <c r="AV204" s="3">
        <v>66.989999999999995</v>
      </c>
      <c r="AW204" s="3">
        <v>66.989999999999995</v>
      </c>
      <c r="AX204" s="3">
        <v>66.989999999999995</v>
      </c>
      <c r="AY204" s="3">
        <v>67.91</v>
      </c>
      <c r="AZ204" s="3">
        <v>68.88</v>
      </c>
      <c r="BA204" s="3">
        <v>69.63</v>
      </c>
      <c r="BB204" s="3">
        <v>70.06</v>
      </c>
      <c r="BC204" s="3">
        <v>70.22</v>
      </c>
      <c r="BD204" s="3">
        <v>70.489999999999995</v>
      </c>
      <c r="BE204" s="3">
        <v>70.650000000000006</v>
      </c>
      <c r="BF204" s="3">
        <v>70.760000000000005</v>
      </c>
      <c r="BG204" s="3">
        <v>70.92</v>
      </c>
      <c r="BH204" s="3">
        <v>71.03</v>
      </c>
      <c r="BI204" s="3">
        <v>71.09</v>
      </c>
      <c r="BJ204" s="3">
        <v>71.25</v>
      </c>
      <c r="BK204" s="3">
        <v>72</v>
      </c>
      <c r="BL204" s="3">
        <v>73.08</v>
      </c>
      <c r="BM204" s="3">
        <v>73.73</v>
      </c>
      <c r="BN204" s="3">
        <v>74.27</v>
      </c>
      <c r="BO204" s="3">
        <v>74.319999999999993</v>
      </c>
      <c r="BP204" s="3">
        <v>74.430000000000007</v>
      </c>
      <c r="BQ204" s="3">
        <v>74.59</v>
      </c>
      <c r="BR204" s="3">
        <v>74.64</v>
      </c>
      <c r="BS204" s="3">
        <v>74.7</v>
      </c>
      <c r="BT204" s="3">
        <v>74.7</v>
      </c>
      <c r="BU204" s="3">
        <v>74.8</v>
      </c>
      <c r="BV204" s="3">
        <v>74.91</v>
      </c>
      <c r="BW204" s="3">
        <v>75.88</v>
      </c>
      <c r="BX204" s="3">
        <v>77.17</v>
      </c>
      <c r="BY204" s="3">
        <v>78.06</v>
      </c>
      <c r="BZ204" s="3">
        <v>78.489999999999995</v>
      </c>
      <c r="CA204" s="3">
        <v>78.62</v>
      </c>
      <c r="CB204" s="3">
        <v>78.73</v>
      </c>
      <c r="CC204" s="3">
        <v>78.989999999999995</v>
      </c>
      <c r="CD204" s="3">
        <v>79.09</v>
      </c>
      <c r="CE204" s="3">
        <v>79.19</v>
      </c>
      <c r="CF204" s="3">
        <v>79.290000000000006</v>
      </c>
      <c r="CG204" s="3">
        <v>79.319999999999993</v>
      </c>
      <c r="CH204" s="3">
        <v>79.44</v>
      </c>
      <c r="CI204" s="3">
        <v>80.319999999999993</v>
      </c>
      <c r="CJ204" s="3">
        <v>81.05</v>
      </c>
      <c r="CK204" s="3">
        <v>81.5</v>
      </c>
      <c r="CL204" s="3">
        <v>82.02</v>
      </c>
      <c r="CM204" s="3">
        <v>82.1</v>
      </c>
      <c r="CN204" s="3">
        <v>82.24</v>
      </c>
      <c r="CO204" s="3">
        <v>82.41</v>
      </c>
      <c r="CP204" s="3">
        <v>82.46</v>
      </c>
      <c r="CQ204" s="3">
        <v>82.52</v>
      </c>
      <c r="CR204" s="3">
        <v>82.61</v>
      </c>
      <c r="CS204" s="3">
        <v>82.65</v>
      </c>
      <c r="CT204" s="3">
        <v>82.71</v>
      </c>
      <c r="CU204" s="3">
        <v>83.87</v>
      </c>
      <c r="CV204" s="3">
        <v>84.66</v>
      </c>
      <c r="CW204" s="3">
        <v>85.25</v>
      </c>
      <c r="CX204" s="3">
        <v>85.73</v>
      </c>
      <c r="CY204" s="3">
        <v>85.8</v>
      </c>
      <c r="CZ204" s="3">
        <v>85.88</v>
      </c>
      <c r="DA204" s="3">
        <v>86.22</v>
      </c>
      <c r="DB204" s="3">
        <v>86.3</v>
      </c>
      <c r="DC204" s="3">
        <v>86.53</v>
      </c>
      <c r="DD204" s="3">
        <v>86.89</v>
      </c>
      <c r="DE204" s="3">
        <v>87.04</v>
      </c>
      <c r="DF204" s="3">
        <v>87.22</v>
      </c>
      <c r="DG204" s="3">
        <v>88.17</v>
      </c>
      <c r="DH204" s="3">
        <v>88.67</v>
      </c>
      <c r="DI204" s="3">
        <v>89.13</v>
      </c>
      <c r="DJ204" s="3">
        <v>89.5</v>
      </c>
      <c r="DK204" s="3">
        <v>89.6</v>
      </c>
      <c r="DL204" s="3">
        <v>89.66</v>
      </c>
      <c r="DM204" s="3">
        <v>89.72</v>
      </c>
      <c r="DN204" s="3">
        <v>89.72</v>
      </c>
      <c r="DO204" s="3">
        <v>89.72</v>
      </c>
      <c r="DP204" s="3">
        <v>89.83</v>
      </c>
      <c r="DQ204" s="3">
        <v>89.9</v>
      </c>
      <c r="DR204" s="3">
        <v>90.07</v>
      </c>
      <c r="DS204" s="3">
        <v>90.49</v>
      </c>
      <c r="DT204" s="3">
        <v>90.8</v>
      </c>
      <c r="DU204" s="3">
        <v>91.13</v>
      </c>
      <c r="DV204" s="3">
        <v>91.25</v>
      </c>
      <c r="DW204" s="3">
        <v>91.25</v>
      </c>
      <c r="DX204" s="3">
        <v>91.29</v>
      </c>
      <c r="DY204" s="3">
        <v>92.14</v>
      </c>
      <c r="DZ204" s="3">
        <v>92.71</v>
      </c>
      <c r="EA204" s="3">
        <v>92.95</v>
      </c>
      <c r="EB204" s="3">
        <v>93.14</v>
      </c>
      <c r="EC204" s="3">
        <v>93.22</v>
      </c>
      <c r="ED204" s="3">
        <v>93.26</v>
      </c>
      <c r="EE204" s="3">
        <v>93.62</v>
      </c>
      <c r="EF204" s="3">
        <v>93.78</v>
      </c>
      <c r="EG204" s="3">
        <v>93.99</v>
      </c>
      <c r="EH204" s="3">
        <v>94.23</v>
      </c>
      <c r="EI204" s="3">
        <v>94.26</v>
      </c>
      <c r="EJ204" s="3">
        <v>94.27</v>
      </c>
      <c r="EK204" s="3">
        <v>94.45</v>
      </c>
      <c r="EL204" s="3">
        <v>94.6</v>
      </c>
      <c r="EM204" s="3">
        <v>94.62</v>
      </c>
      <c r="EN204" s="3">
        <v>94.74</v>
      </c>
      <c r="EO204" s="3">
        <v>94.8</v>
      </c>
      <c r="EP204" s="3">
        <v>94.89</v>
      </c>
      <c r="EQ204" s="3">
        <v>95.22</v>
      </c>
      <c r="ER204" s="3">
        <v>95.45</v>
      </c>
      <c r="ES204" s="3">
        <v>95.7</v>
      </c>
      <c r="ET204" s="3">
        <v>95.94</v>
      </c>
      <c r="EU204" s="3">
        <v>95.98</v>
      </c>
      <c r="EV204" s="3">
        <v>96.1</v>
      </c>
      <c r="EW204" s="3">
        <v>96.25</v>
      </c>
      <c r="EX204" s="3">
        <v>96.35</v>
      </c>
      <c r="EY204" s="3">
        <v>97.15</v>
      </c>
      <c r="EZ204" s="3">
        <v>98.64</v>
      </c>
      <c r="FA204" s="3">
        <v>98.78</v>
      </c>
      <c r="FB204" s="3">
        <v>98.81</v>
      </c>
      <c r="FC204" s="3">
        <v>98.82</v>
      </c>
      <c r="FD204" s="3">
        <v>98.94</v>
      </c>
      <c r="FE204" s="3">
        <v>98.99</v>
      </c>
      <c r="FF204" s="3">
        <v>99.03</v>
      </c>
      <c r="FG204" s="3">
        <v>99.04</v>
      </c>
      <c r="FH204" s="3">
        <v>99.11</v>
      </c>
      <c r="FI204" s="3">
        <v>99.06</v>
      </c>
      <c r="FJ204" s="3">
        <v>99.1</v>
      </c>
      <c r="FK204" s="3">
        <v>99.08</v>
      </c>
      <c r="FL204" s="3">
        <v>99.05</v>
      </c>
      <c r="FM204" s="3">
        <v>99.08</v>
      </c>
      <c r="FN204" s="3">
        <v>99.12</v>
      </c>
      <c r="FO204" s="3">
        <v>99.22</v>
      </c>
      <c r="FP204" s="3">
        <v>99.21</v>
      </c>
      <c r="FQ204" s="3">
        <v>99.37</v>
      </c>
      <c r="FR204" s="3">
        <v>99.3</v>
      </c>
      <c r="FS204" s="3">
        <v>99.32</v>
      </c>
      <c r="FT204" s="3">
        <v>99.29</v>
      </c>
      <c r="FU204" s="3">
        <v>99.36</v>
      </c>
      <c r="FV204" s="3">
        <v>99.36</v>
      </c>
      <c r="FW204" s="3">
        <v>99.39</v>
      </c>
      <c r="FX204" s="3">
        <v>99.34</v>
      </c>
      <c r="FY204" s="3">
        <v>99.35</v>
      </c>
      <c r="FZ204" s="3">
        <v>99.32</v>
      </c>
      <c r="GA204" s="3">
        <v>99.45</v>
      </c>
      <c r="GB204" s="3">
        <v>99.56</v>
      </c>
      <c r="GC204" s="3">
        <v>99.7</v>
      </c>
      <c r="GD204" s="3">
        <v>99.93</v>
      </c>
      <c r="GE204" s="3">
        <v>100.02</v>
      </c>
      <c r="GF204" s="3">
        <v>100.07</v>
      </c>
      <c r="GG204" s="3">
        <v>100.23</v>
      </c>
      <c r="GH204" s="3">
        <v>100.22</v>
      </c>
      <c r="GI204" s="3">
        <v>100.25</v>
      </c>
      <c r="GJ204" s="3">
        <v>100.16</v>
      </c>
      <c r="GK204" s="3">
        <v>100.22</v>
      </c>
      <c r="GL204" s="3">
        <v>100.18</v>
      </c>
      <c r="GM204" s="3">
        <v>100.42</v>
      </c>
      <c r="GN204" s="3">
        <v>100.52</v>
      </c>
      <c r="GO204" s="3">
        <v>100.68</v>
      </c>
      <c r="GP204" s="3">
        <v>100.77</v>
      </c>
      <c r="GQ204" s="3">
        <v>100.8</v>
      </c>
      <c r="GR204" s="3">
        <v>100.85</v>
      </c>
      <c r="GS204" s="3">
        <v>100.95</v>
      </c>
      <c r="GT204" s="3">
        <v>101</v>
      </c>
      <c r="GU204" s="3">
        <v>101.05</v>
      </c>
      <c r="GV204" s="3">
        <v>101.12</v>
      </c>
      <c r="GW204" s="3">
        <v>101.16</v>
      </c>
      <c r="GX204" s="3">
        <v>101.19</v>
      </c>
      <c r="GY204" s="3">
        <v>101.31</v>
      </c>
      <c r="GZ204" s="3">
        <v>101.54</v>
      </c>
      <c r="HA204" s="3">
        <v>101.87</v>
      </c>
      <c r="HB204" s="3">
        <v>102.14</v>
      </c>
      <c r="HC204" s="3">
        <v>102.21</v>
      </c>
      <c r="HD204" s="3">
        <v>102.31</v>
      </c>
      <c r="HE204" s="3">
        <v>102.48</v>
      </c>
      <c r="HF204" s="3">
        <v>102.63</v>
      </c>
      <c r="HG204" s="3">
        <v>102.81</v>
      </c>
      <c r="HH204" s="3">
        <v>102.86</v>
      </c>
      <c r="HI204" s="3">
        <v>103.04</v>
      </c>
      <c r="HJ204" s="3">
        <v>103.18</v>
      </c>
      <c r="HK204" s="3">
        <v>103.37</v>
      </c>
      <c r="HL204" s="3">
        <v>103.67</v>
      </c>
      <c r="HM204" s="3">
        <v>103.87</v>
      </c>
      <c r="HN204" s="3">
        <v>104.01</v>
      </c>
      <c r="HO204" s="3">
        <v>104.05</v>
      </c>
      <c r="HP204" s="3">
        <v>104.15</v>
      </c>
      <c r="HQ204" s="3">
        <v>104.24</v>
      </c>
      <c r="HR204" s="3">
        <v>104.29</v>
      </c>
      <c r="HS204" s="3">
        <v>104.42</v>
      </c>
      <c r="HT204" s="3">
        <v>104.55</v>
      </c>
      <c r="HU204" s="3">
        <v>104.66</v>
      </c>
      <c r="HV204" s="3">
        <v>104.89</v>
      </c>
      <c r="HW204" s="3">
        <v>105.08</v>
      </c>
      <c r="HX204" s="3">
        <v>105.23</v>
      </c>
      <c r="HY204" s="3">
        <v>105.46</v>
      </c>
      <c r="HZ204" s="3">
        <v>105.7</v>
      </c>
      <c r="IA204" s="3">
        <v>105.8</v>
      </c>
      <c r="IB204" s="3">
        <v>105.87</v>
      </c>
      <c r="IC204" s="3">
        <v>105.91</v>
      </c>
      <c r="ID204" s="3">
        <v>105.8</v>
      </c>
      <c r="IE204" s="3">
        <v>105.82</v>
      </c>
      <c r="IF204" s="3">
        <v>105.9</v>
      </c>
      <c r="IG204" s="3">
        <v>106.02</v>
      </c>
      <c r="IH204" s="3">
        <v>106.16</v>
      </c>
      <c r="II204" s="3">
        <v>106.5</v>
      </c>
      <c r="IJ204" s="3">
        <v>106.85</v>
      </c>
      <c r="IK204" s="3">
        <v>107.09</v>
      </c>
      <c r="IL204" s="3">
        <v>107.15</v>
      </c>
      <c r="IM204" s="3">
        <v>107.22</v>
      </c>
      <c r="IN204" s="3">
        <v>107.35</v>
      </c>
      <c r="IO204" s="3">
        <v>107.62</v>
      </c>
      <c r="IP204" s="3">
        <v>107.81</v>
      </c>
      <c r="IQ204" s="3">
        <v>108.14</v>
      </c>
      <c r="IR204" s="3">
        <v>108.28</v>
      </c>
      <c r="IS204" s="3">
        <v>108.47</v>
      </c>
      <c r="IT204" s="3">
        <v>108.54</v>
      </c>
      <c r="IU204" s="3">
        <v>108.77</v>
      </c>
      <c r="IV204" s="3">
        <v>109.13</v>
      </c>
      <c r="IW204" s="3">
        <v>109.47</v>
      </c>
      <c r="IX204" s="3">
        <v>109.5</v>
      </c>
      <c r="IY204" s="3">
        <v>109.69</v>
      </c>
      <c r="IZ204" s="3">
        <v>109.9</v>
      </c>
      <c r="JA204" s="3">
        <v>110.22</v>
      </c>
      <c r="JB204" s="3">
        <v>110.31</v>
      </c>
      <c r="JC204" s="3">
        <v>110.43</v>
      </c>
      <c r="JD204" s="3">
        <v>110.62</v>
      </c>
      <c r="JE204" s="3">
        <v>110.91</v>
      </c>
      <c r="JF204" s="3">
        <v>111.2</v>
      </c>
      <c r="JG204" s="3">
        <v>111.58</v>
      </c>
      <c r="JH204" s="3">
        <v>112.17</v>
      </c>
      <c r="JI204" s="3">
        <v>112.88</v>
      </c>
      <c r="JJ204" s="3">
        <v>113.43</v>
      </c>
      <c r="JK204" s="3">
        <v>113.72</v>
      </c>
      <c r="JL204" s="3">
        <v>114.03</v>
      </c>
      <c r="JM204" s="3">
        <v>114.67</v>
      </c>
      <c r="JN204" s="3">
        <v>115.31</v>
      </c>
      <c r="JO204" s="3">
        <v>115.73</v>
      </c>
      <c r="JP204" s="3">
        <v>116.23</v>
      </c>
      <c r="JQ204" s="3">
        <v>116.86</v>
      </c>
      <c r="JR204" s="3">
        <v>117.48</v>
      </c>
      <c r="JS204" s="3">
        <v>118.2</v>
      </c>
      <c r="JT204" s="3">
        <v>119.45</v>
      </c>
      <c r="JU204" s="3">
        <v>120.67</v>
      </c>
      <c r="JV204" s="3">
        <v>121.26</v>
      </c>
      <c r="JW204" s="3">
        <v>121.58</v>
      </c>
      <c r="JX204" s="3">
        <v>121.93</v>
      </c>
      <c r="JY204" s="3">
        <v>122.31</v>
      </c>
      <c r="JZ204" s="3">
        <v>122.68</v>
      </c>
      <c r="KA204" s="3">
        <v>122.79</v>
      </c>
      <c r="KB204" s="3">
        <v>123.16</v>
      </c>
    </row>
    <row r="205" spans="1:288" x14ac:dyDescent="0.2">
      <c r="A205" s="1" t="s">
        <v>50</v>
      </c>
      <c r="B205" s="1" t="s">
        <v>97</v>
      </c>
      <c r="C205" s="3">
        <v>61.46</v>
      </c>
      <c r="D205" s="3">
        <v>61.62</v>
      </c>
      <c r="E205" s="3">
        <v>61.58</v>
      </c>
      <c r="F205" s="3">
        <v>61.44</v>
      </c>
      <c r="G205" s="3">
        <v>61.45</v>
      </c>
      <c r="H205" s="3">
        <v>61.5</v>
      </c>
      <c r="I205" s="3">
        <v>61.69</v>
      </c>
      <c r="J205" s="3">
        <v>61.71</v>
      </c>
      <c r="K205" s="3">
        <v>61.75</v>
      </c>
      <c r="L205" s="3">
        <v>61.86</v>
      </c>
      <c r="M205" s="3">
        <v>61.99</v>
      </c>
      <c r="N205" s="3">
        <v>62.09</v>
      </c>
      <c r="O205" s="3">
        <v>62.47</v>
      </c>
      <c r="P205" s="3">
        <v>62.53</v>
      </c>
      <c r="Q205" s="3">
        <v>62.57</v>
      </c>
      <c r="R205" s="3">
        <v>62.67</v>
      </c>
      <c r="S205" s="3">
        <v>62.86</v>
      </c>
      <c r="T205" s="3">
        <v>62.92</v>
      </c>
      <c r="U205" s="3">
        <v>63.04</v>
      </c>
      <c r="V205" s="3">
        <v>63.2</v>
      </c>
      <c r="W205" s="3">
        <v>63.34</v>
      </c>
      <c r="X205" s="3">
        <v>63.36</v>
      </c>
      <c r="Y205" s="3">
        <v>63.73</v>
      </c>
      <c r="Z205" s="3">
        <v>63.99</v>
      </c>
      <c r="AA205" s="3">
        <v>64.5</v>
      </c>
      <c r="AB205" s="3">
        <v>64.59</v>
      </c>
      <c r="AC205" s="3">
        <v>64.69</v>
      </c>
      <c r="AD205" s="3">
        <v>64.83</v>
      </c>
      <c r="AE205" s="3">
        <v>65.150000000000006</v>
      </c>
      <c r="AF205" s="3">
        <v>65.290000000000006</v>
      </c>
      <c r="AG205" s="3">
        <v>65.400000000000006</v>
      </c>
      <c r="AH205" s="3">
        <v>65.53</v>
      </c>
      <c r="AI205" s="3">
        <v>65.62</v>
      </c>
      <c r="AJ205" s="3">
        <v>65.63</v>
      </c>
      <c r="AK205" s="3">
        <v>65.7</v>
      </c>
      <c r="AL205" s="3">
        <v>65.87</v>
      </c>
      <c r="AM205" s="3">
        <v>66.349999999999994</v>
      </c>
      <c r="AN205" s="3">
        <v>66.53</v>
      </c>
      <c r="AO205" s="3">
        <v>66.430000000000007</v>
      </c>
      <c r="AP205" s="3">
        <v>66.66</v>
      </c>
      <c r="AQ205" s="3">
        <v>66.849999999999994</v>
      </c>
      <c r="AR205" s="3">
        <v>67.06</v>
      </c>
      <c r="AS205" s="3">
        <v>67.510000000000005</v>
      </c>
      <c r="AT205" s="3">
        <v>67.540000000000006</v>
      </c>
      <c r="AU205" s="3">
        <v>67.760000000000005</v>
      </c>
      <c r="AV205" s="3">
        <v>67.81</v>
      </c>
      <c r="AW205" s="3">
        <v>67.88</v>
      </c>
      <c r="AX205" s="3">
        <v>68.05</v>
      </c>
      <c r="AY205" s="3">
        <v>68.97</v>
      </c>
      <c r="AZ205" s="3">
        <v>69.150000000000006</v>
      </c>
      <c r="BA205" s="3">
        <v>69.25</v>
      </c>
      <c r="BB205" s="3">
        <v>69.31</v>
      </c>
      <c r="BC205" s="3">
        <v>69.58</v>
      </c>
      <c r="BD205" s="3">
        <v>69.62</v>
      </c>
      <c r="BE205" s="3">
        <v>69.98</v>
      </c>
      <c r="BF205" s="3">
        <v>70.12</v>
      </c>
      <c r="BG205" s="3">
        <v>70.41</v>
      </c>
      <c r="BH205" s="3">
        <v>70.540000000000006</v>
      </c>
      <c r="BI205" s="3">
        <v>70.599999999999994</v>
      </c>
      <c r="BJ205" s="3">
        <v>70.760000000000005</v>
      </c>
      <c r="BK205" s="3">
        <v>71.599999999999994</v>
      </c>
      <c r="BL205" s="3">
        <v>71.86</v>
      </c>
      <c r="BM205" s="3">
        <v>71.86</v>
      </c>
      <c r="BN205" s="3">
        <v>72.05</v>
      </c>
      <c r="BO205" s="3">
        <v>72.11</v>
      </c>
      <c r="BP205" s="3">
        <v>72.44</v>
      </c>
      <c r="BQ205" s="3">
        <v>72.58</v>
      </c>
      <c r="BR205" s="3">
        <v>72.69</v>
      </c>
      <c r="BS205" s="3">
        <v>72.819999999999993</v>
      </c>
      <c r="BT205" s="3">
        <v>72.87</v>
      </c>
      <c r="BU205" s="3">
        <v>72.87</v>
      </c>
      <c r="BV205" s="3">
        <v>73.09</v>
      </c>
      <c r="BW205" s="3">
        <v>74.16</v>
      </c>
      <c r="BX205" s="3">
        <v>74.39</v>
      </c>
      <c r="BY205" s="3">
        <v>74.19</v>
      </c>
      <c r="BZ205" s="3">
        <v>74.36</v>
      </c>
      <c r="CA205" s="3">
        <v>74.52</v>
      </c>
      <c r="CB205" s="3">
        <v>74.75</v>
      </c>
      <c r="CC205" s="3">
        <v>75.16</v>
      </c>
      <c r="CD205" s="3">
        <v>75.37</v>
      </c>
      <c r="CE205" s="3">
        <v>75.66</v>
      </c>
      <c r="CF205" s="3">
        <v>75.84</v>
      </c>
      <c r="CG205" s="3">
        <v>75.97</v>
      </c>
      <c r="CH205" s="3">
        <v>76.14</v>
      </c>
      <c r="CI205" s="3">
        <v>77.400000000000006</v>
      </c>
      <c r="CJ205" s="3">
        <v>77.650000000000006</v>
      </c>
      <c r="CK205" s="3">
        <v>77.67</v>
      </c>
      <c r="CL205" s="3">
        <v>77.900000000000006</v>
      </c>
      <c r="CM205" s="3">
        <v>78.150000000000006</v>
      </c>
      <c r="CN205" s="3">
        <v>78.31</v>
      </c>
      <c r="CO205" s="3">
        <v>78.42</v>
      </c>
      <c r="CP205" s="3">
        <v>78.709999999999994</v>
      </c>
      <c r="CQ205" s="3">
        <v>78.959999999999994</v>
      </c>
      <c r="CR205" s="3">
        <v>79.069999999999993</v>
      </c>
      <c r="CS205" s="3">
        <v>79.150000000000006</v>
      </c>
      <c r="CT205" s="3">
        <v>79.319999999999993</v>
      </c>
      <c r="CU205" s="3">
        <v>80.38</v>
      </c>
      <c r="CV205" s="3">
        <v>80.989999999999995</v>
      </c>
      <c r="CW205" s="3">
        <v>81.27</v>
      </c>
      <c r="CX205" s="3">
        <v>81.56</v>
      </c>
      <c r="CY205" s="3">
        <v>81.680000000000007</v>
      </c>
      <c r="CZ205" s="3">
        <v>81.95</v>
      </c>
      <c r="DA205" s="3">
        <v>82.18</v>
      </c>
      <c r="DB205" s="3">
        <v>82.51</v>
      </c>
      <c r="DC205" s="3">
        <v>82.75</v>
      </c>
      <c r="DD205" s="3">
        <v>83.1</v>
      </c>
      <c r="DE205" s="3">
        <v>83.39</v>
      </c>
      <c r="DF205" s="3">
        <v>83.72</v>
      </c>
      <c r="DG205" s="3">
        <v>84.47</v>
      </c>
      <c r="DH205" s="3">
        <v>84.72</v>
      </c>
      <c r="DI205" s="3">
        <v>85.26</v>
      </c>
      <c r="DJ205" s="3">
        <v>85.48</v>
      </c>
      <c r="DK205" s="3">
        <v>85.76</v>
      </c>
      <c r="DL205" s="3">
        <v>86.06</v>
      </c>
      <c r="DM205" s="3">
        <v>86.47</v>
      </c>
      <c r="DN205" s="3">
        <v>86.71</v>
      </c>
      <c r="DO205" s="3">
        <v>86.87</v>
      </c>
      <c r="DP205" s="3">
        <v>86.82</v>
      </c>
      <c r="DQ205" s="3">
        <v>86.83</v>
      </c>
      <c r="DR205" s="3">
        <v>87.03</v>
      </c>
      <c r="DS205" s="3">
        <v>87.85</v>
      </c>
      <c r="DT205" s="3">
        <v>87.98</v>
      </c>
      <c r="DU205" s="3">
        <v>88.22</v>
      </c>
      <c r="DV205" s="3">
        <v>88.54</v>
      </c>
      <c r="DW205" s="3">
        <v>88.56</v>
      </c>
      <c r="DX205" s="3">
        <v>89.03</v>
      </c>
      <c r="DY205" s="3">
        <v>89.27</v>
      </c>
      <c r="DZ205" s="3">
        <v>89.5</v>
      </c>
      <c r="EA205" s="3">
        <v>89.4</v>
      </c>
      <c r="EB205" s="3">
        <v>89.58</v>
      </c>
      <c r="EC205" s="3">
        <v>89.61</v>
      </c>
      <c r="ED205" s="3">
        <v>89.63</v>
      </c>
      <c r="EE205" s="3">
        <v>90.33</v>
      </c>
      <c r="EF205" s="3">
        <v>90.73</v>
      </c>
      <c r="EG205" s="3">
        <v>90.87</v>
      </c>
      <c r="EH205" s="3">
        <v>91.04</v>
      </c>
      <c r="EI205" s="3">
        <v>91.16</v>
      </c>
      <c r="EJ205" s="3">
        <v>91.44</v>
      </c>
      <c r="EK205" s="3">
        <v>91.39</v>
      </c>
      <c r="EL205" s="3">
        <v>91.6</v>
      </c>
      <c r="EM205" s="3">
        <v>91.63</v>
      </c>
      <c r="EN205" s="3">
        <v>91.73</v>
      </c>
      <c r="EO205" s="3">
        <v>91.99</v>
      </c>
      <c r="EP205" s="3">
        <v>91.98</v>
      </c>
      <c r="EQ205" s="3">
        <v>92.73</v>
      </c>
      <c r="ER205" s="3">
        <v>92.8</v>
      </c>
      <c r="ES205" s="3">
        <v>92.99</v>
      </c>
      <c r="ET205" s="3">
        <v>93.07</v>
      </c>
      <c r="EU205" s="3">
        <v>93.49</v>
      </c>
      <c r="EV205" s="3">
        <v>93.84</v>
      </c>
      <c r="EW205" s="3">
        <v>94.09</v>
      </c>
      <c r="EX205" s="3">
        <v>94.23</v>
      </c>
      <c r="EY205" s="3">
        <v>94.37</v>
      </c>
      <c r="EZ205" s="3">
        <v>94.37</v>
      </c>
      <c r="FA205" s="3">
        <v>94.49</v>
      </c>
      <c r="FB205" s="3">
        <v>94.54</v>
      </c>
      <c r="FC205" s="3">
        <v>95.16</v>
      </c>
      <c r="FD205" s="3">
        <v>95.49</v>
      </c>
      <c r="FE205" s="3">
        <v>95.7</v>
      </c>
      <c r="FF205" s="3">
        <v>95.77</v>
      </c>
      <c r="FG205" s="3">
        <v>95.97</v>
      </c>
      <c r="FH205" s="3">
        <v>96.22</v>
      </c>
      <c r="FI205" s="3">
        <v>96.36</v>
      </c>
      <c r="FJ205" s="3">
        <v>96.43</v>
      </c>
      <c r="FK205" s="3">
        <v>96.45</v>
      </c>
      <c r="FL205" s="3">
        <v>96.5</v>
      </c>
      <c r="FM205" s="3">
        <v>96.62</v>
      </c>
      <c r="FN205" s="3">
        <v>96.75</v>
      </c>
      <c r="FO205" s="3">
        <v>98.05</v>
      </c>
      <c r="FP205" s="3">
        <v>98.42</v>
      </c>
      <c r="FQ205" s="3">
        <v>98.46</v>
      </c>
      <c r="FR205" s="3">
        <v>98.57</v>
      </c>
      <c r="FS205" s="3">
        <v>98.5</v>
      </c>
      <c r="FT205" s="3">
        <v>98.57</v>
      </c>
      <c r="FU205" s="3">
        <v>98.82</v>
      </c>
      <c r="FV205" s="3">
        <v>98.76</v>
      </c>
      <c r="FW205" s="3">
        <v>98.58</v>
      </c>
      <c r="FX205" s="3">
        <v>98.75</v>
      </c>
      <c r="FY205" s="3">
        <v>98.86</v>
      </c>
      <c r="FZ205" s="3">
        <v>98.93</v>
      </c>
      <c r="GA205" s="3">
        <v>99.33</v>
      </c>
      <c r="GB205" s="3">
        <v>99.73</v>
      </c>
      <c r="GC205" s="3">
        <v>99.76</v>
      </c>
      <c r="GD205" s="3">
        <v>99.86</v>
      </c>
      <c r="GE205" s="3">
        <v>99.98</v>
      </c>
      <c r="GF205" s="3">
        <v>99.86</v>
      </c>
      <c r="GG205" s="3">
        <v>100.06</v>
      </c>
      <c r="GH205" s="3">
        <v>100.23</v>
      </c>
      <c r="GI205" s="3">
        <v>100.23</v>
      </c>
      <c r="GJ205" s="3">
        <v>100.28</v>
      </c>
      <c r="GK205" s="3">
        <v>100.24</v>
      </c>
      <c r="GL205" s="3">
        <v>100.44</v>
      </c>
      <c r="GM205" s="3">
        <v>100.38</v>
      </c>
      <c r="GN205" s="3">
        <v>100.36</v>
      </c>
      <c r="GO205" s="3">
        <v>100.21</v>
      </c>
      <c r="GP205" s="3">
        <v>100.11</v>
      </c>
      <c r="GQ205" s="3">
        <v>100.21</v>
      </c>
      <c r="GR205" s="3">
        <v>100.27</v>
      </c>
      <c r="GS205" s="3">
        <v>100.61</v>
      </c>
      <c r="GT205" s="3">
        <v>100.56</v>
      </c>
      <c r="GU205" s="3">
        <v>100.57</v>
      </c>
      <c r="GV205" s="3">
        <v>100.53</v>
      </c>
      <c r="GW205" s="3">
        <v>100.58</v>
      </c>
      <c r="GX205" s="3">
        <v>100.75</v>
      </c>
      <c r="GY205" s="3">
        <v>101.36</v>
      </c>
      <c r="GZ205" s="3">
        <v>101.61</v>
      </c>
      <c r="HA205" s="3">
        <v>101.65</v>
      </c>
      <c r="HB205" s="3">
        <v>101.82</v>
      </c>
      <c r="HC205" s="3">
        <v>102</v>
      </c>
      <c r="HD205" s="3">
        <v>102.26</v>
      </c>
      <c r="HE205" s="3">
        <v>102.18</v>
      </c>
      <c r="HF205" s="3">
        <v>102.49</v>
      </c>
      <c r="HG205" s="3">
        <v>102.68</v>
      </c>
      <c r="HH205" s="3">
        <v>102.6</v>
      </c>
      <c r="HI205" s="3">
        <v>102.67</v>
      </c>
      <c r="HJ205" s="3">
        <v>102.78</v>
      </c>
      <c r="HK205" s="3">
        <v>103.69</v>
      </c>
      <c r="HL205" s="3">
        <v>104.17</v>
      </c>
      <c r="HM205" s="3">
        <v>104.27</v>
      </c>
      <c r="HN205" s="3">
        <v>104.57</v>
      </c>
      <c r="HO205" s="3">
        <v>104.68</v>
      </c>
      <c r="HP205" s="3">
        <v>104.8</v>
      </c>
      <c r="HQ205" s="3">
        <v>104.75</v>
      </c>
      <c r="HR205" s="3">
        <v>104.98</v>
      </c>
      <c r="HS205" s="3">
        <v>105.02</v>
      </c>
      <c r="HT205" s="3">
        <v>105.3</v>
      </c>
      <c r="HU205" s="3">
        <v>105.34</v>
      </c>
      <c r="HV205" s="3">
        <v>105.7</v>
      </c>
      <c r="HW205" s="3">
        <v>106.55</v>
      </c>
      <c r="HX205" s="3">
        <v>107</v>
      </c>
      <c r="HY205" s="3">
        <v>107.35</v>
      </c>
      <c r="HZ205" s="3">
        <v>107.42</v>
      </c>
      <c r="IA205" s="3">
        <v>107.61</v>
      </c>
      <c r="IB205" s="3">
        <v>107.69</v>
      </c>
      <c r="IC205" s="3">
        <v>107.77</v>
      </c>
      <c r="ID205" s="3">
        <v>108.13</v>
      </c>
      <c r="IE205" s="3">
        <v>108.18</v>
      </c>
      <c r="IF205" s="3">
        <v>108.61</v>
      </c>
      <c r="IG205" s="3">
        <v>108.78</v>
      </c>
      <c r="IH205" s="3">
        <v>108.92</v>
      </c>
      <c r="II205" s="3">
        <v>109.79</v>
      </c>
      <c r="IJ205" s="3">
        <v>110.15</v>
      </c>
      <c r="IK205" s="3">
        <v>110.26</v>
      </c>
      <c r="IL205" s="3">
        <v>110.22</v>
      </c>
      <c r="IM205" s="3">
        <v>111.03</v>
      </c>
      <c r="IN205" s="3">
        <v>111.23</v>
      </c>
      <c r="IO205" s="3">
        <v>111.78</v>
      </c>
      <c r="IP205" s="3">
        <v>111.97</v>
      </c>
      <c r="IQ205" s="3">
        <v>112.03</v>
      </c>
      <c r="IR205" s="3">
        <v>112.27</v>
      </c>
      <c r="IS205" s="3">
        <v>112.45</v>
      </c>
      <c r="IT205" s="3">
        <v>112.52</v>
      </c>
      <c r="IU205" s="3">
        <v>113.41</v>
      </c>
      <c r="IV205" s="3">
        <v>113.51</v>
      </c>
      <c r="IW205" s="3">
        <v>113.88</v>
      </c>
      <c r="IX205" s="3">
        <v>113.58</v>
      </c>
      <c r="IY205" s="3">
        <v>113.75</v>
      </c>
      <c r="IZ205" s="3">
        <v>114.1</v>
      </c>
      <c r="JA205" s="3">
        <v>114.5</v>
      </c>
      <c r="JB205" s="3">
        <v>114.51</v>
      </c>
      <c r="JC205" s="3">
        <v>114.84</v>
      </c>
      <c r="JD205" s="3">
        <v>115.21</v>
      </c>
      <c r="JE205" s="3">
        <v>115.53</v>
      </c>
      <c r="JF205" s="3">
        <v>115.79</v>
      </c>
      <c r="JG205" s="3">
        <v>117.11</v>
      </c>
      <c r="JH205" s="3">
        <v>117.66</v>
      </c>
      <c r="JI205" s="3">
        <v>118.21</v>
      </c>
      <c r="JJ205" s="3">
        <v>119.02</v>
      </c>
      <c r="JK205" s="3">
        <v>119.85</v>
      </c>
      <c r="JL205" s="3">
        <v>120.96</v>
      </c>
      <c r="JM205" s="3">
        <v>121.9</v>
      </c>
      <c r="JN205" s="3">
        <v>122.68</v>
      </c>
      <c r="JO205" s="3">
        <v>123.37</v>
      </c>
      <c r="JP205" s="3">
        <v>123.86</v>
      </c>
      <c r="JQ205" s="3">
        <v>124.24</v>
      </c>
      <c r="JR205" s="3">
        <v>124.7</v>
      </c>
      <c r="JS205" s="3">
        <v>127.3</v>
      </c>
      <c r="JT205" s="3">
        <v>128.62</v>
      </c>
      <c r="JU205" s="3">
        <v>129.25</v>
      </c>
      <c r="JV205" s="3">
        <v>130</v>
      </c>
      <c r="JW205" s="3">
        <v>130.32</v>
      </c>
      <c r="JX205" s="3">
        <v>130.58000000000001</v>
      </c>
      <c r="JY205" s="3">
        <v>130.94</v>
      </c>
      <c r="JZ205" s="3">
        <v>131.28</v>
      </c>
      <c r="KA205" s="3">
        <v>131.97999999999999</v>
      </c>
      <c r="KB205" s="3">
        <v>132.74</v>
      </c>
    </row>
    <row r="206" spans="1:288" x14ac:dyDescent="0.2">
      <c r="A206" s="1" t="s">
        <v>51</v>
      </c>
      <c r="B206" s="1" t="s">
        <v>94</v>
      </c>
      <c r="C206" s="3" t="e">
        <f>NA()</f>
        <v>#N/A</v>
      </c>
      <c r="D206" s="3" t="e">
        <f>NA()</f>
        <v>#N/A</v>
      </c>
      <c r="E206" s="3" t="e">
        <f>NA()</f>
        <v>#N/A</v>
      </c>
      <c r="F206" s="3" t="e">
        <f>NA()</f>
        <v>#N/A</v>
      </c>
      <c r="G206" s="3" t="e">
        <f>NA()</f>
        <v>#N/A</v>
      </c>
      <c r="H206" s="3" t="e">
        <f>NA()</f>
        <v>#N/A</v>
      </c>
      <c r="I206" s="3" t="e">
        <f>NA()</f>
        <v>#N/A</v>
      </c>
      <c r="J206" s="3" t="e">
        <f>NA()</f>
        <v>#N/A</v>
      </c>
      <c r="K206" s="3" t="e">
        <f>NA()</f>
        <v>#N/A</v>
      </c>
      <c r="L206" s="3" t="e">
        <f>NA()</f>
        <v>#N/A</v>
      </c>
      <c r="M206" s="3" t="e">
        <f>NA()</f>
        <v>#N/A</v>
      </c>
      <c r="N206" s="3">
        <v>74.540000000000006</v>
      </c>
      <c r="O206" s="3">
        <v>75.23</v>
      </c>
      <c r="P206" s="3">
        <v>75.42</v>
      </c>
      <c r="Q206" s="3">
        <v>75.48</v>
      </c>
      <c r="R206" s="3">
        <v>75.81</v>
      </c>
      <c r="S206" s="3">
        <v>75.97</v>
      </c>
      <c r="T206" s="3">
        <v>75.95</v>
      </c>
      <c r="U206" s="3">
        <v>76.02</v>
      </c>
      <c r="V206" s="3">
        <v>75.91</v>
      </c>
      <c r="W206" s="3">
        <v>76.180000000000007</v>
      </c>
      <c r="X206" s="3">
        <v>76.31</v>
      </c>
      <c r="Y206" s="3">
        <v>76.400000000000006</v>
      </c>
      <c r="Z206" s="3">
        <v>76.48</v>
      </c>
      <c r="AA206" s="3">
        <v>77.09</v>
      </c>
      <c r="AB206" s="3">
        <v>77.27</v>
      </c>
      <c r="AC206" s="3">
        <v>77.58</v>
      </c>
      <c r="AD206" s="3">
        <v>77.69</v>
      </c>
      <c r="AE206" s="3">
        <v>77.8</v>
      </c>
      <c r="AF206" s="3">
        <v>77.849999999999994</v>
      </c>
      <c r="AG206" s="3">
        <v>77.86</v>
      </c>
      <c r="AH206" s="3">
        <v>77.67</v>
      </c>
      <c r="AI206" s="3">
        <v>78.260000000000005</v>
      </c>
      <c r="AJ206" s="3">
        <v>78.319999999999993</v>
      </c>
      <c r="AK206" s="3">
        <v>78.41</v>
      </c>
      <c r="AL206" s="3">
        <v>78.430000000000007</v>
      </c>
      <c r="AM206" s="3">
        <v>79.06</v>
      </c>
      <c r="AN206" s="3">
        <v>79.42</v>
      </c>
      <c r="AO206" s="3">
        <v>79.48</v>
      </c>
      <c r="AP206" s="3">
        <v>79.55</v>
      </c>
      <c r="AQ206" s="3">
        <v>79.709999999999994</v>
      </c>
      <c r="AR206" s="3">
        <v>79.77</v>
      </c>
      <c r="AS206" s="3">
        <v>79.84</v>
      </c>
      <c r="AT206" s="3">
        <v>79.8</v>
      </c>
      <c r="AU206" s="3">
        <v>79.959999999999994</v>
      </c>
      <c r="AV206" s="3">
        <v>80</v>
      </c>
      <c r="AW206" s="3">
        <v>80.040000000000006</v>
      </c>
      <c r="AX206" s="3">
        <v>80.06</v>
      </c>
      <c r="AY206" s="3">
        <v>80.430000000000007</v>
      </c>
      <c r="AZ206" s="3">
        <v>80.709999999999994</v>
      </c>
      <c r="BA206" s="3">
        <v>80.81</v>
      </c>
      <c r="BB206" s="3">
        <v>80.900000000000006</v>
      </c>
      <c r="BC206" s="3">
        <v>81.11</v>
      </c>
      <c r="BD206" s="3">
        <v>81.2</v>
      </c>
      <c r="BE206" s="3">
        <v>81.31</v>
      </c>
      <c r="BF206" s="3">
        <v>81.069999999999993</v>
      </c>
      <c r="BG206" s="3">
        <v>81.38</v>
      </c>
      <c r="BH206" s="3">
        <v>81.47</v>
      </c>
      <c r="BI206" s="3">
        <v>81.62</v>
      </c>
      <c r="BJ206" s="3">
        <v>81.67</v>
      </c>
      <c r="BK206" s="3">
        <v>82.2</v>
      </c>
      <c r="BL206" s="3">
        <v>82.38</v>
      </c>
      <c r="BM206" s="3">
        <v>82.42</v>
      </c>
      <c r="BN206" s="3">
        <v>82.53</v>
      </c>
      <c r="BO206" s="3">
        <v>82.57</v>
      </c>
      <c r="BP206" s="3">
        <v>82.55</v>
      </c>
      <c r="BQ206" s="3">
        <v>82.7</v>
      </c>
      <c r="BR206" s="3">
        <v>82.57</v>
      </c>
      <c r="BS206" s="3">
        <v>82.79</v>
      </c>
      <c r="BT206" s="3">
        <v>82.86</v>
      </c>
      <c r="BU206" s="3">
        <v>82.96</v>
      </c>
      <c r="BV206" s="3">
        <v>83.05</v>
      </c>
      <c r="BW206" s="3">
        <v>83.53</v>
      </c>
      <c r="BX206" s="3">
        <v>83.81</v>
      </c>
      <c r="BY206" s="3">
        <v>83.88</v>
      </c>
      <c r="BZ206" s="3">
        <v>84.08</v>
      </c>
      <c r="CA206" s="3">
        <v>84.18</v>
      </c>
      <c r="CB206" s="3">
        <v>84.49</v>
      </c>
      <c r="CC206" s="3">
        <v>84.38</v>
      </c>
      <c r="CD206" s="3">
        <v>84.19</v>
      </c>
      <c r="CE206" s="3">
        <v>84.28</v>
      </c>
      <c r="CF206" s="3">
        <v>84.41</v>
      </c>
      <c r="CG206" s="3">
        <v>84.49</v>
      </c>
      <c r="CH206" s="3">
        <v>84.55</v>
      </c>
      <c r="CI206" s="3">
        <v>85.37</v>
      </c>
      <c r="CJ206" s="3">
        <v>85.67</v>
      </c>
      <c r="CK206" s="3">
        <v>85.82</v>
      </c>
      <c r="CL206" s="3">
        <v>85.9</v>
      </c>
      <c r="CM206" s="3">
        <v>86.04</v>
      </c>
      <c r="CN206" s="3">
        <v>86.12</v>
      </c>
      <c r="CO206" s="3">
        <v>86.19</v>
      </c>
      <c r="CP206" s="3">
        <v>86.28</v>
      </c>
      <c r="CQ206" s="3">
        <v>86.37</v>
      </c>
      <c r="CR206" s="3">
        <v>86.47</v>
      </c>
      <c r="CS206" s="3">
        <v>86.62</v>
      </c>
      <c r="CT206" s="3">
        <v>86.68</v>
      </c>
      <c r="CU206" s="3">
        <v>87.69</v>
      </c>
      <c r="CV206" s="3">
        <v>88.11</v>
      </c>
      <c r="CW206" s="3">
        <v>88.23</v>
      </c>
      <c r="CX206" s="3">
        <v>88.34</v>
      </c>
      <c r="CY206" s="3">
        <v>88.51</v>
      </c>
      <c r="CZ206" s="3">
        <v>88.72</v>
      </c>
      <c r="DA206" s="3">
        <v>88.78</v>
      </c>
      <c r="DB206" s="3">
        <v>88.72</v>
      </c>
      <c r="DC206" s="3">
        <v>88.96</v>
      </c>
      <c r="DD206" s="3">
        <v>89.13</v>
      </c>
      <c r="DE206" s="3">
        <v>89.58</v>
      </c>
      <c r="DF206" s="3">
        <v>89.79</v>
      </c>
      <c r="DG206" s="3">
        <v>90.25</v>
      </c>
      <c r="DH206" s="3">
        <v>90.64</v>
      </c>
      <c r="DI206" s="3">
        <v>90.78</v>
      </c>
      <c r="DJ206" s="3">
        <v>90.78</v>
      </c>
      <c r="DK206" s="3">
        <v>91.39</v>
      </c>
      <c r="DL206" s="3">
        <v>91.49</v>
      </c>
      <c r="DM206" s="3">
        <v>91.68</v>
      </c>
      <c r="DN206" s="3">
        <v>91.56</v>
      </c>
      <c r="DO206" s="3">
        <v>91.65</v>
      </c>
      <c r="DP206" s="3">
        <v>91.64</v>
      </c>
      <c r="DQ206" s="3">
        <v>91.67</v>
      </c>
      <c r="DR206" s="3">
        <v>91.94</v>
      </c>
      <c r="DS206" s="3">
        <v>92.35</v>
      </c>
      <c r="DT206" s="3">
        <v>92.56</v>
      </c>
      <c r="DU206" s="3">
        <v>92.59</v>
      </c>
      <c r="DV206" s="3">
        <v>92.61</v>
      </c>
      <c r="DW206" s="3">
        <v>92.78</v>
      </c>
      <c r="DX206" s="3">
        <v>92.88</v>
      </c>
      <c r="DY206" s="3">
        <v>93.04</v>
      </c>
      <c r="DZ206" s="3">
        <v>92.66</v>
      </c>
      <c r="EA206" s="3">
        <v>93.15</v>
      </c>
      <c r="EB206" s="3">
        <v>93.11</v>
      </c>
      <c r="EC206" s="3">
        <v>93.2</v>
      </c>
      <c r="ED206" s="3">
        <v>93.16</v>
      </c>
      <c r="EE206" s="3">
        <v>93.89</v>
      </c>
      <c r="EF206" s="3">
        <v>94.07</v>
      </c>
      <c r="EG206" s="3">
        <v>94.1</v>
      </c>
      <c r="EH206" s="3">
        <v>93.79</v>
      </c>
      <c r="EI206" s="3">
        <v>93.9</v>
      </c>
      <c r="EJ206" s="3">
        <v>93.97</v>
      </c>
      <c r="EK206" s="3">
        <v>94.04</v>
      </c>
      <c r="EL206" s="3">
        <v>93.95</v>
      </c>
      <c r="EM206" s="3">
        <v>94.14</v>
      </c>
      <c r="EN206" s="3">
        <v>94.25</v>
      </c>
      <c r="EO206" s="3">
        <v>94.39</v>
      </c>
      <c r="EP206" s="3">
        <v>94.64</v>
      </c>
      <c r="EQ206" s="3">
        <v>95.44</v>
      </c>
      <c r="ER206" s="3">
        <v>95.7</v>
      </c>
      <c r="ES206" s="3">
        <v>95.81</v>
      </c>
      <c r="ET206" s="3">
        <v>95.7</v>
      </c>
      <c r="EU206" s="3">
        <v>95.79</v>
      </c>
      <c r="EV206" s="3">
        <v>95.78</v>
      </c>
      <c r="EW206" s="3">
        <v>95.92</v>
      </c>
      <c r="EX206" s="3">
        <v>95.96</v>
      </c>
      <c r="EY206" s="3">
        <v>96.11</v>
      </c>
      <c r="EZ206" s="3">
        <v>96.2</v>
      </c>
      <c r="FA206" s="3">
        <v>96.28</v>
      </c>
      <c r="FB206" s="3">
        <v>96.35</v>
      </c>
      <c r="FC206" s="3">
        <v>97.01</v>
      </c>
      <c r="FD206" s="3">
        <v>97.54</v>
      </c>
      <c r="FE206" s="3">
        <v>97.67</v>
      </c>
      <c r="FF206" s="3">
        <v>97.59</v>
      </c>
      <c r="FG206" s="3">
        <v>97.63</v>
      </c>
      <c r="FH206" s="3">
        <v>97.66</v>
      </c>
      <c r="FI206" s="3">
        <v>97.67</v>
      </c>
      <c r="FJ206" s="3">
        <v>97.41</v>
      </c>
      <c r="FK206" s="3">
        <v>97.97</v>
      </c>
      <c r="FL206" s="3">
        <v>97.66</v>
      </c>
      <c r="FM206" s="3">
        <v>97.91</v>
      </c>
      <c r="FN206" s="3">
        <v>97.81</v>
      </c>
      <c r="FO206" s="3">
        <v>98.35</v>
      </c>
      <c r="FP206" s="3">
        <v>98.71</v>
      </c>
      <c r="FQ206" s="3">
        <v>98.63</v>
      </c>
      <c r="FR206" s="3">
        <v>98.63</v>
      </c>
      <c r="FS206" s="3">
        <v>98.75</v>
      </c>
      <c r="FT206" s="3">
        <v>98.71</v>
      </c>
      <c r="FU206" s="3">
        <v>99.06</v>
      </c>
      <c r="FV206" s="3">
        <v>98.95</v>
      </c>
      <c r="FW206" s="3">
        <v>98.95</v>
      </c>
      <c r="FX206" s="3">
        <v>98.92</v>
      </c>
      <c r="FY206" s="3">
        <v>98.96</v>
      </c>
      <c r="FZ206" s="3">
        <v>99.07</v>
      </c>
      <c r="GA206" s="3">
        <v>99.54</v>
      </c>
      <c r="GB206" s="3">
        <v>99.68</v>
      </c>
      <c r="GC206" s="3">
        <v>99.87</v>
      </c>
      <c r="GD206" s="3">
        <v>99.92</v>
      </c>
      <c r="GE206" s="3">
        <v>99.9</v>
      </c>
      <c r="GF206" s="3">
        <v>99.86</v>
      </c>
      <c r="GG206" s="3">
        <v>100.27</v>
      </c>
      <c r="GH206" s="3">
        <v>100.25</v>
      </c>
      <c r="GI206" s="3">
        <v>100.19</v>
      </c>
      <c r="GJ206" s="3">
        <v>100.13</v>
      </c>
      <c r="GK206" s="3">
        <v>100.21</v>
      </c>
      <c r="GL206" s="3">
        <v>100.19</v>
      </c>
      <c r="GM206" s="3">
        <v>100.52</v>
      </c>
      <c r="GN206" s="3">
        <v>100.94</v>
      </c>
      <c r="GO206" s="3">
        <v>100.89</v>
      </c>
      <c r="GP206" s="3">
        <v>100.92</v>
      </c>
      <c r="GQ206" s="3">
        <v>101.05</v>
      </c>
      <c r="GR206" s="3">
        <v>101.12</v>
      </c>
      <c r="GS206" s="3">
        <v>101.43</v>
      </c>
      <c r="GT206" s="3">
        <v>101.19</v>
      </c>
      <c r="GU206" s="3">
        <v>101.2</v>
      </c>
      <c r="GV206" s="3">
        <v>101.26</v>
      </c>
      <c r="GW206" s="3">
        <v>101.43</v>
      </c>
      <c r="GX206" s="3">
        <v>101.54</v>
      </c>
      <c r="GY206" s="3">
        <v>101.78</v>
      </c>
      <c r="GZ206" s="3">
        <v>102.14</v>
      </c>
      <c r="HA206" s="3">
        <v>102.13</v>
      </c>
      <c r="HB206" s="3">
        <v>102.31</v>
      </c>
      <c r="HC206" s="3">
        <v>102.21</v>
      </c>
      <c r="HD206" s="3">
        <v>102.48</v>
      </c>
      <c r="HE206" s="3">
        <v>102.8</v>
      </c>
      <c r="HF206" s="3">
        <v>102.65</v>
      </c>
      <c r="HG206" s="3">
        <v>102.48</v>
      </c>
      <c r="HH206" s="3">
        <v>102.59</v>
      </c>
      <c r="HI206" s="3">
        <v>102.78</v>
      </c>
      <c r="HJ206" s="3">
        <v>102.97</v>
      </c>
      <c r="HK206" s="3">
        <v>103.16</v>
      </c>
      <c r="HL206" s="3">
        <v>103.7</v>
      </c>
      <c r="HM206" s="3">
        <v>103.86</v>
      </c>
      <c r="HN206" s="3">
        <v>103.97</v>
      </c>
      <c r="HO206" s="3">
        <v>103.92</v>
      </c>
      <c r="HP206" s="3">
        <v>104.1</v>
      </c>
      <c r="HQ206" s="3">
        <v>104.52</v>
      </c>
      <c r="HR206" s="3">
        <v>104.38</v>
      </c>
      <c r="HS206" s="3">
        <v>104.42</v>
      </c>
      <c r="HT206" s="3">
        <v>104.2</v>
      </c>
      <c r="HU206" s="3">
        <v>104.23</v>
      </c>
      <c r="HV206" s="3">
        <v>104.67</v>
      </c>
      <c r="HW206" s="3">
        <v>104.71</v>
      </c>
      <c r="HX206" s="3">
        <v>105.18</v>
      </c>
      <c r="HY206" s="3">
        <v>105.25</v>
      </c>
      <c r="HZ206" s="3">
        <v>105.43</v>
      </c>
      <c r="IA206" s="3">
        <v>105.39</v>
      </c>
      <c r="IB206" s="3">
        <v>105.57</v>
      </c>
      <c r="IC206" s="3">
        <v>105.84</v>
      </c>
      <c r="ID206" s="3">
        <v>105.88</v>
      </c>
      <c r="IE206" s="3">
        <v>105.4</v>
      </c>
      <c r="IF206" s="3">
        <v>105.53</v>
      </c>
      <c r="IG206" s="3">
        <v>105.55</v>
      </c>
      <c r="IH206" s="3">
        <v>106.06</v>
      </c>
      <c r="II206" s="3">
        <v>105.91</v>
      </c>
      <c r="IJ206" s="3">
        <v>106.26</v>
      </c>
      <c r="IK206" s="3">
        <v>106.28</v>
      </c>
      <c r="IL206" s="3">
        <v>105.27</v>
      </c>
      <c r="IM206" s="3">
        <v>105.76</v>
      </c>
      <c r="IN206" s="3">
        <v>106.78</v>
      </c>
      <c r="IO206" s="3">
        <v>108.11</v>
      </c>
      <c r="IP206" s="3">
        <v>108.19</v>
      </c>
      <c r="IQ206" s="3">
        <v>107.77</v>
      </c>
      <c r="IR206" s="3">
        <v>107.81</v>
      </c>
      <c r="IS206" s="3">
        <v>107.58</v>
      </c>
      <c r="IT206" s="3">
        <v>108.13</v>
      </c>
      <c r="IU206" s="3">
        <v>108.1</v>
      </c>
      <c r="IV206" s="3">
        <v>108.19</v>
      </c>
      <c r="IW206" s="3">
        <v>108.68</v>
      </c>
      <c r="IX206" s="3">
        <v>109.06</v>
      </c>
      <c r="IY206" s="3">
        <v>109.67</v>
      </c>
      <c r="IZ206" s="3">
        <v>110.89</v>
      </c>
      <c r="JA206" s="3">
        <v>113.17</v>
      </c>
      <c r="JB206" s="3">
        <v>113.53</v>
      </c>
      <c r="JC206" s="3">
        <v>110.79</v>
      </c>
      <c r="JD206" s="3">
        <v>111.37</v>
      </c>
      <c r="JE206" s="3">
        <v>112.7</v>
      </c>
      <c r="JF206" s="3">
        <v>113.88</v>
      </c>
      <c r="JG206" s="3">
        <v>113.92</v>
      </c>
      <c r="JH206" s="3">
        <v>114.32</v>
      </c>
      <c r="JI206" s="3">
        <v>115.57</v>
      </c>
      <c r="JJ206" s="3">
        <v>116.59</v>
      </c>
      <c r="JK206" s="3">
        <v>116.8</v>
      </c>
      <c r="JL206" s="3">
        <v>117.92</v>
      </c>
      <c r="JM206" s="3">
        <v>119.56</v>
      </c>
      <c r="JN206" s="3">
        <v>118.97</v>
      </c>
      <c r="JO206" s="3">
        <v>118.31</v>
      </c>
      <c r="JP206" s="3">
        <v>117.93</v>
      </c>
      <c r="JQ206" s="3">
        <v>118.08</v>
      </c>
      <c r="JR206" s="3">
        <v>118.88</v>
      </c>
      <c r="JS206" s="3">
        <v>119.51</v>
      </c>
      <c r="JT206" s="3">
        <v>120.61</v>
      </c>
      <c r="JU206" s="3">
        <v>120.7</v>
      </c>
      <c r="JV206" s="3">
        <v>121.37</v>
      </c>
      <c r="JW206" s="3">
        <v>121.62</v>
      </c>
      <c r="JX206" s="3">
        <v>122.12</v>
      </c>
      <c r="JY206" s="3">
        <v>122.16</v>
      </c>
      <c r="JZ206" s="3">
        <v>122.09</v>
      </c>
      <c r="KA206" s="3">
        <v>121.85</v>
      </c>
      <c r="KB206" s="3">
        <v>121.86</v>
      </c>
    </row>
    <row r="207" spans="1:288" x14ac:dyDescent="0.2">
      <c r="A207" s="1" t="s">
        <v>51</v>
      </c>
      <c r="B207" s="1" t="s">
        <v>95</v>
      </c>
      <c r="C207" s="3">
        <v>85.9</v>
      </c>
      <c r="D207" s="3">
        <v>86</v>
      </c>
      <c r="E207" s="3">
        <v>86.1</v>
      </c>
      <c r="F207" s="3">
        <v>86.2</v>
      </c>
      <c r="G207" s="3">
        <v>86.4</v>
      </c>
      <c r="H207" s="3">
        <v>86.4</v>
      </c>
      <c r="I207" s="3">
        <v>86.5</v>
      </c>
      <c r="J207" s="3">
        <v>86.5</v>
      </c>
      <c r="K207" s="3">
        <v>86.6</v>
      </c>
      <c r="L207" s="3">
        <v>86.7</v>
      </c>
      <c r="M207" s="3">
        <v>86.8</v>
      </c>
      <c r="N207" s="3">
        <v>86.8</v>
      </c>
      <c r="O207" s="3">
        <v>86.9</v>
      </c>
      <c r="P207" s="3">
        <v>86.8</v>
      </c>
      <c r="Q207" s="3">
        <v>86.8</v>
      </c>
      <c r="R207" s="3">
        <v>87</v>
      </c>
      <c r="S207" s="3">
        <v>87</v>
      </c>
      <c r="T207" s="3">
        <v>87</v>
      </c>
      <c r="U207" s="3">
        <v>87.1</v>
      </c>
      <c r="V207" s="3">
        <v>87</v>
      </c>
      <c r="W207" s="3">
        <v>87.1</v>
      </c>
      <c r="X207" s="3">
        <v>87.1</v>
      </c>
      <c r="Y207" s="3">
        <v>87.2</v>
      </c>
      <c r="Z207" s="3">
        <v>87.2</v>
      </c>
      <c r="AA207" s="3">
        <v>87.4</v>
      </c>
      <c r="AB207" s="3">
        <v>87.4</v>
      </c>
      <c r="AC207" s="3">
        <v>87.6</v>
      </c>
      <c r="AD207" s="3">
        <v>87.7</v>
      </c>
      <c r="AE207" s="3">
        <v>87.7</v>
      </c>
      <c r="AF207" s="3">
        <v>87.7</v>
      </c>
      <c r="AG207" s="3">
        <v>87.7</v>
      </c>
      <c r="AH207" s="3">
        <v>87.8</v>
      </c>
      <c r="AI207" s="3">
        <v>88</v>
      </c>
      <c r="AJ207" s="3">
        <v>88</v>
      </c>
      <c r="AK207" s="3">
        <v>88</v>
      </c>
      <c r="AL207" s="3">
        <v>88.1</v>
      </c>
      <c r="AM207" s="3">
        <v>88.3</v>
      </c>
      <c r="AN207" s="3">
        <v>88.4</v>
      </c>
      <c r="AO207" s="3">
        <v>88.4</v>
      </c>
      <c r="AP207" s="3">
        <v>88.5</v>
      </c>
      <c r="AQ207" s="3">
        <v>88.5</v>
      </c>
      <c r="AR207" s="3">
        <v>88.5</v>
      </c>
      <c r="AS207" s="3">
        <v>88.5</v>
      </c>
      <c r="AT207" s="3">
        <v>88.4</v>
      </c>
      <c r="AU207" s="3">
        <v>88.4</v>
      </c>
      <c r="AV207" s="3">
        <v>88.4</v>
      </c>
      <c r="AW207" s="3">
        <v>88.5</v>
      </c>
      <c r="AX207" s="3">
        <v>88.6</v>
      </c>
      <c r="AY207" s="3">
        <v>88.8</v>
      </c>
      <c r="AZ207" s="3">
        <v>88.9</v>
      </c>
      <c r="BA207" s="3">
        <v>89</v>
      </c>
      <c r="BB207" s="3">
        <v>89.2</v>
      </c>
      <c r="BC207" s="3">
        <v>89.3</v>
      </c>
      <c r="BD207" s="3">
        <v>89.3</v>
      </c>
      <c r="BE207" s="3">
        <v>89.3</v>
      </c>
      <c r="BF207" s="3">
        <v>89.3</v>
      </c>
      <c r="BG207" s="3">
        <v>89.4</v>
      </c>
      <c r="BH207" s="3">
        <v>89.4</v>
      </c>
      <c r="BI207" s="3">
        <v>89.5</v>
      </c>
      <c r="BJ207" s="3">
        <v>89.4</v>
      </c>
      <c r="BK207" s="3">
        <v>89.6</v>
      </c>
      <c r="BL207" s="3">
        <v>89.7</v>
      </c>
      <c r="BM207" s="3">
        <v>89.7</v>
      </c>
      <c r="BN207" s="3">
        <v>89.8</v>
      </c>
      <c r="BO207" s="3">
        <v>89.8</v>
      </c>
      <c r="BP207" s="3">
        <v>89.8</v>
      </c>
      <c r="BQ207" s="3">
        <v>89.9</v>
      </c>
      <c r="BR207" s="3">
        <v>90</v>
      </c>
      <c r="BS207" s="3">
        <v>90.1</v>
      </c>
      <c r="BT207" s="3">
        <v>90.1</v>
      </c>
      <c r="BU207" s="3">
        <v>90.2</v>
      </c>
      <c r="BV207" s="3">
        <v>90.2</v>
      </c>
      <c r="BW207" s="3">
        <v>90.1</v>
      </c>
      <c r="BX207" s="3">
        <v>90.2</v>
      </c>
      <c r="BY207" s="3">
        <v>90.3</v>
      </c>
      <c r="BZ207" s="3">
        <v>90.6</v>
      </c>
      <c r="CA207" s="3">
        <v>90.7</v>
      </c>
      <c r="CB207" s="3">
        <v>91.6</v>
      </c>
      <c r="CC207" s="3">
        <v>90.9</v>
      </c>
      <c r="CD207" s="3">
        <v>90.9</v>
      </c>
      <c r="CE207" s="3">
        <v>90.9</v>
      </c>
      <c r="CF207" s="3">
        <v>90.9</v>
      </c>
      <c r="CG207" s="3">
        <v>90.9</v>
      </c>
      <c r="CH207" s="3">
        <v>90.9</v>
      </c>
      <c r="CI207" s="3">
        <v>91.9</v>
      </c>
      <c r="CJ207" s="3">
        <v>92</v>
      </c>
      <c r="CK207" s="3">
        <v>92.2</v>
      </c>
      <c r="CL207" s="3">
        <v>92.2</v>
      </c>
      <c r="CM207" s="3">
        <v>92.2</v>
      </c>
      <c r="CN207" s="3">
        <v>92.2</v>
      </c>
      <c r="CO207" s="3">
        <v>92.3</v>
      </c>
      <c r="CP207" s="3">
        <v>92.3</v>
      </c>
      <c r="CQ207" s="3">
        <v>92.3</v>
      </c>
      <c r="CR207" s="3">
        <v>92.4</v>
      </c>
      <c r="CS207" s="3">
        <v>92.5</v>
      </c>
      <c r="CT207" s="3">
        <v>92.5</v>
      </c>
      <c r="CU207" s="3">
        <v>92.9</v>
      </c>
      <c r="CV207" s="3">
        <v>93</v>
      </c>
      <c r="CW207" s="3">
        <v>93.2</v>
      </c>
      <c r="CX207" s="3">
        <v>93.2</v>
      </c>
      <c r="CY207" s="3">
        <v>93.3</v>
      </c>
      <c r="CZ207" s="3">
        <v>94</v>
      </c>
      <c r="DA207" s="3">
        <v>94.1</v>
      </c>
      <c r="DB207" s="3">
        <v>94.1</v>
      </c>
      <c r="DC207" s="3">
        <v>94.2</v>
      </c>
      <c r="DD207" s="3">
        <v>94.5</v>
      </c>
      <c r="DE207" s="3">
        <v>96</v>
      </c>
      <c r="DF207" s="3">
        <v>95.5</v>
      </c>
      <c r="DG207" s="3">
        <v>96.1</v>
      </c>
      <c r="DH207" s="3">
        <v>96.8</v>
      </c>
      <c r="DI207" s="3">
        <v>97.3</v>
      </c>
      <c r="DJ207" s="3">
        <v>96.9</v>
      </c>
      <c r="DK207" s="3">
        <v>97.6</v>
      </c>
      <c r="DL207" s="3">
        <v>97.4</v>
      </c>
      <c r="DM207" s="3">
        <v>97.5</v>
      </c>
      <c r="DN207" s="3">
        <v>97.8</v>
      </c>
      <c r="DO207" s="3">
        <v>97.3</v>
      </c>
      <c r="DP207" s="3">
        <v>97.4</v>
      </c>
      <c r="DQ207" s="3">
        <v>97.3</v>
      </c>
      <c r="DR207" s="3">
        <v>97.5</v>
      </c>
      <c r="DS207" s="3">
        <v>97.2</v>
      </c>
      <c r="DT207" s="3">
        <v>97.4</v>
      </c>
      <c r="DU207" s="3">
        <v>97.4</v>
      </c>
      <c r="DV207" s="3">
        <v>97.2</v>
      </c>
      <c r="DW207" s="3">
        <v>97.1</v>
      </c>
      <c r="DX207" s="3">
        <v>97.4</v>
      </c>
      <c r="DY207" s="3">
        <v>96.9</v>
      </c>
      <c r="DZ207" s="3">
        <v>96.8</v>
      </c>
      <c r="EA207" s="3">
        <v>97.4</v>
      </c>
      <c r="EB207" s="3">
        <v>97.4</v>
      </c>
      <c r="EC207" s="3">
        <v>97.4</v>
      </c>
      <c r="ED207" s="3">
        <v>97.5</v>
      </c>
      <c r="EE207" s="3">
        <v>97.7</v>
      </c>
      <c r="EF207" s="3">
        <v>97.7</v>
      </c>
      <c r="EG207" s="3">
        <v>97.6</v>
      </c>
      <c r="EH207" s="3">
        <v>96.4</v>
      </c>
      <c r="EI207" s="3">
        <v>96.6</v>
      </c>
      <c r="EJ207" s="3">
        <v>96.6</v>
      </c>
      <c r="EK207" s="3">
        <v>96.4</v>
      </c>
      <c r="EL207" s="3">
        <v>96.4</v>
      </c>
      <c r="EM207" s="3">
        <v>96.7</v>
      </c>
      <c r="EN207" s="3">
        <v>96.6</v>
      </c>
      <c r="EO207" s="3">
        <v>97</v>
      </c>
      <c r="EP207" s="3">
        <v>97.5</v>
      </c>
      <c r="EQ207" s="3">
        <v>97.3</v>
      </c>
      <c r="ER207" s="3">
        <v>97.5</v>
      </c>
      <c r="ES207" s="3">
        <v>97.6</v>
      </c>
      <c r="ET207" s="3">
        <v>97.2</v>
      </c>
      <c r="EU207" s="3">
        <v>97.5</v>
      </c>
      <c r="EV207" s="3">
        <v>97.2</v>
      </c>
      <c r="EW207" s="3">
        <v>97.2</v>
      </c>
      <c r="EX207" s="3">
        <v>97.4</v>
      </c>
      <c r="EY207" s="3">
        <v>97.5</v>
      </c>
      <c r="EZ207" s="3">
        <v>97.6</v>
      </c>
      <c r="FA207" s="3">
        <v>97.6</v>
      </c>
      <c r="FB207" s="3">
        <v>97.8</v>
      </c>
      <c r="FC207" s="3">
        <v>97.7</v>
      </c>
      <c r="FD207" s="3">
        <v>98.4</v>
      </c>
      <c r="FE207" s="3">
        <v>98.5</v>
      </c>
      <c r="FF207" s="3">
        <v>98.2</v>
      </c>
      <c r="FG207" s="3">
        <v>98</v>
      </c>
      <c r="FH207" s="3">
        <v>98.3</v>
      </c>
      <c r="FI207" s="3">
        <v>98</v>
      </c>
      <c r="FJ207" s="3">
        <v>97.8</v>
      </c>
      <c r="FK207" s="3">
        <v>99.1</v>
      </c>
      <c r="FL207" s="3">
        <v>98.1</v>
      </c>
      <c r="FM207" s="3">
        <v>98.7</v>
      </c>
      <c r="FN207" s="3">
        <v>98.4</v>
      </c>
      <c r="FO207" s="3">
        <v>98.2</v>
      </c>
      <c r="FP207" s="3">
        <v>98.8</v>
      </c>
      <c r="FQ207" s="3">
        <v>98.6</v>
      </c>
      <c r="FR207" s="3">
        <v>98.6</v>
      </c>
      <c r="FS207" s="3">
        <v>99.2</v>
      </c>
      <c r="FT207" s="3">
        <v>99.1</v>
      </c>
      <c r="FU207" s="3">
        <v>99</v>
      </c>
      <c r="FV207" s="3">
        <v>99.1</v>
      </c>
      <c r="FW207" s="3">
        <v>99.2</v>
      </c>
      <c r="FX207" s="3">
        <v>99.2</v>
      </c>
      <c r="FY207" s="3">
        <v>99.2</v>
      </c>
      <c r="FZ207" s="3">
        <v>99.2</v>
      </c>
      <c r="GA207" s="3">
        <v>99.3</v>
      </c>
      <c r="GB207" s="3">
        <v>99.3</v>
      </c>
      <c r="GC207" s="3">
        <v>100</v>
      </c>
      <c r="GD207" s="3">
        <v>100.1</v>
      </c>
      <c r="GE207" s="3">
        <v>100</v>
      </c>
      <c r="GF207" s="3">
        <v>99.6</v>
      </c>
      <c r="GG207" s="3">
        <v>100</v>
      </c>
      <c r="GH207" s="3">
        <v>100.1</v>
      </c>
      <c r="GI207" s="3">
        <v>100.4</v>
      </c>
      <c r="GJ207" s="3">
        <v>100.3</v>
      </c>
      <c r="GK207" s="3">
        <v>100.5</v>
      </c>
      <c r="GL207" s="3">
        <v>100.3</v>
      </c>
      <c r="GM207" s="3">
        <v>100.2</v>
      </c>
      <c r="GN207" s="3">
        <v>101</v>
      </c>
      <c r="GO207" s="3">
        <v>100.6</v>
      </c>
      <c r="GP207" s="3">
        <v>100.7</v>
      </c>
      <c r="GQ207" s="3">
        <v>100.6</v>
      </c>
      <c r="GR207" s="3">
        <v>100.7</v>
      </c>
      <c r="GS207" s="3">
        <v>100.7</v>
      </c>
      <c r="GT207" s="3">
        <v>100.5</v>
      </c>
      <c r="GU207" s="3">
        <v>101</v>
      </c>
      <c r="GV207" s="3">
        <v>100.9</v>
      </c>
      <c r="GW207" s="3">
        <v>101.1</v>
      </c>
      <c r="GX207" s="3">
        <v>100.9</v>
      </c>
      <c r="GY207" s="3">
        <v>101.2</v>
      </c>
      <c r="GZ207" s="3">
        <v>101.9</v>
      </c>
      <c r="HA207" s="3">
        <v>101.9</v>
      </c>
      <c r="HB207" s="3">
        <v>101.7</v>
      </c>
      <c r="HC207" s="3">
        <v>101.8</v>
      </c>
      <c r="HD207" s="3">
        <v>102.1</v>
      </c>
      <c r="HE207" s="3">
        <v>102.2</v>
      </c>
      <c r="HF207" s="3">
        <v>102.3</v>
      </c>
      <c r="HG207" s="3">
        <v>102.3</v>
      </c>
      <c r="HH207" s="3">
        <v>102.5</v>
      </c>
      <c r="HI207" s="3">
        <v>103</v>
      </c>
      <c r="HJ207" s="3">
        <v>103.3</v>
      </c>
      <c r="HK207" s="3">
        <v>102.9</v>
      </c>
      <c r="HL207" s="3">
        <v>103.6</v>
      </c>
      <c r="HM207" s="3">
        <v>104</v>
      </c>
      <c r="HN207" s="3">
        <v>104.2</v>
      </c>
      <c r="HO207" s="3">
        <v>103.7</v>
      </c>
      <c r="HP207" s="3">
        <v>104</v>
      </c>
      <c r="HQ207" s="3">
        <v>104.2</v>
      </c>
      <c r="HR207" s="3">
        <v>103.6</v>
      </c>
      <c r="HS207" s="3">
        <v>104.7</v>
      </c>
      <c r="HT207" s="3">
        <v>104</v>
      </c>
      <c r="HU207" s="3">
        <v>104.3</v>
      </c>
      <c r="HV207" s="3">
        <v>104.6</v>
      </c>
      <c r="HW207" s="3">
        <v>105.1</v>
      </c>
      <c r="HX207" s="3">
        <v>105.1</v>
      </c>
      <c r="HY207" s="3">
        <v>105.4</v>
      </c>
      <c r="HZ207" s="3">
        <v>105.8</v>
      </c>
      <c r="IA207" s="3">
        <v>105.8</v>
      </c>
      <c r="IB207" s="3">
        <v>105.7</v>
      </c>
      <c r="IC207" s="3">
        <v>105.4</v>
      </c>
      <c r="ID207" s="3">
        <v>105.6</v>
      </c>
      <c r="IE207" s="3">
        <v>105.1</v>
      </c>
      <c r="IF207" s="3">
        <v>104.9</v>
      </c>
      <c r="IG207" s="3">
        <v>105.4</v>
      </c>
      <c r="IH207" s="3">
        <v>106</v>
      </c>
      <c r="II207" s="3">
        <v>106.3</v>
      </c>
      <c r="IJ207" s="3">
        <v>106.3</v>
      </c>
      <c r="IK207" s="3">
        <v>106.6</v>
      </c>
      <c r="IL207" s="3">
        <v>107</v>
      </c>
      <c r="IM207" s="3">
        <v>107.1</v>
      </c>
      <c r="IN207" s="3">
        <v>106.4</v>
      </c>
      <c r="IO207" s="3">
        <v>106.6</v>
      </c>
      <c r="IP207" s="3">
        <v>107.5</v>
      </c>
      <c r="IQ207" s="3">
        <v>107.7</v>
      </c>
      <c r="IR207" s="3">
        <v>107.8</v>
      </c>
      <c r="IS207" s="3">
        <v>108.4</v>
      </c>
      <c r="IT207" s="3">
        <v>108.8</v>
      </c>
      <c r="IU207" s="3">
        <v>109.7</v>
      </c>
      <c r="IV207" s="3">
        <v>109.6</v>
      </c>
      <c r="IW207" s="3">
        <v>110</v>
      </c>
      <c r="IX207" s="3">
        <v>111</v>
      </c>
      <c r="IY207" s="3">
        <v>112.2</v>
      </c>
      <c r="IZ207" s="3">
        <v>112.5</v>
      </c>
      <c r="JA207" s="3">
        <v>118.5</v>
      </c>
      <c r="JB207" s="3">
        <v>119.2</v>
      </c>
      <c r="JC207" s="3">
        <v>113.9</v>
      </c>
      <c r="JD207" s="3">
        <v>115.3</v>
      </c>
      <c r="JE207" s="3">
        <v>116.8</v>
      </c>
      <c r="JF207" s="3">
        <v>119.8</v>
      </c>
      <c r="JG207" s="3">
        <v>119.7</v>
      </c>
      <c r="JH207" s="3">
        <v>119.1</v>
      </c>
      <c r="JI207" s="3">
        <v>121</v>
      </c>
      <c r="JJ207" s="3">
        <v>123</v>
      </c>
      <c r="JK207" s="3">
        <v>123.4</v>
      </c>
      <c r="JL207" s="3">
        <v>124.2</v>
      </c>
      <c r="JM207" s="3">
        <v>125.3</v>
      </c>
      <c r="JN207" s="3">
        <v>125.9</v>
      </c>
      <c r="JO207" s="3">
        <v>125.7</v>
      </c>
      <c r="JP207" s="3">
        <v>124.7</v>
      </c>
      <c r="JQ207" s="3">
        <v>125.4</v>
      </c>
      <c r="JR207" s="3">
        <v>127.5</v>
      </c>
      <c r="JS207" s="3">
        <v>127.3</v>
      </c>
      <c r="JT207" s="3">
        <v>128.6</v>
      </c>
      <c r="JU207" s="3">
        <v>128.19999999999999</v>
      </c>
      <c r="JV207" s="3">
        <v>128.4</v>
      </c>
      <c r="JW207" s="3">
        <v>128.6</v>
      </c>
      <c r="JX207" s="3">
        <v>128.80000000000001</v>
      </c>
      <c r="JY207" s="3">
        <v>129.5</v>
      </c>
      <c r="JZ207" s="3">
        <v>129.19999999999999</v>
      </c>
      <c r="KA207" s="3">
        <v>129.19999999999999</v>
      </c>
      <c r="KB207" s="3">
        <v>129.1</v>
      </c>
    </row>
    <row r="208" spans="1:288" x14ac:dyDescent="0.2">
      <c r="A208" s="1" t="s">
        <v>51</v>
      </c>
      <c r="B208" s="1" t="s">
        <v>96</v>
      </c>
      <c r="C208" s="3">
        <v>68.510000000000005</v>
      </c>
      <c r="D208" s="3">
        <v>68.569999999999993</v>
      </c>
      <c r="E208" s="3">
        <v>68.03</v>
      </c>
      <c r="F208" s="3">
        <v>68.17</v>
      </c>
      <c r="G208" s="3">
        <v>68.3</v>
      </c>
      <c r="H208" s="3">
        <v>68.37</v>
      </c>
      <c r="I208" s="3">
        <v>68.84</v>
      </c>
      <c r="J208" s="3">
        <v>68.91</v>
      </c>
      <c r="K208" s="3">
        <v>68.98</v>
      </c>
      <c r="L208" s="3">
        <v>69.180000000000007</v>
      </c>
      <c r="M208" s="3">
        <v>69.25</v>
      </c>
      <c r="N208" s="3">
        <v>69.72</v>
      </c>
      <c r="O208" s="3">
        <v>70.400000000000006</v>
      </c>
      <c r="P208" s="3">
        <v>70.739999999999995</v>
      </c>
      <c r="Q208" s="3">
        <v>70.87</v>
      </c>
      <c r="R208" s="3">
        <v>71.349999999999994</v>
      </c>
      <c r="S208" s="3">
        <v>71.55</v>
      </c>
      <c r="T208" s="3">
        <v>71.75</v>
      </c>
      <c r="U208" s="3">
        <v>71.819999999999993</v>
      </c>
      <c r="V208" s="3">
        <v>71.819999999999993</v>
      </c>
      <c r="W208" s="3">
        <v>71.95</v>
      </c>
      <c r="X208" s="3">
        <v>72.290000000000006</v>
      </c>
      <c r="Y208" s="3">
        <v>72.5</v>
      </c>
      <c r="Z208" s="3">
        <v>72.56</v>
      </c>
      <c r="AA208" s="3">
        <v>75.61</v>
      </c>
      <c r="AB208" s="3">
        <v>76.010000000000005</v>
      </c>
      <c r="AC208" s="3">
        <v>76.69</v>
      </c>
      <c r="AD208" s="3">
        <v>77.09</v>
      </c>
      <c r="AE208" s="3">
        <v>77.16</v>
      </c>
      <c r="AF208" s="3">
        <v>77.430000000000007</v>
      </c>
      <c r="AG208" s="3">
        <v>77.569999999999993</v>
      </c>
      <c r="AH208" s="3">
        <v>77.569999999999993</v>
      </c>
      <c r="AI208" s="3">
        <v>77.7</v>
      </c>
      <c r="AJ208" s="3">
        <v>77.97</v>
      </c>
      <c r="AK208" s="3">
        <v>78.180000000000007</v>
      </c>
      <c r="AL208" s="3">
        <v>78.31</v>
      </c>
      <c r="AM208" s="3">
        <v>79.12</v>
      </c>
      <c r="AN208" s="3">
        <v>79.33</v>
      </c>
      <c r="AO208" s="3">
        <v>79.73</v>
      </c>
      <c r="AP208" s="3">
        <v>79.930000000000007</v>
      </c>
      <c r="AQ208" s="3">
        <v>79.930000000000007</v>
      </c>
      <c r="AR208" s="3">
        <v>80.069999999999993</v>
      </c>
      <c r="AS208" s="3">
        <v>80.27</v>
      </c>
      <c r="AT208" s="3">
        <v>80.34</v>
      </c>
      <c r="AU208" s="3">
        <v>80.48</v>
      </c>
      <c r="AV208" s="3">
        <v>80.680000000000007</v>
      </c>
      <c r="AW208" s="3">
        <v>80.680000000000007</v>
      </c>
      <c r="AX208" s="3">
        <v>80.75</v>
      </c>
      <c r="AY208" s="3">
        <v>82.1</v>
      </c>
      <c r="AZ208" s="3">
        <v>82.37</v>
      </c>
      <c r="BA208" s="3">
        <v>82.57</v>
      </c>
      <c r="BB208" s="3">
        <v>82.84</v>
      </c>
      <c r="BC208" s="3">
        <v>82.98</v>
      </c>
      <c r="BD208" s="3">
        <v>83.18</v>
      </c>
      <c r="BE208" s="3">
        <v>83.38</v>
      </c>
      <c r="BF208" s="3">
        <v>83.45</v>
      </c>
      <c r="BG208" s="3">
        <v>83.59</v>
      </c>
      <c r="BH208" s="3">
        <v>83.72</v>
      </c>
      <c r="BI208" s="3">
        <v>83.86</v>
      </c>
      <c r="BJ208" s="3">
        <v>83.99</v>
      </c>
      <c r="BK208" s="3">
        <v>85.62</v>
      </c>
      <c r="BL208" s="3">
        <v>86.16</v>
      </c>
      <c r="BM208" s="3">
        <v>86.63</v>
      </c>
      <c r="BN208" s="3">
        <v>87.1</v>
      </c>
      <c r="BO208" s="3">
        <v>87.1</v>
      </c>
      <c r="BP208" s="3">
        <v>87.17</v>
      </c>
      <c r="BQ208" s="3">
        <v>87.37</v>
      </c>
      <c r="BR208" s="3">
        <v>87.37</v>
      </c>
      <c r="BS208" s="3">
        <v>87.44</v>
      </c>
      <c r="BT208" s="3">
        <v>87.64</v>
      </c>
      <c r="BU208" s="3">
        <v>87.85</v>
      </c>
      <c r="BV208" s="3">
        <v>87.98</v>
      </c>
      <c r="BW208" s="3">
        <v>89.47</v>
      </c>
      <c r="BX208" s="3">
        <v>90.07</v>
      </c>
      <c r="BY208" s="3">
        <v>90.53</v>
      </c>
      <c r="BZ208" s="3">
        <v>90.89</v>
      </c>
      <c r="CA208" s="3">
        <v>90.99</v>
      </c>
      <c r="CB208" s="3">
        <v>91.08</v>
      </c>
      <c r="CC208" s="3">
        <v>91.22</v>
      </c>
      <c r="CD208" s="3">
        <v>91.23</v>
      </c>
      <c r="CE208" s="3">
        <v>91.47</v>
      </c>
      <c r="CF208" s="3">
        <v>91.71</v>
      </c>
      <c r="CG208" s="3">
        <v>91.79</v>
      </c>
      <c r="CH208" s="3">
        <v>91.85</v>
      </c>
      <c r="CI208" s="3">
        <v>93.49</v>
      </c>
      <c r="CJ208" s="3">
        <v>93.7</v>
      </c>
      <c r="CK208" s="3">
        <v>93.94</v>
      </c>
      <c r="CL208" s="3">
        <v>94.54</v>
      </c>
      <c r="CM208" s="3">
        <v>94.59</v>
      </c>
      <c r="CN208" s="3">
        <v>94.36</v>
      </c>
      <c r="CO208" s="3">
        <v>94.5</v>
      </c>
      <c r="CP208" s="3">
        <v>94.63</v>
      </c>
      <c r="CQ208" s="3">
        <v>94.62</v>
      </c>
      <c r="CR208" s="3">
        <v>94.83</v>
      </c>
      <c r="CS208" s="3">
        <v>94.79</v>
      </c>
      <c r="CT208" s="3">
        <v>94.88</v>
      </c>
      <c r="CU208" s="3">
        <v>96.38</v>
      </c>
      <c r="CV208" s="3">
        <v>96.58</v>
      </c>
      <c r="CW208" s="3">
        <v>97.03</v>
      </c>
      <c r="CX208" s="3">
        <v>97.36</v>
      </c>
      <c r="CY208" s="3">
        <v>97.5</v>
      </c>
      <c r="CZ208" s="3">
        <v>97.58</v>
      </c>
      <c r="DA208" s="3">
        <v>97.71</v>
      </c>
      <c r="DB208" s="3">
        <v>97.73</v>
      </c>
      <c r="DC208" s="3">
        <v>97.81</v>
      </c>
      <c r="DD208" s="3">
        <v>98.03</v>
      </c>
      <c r="DE208" s="3">
        <v>98.05</v>
      </c>
      <c r="DF208" s="3">
        <v>98.08</v>
      </c>
      <c r="DG208" s="3">
        <v>99.18</v>
      </c>
      <c r="DH208" s="3">
        <v>99.31</v>
      </c>
      <c r="DI208" s="3">
        <v>99.43</v>
      </c>
      <c r="DJ208" s="3">
        <v>99.1</v>
      </c>
      <c r="DK208" s="3">
        <v>99</v>
      </c>
      <c r="DL208" s="3">
        <v>98.88</v>
      </c>
      <c r="DM208" s="3">
        <v>98.58</v>
      </c>
      <c r="DN208" s="3">
        <v>98.55</v>
      </c>
      <c r="DO208" s="3">
        <v>98.49</v>
      </c>
      <c r="DP208" s="3">
        <v>98.34</v>
      </c>
      <c r="DQ208" s="3">
        <v>98.32</v>
      </c>
      <c r="DR208" s="3">
        <v>98.28</v>
      </c>
      <c r="DS208" s="3">
        <v>98.28</v>
      </c>
      <c r="DT208" s="3">
        <v>98.21</v>
      </c>
      <c r="DU208" s="3">
        <v>98.23</v>
      </c>
      <c r="DV208" s="3">
        <v>98.12</v>
      </c>
      <c r="DW208" s="3">
        <v>98.13</v>
      </c>
      <c r="DX208" s="3">
        <v>97.99</v>
      </c>
      <c r="DY208" s="3">
        <v>98.69</v>
      </c>
      <c r="DZ208" s="3">
        <v>98.69</v>
      </c>
      <c r="EA208" s="3">
        <v>98.64</v>
      </c>
      <c r="EB208" s="3">
        <v>98.54</v>
      </c>
      <c r="EC208" s="3">
        <v>98.54</v>
      </c>
      <c r="ED208" s="3">
        <v>98.71</v>
      </c>
      <c r="EE208" s="3">
        <v>99.24</v>
      </c>
      <c r="EF208" s="3">
        <v>99.15</v>
      </c>
      <c r="EG208" s="3">
        <v>99.05</v>
      </c>
      <c r="EH208" s="3">
        <v>99.13</v>
      </c>
      <c r="EI208" s="3">
        <v>99.08</v>
      </c>
      <c r="EJ208" s="3">
        <v>99.07</v>
      </c>
      <c r="EK208" s="3">
        <v>98.75</v>
      </c>
      <c r="EL208" s="3">
        <v>98.8</v>
      </c>
      <c r="EM208" s="3">
        <v>98.78</v>
      </c>
      <c r="EN208" s="3">
        <v>98.67</v>
      </c>
      <c r="EO208" s="3">
        <v>98.68</v>
      </c>
      <c r="EP208" s="3">
        <v>98.73</v>
      </c>
      <c r="EQ208" s="3">
        <v>99.49</v>
      </c>
      <c r="ER208" s="3">
        <v>99.61</v>
      </c>
      <c r="ES208" s="3">
        <v>99.57</v>
      </c>
      <c r="ET208" s="3">
        <v>99.4</v>
      </c>
      <c r="EU208" s="3">
        <v>99.45</v>
      </c>
      <c r="EV208" s="3">
        <v>99.6</v>
      </c>
      <c r="EW208" s="3">
        <v>99.35</v>
      </c>
      <c r="EX208" s="3">
        <v>100.93</v>
      </c>
      <c r="EY208" s="3">
        <v>101.6</v>
      </c>
      <c r="EZ208" s="3">
        <v>102</v>
      </c>
      <c r="FA208" s="3">
        <v>102.03</v>
      </c>
      <c r="FB208" s="3">
        <v>102.16</v>
      </c>
      <c r="FC208" s="3">
        <v>102.92</v>
      </c>
      <c r="FD208" s="3">
        <v>102.93</v>
      </c>
      <c r="FE208" s="3">
        <v>103.08</v>
      </c>
      <c r="FF208" s="3">
        <v>102.73</v>
      </c>
      <c r="FG208" s="3">
        <v>102.75</v>
      </c>
      <c r="FH208" s="3">
        <v>102.53</v>
      </c>
      <c r="FI208" s="3">
        <v>102.18</v>
      </c>
      <c r="FJ208" s="3">
        <v>102.19</v>
      </c>
      <c r="FK208" s="3">
        <v>102.21</v>
      </c>
      <c r="FL208" s="3">
        <v>102.13</v>
      </c>
      <c r="FM208" s="3">
        <v>102.14</v>
      </c>
      <c r="FN208" s="3">
        <v>102.07</v>
      </c>
      <c r="FO208" s="3">
        <v>102.03</v>
      </c>
      <c r="FP208" s="3">
        <v>102.06</v>
      </c>
      <c r="FQ208" s="3">
        <v>101.72</v>
      </c>
      <c r="FR208" s="3">
        <v>101.58</v>
      </c>
      <c r="FS208" s="3">
        <v>101.56</v>
      </c>
      <c r="FT208" s="3">
        <v>101.25</v>
      </c>
      <c r="FU208" s="3">
        <v>100.9</v>
      </c>
      <c r="FV208" s="3">
        <v>100.74</v>
      </c>
      <c r="FW208" s="3">
        <v>100.67</v>
      </c>
      <c r="FX208" s="3">
        <v>100.53</v>
      </c>
      <c r="FY208" s="3">
        <v>100.53</v>
      </c>
      <c r="FZ208" s="3">
        <v>100.54</v>
      </c>
      <c r="GA208" s="3">
        <v>100.24</v>
      </c>
      <c r="GB208" s="3">
        <v>100.25</v>
      </c>
      <c r="GC208" s="3">
        <v>100.16</v>
      </c>
      <c r="GD208" s="3">
        <v>100.01</v>
      </c>
      <c r="GE208" s="3">
        <v>100.02</v>
      </c>
      <c r="GF208" s="3">
        <v>100.07</v>
      </c>
      <c r="GG208" s="3">
        <v>99.94</v>
      </c>
      <c r="GH208" s="3">
        <v>99.96</v>
      </c>
      <c r="GI208" s="3">
        <v>99.86</v>
      </c>
      <c r="GJ208" s="3">
        <v>99.87</v>
      </c>
      <c r="GK208" s="3">
        <v>99.88</v>
      </c>
      <c r="GL208" s="3">
        <v>99.75</v>
      </c>
      <c r="GM208" s="3">
        <v>99.58</v>
      </c>
      <c r="GN208" s="3">
        <v>99.59</v>
      </c>
      <c r="GO208" s="3">
        <v>99.58</v>
      </c>
      <c r="GP208" s="3">
        <v>99.7</v>
      </c>
      <c r="GQ208" s="3">
        <v>99.73</v>
      </c>
      <c r="GR208" s="3">
        <v>99.72</v>
      </c>
      <c r="GS208" s="3">
        <v>99.5</v>
      </c>
      <c r="GT208" s="3">
        <v>99.49</v>
      </c>
      <c r="GU208" s="3">
        <v>99.53</v>
      </c>
      <c r="GV208" s="3">
        <v>99.55</v>
      </c>
      <c r="GW208" s="3">
        <v>99.51</v>
      </c>
      <c r="GX208" s="3">
        <v>99.47</v>
      </c>
      <c r="GY208" s="3">
        <v>99.51</v>
      </c>
      <c r="GZ208" s="3">
        <v>99.51</v>
      </c>
      <c r="HA208" s="3">
        <v>99.5</v>
      </c>
      <c r="HB208" s="3">
        <v>99.45</v>
      </c>
      <c r="HC208" s="3">
        <v>99.56</v>
      </c>
      <c r="HD208" s="3">
        <v>99.37</v>
      </c>
      <c r="HE208" s="3">
        <v>99.42</v>
      </c>
      <c r="HF208" s="3">
        <v>99.49</v>
      </c>
      <c r="HG208" s="3">
        <v>99.64</v>
      </c>
      <c r="HH208" s="3">
        <v>99.57</v>
      </c>
      <c r="HI208" s="3">
        <v>99.5</v>
      </c>
      <c r="HJ208" s="3">
        <v>99.47</v>
      </c>
      <c r="HK208" s="3">
        <v>99.9</v>
      </c>
      <c r="HL208" s="3">
        <v>100.08</v>
      </c>
      <c r="HM208" s="3">
        <v>100.13</v>
      </c>
      <c r="HN208" s="3">
        <v>100.17</v>
      </c>
      <c r="HO208" s="3">
        <v>100.24</v>
      </c>
      <c r="HP208" s="3">
        <v>100.27</v>
      </c>
      <c r="HQ208" s="3">
        <v>100.49</v>
      </c>
      <c r="HR208" s="3">
        <v>100.54</v>
      </c>
      <c r="HS208" s="3">
        <v>100.52</v>
      </c>
      <c r="HT208" s="3">
        <v>100.6</v>
      </c>
      <c r="HU208" s="3">
        <v>100.61</v>
      </c>
      <c r="HV208" s="3">
        <v>99.85</v>
      </c>
      <c r="HW208" s="3">
        <v>100.41</v>
      </c>
      <c r="HX208" s="3">
        <v>100.49</v>
      </c>
      <c r="HY208" s="3">
        <v>100.67</v>
      </c>
      <c r="HZ208" s="3">
        <v>100.72</v>
      </c>
      <c r="IA208" s="3">
        <v>100.83</v>
      </c>
      <c r="IB208" s="3">
        <v>100.95</v>
      </c>
      <c r="IC208" s="3">
        <v>100.96</v>
      </c>
      <c r="ID208" s="3">
        <v>101.09</v>
      </c>
      <c r="IE208" s="3">
        <v>101.13</v>
      </c>
      <c r="IF208" s="3">
        <v>101.17</v>
      </c>
      <c r="IG208" s="3">
        <v>101.18</v>
      </c>
      <c r="IH208" s="3">
        <v>101.17</v>
      </c>
      <c r="II208" s="3">
        <v>97.86</v>
      </c>
      <c r="IJ208" s="3">
        <v>98.02</v>
      </c>
      <c r="IK208" s="3">
        <v>98.07</v>
      </c>
      <c r="IL208" s="3">
        <v>98.09</v>
      </c>
      <c r="IM208" s="3">
        <v>98.11</v>
      </c>
      <c r="IN208" s="3">
        <v>98.22</v>
      </c>
      <c r="IO208" s="3">
        <v>98.37</v>
      </c>
      <c r="IP208" s="3">
        <v>98.55</v>
      </c>
      <c r="IQ208" s="3">
        <v>98.59</v>
      </c>
      <c r="IR208" s="3">
        <v>98.62</v>
      </c>
      <c r="IS208" s="3">
        <v>98.6</v>
      </c>
      <c r="IT208" s="3">
        <v>98.63</v>
      </c>
      <c r="IU208" s="3">
        <v>98.61</v>
      </c>
      <c r="IV208" s="3">
        <v>98.65</v>
      </c>
      <c r="IW208" s="3">
        <v>98.72</v>
      </c>
      <c r="IX208" s="3">
        <v>98.74</v>
      </c>
      <c r="IY208" s="3">
        <v>98.78</v>
      </c>
      <c r="IZ208" s="3">
        <v>98.84</v>
      </c>
      <c r="JA208" s="3">
        <v>98.95</v>
      </c>
      <c r="JB208" s="3">
        <v>99.04</v>
      </c>
      <c r="JC208" s="3">
        <v>91.52</v>
      </c>
      <c r="JD208" s="3">
        <v>91.54</v>
      </c>
      <c r="JE208" s="3">
        <v>91.6</v>
      </c>
      <c r="JF208" s="3">
        <v>91.66</v>
      </c>
      <c r="JG208" s="3">
        <v>92.51</v>
      </c>
      <c r="JH208" s="3">
        <v>92.89</v>
      </c>
      <c r="JI208" s="3">
        <v>93.18</v>
      </c>
      <c r="JJ208" s="3">
        <v>93.89</v>
      </c>
      <c r="JK208" s="3">
        <v>94.38</v>
      </c>
      <c r="JL208" s="3">
        <v>94.59</v>
      </c>
      <c r="JM208" s="3">
        <v>94.71</v>
      </c>
      <c r="JN208" s="3">
        <v>94.85</v>
      </c>
      <c r="JO208" s="3">
        <v>95.04</v>
      </c>
      <c r="JP208" s="3">
        <v>95.22</v>
      </c>
      <c r="JQ208" s="3">
        <v>95.24</v>
      </c>
      <c r="JR208" s="3">
        <v>95.28</v>
      </c>
      <c r="JS208" s="3">
        <v>95.95</v>
      </c>
      <c r="JT208" s="3">
        <v>96.21</v>
      </c>
      <c r="JU208" s="3">
        <v>96.7</v>
      </c>
      <c r="JV208" s="3">
        <v>96.91</v>
      </c>
      <c r="JW208" s="3">
        <v>97.05</v>
      </c>
      <c r="JX208" s="3">
        <v>97.11</v>
      </c>
      <c r="JY208" s="3">
        <v>97.23</v>
      </c>
      <c r="JZ208" s="3">
        <v>97.23</v>
      </c>
      <c r="KA208" s="3">
        <v>97.23</v>
      </c>
      <c r="KB208" s="3">
        <v>97.21</v>
      </c>
    </row>
    <row r="209" spans="1:288" x14ac:dyDescent="0.2">
      <c r="A209" s="1" t="s">
        <v>51</v>
      </c>
      <c r="B209" s="1" t="s">
        <v>97</v>
      </c>
      <c r="C209" s="3">
        <v>70.790000000000006</v>
      </c>
      <c r="D209" s="3">
        <v>71.27</v>
      </c>
      <c r="E209" s="3">
        <v>71.48</v>
      </c>
      <c r="F209" s="3">
        <v>71.52</v>
      </c>
      <c r="G209" s="3">
        <v>71.55</v>
      </c>
      <c r="H209" s="3">
        <v>71.569999999999993</v>
      </c>
      <c r="I209" s="3">
        <v>71.58</v>
      </c>
      <c r="J209" s="3">
        <v>71.02</v>
      </c>
      <c r="K209" s="3">
        <v>71.680000000000007</v>
      </c>
      <c r="L209" s="3">
        <v>71.739999999999995</v>
      </c>
      <c r="M209" s="3">
        <v>71.77</v>
      </c>
      <c r="N209" s="3">
        <v>71.790000000000006</v>
      </c>
      <c r="O209" s="3">
        <v>71.91</v>
      </c>
      <c r="P209" s="3">
        <v>71.959999999999994</v>
      </c>
      <c r="Q209" s="3">
        <v>71.959999999999994</v>
      </c>
      <c r="R209" s="3">
        <v>72.819999999999993</v>
      </c>
      <c r="S209" s="3">
        <v>72.95</v>
      </c>
      <c r="T209" s="3">
        <v>73.010000000000005</v>
      </c>
      <c r="U209" s="3">
        <v>73.010000000000005</v>
      </c>
      <c r="V209" s="3">
        <v>71.98</v>
      </c>
      <c r="W209" s="3">
        <v>73.08</v>
      </c>
      <c r="X209" s="3">
        <v>73.36</v>
      </c>
      <c r="Y209" s="3">
        <v>73.540000000000006</v>
      </c>
      <c r="Z209" s="3">
        <v>73.650000000000006</v>
      </c>
      <c r="AA209" s="3">
        <v>74.290000000000006</v>
      </c>
      <c r="AB209" s="3">
        <v>74.34</v>
      </c>
      <c r="AC209" s="3">
        <v>75.11</v>
      </c>
      <c r="AD209" s="3">
        <v>75.180000000000007</v>
      </c>
      <c r="AE209" s="3">
        <v>75.19</v>
      </c>
      <c r="AF209" s="3">
        <v>75.23</v>
      </c>
      <c r="AG209" s="3">
        <v>75.16</v>
      </c>
      <c r="AH209" s="3">
        <v>73.19</v>
      </c>
      <c r="AI209" s="3">
        <v>75.52</v>
      </c>
      <c r="AJ209" s="3">
        <v>75.56</v>
      </c>
      <c r="AK209" s="3">
        <v>75.58</v>
      </c>
      <c r="AL209" s="3">
        <v>75.59</v>
      </c>
      <c r="AM209" s="3">
        <v>75.73</v>
      </c>
      <c r="AN209" s="3">
        <v>76.56</v>
      </c>
      <c r="AO209" s="3">
        <v>76.56</v>
      </c>
      <c r="AP209" s="3">
        <v>76.55</v>
      </c>
      <c r="AQ209" s="3">
        <v>76.680000000000007</v>
      </c>
      <c r="AR209" s="3">
        <v>76.819999999999993</v>
      </c>
      <c r="AS209" s="3">
        <v>76.959999999999994</v>
      </c>
      <c r="AT209" s="3">
        <v>76.38</v>
      </c>
      <c r="AU209" s="3">
        <v>77.12</v>
      </c>
      <c r="AV209" s="3">
        <v>77.25</v>
      </c>
      <c r="AW209" s="3">
        <v>77.290000000000006</v>
      </c>
      <c r="AX209" s="3">
        <v>77.150000000000006</v>
      </c>
      <c r="AY209" s="3">
        <v>77.37</v>
      </c>
      <c r="AZ209" s="3">
        <v>77.900000000000006</v>
      </c>
      <c r="BA209" s="3">
        <v>77.95</v>
      </c>
      <c r="BB209" s="3">
        <v>77.930000000000007</v>
      </c>
      <c r="BC209" s="3">
        <v>78.05</v>
      </c>
      <c r="BD209" s="3">
        <v>78.25</v>
      </c>
      <c r="BE209" s="3">
        <v>78.38</v>
      </c>
      <c r="BF209" s="3">
        <v>76.98</v>
      </c>
      <c r="BG209" s="3">
        <v>78.319999999999993</v>
      </c>
      <c r="BH209" s="3">
        <v>78.72</v>
      </c>
      <c r="BI209" s="3">
        <v>78.84</v>
      </c>
      <c r="BJ209" s="3">
        <v>79.11</v>
      </c>
      <c r="BK209" s="3">
        <v>79.34</v>
      </c>
      <c r="BL209" s="3">
        <v>79.87</v>
      </c>
      <c r="BM209" s="3">
        <v>79.97</v>
      </c>
      <c r="BN209" s="3">
        <v>80.02</v>
      </c>
      <c r="BO209" s="3">
        <v>80.010000000000005</v>
      </c>
      <c r="BP209" s="3">
        <v>80</v>
      </c>
      <c r="BQ209" s="3">
        <v>80.17</v>
      </c>
      <c r="BR209" s="3">
        <v>79.209999999999994</v>
      </c>
      <c r="BS209" s="3">
        <v>80.09</v>
      </c>
      <c r="BT209" s="3">
        <v>80.44</v>
      </c>
      <c r="BU209" s="3">
        <v>80.540000000000006</v>
      </c>
      <c r="BV209" s="3">
        <v>80.86</v>
      </c>
      <c r="BW209" s="3">
        <v>81.150000000000006</v>
      </c>
      <c r="BX209" s="3">
        <v>81.92</v>
      </c>
      <c r="BY209" s="3">
        <v>82.02</v>
      </c>
      <c r="BZ209" s="3">
        <v>82.12</v>
      </c>
      <c r="CA209" s="3">
        <v>82.2</v>
      </c>
      <c r="CB209" s="3">
        <v>82.21</v>
      </c>
      <c r="CC209" s="3">
        <v>82.33</v>
      </c>
      <c r="CD209" s="3">
        <v>81.48</v>
      </c>
      <c r="CE209" s="3">
        <v>82.23</v>
      </c>
      <c r="CF209" s="3">
        <v>82.8</v>
      </c>
      <c r="CG209" s="3">
        <v>82.89</v>
      </c>
      <c r="CH209" s="3">
        <v>83.13</v>
      </c>
      <c r="CI209" s="3">
        <v>83.5</v>
      </c>
      <c r="CJ209" s="3">
        <v>84.1</v>
      </c>
      <c r="CK209" s="3">
        <v>84.18</v>
      </c>
      <c r="CL209" s="3">
        <v>84.18</v>
      </c>
      <c r="CM209" s="3">
        <v>84.26</v>
      </c>
      <c r="CN209" s="3">
        <v>84.41</v>
      </c>
      <c r="CO209" s="3">
        <v>84.42</v>
      </c>
      <c r="CP209" s="3">
        <v>84.02</v>
      </c>
      <c r="CQ209" s="3">
        <v>84.26</v>
      </c>
      <c r="CR209" s="3">
        <v>84.76</v>
      </c>
      <c r="CS209" s="3">
        <v>84.85</v>
      </c>
      <c r="CT209" s="3">
        <v>85.07</v>
      </c>
      <c r="CU209" s="3">
        <v>86.46</v>
      </c>
      <c r="CV209" s="3">
        <v>87.24</v>
      </c>
      <c r="CW209" s="3">
        <v>87.35</v>
      </c>
      <c r="CX209" s="3">
        <v>87.46</v>
      </c>
      <c r="CY209" s="3">
        <v>87.47</v>
      </c>
      <c r="CZ209" s="3">
        <v>87.58</v>
      </c>
      <c r="DA209" s="3">
        <v>87.76</v>
      </c>
      <c r="DB209" s="3">
        <v>87.2</v>
      </c>
      <c r="DC209" s="3">
        <v>87.71</v>
      </c>
      <c r="DD209" s="3">
        <v>88.34</v>
      </c>
      <c r="DE209" s="3">
        <v>88.37</v>
      </c>
      <c r="DF209" s="3">
        <v>88.73</v>
      </c>
      <c r="DG209" s="3">
        <v>88.97</v>
      </c>
      <c r="DH209" s="3">
        <v>89.67</v>
      </c>
      <c r="DI209" s="3">
        <v>89.75</v>
      </c>
      <c r="DJ209" s="3">
        <v>89.99</v>
      </c>
      <c r="DK209" s="3">
        <v>89.99</v>
      </c>
      <c r="DL209" s="3">
        <v>90.22</v>
      </c>
      <c r="DM209" s="3">
        <v>90.66</v>
      </c>
      <c r="DN209" s="3">
        <v>90.05</v>
      </c>
      <c r="DO209" s="3">
        <v>90.74</v>
      </c>
      <c r="DP209" s="3">
        <v>90.94</v>
      </c>
      <c r="DQ209" s="3">
        <v>91</v>
      </c>
      <c r="DR209" s="3">
        <v>91.05</v>
      </c>
      <c r="DS209" s="3">
        <v>91.4</v>
      </c>
      <c r="DT209" s="3">
        <v>91.79</v>
      </c>
      <c r="DU209" s="3">
        <v>91.84</v>
      </c>
      <c r="DV209" s="3">
        <v>91.86</v>
      </c>
      <c r="DW209" s="3">
        <v>91.92</v>
      </c>
      <c r="DX209" s="3">
        <v>92.07</v>
      </c>
      <c r="DY209" s="3">
        <v>92.2</v>
      </c>
      <c r="DZ209" s="3">
        <v>91.18</v>
      </c>
      <c r="EA209" s="3">
        <v>92.27</v>
      </c>
      <c r="EB209" s="3">
        <v>92.23</v>
      </c>
      <c r="EC209" s="3">
        <v>92.21</v>
      </c>
      <c r="ED209" s="3">
        <v>92.23</v>
      </c>
      <c r="EE209" s="3">
        <v>92.91</v>
      </c>
      <c r="EF209" s="3">
        <v>93.63</v>
      </c>
      <c r="EG209" s="3">
        <v>93.72</v>
      </c>
      <c r="EH209" s="3">
        <v>93.82</v>
      </c>
      <c r="EI209" s="3">
        <v>93.9</v>
      </c>
      <c r="EJ209" s="3">
        <v>93.96</v>
      </c>
      <c r="EK209" s="3">
        <v>94.07</v>
      </c>
      <c r="EL209" s="3">
        <v>93.44</v>
      </c>
      <c r="EM209" s="3">
        <v>93.95</v>
      </c>
      <c r="EN209" s="3">
        <v>94.29</v>
      </c>
      <c r="EO209" s="3">
        <v>94.42</v>
      </c>
      <c r="EP209" s="3">
        <v>94.38</v>
      </c>
      <c r="EQ209" s="3">
        <v>94.72</v>
      </c>
      <c r="ER209" s="3">
        <v>95.48</v>
      </c>
      <c r="ES209" s="3">
        <v>95.55</v>
      </c>
      <c r="ET209" s="3">
        <v>95.7</v>
      </c>
      <c r="EU209" s="3">
        <v>95.76</v>
      </c>
      <c r="EV209" s="3">
        <v>95.89</v>
      </c>
      <c r="EW209" s="3">
        <v>96.2</v>
      </c>
      <c r="EX209" s="3">
        <v>95.55</v>
      </c>
      <c r="EY209" s="3">
        <v>95.87</v>
      </c>
      <c r="EZ209" s="3">
        <v>96.28</v>
      </c>
      <c r="FA209" s="3">
        <v>96.43</v>
      </c>
      <c r="FB209" s="3">
        <v>96.48</v>
      </c>
      <c r="FC209" s="3">
        <v>96.5</v>
      </c>
      <c r="FD209" s="3">
        <v>97.43</v>
      </c>
      <c r="FE209" s="3">
        <v>97.74</v>
      </c>
      <c r="FF209" s="3">
        <v>97.51</v>
      </c>
      <c r="FG209" s="3">
        <v>97.71</v>
      </c>
      <c r="FH209" s="3">
        <v>97.3</v>
      </c>
      <c r="FI209" s="3">
        <v>97.69</v>
      </c>
      <c r="FJ209" s="3">
        <v>96.48</v>
      </c>
      <c r="FK209" s="3">
        <v>97.07</v>
      </c>
      <c r="FL209" s="3">
        <v>96.95</v>
      </c>
      <c r="FM209" s="3">
        <v>97.27</v>
      </c>
      <c r="FN209" s="3">
        <v>97.19</v>
      </c>
      <c r="FO209" s="3">
        <v>97.69</v>
      </c>
      <c r="FP209" s="3">
        <v>98.4</v>
      </c>
      <c r="FQ209" s="3">
        <v>98.15</v>
      </c>
      <c r="FR209" s="3">
        <v>98.33</v>
      </c>
      <c r="FS209" s="3">
        <v>98.23</v>
      </c>
      <c r="FT209" s="3">
        <v>98.11</v>
      </c>
      <c r="FU209" s="3">
        <v>99.1</v>
      </c>
      <c r="FV209" s="3">
        <v>98.17</v>
      </c>
      <c r="FW209" s="3">
        <v>98.14</v>
      </c>
      <c r="FX209" s="3">
        <v>98.32</v>
      </c>
      <c r="FY209" s="3">
        <v>98.42</v>
      </c>
      <c r="FZ209" s="3">
        <v>98.79</v>
      </c>
      <c r="GA209" s="3">
        <v>99.62</v>
      </c>
      <c r="GB209" s="3">
        <v>100.05</v>
      </c>
      <c r="GC209" s="3">
        <v>99.82</v>
      </c>
      <c r="GD209" s="3">
        <v>99.61</v>
      </c>
      <c r="GE209" s="3">
        <v>99.68</v>
      </c>
      <c r="GF209" s="3">
        <v>99.89</v>
      </c>
      <c r="GG209" s="3">
        <v>100.94</v>
      </c>
      <c r="GH209" s="3">
        <v>100.14</v>
      </c>
      <c r="GI209" s="3">
        <v>100.14</v>
      </c>
      <c r="GJ209" s="3">
        <v>99.91</v>
      </c>
      <c r="GK209" s="3">
        <v>100.12</v>
      </c>
      <c r="GL209" s="3">
        <v>100.09</v>
      </c>
      <c r="GM209" s="3">
        <v>100.51</v>
      </c>
      <c r="GN209" s="3">
        <v>100.82</v>
      </c>
      <c r="GO209" s="3">
        <v>100.9</v>
      </c>
      <c r="GP209" s="3">
        <v>100.74</v>
      </c>
      <c r="GQ209" s="3">
        <v>100.91</v>
      </c>
      <c r="GR209" s="3">
        <v>101.05</v>
      </c>
      <c r="GS209" s="3">
        <v>101.31</v>
      </c>
      <c r="GT209" s="3">
        <v>101.06</v>
      </c>
      <c r="GU209" s="3">
        <v>101.44</v>
      </c>
      <c r="GV209" s="3">
        <v>101.73</v>
      </c>
      <c r="GW209" s="3">
        <v>101.87</v>
      </c>
      <c r="GX209" s="3">
        <v>101.86</v>
      </c>
      <c r="GY209" s="3">
        <v>101.98</v>
      </c>
      <c r="GZ209" s="3">
        <v>102.37</v>
      </c>
      <c r="HA209" s="3">
        <v>102.15</v>
      </c>
      <c r="HB209" s="3">
        <v>102.21</v>
      </c>
      <c r="HC209" s="3">
        <v>101.99</v>
      </c>
      <c r="HD209" s="3">
        <v>102.12</v>
      </c>
      <c r="HE209" s="3">
        <v>102.37</v>
      </c>
      <c r="HF209" s="3">
        <v>102.05</v>
      </c>
      <c r="HG209" s="3">
        <v>102.26</v>
      </c>
      <c r="HH209" s="3">
        <v>102.3</v>
      </c>
      <c r="HI209" s="3">
        <v>102.4</v>
      </c>
      <c r="HJ209" s="3">
        <v>102.41</v>
      </c>
      <c r="HK209" s="3">
        <v>102.74</v>
      </c>
      <c r="HL209" s="3">
        <v>103.61</v>
      </c>
      <c r="HM209" s="3">
        <v>103.6</v>
      </c>
      <c r="HN209" s="3">
        <v>103.62</v>
      </c>
      <c r="HO209" s="3">
        <v>103.78</v>
      </c>
      <c r="HP209" s="3">
        <v>103.62</v>
      </c>
      <c r="HQ209" s="3">
        <v>104.12</v>
      </c>
      <c r="HR209" s="3">
        <v>103.73</v>
      </c>
      <c r="HS209" s="3">
        <v>103.65</v>
      </c>
      <c r="HT209" s="3">
        <v>103.84</v>
      </c>
      <c r="HU209" s="3">
        <v>103.81</v>
      </c>
      <c r="HV209" s="3">
        <v>104.12</v>
      </c>
      <c r="HW209" s="3">
        <v>103.96</v>
      </c>
      <c r="HX209" s="3">
        <v>104.84</v>
      </c>
      <c r="HY209" s="3">
        <v>104.82</v>
      </c>
      <c r="HZ209" s="3">
        <v>104.75</v>
      </c>
      <c r="IA209" s="3">
        <v>104.64</v>
      </c>
      <c r="IB209" s="3">
        <v>104.89</v>
      </c>
      <c r="IC209" s="3">
        <v>105.12</v>
      </c>
      <c r="ID209" s="3">
        <v>104.84</v>
      </c>
      <c r="IE209" s="3">
        <v>104.6</v>
      </c>
      <c r="IF209" s="3">
        <v>105</v>
      </c>
      <c r="IG209" s="3">
        <v>104.94</v>
      </c>
      <c r="IH209" s="3">
        <v>104.87</v>
      </c>
      <c r="II209" s="3">
        <v>104.74</v>
      </c>
      <c r="IJ209" s="3">
        <v>105.46</v>
      </c>
      <c r="IK209" s="3">
        <v>105.34</v>
      </c>
      <c r="IL209" s="3">
        <v>105.04</v>
      </c>
      <c r="IM209" s="3">
        <v>104.94</v>
      </c>
      <c r="IN209" s="3">
        <v>105.49</v>
      </c>
      <c r="IO209" s="3">
        <v>105.78</v>
      </c>
      <c r="IP209" s="3">
        <v>106.37</v>
      </c>
      <c r="IQ209" s="3">
        <v>106.46</v>
      </c>
      <c r="IR209" s="3">
        <v>106.09</v>
      </c>
      <c r="IS209" s="3">
        <v>105.82</v>
      </c>
      <c r="IT209" s="3">
        <v>105.56</v>
      </c>
      <c r="IU209" s="3">
        <v>105.89</v>
      </c>
      <c r="IV209" s="3">
        <v>106.64</v>
      </c>
      <c r="IW209" s="3">
        <v>106.79</v>
      </c>
      <c r="IX209" s="3">
        <v>106.6</v>
      </c>
      <c r="IY209" s="3">
        <v>106.44</v>
      </c>
      <c r="IZ209" s="3">
        <v>108.46</v>
      </c>
      <c r="JA209" s="3">
        <v>107.49</v>
      </c>
      <c r="JB209" s="3">
        <v>107.36</v>
      </c>
      <c r="JC209" s="3">
        <v>107.27</v>
      </c>
      <c r="JD209" s="3">
        <v>107.33</v>
      </c>
      <c r="JE209" s="3">
        <v>107.31</v>
      </c>
      <c r="JF209" s="3">
        <v>107.23</v>
      </c>
      <c r="JG209" s="3">
        <v>107.26</v>
      </c>
      <c r="JH209" s="3">
        <v>108.46</v>
      </c>
      <c r="JI209" s="3">
        <v>108.73</v>
      </c>
      <c r="JJ209" s="3">
        <v>109.02</v>
      </c>
      <c r="JK209" s="3">
        <v>109.08</v>
      </c>
      <c r="JL209" s="3">
        <v>109.43</v>
      </c>
      <c r="JM209" s="3">
        <v>110.7</v>
      </c>
      <c r="JN209" s="3">
        <v>110.38</v>
      </c>
      <c r="JO209" s="3">
        <v>110.06</v>
      </c>
      <c r="JP209" s="3">
        <v>110.01</v>
      </c>
      <c r="JQ209" s="3">
        <v>110.17</v>
      </c>
      <c r="JR209" s="3">
        <v>110.37</v>
      </c>
      <c r="JS209" s="3">
        <v>110.66</v>
      </c>
      <c r="JT209" s="3">
        <v>112.81</v>
      </c>
      <c r="JU209" s="3">
        <v>112.65</v>
      </c>
      <c r="JV209" s="3">
        <v>112.92</v>
      </c>
      <c r="JW209" s="3">
        <v>112.91</v>
      </c>
      <c r="JX209" s="3">
        <v>113.37</v>
      </c>
      <c r="JY209" s="3">
        <v>114.34</v>
      </c>
      <c r="JZ209" s="3">
        <v>113.96</v>
      </c>
      <c r="KA209" s="3">
        <v>113.73</v>
      </c>
      <c r="KB209" s="3">
        <v>113.94</v>
      </c>
    </row>
    <row r="210" spans="1:288" x14ac:dyDescent="0.2">
      <c r="A210" s="1" t="s">
        <v>52</v>
      </c>
      <c r="B210" s="1" t="s">
        <v>94</v>
      </c>
      <c r="C210" s="3" t="e">
        <f>NA()</f>
        <v>#N/A</v>
      </c>
      <c r="D210" s="3" t="e">
        <f>NA()</f>
        <v>#N/A</v>
      </c>
      <c r="E210" s="3" t="e">
        <f>NA()</f>
        <v>#N/A</v>
      </c>
      <c r="F210" s="3" t="e">
        <f>NA()</f>
        <v>#N/A</v>
      </c>
      <c r="G210" s="3" t="e">
        <f>NA()</f>
        <v>#N/A</v>
      </c>
      <c r="H210" s="3" t="e">
        <f>NA()</f>
        <v>#N/A</v>
      </c>
      <c r="I210" s="3" t="e">
        <f>NA()</f>
        <v>#N/A</v>
      </c>
      <c r="J210" s="3" t="e">
        <f>NA()</f>
        <v>#N/A</v>
      </c>
      <c r="K210" s="3" t="e">
        <f>NA()</f>
        <v>#N/A</v>
      </c>
      <c r="L210" s="3" t="e">
        <f>NA()</f>
        <v>#N/A</v>
      </c>
      <c r="M210" s="3" t="e">
        <f>NA()</f>
        <v>#N/A</v>
      </c>
      <c r="N210" s="3">
        <v>61.09</v>
      </c>
      <c r="O210" s="3">
        <v>61.52</v>
      </c>
      <c r="P210" s="3">
        <v>62.09</v>
      </c>
      <c r="Q210" s="3">
        <v>62.25</v>
      </c>
      <c r="R210" s="3">
        <v>62.41</v>
      </c>
      <c r="S210" s="3">
        <v>62.42</v>
      </c>
      <c r="T210" s="3">
        <v>62.6</v>
      </c>
      <c r="U210" s="3">
        <v>62.59</v>
      </c>
      <c r="V210" s="3">
        <v>62.85</v>
      </c>
      <c r="W210" s="3">
        <v>63.1</v>
      </c>
      <c r="X210" s="3">
        <v>63.18</v>
      </c>
      <c r="Y210" s="3">
        <v>63.48</v>
      </c>
      <c r="Z210" s="3">
        <v>64.56</v>
      </c>
      <c r="AA210" s="3">
        <v>64.92</v>
      </c>
      <c r="AB210" s="3">
        <v>65.23</v>
      </c>
      <c r="AC210" s="3">
        <v>65.3</v>
      </c>
      <c r="AD210" s="3">
        <v>65.61</v>
      </c>
      <c r="AE210" s="3">
        <v>65.61</v>
      </c>
      <c r="AF210" s="3">
        <v>65.739999999999995</v>
      </c>
      <c r="AG210" s="3">
        <v>65.81</v>
      </c>
      <c r="AH210" s="3">
        <v>66.13</v>
      </c>
      <c r="AI210" s="3">
        <v>66.33</v>
      </c>
      <c r="AJ210" s="3">
        <v>66.39</v>
      </c>
      <c r="AK210" s="3">
        <v>66.42</v>
      </c>
      <c r="AL210" s="3">
        <v>66.489999999999995</v>
      </c>
      <c r="AM210" s="3">
        <v>67.72</v>
      </c>
      <c r="AN210" s="3">
        <v>67.92</v>
      </c>
      <c r="AO210" s="3">
        <v>68.03</v>
      </c>
      <c r="AP210" s="3">
        <v>68.09</v>
      </c>
      <c r="AQ210" s="3">
        <v>68.180000000000007</v>
      </c>
      <c r="AR210" s="3">
        <v>68.459999999999994</v>
      </c>
      <c r="AS210" s="3">
        <v>68.67</v>
      </c>
      <c r="AT210" s="3">
        <v>68.569999999999993</v>
      </c>
      <c r="AU210" s="3">
        <v>68.84</v>
      </c>
      <c r="AV210" s="3">
        <v>68.680000000000007</v>
      </c>
      <c r="AW210" s="3">
        <v>68.650000000000006</v>
      </c>
      <c r="AX210" s="3">
        <v>68.88</v>
      </c>
      <c r="AY210" s="3">
        <v>69.3</v>
      </c>
      <c r="AZ210" s="3">
        <v>69.53</v>
      </c>
      <c r="BA210" s="3">
        <v>69.62</v>
      </c>
      <c r="BB210" s="3">
        <v>70.349999999999994</v>
      </c>
      <c r="BC210" s="3">
        <v>70.59</v>
      </c>
      <c r="BD210" s="3">
        <v>70.64</v>
      </c>
      <c r="BE210" s="3">
        <v>70.88</v>
      </c>
      <c r="BF210" s="3">
        <v>71</v>
      </c>
      <c r="BG210" s="3">
        <v>71.05</v>
      </c>
      <c r="BH210" s="3">
        <v>71.099999999999994</v>
      </c>
      <c r="BI210" s="3">
        <v>71.069999999999993</v>
      </c>
      <c r="BJ210" s="3">
        <v>71.97</v>
      </c>
      <c r="BK210" s="3">
        <v>72.400000000000006</v>
      </c>
      <c r="BL210" s="3">
        <v>72.8</v>
      </c>
      <c r="BM210" s="3">
        <v>72.819999999999993</v>
      </c>
      <c r="BN210" s="3">
        <v>72.84</v>
      </c>
      <c r="BO210" s="3">
        <v>72.87</v>
      </c>
      <c r="BP210" s="3">
        <v>72.98</v>
      </c>
      <c r="BQ210" s="3">
        <v>73.14</v>
      </c>
      <c r="BR210" s="3">
        <v>73.16</v>
      </c>
      <c r="BS210" s="3">
        <v>73.239999999999995</v>
      </c>
      <c r="BT210" s="3">
        <v>73.260000000000005</v>
      </c>
      <c r="BU210" s="3">
        <v>73.38</v>
      </c>
      <c r="BV210" s="3">
        <v>74.459999999999994</v>
      </c>
      <c r="BW210" s="3">
        <v>74.680000000000007</v>
      </c>
      <c r="BX210" s="3">
        <v>75.14</v>
      </c>
      <c r="BY210" s="3">
        <v>75.17</v>
      </c>
      <c r="BZ210" s="3">
        <v>75.209999999999994</v>
      </c>
      <c r="CA210" s="3">
        <v>75.19</v>
      </c>
      <c r="CB210" s="3">
        <v>75.25</v>
      </c>
      <c r="CC210" s="3">
        <v>75.430000000000007</v>
      </c>
      <c r="CD210" s="3">
        <v>75.44</v>
      </c>
      <c r="CE210" s="3">
        <v>75.52</v>
      </c>
      <c r="CF210" s="3">
        <v>75.55</v>
      </c>
      <c r="CG210" s="3">
        <v>75.64</v>
      </c>
      <c r="CH210" s="3">
        <v>75.709999999999994</v>
      </c>
      <c r="CI210" s="3">
        <v>78.03</v>
      </c>
      <c r="CJ210" s="3">
        <v>78.23</v>
      </c>
      <c r="CK210" s="3">
        <v>78.489999999999995</v>
      </c>
      <c r="CL210" s="3">
        <v>78.38</v>
      </c>
      <c r="CM210" s="3">
        <v>78.77</v>
      </c>
      <c r="CN210" s="3">
        <v>78.88</v>
      </c>
      <c r="CO210" s="3">
        <v>79.12</v>
      </c>
      <c r="CP210" s="3">
        <v>79.14</v>
      </c>
      <c r="CQ210" s="3">
        <v>79.11</v>
      </c>
      <c r="CR210" s="3">
        <v>79.12</v>
      </c>
      <c r="CS210" s="3">
        <v>79.150000000000006</v>
      </c>
      <c r="CT210" s="3">
        <v>80.33</v>
      </c>
      <c r="CU210" s="3">
        <v>81.22</v>
      </c>
      <c r="CV210" s="3">
        <v>81.680000000000007</v>
      </c>
      <c r="CW210" s="3">
        <v>81.84</v>
      </c>
      <c r="CX210" s="3">
        <v>81.8</v>
      </c>
      <c r="CY210" s="3">
        <v>81.900000000000006</v>
      </c>
      <c r="CZ210" s="3">
        <v>81.96</v>
      </c>
      <c r="DA210" s="3">
        <v>82.13</v>
      </c>
      <c r="DB210" s="3">
        <v>82.21</v>
      </c>
      <c r="DC210" s="3">
        <v>82.31</v>
      </c>
      <c r="DD210" s="3">
        <v>82.34</v>
      </c>
      <c r="DE210" s="3">
        <v>82.37</v>
      </c>
      <c r="DF210" s="3">
        <v>83.53</v>
      </c>
      <c r="DG210" s="3">
        <v>84.47</v>
      </c>
      <c r="DH210" s="3">
        <v>84.64</v>
      </c>
      <c r="DI210" s="3">
        <v>84.7</v>
      </c>
      <c r="DJ210" s="3">
        <v>85.16</v>
      </c>
      <c r="DK210" s="3">
        <v>85.19</v>
      </c>
      <c r="DL210" s="3">
        <v>85.35</v>
      </c>
      <c r="DM210" s="3">
        <v>85.56</v>
      </c>
      <c r="DN210" s="3">
        <v>85.73</v>
      </c>
      <c r="DO210" s="3">
        <v>85.77</v>
      </c>
      <c r="DP210" s="3">
        <v>85.8</v>
      </c>
      <c r="DQ210" s="3">
        <v>85.83</v>
      </c>
      <c r="DR210" s="3">
        <v>87.25</v>
      </c>
      <c r="DS210" s="3">
        <v>88.22</v>
      </c>
      <c r="DT210" s="3">
        <v>88.58</v>
      </c>
      <c r="DU210" s="3">
        <v>88.61</v>
      </c>
      <c r="DV210" s="3">
        <v>88.58</v>
      </c>
      <c r="DW210" s="3">
        <v>88.62</v>
      </c>
      <c r="DX210" s="3">
        <v>88.64</v>
      </c>
      <c r="DY210" s="3">
        <v>88.88</v>
      </c>
      <c r="DZ210" s="3">
        <v>88.88</v>
      </c>
      <c r="EA210" s="3">
        <v>88.97</v>
      </c>
      <c r="EB210" s="3">
        <v>89.15</v>
      </c>
      <c r="EC210" s="3">
        <v>89.26</v>
      </c>
      <c r="ED210" s="3">
        <v>89.35</v>
      </c>
      <c r="EE210" s="3">
        <v>89.82</v>
      </c>
      <c r="EF210" s="3">
        <v>90.37</v>
      </c>
      <c r="EG210" s="3">
        <v>90.34</v>
      </c>
      <c r="EH210" s="3">
        <v>90.59</v>
      </c>
      <c r="EI210" s="3">
        <v>90.61</v>
      </c>
      <c r="EJ210" s="3">
        <v>91.19</v>
      </c>
      <c r="EK210" s="3">
        <v>91.42</v>
      </c>
      <c r="EL210" s="3">
        <v>91.75</v>
      </c>
      <c r="EM210" s="3">
        <v>91.71</v>
      </c>
      <c r="EN210" s="3">
        <v>91.78</v>
      </c>
      <c r="EO210" s="3">
        <v>92.32</v>
      </c>
      <c r="EP210" s="3">
        <v>93.59</v>
      </c>
      <c r="EQ210" s="3">
        <v>94.4</v>
      </c>
      <c r="ER210" s="3">
        <v>94.81</v>
      </c>
      <c r="ES210" s="3">
        <v>94.91</v>
      </c>
      <c r="ET210" s="3">
        <v>94.95</v>
      </c>
      <c r="EU210" s="3">
        <v>95.33</v>
      </c>
      <c r="EV210" s="3">
        <v>94.57</v>
      </c>
      <c r="EW210" s="3">
        <v>94.53</v>
      </c>
      <c r="EX210" s="3">
        <v>95.45</v>
      </c>
      <c r="EY210" s="3">
        <v>95.33</v>
      </c>
      <c r="EZ210" s="3">
        <v>95.32</v>
      </c>
      <c r="FA210" s="3">
        <v>95.34</v>
      </c>
      <c r="FB210" s="3">
        <v>96.44</v>
      </c>
      <c r="FC210" s="3">
        <v>97.23</v>
      </c>
      <c r="FD210" s="3">
        <v>97.54</v>
      </c>
      <c r="FE210" s="3">
        <v>97.46</v>
      </c>
      <c r="FF210" s="3">
        <v>97.64</v>
      </c>
      <c r="FG210" s="3">
        <v>97.64</v>
      </c>
      <c r="FH210" s="3">
        <v>97.44</v>
      </c>
      <c r="FI210" s="3">
        <v>97.2</v>
      </c>
      <c r="FJ210" s="3">
        <v>97.61</v>
      </c>
      <c r="FK210" s="3">
        <v>97.57</v>
      </c>
      <c r="FL210" s="3">
        <v>97.4</v>
      </c>
      <c r="FM210" s="3">
        <v>97.81</v>
      </c>
      <c r="FN210" s="3">
        <v>98.69</v>
      </c>
      <c r="FO210" s="3">
        <v>98.73</v>
      </c>
      <c r="FP210" s="3">
        <v>98.9</v>
      </c>
      <c r="FQ210" s="3">
        <v>98.83</v>
      </c>
      <c r="FR210" s="3">
        <v>99.35</v>
      </c>
      <c r="FS210" s="3">
        <v>99.47</v>
      </c>
      <c r="FT210" s="3">
        <v>99.62</v>
      </c>
      <c r="FU210" s="3">
        <v>99.35</v>
      </c>
      <c r="FV210" s="3">
        <v>99.79</v>
      </c>
      <c r="FW210" s="3">
        <v>99.36</v>
      </c>
      <c r="FX210" s="3">
        <v>99.39</v>
      </c>
      <c r="FY210" s="3">
        <v>99.46</v>
      </c>
      <c r="FZ210" s="3">
        <v>99.77</v>
      </c>
      <c r="GA210" s="3">
        <v>100.09</v>
      </c>
      <c r="GB210" s="3">
        <v>100.28</v>
      </c>
      <c r="GC210" s="3">
        <v>100.22</v>
      </c>
      <c r="GD210" s="3">
        <v>100.27</v>
      </c>
      <c r="GE210" s="3">
        <v>100.33</v>
      </c>
      <c r="GF210" s="3">
        <v>99.55</v>
      </c>
      <c r="GG210" s="3">
        <v>99.92</v>
      </c>
      <c r="GH210" s="3">
        <v>100.09</v>
      </c>
      <c r="GI210" s="3">
        <v>100.07</v>
      </c>
      <c r="GJ210" s="3">
        <v>99.93</v>
      </c>
      <c r="GK210" s="3">
        <v>99.67</v>
      </c>
      <c r="GL210" s="3">
        <v>99.6</v>
      </c>
      <c r="GM210" s="3">
        <v>99.65</v>
      </c>
      <c r="GN210" s="3">
        <v>99.96</v>
      </c>
      <c r="GO210" s="3">
        <v>100</v>
      </c>
      <c r="GP210" s="3">
        <v>100.09</v>
      </c>
      <c r="GQ210" s="3">
        <v>100.23</v>
      </c>
      <c r="GR210" s="3">
        <v>100.28</v>
      </c>
      <c r="GS210" s="3">
        <v>100.82</v>
      </c>
      <c r="GT210" s="3">
        <v>100.66</v>
      </c>
      <c r="GU210" s="3">
        <v>100.98</v>
      </c>
      <c r="GV210" s="3">
        <v>100.71</v>
      </c>
      <c r="GW210" s="3">
        <v>100.8</v>
      </c>
      <c r="GX210" s="3">
        <v>101.17</v>
      </c>
      <c r="GY210" s="3">
        <v>101.33</v>
      </c>
      <c r="GZ210" s="3">
        <v>101.97</v>
      </c>
      <c r="HA210" s="3">
        <v>102.44</v>
      </c>
      <c r="HB210" s="3">
        <v>103.02</v>
      </c>
      <c r="HC210" s="3">
        <v>102.94</v>
      </c>
      <c r="HD210" s="3">
        <v>102.89</v>
      </c>
      <c r="HE210" s="3">
        <v>102.77</v>
      </c>
      <c r="HF210" s="3">
        <v>102.75</v>
      </c>
      <c r="HG210" s="3">
        <v>102.85</v>
      </c>
      <c r="HH210" s="3">
        <v>102.75</v>
      </c>
      <c r="HI210" s="3">
        <v>102.86</v>
      </c>
      <c r="HJ210" s="3">
        <v>103.35</v>
      </c>
      <c r="HK210" s="3">
        <v>102.75</v>
      </c>
      <c r="HL210" s="3">
        <v>103.18</v>
      </c>
      <c r="HM210" s="3">
        <v>103.08</v>
      </c>
      <c r="HN210" s="3">
        <v>103.04</v>
      </c>
      <c r="HO210" s="3">
        <v>102.99</v>
      </c>
      <c r="HP210" s="3">
        <v>103.34</v>
      </c>
      <c r="HQ210" s="3">
        <v>103.57</v>
      </c>
      <c r="HR210" s="3">
        <v>103.55</v>
      </c>
      <c r="HS210" s="3">
        <v>103.6</v>
      </c>
      <c r="HT210" s="3">
        <v>104.03</v>
      </c>
      <c r="HU210" s="3">
        <v>103.59</v>
      </c>
      <c r="HV210" s="3">
        <v>104.56</v>
      </c>
      <c r="HW210" s="3">
        <v>103.68</v>
      </c>
      <c r="HX210" s="3">
        <v>103.91</v>
      </c>
      <c r="HY210" s="3">
        <v>104.72</v>
      </c>
      <c r="HZ210" s="3">
        <v>105.46</v>
      </c>
      <c r="IA210" s="3">
        <v>105.09</v>
      </c>
      <c r="IB210" s="3">
        <v>106.01</v>
      </c>
      <c r="IC210" s="3">
        <v>105.49</v>
      </c>
      <c r="ID210" s="3">
        <v>105.65</v>
      </c>
      <c r="IE210" s="3">
        <v>105.09</v>
      </c>
      <c r="IF210" s="3">
        <v>104.9</v>
      </c>
      <c r="IG210" s="3">
        <v>104.85</v>
      </c>
      <c r="IH210" s="3">
        <v>105.57</v>
      </c>
      <c r="II210" s="3">
        <v>100.95</v>
      </c>
      <c r="IJ210" s="3">
        <v>101.74</v>
      </c>
      <c r="IK210" s="3">
        <v>101.03</v>
      </c>
      <c r="IL210" s="3">
        <v>101.89</v>
      </c>
      <c r="IM210" s="3">
        <v>102.96</v>
      </c>
      <c r="IN210" s="3">
        <v>102.69</v>
      </c>
      <c r="IO210" s="3">
        <v>102.78</v>
      </c>
      <c r="IP210" s="3">
        <v>102.56</v>
      </c>
      <c r="IQ210" s="3">
        <v>100.21</v>
      </c>
      <c r="IR210" s="3">
        <v>101.05</v>
      </c>
      <c r="IS210" s="3">
        <v>99.83</v>
      </c>
      <c r="IT210" s="3">
        <v>101.81</v>
      </c>
      <c r="IU210" s="3">
        <v>100.56</v>
      </c>
      <c r="IV210" s="3">
        <v>101.68</v>
      </c>
      <c r="IW210" s="3">
        <v>101.41</v>
      </c>
      <c r="IX210" s="3">
        <v>102.9</v>
      </c>
      <c r="IY210" s="3">
        <v>103.04</v>
      </c>
      <c r="IZ210" s="3">
        <v>103.16</v>
      </c>
      <c r="JA210" s="3">
        <v>105.39</v>
      </c>
      <c r="JB210" s="3">
        <v>105.97</v>
      </c>
      <c r="JC210" s="3">
        <v>103.35</v>
      </c>
      <c r="JD210" s="3">
        <v>104.59</v>
      </c>
      <c r="JE210" s="3">
        <v>102.56</v>
      </c>
      <c r="JF210" s="3">
        <v>104.54</v>
      </c>
      <c r="JG210" s="3">
        <v>100.75</v>
      </c>
      <c r="JH210" s="3">
        <v>102.59</v>
      </c>
      <c r="JI210" s="3">
        <v>101.85</v>
      </c>
      <c r="JJ210" s="3">
        <v>105.03</v>
      </c>
      <c r="JK210" s="3">
        <v>104.44</v>
      </c>
      <c r="JL210" s="3">
        <v>103.05</v>
      </c>
      <c r="JM210" s="3">
        <v>104.97</v>
      </c>
      <c r="JN210" s="3">
        <v>104.28</v>
      </c>
      <c r="JO210" s="3">
        <v>104.23</v>
      </c>
      <c r="JP210" s="3">
        <v>104.42</v>
      </c>
      <c r="JQ210" s="3">
        <v>103.67</v>
      </c>
      <c r="JR210" s="3">
        <v>106.05</v>
      </c>
      <c r="JS210" s="3">
        <v>103.47</v>
      </c>
      <c r="JT210" s="3">
        <v>106.23</v>
      </c>
      <c r="JU210" s="3">
        <v>106.64</v>
      </c>
      <c r="JV210" s="3">
        <v>109.25</v>
      </c>
      <c r="JW210" s="3">
        <v>109.06</v>
      </c>
      <c r="JX210" s="3">
        <v>108.97</v>
      </c>
      <c r="JY210" s="3">
        <v>110.14</v>
      </c>
      <c r="JZ210" s="3">
        <v>108.85</v>
      </c>
      <c r="KA210" s="3">
        <v>109.75</v>
      </c>
      <c r="KB210" s="3">
        <v>109.99</v>
      </c>
    </row>
    <row r="211" spans="1:288" x14ac:dyDescent="0.2">
      <c r="A211" s="1" t="s">
        <v>52</v>
      </c>
      <c r="B211" s="1" t="s">
        <v>95</v>
      </c>
      <c r="C211" s="3">
        <v>65.900000000000006</v>
      </c>
      <c r="D211" s="3">
        <v>66.2</v>
      </c>
      <c r="E211" s="3">
        <v>66.2</v>
      </c>
      <c r="F211" s="3">
        <v>66.2</v>
      </c>
      <c r="G211" s="3">
        <v>66.2</v>
      </c>
      <c r="H211" s="3">
        <v>66.400000000000006</v>
      </c>
      <c r="I211" s="3">
        <v>66.400000000000006</v>
      </c>
      <c r="J211" s="3">
        <v>66.400000000000006</v>
      </c>
      <c r="K211" s="3">
        <v>66.400000000000006</v>
      </c>
      <c r="L211" s="3">
        <v>66.400000000000006</v>
      </c>
      <c r="M211" s="3">
        <v>66.5</v>
      </c>
      <c r="N211" s="3">
        <v>66.5</v>
      </c>
      <c r="O211" s="3">
        <v>65.8</v>
      </c>
      <c r="P211" s="3">
        <v>65.8</v>
      </c>
      <c r="Q211" s="3">
        <v>65.8</v>
      </c>
      <c r="R211" s="3">
        <v>65.8</v>
      </c>
      <c r="S211" s="3">
        <v>65.8</v>
      </c>
      <c r="T211" s="3">
        <v>65.7</v>
      </c>
      <c r="U211" s="3">
        <v>65.7</v>
      </c>
      <c r="V211" s="3">
        <v>65.7</v>
      </c>
      <c r="W211" s="3">
        <v>65.7</v>
      </c>
      <c r="X211" s="3">
        <v>65.8</v>
      </c>
      <c r="Y211" s="3">
        <v>65.8</v>
      </c>
      <c r="Z211" s="3">
        <v>65.8</v>
      </c>
      <c r="AA211" s="3">
        <v>66.3</v>
      </c>
      <c r="AB211" s="3">
        <v>66.3</v>
      </c>
      <c r="AC211" s="3">
        <v>66.3</v>
      </c>
      <c r="AD211" s="3">
        <v>66.900000000000006</v>
      </c>
      <c r="AE211" s="3">
        <v>66.900000000000006</v>
      </c>
      <c r="AF211" s="3">
        <v>67</v>
      </c>
      <c r="AG211" s="3">
        <v>67</v>
      </c>
      <c r="AH211" s="3">
        <v>67</v>
      </c>
      <c r="AI211" s="3">
        <v>67</v>
      </c>
      <c r="AJ211" s="3">
        <v>67</v>
      </c>
      <c r="AK211" s="3">
        <v>67</v>
      </c>
      <c r="AL211" s="3">
        <v>67</v>
      </c>
      <c r="AM211" s="3">
        <v>68.7</v>
      </c>
      <c r="AN211" s="3">
        <v>68.8</v>
      </c>
      <c r="AO211" s="3">
        <v>68.8</v>
      </c>
      <c r="AP211" s="3">
        <v>68.900000000000006</v>
      </c>
      <c r="AQ211" s="3">
        <v>69</v>
      </c>
      <c r="AR211" s="3">
        <v>69.3</v>
      </c>
      <c r="AS211" s="3">
        <v>69.400000000000006</v>
      </c>
      <c r="AT211" s="3">
        <v>69</v>
      </c>
      <c r="AU211" s="3">
        <v>69</v>
      </c>
      <c r="AV211" s="3">
        <v>69</v>
      </c>
      <c r="AW211" s="3">
        <v>69</v>
      </c>
      <c r="AX211" s="3">
        <v>69.400000000000006</v>
      </c>
      <c r="AY211" s="3">
        <v>69.400000000000006</v>
      </c>
      <c r="AZ211" s="3">
        <v>69.400000000000006</v>
      </c>
      <c r="BA211" s="3">
        <v>69.400000000000006</v>
      </c>
      <c r="BB211" s="3">
        <v>71</v>
      </c>
      <c r="BC211" s="3">
        <v>71</v>
      </c>
      <c r="BD211" s="3">
        <v>71</v>
      </c>
      <c r="BE211" s="3">
        <v>71</v>
      </c>
      <c r="BF211" s="3">
        <v>71</v>
      </c>
      <c r="BG211" s="3">
        <v>71</v>
      </c>
      <c r="BH211" s="3">
        <v>71</v>
      </c>
      <c r="BI211" s="3">
        <v>71</v>
      </c>
      <c r="BJ211" s="3">
        <v>73.7</v>
      </c>
      <c r="BK211" s="3">
        <v>73.7</v>
      </c>
      <c r="BL211" s="3">
        <v>73.7</v>
      </c>
      <c r="BM211" s="3">
        <v>73.7</v>
      </c>
      <c r="BN211" s="3">
        <v>73.7</v>
      </c>
      <c r="BO211" s="3">
        <v>73.7</v>
      </c>
      <c r="BP211" s="3">
        <v>73.900000000000006</v>
      </c>
      <c r="BQ211" s="3">
        <v>73.900000000000006</v>
      </c>
      <c r="BR211" s="3">
        <v>73.900000000000006</v>
      </c>
      <c r="BS211" s="3">
        <v>73.900000000000006</v>
      </c>
      <c r="BT211" s="3">
        <v>73.900000000000006</v>
      </c>
      <c r="BU211" s="3">
        <v>73.900000000000006</v>
      </c>
      <c r="BV211" s="3">
        <v>77</v>
      </c>
      <c r="BW211" s="3">
        <v>77</v>
      </c>
      <c r="BX211" s="3">
        <v>77</v>
      </c>
      <c r="BY211" s="3">
        <v>77</v>
      </c>
      <c r="BZ211" s="3">
        <v>77</v>
      </c>
      <c r="CA211" s="3">
        <v>77</v>
      </c>
      <c r="CB211" s="3">
        <v>77</v>
      </c>
      <c r="CC211" s="3">
        <v>77</v>
      </c>
      <c r="CD211" s="3">
        <v>77</v>
      </c>
      <c r="CE211" s="3">
        <v>77</v>
      </c>
      <c r="CF211" s="3">
        <v>77</v>
      </c>
      <c r="CG211" s="3">
        <v>77</v>
      </c>
      <c r="CH211" s="3">
        <v>77.099999999999994</v>
      </c>
      <c r="CI211" s="3">
        <v>81.3</v>
      </c>
      <c r="CJ211" s="3">
        <v>81.3</v>
      </c>
      <c r="CK211" s="3">
        <v>81.3</v>
      </c>
      <c r="CL211" s="3">
        <v>81.3</v>
      </c>
      <c r="CM211" s="3">
        <v>81.3</v>
      </c>
      <c r="CN211" s="3">
        <v>81.3</v>
      </c>
      <c r="CO211" s="3">
        <v>81.3</v>
      </c>
      <c r="CP211" s="3">
        <v>81.3</v>
      </c>
      <c r="CQ211" s="3">
        <v>81.3</v>
      </c>
      <c r="CR211" s="3">
        <v>81.3</v>
      </c>
      <c r="CS211" s="3">
        <v>81.3</v>
      </c>
      <c r="CT211" s="3">
        <v>84.3</v>
      </c>
      <c r="CU211" s="3">
        <v>84.4</v>
      </c>
      <c r="CV211" s="3">
        <v>84.4</v>
      </c>
      <c r="CW211" s="3">
        <v>84.4</v>
      </c>
      <c r="CX211" s="3">
        <v>84.4</v>
      </c>
      <c r="CY211" s="3">
        <v>84.4</v>
      </c>
      <c r="CZ211" s="3">
        <v>84.4</v>
      </c>
      <c r="DA211" s="3">
        <v>84.4</v>
      </c>
      <c r="DB211" s="3">
        <v>84.4</v>
      </c>
      <c r="DC211" s="3">
        <v>84.4</v>
      </c>
      <c r="DD211" s="3">
        <v>84.4</v>
      </c>
      <c r="DE211" s="3">
        <v>84.4</v>
      </c>
      <c r="DF211" s="3">
        <v>87.7</v>
      </c>
      <c r="DG211" s="3">
        <v>87.7</v>
      </c>
      <c r="DH211" s="3">
        <v>87.7</v>
      </c>
      <c r="DI211" s="3">
        <v>87.7</v>
      </c>
      <c r="DJ211" s="3">
        <v>87.7</v>
      </c>
      <c r="DK211" s="3">
        <v>87.7</v>
      </c>
      <c r="DL211" s="3">
        <v>87.7</v>
      </c>
      <c r="DM211" s="3">
        <v>87.7</v>
      </c>
      <c r="DN211" s="3">
        <v>87.7</v>
      </c>
      <c r="DO211" s="3">
        <v>87.7</v>
      </c>
      <c r="DP211" s="3">
        <v>87.7</v>
      </c>
      <c r="DQ211" s="3">
        <v>87.7</v>
      </c>
      <c r="DR211" s="3">
        <v>89.4</v>
      </c>
      <c r="DS211" s="3">
        <v>89.7</v>
      </c>
      <c r="DT211" s="3">
        <v>89.7</v>
      </c>
      <c r="DU211" s="3">
        <v>89.7</v>
      </c>
      <c r="DV211" s="3">
        <v>89.7</v>
      </c>
      <c r="DW211" s="3">
        <v>89.7</v>
      </c>
      <c r="DX211" s="3">
        <v>89.7</v>
      </c>
      <c r="DY211" s="3">
        <v>89.7</v>
      </c>
      <c r="DZ211" s="3">
        <v>89.7</v>
      </c>
      <c r="EA211" s="3">
        <v>89.7</v>
      </c>
      <c r="EB211" s="3">
        <v>89.7</v>
      </c>
      <c r="EC211" s="3">
        <v>89.7</v>
      </c>
      <c r="ED211" s="3">
        <v>90.1</v>
      </c>
      <c r="EE211" s="3">
        <v>90.2</v>
      </c>
      <c r="EF211" s="3">
        <v>90.2</v>
      </c>
      <c r="EG211" s="3">
        <v>90.2</v>
      </c>
      <c r="EH211" s="3">
        <v>90.2</v>
      </c>
      <c r="EI211" s="3">
        <v>90.2</v>
      </c>
      <c r="EJ211" s="3">
        <v>90.2</v>
      </c>
      <c r="EK211" s="3">
        <v>90.2</v>
      </c>
      <c r="EL211" s="3">
        <v>90.2</v>
      </c>
      <c r="EM211" s="3">
        <v>90.2</v>
      </c>
      <c r="EN211" s="3">
        <v>90.2</v>
      </c>
      <c r="EO211" s="3">
        <v>90.2</v>
      </c>
      <c r="EP211" s="3">
        <v>93.5</v>
      </c>
      <c r="EQ211" s="3">
        <v>93.6</v>
      </c>
      <c r="ER211" s="3">
        <v>93.6</v>
      </c>
      <c r="ES211" s="3">
        <v>93.6</v>
      </c>
      <c r="ET211" s="3">
        <v>93.6</v>
      </c>
      <c r="EU211" s="3">
        <v>93.6</v>
      </c>
      <c r="EV211" s="3">
        <v>93.6</v>
      </c>
      <c r="EW211" s="3">
        <v>93.6</v>
      </c>
      <c r="EX211" s="3">
        <v>93.7</v>
      </c>
      <c r="EY211" s="3">
        <v>93.7</v>
      </c>
      <c r="EZ211" s="3">
        <v>93.7</v>
      </c>
      <c r="FA211" s="3">
        <v>93.7</v>
      </c>
      <c r="FB211" s="3">
        <v>96.6</v>
      </c>
      <c r="FC211" s="3">
        <v>96.7</v>
      </c>
      <c r="FD211" s="3">
        <v>96.7</v>
      </c>
      <c r="FE211" s="3">
        <v>96.7</v>
      </c>
      <c r="FF211" s="3">
        <v>96.7</v>
      </c>
      <c r="FG211" s="3">
        <v>96.7</v>
      </c>
      <c r="FH211" s="3">
        <v>96.7</v>
      </c>
      <c r="FI211" s="3">
        <v>96.7</v>
      </c>
      <c r="FJ211" s="3">
        <v>96.7</v>
      </c>
      <c r="FK211" s="3">
        <v>96.7</v>
      </c>
      <c r="FL211" s="3">
        <v>96.7</v>
      </c>
      <c r="FM211" s="3">
        <v>96.7</v>
      </c>
      <c r="FN211" s="3">
        <v>99</v>
      </c>
      <c r="FO211" s="3">
        <v>99.1</v>
      </c>
      <c r="FP211" s="3">
        <v>99.1</v>
      </c>
      <c r="FQ211" s="3">
        <v>99.1</v>
      </c>
      <c r="FR211" s="3">
        <v>99.1</v>
      </c>
      <c r="FS211" s="3">
        <v>99.1</v>
      </c>
      <c r="FT211" s="3">
        <v>99.1</v>
      </c>
      <c r="FU211" s="3">
        <v>99.1</v>
      </c>
      <c r="FV211" s="3">
        <v>99.1</v>
      </c>
      <c r="FW211" s="3">
        <v>99.1</v>
      </c>
      <c r="FX211" s="3">
        <v>99.1</v>
      </c>
      <c r="FY211" s="3">
        <v>99.2</v>
      </c>
      <c r="FZ211" s="3">
        <v>99.9</v>
      </c>
      <c r="GA211" s="3">
        <v>100</v>
      </c>
      <c r="GB211" s="3">
        <v>100</v>
      </c>
      <c r="GC211" s="3">
        <v>100</v>
      </c>
      <c r="GD211" s="3">
        <v>100</v>
      </c>
      <c r="GE211" s="3">
        <v>100</v>
      </c>
      <c r="GF211" s="3">
        <v>100</v>
      </c>
      <c r="GG211" s="3">
        <v>100</v>
      </c>
      <c r="GH211" s="3">
        <v>100</v>
      </c>
      <c r="GI211" s="3">
        <v>100</v>
      </c>
      <c r="GJ211" s="3">
        <v>100</v>
      </c>
      <c r="GK211" s="3">
        <v>100</v>
      </c>
      <c r="GL211" s="3">
        <v>99.9</v>
      </c>
      <c r="GM211" s="3">
        <v>99.9</v>
      </c>
      <c r="GN211" s="3">
        <v>99.9</v>
      </c>
      <c r="GO211" s="3">
        <v>99.9</v>
      </c>
      <c r="GP211" s="3">
        <v>99.9</v>
      </c>
      <c r="GQ211" s="3">
        <v>99.9</v>
      </c>
      <c r="GR211" s="3">
        <v>99.9</v>
      </c>
      <c r="GS211" s="3">
        <v>99.9</v>
      </c>
      <c r="GT211" s="3">
        <v>99.9</v>
      </c>
      <c r="GU211" s="3">
        <v>99.9</v>
      </c>
      <c r="GV211" s="3">
        <v>99.9</v>
      </c>
      <c r="GW211" s="3">
        <v>99.9</v>
      </c>
      <c r="GX211" s="3">
        <v>101.9</v>
      </c>
      <c r="GY211" s="3">
        <v>101.9</v>
      </c>
      <c r="GZ211" s="3">
        <v>101.9</v>
      </c>
      <c r="HA211" s="3">
        <v>101.9</v>
      </c>
      <c r="HB211" s="3">
        <v>101.9</v>
      </c>
      <c r="HC211" s="3">
        <v>101.9</v>
      </c>
      <c r="HD211" s="3">
        <v>101.9</v>
      </c>
      <c r="HE211" s="3">
        <v>101.9</v>
      </c>
      <c r="HF211" s="3">
        <v>101.8</v>
      </c>
      <c r="HG211" s="3">
        <v>102.1</v>
      </c>
      <c r="HH211" s="3">
        <v>101.9</v>
      </c>
      <c r="HI211" s="3">
        <v>102.1</v>
      </c>
      <c r="HJ211" s="3">
        <v>104.2</v>
      </c>
      <c r="HK211" s="3">
        <v>104.5</v>
      </c>
      <c r="HL211" s="3">
        <v>104.5</v>
      </c>
      <c r="HM211" s="3">
        <v>104.6</v>
      </c>
      <c r="HN211" s="3">
        <v>104.6</v>
      </c>
      <c r="HO211" s="3">
        <v>104.5</v>
      </c>
      <c r="HP211" s="3">
        <v>104.5</v>
      </c>
      <c r="HQ211" s="3">
        <v>104.4</v>
      </c>
      <c r="HR211" s="3">
        <v>104.3</v>
      </c>
      <c r="HS211" s="3">
        <v>104.5</v>
      </c>
      <c r="HT211" s="3">
        <v>104.8</v>
      </c>
      <c r="HU211" s="3">
        <v>104.8</v>
      </c>
      <c r="HV211" s="3">
        <v>106.1</v>
      </c>
      <c r="HW211" s="3">
        <v>103</v>
      </c>
      <c r="HX211" s="3">
        <v>101.3</v>
      </c>
      <c r="HY211" s="3">
        <v>103.3</v>
      </c>
      <c r="HZ211" s="3">
        <v>106.8</v>
      </c>
      <c r="IA211" s="3">
        <v>105</v>
      </c>
      <c r="IB211" s="3">
        <v>106.7</v>
      </c>
      <c r="IC211" s="3">
        <v>105.8</v>
      </c>
      <c r="ID211" s="3">
        <v>106.4</v>
      </c>
      <c r="IE211" s="3">
        <v>103.8</v>
      </c>
      <c r="IF211" s="3">
        <v>103.1</v>
      </c>
      <c r="IG211" s="3">
        <v>101.4</v>
      </c>
      <c r="IH211" s="3">
        <v>104</v>
      </c>
      <c r="II211" s="3">
        <v>95.5</v>
      </c>
      <c r="IJ211" s="3">
        <v>93</v>
      </c>
      <c r="IK211" s="3">
        <v>91.9</v>
      </c>
      <c r="IL211" s="3">
        <v>95.5</v>
      </c>
      <c r="IM211" s="3">
        <v>94.6</v>
      </c>
      <c r="IN211" s="3">
        <v>92.6</v>
      </c>
      <c r="IO211" s="3">
        <v>91.5</v>
      </c>
      <c r="IP211" s="3">
        <v>92</v>
      </c>
      <c r="IQ211" s="3">
        <v>88.4</v>
      </c>
      <c r="IR211" s="3">
        <v>88.2</v>
      </c>
      <c r="IS211" s="3">
        <v>86.6</v>
      </c>
      <c r="IT211" s="3">
        <v>88.2</v>
      </c>
      <c r="IU211" s="3">
        <v>87.8</v>
      </c>
      <c r="IV211" s="3">
        <v>88.7</v>
      </c>
      <c r="IW211" s="3">
        <v>89.8</v>
      </c>
      <c r="IX211" s="3">
        <v>90.8</v>
      </c>
      <c r="IY211" s="3">
        <v>90.1</v>
      </c>
      <c r="IZ211" s="3">
        <v>89.3</v>
      </c>
      <c r="JA211" s="3">
        <v>92</v>
      </c>
      <c r="JB211" s="3">
        <v>93.9</v>
      </c>
      <c r="JC211" s="3">
        <v>91.3</v>
      </c>
      <c r="JD211" s="3">
        <v>91.7</v>
      </c>
      <c r="JE211" s="3">
        <v>87.8</v>
      </c>
      <c r="JF211" s="3">
        <v>89.8</v>
      </c>
      <c r="JG211" s="3">
        <v>88.5</v>
      </c>
      <c r="JH211" s="3">
        <v>90.3</v>
      </c>
      <c r="JI211" s="3">
        <v>88.6</v>
      </c>
      <c r="JJ211" s="3">
        <v>91.4</v>
      </c>
      <c r="JK211" s="3">
        <v>89.1</v>
      </c>
      <c r="JL211" s="3">
        <v>81.900000000000006</v>
      </c>
      <c r="JM211" s="3">
        <v>82.1</v>
      </c>
      <c r="JN211" s="3">
        <v>82.5</v>
      </c>
      <c r="JO211" s="3">
        <v>89.4</v>
      </c>
      <c r="JP211" s="3">
        <v>89.2</v>
      </c>
      <c r="JQ211" s="3">
        <v>87</v>
      </c>
      <c r="JR211" s="3">
        <v>89.7</v>
      </c>
      <c r="JS211" s="3">
        <v>87.2</v>
      </c>
      <c r="JT211" s="3">
        <v>89.2</v>
      </c>
      <c r="JU211" s="3">
        <v>90.9</v>
      </c>
      <c r="JV211" s="3">
        <v>93</v>
      </c>
      <c r="JW211" s="3">
        <v>91.4</v>
      </c>
      <c r="JX211" s="3">
        <v>90.5</v>
      </c>
      <c r="JY211" s="3">
        <v>90.5</v>
      </c>
      <c r="JZ211" s="3">
        <v>91.1</v>
      </c>
      <c r="KA211" s="3">
        <v>94.6</v>
      </c>
      <c r="KB211" s="3">
        <v>92.3</v>
      </c>
    </row>
    <row r="212" spans="1:288" x14ac:dyDescent="0.2">
      <c r="A212" s="1" t="s">
        <v>52</v>
      </c>
      <c r="B212" s="1" t="s">
        <v>96</v>
      </c>
      <c r="C212" s="3">
        <v>61.62</v>
      </c>
      <c r="D212" s="3">
        <v>61.62</v>
      </c>
      <c r="E212" s="3">
        <v>61.62</v>
      </c>
      <c r="F212" s="3">
        <v>61.62</v>
      </c>
      <c r="G212" s="3">
        <v>61.62</v>
      </c>
      <c r="H212" s="3">
        <v>61.62</v>
      </c>
      <c r="I212" s="3">
        <v>61.62</v>
      </c>
      <c r="J212" s="3">
        <v>61.62</v>
      </c>
      <c r="K212" s="3">
        <v>61.62</v>
      </c>
      <c r="L212" s="3">
        <v>61.62</v>
      </c>
      <c r="M212" s="3">
        <v>61.62</v>
      </c>
      <c r="N212" s="3">
        <v>61.62</v>
      </c>
      <c r="O212" s="3">
        <v>62.9</v>
      </c>
      <c r="P212" s="3">
        <v>63.07</v>
      </c>
      <c r="Q212" s="3">
        <v>63.07</v>
      </c>
      <c r="R212" s="3">
        <v>63.07</v>
      </c>
      <c r="S212" s="3">
        <v>63.07</v>
      </c>
      <c r="T212" s="3">
        <v>63.07</v>
      </c>
      <c r="U212" s="3">
        <v>63.07</v>
      </c>
      <c r="V212" s="3">
        <v>63.07</v>
      </c>
      <c r="W212" s="3">
        <v>63.07</v>
      </c>
      <c r="X212" s="3">
        <v>63.07</v>
      </c>
      <c r="Y212" s="3">
        <v>63.07</v>
      </c>
      <c r="Z212" s="3">
        <v>63.07</v>
      </c>
      <c r="AA212" s="3">
        <v>64.989999999999995</v>
      </c>
      <c r="AB212" s="3">
        <v>65.34</v>
      </c>
      <c r="AC212" s="3">
        <v>65.34</v>
      </c>
      <c r="AD212" s="3">
        <v>65.8</v>
      </c>
      <c r="AE212" s="3">
        <v>65.8</v>
      </c>
      <c r="AF212" s="3">
        <v>65.8</v>
      </c>
      <c r="AG212" s="3">
        <v>65.8</v>
      </c>
      <c r="AH212" s="3">
        <v>65.8</v>
      </c>
      <c r="AI212" s="3">
        <v>65.8</v>
      </c>
      <c r="AJ212" s="3">
        <v>65.8</v>
      </c>
      <c r="AK212" s="3">
        <v>65.8</v>
      </c>
      <c r="AL212" s="3">
        <v>65.8</v>
      </c>
      <c r="AM212" s="3">
        <v>68.010000000000005</v>
      </c>
      <c r="AN212" s="3">
        <v>68.010000000000005</v>
      </c>
      <c r="AO212" s="3">
        <v>68.010000000000005</v>
      </c>
      <c r="AP212" s="3">
        <v>68.010000000000005</v>
      </c>
      <c r="AQ212" s="3">
        <v>68.010000000000005</v>
      </c>
      <c r="AR212" s="3">
        <v>68.010000000000005</v>
      </c>
      <c r="AS212" s="3">
        <v>68.010000000000005</v>
      </c>
      <c r="AT212" s="3">
        <v>68.010000000000005</v>
      </c>
      <c r="AU212" s="3">
        <v>68.010000000000005</v>
      </c>
      <c r="AV212" s="3">
        <v>68.010000000000005</v>
      </c>
      <c r="AW212" s="3">
        <v>68.010000000000005</v>
      </c>
      <c r="AX212" s="3">
        <v>68.010000000000005</v>
      </c>
      <c r="AY212" s="3">
        <v>69.459999999999994</v>
      </c>
      <c r="AZ212" s="3">
        <v>69.98</v>
      </c>
      <c r="BA212" s="3">
        <v>69.98</v>
      </c>
      <c r="BB212" s="3">
        <v>69.98</v>
      </c>
      <c r="BC212" s="3">
        <v>69.98</v>
      </c>
      <c r="BD212" s="3">
        <v>69.98</v>
      </c>
      <c r="BE212" s="3">
        <v>69.98</v>
      </c>
      <c r="BF212" s="3">
        <v>69.98</v>
      </c>
      <c r="BG212" s="3">
        <v>69.98</v>
      </c>
      <c r="BH212" s="3">
        <v>69.98</v>
      </c>
      <c r="BI212" s="3">
        <v>69.98</v>
      </c>
      <c r="BJ212" s="3">
        <v>69.98</v>
      </c>
      <c r="BK212" s="3">
        <v>72.540000000000006</v>
      </c>
      <c r="BL212" s="3">
        <v>72.540000000000006</v>
      </c>
      <c r="BM212" s="3">
        <v>72.540000000000006</v>
      </c>
      <c r="BN212" s="3">
        <v>72.540000000000006</v>
      </c>
      <c r="BO212" s="3">
        <v>71.959999999999994</v>
      </c>
      <c r="BP212" s="3">
        <v>71.959999999999994</v>
      </c>
      <c r="BQ212" s="3">
        <v>71.959999999999994</v>
      </c>
      <c r="BR212" s="3">
        <v>71.959999999999994</v>
      </c>
      <c r="BS212" s="3">
        <v>71.959999999999994</v>
      </c>
      <c r="BT212" s="3">
        <v>71.959999999999994</v>
      </c>
      <c r="BU212" s="3">
        <v>71.959999999999994</v>
      </c>
      <c r="BV212" s="3">
        <v>71.959999999999994</v>
      </c>
      <c r="BW212" s="3">
        <v>72.73</v>
      </c>
      <c r="BX212" s="3">
        <v>74.98</v>
      </c>
      <c r="BY212" s="3">
        <v>74.98</v>
      </c>
      <c r="BZ212" s="3">
        <v>74.98</v>
      </c>
      <c r="CA212" s="3">
        <v>74.98</v>
      </c>
      <c r="CB212" s="3">
        <v>74.98</v>
      </c>
      <c r="CC212" s="3">
        <v>74.98</v>
      </c>
      <c r="CD212" s="3">
        <v>74.98</v>
      </c>
      <c r="CE212" s="3">
        <v>74.98</v>
      </c>
      <c r="CF212" s="3">
        <v>74.98</v>
      </c>
      <c r="CG212" s="3">
        <v>74.98</v>
      </c>
      <c r="CH212" s="3">
        <v>74.98</v>
      </c>
      <c r="CI212" s="3">
        <v>77.959999999999994</v>
      </c>
      <c r="CJ212" s="3">
        <v>77.959999999999994</v>
      </c>
      <c r="CK212" s="3">
        <v>77.959999999999994</v>
      </c>
      <c r="CL212" s="3">
        <v>77.959999999999994</v>
      </c>
      <c r="CM212" s="3">
        <v>77.959999999999994</v>
      </c>
      <c r="CN212" s="3">
        <v>77.959999999999994</v>
      </c>
      <c r="CO212" s="3">
        <v>77.959999999999994</v>
      </c>
      <c r="CP212" s="3">
        <v>77.959999999999994</v>
      </c>
      <c r="CQ212" s="3">
        <v>77.959999999999994</v>
      </c>
      <c r="CR212" s="3">
        <v>77.959999999999994</v>
      </c>
      <c r="CS212" s="3">
        <v>77.959999999999994</v>
      </c>
      <c r="CT212" s="3">
        <v>77.959999999999994</v>
      </c>
      <c r="CU212" s="3">
        <v>79.400000000000006</v>
      </c>
      <c r="CV212" s="3">
        <v>79.400000000000006</v>
      </c>
      <c r="CW212" s="3">
        <v>79.400000000000006</v>
      </c>
      <c r="CX212" s="3">
        <v>79.400000000000006</v>
      </c>
      <c r="CY212" s="3">
        <v>81.61</v>
      </c>
      <c r="CZ212" s="3">
        <v>81.61</v>
      </c>
      <c r="DA212" s="3">
        <v>81.61</v>
      </c>
      <c r="DB212" s="3">
        <v>81.61</v>
      </c>
      <c r="DC212" s="3">
        <v>81.61</v>
      </c>
      <c r="DD212" s="3">
        <v>81.61</v>
      </c>
      <c r="DE212" s="3">
        <v>81.61</v>
      </c>
      <c r="DF212" s="3">
        <v>81.61</v>
      </c>
      <c r="DG212" s="3">
        <v>85.33</v>
      </c>
      <c r="DH212" s="3">
        <v>85.33</v>
      </c>
      <c r="DI212" s="3">
        <v>85.33</v>
      </c>
      <c r="DJ212" s="3">
        <v>85.33</v>
      </c>
      <c r="DK212" s="3">
        <v>85.33</v>
      </c>
      <c r="DL212" s="3">
        <v>85.33</v>
      </c>
      <c r="DM212" s="3">
        <v>85.33</v>
      </c>
      <c r="DN212" s="3">
        <v>85.33</v>
      </c>
      <c r="DO212" s="3">
        <v>85.33</v>
      </c>
      <c r="DP212" s="3">
        <v>85.33</v>
      </c>
      <c r="DQ212" s="3">
        <v>85.33</v>
      </c>
      <c r="DR212" s="3">
        <v>85.33</v>
      </c>
      <c r="DS212" s="3">
        <v>88.88</v>
      </c>
      <c r="DT212" s="3">
        <v>88.88</v>
      </c>
      <c r="DU212" s="3">
        <v>88.88</v>
      </c>
      <c r="DV212" s="3">
        <v>88.88</v>
      </c>
      <c r="DW212" s="3">
        <v>88.88</v>
      </c>
      <c r="DX212" s="3">
        <v>88.88</v>
      </c>
      <c r="DY212" s="3">
        <v>89.8</v>
      </c>
      <c r="DZ212" s="3">
        <v>90.15</v>
      </c>
      <c r="EA212" s="3">
        <v>90.15</v>
      </c>
      <c r="EB212" s="3">
        <v>90.15</v>
      </c>
      <c r="EC212" s="3">
        <v>90.15</v>
      </c>
      <c r="ED212" s="3">
        <v>90.15</v>
      </c>
      <c r="EE212" s="3">
        <v>92.26</v>
      </c>
      <c r="EF212" s="3">
        <v>92.26</v>
      </c>
      <c r="EG212" s="3">
        <v>90.92</v>
      </c>
      <c r="EH212" s="3">
        <v>90.92</v>
      </c>
      <c r="EI212" s="3">
        <v>90.92</v>
      </c>
      <c r="EJ212" s="3">
        <v>90.92</v>
      </c>
      <c r="EK212" s="3">
        <v>92.26</v>
      </c>
      <c r="EL212" s="3">
        <v>93.53</v>
      </c>
      <c r="EM212" s="3">
        <v>93.89</v>
      </c>
      <c r="EN212" s="3">
        <v>93.89</v>
      </c>
      <c r="EO212" s="3">
        <v>93.89</v>
      </c>
      <c r="EP212" s="3">
        <v>93.89</v>
      </c>
      <c r="EQ212" s="3">
        <v>95.77</v>
      </c>
      <c r="ER212" s="3">
        <v>95.77</v>
      </c>
      <c r="ES212" s="3">
        <v>95.77</v>
      </c>
      <c r="ET212" s="3">
        <v>95.77</v>
      </c>
      <c r="EU212" s="3">
        <v>100.35</v>
      </c>
      <c r="EV212" s="3">
        <v>100.4</v>
      </c>
      <c r="EW212" s="3">
        <v>100.4</v>
      </c>
      <c r="EX212" s="3">
        <v>100.4</v>
      </c>
      <c r="EY212" s="3">
        <v>102.28</v>
      </c>
      <c r="EZ212" s="3">
        <v>102.28</v>
      </c>
      <c r="FA212" s="3">
        <v>102.28</v>
      </c>
      <c r="FB212" s="3">
        <v>102.28</v>
      </c>
      <c r="FC212" s="3">
        <v>102.58</v>
      </c>
      <c r="FD212" s="3">
        <v>98.59</v>
      </c>
      <c r="FE212" s="3">
        <v>98.59</v>
      </c>
      <c r="FF212" s="3">
        <v>98.59</v>
      </c>
      <c r="FG212" s="3">
        <v>98.69</v>
      </c>
      <c r="FH212" s="3">
        <v>98.69</v>
      </c>
      <c r="FI212" s="3">
        <v>98.69</v>
      </c>
      <c r="FJ212" s="3">
        <v>98.69</v>
      </c>
      <c r="FK212" s="3">
        <v>98.69</v>
      </c>
      <c r="FL212" s="3">
        <v>98.69</v>
      </c>
      <c r="FM212" s="3">
        <v>98.69</v>
      </c>
      <c r="FN212" s="3">
        <v>98.69</v>
      </c>
      <c r="FO212" s="3">
        <v>99.49</v>
      </c>
      <c r="FP212" s="3">
        <v>99.49</v>
      </c>
      <c r="FQ212" s="3">
        <v>99.49</v>
      </c>
      <c r="FR212" s="3">
        <v>99.49</v>
      </c>
      <c r="FS212" s="3">
        <v>99.49</v>
      </c>
      <c r="FT212" s="3">
        <v>99.49</v>
      </c>
      <c r="FU212" s="3">
        <v>99.49</v>
      </c>
      <c r="FV212" s="3">
        <v>99.49</v>
      </c>
      <c r="FW212" s="3">
        <v>99.49</v>
      </c>
      <c r="FX212" s="3">
        <v>99.49</v>
      </c>
      <c r="FY212" s="3">
        <v>99.49</v>
      </c>
      <c r="FZ212" s="3">
        <v>99.49</v>
      </c>
      <c r="GA212" s="3">
        <v>99.92</v>
      </c>
      <c r="GB212" s="3">
        <v>99.92</v>
      </c>
      <c r="GC212" s="3">
        <v>99.92</v>
      </c>
      <c r="GD212" s="3">
        <v>99.92</v>
      </c>
      <c r="GE212" s="3">
        <v>99.92</v>
      </c>
      <c r="GF212" s="3">
        <v>99.92</v>
      </c>
      <c r="GG212" s="3">
        <v>99.92</v>
      </c>
      <c r="GH212" s="3">
        <v>100.11</v>
      </c>
      <c r="GI212" s="3">
        <v>100.11</v>
      </c>
      <c r="GJ212" s="3">
        <v>100.11</v>
      </c>
      <c r="GK212" s="3">
        <v>100.11</v>
      </c>
      <c r="GL212" s="3">
        <v>100.11</v>
      </c>
      <c r="GM212" s="3">
        <v>100.26</v>
      </c>
      <c r="GN212" s="3">
        <v>100.26</v>
      </c>
      <c r="GO212" s="3">
        <v>100.26</v>
      </c>
      <c r="GP212" s="3">
        <v>100.26</v>
      </c>
      <c r="GQ212" s="3">
        <v>100.26</v>
      </c>
      <c r="GR212" s="3">
        <v>100.26</v>
      </c>
      <c r="GS212" s="3">
        <v>100.26</v>
      </c>
      <c r="GT212" s="3">
        <v>100.26</v>
      </c>
      <c r="GU212" s="3">
        <v>100.26</v>
      </c>
      <c r="GV212" s="3">
        <v>100.26</v>
      </c>
      <c r="GW212" s="3">
        <v>100.26</v>
      </c>
      <c r="GX212" s="3">
        <v>100.26</v>
      </c>
      <c r="GY212" s="3">
        <v>100.34</v>
      </c>
      <c r="GZ212" s="3">
        <v>100.95</v>
      </c>
      <c r="HA212" s="3">
        <v>100.95</v>
      </c>
      <c r="HB212" s="3">
        <v>101.05</v>
      </c>
      <c r="HC212" s="3">
        <v>101.05</v>
      </c>
      <c r="HD212" s="3">
        <v>101.05</v>
      </c>
      <c r="HE212" s="3">
        <v>101.05</v>
      </c>
      <c r="HF212" s="3">
        <v>101.05</v>
      </c>
      <c r="HG212" s="3">
        <v>101.05</v>
      </c>
      <c r="HH212" s="3">
        <v>101.05</v>
      </c>
      <c r="HI212" s="3">
        <v>101.05</v>
      </c>
      <c r="HJ212" s="3">
        <v>101.05</v>
      </c>
      <c r="HK212" s="3">
        <v>101.16</v>
      </c>
      <c r="HL212" s="3">
        <v>101.16</v>
      </c>
      <c r="HM212" s="3">
        <v>101.16</v>
      </c>
      <c r="HN212" s="3">
        <v>101.35</v>
      </c>
      <c r="HO212" s="3">
        <v>101.35</v>
      </c>
      <c r="HP212" s="3">
        <v>101.35</v>
      </c>
      <c r="HQ212" s="3">
        <v>101.35</v>
      </c>
      <c r="HR212" s="3">
        <v>101.35</v>
      </c>
      <c r="HS212" s="3">
        <v>101.35</v>
      </c>
      <c r="HT212" s="3">
        <v>101.35</v>
      </c>
      <c r="HU212" s="3">
        <v>101.35</v>
      </c>
      <c r="HV212" s="3">
        <v>101.35</v>
      </c>
      <c r="HW212" s="3">
        <v>101.35</v>
      </c>
      <c r="HX212" s="3">
        <v>101.92</v>
      </c>
      <c r="HY212" s="3">
        <v>101.87</v>
      </c>
      <c r="HZ212" s="3">
        <v>101.87</v>
      </c>
      <c r="IA212" s="3">
        <v>101.87</v>
      </c>
      <c r="IB212" s="3">
        <v>101.87</v>
      </c>
      <c r="IC212" s="3">
        <v>101.87</v>
      </c>
      <c r="ID212" s="3">
        <v>101.87</v>
      </c>
      <c r="IE212" s="3">
        <v>101.87</v>
      </c>
      <c r="IF212" s="3">
        <v>101.87</v>
      </c>
      <c r="IG212" s="3">
        <v>101.87</v>
      </c>
      <c r="IH212" s="3">
        <v>101.87</v>
      </c>
      <c r="II212" s="3">
        <v>102.22</v>
      </c>
      <c r="IJ212" s="3">
        <v>102.95</v>
      </c>
      <c r="IK212" s="3">
        <v>103.02</v>
      </c>
      <c r="IL212" s="3">
        <v>103.02</v>
      </c>
      <c r="IM212" s="3">
        <v>103.02</v>
      </c>
      <c r="IN212" s="3">
        <v>103.02</v>
      </c>
      <c r="IO212" s="3">
        <v>103.02</v>
      </c>
      <c r="IP212" s="3">
        <v>103.02</v>
      </c>
      <c r="IQ212" s="3">
        <v>103.02</v>
      </c>
      <c r="IR212" s="3">
        <v>103.02</v>
      </c>
      <c r="IS212" s="3">
        <v>103.02</v>
      </c>
      <c r="IT212" s="3">
        <v>103.02</v>
      </c>
      <c r="IU212" s="3">
        <v>103.02</v>
      </c>
      <c r="IV212" s="3">
        <v>103.02</v>
      </c>
      <c r="IW212" s="3">
        <v>103.02</v>
      </c>
      <c r="IX212" s="3">
        <v>103.02</v>
      </c>
      <c r="IY212" s="3">
        <v>103.02</v>
      </c>
      <c r="IZ212" s="3">
        <v>103.02</v>
      </c>
      <c r="JA212" s="3">
        <v>103.02</v>
      </c>
      <c r="JB212" s="3">
        <v>103.02</v>
      </c>
      <c r="JC212" s="3">
        <v>103.02</v>
      </c>
      <c r="JD212" s="3">
        <v>103.02</v>
      </c>
      <c r="JE212" s="3">
        <v>103.02</v>
      </c>
      <c r="JF212" s="3">
        <v>103.02</v>
      </c>
      <c r="JG212" s="3">
        <v>103.02</v>
      </c>
      <c r="JH212" s="3">
        <v>103.02</v>
      </c>
      <c r="JI212" s="3">
        <v>103.02</v>
      </c>
      <c r="JJ212" s="3">
        <v>103.02</v>
      </c>
      <c r="JK212" s="3">
        <v>103.02</v>
      </c>
      <c r="JL212" s="3">
        <v>103.73</v>
      </c>
      <c r="JM212" s="3">
        <v>103.73</v>
      </c>
      <c r="JN212" s="3">
        <v>103.73</v>
      </c>
      <c r="JO212" s="3">
        <v>94.03</v>
      </c>
      <c r="JP212" s="3">
        <v>94.03</v>
      </c>
      <c r="JQ212" s="3">
        <v>94.03</v>
      </c>
      <c r="JR212" s="3">
        <v>94.03</v>
      </c>
      <c r="JS212" s="3">
        <v>93.91</v>
      </c>
      <c r="JT212" s="3">
        <v>93.21</v>
      </c>
      <c r="JU212" s="3">
        <v>93.21</v>
      </c>
      <c r="JV212" s="3">
        <v>93.19</v>
      </c>
      <c r="JW212" s="3">
        <v>93.19</v>
      </c>
      <c r="JX212" s="3">
        <v>93.19</v>
      </c>
      <c r="JY212" s="3">
        <v>90.11</v>
      </c>
      <c r="JZ212" s="3">
        <v>90.11</v>
      </c>
      <c r="KA212" s="3">
        <v>90.11</v>
      </c>
      <c r="KB212" s="3">
        <v>93.19</v>
      </c>
    </row>
    <row r="213" spans="1:288" x14ac:dyDescent="0.2">
      <c r="A213" s="1" t="s">
        <v>52</v>
      </c>
      <c r="B213" s="1" t="s">
        <v>97</v>
      </c>
      <c r="C213" s="3">
        <v>66.650000000000006</v>
      </c>
      <c r="D213" s="3">
        <v>67.45</v>
      </c>
      <c r="E213" s="3">
        <v>67.45</v>
      </c>
      <c r="F213" s="3">
        <v>67.45</v>
      </c>
      <c r="G213" s="3">
        <v>67.41</v>
      </c>
      <c r="H213" s="3">
        <v>67.03</v>
      </c>
      <c r="I213" s="3">
        <v>67.03</v>
      </c>
      <c r="J213" s="3">
        <v>67.03</v>
      </c>
      <c r="K213" s="3">
        <v>67.03</v>
      </c>
      <c r="L213" s="3">
        <v>67.03</v>
      </c>
      <c r="M213" s="3">
        <v>67.03</v>
      </c>
      <c r="N213" s="3">
        <v>67.12</v>
      </c>
      <c r="O213" s="3">
        <v>67.27</v>
      </c>
      <c r="P213" s="3">
        <v>68.38</v>
      </c>
      <c r="Q213" s="3">
        <v>68.400000000000006</v>
      </c>
      <c r="R213" s="3">
        <v>68.45</v>
      </c>
      <c r="S213" s="3">
        <v>68.45</v>
      </c>
      <c r="T213" s="3">
        <v>68.5</v>
      </c>
      <c r="U213" s="3">
        <v>68.510000000000005</v>
      </c>
      <c r="V213" s="3">
        <v>68.510000000000005</v>
      </c>
      <c r="W213" s="3">
        <v>69.7</v>
      </c>
      <c r="X213" s="3">
        <v>69.81</v>
      </c>
      <c r="Y213" s="3">
        <v>69.83</v>
      </c>
      <c r="Z213" s="3">
        <v>69.83</v>
      </c>
      <c r="AA213" s="3">
        <v>69.63</v>
      </c>
      <c r="AB213" s="3">
        <v>69.63</v>
      </c>
      <c r="AC213" s="3">
        <v>69.63</v>
      </c>
      <c r="AD213" s="3">
        <v>69.63</v>
      </c>
      <c r="AE213" s="3">
        <v>69.63</v>
      </c>
      <c r="AF213" s="3">
        <v>69.94</v>
      </c>
      <c r="AG213" s="3">
        <v>70.260000000000005</v>
      </c>
      <c r="AH213" s="3">
        <v>71.650000000000006</v>
      </c>
      <c r="AI213" s="3">
        <v>71.73</v>
      </c>
      <c r="AJ213" s="3">
        <v>71.739999999999995</v>
      </c>
      <c r="AK213" s="3">
        <v>71.739999999999995</v>
      </c>
      <c r="AL213" s="3">
        <v>71.98</v>
      </c>
      <c r="AM213" s="3">
        <v>72.19</v>
      </c>
      <c r="AN213" s="3">
        <v>72.19</v>
      </c>
      <c r="AO213" s="3">
        <v>72.2</v>
      </c>
      <c r="AP213" s="3">
        <v>72.22</v>
      </c>
      <c r="AQ213" s="3">
        <v>72.22</v>
      </c>
      <c r="AR213" s="3">
        <v>72.87</v>
      </c>
      <c r="AS213" s="3">
        <v>74.06</v>
      </c>
      <c r="AT213" s="3">
        <v>74.06</v>
      </c>
      <c r="AU213" s="3">
        <v>74.099999999999994</v>
      </c>
      <c r="AV213" s="3">
        <v>74.099999999999994</v>
      </c>
      <c r="AW213" s="3">
        <v>73.760000000000005</v>
      </c>
      <c r="AX213" s="3">
        <v>74.09</v>
      </c>
      <c r="AY213" s="3">
        <v>74.09</v>
      </c>
      <c r="AZ213" s="3">
        <v>74.09</v>
      </c>
      <c r="BA213" s="3">
        <v>74.09</v>
      </c>
      <c r="BB213" s="3">
        <v>74.62</v>
      </c>
      <c r="BC213" s="3">
        <v>75.09</v>
      </c>
      <c r="BD213" s="3">
        <v>75.09</v>
      </c>
      <c r="BE213" s="3">
        <v>75.78</v>
      </c>
      <c r="BF213" s="3">
        <v>75.78</v>
      </c>
      <c r="BG213" s="3">
        <v>75.78</v>
      </c>
      <c r="BH213" s="3">
        <v>75.78</v>
      </c>
      <c r="BI213" s="3">
        <v>75.64</v>
      </c>
      <c r="BJ213" s="3">
        <v>75.44</v>
      </c>
      <c r="BK213" s="3">
        <v>75.760000000000005</v>
      </c>
      <c r="BL213" s="3">
        <v>77.040000000000006</v>
      </c>
      <c r="BM213" s="3">
        <v>77.040000000000006</v>
      </c>
      <c r="BN213" s="3">
        <v>77.040000000000006</v>
      </c>
      <c r="BO213" s="3">
        <v>77.040000000000006</v>
      </c>
      <c r="BP213" s="3">
        <v>77.040000000000006</v>
      </c>
      <c r="BQ213" s="3">
        <v>77.64</v>
      </c>
      <c r="BR213" s="3">
        <v>77.64</v>
      </c>
      <c r="BS213" s="3">
        <v>77.64</v>
      </c>
      <c r="BT213" s="3">
        <v>77.64</v>
      </c>
      <c r="BU213" s="3">
        <v>77.64</v>
      </c>
      <c r="BV213" s="3">
        <v>77.63</v>
      </c>
      <c r="BW213" s="3">
        <v>77.510000000000005</v>
      </c>
      <c r="BX213" s="3">
        <v>79.150000000000006</v>
      </c>
      <c r="BY213" s="3">
        <v>79.150000000000006</v>
      </c>
      <c r="BZ213" s="3">
        <v>78.91</v>
      </c>
      <c r="CA213" s="3">
        <v>78.900000000000006</v>
      </c>
      <c r="CB213" s="3">
        <v>78.900000000000006</v>
      </c>
      <c r="CC213" s="3">
        <v>79.540000000000006</v>
      </c>
      <c r="CD213" s="3">
        <v>79.540000000000006</v>
      </c>
      <c r="CE213" s="3">
        <v>79.540000000000006</v>
      </c>
      <c r="CF213" s="3">
        <v>79.540000000000006</v>
      </c>
      <c r="CG213" s="3">
        <v>79.540000000000006</v>
      </c>
      <c r="CH213" s="3">
        <v>79.540000000000006</v>
      </c>
      <c r="CI213" s="3">
        <v>79.86</v>
      </c>
      <c r="CJ213" s="3">
        <v>80.650000000000006</v>
      </c>
      <c r="CK213" s="3">
        <v>80.650000000000006</v>
      </c>
      <c r="CL213" s="3">
        <v>80.650000000000006</v>
      </c>
      <c r="CM213" s="3">
        <v>80.650000000000006</v>
      </c>
      <c r="CN213" s="3">
        <v>80.87</v>
      </c>
      <c r="CO213" s="3">
        <v>81.56</v>
      </c>
      <c r="CP213" s="3">
        <v>81.56</v>
      </c>
      <c r="CQ213" s="3">
        <v>81.56</v>
      </c>
      <c r="CR213" s="3">
        <v>81.56</v>
      </c>
      <c r="CS213" s="3">
        <v>81.56</v>
      </c>
      <c r="CT213" s="3">
        <v>81.56</v>
      </c>
      <c r="CU213" s="3">
        <v>81.56</v>
      </c>
      <c r="CV213" s="3">
        <v>82.47</v>
      </c>
      <c r="CW213" s="3">
        <v>82.47</v>
      </c>
      <c r="CX213" s="3">
        <v>82.47</v>
      </c>
      <c r="CY213" s="3">
        <v>82.47</v>
      </c>
      <c r="CZ213" s="3">
        <v>82.47</v>
      </c>
      <c r="DA213" s="3">
        <v>83.11</v>
      </c>
      <c r="DB213" s="3">
        <v>83.11</v>
      </c>
      <c r="DC213" s="3">
        <v>83.31</v>
      </c>
      <c r="DD213" s="3">
        <v>83.31</v>
      </c>
      <c r="DE213" s="3">
        <v>83.31</v>
      </c>
      <c r="DF213" s="3">
        <v>83.31</v>
      </c>
      <c r="DG213" s="3">
        <v>84.9</v>
      </c>
      <c r="DH213" s="3">
        <v>84.9</v>
      </c>
      <c r="DI213" s="3">
        <v>84.9</v>
      </c>
      <c r="DJ213" s="3">
        <v>84.9</v>
      </c>
      <c r="DK213" s="3">
        <v>84.9</v>
      </c>
      <c r="DL213" s="3">
        <v>84.9</v>
      </c>
      <c r="DM213" s="3">
        <v>85.75</v>
      </c>
      <c r="DN213" s="3">
        <v>85.75</v>
      </c>
      <c r="DO213" s="3">
        <v>85.75</v>
      </c>
      <c r="DP213" s="3">
        <v>85.75</v>
      </c>
      <c r="DQ213" s="3">
        <v>85.75</v>
      </c>
      <c r="DR213" s="3">
        <v>85.88</v>
      </c>
      <c r="DS213" s="3">
        <v>86.81</v>
      </c>
      <c r="DT213" s="3">
        <v>86.81</v>
      </c>
      <c r="DU213" s="3">
        <v>86.81</v>
      </c>
      <c r="DV213" s="3">
        <v>86.81</v>
      </c>
      <c r="DW213" s="3">
        <v>86.81</v>
      </c>
      <c r="DX213" s="3">
        <v>86.81</v>
      </c>
      <c r="DY213" s="3">
        <v>87.48</v>
      </c>
      <c r="DZ213" s="3">
        <v>87.48</v>
      </c>
      <c r="EA213" s="3">
        <v>87.48</v>
      </c>
      <c r="EB213" s="3">
        <v>87.48</v>
      </c>
      <c r="EC213" s="3">
        <v>87.48</v>
      </c>
      <c r="ED213" s="3">
        <v>87.48</v>
      </c>
      <c r="EE213" s="3">
        <v>87.57</v>
      </c>
      <c r="EF213" s="3">
        <v>88.89</v>
      </c>
      <c r="EG213" s="3">
        <v>88.89</v>
      </c>
      <c r="EH213" s="3">
        <v>88.89</v>
      </c>
      <c r="EI213" s="3">
        <v>88.89</v>
      </c>
      <c r="EJ213" s="3">
        <v>88.89</v>
      </c>
      <c r="EK213" s="3">
        <v>89.71</v>
      </c>
      <c r="EL213" s="3">
        <v>89.71</v>
      </c>
      <c r="EM213" s="3">
        <v>89.71</v>
      </c>
      <c r="EN213" s="3">
        <v>89.71</v>
      </c>
      <c r="EO213" s="3">
        <v>89.71</v>
      </c>
      <c r="EP213" s="3">
        <v>89.71</v>
      </c>
      <c r="EQ213" s="3">
        <v>91.97</v>
      </c>
      <c r="ER213" s="3">
        <v>91.97</v>
      </c>
      <c r="ES213" s="3">
        <v>92.41</v>
      </c>
      <c r="ET213" s="3">
        <v>92.63</v>
      </c>
      <c r="EU213" s="3">
        <v>92.63</v>
      </c>
      <c r="EV213" s="3">
        <v>92.63</v>
      </c>
      <c r="EW213" s="3">
        <v>92.63</v>
      </c>
      <c r="EX213" s="3">
        <v>93.19</v>
      </c>
      <c r="EY213" s="3">
        <v>93.19</v>
      </c>
      <c r="EZ213" s="3">
        <v>93.19</v>
      </c>
      <c r="FA213" s="3">
        <v>93.19</v>
      </c>
      <c r="FB213" s="3">
        <v>93.19</v>
      </c>
      <c r="FC213" s="3">
        <v>95.28</v>
      </c>
      <c r="FD213" s="3">
        <v>95.28</v>
      </c>
      <c r="FE213" s="3">
        <v>95.28</v>
      </c>
      <c r="FF213" s="3">
        <v>95.21</v>
      </c>
      <c r="FG213" s="3">
        <v>95.21</v>
      </c>
      <c r="FH213" s="3">
        <v>95.21</v>
      </c>
      <c r="FI213" s="3">
        <v>95.21</v>
      </c>
      <c r="FJ213" s="3">
        <v>95.21</v>
      </c>
      <c r="FK213" s="3">
        <v>95.21</v>
      </c>
      <c r="FL213" s="3">
        <v>93.99</v>
      </c>
      <c r="FM213" s="3">
        <v>95.13</v>
      </c>
      <c r="FN213" s="3">
        <v>95.13</v>
      </c>
      <c r="FO213" s="3">
        <v>95.13</v>
      </c>
      <c r="FP213" s="3">
        <v>95.13</v>
      </c>
      <c r="FQ213" s="3">
        <v>95.13</v>
      </c>
      <c r="FR213" s="3">
        <v>97.8</v>
      </c>
      <c r="FS213" s="3">
        <v>97.8</v>
      </c>
      <c r="FT213" s="3">
        <v>97.8</v>
      </c>
      <c r="FU213" s="3">
        <v>96.51</v>
      </c>
      <c r="FV213" s="3">
        <v>97.8</v>
      </c>
      <c r="FW213" s="3">
        <v>97.8</v>
      </c>
      <c r="FX213" s="3">
        <v>97.8</v>
      </c>
      <c r="FY213" s="3">
        <v>97.8</v>
      </c>
      <c r="FZ213" s="3">
        <v>97.8</v>
      </c>
      <c r="GA213" s="3">
        <v>100.08</v>
      </c>
      <c r="GB213" s="3">
        <v>100.02</v>
      </c>
      <c r="GC213" s="3">
        <v>100.08</v>
      </c>
      <c r="GD213" s="3">
        <v>100.08</v>
      </c>
      <c r="GE213" s="3">
        <v>100.08</v>
      </c>
      <c r="GF213" s="3">
        <v>99.15</v>
      </c>
      <c r="GG213" s="3">
        <v>100.08</v>
      </c>
      <c r="GH213" s="3">
        <v>100.08</v>
      </c>
      <c r="GI213" s="3">
        <v>100.08</v>
      </c>
      <c r="GJ213" s="3">
        <v>100.08</v>
      </c>
      <c r="GK213" s="3">
        <v>100.08</v>
      </c>
      <c r="GL213" s="3">
        <v>100.08</v>
      </c>
      <c r="GM213" s="3">
        <v>100.17</v>
      </c>
      <c r="GN213" s="3">
        <v>100.17</v>
      </c>
      <c r="GO213" s="3">
        <v>100.17</v>
      </c>
      <c r="GP213" s="3">
        <v>100.17</v>
      </c>
      <c r="GQ213" s="3">
        <v>99.75</v>
      </c>
      <c r="GR213" s="3">
        <v>99.49</v>
      </c>
      <c r="GS213" s="3">
        <v>99.81</v>
      </c>
      <c r="GT213" s="3">
        <v>100.37</v>
      </c>
      <c r="GU213" s="3">
        <v>100.16</v>
      </c>
      <c r="GV213" s="3">
        <v>99.53</v>
      </c>
      <c r="GW213" s="3">
        <v>99.53</v>
      </c>
      <c r="GX213" s="3">
        <v>99.95</v>
      </c>
      <c r="GY213" s="3">
        <v>100.4</v>
      </c>
      <c r="GZ213" s="3">
        <v>100.42</v>
      </c>
      <c r="HA213" s="3">
        <v>100.42</v>
      </c>
      <c r="HB213" s="3">
        <v>100.42</v>
      </c>
      <c r="HC213" s="3">
        <v>99.69</v>
      </c>
      <c r="HD213" s="3">
        <v>100.41</v>
      </c>
      <c r="HE213" s="3">
        <v>100.41</v>
      </c>
      <c r="HF213" s="3">
        <v>100.88</v>
      </c>
      <c r="HG213" s="3">
        <v>100.92</v>
      </c>
      <c r="HH213" s="3">
        <v>100.92</v>
      </c>
      <c r="HI213" s="3">
        <v>100.92</v>
      </c>
      <c r="HJ213" s="3">
        <v>100.92</v>
      </c>
      <c r="HK213" s="3">
        <v>100.92</v>
      </c>
      <c r="HL213" s="3">
        <v>100.92</v>
      </c>
      <c r="HM213" s="3">
        <v>100.92</v>
      </c>
      <c r="HN213" s="3">
        <v>100.92</v>
      </c>
      <c r="HO213" s="3">
        <v>100.48</v>
      </c>
      <c r="HP213" s="3">
        <v>100.17</v>
      </c>
      <c r="HQ213" s="3">
        <v>100.91</v>
      </c>
      <c r="HR213" s="3">
        <v>100.91</v>
      </c>
      <c r="HS213" s="3">
        <v>100.92</v>
      </c>
      <c r="HT213" s="3">
        <v>100.92</v>
      </c>
      <c r="HU213" s="3">
        <v>100.92</v>
      </c>
      <c r="HV213" s="3">
        <v>100.85</v>
      </c>
      <c r="HW213" s="3">
        <v>100.85</v>
      </c>
      <c r="HX213" s="3">
        <v>100.84</v>
      </c>
      <c r="HY213" s="3">
        <v>100.85</v>
      </c>
      <c r="HZ213" s="3">
        <v>100.85</v>
      </c>
      <c r="IA213" s="3">
        <v>99.49</v>
      </c>
      <c r="IB213" s="3">
        <v>100.33</v>
      </c>
      <c r="IC213" s="3">
        <v>100.35</v>
      </c>
      <c r="ID213" s="3">
        <v>100.35</v>
      </c>
      <c r="IE213" s="3">
        <v>100.36</v>
      </c>
      <c r="IF213" s="3">
        <v>100.36</v>
      </c>
      <c r="IG213" s="3">
        <v>100.62</v>
      </c>
      <c r="IH213" s="3">
        <v>100.68</v>
      </c>
      <c r="II213" s="3">
        <v>92.15</v>
      </c>
      <c r="IJ213" s="3">
        <v>97.26</v>
      </c>
      <c r="IK213" s="3">
        <v>96.54</v>
      </c>
      <c r="IL213" s="3">
        <v>97.7</v>
      </c>
      <c r="IM213" s="3">
        <v>97.79</v>
      </c>
      <c r="IN213" s="3">
        <v>96.86</v>
      </c>
      <c r="IO213" s="3">
        <v>98.01</v>
      </c>
      <c r="IP213" s="3">
        <v>96.52</v>
      </c>
      <c r="IQ213" s="3">
        <v>91.01</v>
      </c>
      <c r="IR213" s="3">
        <v>92.63</v>
      </c>
      <c r="IS213" s="3">
        <v>90.86</v>
      </c>
      <c r="IT213" s="3">
        <v>94.07</v>
      </c>
      <c r="IU213" s="3">
        <v>87.59</v>
      </c>
      <c r="IV213" s="3">
        <v>90.11</v>
      </c>
      <c r="IW213" s="3">
        <v>89.33</v>
      </c>
      <c r="IX213" s="3">
        <v>94.31</v>
      </c>
      <c r="IY213" s="3">
        <v>96.79</v>
      </c>
      <c r="IZ213" s="3">
        <v>96.49</v>
      </c>
      <c r="JA213" s="3">
        <v>104.14</v>
      </c>
      <c r="JB213" s="3">
        <v>104.01</v>
      </c>
      <c r="JC213" s="3">
        <v>96.56</v>
      </c>
      <c r="JD213" s="3">
        <v>99.45</v>
      </c>
      <c r="JE213" s="3">
        <v>100.18</v>
      </c>
      <c r="JF213" s="3">
        <v>104.78</v>
      </c>
      <c r="JG213" s="3">
        <v>93.67</v>
      </c>
      <c r="JH213" s="3">
        <v>99.39</v>
      </c>
      <c r="JI213" s="3">
        <v>100.21</v>
      </c>
      <c r="JJ213" s="3">
        <v>106.67</v>
      </c>
      <c r="JK213" s="3">
        <v>107.34</v>
      </c>
      <c r="JL213" s="3">
        <v>109.45</v>
      </c>
      <c r="JM213" s="3">
        <v>115.78</v>
      </c>
      <c r="JN213" s="3">
        <v>110.66</v>
      </c>
      <c r="JO213" s="3">
        <v>105.14</v>
      </c>
      <c r="JP213" s="3">
        <v>107.44</v>
      </c>
      <c r="JQ213" s="3">
        <v>105.89</v>
      </c>
      <c r="JR213" s="3">
        <v>111.36</v>
      </c>
      <c r="JS213" s="3">
        <v>101.1</v>
      </c>
      <c r="JT213" s="3">
        <v>108.91</v>
      </c>
      <c r="JU213" s="3">
        <v>108.74</v>
      </c>
      <c r="JV213" s="3">
        <v>113.8</v>
      </c>
      <c r="JW213" s="3">
        <v>116.66</v>
      </c>
      <c r="JX213" s="3">
        <v>118.76</v>
      </c>
      <c r="JY213" s="3">
        <v>123.3</v>
      </c>
      <c r="JZ213" s="3">
        <v>116</v>
      </c>
      <c r="KA213" s="3">
        <v>112.28</v>
      </c>
      <c r="KB213" s="3">
        <v>117.3</v>
      </c>
    </row>
    <row r="214" spans="1:288" x14ac:dyDescent="0.2">
      <c r="A214" s="1" t="s">
        <v>53</v>
      </c>
      <c r="B214" s="1" t="s">
        <v>94</v>
      </c>
      <c r="C214" s="3" t="e">
        <f>NA()</f>
        <v>#N/A</v>
      </c>
      <c r="D214" s="3" t="e">
        <f>NA()</f>
        <v>#N/A</v>
      </c>
      <c r="E214" s="3" t="e">
        <f>NA()</f>
        <v>#N/A</v>
      </c>
      <c r="F214" s="3" t="e">
        <f>NA()</f>
        <v>#N/A</v>
      </c>
      <c r="G214" s="3" t="e">
        <f>NA()</f>
        <v>#N/A</v>
      </c>
      <c r="H214" s="3" t="e">
        <f>NA()</f>
        <v>#N/A</v>
      </c>
      <c r="I214" s="3" t="e">
        <f>NA()</f>
        <v>#N/A</v>
      </c>
      <c r="J214" s="3" t="e">
        <f>NA()</f>
        <v>#N/A</v>
      </c>
      <c r="K214" s="3" t="e">
        <f>NA()</f>
        <v>#N/A</v>
      </c>
      <c r="L214" s="3" t="e">
        <f>NA()</f>
        <v>#N/A</v>
      </c>
      <c r="M214" s="3" t="e">
        <f>NA()</f>
        <v>#N/A</v>
      </c>
      <c r="N214" s="3">
        <v>59.58</v>
      </c>
      <c r="O214" s="3">
        <v>60.32</v>
      </c>
      <c r="P214" s="3">
        <v>60.99</v>
      </c>
      <c r="Q214" s="3">
        <v>61.09</v>
      </c>
      <c r="R214" s="3">
        <v>61.52</v>
      </c>
      <c r="S214" s="3">
        <v>61.54</v>
      </c>
      <c r="T214" s="3">
        <v>61.79</v>
      </c>
      <c r="U214" s="3">
        <v>61.96</v>
      </c>
      <c r="V214" s="3">
        <v>62.09</v>
      </c>
      <c r="W214" s="3">
        <v>62.28</v>
      </c>
      <c r="X214" s="3">
        <v>62.48</v>
      </c>
      <c r="Y214" s="3">
        <v>62.62</v>
      </c>
      <c r="Z214" s="3">
        <v>63.1</v>
      </c>
      <c r="AA214" s="3">
        <v>63.69</v>
      </c>
      <c r="AB214" s="3">
        <v>63.66</v>
      </c>
      <c r="AC214" s="3">
        <v>63.88</v>
      </c>
      <c r="AD214" s="3">
        <v>64.05</v>
      </c>
      <c r="AE214" s="3">
        <v>64.39</v>
      </c>
      <c r="AF214" s="3">
        <v>64.290000000000006</v>
      </c>
      <c r="AG214" s="3">
        <v>64.349999999999994</v>
      </c>
      <c r="AH214" s="3">
        <v>64.47</v>
      </c>
      <c r="AI214" s="3">
        <v>64.59</v>
      </c>
      <c r="AJ214" s="3">
        <v>64.69</v>
      </c>
      <c r="AK214" s="3">
        <v>64.75</v>
      </c>
      <c r="AL214" s="3">
        <v>65.19</v>
      </c>
      <c r="AM214" s="3">
        <v>66.2</v>
      </c>
      <c r="AN214" s="3">
        <v>66.31</v>
      </c>
      <c r="AO214" s="3">
        <v>66.569999999999993</v>
      </c>
      <c r="AP214" s="3">
        <v>67.010000000000005</v>
      </c>
      <c r="AQ214" s="3">
        <v>66.97</v>
      </c>
      <c r="AR214" s="3">
        <v>67.099999999999994</v>
      </c>
      <c r="AS214" s="3">
        <v>67.19</v>
      </c>
      <c r="AT214" s="3">
        <v>67.28</v>
      </c>
      <c r="AU214" s="3">
        <v>67.540000000000006</v>
      </c>
      <c r="AV214" s="3">
        <v>67.56</v>
      </c>
      <c r="AW214" s="3">
        <v>67.67</v>
      </c>
      <c r="AX214" s="3">
        <v>67.989999999999995</v>
      </c>
      <c r="AY214" s="3">
        <v>68.680000000000007</v>
      </c>
      <c r="AZ214" s="3">
        <v>68.66</v>
      </c>
      <c r="BA214" s="3">
        <v>68.83</v>
      </c>
      <c r="BB214" s="3">
        <v>69.23</v>
      </c>
      <c r="BC214" s="3">
        <v>69.12</v>
      </c>
      <c r="BD214" s="3">
        <v>69.459999999999994</v>
      </c>
      <c r="BE214" s="3">
        <v>69.53</v>
      </c>
      <c r="BF214" s="3">
        <v>69.64</v>
      </c>
      <c r="BG214" s="3">
        <v>69.87</v>
      </c>
      <c r="BH214" s="3">
        <v>70.05</v>
      </c>
      <c r="BI214" s="3">
        <v>70.180000000000007</v>
      </c>
      <c r="BJ214" s="3">
        <v>70.680000000000007</v>
      </c>
      <c r="BK214" s="3">
        <v>70.989999999999995</v>
      </c>
      <c r="BL214" s="3">
        <v>71.209999999999994</v>
      </c>
      <c r="BM214" s="3">
        <v>71.38</v>
      </c>
      <c r="BN214" s="3">
        <v>71.88</v>
      </c>
      <c r="BO214" s="3">
        <v>72.12</v>
      </c>
      <c r="BP214" s="3">
        <v>72.22</v>
      </c>
      <c r="BQ214" s="3">
        <v>72.53</v>
      </c>
      <c r="BR214" s="3">
        <v>72.790000000000006</v>
      </c>
      <c r="BS214" s="3">
        <v>73.09</v>
      </c>
      <c r="BT214" s="3">
        <v>73.41</v>
      </c>
      <c r="BU214" s="3">
        <v>73.75</v>
      </c>
      <c r="BV214" s="3">
        <v>74.150000000000006</v>
      </c>
      <c r="BW214" s="3">
        <v>74.58</v>
      </c>
      <c r="BX214" s="3">
        <v>74.510000000000005</v>
      </c>
      <c r="BY214" s="3">
        <v>75.08</v>
      </c>
      <c r="BZ214" s="3">
        <v>75.62</v>
      </c>
      <c r="CA214" s="3">
        <v>75.400000000000006</v>
      </c>
      <c r="CB214" s="3">
        <v>75.489999999999995</v>
      </c>
      <c r="CC214" s="3">
        <v>75.709999999999994</v>
      </c>
      <c r="CD214" s="3">
        <v>75.849999999999994</v>
      </c>
      <c r="CE214" s="3">
        <v>75.98</v>
      </c>
      <c r="CF214" s="3">
        <v>76.22</v>
      </c>
      <c r="CG214" s="3">
        <v>76.27</v>
      </c>
      <c r="CH214" s="3">
        <v>76.709999999999994</v>
      </c>
      <c r="CI214" s="3">
        <v>77.02</v>
      </c>
      <c r="CJ214" s="3">
        <v>77.12</v>
      </c>
      <c r="CK214" s="3">
        <v>77.599999999999994</v>
      </c>
      <c r="CL214" s="3">
        <v>77.959999999999994</v>
      </c>
      <c r="CM214" s="3">
        <v>77.92</v>
      </c>
      <c r="CN214" s="3">
        <v>78.02</v>
      </c>
      <c r="CO214" s="3">
        <v>78.239999999999995</v>
      </c>
      <c r="CP214" s="3">
        <v>78.5</v>
      </c>
      <c r="CQ214" s="3">
        <v>78.650000000000006</v>
      </c>
      <c r="CR214" s="3">
        <v>78.88</v>
      </c>
      <c r="CS214" s="3">
        <v>79.06</v>
      </c>
      <c r="CT214" s="3">
        <v>79.61</v>
      </c>
      <c r="CU214" s="3">
        <v>80.27</v>
      </c>
      <c r="CV214" s="3">
        <v>80.53</v>
      </c>
      <c r="CW214" s="3">
        <v>80.81</v>
      </c>
      <c r="CX214" s="3">
        <v>81.319999999999993</v>
      </c>
      <c r="CY214" s="3">
        <v>81.52</v>
      </c>
      <c r="CZ214" s="3">
        <v>82.35</v>
      </c>
      <c r="DA214" s="3">
        <v>82.97</v>
      </c>
      <c r="DB214" s="3">
        <v>83.27</v>
      </c>
      <c r="DC214" s="3">
        <v>83.63</v>
      </c>
      <c r="DD214" s="3">
        <v>83.85</v>
      </c>
      <c r="DE214" s="3">
        <v>84.17</v>
      </c>
      <c r="DF214" s="3">
        <v>84.77</v>
      </c>
      <c r="DG214" s="3">
        <v>85.16</v>
      </c>
      <c r="DH214" s="3">
        <v>85.22</v>
      </c>
      <c r="DI214" s="3">
        <v>85.29</v>
      </c>
      <c r="DJ214" s="3">
        <v>85.59</v>
      </c>
      <c r="DK214" s="3">
        <v>86.03</v>
      </c>
      <c r="DL214" s="3">
        <v>86.06</v>
      </c>
      <c r="DM214" s="3">
        <v>86.04</v>
      </c>
      <c r="DN214" s="3">
        <v>86.05</v>
      </c>
      <c r="DO214" s="3">
        <v>85.77</v>
      </c>
      <c r="DP214" s="3">
        <v>85.82</v>
      </c>
      <c r="DQ214" s="3">
        <v>86.5</v>
      </c>
      <c r="DR214" s="3">
        <v>86.91</v>
      </c>
      <c r="DS214" s="3">
        <v>87.17</v>
      </c>
      <c r="DT214" s="3">
        <v>87.36</v>
      </c>
      <c r="DU214" s="3">
        <v>87.42</v>
      </c>
      <c r="DV214" s="3">
        <v>87.39</v>
      </c>
      <c r="DW214" s="3">
        <v>87.36</v>
      </c>
      <c r="DX214" s="3">
        <v>87.32</v>
      </c>
      <c r="DY214" s="3">
        <v>88.01</v>
      </c>
      <c r="DZ214" s="3">
        <v>88.25</v>
      </c>
      <c r="EA214" s="3">
        <v>88.36</v>
      </c>
      <c r="EB214" s="3">
        <v>88.43</v>
      </c>
      <c r="EC214" s="3">
        <v>88.45</v>
      </c>
      <c r="ED214" s="3">
        <v>88.51</v>
      </c>
      <c r="EE214" s="3">
        <v>89.44</v>
      </c>
      <c r="EF214" s="3">
        <v>89.78</v>
      </c>
      <c r="EG214" s="3">
        <v>90.08</v>
      </c>
      <c r="EH214" s="3">
        <v>90.3</v>
      </c>
      <c r="EI214" s="3">
        <v>90.54</v>
      </c>
      <c r="EJ214" s="3">
        <v>90.65</v>
      </c>
      <c r="EK214" s="3">
        <v>90.86</v>
      </c>
      <c r="EL214" s="3">
        <v>91.28</v>
      </c>
      <c r="EM214" s="3">
        <v>91.59</v>
      </c>
      <c r="EN214" s="3">
        <v>91.72</v>
      </c>
      <c r="EO214" s="3">
        <v>91.82</v>
      </c>
      <c r="EP214" s="3">
        <v>91.94</v>
      </c>
      <c r="EQ214" s="3">
        <v>93.07</v>
      </c>
      <c r="ER214" s="3">
        <v>93.39</v>
      </c>
      <c r="ES214" s="3">
        <v>93.64</v>
      </c>
      <c r="ET214" s="3">
        <v>94.03</v>
      </c>
      <c r="EU214" s="3">
        <v>94.15</v>
      </c>
      <c r="EV214" s="3">
        <v>94.38</v>
      </c>
      <c r="EW214" s="3">
        <v>94.67</v>
      </c>
      <c r="EX214" s="3">
        <v>94.88</v>
      </c>
      <c r="EY214" s="3">
        <v>94.78</v>
      </c>
      <c r="EZ214" s="3">
        <v>94.98</v>
      </c>
      <c r="FA214" s="3">
        <v>95.08</v>
      </c>
      <c r="FB214" s="3">
        <v>95.2</v>
      </c>
      <c r="FC214" s="3">
        <v>95.93</v>
      </c>
      <c r="FD214" s="3">
        <v>96.07</v>
      </c>
      <c r="FE214" s="3">
        <v>96.19</v>
      </c>
      <c r="FF214" s="3">
        <v>96.3</v>
      </c>
      <c r="FG214" s="3">
        <v>96.4</v>
      </c>
      <c r="FH214" s="3">
        <v>96.53</v>
      </c>
      <c r="FI214" s="3">
        <v>96.66</v>
      </c>
      <c r="FJ214" s="3">
        <v>96.82</v>
      </c>
      <c r="FK214" s="3">
        <v>97.01</v>
      </c>
      <c r="FL214" s="3">
        <v>97.13</v>
      </c>
      <c r="FM214" s="3">
        <v>97.16</v>
      </c>
      <c r="FN214" s="3">
        <v>97.3</v>
      </c>
      <c r="FO214" s="3">
        <v>97.98</v>
      </c>
      <c r="FP214" s="3">
        <v>98.13</v>
      </c>
      <c r="FQ214" s="3">
        <v>98.14</v>
      </c>
      <c r="FR214" s="3">
        <v>98.28</v>
      </c>
      <c r="FS214" s="3">
        <v>98.3</v>
      </c>
      <c r="FT214" s="3">
        <v>98.36</v>
      </c>
      <c r="FU214" s="3">
        <v>98.49</v>
      </c>
      <c r="FV214" s="3">
        <v>98.55</v>
      </c>
      <c r="FW214" s="3">
        <v>98.62</v>
      </c>
      <c r="FX214" s="3">
        <v>98.57</v>
      </c>
      <c r="FY214" s="3">
        <v>98.58</v>
      </c>
      <c r="FZ214" s="3">
        <v>98.69</v>
      </c>
      <c r="GA214" s="3">
        <v>99.23</v>
      </c>
      <c r="GB214" s="3">
        <v>99.56</v>
      </c>
      <c r="GC214" s="3">
        <v>99.69</v>
      </c>
      <c r="GD214" s="3">
        <v>99.8</v>
      </c>
      <c r="GE214" s="3">
        <v>99.85</v>
      </c>
      <c r="GF214" s="3">
        <v>99.82</v>
      </c>
      <c r="GG214" s="3">
        <v>100.09</v>
      </c>
      <c r="GH214" s="3">
        <v>100.29</v>
      </c>
      <c r="GI214" s="3">
        <v>100.37</v>
      </c>
      <c r="GJ214" s="3">
        <v>100.39</v>
      </c>
      <c r="GK214" s="3">
        <v>100.38</v>
      </c>
      <c r="GL214" s="3">
        <v>100.54</v>
      </c>
      <c r="GM214" s="3">
        <v>100.62</v>
      </c>
      <c r="GN214" s="3">
        <v>100.69</v>
      </c>
      <c r="GO214" s="3">
        <v>100.79</v>
      </c>
      <c r="GP214" s="3">
        <v>100.78</v>
      </c>
      <c r="GQ214" s="3">
        <v>100.79</v>
      </c>
      <c r="GR214" s="3">
        <v>100.81</v>
      </c>
      <c r="GS214" s="3">
        <v>100.87</v>
      </c>
      <c r="GT214" s="3">
        <v>101.18</v>
      </c>
      <c r="GU214" s="3">
        <v>101.3</v>
      </c>
      <c r="GV214" s="3">
        <v>101.32</v>
      </c>
      <c r="GW214" s="3">
        <v>101.36</v>
      </c>
      <c r="GX214" s="3">
        <v>101.37</v>
      </c>
      <c r="GY214" s="3">
        <v>101.66</v>
      </c>
      <c r="GZ214" s="3">
        <v>102.21</v>
      </c>
      <c r="HA214" s="3">
        <v>101.88</v>
      </c>
      <c r="HB214" s="3">
        <v>102.38</v>
      </c>
      <c r="HC214" s="3">
        <v>102.08</v>
      </c>
      <c r="HD214" s="3">
        <v>102.32</v>
      </c>
      <c r="HE214" s="3">
        <v>102.72</v>
      </c>
      <c r="HF214" s="3">
        <v>103.01</v>
      </c>
      <c r="HG214" s="3">
        <v>102.46</v>
      </c>
      <c r="HH214" s="3">
        <v>102.34</v>
      </c>
      <c r="HI214" s="3">
        <v>102.48</v>
      </c>
      <c r="HJ214" s="3">
        <v>102.44</v>
      </c>
      <c r="HK214" s="3">
        <v>102.91</v>
      </c>
      <c r="HL214" s="3">
        <v>102.83</v>
      </c>
      <c r="HM214" s="3">
        <v>102.85</v>
      </c>
      <c r="HN214" s="3">
        <v>103.9</v>
      </c>
      <c r="HO214" s="3">
        <v>103.67</v>
      </c>
      <c r="HP214" s="3">
        <v>103.1</v>
      </c>
      <c r="HQ214" s="3">
        <v>104.07</v>
      </c>
      <c r="HR214" s="3">
        <v>104.2</v>
      </c>
      <c r="HS214" s="3">
        <v>103</v>
      </c>
      <c r="HT214" s="3">
        <v>103.16</v>
      </c>
      <c r="HU214" s="3">
        <v>103.48</v>
      </c>
      <c r="HV214" s="3">
        <v>103.43</v>
      </c>
      <c r="HW214" s="3">
        <v>104.2</v>
      </c>
      <c r="HX214" s="3">
        <v>104.11</v>
      </c>
      <c r="HY214" s="3">
        <v>103.89</v>
      </c>
      <c r="HZ214" s="3">
        <v>104.42</v>
      </c>
      <c r="IA214" s="3">
        <v>104.37</v>
      </c>
      <c r="IB214" s="3">
        <v>104.36</v>
      </c>
      <c r="IC214" s="3">
        <v>104.94</v>
      </c>
      <c r="ID214" s="3">
        <v>105.54</v>
      </c>
      <c r="IE214" s="3">
        <v>104.53</v>
      </c>
      <c r="IF214" s="3">
        <v>104.8</v>
      </c>
      <c r="IG214" s="3">
        <v>105.33</v>
      </c>
      <c r="IH214" s="3">
        <v>105.44</v>
      </c>
      <c r="II214" s="3">
        <v>105.75</v>
      </c>
      <c r="IJ214" s="3">
        <v>105.82</v>
      </c>
      <c r="IK214" s="3">
        <v>105.74</v>
      </c>
      <c r="IL214" s="3">
        <v>105.19</v>
      </c>
      <c r="IM214" s="3">
        <v>105.61</v>
      </c>
      <c r="IN214" s="3">
        <v>105.38</v>
      </c>
      <c r="IO214" s="3">
        <v>106.7</v>
      </c>
      <c r="IP214" s="3">
        <v>106.7</v>
      </c>
      <c r="IQ214" s="3">
        <v>105.6</v>
      </c>
      <c r="IR214" s="3">
        <v>105.59</v>
      </c>
      <c r="IS214" s="3">
        <v>106.13</v>
      </c>
      <c r="IT214" s="3">
        <v>106.37</v>
      </c>
      <c r="IU214" s="3">
        <v>105.43</v>
      </c>
      <c r="IV214" s="3">
        <v>106</v>
      </c>
      <c r="IW214" s="3">
        <v>105.69</v>
      </c>
      <c r="IX214" s="3">
        <v>104.87</v>
      </c>
      <c r="IY214" s="3">
        <v>108.31</v>
      </c>
      <c r="IZ214" s="3">
        <v>107.57</v>
      </c>
      <c r="JA214" s="3">
        <v>108.18</v>
      </c>
      <c r="JB214" s="3">
        <v>107.8</v>
      </c>
      <c r="JC214" s="3">
        <v>107.48</v>
      </c>
      <c r="JD214" s="3">
        <v>107.89</v>
      </c>
      <c r="JE214" s="3">
        <v>109.54</v>
      </c>
      <c r="JF214" s="3">
        <v>108.97</v>
      </c>
      <c r="JG214" s="3">
        <v>108.5</v>
      </c>
      <c r="JH214" s="3">
        <v>109.56</v>
      </c>
      <c r="JI214" s="3">
        <v>109.86</v>
      </c>
      <c r="JJ214" s="3">
        <v>113.76</v>
      </c>
      <c r="JK214" s="3">
        <v>113.32</v>
      </c>
      <c r="JL214" s="3">
        <v>115.35</v>
      </c>
      <c r="JM214" s="3">
        <v>117.1</v>
      </c>
      <c r="JN214" s="3">
        <v>117.18</v>
      </c>
      <c r="JO214" s="3">
        <v>113.71</v>
      </c>
      <c r="JP214" s="3">
        <v>114.14</v>
      </c>
      <c r="JQ214" s="3">
        <v>117.07</v>
      </c>
      <c r="JR214" s="3">
        <v>115.07</v>
      </c>
      <c r="JS214" s="3">
        <v>116.08</v>
      </c>
      <c r="JT214" s="3">
        <v>116.45</v>
      </c>
      <c r="JU214" s="3">
        <v>116.59</v>
      </c>
      <c r="JV214" s="3">
        <v>118.59</v>
      </c>
      <c r="JW214" s="3">
        <v>118.45</v>
      </c>
      <c r="JX214" s="3">
        <v>118.11</v>
      </c>
      <c r="JY214" s="3">
        <v>119.77</v>
      </c>
      <c r="JZ214" s="3">
        <v>119.29</v>
      </c>
      <c r="KA214" s="3">
        <v>117.85</v>
      </c>
      <c r="KB214" s="3">
        <v>118.07</v>
      </c>
    </row>
    <row r="215" spans="1:288" x14ac:dyDescent="0.2">
      <c r="A215" s="1" t="s">
        <v>53</v>
      </c>
      <c r="B215" s="1" t="s">
        <v>95</v>
      </c>
      <c r="C215" s="3">
        <v>63.3</v>
      </c>
      <c r="D215" s="3">
        <v>63.2</v>
      </c>
      <c r="E215" s="3">
        <v>63.2</v>
      </c>
      <c r="F215" s="3">
        <v>63.3</v>
      </c>
      <c r="G215" s="3">
        <v>63.4</v>
      </c>
      <c r="H215" s="3">
        <v>63.7</v>
      </c>
      <c r="I215" s="3">
        <v>63.8</v>
      </c>
      <c r="J215" s="3">
        <v>63.8</v>
      </c>
      <c r="K215" s="3">
        <v>64.099999999999994</v>
      </c>
      <c r="L215" s="3">
        <v>64.2</v>
      </c>
      <c r="M215" s="3">
        <v>64.8</v>
      </c>
      <c r="N215" s="3">
        <v>65.099999999999994</v>
      </c>
      <c r="O215" s="3">
        <v>65.8</v>
      </c>
      <c r="P215" s="3">
        <v>66.3</v>
      </c>
      <c r="Q215" s="3">
        <v>66.7</v>
      </c>
      <c r="R215" s="3">
        <v>66.900000000000006</v>
      </c>
      <c r="S215" s="3">
        <v>66.900000000000006</v>
      </c>
      <c r="T215" s="3">
        <v>67.400000000000006</v>
      </c>
      <c r="U215" s="3">
        <v>67.400000000000006</v>
      </c>
      <c r="V215" s="3">
        <v>67.3</v>
      </c>
      <c r="W215" s="3">
        <v>67.5</v>
      </c>
      <c r="X215" s="3">
        <v>67.5</v>
      </c>
      <c r="Y215" s="3">
        <v>67.599999999999994</v>
      </c>
      <c r="Z215" s="3">
        <v>67.7</v>
      </c>
      <c r="AA215" s="3">
        <v>69.099999999999994</v>
      </c>
      <c r="AB215" s="3">
        <v>69.2</v>
      </c>
      <c r="AC215" s="3">
        <v>69.400000000000006</v>
      </c>
      <c r="AD215" s="3">
        <v>69.400000000000006</v>
      </c>
      <c r="AE215" s="3">
        <v>69.400000000000006</v>
      </c>
      <c r="AF215" s="3">
        <v>69.599999999999994</v>
      </c>
      <c r="AG215" s="3">
        <v>69.7</v>
      </c>
      <c r="AH215" s="3">
        <v>69.7</v>
      </c>
      <c r="AI215" s="3">
        <v>69.7</v>
      </c>
      <c r="AJ215" s="3">
        <v>69.7</v>
      </c>
      <c r="AK215" s="3">
        <v>69.7</v>
      </c>
      <c r="AL215" s="3">
        <v>69.900000000000006</v>
      </c>
      <c r="AM215" s="3">
        <v>70.5</v>
      </c>
      <c r="AN215" s="3">
        <v>70.5</v>
      </c>
      <c r="AO215" s="3">
        <v>70.5</v>
      </c>
      <c r="AP215" s="3">
        <v>70.599999999999994</v>
      </c>
      <c r="AQ215" s="3">
        <v>70.599999999999994</v>
      </c>
      <c r="AR215" s="3">
        <v>70.599999999999994</v>
      </c>
      <c r="AS215" s="3">
        <v>70.8</v>
      </c>
      <c r="AT215" s="3">
        <v>70.900000000000006</v>
      </c>
      <c r="AU215" s="3">
        <v>71</v>
      </c>
      <c r="AV215" s="3">
        <v>71.099999999999994</v>
      </c>
      <c r="AW215" s="3">
        <v>71.2</v>
      </c>
      <c r="AX215" s="3">
        <v>71.3</v>
      </c>
      <c r="AY215" s="3">
        <v>71.599999999999994</v>
      </c>
      <c r="AZ215" s="3">
        <v>71.7</v>
      </c>
      <c r="BA215" s="3">
        <v>71.7</v>
      </c>
      <c r="BB215" s="3">
        <v>72</v>
      </c>
      <c r="BC215" s="3">
        <v>72</v>
      </c>
      <c r="BD215" s="3">
        <v>72.2</v>
      </c>
      <c r="BE215" s="3">
        <v>72.2</v>
      </c>
      <c r="BF215" s="3">
        <v>72.3</v>
      </c>
      <c r="BG215" s="3">
        <v>72.400000000000006</v>
      </c>
      <c r="BH215" s="3">
        <v>72.5</v>
      </c>
      <c r="BI215" s="3">
        <v>72.5</v>
      </c>
      <c r="BJ215" s="3">
        <v>72.599999999999994</v>
      </c>
      <c r="BK215" s="3">
        <v>72.900000000000006</v>
      </c>
      <c r="BL215" s="3">
        <v>73</v>
      </c>
      <c r="BM215" s="3">
        <v>73</v>
      </c>
      <c r="BN215" s="3">
        <v>73.400000000000006</v>
      </c>
      <c r="BO215" s="3">
        <v>73.400000000000006</v>
      </c>
      <c r="BP215" s="3">
        <v>73.3</v>
      </c>
      <c r="BQ215" s="3">
        <v>73.3</v>
      </c>
      <c r="BR215" s="3">
        <v>73.5</v>
      </c>
      <c r="BS215" s="3">
        <v>73.599999999999994</v>
      </c>
      <c r="BT215" s="3">
        <v>73.8</v>
      </c>
      <c r="BU215" s="3">
        <v>73.900000000000006</v>
      </c>
      <c r="BV215" s="3">
        <v>74</v>
      </c>
      <c r="BW215" s="3">
        <v>74.7</v>
      </c>
      <c r="BX215" s="3">
        <v>74.7</v>
      </c>
      <c r="BY215" s="3">
        <v>74.8</v>
      </c>
      <c r="BZ215" s="3">
        <v>74.900000000000006</v>
      </c>
      <c r="CA215" s="3">
        <v>75.5</v>
      </c>
      <c r="CB215" s="3">
        <v>75.8</v>
      </c>
      <c r="CC215" s="3">
        <v>75.900000000000006</v>
      </c>
      <c r="CD215" s="3">
        <v>76.3</v>
      </c>
      <c r="CE215" s="3">
        <v>76.3</v>
      </c>
      <c r="CF215" s="3">
        <v>76.3</v>
      </c>
      <c r="CG215" s="3">
        <v>76.5</v>
      </c>
      <c r="CH215" s="3">
        <v>76.599999999999994</v>
      </c>
      <c r="CI215" s="3">
        <v>77.5</v>
      </c>
      <c r="CJ215" s="3">
        <v>77.599999999999994</v>
      </c>
      <c r="CK215" s="3">
        <v>78</v>
      </c>
      <c r="CL215" s="3">
        <v>78.3</v>
      </c>
      <c r="CM215" s="3">
        <v>78.3</v>
      </c>
      <c r="CN215" s="3">
        <v>78.3</v>
      </c>
      <c r="CO215" s="3">
        <v>78.3</v>
      </c>
      <c r="CP215" s="3">
        <v>78.599999999999994</v>
      </c>
      <c r="CQ215" s="3">
        <v>78.7</v>
      </c>
      <c r="CR215" s="3">
        <v>78.8</v>
      </c>
      <c r="CS215" s="3">
        <v>78.8</v>
      </c>
      <c r="CT215" s="3">
        <v>79</v>
      </c>
      <c r="CU215" s="3">
        <v>79</v>
      </c>
      <c r="CV215" s="3">
        <v>79.099999999999994</v>
      </c>
      <c r="CW215" s="3">
        <v>79.400000000000006</v>
      </c>
      <c r="CX215" s="3">
        <v>79.400000000000006</v>
      </c>
      <c r="CY215" s="3">
        <v>80</v>
      </c>
      <c r="CZ215" s="3">
        <v>79.8</v>
      </c>
      <c r="DA215" s="3">
        <v>80</v>
      </c>
      <c r="DB215" s="3">
        <v>79.900000000000006</v>
      </c>
      <c r="DC215" s="3">
        <v>80.3</v>
      </c>
      <c r="DD215" s="3">
        <v>80.400000000000006</v>
      </c>
      <c r="DE215" s="3">
        <v>81</v>
      </c>
      <c r="DF215" s="3">
        <v>81.7</v>
      </c>
      <c r="DG215" s="3">
        <v>81.8</v>
      </c>
      <c r="DH215" s="3">
        <v>81.900000000000006</v>
      </c>
      <c r="DI215" s="3">
        <v>82.6</v>
      </c>
      <c r="DJ215" s="3">
        <v>82.6</v>
      </c>
      <c r="DK215" s="3">
        <v>82.6</v>
      </c>
      <c r="DL215" s="3">
        <v>82.9</v>
      </c>
      <c r="DM215" s="3">
        <v>83.1</v>
      </c>
      <c r="DN215" s="3">
        <v>83.2</v>
      </c>
      <c r="DO215" s="3">
        <v>83.2</v>
      </c>
      <c r="DP215" s="3">
        <v>83.2</v>
      </c>
      <c r="DQ215" s="3">
        <v>83.2</v>
      </c>
      <c r="DR215" s="3">
        <v>83.2</v>
      </c>
      <c r="DS215" s="3">
        <v>83.4</v>
      </c>
      <c r="DT215" s="3">
        <v>83.5</v>
      </c>
      <c r="DU215" s="3">
        <v>83.6</v>
      </c>
      <c r="DV215" s="3">
        <v>83.5</v>
      </c>
      <c r="DW215" s="3">
        <v>83.5</v>
      </c>
      <c r="DX215" s="3">
        <v>83.5</v>
      </c>
      <c r="DY215" s="3">
        <v>83.5</v>
      </c>
      <c r="DZ215" s="3">
        <v>83.5</v>
      </c>
      <c r="EA215" s="3">
        <v>83.5</v>
      </c>
      <c r="EB215" s="3">
        <v>83.6</v>
      </c>
      <c r="EC215" s="3">
        <v>83.6</v>
      </c>
      <c r="ED215" s="3">
        <v>83.6</v>
      </c>
      <c r="EE215" s="3">
        <v>83.8</v>
      </c>
      <c r="EF215" s="3">
        <v>83.8</v>
      </c>
      <c r="EG215" s="3">
        <v>83.8</v>
      </c>
      <c r="EH215" s="3">
        <v>83.9</v>
      </c>
      <c r="EI215" s="3">
        <v>83.9</v>
      </c>
      <c r="EJ215" s="3">
        <v>83.9</v>
      </c>
      <c r="EK215" s="3">
        <v>84</v>
      </c>
      <c r="EL215" s="3">
        <v>84.1</v>
      </c>
      <c r="EM215" s="3">
        <v>84.3</v>
      </c>
      <c r="EN215" s="3">
        <v>84.6</v>
      </c>
      <c r="EO215" s="3">
        <v>85.3</v>
      </c>
      <c r="EP215" s="3">
        <v>85.5</v>
      </c>
      <c r="EQ215" s="3">
        <v>85.5</v>
      </c>
      <c r="ER215" s="3">
        <v>85.5</v>
      </c>
      <c r="ES215" s="3">
        <v>85.5</v>
      </c>
      <c r="ET215" s="3">
        <v>85.6</v>
      </c>
      <c r="EU215" s="3">
        <v>85.6</v>
      </c>
      <c r="EV215" s="3">
        <v>85.6</v>
      </c>
      <c r="EW215" s="3">
        <v>86.2</v>
      </c>
      <c r="EX215" s="3">
        <v>87</v>
      </c>
      <c r="EY215" s="3">
        <v>87.1</v>
      </c>
      <c r="EZ215" s="3">
        <v>87.1</v>
      </c>
      <c r="FA215" s="3">
        <v>87.3</v>
      </c>
      <c r="FB215" s="3">
        <v>87.6</v>
      </c>
      <c r="FC215" s="3">
        <v>87.8</v>
      </c>
      <c r="FD215" s="3">
        <v>87.9</v>
      </c>
      <c r="FE215" s="3">
        <v>88.1</v>
      </c>
      <c r="FF215" s="3">
        <v>88.1</v>
      </c>
      <c r="FG215" s="3">
        <v>88.1</v>
      </c>
      <c r="FH215" s="3">
        <v>88.2</v>
      </c>
      <c r="FI215" s="3">
        <v>88.2</v>
      </c>
      <c r="FJ215" s="3">
        <v>88.2</v>
      </c>
      <c r="FK215" s="3">
        <v>88.4</v>
      </c>
      <c r="FL215" s="3">
        <v>88.4</v>
      </c>
      <c r="FM215" s="3">
        <v>88.5</v>
      </c>
      <c r="FN215" s="3">
        <v>88.7</v>
      </c>
      <c r="FO215" s="3">
        <v>90.2</v>
      </c>
      <c r="FP215" s="3">
        <v>90.4</v>
      </c>
      <c r="FQ215" s="3">
        <v>90.6</v>
      </c>
      <c r="FR215" s="3">
        <v>90.7</v>
      </c>
      <c r="FS215" s="3">
        <v>90.7</v>
      </c>
      <c r="FT215" s="3">
        <v>90.7</v>
      </c>
      <c r="FU215" s="3">
        <v>91.3</v>
      </c>
      <c r="FV215" s="3">
        <v>91.3</v>
      </c>
      <c r="FW215" s="3">
        <v>91.3</v>
      </c>
      <c r="FX215" s="3">
        <v>91.6</v>
      </c>
      <c r="FY215" s="3">
        <v>91.9</v>
      </c>
      <c r="FZ215" s="3">
        <v>92.5</v>
      </c>
      <c r="GA215" s="3">
        <v>95.3</v>
      </c>
      <c r="GB215" s="3">
        <v>97.4</v>
      </c>
      <c r="GC215" s="3">
        <v>98.6</v>
      </c>
      <c r="GD215" s="3">
        <v>99.7</v>
      </c>
      <c r="GE215" s="3">
        <v>100.2</v>
      </c>
      <c r="GF215" s="3">
        <v>100</v>
      </c>
      <c r="GG215" s="3">
        <v>100.6</v>
      </c>
      <c r="GH215" s="3">
        <v>101.1</v>
      </c>
      <c r="GI215" s="3">
        <v>101.1</v>
      </c>
      <c r="GJ215" s="3">
        <v>101.3</v>
      </c>
      <c r="GK215" s="3">
        <v>101.5</v>
      </c>
      <c r="GL215" s="3">
        <v>103.1</v>
      </c>
      <c r="GM215" s="3">
        <v>102.7</v>
      </c>
      <c r="GN215" s="3">
        <v>102.1</v>
      </c>
      <c r="GO215" s="3">
        <v>103</v>
      </c>
      <c r="GP215" s="3">
        <v>102.6</v>
      </c>
      <c r="GQ215" s="3">
        <v>102.5</v>
      </c>
      <c r="GR215" s="3">
        <v>101.9</v>
      </c>
      <c r="GS215" s="3">
        <v>102.2</v>
      </c>
      <c r="GT215" s="3">
        <v>102.3</v>
      </c>
      <c r="GU215" s="3">
        <v>102.2</v>
      </c>
      <c r="GV215" s="3">
        <v>102.2</v>
      </c>
      <c r="GW215" s="3">
        <v>102.7</v>
      </c>
      <c r="GX215" s="3">
        <v>103.8</v>
      </c>
      <c r="GY215" s="3">
        <v>102.9</v>
      </c>
      <c r="GZ215" s="3">
        <v>102.6</v>
      </c>
      <c r="HA215" s="3">
        <v>102.9</v>
      </c>
      <c r="HB215" s="3">
        <v>103.8</v>
      </c>
      <c r="HC215" s="3">
        <v>103.2</v>
      </c>
      <c r="HD215" s="3">
        <v>104.5</v>
      </c>
      <c r="HE215" s="3">
        <v>104.2</v>
      </c>
      <c r="HF215" s="3">
        <v>104.6</v>
      </c>
      <c r="HG215" s="3">
        <v>104.4</v>
      </c>
      <c r="HH215" s="3">
        <v>104.6</v>
      </c>
      <c r="HI215" s="3">
        <v>104.3</v>
      </c>
      <c r="HJ215" s="3">
        <v>105.3</v>
      </c>
      <c r="HK215" s="3">
        <v>104.9</v>
      </c>
      <c r="HL215" s="3">
        <v>104.6</v>
      </c>
      <c r="HM215" s="3">
        <v>104.6</v>
      </c>
      <c r="HN215" s="3">
        <v>105.2</v>
      </c>
      <c r="HO215" s="3">
        <v>105.7</v>
      </c>
      <c r="HP215" s="3">
        <v>104.4</v>
      </c>
      <c r="HQ215" s="3">
        <v>105.6</v>
      </c>
      <c r="HR215" s="3">
        <v>106.5</v>
      </c>
      <c r="HS215" s="3">
        <v>106.3</v>
      </c>
      <c r="HT215" s="3">
        <v>106.5</v>
      </c>
      <c r="HU215" s="3">
        <v>106.4</v>
      </c>
      <c r="HV215" s="3">
        <v>108.7</v>
      </c>
      <c r="HW215" s="3">
        <v>111.8</v>
      </c>
      <c r="HX215" s="3">
        <v>109.1</v>
      </c>
      <c r="HY215" s="3">
        <v>105.6</v>
      </c>
      <c r="HZ215" s="3">
        <v>110.4</v>
      </c>
      <c r="IA215" s="3">
        <v>113.3</v>
      </c>
      <c r="IB215" s="3">
        <v>109.1</v>
      </c>
      <c r="IC215" s="3">
        <v>108.5</v>
      </c>
      <c r="ID215" s="3">
        <v>113.8</v>
      </c>
      <c r="IE215" s="3">
        <v>113.2</v>
      </c>
      <c r="IF215" s="3">
        <v>115.6</v>
      </c>
      <c r="IG215" s="3">
        <v>111.8</v>
      </c>
      <c r="IH215" s="3">
        <v>114.7</v>
      </c>
      <c r="II215" s="3">
        <v>112.6</v>
      </c>
      <c r="IJ215" s="3">
        <v>111.8</v>
      </c>
      <c r="IK215" s="3">
        <v>110.9</v>
      </c>
      <c r="IL215" s="3">
        <v>116</v>
      </c>
      <c r="IM215" s="3">
        <v>119.5</v>
      </c>
      <c r="IN215" s="3">
        <v>116.7</v>
      </c>
      <c r="IO215" s="3">
        <v>112.9</v>
      </c>
      <c r="IP215" s="3">
        <v>114.2</v>
      </c>
      <c r="IQ215" s="3">
        <v>108.9</v>
      </c>
      <c r="IR215" s="3">
        <v>108.4</v>
      </c>
      <c r="IS215" s="3">
        <v>105.6</v>
      </c>
      <c r="IT215" s="3">
        <v>107.9</v>
      </c>
      <c r="IU215" s="3">
        <v>106.1</v>
      </c>
      <c r="IV215" s="3">
        <v>105.5</v>
      </c>
      <c r="IW215" s="3">
        <v>105.2</v>
      </c>
      <c r="IX215" s="3">
        <v>109.5</v>
      </c>
      <c r="IY215" s="3">
        <v>120.7</v>
      </c>
      <c r="IZ215" s="3">
        <v>118.7</v>
      </c>
      <c r="JA215" s="3">
        <v>116.9</v>
      </c>
      <c r="JB215" s="3">
        <v>119.3</v>
      </c>
      <c r="JC215" s="3">
        <v>115.4</v>
      </c>
      <c r="JD215" s="3">
        <v>118.6</v>
      </c>
      <c r="JE215" s="3">
        <v>114.9</v>
      </c>
      <c r="JF215" s="3">
        <v>121.5</v>
      </c>
      <c r="JG215" s="3">
        <v>113.5</v>
      </c>
      <c r="JH215" s="3">
        <v>111.9</v>
      </c>
      <c r="JI215" s="3">
        <v>112.9</v>
      </c>
      <c r="JJ215" s="3">
        <v>121.2</v>
      </c>
      <c r="JK215" s="3">
        <v>117.4</v>
      </c>
      <c r="JL215" s="3">
        <v>122.4</v>
      </c>
      <c r="JM215" s="3">
        <v>127.8</v>
      </c>
      <c r="JN215" s="3">
        <v>130.5</v>
      </c>
      <c r="JO215" s="3">
        <v>124.1</v>
      </c>
      <c r="JP215" s="3">
        <v>129.1</v>
      </c>
      <c r="JQ215" s="3">
        <v>125.6</v>
      </c>
      <c r="JR215" s="3">
        <v>136.9</v>
      </c>
      <c r="JS215" s="3">
        <v>134.19999999999999</v>
      </c>
      <c r="JT215" s="3">
        <v>133.69999999999999</v>
      </c>
      <c r="JU215" s="3">
        <v>133.6</v>
      </c>
      <c r="JV215" s="3">
        <v>139.4</v>
      </c>
      <c r="JW215" s="3">
        <v>143</v>
      </c>
      <c r="JX215" s="3">
        <v>136.6</v>
      </c>
      <c r="JY215" s="3">
        <v>141.69999999999999</v>
      </c>
      <c r="JZ215" s="3">
        <v>140.19999999999999</v>
      </c>
      <c r="KA215" s="3">
        <v>135.5</v>
      </c>
      <c r="KB215" s="3">
        <v>136.6</v>
      </c>
    </row>
    <row r="216" spans="1:288" x14ac:dyDescent="0.2">
      <c r="A216" s="1" t="s">
        <v>53</v>
      </c>
      <c r="B216" s="1" t="s">
        <v>96</v>
      </c>
      <c r="C216" s="3">
        <v>54.96</v>
      </c>
      <c r="D216" s="3">
        <v>55.15</v>
      </c>
      <c r="E216" s="3">
        <v>55.24</v>
      </c>
      <c r="F216" s="3">
        <v>55.34</v>
      </c>
      <c r="G216" s="3">
        <v>55.43</v>
      </c>
      <c r="H216" s="3">
        <v>55.43</v>
      </c>
      <c r="I216" s="3">
        <v>55.48</v>
      </c>
      <c r="J216" s="3">
        <v>55.48</v>
      </c>
      <c r="K216" s="3">
        <v>55.63</v>
      </c>
      <c r="L216" s="3">
        <v>55.77</v>
      </c>
      <c r="M216" s="3">
        <v>55.86</v>
      </c>
      <c r="N216" s="3">
        <v>55.96</v>
      </c>
      <c r="O216" s="3">
        <v>57.63</v>
      </c>
      <c r="P216" s="3">
        <v>57.97</v>
      </c>
      <c r="Q216" s="3">
        <v>58.11</v>
      </c>
      <c r="R216" s="3">
        <v>58.4</v>
      </c>
      <c r="S216" s="3">
        <v>58.45</v>
      </c>
      <c r="T216" s="3">
        <v>58.49</v>
      </c>
      <c r="U216" s="3">
        <v>58.64</v>
      </c>
      <c r="V216" s="3">
        <v>58.64</v>
      </c>
      <c r="W216" s="3">
        <v>58.73</v>
      </c>
      <c r="X216" s="3">
        <v>59.16</v>
      </c>
      <c r="Y216" s="3">
        <v>59.21</v>
      </c>
      <c r="Z216" s="3">
        <v>59.21</v>
      </c>
      <c r="AA216" s="3">
        <v>60.41</v>
      </c>
      <c r="AB216" s="3">
        <v>60.55</v>
      </c>
      <c r="AC216" s="3">
        <v>60.79</v>
      </c>
      <c r="AD216" s="3">
        <v>61.13</v>
      </c>
      <c r="AE216" s="3">
        <v>61.41</v>
      </c>
      <c r="AF216" s="3">
        <v>61.51</v>
      </c>
      <c r="AG216" s="3">
        <v>61.75</v>
      </c>
      <c r="AH216" s="3">
        <v>61.8</v>
      </c>
      <c r="AI216" s="3">
        <v>61.89</v>
      </c>
      <c r="AJ216" s="3">
        <v>62.13</v>
      </c>
      <c r="AK216" s="3">
        <v>62.18</v>
      </c>
      <c r="AL216" s="3">
        <v>62.23</v>
      </c>
      <c r="AM216" s="3">
        <v>63.42</v>
      </c>
      <c r="AN216" s="3">
        <v>63.56</v>
      </c>
      <c r="AO216" s="3">
        <v>63.66</v>
      </c>
      <c r="AP216" s="3">
        <v>64</v>
      </c>
      <c r="AQ216" s="3">
        <v>64.19</v>
      </c>
      <c r="AR216" s="3">
        <v>64.430000000000007</v>
      </c>
      <c r="AS216" s="3">
        <v>64.47</v>
      </c>
      <c r="AT216" s="3">
        <v>64.52</v>
      </c>
      <c r="AU216" s="3">
        <v>64.709999999999994</v>
      </c>
      <c r="AV216" s="3">
        <v>64.900000000000006</v>
      </c>
      <c r="AW216" s="3">
        <v>64.95</v>
      </c>
      <c r="AX216" s="3">
        <v>65.05</v>
      </c>
      <c r="AY216" s="3">
        <v>66.239999999999995</v>
      </c>
      <c r="AZ216" s="3">
        <v>66.430000000000007</v>
      </c>
      <c r="BA216" s="3">
        <v>66.58</v>
      </c>
      <c r="BB216" s="3">
        <v>66.91</v>
      </c>
      <c r="BC216" s="3">
        <v>67.34</v>
      </c>
      <c r="BD216" s="3">
        <v>67.489999999999995</v>
      </c>
      <c r="BE216" s="3">
        <v>67.58</v>
      </c>
      <c r="BF216" s="3">
        <v>67.63</v>
      </c>
      <c r="BG216" s="3">
        <v>67.73</v>
      </c>
      <c r="BH216" s="3">
        <v>68.010000000000005</v>
      </c>
      <c r="BI216" s="3">
        <v>68.11</v>
      </c>
      <c r="BJ216" s="3">
        <v>68.25</v>
      </c>
      <c r="BK216" s="3">
        <v>69.3</v>
      </c>
      <c r="BL216" s="3">
        <v>69.88</v>
      </c>
      <c r="BM216" s="3">
        <v>70.069999999999993</v>
      </c>
      <c r="BN216" s="3">
        <v>70.31</v>
      </c>
      <c r="BO216" s="3">
        <v>70.400000000000006</v>
      </c>
      <c r="BP216" s="3">
        <v>70.45</v>
      </c>
      <c r="BQ216" s="3">
        <v>70.55</v>
      </c>
      <c r="BR216" s="3">
        <v>70.55</v>
      </c>
      <c r="BS216" s="3">
        <v>70.64</v>
      </c>
      <c r="BT216" s="3">
        <v>70.88</v>
      </c>
      <c r="BU216" s="3">
        <v>70.930000000000007</v>
      </c>
      <c r="BV216" s="3">
        <v>71.27</v>
      </c>
      <c r="BW216" s="3">
        <v>72.78</v>
      </c>
      <c r="BX216" s="3">
        <v>73.45</v>
      </c>
      <c r="BY216" s="3">
        <v>73.61</v>
      </c>
      <c r="BZ216" s="3">
        <v>73.73</v>
      </c>
      <c r="CA216" s="3">
        <v>73.78</v>
      </c>
      <c r="CB216" s="3">
        <v>73.89</v>
      </c>
      <c r="CC216" s="3">
        <v>73.95</v>
      </c>
      <c r="CD216" s="3">
        <v>73.959999999999994</v>
      </c>
      <c r="CE216" s="3">
        <v>74.12</v>
      </c>
      <c r="CF216" s="3">
        <v>74.47</v>
      </c>
      <c r="CG216" s="3">
        <v>74.569999999999993</v>
      </c>
      <c r="CH216" s="3">
        <v>74.7</v>
      </c>
      <c r="CI216" s="3">
        <v>75.63</v>
      </c>
      <c r="CJ216" s="3">
        <v>76.03</v>
      </c>
      <c r="CK216" s="3">
        <v>76.17</v>
      </c>
      <c r="CL216" s="3">
        <v>76.510000000000005</v>
      </c>
      <c r="CM216" s="3">
        <v>76.650000000000006</v>
      </c>
      <c r="CN216" s="3">
        <v>76.81</v>
      </c>
      <c r="CO216" s="3">
        <v>76.930000000000007</v>
      </c>
      <c r="CP216" s="3">
        <v>77</v>
      </c>
      <c r="CQ216" s="3">
        <v>77.2</v>
      </c>
      <c r="CR216" s="3">
        <v>77.44</v>
      </c>
      <c r="CS216" s="3">
        <v>77.52</v>
      </c>
      <c r="CT216" s="3">
        <v>77.569999999999993</v>
      </c>
      <c r="CU216" s="3">
        <v>78.459999999999994</v>
      </c>
      <c r="CV216" s="3">
        <v>78.87</v>
      </c>
      <c r="CW216" s="3">
        <v>79</v>
      </c>
      <c r="CX216" s="3">
        <v>79.319999999999993</v>
      </c>
      <c r="CY216" s="3">
        <v>79.67</v>
      </c>
      <c r="CZ216" s="3">
        <v>79.849999999999994</v>
      </c>
      <c r="DA216" s="3">
        <v>80.05</v>
      </c>
      <c r="DB216" s="3">
        <v>80.27</v>
      </c>
      <c r="DC216" s="3">
        <v>80.63</v>
      </c>
      <c r="DD216" s="3">
        <v>81.05</v>
      </c>
      <c r="DE216" s="3">
        <v>81.349999999999994</v>
      </c>
      <c r="DF216" s="3">
        <v>81.819999999999993</v>
      </c>
      <c r="DG216" s="3">
        <v>83.14</v>
      </c>
      <c r="DH216" s="3">
        <v>83.86</v>
      </c>
      <c r="DI216" s="3">
        <v>84.01</v>
      </c>
      <c r="DJ216" s="3">
        <v>84.22</v>
      </c>
      <c r="DK216" s="3">
        <v>84.3</v>
      </c>
      <c r="DL216" s="3">
        <v>84.41</v>
      </c>
      <c r="DM216" s="3">
        <v>84.39</v>
      </c>
      <c r="DN216" s="3">
        <v>84.41</v>
      </c>
      <c r="DO216" s="3">
        <v>84.46</v>
      </c>
      <c r="DP216" s="3">
        <v>84.57</v>
      </c>
      <c r="DQ216" s="3">
        <v>84.62</v>
      </c>
      <c r="DR216" s="3">
        <v>84.65</v>
      </c>
      <c r="DS216" s="3">
        <v>85.17</v>
      </c>
      <c r="DT216" s="3">
        <v>85.24</v>
      </c>
      <c r="DU216" s="3">
        <v>85.27</v>
      </c>
      <c r="DV216" s="3">
        <v>85.3</v>
      </c>
      <c r="DW216" s="3">
        <v>85.3</v>
      </c>
      <c r="DX216" s="3">
        <v>85.3</v>
      </c>
      <c r="DY216" s="3">
        <v>85.53</v>
      </c>
      <c r="DZ216" s="3">
        <v>85.91</v>
      </c>
      <c r="EA216" s="3">
        <v>86.05</v>
      </c>
      <c r="EB216" s="3">
        <v>86.28</v>
      </c>
      <c r="EC216" s="3">
        <v>86.4</v>
      </c>
      <c r="ED216" s="3">
        <v>86.52</v>
      </c>
      <c r="EE216" s="3">
        <v>87.22</v>
      </c>
      <c r="EF216" s="3">
        <v>87.36</v>
      </c>
      <c r="EG216" s="3">
        <v>87.47</v>
      </c>
      <c r="EH216" s="3">
        <v>87.62</v>
      </c>
      <c r="EI216" s="3">
        <v>87.68</v>
      </c>
      <c r="EJ216" s="3">
        <v>87.69</v>
      </c>
      <c r="EK216" s="3">
        <v>87.73</v>
      </c>
      <c r="EL216" s="3">
        <v>88.39</v>
      </c>
      <c r="EM216" s="3">
        <v>88.73</v>
      </c>
      <c r="EN216" s="3">
        <v>89.08</v>
      </c>
      <c r="EO216" s="3">
        <v>89.18</v>
      </c>
      <c r="EP216" s="3">
        <v>89.3</v>
      </c>
      <c r="EQ216" s="3">
        <v>91.38</v>
      </c>
      <c r="ER216" s="3">
        <v>91.57</v>
      </c>
      <c r="ES216" s="3">
        <v>91.76</v>
      </c>
      <c r="ET216" s="3">
        <v>92.3</v>
      </c>
      <c r="EU216" s="3">
        <v>92.55</v>
      </c>
      <c r="EV216" s="3">
        <v>92.85</v>
      </c>
      <c r="EW216" s="3">
        <v>93.11</v>
      </c>
      <c r="EX216" s="3">
        <v>93.4</v>
      </c>
      <c r="EY216" s="3">
        <v>93.88</v>
      </c>
      <c r="EZ216" s="3">
        <v>94.14</v>
      </c>
      <c r="FA216" s="3">
        <v>94.33</v>
      </c>
      <c r="FB216" s="3">
        <v>94.45</v>
      </c>
      <c r="FC216" s="3">
        <v>96.17</v>
      </c>
      <c r="FD216" s="3">
        <v>96.48</v>
      </c>
      <c r="FE216" s="3">
        <v>96.66</v>
      </c>
      <c r="FF216" s="3">
        <v>96.95</v>
      </c>
      <c r="FG216" s="3">
        <v>97.11</v>
      </c>
      <c r="FH216" s="3">
        <v>97.47</v>
      </c>
      <c r="FI216" s="3">
        <v>97.67</v>
      </c>
      <c r="FJ216" s="3">
        <v>97.94</v>
      </c>
      <c r="FK216" s="3">
        <v>98.05</v>
      </c>
      <c r="FL216" s="3">
        <v>98.16</v>
      </c>
      <c r="FM216" s="3">
        <v>98.22</v>
      </c>
      <c r="FN216" s="3">
        <v>98.31</v>
      </c>
      <c r="FO216" s="3">
        <v>99.01</v>
      </c>
      <c r="FP216" s="3">
        <v>99.17</v>
      </c>
      <c r="FQ216" s="3">
        <v>99.21</v>
      </c>
      <c r="FR216" s="3">
        <v>99.25</v>
      </c>
      <c r="FS216" s="3">
        <v>99.29</v>
      </c>
      <c r="FT216" s="3">
        <v>99.44</v>
      </c>
      <c r="FU216" s="3">
        <v>99.57</v>
      </c>
      <c r="FV216" s="3">
        <v>99.62</v>
      </c>
      <c r="FW216" s="3">
        <v>99.66</v>
      </c>
      <c r="FX216" s="3">
        <v>99.74</v>
      </c>
      <c r="FY216" s="3">
        <v>99.77</v>
      </c>
      <c r="FZ216" s="3">
        <v>99.74</v>
      </c>
      <c r="GA216" s="3">
        <v>99.88</v>
      </c>
      <c r="GB216" s="3">
        <v>99.9</v>
      </c>
      <c r="GC216" s="3">
        <v>99.92</v>
      </c>
      <c r="GD216" s="3">
        <v>99.92</v>
      </c>
      <c r="GE216" s="3">
        <v>99.93</v>
      </c>
      <c r="GF216" s="3">
        <v>99.94</v>
      </c>
      <c r="GG216" s="3">
        <v>99.94</v>
      </c>
      <c r="GH216" s="3">
        <v>99.96</v>
      </c>
      <c r="GI216" s="3">
        <v>100.07</v>
      </c>
      <c r="GJ216" s="3">
        <v>100.11</v>
      </c>
      <c r="GK216" s="3">
        <v>100.19</v>
      </c>
      <c r="GL216" s="3">
        <v>100.26</v>
      </c>
      <c r="GM216" s="3">
        <v>100.37</v>
      </c>
      <c r="GN216" s="3">
        <v>100.31</v>
      </c>
      <c r="GO216" s="3">
        <v>100.35</v>
      </c>
      <c r="GP216" s="3">
        <v>100.35</v>
      </c>
      <c r="GQ216" s="3">
        <v>100.36</v>
      </c>
      <c r="GR216" s="3">
        <v>100.35</v>
      </c>
      <c r="GS216" s="3">
        <v>100.35</v>
      </c>
      <c r="GT216" s="3">
        <v>100.33</v>
      </c>
      <c r="GU216" s="3">
        <v>100.33</v>
      </c>
      <c r="GV216" s="3">
        <v>100.41</v>
      </c>
      <c r="GW216" s="3">
        <v>100.44</v>
      </c>
      <c r="GX216" s="3">
        <v>100.45</v>
      </c>
      <c r="GY216" s="3">
        <v>100.57</v>
      </c>
      <c r="GZ216" s="3">
        <v>100.7</v>
      </c>
      <c r="HA216" s="3">
        <v>100.81</v>
      </c>
      <c r="HB216" s="3">
        <v>100.83</v>
      </c>
      <c r="HC216" s="3">
        <v>100.83</v>
      </c>
      <c r="HD216" s="3">
        <v>100.65</v>
      </c>
      <c r="HE216" s="3">
        <v>100.68</v>
      </c>
      <c r="HF216" s="3">
        <v>100.68</v>
      </c>
      <c r="HG216" s="3">
        <v>100.78</v>
      </c>
      <c r="HH216" s="3">
        <v>100.76</v>
      </c>
      <c r="HI216" s="3">
        <v>100.73</v>
      </c>
      <c r="HJ216" s="3">
        <v>100.7</v>
      </c>
      <c r="HK216" s="3">
        <v>100.8</v>
      </c>
      <c r="HL216" s="3">
        <v>100.79</v>
      </c>
      <c r="HM216" s="3">
        <v>100.92</v>
      </c>
      <c r="HN216" s="3">
        <v>100.88</v>
      </c>
      <c r="HO216" s="3">
        <v>100.94</v>
      </c>
      <c r="HP216" s="3">
        <v>101</v>
      </c>
      <c r="HQ216" s="3">
        <v>101.11</v>
      </c>
      <c r="HR216" s="3">
        <v>101.06</v>
      </c>
      <c r="HS216" s="3">
        <v>101.15</v>
      </c>
      <c r="HT216" s="3">
        <v>101.18</v>
      </c>
      <c r="HU216" s="3">
        <v>101.25</v>
      </c>
      <c r="HV216" s="3">
        <v>101.28</v>
      </c>
      <c r="HW216" s="3">
        <v>101.9</v>
      </c>
      <c r="HX216" s="3">
        <v>101.82</v>
      </c>
      <c r="HY216" s="3">
        <v>101.9</v>
      </c>
      <c r="HZ216" s="3">
        <v>101.93</v>
      </c>
      <c r="IA216" s="3">
        <v>102.04</v>
      </c>
      <c r="IB216" s="3">
        <v>102.1</v>
      </c>
      <c r="IC216" s="3">
        <v>102.14</v>
      </c>
      <c r="ID216" s="3">
        <v>102.12</v>
      </c>
      <c r="IE216" s="3">
        <v>102.23</v>
      </c>
      <c r="IF216" s="3">
        <v>102.28</v>
      </c>
      <c r="IG216" s="3">
        <v>102.34</v>
      </c>
      <c r="IH216" s="3">
        <v>102.36</v>
      </c>
      <c r="II216" s="3">
        <v>102.75</v>
      </c>
      <c r="IJ216" s="3">
        <v>102.7</v>
      </c>
      <c r="IK216" s="3">
        <v>102.69</v>
      </c>
      <c r="IL216" s="3">
        <v>102.71</v>
      </c>
      <c r="IM216" s="3">
        <v>102.87</v>
      </c>
      <c r="IN216" s="3">
        <v>102.87</v>
      </c>
      <c r="IO216" s="3">
        <v>102.96</v>
      </c>
      <c r="IP216" s="3">
        <v>103.01</v>
      </c>
      <c r="IQ216" s="3">
        <v>103.17</v>
      </c>
      <c r="IR216" s="3">
        <v>103.19</v>
      </c>
      <c r="IS216" s="3">
        <v>103.27</v>
      </c>
      <c r="IT216" s="3">
        <v>103.34</v>
      </c>
      <c r="IU216" s="3">
        <v>103.72</v>
      </c>
      <c r="IV216" s="3">
        <v>103.77</v>
      </c>
      <c r="IW216" s="3">
        <v>103.85</v>
      </c>
      <c r="IX216" s="3">
        <v>103.86</v>
      </c>
      <c r="IY216" s="3">
        <v>103.8</v>
      </c>
      <c r="IZ216" s="3">
        <v>103.77</v>
      </c>
      <c r="JA216" s="3">
        <v>103.72</v>
      </c>
      <c r="JB216" s="3">
        <v>103.75</v>
      </c>
      <c r="JC216" s="3">
        <v>103.84</v>
      </c>
      <c r="JD216" s="3">
        <v>103.91</v>
      </c>
      <c r="JE216" s="3">
        <v>103.89</v>
      </c>
      <c r="JF216" s="3">
        <v>103.89</v>
      </c>
      <c r="JG216" s="3">
        <v>104.31</v>
      </c>
      <c r="JH216" s="3">
        <v>104.45</v>
      </c>
      <c r="JI216" s="3">
        <v>104.55</v>
      </c>
      <c r="JJ216" s="3">
        <v>104.62</v>
      </c>
      <c r="JK216" s="3">
        <v>104.58</v>
      </c>
      <c r="JL216" s="3">
        <v>104.65</v>
      </c>
      <c r="JM216" s="3">
        <v>104.74</v>
      </c>
      <c r="JN216" s="3">
        <v>104.83</v>
      </c>
      <c r="JO216" s="3">
        <v>94.68</v>
      </c>
      <c r="JP216" s="3">
        <v>94.72</v>
      </c>
      <c r="JQ216" s="3">
        <v>94.73</v>
      </c>
      <c r="JR216" s="3">
        <v>94.75</v>
      </c>
      <c r="JS216" s="3">
        <v>91.85</v>
      </c>
      <c r="JT216" s="3">
        <v>88.12</v>
      </c>
      <c r="JU216" s="3">
        <v>88.48</v>
      </c>
      <c r="JV216" s="3">
        <v>88.76</v>
      </c>
      <c r="JW216" s="3">
        <v>88.92</v>
      </c>
      <c r="JX216" s="3">
        <v>89.08</v>
      </c>
      <c r="JY216" s="3">
        <v>88.55</v>
      </c>
      <c r="JZ216" s="3">
        <v>88.76</v>
      </c>
      <c r="KA216" s="3">
        <v>89.19</v>
      </c>
      <c r="KB216" s="3">
        <v>89.82</v>
      </c>
    </row>
    <row r="217" spans="1:288" x14ac:dyDescent="0.2">
      <c r="A217" s="1" t="s">
        <v>53</v>
      </c>
      <c r="B217" s="1" t="s">
        <v>97</v>
      </c>
      <c r="C217" s="3">
        <v>88.56</v>
      </c>
      <c r="D217" s="3">
        <v>88.74</v>
      </c>
      <c r="E217" s="3">
        <v>88.74</v>
      </c>
      <c r="F217" s="3">
        <v>88.81</v>
      </c>
      <c r="G217" s="3">
        <v>88.85</v>
      </c>
      <c r="H217" s="3">
        <v>88.92</v>
      </c>
      <c r="I217" s="3">
        <v>88.93</v>
      </c>
      <c r="J217" s="3">
        <v>88.94</v>
      </c>
      <c r="K217" s="3">
        <v>89.15</v>
      </c>
      <c r="L217" s="3">
        <v>89.3</v>
      </c>
      <c r="M217" s="3">
        <v>89.66</v>
      </c>
      <c r="N217" s="3">
        <v>89.81</v>
      </c>
      <c r="O217" s="3">
        <v>90</v>
      </c>
      <c r="P217" s="3">
        <v>90.06</v>
      </c>
      <c r="Q217" s="3">
        <v>89.99</v>
      </c>
      <c r="R217" s="3">
        <v>90.13</v>
      </c>
      <c r="S217" s="3">
        <v>90.47</v>
      </c>
      <c r="T217" s="3">
        <v>90.51</v>
      </c>
      <c r="U217" s="3">
        <v>90.65</v>
      </c>
      <c r="V217" s="3">
        <v>90.75</v>
      </c>
      <c r="W217" s="3">
        <v>91.16</v>
      </c>
      <c r="X217" s="3">
        <v>91.3</v>
      </c>
      <c r="Y217" s="3">
        <v>91.4</v>
      </c>
      <c r="Z217" s="3">
        <v>91.73</v>
      </c>
      <c r="AA217" s="3">
        <v>91.53</v>
      </c>
      <c r="AB217" s="3">
        <v>91.62</v>
      </c>
      <c r="AC217" s="3">
        <v>91.72</v>
      </c>
      <c r="AD217" s="3">
        <v>91.75</v>
      </c>
      <c r="AE217" s="3">
        <v>91.79</v>
      </c>
      <c r="AF217" s="3">
        <v>91.93</v>
      </c>
      <c r="AG217" s="3">
        <v>92.04</v>
      </c>
      <c r="AH217" s="3">
        <v>92.02</v>
      </c>
      <c r="AI217" s="3">
        <v>92.23</v>
      </c>
      <c r="AJ217" s="3">
        <v>92.26</v>
      </c>
      <c r="AK217" s="3">
        <v>92.31</v>
      </c>
      <c r="AL217" s="3">
        <v>92.28</v>
      </c>
      <c r="AM217" s="3">
        <v>92.74</v>
      </c>
      <c r="AN217" s="3">
        <v>93.05</v>
      </c>
      <c r="AO217" s="3">
        <v>93.07</v>
      </c>
      <c r="AP217" s="3">
        <v>93.26</v>
      </c>
      <c r="AQ217" s="3">
        <v>93.49</v>
      </c>
      <c r="AR217" s="3">
        <v>93.48</v>
      </c>
      <c r="AS217" s="3">
        <v>93.51</v>
      </c>
      <c r="AT217" s="3">
        <v>93.59</v>
      </c>
      <c r="AU217" s="3">
        <v>94.36</v>
      </c>
      <c r="AV217" s="3">
        <v>93.87</v>
      </c>
      <c r="AW217" s="3">
        <v>93.85</v>
      </c>
      <c r="AX217" s="3">
        <v>93.86</v>
      </c>
      <c r="AY217" s="3">
        <v>94.47</v>
      </c>
      <c r="AZ217" s="3">
        <v>94.61</v>
      </c>
      <c r="BA217" s="3">
        <v>94.92</v>
      </c>
      <c r="BB217" s="3">
        <v>95.15</v>
      </c>
      <c r="BC217" s="3">
        <v>95.19</v>
      </c>
      <c r="BD217" s="3">
        <v>95.23</v>
      </c>
      <c r="BE217" s="3">
        <v>95.24</v>
      </c>
      <c r="BF217" s="3">
        <v>95.24</v>
      </c>
      <c r="BG217" s="3">
        <v>95.82</v>
      </c>
      <c r="BH217" s="3">
        <v>95.94</v>
      </c>
      <c r="BI217" s="3">
        <v>95.83</v>
      </c>
      <c r="BJ217" s="3">
        <v>95.83</v>
      </c>
      <c r="BK217" s="3">
        <v>96.03</v>
      </c>
      <c r="BL217" s="3">
        <v>96.23</v>
      </c>
      <c r="BM217" s="3">
        <v>96.17</v>
      </c>
      <c r="BN217" s="3">
        <v>96.31</v>
      </c>
      <c r="BO217" s="3">
        <v>96.34</v>
      </c>
      <c r="BP217" s="3">
        <v>96.33</v>
      </c>
      <c r="BQ217" s="3">
        <v>96.44</v>
      </c>
      <c r="BR217" s="3">
        <v>96.63</v>
      </c>
      <c r="BS217" s="3">
        <v>96.01</v>
      </c>
      <c r="BT217" s="3">
        <v>96.2</v>
      </c>
      <c r="BU217" s="3">
        <v>96.92</v>
      </c>
      <c r="BV217" s="3">
        <v>96.86</v>
      </c>
      <c r="BW217" s="3">
        <v>96.37</v>
      </c>
      <c r="BX217" s="3">
        <v>96.3</v>
      </c>
      <c r="BY217" s="3">
        <v>96.37</v>
      </c>
      <c r="BZ217" s="3">
        <v>96.48</v>
      </c>
      <c r="CA217" s="3">
        <v>96.5</v>
      </c>
      <c r="CB217" s="3">
        <v>96.51</v>
      </c>
      <c r="CC217" s="3">
        <v>96.52</v>
      </c>
      <c r="CD217" s="3">
        <v>96.55</v>
      </c>
      <c r="CE217" s="3">
        <v>95.85</v>
      </c>
      <c r="CF217" s="3">
        <v>95.82</v>
      </c>
      <c r="CG217" s="3">
        <v>95.87</v>
      </c>
      <c r="CH217" s="3">
        <v>95.9</v>
      </c>
      <c r="CI217" s="3">
        <v>95.97</v>
      </c>
      <c r="CJ217" s="3">
        <v>96.26</v>
      </c>
      <c r="CK217" s="3">
        <v>96.61</v>
      </c>
      <c r="CL217" s="3">
        <v>96.67</v>
      </c>
      <c r="CM217" s="3">
        <v>96.79</v>
      </c>
      <c r="CN217" s="3">
        <v>96.81</v>
      </c>
      <c r="CO217" s="3">
        <v>96.76</v>
      </c>
      <c r="CP217" s="3">
        <v>96.57</v>
      </c>
      <c r="CQ217" s="3">
        <v>96.09</v>
      </c>
      <c r="CR217" s="3">
        <v>96.24</v>
      </c>
      <c r="CS217" s="3">
        <v>96.24</v>
      </c>
      <c r="CT217" s="3">
        <v>96.23</v>
      </c>
      <c r="CU217" s="3">
        <v>95.1</v>
      </c>
      <c r="CV217" s="3">
        <v>95.06</v>
      </c>
      <c r="CW217" s="3">
        <v>95.33</v>
      </c>
      <c r="CX217" s="3">
        <v>95.88</v>
      </c>
      <c r="CY217" s="3">
        <v>95.8</v>
      </c>
      <c r="CZ217" s="3">
        <v>95.81</v>
      </c>
      <c r="DA217" s="3">
        <v>95.87</v>
      </c>
      <c r="DB217" s="3">
        <v>96.01</v>
      </c>
      <c r="DC217" s="3">
        <v>96.08</v>
      </c>
      <c r="DD217" s="3">
        <v>96.26</v>
      </c>
      <c r="DE217" s="3">
        <v>96.19</v>
      </c>
      <c r="DF217" s="3">
        <v>96.26</v>
      </c>
      <c r="DG217" s="3">
        <v>96.33</v>
      </c>
      <c r="DH217" s="3">
        <v>96.88</v>
      </c>
      <c r="DI217" s="3">
        <v>96.91</v>
      </c>
      <c r="DJ217" s="3">
        <v>96.86</v>
      </c>
      <c r="DK217" s="3">
        <v>96.86</v>
      </c>
      <c r="DL217" s="3">
        <v>96.8</v>
      </c>
      <c r="DM217" s="3">
        <v>96.08</v>
      </c>
      <c r="DN217" s="3">
        <v>95.58</v>
      </c>
      <c r="DO217" s="3">
        <v>92.97</v>
      </c>
      <c r="DP217" s="3">
        <v>92.98</v>
      </c>
      <c r="DQ217" s="3">
        <v>92.92</v>
      </c>
      <c r="DR217" s="3">
        <v>92.96</v>
      </c>
      <c r="DS217" s="3">
        <v>93.7</v>
      </c>
      <c r="DT217" s="3">
        <v>93.68</v>
      </c>
      <c r="DU217" s="3">
        <v>93.69</v>
      </c>
      <c r="DV217" s="3">
        <v>93.74</v>
      </c>
      <c r="DW217" s="3">
        <v>93.09</v>
      </c>
      <c r="DX217" s="3">
        <v>92.5</v>
      </c>
      <c r="DY217" s="3">
        <v>92.55</v>
      </c>
      <c r="DZ217" s="3">
        <v>92.87</v>
      </c>
      <c r="EA217" s="3">
        <v>92.88</v>
      </c>
      <c r="EB217" s="3">
        <v>92.63</v>
      </c>
      <c r="EC217" s="3">
        <v>92.66</v>
      </c>
      <c r="ED217" s="3">
        <v>92.57</v>
      </c>
      <c r="EE217" s="3">
        <v>92.88</v>
      </c>
      <c r="EF217" s="3">
        <v>93.13</v>
      </c>
      <c r="EG217" s="3">
        <v>93.19</v>
      </c>
      <c r="EH217" s="3">
        <v>93.21</v>
      </c>
      <c r="EI217" s="3">
        <v>93.22</v>
      </c>
      <c r="EJ217" s="3">
        <v>93.23</v>
      </c>
      <c r="EK217" s="3">
        <v>92.91</v>
      </c>
      <c r="EL217" s="3">
        <v>93.49</v>
      </c>
      <c r="EM217" s="3">
        <v>93.51</v>
      </c>
      <c r="EN217" s="3">
        <v>93.47</v>
      </c>
      <c r="EO217" s="3">
        <v>93.47</v>
      </c>
      <c r="EP217" s="3">
        <v>93.59</v>
      </c>
      <c r="EQ217" s="3">
        <v>94.45</v>
      </c>
      <c r="ER217" s="3">
        <v>94.5</v>
      </c>
      <c r="ES217" s="3">
        <v>94.59</v>
      </c>
      <c r="ET217" s="3">
        <v>94.52</v>
      </c>
      <c r="EU217" s="3">
        <v>94.52</v>
      </c>
      <c r="EV217" s="3">
        <v>94.71</v>
      </c>
      <c r="EW217" s="3">
        <v>94.92</v>
      </c>
      <c r="EX217" s="3">
        <v>94.94</v>
      </c>
      <c r="EY217" s="3">
        <v>93.33</v>
      </c>
      <c r="EZ217" s="3">
        <v>94.08</v>
      </c>
      <c r="FA217" s="3">
        <v>94.15</v>
      </c>
      <c r="FB217" s="3">
        <v>94.2</v>
      </c>
      <c r="FC217" s="3">
        <v>94.52</v>
      </c>
      <c r="FD217" s="3">
        <v>94.84</v>
      </c>
      <c r="FE217" s="3">
        <v>95.01</v>
      </c>
      <c r="FF217" s="3">
        <v>94.99</v>
      </c>
      <c r="FG217" s="3">
        <v>95</v>
      </c>
      <c r="FH217" s="3">
        <v>95.34</v>
      </c>
      <c r="FI217" s="3">
        <v>95.52</v>
      </c>
      <c r="FJ217" s="3">
        <v>95.72</v>
      </c>
      <c r="FK217" s="3">
        <v>95.89</v>
      </c>
      <c r="FL217" s="3">
        <v>96.02</v>
      </c>
      <c r="FM217" s="3">
        <v>96.03</v>
      </c>
      <c r="FN217" s="3">
        <v>96.05</v>
      </c>
      <c r="FO217" s="3">
        <v>97.51</v>
      </c>
      <c r="FP217" s="3">
        <v>97.87</v>
      </c>
      <c r="FQ217" s="3">
        <v>97.86</v>
      </c>
      <c r="FR217" s="3">
        <v>97.96</v>
      </c>
      <c r="FS217" s="3">
        <v>98.03</v>
      </c>
      <c r="FT217" s="3">
        <v>98.04</v>
      </c>
      <c r="FU217" s="3">
        <v>98.38</v>
      </c>
      <c r="FV217" s="3">
        <v>98.49</v>
      </c>
      <c r="FW217" s="3">
        <v>98.76</v>
      </c>
      <c r="FX217" s="3">
        <v>98.47</v>
      </c>
      <c r="FY217" s="3">
        <v>98.66</v>
      </c>
      <c r="FZ217" s="3">
        <v>98.73</v>
      </c>
      <c r="GA217" s="3">
        <v>99.8</v>
      </c>
      <c r="GB217" s="3">
        <v>99.73</v>
      </c>
      <c r="GC217" s="3">
        <v>99.72</v>
      </c>
      <c r="GD217" s="3">
        <v>99.72</v>
      </c>
      <c r="GE217" s="3">
        <v>99.72</v>
      </c>
      <c r="GF217" s="3">
        <v>99.72</v>
      </c>
      <c r="GG217" s="3">
        <v>100.07</v>
      </c>
      <c r="GH217" s="3">
        <v>100.04</v>
      </c>
      <c r="GI217" s="3">
        <v>100.35</v>
      </c>
      <c r="GJ217" s="3">
        <v>100.3</v>
      </c>
      <c r="GK217" s="3">
        <v>100.42</v>
      </c>
      <c r="GL217" s="3">
        <v>100.42</v>
      </c>
      <c r="GM217" s="3">
        <v>100.41</v>
      </c>
      <c r="GN217" s="3">
        <v>100.47</v>
      </c>
      <c r="GO217" s="3">
        <v>100.44</v>
      </c>
      <c r="GP217" s="3">
        <v>100.4</v>
      </c>
      <c r="GQ217" s="3">
        <v>100.45</v>
      </c>
      <c r="GR217" s="3">
        <v>100.45</v>
      </c>
      <c r="GS217" s="3">
        <v>100.53</v>
      </c>
      <c r="GT217" s="3">
        <v>102.18</v>
      </c>
      <c r="GU217" s="3">
        <v>102.7</v>
      </c>
      <c r="GV217" s="3">
        <v>102.7</v>
      </c>
      <c r="GW217" s="3">
        <v>102.75</v>
      </c>
      <c r="GX217" s="3">
        <v>102.32</v>
      </c>
      <c r="GY217" s="3">
        <v>103.49</v>
      </c>
      <c r="GZ217" s="3">
        <v>105.33</v>
      </c>
      <c r="HA217" s="3">
        <v>103.33</v>
      </c>
      <c r="HB217" s="3">
        <v>105.24</v>
      </c>
      <c r="HC217" s="3">
        <v>103.76</v>
      </c>
      <c r="HD217" s="3">
        <v>104.63</v>
      </c>
      <c r="HE217" s="3">
        <v>106.35</v>
      </c>
      <c r="HF217" s="3">
        <v>107.53</v>
      </c>
      <c r="HG217" s="3">
        <v>104.9</v>
      </c>
      <c r="HH217" s="3">
        <v>104.19</v>
      </c>
      <c r="HI217" s="3">
        <v>105</v>
      </c>
      <c r="HJ217" s="3">
        <v>104.27</v>
      </c>
      <c r="HK217" s="3">
        <v>105.91</v>
      </c>
      <c r="HL217" s="3">
        <v>105.3</v>
      </c>
      <c r="HM217" s="3">
        <v>105.32</v>
      </c>
      <c r="HN217" s="3">
        <v>110.26</v>
      </c>
      <c r="HO217" s="3">
        <v>108.56</v>
      </c>
      <c r="HP217" s="3">
        <v>105.62</v>
      </c>
      <c r="HQ217" s="3">
        <v>109.16</v>
      </c>
      <c r="HR217" s="3">
        <v>109.34</v>
      </c>
      <c r="HS217" s="3">
        <v>104.18</v>
      </c>
      <c r="HT217" s="3">
        <v>104.19</v>
      </c>
      <c r="HU217" s="3">
        <v>105.48</v>
      </c>
      <c r="HV217" s="3">
        <v>104.29</v>
      </c>
      <c r="HW217" s="3">
        <v>106.11</v>
      </c>
      <c r="HX217" s="3">
        <v>105.79</v>
      </c>
      <c r="HY217" s="3">
        <v>105.37</v>
      </c>
      <c r="HZ217" s="3">
        <v>107.42</v>
      </c>
      <c r="IA217" s="3">
        <v>106.37</v>
      </c>
      <c r="IB217" s="3">
        <v>107.33</v>
      </c>
      <c r="IC217" s="3">
        <v>110.34</v>
      </c>
      <c r="ID217" s="3">
        <v>111.13</v>
      </c>
      <c r="IE217" s="3">
        <v>106.07</v>
      </c>
      <c r="IF217" s="3">
        <v>106.32</v>
      </c>
      <c r="IG217" s="3">
        <v>110.16</v>
      </c>
      <c r="IH217" s="3">
        <v>109.57</v>
      </c>
      <c r="II217" s="3">
        <v>110.69</v>
      </c>
      <c r="IJ217" s="3">
        <v>110.42</v>
      </c>
      <c r="IK217" s="3">
        <v>110.39</v>
      </c>
      <c r="IL217" s="3">
        <v>106.59</v>
      </c>
      <c r="IM217" s="3">
        <v>106.53</v>
      </c>
      <c r="IN217" s="3">
        <v>108.33</v>
      </c>
      <c r="IO217" s="3">
        <v>115.44</v>
      </c>
      <c r="IP217" s="3">
        <v>115.19</v>
      </c>
      <c r="IQ217" s="3">
        <v>111.33</v>
      </c>
      <c r="IR217" s="3">
        <v>111.14</v>
      </c>
      <c r="IS217" s="3">
        <v>114.26</v>
      </c>
      <c r="IT217" s="3">
        <v>114.54</v>
      </c>
      <c r="IU217" s="3">
        <v>109.9</v>
      </c>
      <c r="IV217" s="3">
        <v>112.43</v>
      </c>
      <c r="IW217" s="3">
        <v>111</v>
      </c>
      <c r="IX217" s="3">
        <v>105.39</v>
      </c>
      <c r="IY217" s="3">
        <v>118.34</v>
      </c>
      <c r="IZ217" s="3">
        <v>114.97</v>
      </c>
      <c r="JA217" s="3">
        <v>118.46</v>
      </c>
      <c r="JB217" s="3">
        <v>116.24</v>
      </c>
      <c r="JC217" s="3">
        <v>115.08</v>
      </c>
      <c r="JD217" s="3">
        <v>114.43</v>
      </c>
      <c r="JE217" s="3">
        <v>123.04</v>
      </c>
      <c r="JF217" s="3">
        <v>117.97</v>
      </c>
      <c r="JG217" s="3">
        <v>116.39</v>
      </c>
      <c r="JH217" s="3">
        <v>120.79</v>
      </c>
      <c r="JI217" s="3">
        <v>118.37</v>
      </c>
      <c r="JJ217" s="3">
        <v>128.13999999999999</v>
      </c>
      <c r="JK217" s="3">
        <v>125.98</v>
      </c>
      <c r="JL217" s="3">
        <v>129.13</v>
      </c>
      <c r="JM217" s="3">
        <v>132.43</v>
      </c>
      <c r="JN217" s="3">
        <v>131.08000000000001</v>
      </c>
      <c r="JO217" s="3">
        <v>122.26</v>
      </c>
      <c r="JP217" s="3">
        <v>122.6</v>
      </c>
      <c r="JQ217" s="3">
        <v>135.27000000000001</v>
      </c>
      <c r="JR217" s="3">
        <v>123.21</v>
      </c>
      <c r="JS217" s="3">
        <v>128.44999999999999</v>
      </c>
      <c r="JT217" s="3">
        <v>131.19999999999999</v>
      </c>
      <c r="JU217" s="3">
        <v>130.71</v>
      </c>
      <c r="JV217" s="3">
        <v>135.74</v>
      </c>
      <c r="JW217" s="3">
        <v>133.44999999999999</v>
      </c>
      <c r="JX217" s="3">
        <v>133.72999999999999</v>
      </c>
      <c r="JY217" s="3">
        <v>137.16999999999999</v>
      </c>
      <c r="JZ217" s="3">
        <v>135.01</v>
      </c>
      <c r="KA217" s="3">
        <v>129.93</v>
      </c>
      <c r="KB217" s="3">
        <v>129.61000000000001</v>
      </c>
    </row>
    <row r="218" spans="1:288" x14ac:dyDescent="0.2">
      <c r="A218" s="1" t="s">
        <v>54</v>
      </c>
      <c r="B218" s="1" t="s">
        <v>94</v>
      </c>
      <c r="C218" s="3" t="e">
        <f>NA()</f>
        <v>#N/A</v>
      </c>
      <c r="D218" s="3" t="e">
        <f>NA()</f>
        <v>#N/A</v>
      </c>
      <c r="E218" s="3" t="e">
        <f>NA()</f>
        <v>#N/A</v>
      </c>
      <c r="F218" s="3" t="e">
        <f>NA()</f>
        <v>#N/A</v>
      </c>
      <c r="G218" s="3" t="e">
        <f>NA()</f>
        <v>#N/A</v>
      </c>
      <c r="H218" s="3" t="e">
        <f>NA()</f>
        <v>#N/A</v>
      </c>
      <c r="I218" s="3" t="e">
        <f>NA()</f>
        <v>#N/A</v>
      </c>
      <c r="J218" s="3" t="e">
        <f>NA()</f>
        <v>#N/A</v>
      </c>
      <c r="K218" s="3" t="e">
        <f>NA()</f>
        <v>#N/A</v>
      </c>
      <c r="L218" s="3" t="e">
        <f>NA()</f>
        <v>#N/A</v>
      </c>
      <c r="M218" s="3" t="e">
        <f>NA()</f>
        <v>#N/A</v>
      </c>
      <c r="N218" s="3">
        <v>67.81</v>
      </c>
      <c r="O218" s="3">
        <v>65.94</v>
      </c>
      <c r="P218" s="3">
        <v>66.34</v>
      </c>
      <c r="Q218" s="3">
        <v>65.72</v>
      </c>
      <c r="R218" s="3">
        <v>68.53</v>
      </c>
      <c r="S218" s="3">
        <v>66.75</v>
      </c>
      <c r="T218" s="3">
        <v>67.52</v>
      </c>
      <c r="U218" s="3">
        <v>72.13</v>
      </c>
      <c r="V218" s="3">
        <v>70.88</v>
      </c>
      <c r="W218" s="3">
        <v>68.66</v>
      </c>
      <c r="X218" s="3">
        <v>70.209999999999994</v>
      </c>
      <c r="Y218" s="3">
        <v>68.53</v>
      </c>
      <c r="Z218" s="3">
        <v>73.430000000000007</v>
      </c>
      <c r="AA218" s="3">
        <v>68.91</v>
      </c>
      <c r="AB218" s="3">
        <v>69.03</v>
      </c>
      <c r="AC218" s="3">
        <v>69.97</v>
      </c>
      <c r="AD218" s="3">
        <v>70.290000000000006</v>
      </c>
      <c r="AE218" s="3">
        <v>70.459999999999994</v>
      </c>
      <c r="AF218" s="3">
        <v>71.5</v>
      </c>
      <c r="AG218" s="3">
        <v>76.64</v>
      </c>
      <c r="AH218" s="3">
        <v>78.14</v>
      </c>
      <c r="AI218" s="3">
        <v>72.2</v>
      </c>
      <c r="AJ218" s="3">
        <v>71.739999999999995</v>
      </c>
      <c r="AK218" s="3">
        <v>71.41</v>
      </c>
      <c r="AL218" s="3">
        <v>72.819999999999993</v>
      </c>
      <c r="AM218" s="3">
        <v>71.48</v>
      </c>
      <c r="AN218" s="3">
        <v>71.209999999999994</v>
      </c>
      <c r="AO218" s="3">
        <v>70.989999999999995</v>
      </c>
      <c r="AP218" s="3">
        <v>73.34</v>
      </c>
      <c r="AQ218" s="3">
        <v>71.790000000000006</v>
      </c>
      <c r="AR218" s="3">
        <v>73.55</v>
      </c>
      <c r="AS218" s="3">
        <v>77.61</v>
      </c>
      <c r="AT218" s="3">
        <v>79.510000000000005</v>
      </c>
      <c r="AU218" s="3">
        <v>74.95</v>
      </c>
      <c r="AV218" s="3">
        <v>73.63</v>
      </c>
      <c r="AW218" s="3">
        <v>72.150000000000006</v>
      </c>
      <c r="AX218" s="3">
        <v>73.849999999999994</v>
      </c>
      <c r="AY218" s="3">
        <v>70.150000000000006</v>
      </c>
      <c r="AZ218" s="3">
        <v>71.290000000000006</v>
      </c>
      <c r="BA218" s="3">
        <v>72.28</v>
      </c>
      <c r="BB218" s="3">
        <v>76</v>
      </c>
      <c r="BC218" s="3">
        <v>73.67</v>
      </c>
      <c r="BD218" s="3">
        <v>76.27</v>
      </c>
      <c r="BE218" s="3">
        <v>79.58</v>
      </c>
      <c r="BF218" s="3">
        <v>81.97</v>
      </c>
      <c r="BG218" s="3">
        <v>76.709999999999994</v>
      </c>
      <c r="BH218" s="3">
        <v>76.97</v>
      </c>
      <c r="BI218" s="3">
        <v>76.3</v>
      </c>
      <c r="BJ218" s="3">
        <v>81.3</v>
      </c>
      <c r="BK218" s="3">
        <v>76.98</v>
      </c>
      <c r="BL218" s="3">
        <v>76.150000000000006</v>
      </c>
      <c r="BM218" s="3">
        <v>79.790000000000006</v>
      </c>
      <c r="BN218" s="3">
        <v>76.900000000000006</v>
      </c>
      <c r="BO218" s="3">
        <v>77.89</v>
      </c>
      <c r="BP218" s="3">
        <v>80.72</v>
      </c>
      <c r="BQ218" s="3">
        <v>86.34</v>
      </c>
      <c r="BR218" s="3">
        <v>86.63</v>
      </c>
      <c r="BS218" s="3">
        <v>82.24</v>
      </c>
      <c r="BT218" s="3">
        <v>82.86</v>
      </c>
      <c r="BU218" s="3">
        <v>80.94</v>
      </c>
      <c r="BV218" s="3">
        <v>84.18</v>
      </c>
      <c r="BW218" s="3">
        <v>77.569999999999993</v>
      </c>
      <c r="BX218" s="3">
        <v>78.41</v>
      </c>
      <c r="BY218" s="3">
        <v>79.67</v>
      </c>
      <c r="BZ218" s="3">
        <v>83.98</v>
      </c>
      <c r="CA218" s="3">
        <v>80.56</v>
      </c>
      <c r="CB218" s="3">
        <v>84.46</v>
      </c>
      <c r="CC218" s="3">
        <v>90.04</v>
      </c>
      <c r="CD218" s="3">
        <v>88.7</v>
      </c>
      <c r="CE218" s="3">
        <v>83.01</v>
      </c>
      <c r="CF218" s="3">
        <v>82.52</v>
      </c>
      <c r="CG218" s="3">
        <v>80.650000000000006</v>
      </c>
      <c r="CH218" s="3">
        <v>83.48</v>
      </c>
      <c r="CI218" s="3">
        <v>79.56</v>
      </c>
      <c r="CJ218" s="3">
        <v>79.69</v>
      </c>
      <c r="CK218" s="3">
        <v>81.13</v>
      </c>
      <c r="CL218" s="3">
        <v>81.99</v>
      </c>
      <c r="CM218" s="3">
        <v>79.989999999999995</v>
      </c>
      <c r="CN218" s="3">
        <v>81.540000000000006</v>
      </c>
      <c r="CO218" s="3">
        <v>87.59</v>
      </c>
      <c r="CP218" s="3">
        <v>86.7</v>
      </c>
      <c r="CQ218" s="3">
        <v>80.52</v>
      </c>
      <c r="CR218" s="3">
        <v>80.92</v>
      </c>
      <c r="CS218" s="3">
        <v>78.930000000000007</v>
      </c>
      <c r="CT218" s="3">
        <v>83.11</v>
      </c>
      <c r="CU218" s="3">
        <v>81.97</v>
      </c>
      <c r="CV218" s="3">
        <v>82.09</v>
      </c>
      <c r="CW218" s="3">
        <v>86.1</v>
      </c>
      <c r="CX218" s="3">
        <v>85.99</v>
      </c>
      <c r="CY218" s="3">
        <v>87.62</v>
      </c>
      <c r="CZ218" s="3">
        <v>89.61</v>
      </c>
      <c r="DA218" s="3">
        <v>96.27</v>
      </c>
      <c r="DB218" s="3">
        <v>101.07</v>
      </c>
      <c r="DC218" s="3">
        <v>91.32</v>
      </c>
      <c r="DD218" s="3">
        <v>92.22</v>
      </c>
      <c r="DE218" s="3">
        <v>88.62</v>
      </c>
      <c r="DF218" s="3">
        <v>93.27</v>
      </c>
      <c r="DG218" s="3">
        <v>88.5</v>
      </c>
      <c r="DH218" s="3">
        <v>88.06</v>
      </c>
      <c r="DI218" s="3">
        <v>84.76</v>
      </c>
      <c r="DJ218" s="3">
        <v>89.27</v>
      </c>
      <c r="DK218" s="3">
        <v>86.73</v>
      </c>
      <c r="DL218" s="3">
        <v>85.93</v>
      </c>
      <c r="DM218" s="3">
        <v>92.32</v>
      </c>
      <c r="DN218" s="3">
        <v>96.73</v>
      </c>
      <c r="DO218" s="3">
        <v>86.69</v>
      </c>
      <c r="DP218" s="3">
        <v>88.47</v>
      </c>
      <c r="DQ218" s="3">
        <v>84.11</v>
      </c>
      <c r="DR218" s="3">
        <v>89.68</v>
      </c>
      <c r="DS218" s="3">
        <v>86.59</v>
      </c>
      <c r="DT218" s="3">
        <v>85.44</v>
      </c>
      <c r="DU218" s="3">
        <v>87.09</v>
      </c>
      <c r="DV218" s="3">
        <v>89.19</v>
      </c>
      <c r="DW218" s="3">
        <v>86.31</v>
      </c>
      <c r="DX218" s="3">
        <v>86.42</v>
      </c>
      <c r="DY218" s="3">
        <v>94.23</v>
      </c>
      <c r="DZ218" s="3">
        <v>98.68</v>
      </c>
      <c r="EA218" s="3">
        <v>86.52</v>
      </c>
      <c r="EB218" s="3">
        <v>86.07</v>
      </c>
      <c r="EC218" s="3">
        <v>82.17</v>
      </c>
      <c r="ED218" s="3">
        <v>86.88</v>
      </c>
      <c r="EE218" s="3">
        <v>81.459999999999994</v>
      </c>
      <c r="EF218" s="3">
        <v>83.55</v>
      </c>
      <c r="EG218" s="3">
        <v>85.44</v>
      </c>
      <c r="EH218" s="3">
        <v>94.67</v>
      </c>
      <c r="EI218" s="3">
        <v>90.38</v>
      </c>
      <c r="EJ218" s="3">
        <v>92.41</v>
      </c>
      <c r="EK218" s="3">
        <v>102.05</v>
      </c>
      <c r="EL218" s="3">
        <v>106.18</v>
      </c>
      <c r="EM218" s="3">
        <v>93.39</v>
      </c>
      <c r="EN218" s="3">
        <v>91.61</v>
      </c>
      <c r="EO218" s="3">
        <v>86.03</v>
      </c>
      <c r="EP218" s="3">
        <v>92.23</v>
      </c>
      <c r="EQ218" s="3">
        <v>83.86</v>
      </c>
      <c r="ER218" s="3">
        <v>86.11</v>
      </c>
      <c r="ES218" s="3">
        <v>91.1</v>
      </c>
      <c r="ET218" s="3">
        <v>96.63</v>
      </c>
      <c r="EU218" s="3">
        <v>93.45</v>
      </c>
      <c r="EV218" s="3">
        <v>97.05</v>
      </c>
      <c r="EW218" s="3">
        <v>107.35</v>
      </c>
      <c r="EX218" s="3">
        <v>110.77</v>
      </c>
      <c r="EY218" s="3">
        <v>95.53</v>
      </c>
      <c r="EZ218" s="3">
        <v>94.53</v>
      </c>
      <c r="FA218" s="3">
        <v>89.54</v>
      </c>
      <c r="FB218" s="3">
        <v>100.61</v>
      </c>
      <c r="FC218" s="3">
        <v>89.41</v>
      </c>
      <c r="FD218" s="3">
        <v>89.42</v>
      </c>
      <c r="FE218" s="3">
        <v>97.05</v>
      </c>
      <c r="FF218" s="3">
        <v>95.83</v>
      </c>
      <c r="FG218" s="3">
        <v>98.01</v>
      </c>
      <c r="FH218" s="3">
        <v>101.49</v>
      </c>
      <c r="FI218" s="3">
        <v>111.75</v>
      </c>
      <c r="FJ218" s="3">
        <v>118.23</v>
      </c>
      <c r="FK218" s="3">
        <v>99.04</v>
      </c>
      <c r="FL218" s="3">
        <v>96.93</v>
      </c>
      <c r="FM218" s="3">
        <v>89.9</v>
      </c>
      <c r="FN218" s="3">
        <v>99.66</v>
      </c>
      <c r="FO218" s="3">
        <v>89.14</v>
      </c>
      <c r="FP218" s="3">
        <v>90.22</v>
      </c>
      <c r="FQ218" s="3">
        <v>91.9</v>
      </c>
      <c r="FR218" s="3">
        <v>104.32</v>
      </c>
      <c r="FS218" s="3">
        <v>95</v>
      </c>
      <c r="FT218" s="3">
        <v>100.55</v>
      </c>
      <c r="FU218" s="3">
        <v>112.44</v>
      </c>
      <c r="FV218" s="3">
        <v>120.84</v>
      </c>
      <c r="FW218" s="3">
        <v>98.17</v>
      </c>
      <c r="FX218" s="3">
        <v>96.61</v>
      </c>
      <c r="FY218" s="3">
        <v>89.55</v>
      </c>
      <c r="FZ218" s="3">
        <v>103.75</v>
      </c>
      <c r="GA218" s="3">
        <v>89.36</v>
      </c>
      <c r="GB218" s="3">
        <v>93.1</v>
      </c>
      <c r="GC218" s="3">
        <v>93.1</v>
      </c>
      <c r="GD218" s="3">
        <v>98.15</v>
      </c>
      <c r="GE218" s="3">
        <v>98.93</v>
      </c>
      <c r="GF218" s="3">
        <v>102.25</v>
      </c>
      <c r="GG218" s="3">
        <v>116.25</v>
      </c>
      <c r="GH218" s="3">
        <v>120.27</v>
      </c>
      <c r="GI218" s="3">
        <v>100.13</v>
      </c>
      <c r="GJ218" s="3">
        <v>99.15</v>
      </c>
      <c r="GK218" s="3">
        <v>89.73</v>
      </c>
      <c r="GL218" s="3">
        <v>99.58</v>
      </c>
      <c r="GM218" s="3">
        <v>88.42</v>
      </c>
      <c r="GN218" s="3">
        <v>88.39</v>
      </c>
      <c r="GO218" s="3">
        <v>93.23</v>
      </c>
      <c r="GP218" s="3">
        <v>94.24</v>
      </c>
      <c r="GQ218" s="3">
        <v>94.65</v>
      </c>
      <c r="GR218" s="3">
        <v>98.68</v>
      </c>
      <c r="GS218" s="3">
        <v>114.21</v>
      </c>
      <c r="GT218" s="3">
        <v>115.55</v>
      </c>
      <c r="GU218" s="3">
        <v>96.71</v>
      </c>
      <c r="GV218" s="3">
        <v>96.48</v>
      </c>
      <c r="GW218" s="3">
        <v>87.93</v>
      </c>
      <c r="GX218" s="3">
        <v>100.49</v>
      </c>
      <c r="GY218" s="3">
        <v>88.09</v>
      </c>
      <c r="GZ218" s="3">
        <v>91.39</v>
      </c>
      <c r="HA218" s="3">
        <v>94.12</v>
      </c>
      <c r="HB218" s="3">
        <v>110.37</v>
      </c>
      <c r="HC218" s="3">
        <v>98.66</v>
      </c>
      <c r="HD218" s="3">
        <v>105.14</v>
      </c>
      <c r="HE218" s="3">
        <v>119.82</v>
      </c>
      <c r="HF218" s="3">
        <v>123.63</v>
      </c>
      <c r="HG218" s="3">
        <v>102.35</v>
      </c>
      <c r="HH218" s="3">
        <v>99.33</v>
      </c>
      <c r="HI218" s="3">
        <v>92.25</v>
      </c>
      <c r="HJ218" s="3">
        <v>106.58</v>
      </c>
      <c r="HK218" s="3">
        <v>90.53</v>
      </c>
      <c r="HL218" s="3">
        <v>96.43</v>
      </c>
      <c r="HM218" s="3">
        <v>100.95</v>
      </c>
      <c r="HN218" s="3">
        <v>105.15</v>
      </c>
      <c r="HO218" s="3">
        <v>103.58</v>
      </c>
      <c r="HP218" s="3">
        <v>109.46</v>
      </c>
      <c r="HQ218" s="3">
        <v>121.26</v>
      </c>
      <c r="HR218" s="3">
        <v>127.61</v>
      </c>
      <c r="HS218" s="3">
        <v>103.81</v>
      </c>
      <c r="HT218" s="3">
        <v>102.26</v>
      </c>
      <c r="HU218" s="3">
        <v>93.92</v>
      </c>
      <c r="HV218" s="3">
        <v>104.46</v>
      </c>
      <c r="HW218" s="3">
        <v>91.27</v>
      </c>
      <c r="HX218" s="3">
        <v>93.76</v>
      </c>
      <c r="HY218" s="3">
        <v>97.15</v>
      </c>
      <c r="HZ218" s="3">
        <v>113.25</v>
      </c>
      <c r="IA218" s="3">
        <v>101.72</v>
      </c>
      <c r="IB218" s="3">
        <v>111.47</v>
      </c>
      <c r="IC218" s="3">
        <v>123.25</v>
      </c>
      <c r="ID218" s="3">
        <v>130.96</v>
      </c>
      <c r="IE218" s="3">
        <v>106.93</v>
      </c>
      <c r="IF218" s="3">
        <v>107.2</v>
      </c>
      <c r="IG218" s="3">
        <v>97.96</v>
      </c>
      <c r="IH218" s="3">
        <v>109.14</v>
      </c>
      <c r="II218" s="3">
        <v>99.21</v>
      </c>
      <c r="IJ218" s="3">
        <v>99.7</v>
      </c>
      <c r="IK218" s="3">
        <v>98.7</v>
      </c>
      <c r="IL218" s="3">
        <v>112.23</v>
      </c>
      <c r="IM218" s="3">
        <v>105.35</v>
      </c>
      <c r="IN218" s="3">
        <v>112.7</v>
      </c>
      <c r="IO218" s="3">
        <v>114.99</v>
      </c>
      <c r="IP218" s="3">
        <v>113.99</v>
      </c>
      <c r="IQ218" s="3">
        <v>94.05</v>
      </c>
      <c r="IR218" s="3">
        <v>92.19</v>
      </c>
      <c r="IS218" s="3">
        <v>87.35</v>
      </c>
      <c r="IT218" s="3">
        <v>99.3</v>
      </c>
      <c r="IU218" s="3">
        <v>95.2</v>
      </c>
      <c r="IV218" s="3">
        <v>96.91</v>
      </c>
      <c r="IW218" s="3">
        <v>101.7</v>
      </c>
      <c r="IX218" s="3">
        <v>102.59</v>
      </c>
      <c r="IY218" s="3">
        <v>99.78</v>
      </c>
      <c r="IZ218" s="3">
        <v>104.8</v>
      </c>
      <c r="JA218" s="3">
        <v>115.61</v>
      </c>
      <c r="JB218" s="3">
        <v>124.13</v>
      </c>
      <c r="JC218" s="3">
        <v>106.21</v>
      </c>
      <c r="JD218" s="3">
        <v>106.43</v>
      </c>
      <c r="JE218" s="3">
        <v>102.73</v>
      </c>
      <c r="JF218" s="3">
        <v>115.69</v>
      </c>
      <c r="JG218" s="3">
        <v>100.6</v>
      </c>
      <c r="JH218" s="3">
        <v>102.11</v>
      </c>
      <c r="JI218" s="3">
        <v>105.95</v>
      </c>
      <c r="JJ218" s="3">
        <v>125.5</v>
      </c>
      <c r="JK218" s="3">
        <v>125.14</v>
      </c>
      <c r="JL218" s="3">
        <v>136.13999999999999</v>
      </c>
      <c r="JM218" s="3">
        <v>163.59</v>
      </c>
      <c r="JN218" s="3">
        <v>170.17</v>
      </c>
      <c r="JO218" s="3">
        <v>138.30000000000001</v>
      </c>
      <c r="JP218" s="3">
        <v>139.31</v>
      </c>
      <c r="JQ218" s="3">
        <v>131.69999999999999</v>
      </c>
      <c r="JR218" s="3">
        <v>144.63999999999999</v>
      </c>
      <c r="JS218" s="3">
        <v>120.04</v>
      </c>
      <c r="JT218" s="3">
        <v>124.7</v>
      </c>
      <c r="JU218" s="3">
        <v>129.88</v>
      </c>
      <c r="JV218" s="3">
        <v>154.07</v>
      </c>
      <c r="JW218" s="3">
        <v>148.22</v>
      </c>
      <c r="JX218" s="3">
        <v>153.09</v>
      </c>
      <c r="JY218" s="3">
        <v>175.5</v>
      </c>
      <c r="JZ218" s="3">
        <v>168.3</v>
      </c>
      <c r="KA218" s="3">
        <v>142.41</v>
      </c>
      <c r="KB218" s="3">
        <v>145.63999999999999</v>
      </c>
    </row>
    <row r="219" spans="1:288" x14ac:dyDescent="0.2">
      <c r="A219" s="1" t="s">
        <v>54</v>
      </c>
      <c r="B219" s="1" t="s">
        <v>95</v>
      </c>
      <c r="C219" s="3">
        <v>50.9</v>
      </c>
      <c r="D219" s="3">
        <v>51.1</v>
      </c>
      <c r="E219" s="3">
        <v>51.5</v>
      </c>
      <c r="F219" s="3">
        <v>55.6</v>
      </c>
      <c r="G219" s="3">
        <v>51.5</v>
      </c>
      <c r="H219" s="3">
        <v>53.9</v>
      </c>
      <c r="I219" s="3">
        <v>59.2</v>
      </c>
      <c r="J219" s="3">
        <v>58.3</v>
      </c>
      <c r="K219" s="3">
        <v>55.7</v>
      </c>
      <c r="L219" s="3">
        <v>55.6</v>
      </c>
      <c r="M219" s="3">
        <v>52.1</v>
      </c>
      <c r="N219" s="3">
        <v>58.7</v>
      </c>
      <c r="O219" s="3">
        <v>52.5</v>
      </c>
      <c r="P219" s="3">
        <v>52.9</v>
      </c>
      <c r="Q219" s="3">
        <v>53.4</v>
      </c>
      <c r="R219" s="3">
        <v>57.3</v>
      </c>
      <c r="S219" s="3">
        <v>52.8</v>
      </c>
      <c r="T219" s="3">
        <v>55.5</v>
      </c>
      <c r="U219" s="3">
        <v>60.6</v>
      </c>
      <c r="V219" s="3">
        <v>59.4</v>
      </c>
      <c r="W219" s="3">
        <v>56.4</v>
      </c>
      <c r="X219" s="3">
        <v>59.1</v>
      </c>
      <c r="Y219" s="3">
        <v>52.3</v>
      </c>
      <c r="Z219" s="3">
        <v>62.1</v>
      </c>
      <c r="AA219" s="3">
        <v>55.8</v>
      </c>
      <c r="AB219" s="3">
        <v>56.3</v>
      </c>
      <c r="AC219" s="3">
        <v>60.9</v>
      </c>
      <c r="AD219" s="3">
        <v>56.5</v>
      </c>
      <c r="AE219" s="3">
        <v>56.2</v>
      </c>
      <c r="AF219" s="3">
        <v>61.8</v>
      </c>
      <c r="AG219" s="3">
        <v>63.2</v>
      </c>
      <c r="AH219" s="3">
        <v>62.8</v>
      </c>
      <c r="AI219" s="3">
        <v>58.8</v>
      </c>
      <c r="AJ219" s="3">
        <v>59.8</v>
      </c>
      <c r="AK219" s="3">
        <v>55</v>
      </c>
      <c r="AL219" s="3">
        <v>60.7</v>
      </c>
      <c r="AM219" s="3">
        <v>54.6</v>
      </c>
      <c r="AN219" s="3">
        <v>54.9</v>
      </c>
      <c r="AO219" s="3">
        <v>55.8</v>
      </c>
      <c r="AP219" s="3">
        <v>61.3</v>
      </c>
      <c r="AQ219" s="3">
        <v>56.9</v>
      </c>
      <c r="AR219" s="3">
        <v>63.2</v>
      </c>
      <c r="AS219" s="3">
        <v>65.7</v>
      </c>
      <c r="AT219" s="3">
        <v>65.900000000000006</v>
      </c>
      <c r="AU219" s="3">
        <v>60.5</v>
      </c>
      <c r="AV219" s="3">
        <v>61.5</v>
      </c>
      <c r="AW219" s="3">
        <v>57.6</v>
      </c>
      <c r="AX219" s="3">
        <v>62.7</v>
      </c>
      <c r="AY219" s="3">
        <v>57</v>
      </c>
      <c r="AZ219" s="3">
        <v>57.3</v>
      </c>
      <c r="BA219" s="3">
        <v>57.6</v>
      </c>
      <c r="BB219" s="3">
        <v>61.2</v>
      </c>
      <c r="BC219" s="3">
        <v>56.4</v>
      </c>
      <c r="BD219" s="3">
        <v>62.5</v>
      </c>
      <c r="BE219" s="3">
        <v>65.7</v>
      </c>
      <c r="BF219" s="3">
        <v>64.599999999999994</v>
      </c>
      <c r="BG219" s="3">
        <v>65</v>
      </c>
      <c r="BH219" s="3">
        <v>68.2</v>
      </c>
      <c r="BI219" s="3">
        <v>64.5</v>
      </c>
      <c r="BJ219" s="3">
        <v>69.5</v>
      </c>
      <c r="BK219" s="3">
        <v>63.5</v>
      </c>
      <c r="BL219" s="3">
        <v>63.7</v>
      </c>
      <c r="BM219" s="3">
        <v>68.400000000000006</v>
      </c>
      <c r="BN219" s="3">
        <v>64</v>
      </c>
      <c r="BO219" s="3">
        <v>64.2</v>
      </c>
      <c r="BP219" s="3">
        <v>65.400000000000006</v>
      </c>
      <c r="BQ219" s="3">
        <v>74.5</v>
      </c>
      <c r="BR219" s="3">
        <v>71.900000000000006</v>
      </c>
      <c r="BS219" s="3">
        <v>67.8</v>
      </c>
      <c r="BT219" s="3">
        <v>73</v>
      </c>
      <c r="BU219" s="3">
        <v>66.400000000000006</v>
      </c>
      <c r="BV219" s="3">
        <v>71.3</v>
      </c>
      <c r="BW219" s="3">
        <v>65.400000000000006</v>
      </c>
      <c r="BX219" s="3">
        <v>65.400000000000006</v>
      </c>
      <c r="BY219" s="3">
        <v>67.3</v>
      </c>
      <c r="BZ219" s="3">
        <v>71.3</v>
      </c>
      <c r="CA219" s="3">
        <v>66.7</v>
      </c>
      <c r="CB219" s="3">
        <v>68.900000000000006</v>
      </c>
      <c r="CC219" s="3">
        <v>76.599999999999994</v>
      </c>
      <c r="CD219" s="3">
        <v>73.599999999999994</v>
      </c>
      <c r="CE219" s="3">
        <v>70.2</v>
      </c>
      <c r="CF219" s="3">
        <v>71.599999999999994</v>
      </c>
      <c r="CG219" s="3">
        <v>65.2</v>
      </c>
      <c r="CH219" s="3">
        <v>70.900000000000006</v>
      </c>
      <c r="CI219" s="3">
        <v>63.6</v>
      </c>
      <c r="CJ219" s="3">
        <v>64.3</v>
      </c>
      <c r="CK219" s="3">
        <v>66.099999999999994</v>
      </c>
      <c r="CL219" s="3">
        <v>71.3</v>
      </c>
      <c r="CM219" s="3">
        <v>66.400000000000006</v>
      </c>
      <c r="CN219" s="3">
        <v>68.900000000000006</v>
      </c>
      <c r="CO219" s="3">
        <v>76.2</v>
      </c>
      <c r="CP219" s="3">
        <v>74.400000000000006</v>
      </c>
      <c r="CQ219" s="3">
        <v>71.5</v>
      </c>
      <c r="CR219" s="3">
        <v>70.7</v>
      </c>
      <c r="CS219" s="3">
        <v>69</v>
      </c>
      <c r="CT219" s="3">
        <v>73.599999999999994</v>
      </c>
      <c r="CU219" s="3">
        <v>71.3</v>
      </c>
      <c r="CV219" s="3">
        <v>71</v>
      </c>
      <c r="CW219" s="3">
        <v>76.7</v>
      </c>
      <c r="CX219" s="3">
        <v>73.3</v>
      </c>
      <c r="CY219" s="3">
        <v>74.599999999999994</v>
      </c>
      <c r="CZ219" s="3">
        <v>78.3</v>
      </c>
      <c r="DA219" s="3">
        <v>85.3</v>
      </c>
      <c r="DB219" s="3">
        <v>84.1</v>
      </c>
      <c r="DC219" s="3">
        <v>83.1</v>
      </c>
      <c r="DD219" s="3">
        <v>82</v>
      </c>
      <c r="DE219" s="3">
        <v>79.7</v>
      </c>
      <c r="DF219" s="3">
        <v>82.7</v>
      </c>
      <c r="DG219" s="3">
        <v>77</v>
      </c>
      <c r="DH219" s="3">
        <v>76.900000000000006</v>
      </c>
      <c r="DI219" s="3">
        <v>77.8</v>
      </c>
      <c r="DJ219" s="3">
        <v>78.400000000000006</v>
      </c>
      <c r="DK219" s="3">
        <v>76.2</v>
      </c>
      <c r="DL219" s="3">
        <v>77.599999999999994</v>
      </c>
      <c r="DM219" s="3">
        <v>85.7</v>
      </c>
      <c r="DN219" s="3">
        <v>81.599999999999994</v>
      </c>
      <c r="DO219" s="3">
        <v>78.599999999999994</v>
      </c>
      <c r="DP219" s="3">
        <v>80.900000000000006</v>
      </c>
      <c r="DQ219" s="3">
        <v>79.3</v>
      </c>
      <c r="DR219" s="3">
        <v>82.7</v>
      </c>
      <c r="DS219" s="3">
        <v>79.3</v>
      </c>
      <c r="DT219" s="3">
        <v>79.3</v>
      </c>
      <c r="DU219" s="3">
        <v>81.8</v>
      </c>
      <c r="DV219" s="3">
        <v>77.8</v>
      </c>
      <c r="DW219" s="3">
        <v>77.7</v>
      </c>
      <c r="DX219" s="3">
        <v>78</v>
      </c>
      <c r="DY219" s="3">
        <v>86</v>
      </c>
      <c r="DZ219" s="3">
        <v>84.8</v>
      </c>
      <c r="EA219" s="3">
        <v>79.400000000000006</v>
      </c>
      <c r="EB219" s="3">
        <v>81.900000000000006</v>
      </c>
      <c r="EC219" s="3">
        <v>80.5</v>
      </c>
      <c r="ED219" s="3">
        <v>82.2</v>
      </c>
      <c r="EE219" s="3">
        <v>82.7</v>
      </c>
      <c r="EF219" s="3">
        <v>85</v>
      </c>
      <c r="EG219" s="3">
        <v>86.5</v>
      </c>
      <c r="EH219" s="3">
        <v>88.5</v>
      </c>
      <c r="EI219" s="3">
        <v>88.2</v>
      </c>
      <c r="EJ219" s="3">
        <v>86.6</v>
      </c>
      <c r="EK219" s="3">
        <v>99.4</v>
      </c>
      <c r="EL219" s="3">
        <v>97.5</v>
      </c>
      <c r="EM219" s="3">
        <v>94.8</v>
      </c>
      <c r="EN219" s="3">
        <v>97.2</v>
      </c>
      <c r="EO219" s="3">
        <v>93.9</v>
      </c>
      <c r="EP219" s="3">
        <v>98.4</v>
      </c>
      <c r="EQ219" s="3">
        <v>94.3</v>
      </c>
      <c r="ER219" s="3">
        <v>94.5</v>
      </c>
      <c r="ES219" s="3">
        <v>95.9</v>
      </c>
      <c r="ET219" s="3">
        <v>98.8</v>
      </c>
      <c r="EU219" s="3">
        <v>96.9</v>
      </c>
      <c r="EV219" s="3">
        <v>97.1</v>
      </c>
      <c r="EW219" s="3">
        <v>105.5</v>
      </c>
      <c r="EX219" s="3">
        <v>101.7</v>
      </c>
      <c r="EY219" s="3">
        <v>98.7</v>
      </c>
      <c r="EZ219" s="3">
        <v>99.4</v>
      </c>
      <c r="FA219" s="3">
        <v>98</v>
      </c>
      <c r="FB219" s="3">
        <v>100.9</v>
      </c>
      <c r="FC219" s="3">
        <v>97.2</v>
      </c>
      <c r="FD219" s="3">
        <v>96.6</v>
      </c>
      <c r="FE219" s="3">
        <v>99.8</v>
      </c>
      <c r="FF219" s="3">
        <v>98.7</v>
      </c>
      <c r="FG219" s="3">
        <v>97.1</v>
      </c>
      <c r="FH219" s="3">
        <v>98.7</v>
      </c>
      <c r="FI219" s="3">
        <v>104.5</v>
      </c>
      <c r="FJ219" s="3">
        <v>102.5</v>
      </c>
      <c r="FK219" s="3">
        <v>100.2</v>
      </c>
      <c r="FL219" s="3">
        <v>99</v>
      </c>
      <c r="FM219" s="3">
        <v>96</v>
      </c>
      <c r="FN219" s="3">
        <v>98.8</v>
      </c>
      <c r="FO219" s="3">
        <v>94.8</v>
      </c>
      <c r="FP219" s="3">
        <v>94.7</v>
      </c>
      <c r="FQ219" s="3">
        <v>95.1</v>
      </c>
      <c r="FR219" s="3">
        <v>101.4</v>
      </c>
      <c r="FS219" s="3">
        <v>98.2</v>
      </c>
      <c r="FT219" s="3">
        <v>100.6</v>
      </c>
      <c r="FU219" s="3">
        <v>109.5</v>
      </c>
      <c r="FV219" s="3">
        <v>108</v>
      </c>
      <c r="FW219" s="3">
        <v>102.5</v>
      </c>
      <c r="FX219" s="3">
        <v>103.6</v>
      </c>
      <c r="FY219" s="3">
        <v>98.9</v>
      </c>
      <c r="FZ219" s="3">
        <v>100.9</v>
      </c>
      <c r="GA219" s="3">
        <v>98.3</v>
      </c>
      <c r="GB219" s="3">
        <v>98.1</v>
      </c>
      <c r="GC219" s="3">
        <v>99.3</v>
      </c>
      <c r="GD219" s="3">
        <v>100.9</v>
      </c>
      <c r="GE219" s="3">
        <v>100.4</v>
      </c>
      <c r="GF219" s="3">
        <v>98.7</v>
      </c>
      <c r="GG219" s="3">
        <v>104</v>
      </c>
      <c r="GH219" s="3">
        <v>103.1</v>
      </c>
      <c r="GI219" s="3">
        <v>99.8</v>
      </c>
      <c r="GJ219" s="3">
        <v>100.6</v>
      </c>
      <c r="GK219" s="3">
        <v>97.8</v>
      </c>
      <c r="GL219" s="3">
        <v>99</v>
      </c>
      <c r="GM219" s="3">
        <v>97.1</v>
      </c>
      <c r="GN219" s="3">
        <v>96.9</v>
      </c>
      <c r="GO219" s="3">
        <v>98.3</v>
      </c>
      <c r="GP219" s="3">
        <v>98.1</v>
      </c>
      <c r="GQ219" s="3">
        <v>99.8</v>
      </c>
      <c r="GR219" s="3">
        <v>100.7</v>
      </c>
      <c r="GS219" s="3">
        <v>106.8</v>
      </c>
      <c r="GT219" s="3">
        <v>102.6</v>
      </c>
      <c r="GU219" s="3">
        <v>100.6</v>
      </c>
      <c r="GV219" s="3">
        <v>101.9</v>
      </c>
      <c r="GW219" s="3">
        <v>95.8</v>
      </c>
      <c r="GX219" s="3">
        <v>97.7</v>
      </c>
      <c r="GY219" s="3">
        <v>94</v>
      </c>
      <c r="GZ219" s="3">
        <v>94</v>
      </c>
      <c r="HA219" s="3">
        <v>94.6</v>
      </c>
      <c r="HB219" s="3">
        <v>98.1</v>
      </c>
      <c r="HC219" s="3">
        <v>98.3</v>
      </c>
      <c r="HD219" s="3">
        <v>102.9</v>
      </c>
      <c r="HE219" s="3">
        <v>110.4</v>
      </c>
      <c r="HF219" s="3">
        <v>109.1</v>
      </c>
      <c r="HG219" s="3">
        <v>102</v>
      </c>
      <c r="HH219" s="3">
        <v>101.8</v>
      </c>
      <c r="HI219" s="3">
        <v>96.3</v>
      </c>
      <c r="HJ219" s="3">
        <v>100.8</v>
      </c>
      <c r="HK219" s="3">
        <v>95.8</v>
      </c>
      <c r="HL219" s="3">
        <v>95</v>
      </c>
      <c r="HM219" s="3">
        <v>96.3</v>
      </c>
      <c r="HN219" s="3">
        <v>95.3</v>
      </c>
      <c r="HO219" s="3">
        <v>96</v>
      </c>
      <c r="HP219" s="3">
        <v>98.5</v>
      </c>
      <c r="HQ219" s="3">
        <v>102.8</v>
      </c>
      <c r="HR219" s="3">
        <v>102.3</v>
      </c>
      <c r="HS219" s="3">
        <v>98.1</v>
      </c>
      <c r="HT219" s="3">
        <v>99.5</v>
      </c>
      <c r="HU219" s="3">
        <v>96.1</v>
      </c>
      <c r="HV219" s="3">
        <v>98.9</v>
      </c>
      <c r="HW219" s="3">
        <v>97.6</v>
      </c>
      <c r="HX219" s="3">
        <v>97</v>
      </c>
      <c r="HY219" s="3">
        <v>97.3</v>
      </c>
      <c r="HZ219" s="3">
        <v>100.8</v>
      </c>
      <c r="IA219" s="3">
        <v>97.2</v>
      </c>
      <c r="IB219" s="3">
        <v>99.7</v>
      </c>
      <c r="IC219" s="3">
        <v>105.9</v>
      </c>
      <c r="ID219" s="3">
        <v>104.9</v>
      </c>
      <c r="IE219" s="3">
        <v>102.6</v>
      </c>
      <c r="IF219" s="3">
        <v>101.4</v>
      </c>
      <c r="IG219" s="3">
        <v>101.6</v>
      </c>
      <c r="IH219" s="3">
        <v>104.1</v>
      </c>
      <c r="II219" s="3">
        <v>101.1</v>
      </c>
      <c r="IJ219" s="3">
        <v>101.7</v>
      </c>
      <c r="IK219" s="3">
        <v>101.9</v>
      </c>
      <c r="IL219" s="3">
        <v>106</v>
      </c>
      <c r="IM219" s="3">
        <v>104.3</v>
      </c>
      <c r="IN219" s="3">
        <v>105.6</v>
      </c>
      <c r="IO219" s="3">
        <v>110.4</v>
      </c>
      <c r="IP219" s="3">
        <v>109.2</v>
      </c>
      <c r="IQ219" s="3">
        <v>106.6</v>
      </c>
      <c r="IR219" s="3">
        <v>106</v>
      </c>
      <c r="IS219" s="3">
        <v>106.3</v>
      </c>
      <c r="IT219" s="3">
        <v>108.2</v>
      </c>
      <c r="IU219" s="3">
        <v>105.6</v>
      </c>
      <c r="IV219" s="3">
        <v>106.4</v>
      </c>
      <c r="IW219" s="3">
        <v>107</v>
      </c>
      <c r="IX219" s="3">
        <v>111.1</v>
      </c>
      <c r="IY219" s="3">
        <v>108.9</v>
      </c>
      <c r="IZ219" s="3">
        <v>110.7</v>
      </c>
      <c r="JA219" s="3">
        <v>115.3</v>
      </c>
      <c r="JB219" s="3">
        <v>114.7</v>
      </c>
      <c r="JC219" s="3">
        <v>112.5</v>
      </c>
      <c r="JD219" s="3">
        <v>112.1</v>
      </c>
      <c r="JE219" s="3">
        <v>114.3</v>
      </c>
      <c r="JF219" s="3">
        <v>114.8</v>
      </c>
      <c r="JG219" s="3">
        <v>113.6</v>
      </c>
      <c r="JH219" s="3">
        <v>114.3</v>
      </c>
      <c r="JI219" s="3">
        <v>115.1</v>
      </c>
      <c r="JJ219" s="3">
        <v>119.7</v>
      </c>
      <c r="JK219" s="3">
        <v>122.5</v>
      </c>
      <c r="JL219" s="3">
        <v>124</v>
      </c>
      <c r="JM219" s="3">
        <v>127.9</v>
      </c>
      <c r="JN219" s="3">
        <v>129</v>
      </c>
      <c r="JO219" s="3">
        <v>128.6</v>
      </c>
      <c r="JP219" s="3">
        <v>131.5</v>
      </c>
      <c r="JQ219" s="3">
        <v>130.9</v>
      </c>
      <c r="JR219" s="3">
        <v>130.30000000000001</v>
      </c>
      <c r="JS219" s="3">
        <v>110.4</v>
      </c>
      <c r="JT219" s="3">
        <v>108.4</v>
      </c>
      <c r="JU219" s="3">
        <v>117.4</v>
      </c>
      <c r="JV219" s="3">
        <v>134.9</v>
      </c>
      <c r="JW219" s="3">
        <v>132.69999999999999</v>
      </c>
      <c r="JX219" s="3">
        <v>133.6</v>
      </c>
      <c r="JY219" s="3">
        <v>150.9</v>
      </c>
      <c r="JZ219" s="3">
        <v>137.80000000000001</v>
      </c>
      <c r="KA219" s="3">
        <v>131.6</v>
      </c>
      <c r="KB219" s="3">
        <v>135.4</v>
      </c>
    </row>
    <row r="220" spans="1:288" x14ac:dyDescent="0.2">
      <c r="A220" s="1" t="s">
        <v>54</v>
      </c>
      <c r="B220" s="1" t="s">
        <v>96</v>
      </c>
      <c r="C220" s="3">
        <v>36.840000000000003</v>
      </c>
      <c r="D220" s="3">
        <v>36.049999999999997</v>
      </c>
      <c r="E220" s="3">
        <v>36.619999999999997</v>
      </c>
      <c r="F220" s="3">
        <v>38.020000000000003</v>
      </c>
      <c r="G220" s="3">
        <v>38.32</v>
      </c>
      <c r="H220" s="3">
        <v>38.32</v>
      </c>
      <c r="I220" s="3">
        <v>38.78</v>
      </c>
      <c r="J220" s="3">
        <v>39.57</v>
      </c>
      <c r="K220" s="3">
        <v>40.08</v>
      </c>
      <c r="L220" s="3">
        <v>40.08</v>
      </c>
      <c r="M220" s="3">
        <v>40.78</v>
      </c>
      <c r="N220" s="3">
        <v>41.69</v>
      </c>
      <c r="O220" s="3">
        <v>42.02</v>
      </c>
      <c r="P220" s="3">
        <v>41.69</v>
      </c>
      <c r="Q220" s="3">
        <v>41.75</v>
      </c>
      <c r="R220" s="3">
        <v>42.05</v>
      </c>
      <c r="S220" s="3">
        <v>42.26</v>
      </c>
      <c r="T220" s="3">
        <v>42.6</v>
      </c>
      <c r="U220" s="3">
        <v>44.14</v>
      </c>
      <c r="V220" s="3">
        <v>44.48</v>
      </c>
      <c r="W220" s="3">
        <v>44.02</v>
      </c>
      <c r="X220" s="3">
        <v>44.23</v>
      </c>
      <c r="Y220" s="3">
        <v>44.45</v>
      </c>
      <c r="Z220" s="3">
        <v>46.21</v>
      </c>
      <c r="AA220" s="3">
        <v>46.39</v>
      </c>
      <c r="AB220" s="3">
        <v>45.87</v>
      </c>
      <c r="AC220" s="3">
        <v>47.02</v>
      </c>
      <c r="AD220" s="3">
        <v>47.45</v>
      </c>
      <c r="AE220" s="3">
        <v>47.48</v>
      </c>
      <c r="AF220" s="3">
        <v>48.3</v>
      </c>
      <c r="AG220" s="3">
        <v>49.33</v>
      </c>
      <c r="AH220" s="3">
        <v>49.39</v>
      </c>
      <c r="AI220" s="3">
        <v>49.21</v>
      </c>
      <c r="AJ220" s="3">
        <v>48.51</v>
      </c>
      <c r="AK220" s="3">
        <v>48.27</v>
      </c>
      <c r="AL220" s="3">
        <v>48.99</v>
      </c>
      <c r="AM220" s="3">
        <v>47.93</v>
      </c>
      <c r="AN220" s="3">
        <v>47.72</v>
      </c>
      <c r="AO220" s="3">
        <v>48.6</v>
      </c>
      <c r="AP220" s="3">
        <v>47.02</v>
      </c>
      <c r="AQ220" s="3">
        <v>47.21</v>
      </c>
      <c r="AR220" s="3">
        <v>47.45</v>
      </c>
      <c r="AS220" s="3">
        <v>48.18</v>
      </c>
      <c r="AT220" s="3">
        <v>48.96</v>
      </c>
      <c r="AU220" s="3">
        <v>48.84</v>
      </c>
      <c r="AV220" s="3">
        <v>49.21</v>
      </c>
      <c r="AW220" s="3">
        <v>49.45</v>
      </c>
      <c r="AX220" s="3">
        <v>50.24</v>
      </c>
      <c r="AY220" s="3">
        <v>51.27</v>
      </c>
      <c r="AZ220" s="3">
        <v>51</v>
      </c>
      <c r="BA220" s="3">
        <v>50.9</v>
      </c>
      <c r="BB220" s="3">
        <v>51.18</v>
      </c>
      <c r="BC220" s="3">
        <v>52.57</v>
      </c>
      <c r="BD220" s="3">
        <v>54.3</v>
      </c>
      <c r="BE220" s="3">
        <v>56.03</v>
      </c>
      <c r="BF220" s="3">
        <v>56.54</v>
      </c>
      <c r="BG220" s="3">
        <v>56.79</v>
      </c>
      <c r="BH220" s="3">
        <v>57.03</v>
      </c>
      <c r="BI220" s="3">
        <v>57.6</v>
      </c>
      <c r="BJ220" s="3">
        <v>57.88</v>
      </c>
      <c r="BK220" s="3">
        <v>59.18</v>
      </c>
      <c r="BL220" s="3">
        <v>58.91</v>
      </c>
      <c r="BM220" s="3">
        <v>58.76</v>
      </c>
      <c r="BN220" s="3">
        <v>58.97</v>
      </c>
      <c r="BO220" s="3">
        <v>59.09</v>
      </c>
      <c r="BP220" s="3">
        <v>59.33</v>
      </c>
      <c r="BQ220" s="3">
        <v>60.06</v>
      </c>
      <c r="BR220" s="3">
        <v>61.39</v>
      </c>
      <c r="BS220" s="3">
        <v>62.4</v>
      </c>
      <c r="BT220" s="3">
        <v>62.21</v>
      </c>
      <c r="BU220" s="3">
        <v>64.150000000000006</v>
      </c>
      <c r="BV220" s="3">
        <v>64.88</v>
      </c>
      <c r="BW220" s="3">
        <v>64.959999999999994</v>
      </c>
      <c r="BX220" s="3">
        <v>64.53</v>
      </c>
      <c r="BY220" s="3">
        <v>64.599999999999994</v>
      </c>
      <c r="BZ220" s="3">
        <v>66.069999999999993</v>
      </c>
      <c r="CA220" s="3">
        <v>66.36</v>
      </c>
      <c r="CB220" s="3">
        <v>66.680000000000007</v>
      </c>
      <c r="CC220" s="3">
        <v>67.59</v>
      </c>
      <c r="CD220" s="3">
        <v>67.760000000000005</v>
      </c>
      <c r="CE220" s="3">
        <v>67.37</v>
      </c>
      <c r="CF220" s="3">
        <v>66.040000000000006</v>
      </c>
      <c r="CG220" s="3">
        <v>66.09</v>
      </c>
      <c r="CH220" s="3">
        <v>66.78</v>
      </c>
      <c r="CI220" s="3">
        <v>67.099999999999994</v>
      </c>
      <c r="CJ220" s="3">
        <v>67.319999999999993</v>
      </c>
      <c r="CK220" s="3">
        <v>66.7</v>
      </c>
      <c r="CL220" s="3">
        <v>67.34</v>
      </c>
      <c r="CM220" s="3">
        <v>68.03</v>
      </c>
      <c r="CN220" s="3">
        <v>68.319999999999993</v>
      </c>
      <c r="CO220" s="3">
        <v>69.260000000000005</v>
      </c>
      <c r="CP220" s="3">
        <v>69.73</v>
      </c>
      <c r="CQ220" s="3">
        <v>68.790000000000006</v>
      </c>
      <c r="CR220" s="3">
        <v>67.94</v>
      </c>
      <c r="CS220" s="3">
        <v>68.069999999999993</v>
      </c>
      <c r="CT220" s="3">
        <v>70.34</v>
      </c>
      <c r="CU220" s="3">
        <v>70.67</v>
      </c>
      <c r="CV220" s="3">
        <v>69.44</v>
      </c>
      <c r="CW220" s="3">
        <v>69.78</v>
      </c>
      <c r="CX220" s="3">
        <v>72.459999999999994</v>
      </c>
      <c r="CY220" s="3">
        <v>74.97</v>
      </c>
      <c r="CZ220" s="3">
        <v>80.260000000000005</v>
      </c>
      <c r="DA220" s="3">
        <v>83.95</v>
      </c>
      <c r="DB220" s="3">
        <v>83.65</v>
      </c>
      <c r="DC220" s="3">
        <v>82.89</v>
      </c>
      <c r="DD220" s="3">
        <v>82.03</v>
      </c>
      <c r="DE220" s="3">
        <v>79.5</v>
      </c>
      <c r="DF220" s="3">
        <v>81.39</v>
      </c>
      <c r="DG220" s="3">
        <v>79.83</v>
      </c>
      <c r="DH220" s="3">
        <v>78.25</v>
      </c>
      <c r="DI220" s="3">
        <v>77.77</v>
      </c>
      <c r="DJ220" s="3">
        <v>78.16</v>
      </c>
      <c r="DK220" s="3">
        <v>77.62</v>
      </c>
      <c r="DL220" s="3">
        <v>79.42</v>
      </c>
      <c r="DM220" s="3">
        <v>83.03</v>
      </c>
      <c r="DN220" s="3">
        <v>82.81</v>
      </c>
      <c r="DO220" s="3">
        <v>81.45</v>
      </c>
      <c r="DP220" s="3">
        <v>80.98</v>
      </c>
      <c r="DQ220" s="3">
        <v>79.459999999999994</v>
      </c>
      <c r="DR220" s="3">
        <v>80.400000000000006</v>
      </c>
      <c r="DS220" s="3">
        <v>79.13</v>
      </c>
      <c r="DT220" s="3">
        <v>77.680000000000007</v>
      </c>
      <c r="DU220" s="3">
        <v>78.38</v>
      </c>
      <c r="DV220" s="3">
        <v>78.459999999999994</v>
      </c>
      <c r="DW220" s="3">
        <v>78.739999999999995</v>
      </c>
      <c r="DX220" s="3">
        <v>79.459999999999994</v>
      </c>
      <c r="DY220" s="3">
        <v>82.48</v>
      </c>
      <c r="DZ220" s="3">
        <v>82.35</v>
      </c>
      <c r="EA220" s="3">
        <v>82.28</v>
      </c>
      <c r="EB220" s="3">
        <v>82.06</v>
      </c>
      <c r="EC220" s="3">
        <v>81.849999999999994</v>
      </c>
      <c r="ED220" s="3">
        <v>82.48</v>
      </c>
      <c r="EE220" s="3">
        <v>81.81</v>
      </c>
      <c r="EF220" s="3">
        <v>82.25</v>
      </c>
      <c r="EG220" s="3">
        <v>82.69</v>
      </c>
      <c r="EH220" s="3">
        <v>83.03</v>
      </c>
      <c r="EI220" s="3">
        <v>84.41</v>
      </c>
      <c r="EJ220" s="3">
        <v>84.79</v>
      </c>
      <c r="EK220" s="3">
        <v>86.3</v>
      </c>
      <c r="EL220" s="3">
        <v>86.89</v>
      </c>
      <c r="EM220" s="3">
        <v>86.62</v>
      </c>
      <c r="EN220" s="3">
        <v>86.81</v>
      </c>
      <c r="EO220" s="3">
        <v>85.27</v>
      </c>
      <c r="EP220" s="3">
        <v>86.38</v>
      </c>
      <c r="EQ220" s="3">
        <v>87.67</v>
      </c>
      <c r="ER220" s="3">
        <v>86.11</v>
      </c>
      <c r="ES220" s="3">
        <v>84.49</v>
      </c>
      <c r="ET220" s="3">
        <v>85.08</v>
      </c>
      <c r="EU220" s="3">
        <v>86.15</v>
      </c>
      <c r="EV220" s="3">
        <v>87</v>
      </c>
      <c r="EW220" s="3">
        <v>91.86</v>
      </c>
      <c r="EX220" s="3">
        <v>92.08</v>
      </c>
      <c r="EY220" s="3">
        <v>90.58</v>
      </c>
      <c r="EZ220" s="3">
        <v>89.93</v>
      </c>
      <c r="FA220" s="3">
        <v>89.88</v>
      </c>
      <c r="FB220" s="3">
        <v>90.8</v>
      </c>
      <c r="FC220" s="3">
        <v>93.17</v>
      </c>
      <c r="FD220" s="3">
        <v>94.7</v>
      </c>
      <c r="FE220" s="3">
        <v>94.09</v>
      </c>
      <c r="FF220" s="3">
        <v>94.69</v>
      </c>
      <c r="FG220" s="3">
        <v>94.75</v>
      </c>
      <c r="FH220" s="3">
        <v>95.94</v>
      </c>
      <c r="FI220" s="3">
        <v>97.26</v>
      </c>
      <c r="FJ220" s="3">
        <v>97.25</v>
      </c>
      <c r="FK220" s="3">
        <v>96.06</v>
      </c>
      <c r="FL220" s="3">
        <v>95.22</v>
      </c>
      <c r="FM220" s="3">
        <v>95.62</v>
      </c>
      <c r="FN220" s="3">
        <v>96.17</v>
      </c>
      <c r="FO220" s="3">
        <v>93.29</v>
      </c>
      <c r="FP220" s="3">
        <v>94.89</v>
      </c>
      <c r="FQ220" s="3">
        <v>98.27</v>
      </c>
      <c r="FR220" s="3">
        <v>104.13</v>
      </c>
      <c r="FS220" s="3">
        <v>100.04</v>
      </c>
      <c r="FT220" s="3">
        <v>103.18</v>
      </c>
      <c r="FU220" s="3">
        <v>107.89</v>
      </c>
      <c r="FV220" s="3">
        <v>111.04</v>
      </c>
      <c r="FW220" s="3">
        <v>100.83</v>
      </c>
      <c r="FX220" s="3">
        <v>95.38</v>
      </c>
      <c r="FY220" s="3">
        <v>95.46</v>
      </c>
      <c r="FZ220" s="3">
        <v>97.54</v>
      </c>
      <c r="GA220" s="3">
        <v>100.67</v>
      </c>
      <c r="GB220" s="3">
        <v>96.41</v>
      </c>
      <c r="GC220" s="3">
        <v>97.21</v>
      </c>
      <c r="GD220" s="3">
        <v>99.8</v>
      </c>
      <c r="GE220" s="3">
        <v>102.18</v>
      </c>
      <c r="GF220" s="3">
        <v>101.4</v>
      </c>
      <c r="GG220" s="3">
        <v>105.61</v>
      </c>
      <c r="GH220" s="3">
        <v>106.47</v>
      </c>
      <c r="GI220" s="3">
        <v>102.25</v>
      </c>
      <c r="GJ220" s="3">
        <v>99.1</v>
      </c>
      <c r="GK220" s="3">
        <v>93.66</v>
      </c>
      <c r="GL220" s="3">
        <v>95.24</v>
      </c>
      <c r="GM220" s="3">
        <v>97.79</v>
      </c>
      <c r="GN220" s="3">
        <v>93.08</v>
      </c>
      <c r="GO220" s="3">
        <v>97.73</v>
      </c>
      <c r="GP220" s="3">
        <v>94.46</v>
      </c>
      <c r="GQ220" s="3">
        <v>94.8</v>
      </c>
      <c r="GR220" s="3">
        <v>96.58</v>
      </c>
      <c r="GS220" s="3">
        <v>101.63</v>
      </c>
      <c r="GT220" s="3">
        <v>102.63</v>
      </c>
      <c r="GU220" s="3">
        <v>95.28</v>
      </c>
      <c r="GV220" s="3">
        <v>92.35</v>
      </c>
      <c r="GW220" s="3">
        <v>94.03</v>
      </c>
      <c r="GX220" s="3">
        <v>94.79</v>
      </c>
      <c r="GY220" s="3">
        <v>92.74</v>
      </c>
      <c r="GZ220" s="3">
        <v>93.16</v>
      </c>
      <c r="HA220" s="3">
        <v>97.55</v>
      </c>
      <c r="HB220" s="3">
        <v>100.26</v>
      </c>
      <c r="HC220" s="3">
        <v>95.81</v>
      </c>
      <c r="HD220" s="3">
        <v>102.99</v>
      </c>
      <c r="HE220" s="3">
        <v>104.73</v>
      </c>
      <c r="HF220" s="3">
        <v>108.76</v>
      </c>
      <c r="HG220" s="3">
        <v>105.36</v>
      </c>
      <c r="HH220" s="3">
        <v>97.42</v>
      </c>
      <c r="HI220" s="3">
        <v>99.41</v>
      </c>
      <c r="HJ220" s="3">
        <v>98.03</v>
      </c>
      <c r="HK220" s="3">
        <v>96.7</v>
      </c>
      <c r="HL220" s="3">
        <v>98.07</v>
      </c>
      <c r="HM220" s="3">
        <v>101.04</v>
      </c>
      <c r="HN220" s="3">
        <v>97.22</v>
      </c>
      <c r="HO220" s="3">
        <v>102.83</v>
      </c>
      <c r="HP220" s="3">
        <v>102.26</v>
      </c>
      <c r="HQ220" s="3">
        <v>102.08</v>
      </c>
      <c r="HR220" s="3">
        <v>103.35</v>
      </c>
      <c r="HS220" s="3">
        <v>94.83</v>
      </c>
      <c r="HT220" s="3">
        <v>96.09</v>
      </c>
      <c r="HU220" s="3">
        <v>91.26</v>
      </c>
      <c r="HV220" s="3">
        <v>91.54</v>
      </c>
      <c r="HW220" s="3">
        <v>90.95</v>
      </c>
      <c r="HX220" s="3">
        <v>88.36</v>
      </c>
      <c r="HY220" s="3">
        <v>93.42</v>
      </c>
      <c r="HZ220" s="3">
        <v>96.93</v>
      </c>
      <c r="IA220" s="3">
        <v>92.48</v>
      </c>
      <c r="IB220" s="3">
        <v>97.97</v>
      </c>
      <c r="IC220" s="3">
        <v>97.92</v>
      </c>
      <c r="ID220" s="3">
        <v>101.33</v>
      </c>
      <c r="IE220" s="3">
        <v>101.01</v>
      </c>
      <c r="IF220" s="3">
        <v>97.09</v>
      </c>
      <c r="IG220" s="3">
        <v>92.58</v>
      </c>
      <c r="IH220" s="3">
        <v>99.96</v>
      </c>
      <c r="II220" s="3">
        <v>90.85</v>
      </c>
      <c r="IJ220" s="3">
        <v>96.43</v>
      </c>
      <c r="IK220" s="3">
        <v>94.19</v>
      </c>
      <c r="IL220" s="3">
        <v>97.71</v>
      </c>
      <c r="IM220" s="3">
        <v>93.28</v>
      </c>
      <c r="IN220" s="3">
        <v>98.81</v>
      </c>
      <c r="IO220" s="3">
        <v>91.79</v>
      </c>
      <c r="IP220" s="3">
        <v>90.83</v>
      </c>
      <c r="IQ220" s="3">
        <v>86.18</v>
      </c>
      <c r="IR220" s="3">
        <v>86.14</v>
      </c>
      <c r="IS220" s="3">
        <v>83.7</v>
      </c>
      <c r="IT220" s="3">
        <v>85.69</v>
      </c>
      <c r="IU220" s="3">
        <v>87.3</v>
      </c>
      <c r="IV220" s="3">
        <v>84.94</v>
      </c>
      <c r="IW220" s="3">
        <v>85.45</v>
      </c>
      <c r="IX220" s="3">
        <v>86.04</v>
      </c>
      <c r="IY220" s="3">
        <v>83.82</v>
      </c>
      <c r="IZ220" s="3">
        <v>84.24</v>
      </c>
      <c r="JA220" s="3">
        <v>85.39</v>
      </c>
      <c r="JB220" s="3">
        <v>87.59</v>
      </c>
      <c r="JC220" s="3">
        <v>84.48</v>
      </c>
      <c r="JD220" s="3">
        <v>83.92</v>
      </c>
      <c r="JE220" s="3">
        <v>83.3</v>
      </c>
      <c r="JF220" s="3">
        <v>85.6</v>
      </c>
      <c r="JG220" s="3">
        <v>81.849999999999994</v>
      </c>
      <c r="JH220" s="3">
        <v>83.44</v>
      </c>
      <c r="JI220" s="3">
        <v>84.74</v>
      </c>
      <c r="JJ220" s="3">
        <v>92.57</v>
      </c>
      <c r="JK220" s="3">
        <v>90.16</v>
      </c>
      <c r="JL220" s="3">
        <v>93.95</v>
      </c>
      <c r="JM220" s="3">
        <v>98.47</v>
      </c>
      <c r="JN220" s="3">
        <v>100.81</v>
      </c>
      <c r="JO220" s="3">
        <v>93.04</v>
      </c>
      <c r="JP220" s="3">
        <v>88.18</v>
      </c>
      <c r="JQ220" s="3">
        <v>92.89</v>
      </c>
      <c r="JR220" s="3">
        <v>88.13</v>
      </c>
      <c r="JS220" s="3">
        <v>86.18</v>
      </c>
      <c r="JT220" s="3">
        <v>89.64</v>
      </c>
      <c r="JU220" s="3">
        <v>95.07</v>
      </c>
      <c r="JV220" s="3">
        <v>95.93</v>
      </c>
      <c r="JW220" s="3">
        <v>97.03</v>
      </c>
      <c r="JX220" s="3">
        <v>99.69</v>
      </c>
      <c r="JY220" s="3">
        <v>97.85</v>
      </c>
      <c r="JZ220" s="3">
        <v>103.08</v>
      </c>
      <c r="KA220" s="3">
        <v>96.26</v>
      </c>
      <c r="KB220" s="3">
        <v>89.96</v>
      </c>
    </row>
    <row r="221" spans="1:288" x14ac:dyDescent="0.2">
      <c r="A221" s="1" t="s">
        <v>54</v>
      </c>
      <c r="B221" s="1" t="s">
        <v>97</v>
      </c>
      <c r="C221" s="3">
        <v>71.58</v>
      </c>
      <c r="D221" s="3">
        <v>71.72</v>
      </c>
      <c r="E221" s="3">
        <v>71.69</v>
      </c>
      <c r="F221" s="3">
        <v>74.790000000000006</v>
      </c>
      <c r="G221" s="3">
        <v>74.25</v>
      </c>
      <c r="H221" s="3">
        <v>79.06</v>
      </c>
      <c r="I221" s="3">
        <v>85.46</v>
      </c>
      <c r="J221" s="3">
        <v>79.06</v>
      </c>
      <c r="K221" s="3">
        <v>76.89</v>
      </c>
      <c r="L221" s="3">
        <v>75.42</v>
      </c>
      <c r="M221" s="3">
        <v>76.34</v>
      </c>
      <c r="N221" s="3">
        <v>78.489999999999995</v>
      </c>
      <c r="O221" s="3">
        <v>75.5</v>
      </c>
      <c r="P221" s="3">
        <v>77.290000000000006</v>
      </c>
      <c r="Q221" s="3">
        <v>74.88</v>
      </c>
      <c r="R221" s="3">
        <v>78.81</v>
      </c>
      <c r="S221" s="3">
        <v>77.25</v>
      </c>
      <c r="T221" s="3">
        <v>77.42</v>
      </c>
      <c r="U221" s="3">
        <v>89.74</v>
      </c>
      <c r="V221" s="3">
        <v>86.18</v>
      </c>
      <c r="W221" s="3">
        <v>80.150000000000006</v>
      </c>
      <c r="X221" s="3">
        <v>80.89</v>
      </c>
      <c r="Y221" s="3">
        <v>79.81</v>
      </c>
      <c r="Z221" s="3">
        <v>84.66</v>
      </c>
      <c r="AA221" s="3">
        <v>78.44</v>
      </c>
      <c r="AB221" s="3">
        <v>78.94</v>
      </c>
      <c r="AC221" s="3">
        <v>78.58</v>
      </c>
      <c r="AD221" s="3">
        <v>80.489999999999995</v>
      </c>
      <c r="AE221" s="3">
        <v>80.14</v>
      </c>
      <c r="AF221" s="3">
        <v>79.849999999999994</v>
      </c>
      <c r="AG221" s="3">
        <v>94.08</v>
      </c>
      <c r="AH221" s="3">
        <v>92</v>
      </c>
      <c r="AI221" s="3">
        <v>83.65</v>
      </c>
      <c r="AJ221" s="3">
        <v>83.8</v>
      </c>
      <c r="AK221" s="3">
        <v>84.64</v>
      </c>
      <c r="AL221" s="3">
        <v>84.89</v>
      </c>
      <c r="AM221" s="3">
        <v>85.17</v>
      </c>
      <c r="AN221" s="3">
        <v>87.04</v>
      </c>
      <c r="AO221" s="3">
        <v>85.97</v>
      </c>
      <c r="AP221" s="3">
        <v>86.78</v>
      </c>
      <c r="AQ221" s="3">
        <v>85.76</v>
      </c>
      <c r="AR221" s="3">
        <v>87.44</v>
      </c>
      <c r="AS221" s="3">
        <v>95.85</v>
      </c>
      <c r="AT221" s="3">
        <v>95.76</v>
      </c>
      <c r="AU221" s="3">
        <v>88.52</v>
      </c>
      <c r="AV221" s="3">
        <v>86.2</v>
      </c>
      <c r="AW221" s="3">
        <v>84</v>
      </c>
      <c r="AX221" s="3">
        <v>86.9</v>
      </c>
      <c r="AY221" s="3">
        <v>83.32</v>
      </c>
      <c r="AZ221" s="3">
        <v>84.93</v>
      </c>
      <c r="BA221" s="3">
        <v>83.76</v>
      </c>
      <c r="BB221" s="3">
        <v>85.21</v>
      </c>
      <c r="BC221" s="3">
        <v>83.23</v>
      </c>
      <c r="BD221" s="3">
        <v>83.99</v>
      </c>
      <c r="BE221" s="3">
        <v>95.69</v>
      </c>
      <c r="BF221" s="3">
        <v>95.21</v>
      </c>
      <c r="BG221" s="3">
        <v>84.94</v>
      </c>
      <c r="BH221" s="3">
        <v>83.84</v>
      </c>
      <c r="BI221" s="3">
        <v>84.54</v>
      </c>
      <c r="BJ221" s="3">
        <v>85.17</v>
      </c>
      <c r="BK221" s="3">
        <v>82.32</v>
      </c>
      <c r="BL221" s="3">
        <v>84.05</v>
      </c>
      <c r="BM221" s="3">
        <v>83.17</v>
      </c>
      <c r="BN221" s="3">
        <v>82.27</v>
      </c>
      <c r="BO221" s="3">
        <v>79.72</v>
      </c>
      <c r="BP221" s="3">
        <v>80.94</v>
      </c>
      <c r="BQ221" s="3">
        <v>88.4</v>
      </c>
      <c r="BR221" s="3">
        <v>92.38</v>
      </c>
      <c r="BS221" s="3">
        <v>87.81</v>
      </c>
      <c r="BT221" s="3">
        <v>88.57</v>
      </c>
      <c r="BU221" s="3">
        <v>88.16</v>
      </c>
      <c r="BV221" s="3">
        <v>91.78</v>
      </c>
      <c r="BW221" s="3">
        <v>84.65</v>
      </c>
      <c r="BX221" s="3">
        <v>84.37</v>
      </c>
      <c r="BY221" s="3">
        <v>83.99</v>
      </c>
      <c r="BZ221" s="3">
        <v>86.28</v>
      </c>
      <c r="CA221" s="3">
        <v>82.57</v>
      </c>
      <c r="CB221" s="3">
        <v>88.51</v>
      </c>
      <c r="CC221" s="3">
        <v>99.21</v>
      </c>
      <c r="CD221" s="3">
        <v>99.08</v>
      </c>
      <c r="CE221" s="3">
        <v>86.49</v>
      </c>
      <c r="CF221" s="3">
        <v>87.56</v>
      </c>
      <c r="CG221" s="3">
        <v>85.9</v>
      </c>
      <c r="CH221" s="3">
        <v>89.93</v>
      </c>
      <c r="CI221" s="3">
        <v>87.46</v>
      </c>
      <c r="CJ221" s="3">
        <v>88.2</v>
      </c>
      <c r="CK221" s="3">
        <v>87.06</v>
      </c>
      <c r="CL221" s="3">
        <v>89.49</v>
      </c>
      <c r="CM221" s="3">
        <v>87.34</v>
      </c>
      <c r="CN221" s="3">
        <v>87.26</v>
      </c>
      <c r="CO221" s="3">
        <v>97.46</v>
      </c>
      <c r="CP221" s="3">
        <v>95.45</v>
      </c>
      <c r="CQ221" s="3">
        <v>88.99</v>
      </c>
      <c r="CR221" s="3">
        <v>88.86</v>
      </c>
      <c r="CS221" s="3">
        <v>88.76</v>
      </c>
      <c r="CT221" s="3">
        <v>93.58</v>
      </c>
      <c r="CU221" s="3">
        <v>90.65</v>
      </c>
      <c r="CV221" s="3">
        <v>92.1</v>
      </c>
      <c r="CW221" s="3">
        <v>90.62</v>
      </c>
      <c r="CX221" s="3">
        <v>94.79</v>
      </c>
      <c r="CY221" s="3">
        <v>93.11</v>
      </c>
      <c r="CZ221" s="3">
        <v>93.38</v>
      </c>
      <c r="DA221" s="3">
        <v>105.17</v>
      </c>
      <c r="DB221" s="3">
        <v>103.31</v>
      </c>
      <c r="DC221" s="3">
        <v>94.83</v>
      </c>
      <c r="DD221" s="3">
        <v>97.59</v>
      </c>
      <c r="DE221" s="3">
        <v>95.81</v>
      </c>
      <c r="DF221" s="3">
        <v>100.25</v>
      </c>
      <c r="DG221" s="3">
        <v>100.86</v>
      </c>
      <c r="DH221" s="3">
        <v>104.14</v>
      </c>
      <c r="DI221" s="3">
        <v>98.84</v>
      </c>
      <c r="DJ221" s="3">
        <v>104.95</v>
      </c>
      <c r="DK221" s="3">
        <v>99.61</v>
      </c>
      <c r="DL221" s="3">
        <v>97.53</v>
      </c>
      <c r="DM221" s="3">
        <v>104.15</v>
      </c>
      <c r="DN221" s="3">
        <v>104.59</v>
      </c>
      <c r="DO221" s="3">
        <v>96.28</v>
      </c>
      <c r="DP221" s="3">
        <v>101.1</v>
      </c>
      <c r="DQ221" s="3">
        <v>97.26</v>
      </c>
      <c r="DR221" s="3">
        <v>102.23</v>
      </c>
      <c r="DS221" s="3">
        <v>103.65</v>
      </c>
      <c r="DT221" s="3">
        <v>100.8</v>
      </c>
      <c r="DU221" s="3">
        <v>99.17</v>
      </c>
      <c r="DV221" s="3">
        <v>96.42</v>
      </c>
      <c r="DW221" s="3">
        <v>95.13</v>
      </c>
      <c r="DX221" s="3">
        <v>95.27</v>
      </c>
      <c r="DY221" s="3">
        <v>104.27</v>
      </c>
      <c r="DZ221" s="3">
        <v>104.62</v>
      </c>
      <c r="EA221" s="3">
        <v>95.38</v>
      </c>
      <c r="EB221" s="3">
        <v>96.55</v>
      </c>
      <c r="EC221" s="3">
        <v>94.68</v>
      </c>
      <c r="ED221" s="3">
        <v>100.17</v>
      </c>
      <c r="EE221" s="3">
        <v>94.89</v>
      </c>
      <c r="EF221" s="3">
        <v>96.74</v>
      </c>
      <c r="EG221" s="3">
        <v>95.35</v>
      </c>
      <c r="EH221" s="3">
        <v>100.48</v>
      </c>
      <c r="EI221" s="3">
        <v>98.14</v>
      </c>
      <c r="EJ221" s="3">
        <v>97.07</v>
      </c>
      <c r="EK221" s="3">
        <v>105.48</v>
      </c>
      <c r="EL221" s="3">
        <v>107.02</v>
      </c>
      <c r="EM221" s="3">
        <v>98.89</v>
      </c>
      <c r="EN221" s="3">
        <v>99.83</v>
      </c>
      <c r="EO221" s="3">
        <v>98.97</v>
      </c>
      <c r="EP221" s="3">
        <v>102.35</v>
      </c>
      <c r="EQ221" s="3">
        <v>92.45</v>
      </c>
      <c r="ER221" s="3">
        <v>93.89</v>
      </c>
      <c r="ES221" s="3">
        <v>93.82</v>
      </c>
      <c r="ET221" s="3">
        <v>101.68</v>
      </c>
      <c r="EU221" s="3">
        <v>96.94</v>
      </c>
      <c r="EV221" s="3">
        <v>102.26</v>
      </c>
      <c r="EW221" s="3">
        <v>116.62</v>
      </c>
      <c r="EX221" s="3">
        <v>115.88</v>
      </c>
      <c r="EY221" s="3">
        <v>97.95</v>
      </c>
      <c r="EZ221" s="3">
        <v>100.44</v>
      </c>
      <c r="FA221" s="3">
        <v>94.81</v>
      </c>
      <c r="FB221" s="3">
        <v>106.66</v>
      </c>
      <c r="FC221" s="3">
        <v>95.08</v>
      </c>
      <c r="FD221" s="3">
        <v>92.47</v>
      </c>
      <c r="FE221" s="3">
        <v>97.26</v>
      </c>
      <c r="FF221" s="3">
        <v>98.97</v>
      </c>
      <c r="FG221" s="3">
        <v>99.37</v>
      </c>
      <c r="FH221" s="3">
        <v>100.45</v>
      </c>
      <c r="FI221" s="3">
        <v>115.59</v>
      </c>
      <c r="FJ221" s="3">
        <v>116.21</v>
      </c>
      <c r="FK221" s="3">
        <v>94.47</v>
      </c>
      <c r="FL221" s="3">
        <v>98.83</v>
      </c>
      <c r="FM221" s="3">
        <v>91.69</v>
      </c>
      <c r="FN221" s="3">
        <v>104.31</v>
      </c>
      <c r="FO221" s="3">
        <v>93.46</v>
      </c>
      <c r="FP221" s="3">
        <v>94.47</v>
      </c>
      <c r="FQ221" s="3">
        <v>92.43</v>
      </c>
      <c r="FR221" s="3">
        <v>102.29</v>
      </c>
      <c r="FS221" s="3">
        <v>96.31</v>
      </c>
      <c r="FT221" s="3">
        <v>101.09</v>
      </c>
      <c r="FU221" s="3">
        <v>115.27</v>
      </c>
      <c r="FV221" s="3">
        <v>117.43</v>
      </c>
      <c r="FW221" s="3">
        <v>95.96</v>
      </c>
      <c r="FX221" s="3">
        <v>98.84</v>
      </c>
      <c r="FY221" s="3">
        <v>93.43</v>
      </c>
      <c r="FZ221" s="3">
        <v>105.79</v>
      </c>
      <c r="GA221" s="3">
        <v>93.46</v>
      </c>
      <c r="GB221" s="3">
        <v>95.33</v>
      </c>
      <c r="GC221" s="3">
        <v>93.09</v>
      </c>
      <c r="GD221" s="3">
        <v>100.52</v>
      </c>
      <c r="GE221" s="3">
        <v>97.72</v>
      </c>
      <c r="GF221" s="3">
        <v>99.16</v>
      </c>
      <c r="GG221" s="3">
        <v>118.82</v>
      </c>
      <c r="GH221" s="3">
        <v>116.83</v>
      </c>
      <c r="GI221" s="3">
        <v>94.82</v>
      </c>
      <c r="GJ221" s="3">
        <v>98.45</v>
      </c>
      <c r="GK221" s="3">
        <v>90.17</v>
      </c>
      <c r="GL221" s="3">
        <v>101.61</v>
      </c>
      <c r="GM221" s="3">
        <v>90.01</v>
      </c>
      <c r="GN221" s="3">
        <v>91.6</v>
      </c>
      <c r="GO221" s="3">
        <v>90.15</v>
      </c>
      <c r="GP221" s="3">
        <v>93.48</v>
      </c>
      <c r="GQ221" s="3">
        <v>90.57</v>
      </c>
      <c r="GR221" s="3">
        <v>95.05</v>
      </c>
      <c r="GS221" s="3">
        <v>115.63</v>
      </c>
      <c r="GT221" s="3">
        <v>110.06</v>
      </c>
      <c r="GU221" s="3">
        <v>89.98</v>
      </c>
      <c r="GV221" s="3">
        <v>94.63</v>
      </c>
      <c r="GW221" s="3">
        <v>87.56</v>
      </c>
      <c r="GX221" s="3">
        <v>102.74</v>
      </c>
      <c r="GY221" s="3">
        <v>90.64</v>
      </c>
      <c r="GZ221" s="3">
        <v>92.29</v>
      </c>
      <c r="HA221" s="3">
        <v>91.43</v>
      </c>
      <c r="HB221" s="3">
        <v>101.57</v>
      </c>
      <c r="HC221" s="3">
        <v>92.7</v>
      </c>
      <c r="HD221" s="3">
        <v>97.3</v>
      </c>
      <c r="HE221" s="3">
        <v>118.54</v>
      </c>
      <c r="HF221" s="3">
        <v>114.78</v>
      </c>
      <c r="HG221" s="3">
        <v>92.23</v>
      </c>
      <c r="HH221" s="3">
        <v>96.65</v>
      </c>
      <c r="HI221" s="3">
        <v>87.86</v>
      </c>
      <c r="HJ221" s="3">
        <v>103.18</v>
      </c>
      <c r="HK221" s="3">
        <v>87.67</v>
      </c>
      <c r="HL221" s="3">
        <v>93.16</v>
      </c>
      <c r="HM221" s="3">
        <v>92.3</v>
      </c>
      <c r="HN221" s="3">
        <v>100.65</v>
      </c>
      <c r="HO221" s="3">
        <v>94.56</v>
      </c>
      <c r="HP221" s="3">
        <v>97.86</v>
      </c>
      <c r="HQ221" s="3">
        <v>119.77</v>
      </c>
      <c r="HR221" s="3">
        <v>118.78</v>
      </c>
      <c r="HS221" s="3">
        <v>91.37</v>
      </c>
      <c r="HT221" s="3">
        <v>97.65</v>
      </c>
      <c r="HU221" s="3">
        <v>87.56</v>
      </c>
      <c r="HV221" s="3">
        <v>104.16</v>
      </c>
      <c r="HW221" s="3">
        <v>86.75</v>
      </c>
      <c r="HX221" s="3">
        <v>90.86</v>
      </c>
      <c r="HY221" s="3">
        <v>89.28</v>
      </c>
      <c r="HZ221" s="3">
        <v>103.97</v>
      </c>
      <c r="IA221" s="3">
        <v>92.18</v>
      </c>
      <c r="IB221" s="3">
        <v>100.18</v>
      </c>
      <c r="IC221" s="3">
        <v>121.4</v>
      </c>
      <c r="ID221" s="3">
        <v>122.08</v>
      </c>
      <c r="IE221" s="3">
        <v>92.12</v>
      </c>
      <c r="IF221" s="3">
        <v>100.89</v>
      </c>
      <c r="IG221" s="3">
        <v>89.95</v>
      </c>
      <c r="IH221" s="3">
        <v>107</v>
      </c>
      <c r="II221" s="3">
        <v>89.73</v>
      </c>
      <c r="IJ221" s="3">
        <v>94.34</v>
      </c>
      <c r="IK221" s="3">
        <v>85.33</v>
      </c>
      <c r="IL221" s="3">
        <v>90.85</v>
      </c>
      <c r="IM221" s="3">
        <v>96.29</v>
      </c>
      <c r="IN221" s="3">
        <v>108.82</v>
      </c>
      <c r="IO221" s="3">
        <v>115.9</v>
      </c>
      <c r="IP221" s="3">
        <v>106.42</v>
      </c>
      <c r="IQ221" s="3">
        <v>85.11</v>
      </c>
      <c r="IR221" s="3">
        <v>86.11</v>
      </c>
      <c r="IS221" s="3">
        <v>82.68</v>
      </c>
      <c r="IT221" s="3">
        <v>102.34</v>
      </c>
      <c r="IU221" s="3">
        <v>88.74</v>
      </c>
      <c r="IV221" s="3">
        <v>90.1</v>
      </c>
      <c r="IW221" s="3">
        <v>88.95</v>
      </c>
      <c r="IX221" s="3">
        <v>94.28</v>
      </c>
      <c r="IY221" s="3">
        <v>94.53</v>
      </c>
      <c r="IZ221" s="3">
        <v>97.07</v>
      </c>
      <c r="JA221" s="3">
        <v>117.4</v>
      </c>
      <c r="JB221" s="3">
        <v>115.02</v>
      </c>
      <c r="JC221" s="3">
        <v>92.5</v>
      </c>
      <c r="JD221" s="3">
        <v>100.47</v>
      </c>
      <c r="JE221" s="3">
        <v>95.41</v>
      </c>
      <c r="JF221" s="3">
        <v>113.39</v>
      </c>
      <c r="JG221" s="3">
        <v>91.91</v>
      </c>
      <c r="JH221" s="3">
        <v>95.96</v>
      </c>
      <c r="JI221" s="3">
        <v>93.95</v>
      </c>
      <c r="JJ221" s="3">
        <v>115.15</v>
      </c>
      <c r="JK221" s="3">
        <v>112.57</v>
      </c>
      <c r="JL221" s="3">
        <v>122.66</v>
      </c>
      <c r="JM221" s="3">
        <v>171.71</v>
      </c>
      <c r="JN221" s="3">
        <v>160.65</v>
      </c>
      <c r="JO221" s="3">
        <v>113.96</v>
      </c>
      <c r="JP221" s="3">
        <v>127.97</v>
      </c>
      <c r="JQ221" s="3">
        <v>114.5</v>
      </c>
      <c r="JR221" s="3">
        <v>138.19999999999999</v>
      </c>
      <c r="JS221" s="3">
        <v>115.53</v>
      </c>
      <c r="JT221" s="3">
        <v>123.91</v>
      </c>
      <c r="JU221" s="3">
        <v>119.19</v>
      </c>
      <c r="JV221" s="3">
        <v>141.38999999999999</v>
      </c>
      <c r="JW221" s="3">
        <v>131.07</v>
      </c>
      <c r="JX221" s="3">
        <v>134.91</v>
      </c>
      <c r="JY221" s="3">
        <v>173.02</v>
      </c>
      <c r="JZ221" s="3">
        <v>164.42</v>
      </c>
      <c r="KA221" s="3">
        <v>121.47</v>
      </c>
      <c r="KB221" s="3">
        <v>133.71</v>
      </c>
    </row>
    <row r="222" spans="1:288" x14ac:dyDescent="0.2">
      <c r="A222" s="1" t="s">
        <v>55</v>
      </c>
      <c r="B222" s="1" t="s">
        <v>94</v>
      </c>
      <c r="C222" s="3" t="e">
        <f>NA()</f>
        <v>#N/A</v>
      </c>
      <c r="D222" s="3" t="e">
        <f>NA()</f>
        <v>#N/A</v>
      </c>
      <c r="E222" s="3" t="e">
        <f>NA()</f>
        <v>#N/A</v>
      </c>
      <c r="F222" s="3" t="e">
        <f>NA()</f>
        <v>#N/A</v>
      </c>
      <c r="G222" s="3" t="e">
        <f>NA()</f>
        <v>#N/A</v>
      </c>
      <c r="H222" s="3" t="e">
        <f>NA()</f>
        <v>#N/A</v>
      </c>
      <c r="I222" s="3" t="e">
        <f>NA()</f>
        <v>#N/A</v>
      </c>
      <c r="J222" s="3" t="e">
        <f>NA()</f>
        <v>#N/A</v>
      </c>
      <c r="K222" s="3" t="e">
        <f>NA()</f>
        <v>#N/A</v>
      </c>
      <c r="L222" s="3" t="e">
        <f>NA()</f>
        <v>#N/A</v>
      </c>
      <c r="M222" s="3" t="e">
        <f>NA()</f>
        <v>#N/A</v>
      </c>
      <c r="N222" s="3">
        <v>59.69</v>
      </c>
      <c r="O222" s="3">
        <v>59.52</v>
      </c>
      <c r="P222" s="3">
        <v>59.92</v>
      </c>
      <c r="Q222" s="3">
        <v>60.32</v>
      </c>
      <c r="R222" s="3">
        <v>62.47</v>
      </c>
      <c r="S222" s="3">
        <v>63.02</v>
      </c>
      <c r="T222" s="3">
        <v>65.680000000000007</v>
      </c>
      <c r="U222" s="3">
        <v>70.25</v>
      </c>
      <c r="V222" s="3">
        <v>70.11</v>
      </c>
      <c r="W222" s="3">
        <v>64.78</v>
      </c>
      <c r="X222" s="3">
        <v>64.040000000000006</v>
      </c>
      <c r="Y222" s="3">
        <v>63.05</v>
      </c>
      <c r="Z222" s="3">
        <v>63.08</v>
      </c>
      <c r="AA222" s="3">
        <v>63.18</v>
      </c>
      <c r="AB222" s="3">
        <v>63.1</v>
      </c>
      <c r="AC222" s="3">
        <v>63.15</v>
      </c>
      <c r="AD222" s="3">
        <v>64.55</v>
      </c>
      <c r="AE222" s="3">
        <v>64.97</v>
      </c>
      <c r="AF222" s="3">
        <v>67.959999999999994</v>
      </c>
      <c r="AG222" s="3">
        <v>73.33</v>
      </c>
      <c r="AH222" s="3">
        <v>71.709999999999994</v>
      </c>
      <c r="AI222" s="3">
        <v>69.430000000000007</v>
      </c>
      <c r="AJ222" s="3">
        <v>66.95</v>
      </c>
      <c r="AK222" s="3">
        <v>67.12</v>
      </c>
      <c r="AL222" s="3">
        <v>67.209999999999994</v>
      </c>
      <c r="AM222" s="3">
        <v>67.22</v>
      </c>
      <c r="AN222" s="3">
        <v>67.38</v>
      </c>
      <c r="AO222" s="3">
        <v>67.52</v>
      </c>
      <c r="AP222" s="3">
        <v>67.900000000000006</v>
      </c>
      <c r="AQ222" s="3">
        <v>68.08</v>
      </c>
      <c r="AR222" s="3">
        <v>68.77</v>
      </c>
      <c r="AS222" s="3">
        <v>70.650000000000006</v>
      </c>
      <c r="AT222" s="3">
        <v>71.59</v>
      </c>
      <c r="AU222" s="3">
        <v>67.489999999999995</v>
      </c>
      <c r="AV222" s="3">
        <v>66.23</v>
      </c>
      <c r="AW222" s="3">
        <v>64.95</v>
      </c>
      <c r="AX222" s="3">
        <v>64.89</v>
      </c>
      <c r="AY222" s="3">
        <v>64.459999999999994</v>
      </c>
      <c r="AZ222" s="3">
        <v>64.16</v>
      </c>
      <c r="BA222" s="3">
        <v>64.3</v>
      </c>
      <c r="BB222" s="3">
        <v>64.930000000000007</v>
      </c>
      <c r="BC222" s="3">
        <v>65.12</v>
      </c>
      <c r="BD222" s="3">
        <v>66.319999999999993</v>
      </c>
      <c r="BE222" s="3">
        <v>70.58</v>
      </c>
      <c r="BF222" s="3">
        <v>72.819999999999993</v>
      </c>
      <c r="BG222" s="3">
        <v>68.64</v>
      </c>
      <c r="BH222" s="3">
        <v>66.489999999999995</v>
      </c>
      <c r="BI222" s="3">
        <v>66.12</v>
      </c>
      <c r="BJ222" s="3">
        <v>66.08</v>
      </c>
      <c r="BK222" s="3">
        <v>65.86</v>
      </c>
      <c r="BL222" s="3">
        <v>66.260000000000005</v>
      </c>
      <c r="BM222" s="3">
        <v>66.61</v>
      </c>
      <c r="BN222" s="3">
        <v>67.62</v>
      </c>
      <c r="BO222" s="3">
        <v>67.790000000000006</v>
      </c>
      <c r="BP222" s="3">
        <v>68.95</v>
      </c>
      <c r="BQ222" s="3">
        <v>73.040000000000006</v>
      </c>
      <c r="BR222" s="3">
        <v>74.61</v>
      </c>
      <c r="BS222" s="3">
        <v>69.78</v>
      </c>
      <c r="BT222" s="3">
        <v>68.61</v>
      </c>
      <c r="BU222" s="3">
        <v>68.25</v>
      </c>
      <c r="BV222" s="3">
        <v>68.12</v>
      </c>
      <c r="BW222" s="3">
        <v>69.34</v>
      </c>
      <c r="BX222" s="3">
        <v>69.489999999999995</v>
      </c>
      <c r="BY222" s="3">
        <v>69.55</v>
      </c>
      <c r="BZ222" s="3">
        <v>70.08</v>
      </c>
      <c r="CA222" s="3">
        <v>71.12</v>
      </c>
      <c r="CB222" s="3">
        <v>74.12</v>
      </c>
      <c r="CC222" s="3">
        <v>77.48</v>
      </c>
      <c r="CD222" s="3">
        <v>78.599999999999994</v>
      </c>
      <c r="CE222" s="3">
        <v>73.099999999999994</v>
      </c>
      <c r="CF222" s="3">
        <v>71.67</v>
      </c>
      <c r="CG222" s="3">
        <v>71.63</v>
      </c>
      <c r="CH222" s="3">
        <v>71.680000000000007</v>
      </c>
      <c r="CI222" s="3">
        <v>72.58</v>
      </c>
      <c r="CJ222" s="3">
        <v>72.47</v>
      </c>
      <c r="CK222" s="3">
        <v>73.290000000000006</v>
      </c>
      <c r="CL222" s="3">
        <v>74.180000000000007</v>
      </c>
      <c r="CM222" s="3">
        <v>74.2</v>
      </c>
      <c r="CN222" s="3">
        <v>77.099999999999994</v>
      </c>
      <c r="CO222" s="3">
        <v>80.83</v>
      </c>
      <c r="CP222" s="3">
        <v>79.36</v>
      </c>
      <c r="CQ222" s="3">
        <v>74.510000000000005</v>
      </c>
      <c r="CR222" s="3">
        <v>72.989999999999995</v>
      </c>
      <c r="CS222" s="3">
        <v>72.760000000000005</v>
      </c>
      <c r="CT222" s="3">
        <v>72.569999999999993</v>
      </c>
      <c r="CU222" s="3">
        <v>74.36</v>
      </c>
      <c r="CV222" s="3">
        <v>75.45</v>
      </c>
      <c r="CW222" s="3">
        <v>75.52</v>
      </c>
      <c r="CX222" s="3">
        <v>76.569999999999993</v>
      </c>
      <c r="CY222" s="3">
        <v>78.17</v>
      </c>
      <c r="CZ222" s="3">
        <v>80.75</v>
      </c>
      <c r="DA222" s="3">
        <v>84.85</v>
      </c>
      <c r="DB222" s="3">
        <v>84.07</v>
      </c>
      <c r="DC222" s="3">
        <v>78.83</v>
      </c>
      <c r="DD222" s="3">
        <v>78.069999999999993</v>
      </c>
      <c r="DE222" s="3">
        <v>76.540000000000006</v>
      </c>
      <c r="DF222" s="3">
        <v>76.83</v>
      </c>
      <c r="DG222" s="3">
        <v>79.27</v>
      </c>
      <c r="DH222" s="3">
        <v>80.290000000000006</v>
      </c>
      <c r="DI222" s="3">
        <v>80.16</v>
      </c>
      <c r="DJ222" s="3">
        <v>80.540000000000006</v>
      </c>
      <c r="DK222" s="3">
        <v>81.680000000000007</v>
      </c>
      <c r="DL222" s="3">
        <v>84.7</v>
      </c>
      <c r="DM222" s="3">
        <v>86.98</v>
      </c>
      <c r="DN222" s="3">
        <v>86.5</v>
      </c>
      <c r="DO222" s="3">
        <v>80.38</v>
      </c>
      <c r="DP222" s="3">
        <v>79.930000000000007</v>
      </c>
      <c r="DQ222" s="3">
        <v>78.12</v>
      </c>
      <c r="DR222" s="3">
        <v>78.510000000000005</v>
      </c>
      <c r="DS222" s="3">
        <v>76.180000000000007</v>
      </c>
      <c r="DT222" s="3">
        <v>77.88</v>
      </c>
      <c r="DU222" s="3">
        <v>76.66</v>
      </c>
      <c r="DV222" s="3">
        <v>79.84</v>
      </c>
      <c r="DW222" s="3">
        <v>81.36</v>
      </c>
      <c r="DX222" s="3">
        <v>86.01</v>
      </c>
      <c r="DY222" s="3">
        <v>93.9</v>
      </c>
      <c r="DZ222" s="3">
        <v>93.85</v>
      </c>
      <c r="EA222" s="3">
        <v>79.42</v>
      </c>
      <c r="EB222" s="3">
        <v>79.06</v>
      </c>
      <c r="EC222" s="3">
        <v>76.86</v>
      </c>
      <c r="ED222" s="3">
        <v>81.08</v>
      </c>
      <c r="EE222" s="3">
        <v>78.81</v>
      </c>
      <c r="EF222" s="3">
        <v>81.5</v>
      </c>
      <c r="EG222" s="3">
        <v>81.88</v>
      </c>
      <c r="EH222" s="3">
        <v>91.17</v>
      </c>
      <c r="EI222" s="3">
        <v>92.66</v>
      </c>
      <c r="EJ222" s="3">
        <v>97.65</v>
      </c>
      <c r="EK222" s="3">
        <v>103.82</v>
      </c>
      <c r="EL222" s="3">
        <v>113.51</v>
      </c>
      <c r="EM222" s="3">
        <v>90.13</v>
      </c>
      <c r="EN222" s="3">
        <v>87.54</v>
      </c>
      <c r="EO222" s="3">
        <v>85.21</v>
      </c>
      <c r="EP222" s="3">
        <v>87.89</v>
      </c>
      <c r="EQ222" s="3">
        <v>87.58</v>
      </c>
      <c r="ER222" s="3">
        <v>88.99</v>
      </c>
      <c r="ES222" s="3">
        <v>87.83</v>
      </c>
      <c r="ET222" s="3">
        <v>93.18</v>
      </c>
      <c r="EU222" s="3">
        <v>93.75</v>
      </c>
      <c r="EV222" s="3">
        <v>101.72</v>
      </c>
      <c r="EW222" s="3">
        <v>107.06</v>
      </c>
      <c r="EX222" s="3">
        <v>116.43</v>
      </c>
      <c r="EY222" s="3">
        <v>94.45</v>
      </c>
      <c r="EZ222" s="3">
        <v>93.09</v>
      </c>
      <c r="FA222" s="3">
        <v>90.21</v>
      </c>
      <c r="FB222" s="3">
        <v>92.05</v>
      </c>
      <c r="FC222" s="3">
        <v>88.74</v>
      </c>
      <c r="FD222" s="3">
        <v>90.16</v>
      </c>
      <c r="FE222" s="3">
        <v>87.71</v>
      </c>
      <c r="FF222" s="3">
        <v>93.2</v>
      </c>
      <c r="FG222" s="3">
        <v>94.37</v>
      </c>
      <c r="FH222" s="3">
        <v>100.02</v>
      </c>
      <c r="FI222" s="3">
        <v>104.56</v>
      </c>
      <c r="FJ222" s="3">
        <v>113.15</v>
      </c>
      <c r="FK222" s="3">
        <v>92.77</v>
      </c>
      <c r="FL222" s="3">
        <v>94.25</v>
      </c>
      <c r="FM222" s="3">
        <v>88.99</v>
      </c>
      <c r="FN222" s="3">
        <v>90.11</v>
      </c>
      <c r="FO222" s="3">
        <v>89.58</v>
      </c>
      <c r="FP222" s="3">
        <v>90.55</v>
      </c>
      <c r="FQ222" s="3">
        <v>89.05</v>
      </c>
      <c r="FR222" s="3">
        <v>95.27</v>
      </c>
      <c r="FS222" s="3">
        <v>94.73</v>
      </c>
      <c r="FT222" s="3">
        <v>99.77</v>
      </c>
      <c r="FU222" s="3">
        <v>107.16</v>
      </c>
      <c r="FV222" s="3">
        <v>112.84</v>
      </c>
      <c r="FW222" s="3">
        <v>96.8</v>
      </c>
      <c r="FX222" s="3">
        <v>94.09</v>
      </c>
      <c r="FY222" s="3">
        <v>88.15</v>
      </c>
      <c r="FZ222" s="3">
        <v>95.23</v>
      </c>
      <c r="GA222" s="3">
        <v>92.55</v>
      </c>
      <c r="GB222" s="3">
        <v>94.2</v>
      </c>
      <c r="GC222" s="3">
        <v>93.98</v>
      </c>
      <c r="GD222" s="3">
        <v>97.58</v>
      </c>
      <c r="GE222" s="3">
        <v>99.57</v>
      </c>
      <c r="GF222" s="3">
        <v>103.88</v>
      </c>
      <c r="GG222" s="3">
        <v>116.55</v>
      </c>
      <c r="GH222" s="3">
        <v>117.02</v>
      </c>
      <c r="GI222" s="3">
        <v>98.87</v>
      </c>
      <c r="GJ222" s="3">
        <v>96.53</v>
      </c>
      <c r="GK222" s="3">
        <v>92.29</v>
      </c>
      <c r="GL222" s="3">
        <v>96.98</v>
      </c>
      <c r="GM222" s="3">
        <v>95.82</v>
      </c>
      <c r="GN222" s="3">
        <v>94.82</v>
      </c>
      <c r="GO222" s="3">
        <v>94.98</v>
      </c>
      <c r="GP222" s="3">
        <v>94.89</v>
      </c>
      <c r="GQ222" s="3">
        <v>95.33</v>
      </c>
      <c r="GR222" s="3">
        <v>102.01</v>
      </c>
      <c r="GS222" s="3">
        <v>114.54</v>
      </c>
      <c r="GT222" s="3">
        <v>115.42</v>
      </c>
      <c r="GU222" s="3">
        <v>100.17</v>
      </c>
      <c r="GV222" s="3">
        <v>98.42</v>
      </c>
      <c r="GW222" s="3">
        <v>96.93</v>
      </c>
      <c r="GX222" s="3">
        <v>98.54</v>
      </c>
      <c r="GY222" s="3">
        <v>97.67</v>
      </c>
      <c r="GZ222" s="3">
        <v>100.85</v>
      </c>
      <c r="HA222" s="3">
        <v>99.88</v>
      </c>
      <c r="HB222" s="3">
        <v>104.76</v>
      </c>
      <c r="HC222" s="3">
        <v>104.42</v>
      </c>
      <c r="HD222" s="3">
        <v>110.53</v>
      </c>
      <c r="HE222" s="3">
        <v>119.29</v>
      </c>
      <c r="HF222" s="3">
        <v>120.52</v>
      </c>
      <c r="HG222" s="3">
        <v>103.83</v>
      </c>
      <c r="HH222" s="3">
        <v>99.58</v>
      </c>
      <c r="HI222" s="3">
        <v>97.68</v>
      </c>
      <c r="HJ222" s="3">
        <v>99.99</v>
      </c>
      <c r="HK222" s="3">
        <v>96.91</v>
      </c>
      <c r="HL222" s="3">
        <v>98.35</v>
      </c>
      <c r="HM222" s="3">
        <v>98.5</v>
      </c>
      <c r="HN222" s="3">
        <v>99.32</v>
      </c>
      <c r="HO222" s="3">
        <v>102.13</v>
      </c>
      <c r="HP222" s="3">
        <v>106.86</v>
      </c>
      <c r="HQ222" s="3">
        <v>116.45</v>
      </c>
      <c r="HR222" s="3">
        <v>121.06</v>
      </c>
      <c r="HS222" s="3">
        <v>103.71</v>
      </c>
      <c r="HT222" s="3">
        <v>99.23</v>
      </c>
      <c r="HU222" s="3">
        <v>97.28</v>
      </c>
      <c r="HV222" s="3">
        <v>99.16</v>
      </c>
      <c r="HW222" s="3">
        <v>99.33</v>
      </c>
      <c r="HX222" s="3">
        <v>100.67</v>
      </c>
      <c r="HY222" s="3">
        <v>100.07</v>
      </c>
      <c r="HZ222" s="3">
        <v>106.63</v>
      </c>
      <c r="IA222" s="3">
        <v>103.46</v>
      </c>
      <c r="IB222" s="3">
        <v>107.8</v>
      </c>
      <c r="IC222" s="3">
        <v>114.63</v>
      </c>
      <c r="ID222" s="3">
        <v>118.16</v>
      </c>
      <c r="IE222" s="3">
        <v>104.18</v>
      </c>
      <c r="IF222" s="3">
        <v>100.47</v>
      </c>
      <c r="IG222" s="3">
        <v>98.46</v>
      </c>
      <c r="IH222" s="3">
        <v>100.07</v>
      </c>
      <c r="II222" s="3">
        <v>100.8</v>
      </c>
      <c r="IJ222" s="3">
        <v>101.87</v>
      </c>
      <c r="IK222" s="3">
        <v>100.67</v>
      </c>
      <c r="IL222" s="3">
        <v>107.43</v>
      </c>
      <c r="IM222" s="3">
        <v>102.44</v>
      </c>
      <c r="IN222" s="3">
        <v>108.29</v>
      </c>
      <c r="IO222" s="3">
        <v>113.56</v>
      </c>
      <c r="IP222" s="3">
        <v>118.26</v>
      </c>
      <c r="IQ222" s="3">
        <v>105.46</v>
      </c>
      <c r="IR222" s="3">
        <v>104.57</v>
      </c>
      <c r="IS222" s="3">
        <v>102.95</v>
      </c>
      <c r="IT222" s="3">
        <v>106.13</v>
      </c>
      <c r="IU222" s="3">
        <v>104.02</v>
      </c>
      <c r="IV222" s="3">
        <v>104.98</v>
      </c>
      <c r="IW222" s="3">
        <v>104.36</v>
      </c>
      <c r="IX222" s="3">
        <v>106.37</v>
      </c>
      <c r="IY222" s="3">
        <v>106.54</v>
      </c>
      <c r="IZ222" s="3">
        <v>111.35</v>
      </c>
      <c r="JA222" s="3">
        <v>119.1</v>
      </c>
      <c r="JB222" s="3">
        <v>123.62</v>
      </c>
      <c r="JC222" s="3">
        <v>108.21</v>
      </c>
      <c r="JD222" s="3">
        <v>106.83</v>
      </c>
      <c r="JE222" s="3">
        <v>104.82</v>
      </c>
      <c r="JF222" s="3">
        <v>106.29</v>
      </c>
      <c r="JG222" s="3">
        <v>105.83</v>
      </c>
      <c r="JH222" s="3">
        <v>106.86</v>
      </c>
      <c r="JI222" s="3">
        <v>109.11</v>
      </c>
      <c r="JJ222" s="3">
        <v>117.61</v>
      </c>
      <c r="JK222" s="3">
        <v>119.36</v>
      </c>
      <c r="JL222" s="3">
        <v>123.37</v>
      </c>
      <c r="JM222" s="3">
        <v>132.96</v>
      </c>
      <c r="JN222" s="3">
        <v>142.69999999999999</v>
      </c>
      <c r="JO222" s="3">
        <v>121.68</v>
      </c>
      <c r="JP222" s="3">
        <v>118.94</v>
      </c>
      <c r="JQ222" s="3">
        <v>117.33</v>
      </c>
      <c r="JR222" s="3">
        <v>119.19</v>
      </c>
      <c r="JS222" s="3">
        <v>118.84</v>
      </c>
      <c r="JT222" s="3">
        <v>119.9</v>
      </c>
      <c r="JU222" s="3">
        <v>119.21</v>
      </c>
      <c r="JV222" s="3">
        <v>123.66</v>
      </c>
      <c r="JW222" s="3">
        <v>123.07</v>
      </c>
      <c r="JX222" s="3">
        <v>129.22</v>
      </c>
      <c r="JY222" s="3">
        <v>134.57</v>
      </c>
      <c r="JZ222" s="3">
        <v>138.12</v>
      </c>
      <c r="KA222" s="3">
        <v>123.69</v>
      </c>
      <c r="KB222" s="3">
        <v>121.07</v>
      </c>
    </row>
    <row r="223" spans="1:288" x14ac:dyDescent="0.2">
      <c r="A223" s="1" t="s">
        <v>55</v>
      </c>
      <c r="B223" s="1" t="s">
        <v>95</v>
      </c>
      <c r="C223" s="3">
        <v>69.2</v>
      </c>
      <c r="D223" s="3">
        <v>69.2</v>
      </c>
      <c r="E223" s="3">
        <v>69.599999999999994</v>
      </c>
      <c r="F223" s="3">
        <v>72.400000000000006</v>
      </c>
      <c r="G223" s="3">
        <v>72.400000000000006</v>
      </c>
      <c r="H223" s="3">
        <v>74.7</v>
      </c>
      <c r="I223" s="3">
        <v>77.8</v>
      </c>
      <c r="J223" s="3">
        <v>77.8</v>
      </c>
      <c r="K223" s="3">
        <v>73.099999999999994</v>
      </c>
      <c r="L223" s="3">
        <v>73.099999999999994</v>
      </c>
      <c r="M223" s="3">
        <v>70.599999999999994</v>
      </c>
      <c r="N223" s="3">
        <v>70.599999999999994</v>
      </c>
      <c r="O223" s="3">
        <v>69.099999999999994</v>
      </c>
      <c r="P223" s="3">
        <v>69.099999999999994</v>
      </c>
      <c r="Q223" s="3">
        <v>69.099999999999994</v>
      </c>
      <c r="R223" s="3">
        <v>72.8</v>
      </c>
      <c r="S223" s="3">
        <v>73</v>
      </c>
      <c r="T223" s="3">
        <v>78.7</v>
      </c>
      <c r="U223" s="3">
        <v>85.3</v>
      </c>
      <c r="V223" s="3">
        <v>85.3</v>
      </c>
      <c r="W223" s="3">
        <v>73.099999999999994</v>
      </c>
      <c r="X223" s="3">
        <v>73.099999999999994</v>
      </c>
      <c r="Y223" s="3">
        <v>70.900000000000006</v>
      </c>
      <c r="Z223" s="3">
        <v>70.900000000000006</v>
      </c>
      <c r="AA223" s="3">
        <v>72.5</v>
      </c>
      <c r="AB223" s="3">
        <v>71.900000000000006</v>
      </c>
      <c r="AC223" s="3">
        <v>72</v>
      </c>
      <c r="AD223" s="3">
        <v>73.900000000000006</v>
      </c>
      <c r="AE223" s="3">
        <v>73.900000000000006</v>
      </c>
      <c r="AF223" s="3">
        <v>78.599999999999994</v>
      </c>
      <c r="AG223" s="3">
        <v>85</v>
      </c>
      <c r="AH223" s="3">
        <v>81.099999999999994</v>
      </c>
      <c r="AI223" s="3">
        <v>78.599999999999994</v>
      </c>
      <c r="AJ223" s="3">
        <v>77.3</v>
      </c>
      <c r="AK223" s="3">
        <v>77.3</v>
      </c>
      <c r="AL223" s="3">
        <v>77.3</v>
      </c>
      <c r="AM223" s="3">
        <v>77.3</v>
      </c>
      <c r="AN223" s="3">
        <v>77.3</v>
      </c>
      <c r="AO223" s="3">
        <v>77.3</v>
      </c>
      <c r="AP223" s="3">
        <v>77.3</v>
      </c>
      <c r="AQ223" s="3">
        <v>77.3</v>
      </c>
      <c r="AR223" s="3">
        <v>77.3</v>
      </c>
      <c r="AS223" s="3">
        <v>77.3</v>
      </c>
      <c r="AT223" s="3">
        <v>80.5</v>
      </c>
      <c r="AU223" s="3">
        <v>73.099999999999994</v>
      </c>
      <c r="AV223" s="3">
        <v>70.900000000000006</v>
      </c>
      <c r="AW223" s="3">
        <v>67.099999999999994</v>
      </c>
      <c r="AX223" s="3">
        <v>67.099999999999994</v>
      </c>
      <c r="AY223" s="3">
        <v>67.099999999999994</v>
      </c>
      <c r="AZ223" s="3">
        <v>66.2</v>
      </c>
      <c r="BA223" s="3">
        <v>65.7</v>
      </c>
      <c r="BB223" s="3">
        <v>65.900000000000006</v>
      </c>
      <c r="BC223" s="3">
        <v>66.3</v>
      </c>
      <c r="BD223" s="3">
        <v>66.900000000000006</v>
      </c>
      <c r="BE223" s="3">
        <v>70.7</v>
      </c>
      <c r="BF223" s="3">
        <v>70.400000000000006</v>
      </c>
      <c r="BG223" s="3">
        <v>70.7</v>
      </c>
      <c r="BH223" s="3">
        <v>69.599999999999994</v>
      </c>
      <c r="BI223" s="3">
        <v>69.400000000000006</v>
      </c>
      <c r="BJ223" s="3">
        <v>69.400000000000006</v>
      </c>
      <c r="BK223" s="3">
        <v>69.400000000000006</v>
      </c>
      <c r="BL223" s="3">
        <v>69.400000000000006</v>
      </c>
      <c r="BM223" s="3">
        <v>69.599999999999994</v>
      </c>
      <c r="BN223" s="3">
        <v>70.599999999999994</v>
      </c>
      <c r="BO223" s="3">
        <v>70.7</v>
      </c>
      <c r="BP223" s="3">
        <v>70.7</v>
      </c>
      <c r="BQ223" s="3">
        <v>73.599999999999994</v>
      </c>
      <c r="BR223" s="3">
        <v>73.599999999999994</v>
      </c>
      <c r="BS223" s="3">
        <v>70.7</v>
      </c>
      <c r="BT223" s="3">
        <v>70.7</v>
      </c>
      <c r="BU223" s="3">
        <v>70.7</v>
      </c>
      <c r="BV223" s="3">
        <v>70.7</v>
      </c>
      <c r="BW223" s="3">
        <v>74</v>
      </c>
      <c r="BX223" s="3">
        <v>74.099999999999994</v>
      </c>
      <c r="BY223" s="3">
        <v>74</v>
      </c>
      <c r="BZ223" s="3">
        <v>74.099999999999994</v>
      </c>
      <c r="CA223" s="3">
        <v>74</v>
      </c>
      <c r="CB223" s="3">
        <v>75.5</v>
      </c>
      <c r="CC223" s="3">
        <v>77</v>
      </c>
      <c r="CD223" s="3">
        <v>77</v>
      </c>
      <c r="CE223" s="3">
        <v>74.400000000000006</v>
      </c>
      <c r="CF223" s="3">
        <v>73.900000000000006</v>
      </c>
      <c r="CG223" s="3">
        <v>74</v>
      </c>
      <c r="CH223" s="3">
        <v>74</v>
      </c>
      <c r="CI223" s="3">
        <v>74.099999999999994</v>
      </c>
      <c r="CJ223" s="3">
        <v>74.099999999999994</v>
      </c>
      <c r="CK223" s="3">
        <v>73.900000000000006</v>
      </c>
      <c r="CL223" s="3">
        <v>75.3</v>
      </c>
      <c r="CM223" s="3">
        <v>75.7</v>
      </c>
      <c r="CN223" s="3">
        <v>77.599999999999994</v>
      </c>
      <c r="CO223" s="3">
        <v>78.8</v>
      </c>
      <c r="CP223" s="3">
        <v>78.8</v>
      </c>
      <c r="CQ223" s="3">
        <v>76.099999999999994</v>
      </c>
      <c r="CR223" s="3">
        <v>75.7</v>
      </c>
      <c r="CS223" s="3">
        <v>75.7</v>
      </c>
      <c r="CT223" s="3">
        <v>75.7</v>
      </c>
      <c r="CU223" s="3">
        <v>77.3</v>
      </c>
      <c r="CV223" s="3">
        <v>77.3</v>
      </c>
      <c r="CW223" s="3">
        <v>78.3</v>
      </c>
      <c r="CX223" s="3">
        <v>77.900000000000006</v>
      </c>
      <c r="CY223" s="3">
        <v>77.900000000000006</v>
      </c>
      <c r="CZ223" s="3">
        <v>81.400000000000006</v>
      </c>
      <c r="DA223" s="3">
        <v>83</v>
      </c>
      <c r="DB223" s="3">
        <v>83.6</v>
      </c>
      <c r="DC223" s="3">
        <v>79.099999999999994</v>
      </c>
      <c r="DD223" s="3">
        <v>77.599999999999994</v>
      </c>
      <c r="DE223" s="3">
        <v>77.599999999999994</v>
      </c>
      <c r="DF223" s="3">
        <v>77.599999999999994</v>
      </c>
      <c r="DG223" s="3">
        <v>89.2</v>
      </c>
      <c r="DH223" s="3">
        <v>89.2</v>
      </c>
      <c r="DI223" s="3">
        <v>89.2</v>
      </c>
      <c r="DJ223" s="3">
        <v>85.2</v>
      </c>
      <c r="DK223" s="3">
        <v>83.1</v>
      </c>
      <c r="DL223" s="3">
        <v>85.6</v>
      </c>
      <c r="DM223" s="3">
        <v>87.3</v>
      </c>
      <c r="DN223" s="3">
        <v>87.3</v>
      </c>
      <c r="DO223" s="3">
        <v>82.8</v>
      </c>
      <c r="DP223" s="3">
        <v>82.8</v>
      </c>
      <c r="DQ223" s="3">
        <v>81.400000000000006</v>
      </c>
      <c r="DR223" s="3">
        <v>81</v>
      </c>
      <c r="DS223" s="3">
        <v>81</v>
      </c>
      <c r="DT223" s="3">
        <v>81.5</v>
      </c>
      <c r="DU223" s="3">
        <v>81.7</v>
      </c>
      <c r="DV223" s="3">
        <v>82.7</v>
      </c>
      <c r="DW223" s="3">
        <v>82.7</v>
      </c>
      <c r="DX223" s="3">
        <v>82.7</v>
      </c>
      <c r="DY223" s="3">
        <v>86.5</v>
      </c>
      <c r="DZ223" s="3">
        <v>86.5</v>
      </c>
      <c r="EA223" s="3">
        <v>80.2</v>
      </c>
      <c r="EB223" s="3">
        <v>79</v>
      </c>
      <c r="EC223" s="3">
        <v>78.099999999999994</v>
      </c>
      <c r="ED223" s="3">
        <v>76.5</v>
      </c>
      <c r="EE223" s="3">
        <v>77.8</v>
      </c>
      <c r="EF223" s="3">
        <v>77.8</v>
      </c>
      <c r="EG223" s="3">
        <v>77.8</v>
      </c>
      <c r="EH223" s="3">
        <v>81.599999999999994</v>
      </c>
      <c r="EI223" s="3">
        <v>81.7</v>
      </c>
      <c r="EJ223" s="3">
        <v>85.9</v>
      </c>
      <c r="EK223" s="3">
        <v>91.6</v>
      </c>
      <c r="EL223" s="3">
        <v>91.6</v>
      </c>
      <c r="EM223" s="3">
        <v>82</v>
      </c>
      <c r="EN223" s="3">
        <v>84.7</v>
      </c>
      <c r="EO223" s="3">
        <v>84.2</v>
      </c>
      <c r="EP223" s="3">
        <v>83.8</v>
      </c>
      <c r="EQ223" s="3">
        <v>84.1</v>
      </c>
      <c r="ER223" s="3">
        <v>87.5</v>
      </c>
      <c r="ES223" s="3">
        <v>84.7</v>
      </c>
      <c r="ET223" s="3">
        <v>91.1</v>
      </c>
      <c r="EU223" s="3">
        <v>91.1</v>
      </c>
      <c r="EV223" s="3">
        <v>101.7</v>
      </c>
      <c r="EW223" s="3">
        <v>98.4</v>
      </c>
      <c r="EX223" s="3">
        <v>98.4</v>
      </c>
      <c r="EY223" s="3">
        <v>89.2</v>
      </c>
      <c r="EZ223" s="3">
        <v>89.2</v>
      </c>
      <c r="FA223" s="3">
        <v>78.5</v>
      </c>
      <c r="FB223" s="3">
        <v>78.5</v>
      </c>
      <c r="FC223" s="3">
        <v>78.7</v>
      </c>
      <c r="FD223" s="3">
        <v>86.7</v>
      </c>
      <c r="FE223" s="3">
        <v>78.900000000000006</v>
      </c>
      <c r="FF223" s="3">
        <v>86</v>
      </c>
      <c r="FG223" s="3">
        <v>87.3</v>
      </c>
      <c r="FH223" s="3">
        <v>89.3</v>
      </c>
      <c r="FI223" s="3">
        <v>92</v>
      </c>
      <c r="FJ223" s="3">
        <v>91.1</v>
      </c>
      <c r="FK223" s="3">
        <v>89.5</v>
      </c>
      <c r="FL223" s="3">
        <v>91.8</v>
      </c>
      <c r="FM223" s="3">
        <v>83.5</v>
      </c>
      <c r="FN223" s="3">
        <v>81.5</v>
      </c>
      <c r="FO223" s="3">
        <v>85.5</v>
      </c>
      <c r="FP223" s="3">
        <v>93</v>
      </c>
      <c r="FQ223" s="3">
        <v>84.7</v>
      </c>
      <c r="FR223" s="3">
        <v>96.3</v>
      </c>
      <c r="FS223" s="3">
        <v>97.6</v>
      </c>
      <c r="FT223" s="3">
        <v>96.5</v>
      </c>
      <c r="FU223" s="3">
        <v>101.7</v>
      </c>
      <c r="FV223" s="3">
        <v>102.3</v>
      </c>
      <c r="FW223" s="3">
        <v>94.8</v>
      </c>
      <c r="FX223" s="3">
        <v>100.6</v>
      </c>
      <c r="FY223" s="3">
        <v>84.6</v>
      </c>
      <c r="FZ223" s="3">
        <v>100.6</v>
      </c>
      <c r="GA223" s="3">
        <v>90.8</v>
      </c>
      <c r="GB223" s="3">
        <v>95.7</v>
      </c>
      <c r="GC223" s="3">
        <v>94.9</v>
      </c>
      <c r="GD223" s="3">
        <v>97.1</v>
      </c>
      <c r="GE223" s="3">
        <v>98.1</v>
      </c>
      <c r="GF223" s="3">
        <v>104.3</v>
      </c>
      <c r="GG223" s="3">
        <v>119.8</v>
      </c>
      <c r="GH223" s="3">
        <v>109.5</v>
      </c>
      <c r="GI223" s="3">
        <v>96.7</v>
      </c>
      <c r="GJ223" s="3">
        <v>97.6</v>
      </c>
      <c r="GK223" s="3">
        <v>93</v>
      </c>
      <c r="GL223" s="3">
        <v>102.3</v>
      </c>
      <c r="GM223" s="3">
        <v>96.7</v>
      </c>
      <c r="GN223" s="3">
        <v>94.6</v>
      </c>
      <c r="GO223" s="3">
        <v>95.9</v>
      </c>
      <c r="GP223" s="3">
        <v>94.8</v>
      </c>
      <c r="GQ223" s="3">
        <v>95.5</v>
      </c>
      <c r="GR223" s="3">
        <v>108</v>
      </c>
      <c r="GS223" s="3">
        <v>124.1</v>
      </c>
      <c r="GT223" s="3">
        <v>116.7</v>
      </c>
      <c r="GU223" s="3">
        <v>93.9</v>
      </c>
      <c r="GV223" s="3">
        <v>92.3</v>
      </c>
      <c r="GW223" s="3">
        <v>90.5</v>
      </c>
      <c r="GX223" s="3">
        <v>96.6</v>
      </c>
      <c r="GY223" s="3">
        <v>91.2</v>
      </c>
      <c r="GZ223" s="3">
        <v>101.9</v>
      </c>
      <c r="HA223" s="3">
        <v>98.3</v>
      </c>
      <c r="HB223" s="3">
        <v>103.8</v>
      </c>
      <c r="HC223" s="3">
        <v>107.2</v>
      </c>
      <c r="HD223" s="3">
        <v>120.1</v>
      </c>
      <c r="HE223" s="3">
        <v>130.9</v>
      </c>
      <c r="HF223" s="3">
        <v>119.5</v>
      </c>
      <c r="HG223" s="3">
        <v>105.6</v>
      </c>
      <c r="HH223" s="3">
        <v>102.8</v>
      </c>
      <c r="HI223" s="3">
        <v>101.7</v>
      </c>
      <c r="HJ223" s="3">
        <v>107</v>
      </c>
      <c r="HK223" s="3">
        <v>100.5</v>
      </c>
      <c r="HL223" s="3">
        <v>104.9</v>
      </c>
      <c r="HM223" s="3">
        <v>104.2</v>
      </c>
      <c r="HN223" s="3">
        <v>104.1</v>
      </c>
      <c r="HO223" s="3">
        <v>108.3</v>
      </c>
      <c r="HP223" s="3">
        <v>115.9</v>
      </c>
      <c r="HQ223" s="3">
        <v>123.2</v>
      </c>
      <c r="HR223" s="3">
        <v>117.5</v>
      </c>
      <c r="HS223" s="3">
        <v>106.2</v>
      </c>
      <c r="HT223" s="3">
        <v>104.1</v>
      </c>
      <c r="HU223" s="3">
        <v>100.4</v>
      </c>
      <c r="HV223" s="3">
        <v>105.1</v>
      </c>
      <c r="HW223" s="3">
        <v>104.8</v>
      </c>
      <c r="HX223" s="3">
        <v>108.9</v>
      </c>
      <c r="HY223" s="3">
        <v>103.4</v>
      </c>
      <c r="HZ223" s="3">
        <v>108.8</v>
      </c>
      <c r="IA223" s="3">
        <v>107.6</v>
      </c>
      <c r="IB223" s="3">
        <v>115.1</v>
      </c>
      <c r="IC223" s="3">
        <v>121</v>
      </c>
      <c r="ID223" s="3">
        <v>113</v>
      </c>
      <c r="IE223" s="3">
        <v>109.1</v>
      </c>
      <c r="IF223" s="3">
        <v>106.6</v>
      </c>
      <c r="IG223" s="3">
        <v>105.3</v>
      </c>
      <c r="IH223" s="3">
        <v>107.9</v>
      </c>
      <c r="II223" s="3">
        <v>104.7</v>
      </c>
      <c r="IJ223" s="3">
        <v>107.7</v>
      </c>
      <c r="IK223" s="3">
        <v>104.5</v>
      </c>
      <c r="IL223" s="3">
        <v>111.4</v>
      </c>
      <c r="IM223" s="3">
        <v>104.9</v>
      </c>
      <c r="IN223" s="3">
        <v>119.1</v>
      </c>
      <c r="IO223" s="3">
        <v>126.2</v>
      </c>
      <c r="IP223" s="3">
        <v>119.8</v>
      </c>
      <c r="IQ223" s="3">
        <v>110.4</v>
      </c>
      <c r="IR223" s="3">
        <v>112.3</v>
      </c>
      <c r="IS223" s="3">
        <v>110.4</v>
      </c>
      <c r="IT223" s="3">
        <v>117.8</v>
      </c>
      <c r="IU223" s="3">
        <v>108.4</v>
      </c>
      <c r="IV223" s="3">
        <v>111.8</v>
      </c>
      <c r="IW223" s="3">
        <v>110.6</v>
      </c>
      <c r="IX223" s="3">
        <v>115.6</v>
      </c>
      <c r="IY223" s="3">
        <v>116.6</v>
      </c>
      <c r="IZ223" s="3">
        <v>122.9</v>
      </c>
      <c r="JA223" s="3">
        <v>133.80000000000001</v>
      </c>
      <c r="JB223" s="3">
        <v>130.4</v>
      </c>
      <c r="JC223" s="3">
        <v>116.6</v>
      </c>
      <c r="JD223" s="3">
        <v>116.6</v>
      </c>
      <c r="JE223" s="3">
        <v>111.5</v>
      </c>
      <c r="JF223" s="3">
        <v>116.5</v>
      </c>
      <c r="JG223" s="3">
        <v>111.7</v>
      </c>
      <c r="JH223" s="3">
        <v>115</v>
      </c>
      <c r="JI223" s="3">
        <v>112.9</v>
      </c>
      <c r="JJ223" s="3">
        <v>124.3</v>
      </c>
      <c r="JK223" s="3">
        <v>126</v>
      </c>
      <c r="JL223" s="3">
        <v>133.4</v>
      </c>
      <c r="JM223" s="3">
        <v>143.30000000000001</v>
      </c>
      <c r="JN223" s="3">
        <v>138.19999999999999</v>
      </c>
      <c r="JO223" s="3">
        <v>124.5</v>
      </c>
      <c r="JP223" s="3">
        <v>124.1</v>
      </c>
      <c r="JQ223" s="3">
        <v>121.8</v>
      </c>
      <c r="JR223" s="3">
        <v>126.2</v>
      </c>
      <c r="JS223" s="3">
        <v>127.4</v>
      </c>
      <c r="JT223" s="3">
        <v>131.80000000000001</v>
      </c>
      <c r="JU223" s="3">
        <v>128.1</v>
      </c>
      <c r="JV223" s="3">
        <v>131.6</v>
      </c>
      <c r="JW223" s="3">
        <v>130.19999999999999</v>
      </c>
      <c r="JX223" s="3">
        <v>139.4</v>
      </c>
      <c r="JY223" s="3">
        <v>149.1</v>
      </c>
      <c r="JZ223" s="3">
        <v>136.6</v>
      </c>
      <c r="KA223" s="3">
        <v>129.4</v>
      </c>
      <c r="KB223" s="3">
        <v>128.6</v>
      </c>
    </row>
    <row r="224" spans="1:288" x14ac:dyDescent="0.2">
      <c r="A224" s="1" t="s">
        <v>55</v>
      </c>
      <c r="B224" s="1" t="s">
        <v>96</v>
      </c>
      <c r="C224" s="3">
        <v>51.73</v>
      </c>
      <c r="D224" s="3">
        <v>53.58</v>
      </c>
      <c r="E224" s="3">
        <v>53.79</v>
      </c>
      <c r="F224" s="3">
        <v>53.79</v>
      </c>
      <c r="G224" s="3">
        <v>53.79</v>
      </c>
      <c r="H224" s="3">
        <v>53.87</v>
      </c>
      <c r="I224" s="3">
        <v>55.36</v>
      </c>
      <c r="J224" s="3">
        <v>55.36</v>
      </c>
      <c r="K224" s="3">
        <v>53.87</v>
      </c>
      <c r="L224" s="3">
        <v>53.87</v>
      </c>
      <c r="M224" s="3">
        <v>53.87</v>
      </c>
      <c r="N224" s="3">
        <v>53.83</v>
      </c>
      <c r="O224" s="3">
        <v>54.74</v>
      </c>
      <c r="P224" s="3">
        <v>55.52</v>
      </c>
      <c r="Q224" s="3">
        <v>55.52</v>
      </c>
      <c r="R224" s="3">
        <v>55.77</v>
      </c>
      <c r="S224" s="3">
        <v>55.77</v>
      </c>
      <c r="T224" s="3">
        <v>55.86</v>
      </c>
      <c r="U224" s="3">
        <v>57.34</v>
      </c>
      <c r="V224" s="3">
        <v>57.55</v>
      </c>
      <c r="W224" s="3">
        <v>56.31</v>
      </c>
      <c r="X224" s="3">
        <v>56.39</v>
      </c>
      <c r="Y224" s="3">
        <v>56.39</v>
      </c>
      <c r="Z224" s="3">
        <v>56.39</v>
      </c>
      <c r="AA224" s="3">
        <v>57.92</v>
      </c>
      <c r="AB224" s="3">
        <v>59.45</v>
      </c>
      <c r="AC224" s="3">
        <v>59.45</v>
      </c>
      <c r="AD224" s="3">
        <v>59.45</v>
      </c>
      <c r="AE224" s="3">
        <v>59.53</v>
      </c>
      <c r="AF224" s="3">
        <v>59.53</v>
      </c>
      <c r="AG224" s="3">
        <v>61.39</v>
      </c>
      <c r="AH224" s="3">
        <v>61.39</v>
      </c>
      <c r="AI224" s="3">
        <v>60.02</v>
      </c>
      <c r="AJ224" s="3">
        <v>60.02</v>
      </c>
      <c r="AK224" s="3">
        <v>60.02</v>
      </c>
      <c r="AL224" s="3">
        <v>60.02</v>
      </c>
      <c r="AM224" s="3">
        <v>60.81</v>
      </c>
      <c r="AN224" s="3">
        <v>61.39</v>
      </c>
      <c r="AO224" s="3">
        <v>61.63</v>
      </c>
      <c r="AP224" s="3">
        <v>61.72</v>
      </c>
      <c r="AQ224" s="3">
        <v>61.72</v>
      </c>
      <c r="AR224" s="3">
        <v>61.72</v>
      </c>
      <c r="AS224" s="3">
        <v>63.62</v>
      </c>
      <c r="AT224" s="3">
        <v>63.62</v>
      </c>
      <c r="AU224" s="3">
        <v>62.46</v>
      </c>
      <c r="AV224" s="3">
        <v>62.46</v>
      </c>
      <c r="AW224" s="3">
        <v>62.46</v>
      </c>
      <c r="AX224" s="3">
        <v>62.46</v>
      </c>
      <c r="AY224" s="3">
        <v>63.66</v>
      </c>
      <c r="AZ224" s="3">
        <v>63.2</v>
      </c>
      <c r="BA224" s="3">
        <v>63.2</v>
      </c>
      <c r="BB224" s="3">
        <v>63.66</v>
      </c>
      <c r="BC224" s="3">
        <v>64.150000000000006</v>
      </c>
      <c r="BD224" s="3">
        <v>64.400000000000006</v>
      </c>
      <c r="BE224" s="3">
        <v>66.63</v>
      </c>
      <c r="BF224" s="3">
        <v>66.63</v>
      </c>
      <c r="BG224" s="3">
        <v>67.13</v>
      </c>
      <c r="BH224" s="3">
        <v>66.260000000000005</v>
      </c>
      <c r="BI224" s="3">
        <v>66.3</v>
      </c>
      <c r="BJ224" s="3">
        <v>66.510000000000005</v>
      </c>
      <c r="BK224" s="3">
        <v>66.709999999999994</v>
      </c>
      <c r="BL224" s="3">
        <v>68.78</v>
      </c>
      <c r="BM224" s="3">
        <v>69.11</v>
      </c>
      <c r="BN224" s="3">
        <v>69.48</v>
      </c>
      <c r="BO224" s="3">
        <v>69.64</v>
      </c>
      <c r="BP224" s="3">
        <v>69.64</v>
      </c>
      <c r="BQ224" s="3">
        <v>73.23</v>
      </c>
      <c r="BR224" s="3">
        <v>73.400000000000006</v>
      </c>
      <c r="BS224" s="3">
        <v>72.989999999999995</v>
      </c>
      <c r="BT224" s="3">
        <v>72.239999999999995</v>
      </c>
      <c r="BU224" s="3">
        <v>72.2</v>
      </c>
      <c r="BV224" s="3">
        <v>72.2</v>
      </c>
      <c r="BW224" s="3">
        <v>75.64</v>
      </c>
      <c r="BX224" s="3">
        <v>75.64</v>
      </c>
      <c r="BY224" s="3">
        <v>75.7</v>
      </c>
      <c r="BZ224" s="3">
        <v>75.790000000000006</v>
      </c>
      <c r="CA224" s="3">
        <v>77.38</v>
      </c>
      <c r="CB224" s="3">
        <v>77.59</v>
      </c>
      <c r="CC224" s="3">
        <v>80.28</v>
      </c>
      <c r="CD224" s="3">
        <v>81.72</v>
      </c>
      <c r="CE224" s="3">
        <v>80.48</v>
      </c>
      <c r="CF224" s="3">
        <v>78.23</v>
      </c>
      <c r="CG224" s="3">
        <v>78.569999999999993</v>
      </c>
      <c r="CH224" s="3">
        <v>78.569999999999993</v>
      </c>
      <c r="CI224" s="3">
        <v>80.53</v>
      </c>
      <c r="CJ224" s="3">
        <v>80.95</v>
      </c>
      <c r="CK224" s="3">
        <v>80.06</v>
      </c>
      <c r="CL224" s="3">
        <v>80.2</v>
      </c>
      <c r="CM224" s="3">
        <v>80.209999999999994</v>
      </c>
      <c r="CN224" s="3">
        <v>81.040000000000006</v>
      </c>
      <c r="CO224" s="3">
        <v>81.72</v>
      </c>
      <c r="CP224" s="3">
        <v>80.61</v>
      </c>
      <c r="CQ224" s="3">
        <v>80.61</v>
      </c>
      <c r="CR224" s="3">
        <v>81.99</v>
      </c>
      <c r="CS224" s="3">
        <v>83.64</v>
      </c>
      <c r="CT224" s="3">
        <v>84.97</v>
      </c>
      <c r="CU224" s="3">
        <v>88.45</v>
      </c>
      <c r="CV224" s="3">
        <v>86.49</v>
      </c>
      <c r="CW224" s="3">
        <v>88.37</v>
      </c>
      <c r="CX224" s="3">
        <v>89.8</v>
      </c>
      <c r="CY224" s="3">
        <v>92.3</v>
      </c>
      <c r="CZ224" s="3">
        <v>95.07</v>
      </c>
      <c r="DA224" s="3">
        <v>97.95</v>
      </c>
      <c r="DB224" s="3">
        <v>99.62</v>
      </c>
      <c r="DC224" s="3">
        <v>97.9</v>
      </c>
      <c r="DD224" s="3">
        <v>98.27</v>
      </c>
      <c r="DE224" s="3">
        <v>96.67</v>
      </c>
      <c r="DF224" s="3">
        <v>95.79</v>
      </c>
      <c r="DG224" s="3">
        <v>94.36</v>
      </c>
      <c r="DH224" s="3">
        <v>92.26</v>
      </c>
      <c r="DI224" s="3">
        <v>94.74</v>
      </c>
      <c r="DJ224" s="3">
        <v>92.7</v>
      </c>
      <c r="DK224" s="3">
        <v>92.82</v>
      </c>
      <c r="DL224" s="3">
        <v>92.82</v>
      </c>
      <c r="DM224" s="3">
        <v>93.71</v>
      </c>
      <c r="DN224" s="3">
        <v>93.96</v>
      </c>
      <c r="DO224" s="3">
        <v>91.37</v>
      </c>
      <c r="DP224" s="3">
        <v>92.61</v>
      </c>
      <c r="DQ224" s="3">
        <v>94.81</v>
      </c>
      <c r="DR224" s="3">
        <v>91.3</v>
      </c>
      <c r="DS224" s="3">
        <v>92.36</v>
      </c>
      <c r="DT224" s="3">
        <v>92.36</v>
      </c>
      <c r="DU224" s="3">
        <v>92.5</v>
      </c>
      <c r="DV224" s="3">
        <v>94.4</v>
      </c>
      <c r="DW224" s="3">
        <v>95.07</v>
      </c>
      <c r="DX224" s="3">
        <v>94.47</v>
      </c>
      <c r="DY224" s="3">
        <v>96.72</v>
      </c>
      <c r="DZ224" s="3">
        <v>96.72</v>
      </c>
      <c r="EA224" s="3">
        <v>94.52</v>
      </c>
      <c r="EB224" s="3">
        <v>89.77</v>
      </c>
      <c r="EC224" s="3">
        <v>91.9</v>
      </c>
      <c r="ED224" s="3">
        <v>92.55</v>
      </c>
      <c r="EE224" s="3">
        <v>92.76</v>
      </c>
      <c r="EF224" s="3">
        <v>93.13</v>
      </c>
      <c r="EG224" s="3">
        <v>93.67</v>
      </c>
      <c r="EH224" s="3">
        <v>94.03</v>
      </c>
      <c r="EI224" s="3">
        <v>95.57</v>
      </c>
      <c r="EJ224" s="3">
        <v>96.21</v>
      </c>
      <c r="EK224" s="3">
        <v>101.19</v>
      </c>
      <c r="EL224" s="3">
        <v>100.28</v>
      </c>
      <c r="EM224" s="3">
        <v>100.28</v>
      </c>
      <c r="EN224" s="3">
        <v>95.43</v>
      </c>
      <c r="EO224" s="3">
        <v>95.37</v>
      </c>
      <c r="EP224" s="3">
        <v>95.41</v>
      </c>
      <c r="EQ224" s="3">
        <v>97.13</v>
      </c>
      <c r="ER224" s="3">
        <v>97.06</v>
      </c>
      <c r="ES224" s="3">
        <v>94.38</v>
      </c>
      <c r="ET224" s="3">
        <v>94.42</v>
      </c>
      <c r="EU224" s="3">
        <v>96.99</v>
      </c>
      <c r="EV224" s="3">
        <v>101.55</v>
      </c>
      <c r="EW224" s="3">
        <v>101.55</v>
      </c>
      <c r="EX224" s="3">
        <v>101.85</v>
      </c>
      <c r="EY224" s="3">
        <v>101.42</v>
      </c>
      <c r="EZ224" s="3">
        <v>101.58</v>
      </c>
      <c r="FA224" s="3">
        <v>99.66</v>
      </c>
      <c r="FB224" s="3">
        <v>100.43</v>
      </c>
      <c r="FC224" s="3">
        <v>96.36</v>
      </c>
      <c r="FD224" s="3">
        <v>95.49</v>
      </c>
      <c r="FE224" s="3">
        <v>93.06</v>
      </c>
      <c r="FF224" s="3">
        <v>91.83</v>
      </c>
      <c r="FG224" s="3">
        <v>94.49</v>
      </c>
      <c r="FH224" s="3">
        <v>97.75</v>
      </c>
      <c r="FI224" s="3">
        <v>97.53</v>
      </c>
      <c r="FJ224" s="3">
        <v>99.77</v>
      </c>
      <c r="FK224" s="3">
        <v>98.26</v>
      </c>
      <c r="FL224" s="3">
        <v>97.61</v>
      </c>
      <c r="FM224" s="3">
        <v>97.93</v>
      </c>
      <c r="FN224" s="3">
        <v>97.92</v>
      </c>
      <c r="FO224" s="3">
        <v>98.73</v>
      </c>
      <c r="FP224" s="3">
        <v>98.02</v>
      </c>
      <c r="FQ224" s="3">
        <v>98.15</v>
      </c>
      <c r="FR224" s="3">
        <v>98.12</v>
      </c>
      <c r="FS224" s="3">
        <v>99.38</v>
      </c>
      <c r="FT224" s="3">
        <v>100.92</v>
      </c>
      <c r="FU224" s="3">
        <v>100.71</v>
      </c>
      <c r="FV224" s="3">
        <v>101.25</v>
      </c>
      <c r="FW224" s="3">
        <v>101.25</v>
      </c>
      <c r="FX224" s="3">
        <v>100.64</v>
      </c>
      <c r="FY224" s="3">
        <v>100.23</v>
      </c>
      <c r="FZ224" s="3">
        <v>100.64</v>
      </c>
      <c r="GA224" s="3">
        <v>100.56</v>
      </c>
      <c r="GB224" s="3">
        <v>100.59</v>
      </c>
      <c r="GC224" s="3">
        <v>100.59</v>
      </c>
      <c r="GD224" s="3">
        <v>100.57</v>
      </c>
      <c r="GE224" s="3">
        <v>99.57</v>
      </c>
      <c r="GF224" s="3">
        <v>100.39</v>
      </c>
      <c r="GG224" s="3">
        <v>100.03</v>
      </c>
      <c r="GH224" s="3">
        <v>100.03</v>
      </c>
      <c r="GI224" s="3">
        <v>99.71</v>
      </c>
      <c r="GJ224" s="3">
        <v>99.07</v>
      </c>
      <c r="GK224" s="3">
        <v>99.07</v>
      </c>
      <c r="GL224" s="3">
        <v>99.83</v>
      </c>
      <c r="GM224" s="3">
        <v>99.83</v>
      </c>
      <c r="GN224" s="3">
        <v>100.02</v>
      </c>
      <c r="GO224" s="3">
        <v>100.02</v>
      </c>
      <c r="GP224" s="3">
        <v>98.93</v>
      </c>
      <c r="GQ224" s="3">
        <v>99.35</v>
      </c>
      <c r="GR224" s="3">
        <v>99.45</v>
      </c>
      <c r="GS224" s="3">
        <v>99.45</v>
      </c>
      <c r="GT224" s="3">
        <v>99.65</v>
      </c>
      <c r="GU224" s="3">
        <v>99.28</v>
      </c>
      <c r="GV224" s="3">
        <v>99.2</v>
      </c>
      <c r="GW224" s="3">
        <v>99.2</v>
      </c>
      <c r="GX224" s="3">
        <v>99.6</v>
      </c>
      <c r="GY224" s="3">
        <v>101.31</v>
      </c>
      <c r="GZ224" s="3">
        <v>102.11</v>
      </c>
      <c r="HA224" s="3">
        <v>103.28</v>
      </c>
      <c r="HB224" s="3">
        <v>101.08</v>
      </c>
      <c r="HC224" s="3">
        <v>101.5</v>
      </c>
      <c r="HD224" s="3">
        <v>101.79</v>
      </c>
      <c r="HE224" s="3">
        <v>101.35</v>
      </c>
      <c r="HF224" s="3">
        <v>81.790000000000006</v>
      </c>
      <c r="HG224" s="3">
        <v>81.790000000000006</v>
      </c>
      <c r="HH224" s="3">
        <v>81.88</v>
      </c>
      <c r="HI224" s="3">
        <v>81.73</v>
      </c>
      <c r="HJ224" s="3">
        <v>81.78</v>
      </c>
      <c r="HK224" s="3">
        <v>80.52</v>
      </c>
      <c r="HL224" s="3">
        <v>80.239999999999995</v>
      </c>
      <c r="HM224" s="3">
        <v>82.13</v>
      </c>
      <c r="HN224" s="3">
        <v>83.82</v>
      </c>
      <c r="HO224" s="3">
        <v>83.71</v>
      </c>
      <c r="HP224" s="3">
        <v>83.78</v>
      </c>
      <c r="HQ224" s="3">
        <v>82.16</v>
      </c>
      <c r="HR224" s="3">
        <v>81.72</v>
      </c>
      <c r="HS224" s="3">
        <v>82.66</v>
      </c>
      <c r="HT224" s="3">
        <v>81.67</v>
      </c>
      <c r="HU224" s="3">
        <v>80.3</v>
      </c>
      <c r="HV224" s="3">
        <v>80.3</v>
      </c>
      <c r="HW224" s="3">
        <v>80.31</v>
      </c>
      <c r="HX224" s="3">
        <v>82.42</v>
      </c>
      <c r="HY224" s="3">
        <v>82.34</v>
      </c>
      <c r="HZ224" s="3">
        <v>82.39</v>
      </c>
      <c r="IA224" s="3">
        <v>82.39</v>
      </c>
      <c r="IB224" s="3">
        <v>82.19</v>
      </c>
      <c r="IC224" s="3">
        <v>82.14</v>
      </c>
      <c r="ID224" s="3">
        <v>82.27</v>
      </c>
      <c r="IE224" s="3">
        <v>82.03</v>
      </c>
      <c r="IF224" s="3">
        <v>81.93</v>
      </c>
      <c r="IG224" s="3">
        <v>82.19</v>
      </c>
      <c r="IH224" s="3">
        <v>82.39</v>
      </c>
      <c r="II224" s="3">
        <v>82.94</v>
      </c>
      <c r="IJ224" s="3">
        <v>82.84</v>
      </c>
      <c r="IK224" s="3">
        <v>82.51</v>
      </c>
      <c r="IL224" s="3">
        <v>82.62</v>
      </c>
      <c r="IM224" s="3">
        <v>82.6</v>
      </c>
      <c r="IN224" s="3">
        <v>89.23</v>
      </c>
      <c r="IO224" s="3">
        <v>89.31</v>
      </c>
      <c r="IP224" s="3">
        <v>89.45</v>
      </c>
      <c r="IQ224" s="3">
        <v>89.95</v>
      </c>
      <c r="IR224" s="3">
        <v>90.23</v>
      </c>
      <c r="IS224" s="3">
        <v>87.15</v>
      </c>
      <c r="IT224" s="3">
        <v>89.57</v>
      </c>
      <c r="IU224" s="3">
        <v>88.7</v>
      </c>
      <c r="IV224" s="3">
        <v>89.9</v>
      </c>
      <c r="IW224" s="3">
        <v>88.27</v>
      </c>
      <c r="IX224" s="3">
        <v>89.95</v>
      </c>
      <c r="IY224" s="3">
        <v>89.06</v>
      </c>
      <c r="IZ224" s="3">
        <v>88.96</v>
      </c>
      <c r="JA224" s="3">
        <v>88.42</v>
      </c>
      <c r="JB224" s="3">
        <v>88.05</v>
      </c>
      <c r="JC224" s="3">
        <v>87.95</v>
      </c>
      <c r="JD224" s="3">
        <v>88.41</v>
      </c>
      <c r="JE224" s="3">
        <v>85.44</v>
      </c>
      <c r="JF224" s="3">
        <v>86.36</v>
      </c>
      <c r="JG224" s="3">
        <v>85.61</v>
      </c>
      <c r="JH224" s="3">
        <v>87.12</v>
      </c>
      <c r="JI224" s="3">
        <v>89.9</v>
      </c>
      <c r="JJ224" s="3">
        <v>92.97</v>
      </c>
      <c r="JK224" s="3">
        <v>99.26</v>
      </c>
      <c r="JL224" s="3">
        <v>95.5</v>
      </c>
      <c r="JM224" s="3">
        <v>96.24</v>
      </c>
      <c r="JN224" s="3">
        <v>96.15</v>
      </c>
      <c r="JO224" s="3">
        <v>96.28</v>
      </c>
      <c r="JP224" s="3">
        <v>97.06</v>
      </c>
      <c r="JQ224" s="3">
        <v>92.31</v>
      </c>
      <c r="JR224" s="3">
        <v>91.59</v>
      </c>
      <c r="JS224" s="3">
        <v>90.76</v>
      </c>
      <c r="JT224" s="3">
        <v>91.53</v>
      </c>
      <c r="JU224" s="3">
        <v>91.5</v>
      </c>
      <c r="JV224" s="3">
        <v>95.88</v>
      </c>
      <c r="JW224" s="3">
        <v>95.74</v>
      </c>
      <c r="JX224" s="3">
        <v>95.87</v>
      </c>
      <c r="JY224" s="3">
        <v>94.15</v>
      </c>
      <c r="JZ224" s="3">
        <v>107.43</v>
      </c>
      <c r="KA224" s="3">
        <v>94.75</v>
      </c>
      <c r="KB224" s="3">
        <v>93.89</v>
      </c>
    </row>
    <row r="225" spans="1:288" x14ac:dyDescent="0.2">
      <c r="A225" s="1" t="s">
        <v>55</v>
      </c>
      <c r="B225" s="1" t="s">
        <v>97</v>
      </c>
      <c r="C225" s="3">
        <v>74.3</v>
      </c>
      <c r="D225" s="3">
        <v>74.36</v>
      </c>
      <c r="E225" s="3">
        <v>74.680000000000007</v>
      </c>
      <c r="F225" s="3">
        <v>82.51</v>
      </c>
      <c r="G225" s="3">
        <v>82.51</v>
      </c>
      <c r="H225" s="3">
        <v>83.98</v>
      </c>
      <c r="I225" s="3">
        <v>93.08</v>
      </c>
      <c r="J225" s="3">
        <v>94.47</v>
      </c>
      <c r="K225" s="3">
        <v>86.7</v>
      </c>
      <c r="L225" s="3">
        <v>82.59</v>
      </c>
      <c r="M225" s="3">
        <v>78.180000000000007</v>
      </c>
      <c r="N225" s="3">
        <v>78.2</v>
      </c>
      <c r="O225" s="3">
        <v>78.89</v>
      </c>
      <c r="P225" s="3">
        <v>83.61</v>
      </c>
      <c r="Q225" s="3">
        <v>84.57</v>
      </c>
      <c r="R225" s="3">
        <v>85.79</v>
      </c>
      <c r="S225" s="3">
        <v>87.41</v>
      </c>
      <c r="T225" s="3">
        <v>88.88</v>
      </c>
      <c r="U225" s="3">
        <v>98.17</v>
      </c>
      <c r="V225" s="3">
        <v>99.14</v>
      </c>
      <c r="W225" s="3">
        <v>89.51</v>
      </c>
      <c r="X225" s="3">
        <v>84.44</v>
      </c>
      <c r="Y225" s="3">
        <v>84.24</v>
      </c>
      <c r="Z225" s="3">
        <v>84.49</v>
      </c>
      <c r="AA225" s="3">
        <v>79.989999999999995</v>
      </c>
      <c r="AB225" s="3">
        <v>80.31</v>
      </c>
      <c r="AC225" s="3">
        <v>80.38</v>
      </c>
      <c r="AD225" s="3">
        <v>81.319999999999993</v>
      </c>
      <c r="AE225" s="3">
        <v>82.37</v>
      </c>
      <c r="AF225" s="3">
        <v>83.63</v>
      </c>
      <c r="AG225" s="3">
        <v>93.74</v>
      </c>
      <c r="AH225" s="3">
        <v>92.39</v>
      </c>
      <c r="AI225" s="3">
        <v>85.89</v>
      </c>
      <c r="AJ225" s="3">
        <v>85.11</v>
      </c>
      <c r="AK225" s="3">
        <v>84.57</v>
      </c>
      <c r="AL225" s="3">
        <v>84.32</v>
      </c>
      <c r="AM225" s="3">
        <v>82.65</v>
      </c>
      <c r="AN225" s="3">
        <v>83.22</v>
      </c>
      <c r="AO225" s="3">
        <v>84.32</v>
      </c>
      <c r="AP225" s="3">
        <v>85.81</v>
      </c>
      <c r="AQ225" s="3">
        <v>85.95</v>
      </c>
      <c r="AR225" s="3">
        <v>89.32</v>
      </c>
      <c r="AS225" s="3">
        <v>96.17</v>
      </c>
      <c r="AT225" s="3">
        <v>100.13</v>
      </c>
      <c r="AU225" s="3">
        <v>90.5</v>
      </c>
      <c r="AV225" s="3">
        <v>88.58</v>
      </c>
      <c r="AW225" s="3">
        <v>88.58</v>
      </c>
      <c r="AX225" s="3">
        <v>87.79</v>
      </c>
      <c r="AY225" s="3">
        <v>82.96</v>
      </c>
      <c r="AZ225" s="3">
        <v>83.68</v>
      </c>
      <c r="BA225" s="3">
        <v>85.3</v>
      </c>
      <c r="BB225" s="3">
        <v>86.39</v>
      </c>
      <c r="BC225" s="3">
        <v>87.85</v>
      </c>
      <c r="BD225" s="3">
        <v>88.63</v>
      </c>
      <c r="BE225" s="3">
        <v>101.13</v>
      </c>
      <c r="BF225" s="3">
        <v>106.19</v>
      </c>
      <c r="BG225" s="3">
        <v>88.89</v>
      </c>
      <c r="BH225" s="3">
        <v>87</v>
      </c>
      <c r="BI225" s="3">
        <v>86.43</v>
      </c>
      <c r="BJ225" s="3">
        <v>86.33</v>
      </c>
      <c r="BK225" s="3">
        <v>83.65</v>
      </c>
      <c r="BL225" s="3">
        <v>83.25</v>
      </c>
      <c r="BM225" s="3">
        <v>85.7</v>
      </c>
      <c r="BN225" s="3">
        <v>85.29</v>
      </c>
      <c r="BO225" s="3">
        <v>84.19</v>
      </c>
      <c r="BP225" s="3">
        <v>85.38</v>
      </c>
      <c r="BQ225" s="3">
        <v>96.63</v>
      </c>
      <c r="BR225" s="3">
        <v>96.96</v>
      </c>
      <c r="BS225" s="3">
        <v>86.2</v>
      </c>
      <c r="BT225" s="3">
        <v>87.19</v>
      </c>
      <c r="BU225" s="3">
        <v>85.43</v>
      </c>
      <c r="BV225" s="3">
        <v>84.24</v>
      </c>
      <c r="BW225" s="3">
        <v>83.36</v>
      </c>
      <c r="BX225" s="3">
        <v>82.94</v>
      </c>
      <c r="BY225" s="3">
        <v>83.21</v>
      </c>
      <c r="BZ225" s="3">
        <v>84.74</v>
      </c>
      <c r="CA225" s="3">
        <v>84.97</v>
      </c>
      <c r="CB225" s="3">
        <v>85.82</v>
      </c>
      <c r="CC225" s="3">
        <v>90.21</v>
      </c>
      <c r="CD225" s="3">
        <v>94.19</v>
      </c>
      <c r="CE225" s="3">
        <v>85</v>
      </c>
      <c r="CF225" s="3">
        <v>85.31</v>
      </c>
      <c r="CG225" s="3">
        <v>84.06</v>
      </c>
      <c r="CH225" s="3">
        <v>83.55</v>
      </c>
      <c r="CI225" s="3">
        <v>83.55</v>
      </c>
      <c r="CJ225" s="3">
        <v>81.7</v>
      </c>
      <c r="CK225" s="3">
        <v>84.06</v>
      </c>
      <c r="CL225" s="3">
        <v>87.4</v>
      </c>
      <c r="CM225" s="3">
        <v>84.4</v>
      </c>
      <c r="CN225" s="3">
        <v>87.02</v>
      </c>
      <c r="CO225" s="3">
        <v>89.75</v>
      </c>
      <c r="CP225" s="3">
        <v>95.91</v>
      </c>
      <c r="CQ225" s="3">
        <v>82.81</v>
      </c>
      <c r="CR225" s="3">
        <v>82.96</v>
      </c>
      <c r="CS225" s="3">
        <v>79.27</v>
      </c>
      <c r="CT225" s="3">
        <v>79.27</v>
      </c>
      <c r="CU225" s="3">
        <v>77.11</v>
      </c>
      <c r="CV225" s="3">
        <v>81.61</v>
      </c>
      <c r="CW225" s="3">
        <v>79.540000000000006</v>
      </c>
      <c r="CX225" s="3">
        <v>84.15</v>
      </c>
      <c r="CY225" s="3">
        <v>83.01</v>
      </c>
      <c r="CZ225" s="3">
        <v>83.97</v>
      </c>
      <c r="DA225" s="3">
        <v>98.28</v>
      </c>
      <c r="DB225" s="3">
        <v>93.46</v>
      </c>
      <c r="DC225" s="3">
        <v>82.46</v>
      </c>
      <c r="DD225" s="3">
        <v>80.599999999999994</v>
      </c>
      <c r="DE225" s="3">
        <v>80.599999999999994</v>
      </c>
      <c r="DF225" s="3">
        <v>80.599999999999994</v>
      </c>
      <c r="DG225" s="3">
        <v>79.69</v>
      </c>
      <c r="DH225" s="3">
        <v>79.06</v>
      </c>
      <c r="DI225" s="3">
        <v>79.8</v>
      </c>
      <c r="DJ225" s="3">
        <v>86.17</v>
      </c>
      <c r="DK225" s="3">
        <v>88.07</v>
      </c>
      <c r="DL225" s="3">
        <v>89.06</v>
      </c>
      <c r="DM225" s="3">
        <v>97.43</v>
      </c>
      <c r="DN225" s="3">
        <v>106.95</v>
      </c>
      <c r="DO225" s="3">
        <v>88.4</v>
      </c>
      <c r="DP225" s="3">
        <v>82.3</v>
      </c>
      <c r="DQ225" s="3">
        <v>81.239999999999995</v>
      </c>
      <c r="DR225" s="3">
        <v>82.33</v>
      </c>
      <c r="DS225" s="3">
        <v>79.87</v>
      </c>
      <c r="DT225" s="3">
        <v>79.260000000000005</v>
      </c>
      <c r="DU225" s="3">
        <v>81.52</v>
      </c>
      <c r="DV225" s="3">
        <v>86.08</v>
      </c>
      <c r="DW225" s="3">
        <v>84.32</v>
      </c>
      <c r="DX225" s="3">
        <v>91.11</v>
      </c>
      <c r="DY225" s="3">
        <v>97.45</v>
      </c>
      <c r="DZ225" s="3">
        <v>99.17</v>
      </c>
      <c r="EA225" s="3">
        <v>83.22</v>
      </c>
      <c r="EB225" s="3">
        <v>80.47</v>
      </c>
      <c r="EC225" s="3">
        <v>78.959999999999994</v>
      </c>
      <c r="ED225" s="3">
        <v>88.11</v>
      </c>
      <c r="EE225" s="3">
        <v>79.64</v>
      </c>
      <c r="EF225" s="3">
        <v>83.2</v>
      </c>
      <c r="EG225" s="3">
        <v>84.25</v>
      </c>
      <c r="EH225" s="3">
        <v>91.67</v>
      </c>
      <c r="EI225" s="3">
        <v>94.55</v>
      </c>
      <c r="EJ225" s="3">
        <v>94.95</v>
      </c>
      <c r="EK225" s="3">
        <v>96.59</v>
      </c>
      <c r="EL225" s="3">
        <v>109.42</v>
      </c>
      <c r="EM225" s="3">
        <v>87.74</v>
      </c>
      <c r="EN225" s="3">
        <v>86.73</v>
      </c>
      <c r="EO225" s="3">
        <v>84.83</v>
      </c>
      <c r="EP225" s="3">
        <v>84.83</v>
      </c>
      <c r="EQ225" s="3">
        <v>81.510000000000005</v>
      </c>
      <c r="ER225" s="3">
        <v>83.18</v>
      </c>
      <c r="ES225" s="3">
        <v>87.38</v>
      </c>
      <c r="ET225" s="3">
        <v>88.74</v>
      </c>
      <c r="EU225" s="3">
        <v>78.28</v>
      </c>
      <c r="EV225" s="3">
        <v>82.2</v>
      </c>
      <c r="EW225" s="3">
        <v>84.47</v>
      </c>
      <c r="EX225" s="3">
        <v>100.31</v>
      </c>
      <c r="EY225" s="3">
        <v>80.5</v>
      </c>
      <c r="EZ225" s="3">
        <v>79.209999999999994</v>
      </c>
      <c r="FA225" s="3">
        <v>86.91</v>
      </c>
      <c r="FB225" s="3">
        <v>92.49</v>
      </c>
      <c r="FC225" s="3">
        <v>86.68</v>
      </c>
      <c r="FD225" s="3">
        <v>85.03</v>
      </c>
      <c r="FE225" s="3">
        <v>83.54</v>
      </c>
      <c r="FF225" s="3">
        <v>97.45</v>
      </c>
      <c r="FG225" s="3">
        <v>99.66</v>
      </c>
      <c r="FH225" s="3">
        <v>100.04</v>
      </c>
      <c r="FI225" s="3">
        <v>114.13</v>
      </c>
      <c r="FJ225" s="3">
        <v>113.21</v>
      </c>
      <c r="FK225" s="3">
        <v>99.56</v>
      </c>
      <c r="FL225" s="3">
        <v>92.08</v>
      </c>
      <c r="FM225" s="3">
        <v>85.17</v>
      </c>
      <c r="FN225" s="3">
        <v>89.47</v>
      </c>
      <c r="FO225" s="3">
        <v>88.1</v>
      </c>
      <c r="FP225" s="3">
        <v>87.44</v>
      </c>
      <c r="FQ225" s="3">
        <v>88.43</v>
      </c>
      <c r="FR225" s="3">
        <v>95.6</v>
      </c>
      <c r="FS225" s="3">
        <v>102.78</v>
      </c>
      <c r="FT225" s="3">
        <v>101.64</v>
      </c>
      <c r="FU225" s="3">
        <v>124.14</v>
      </c>
      <c r="FV225" s="3">
        <v>127.08</v>
      </c>
      <c r="FW225" s="3">
        <v>94.05</v>
      </c>
      <c r="FX225" s="3">
        <v>88.22</v>
      </c>
      <c r="FY225" s="3">
        <v>86.17</v>
      </c>
      <c r="FZ225" s="3">
        <v>89.84</v>
      </c>
      <c r="GA225" s="3">
        <v>89.16</v>
      </c>
      <c r="GB225" s="3">
        <v>86.92</v>
      </c>
      <c r="GC225" s="3">
        <v>86.89</v>
      </c>
      <c r="GD225" s="3">
        <v>100.19</v>
      </c>
      <c r="GE225" s="3">
        <v>98.11</v>
      </c>
      <c r="GF225" s="3">
        <v>101.87</v>
      </c>
      <c r="GG225" s="3">
        <v>124.81</v>
      </c>
      <c r="GH225" s="3">
        <v>133.91999999999999</v>
      </c>
      <c r="GI225" s="3">
        <v>101.03</v>
      </c>
      <c r="GJ225" s="3">
        <v>94.08</v>
      </c>
      <c r="GK225" s="3">
        <v>89.42</v>
      </c>
      <c r="GL225" s="3">
        <v>93.58</v>
      </c>
      <c r="GM225" s="3">
        <v>97.84</v>
      </c>
      <c r="GN225" s="3">
        <v>95.72</v>
      </c>
      <c r="GO225" s="3">
        <v>95.26</v>
      </c>
      <c r="GP225" s="3">
        <v>98.96</v>
      </c>
      <c r="GQ225" s="3">
        <v>98.48</v>
      </c>
      <c r="GR225" s="3">
        <v>101.34</v>
      </c>
      <c r="GS225" s="3">
        <v>109.56</v>
      </c>
      <c r="GT225" s="3">
        <v>122.46</v>
      </c>
      <c r="GU225" s="3">
        <v>103.73</v>
      </c>
      <c r="GV225" s="3">
        <v>96.82</v>
      </c>
      <c r="GW225" s="3">
        <v>96.24</v>
      </c>
      <c r="GX225" s="3">
        <v>92.23</v>
      </c>
      <c r="GY225" s="3">
        <v>94.29</v>
      </c>
      <c r="GZ225" s="3">
        <v>95.77</v>
      </c>
      <c r="HA225" s="3">
        <v>92.08</v>
      </c>
      <c r="HB225" s="3">
        <v>99.38</v>
      </c>
      <c r="HC225" s="3">
        <v>88.56</v>
      </c>
      <c r="HD225" s="3">
        <v>92.67</v>
      </c>
      <c r="HE225" s="3">
        <v>98.4</v>
      </c>
      <c r="HF225" s="3">
        <v>113.72</v>
      </c>
      <c r="HG225" s="3">
        <v>99.95</v>
      </c>
      <c r="HH225" s="3">
        <v>87.16</v>
      </c>
      <c r="HI225" s="3">
        <v>83.71</v>
      </c>
      <c r="HJ225" s="3">
        <v>83.71</v>
      </c>
      <c r="HK225" s="3">
        <v>84.72</v>
      </c>
      <c r="HL225" s="3">
        <v>85.54</v>
      </c>
      <c r="HM225" s="3">
        <v>85.55</v>
      </c>
      <c r="HN225" s="3">
        <v>84.58</v>
      </c>
      <c r="HO225" s="3">
        <v>87.54</v>
      </c>
      <c r="HP225" s="3">
        <v>88.13</v>
      </c>
      <c r="HQ225" s="3">
        <v>91.5</v>
      </c>
      <c r="HR225" s="3">
        <v>106.32</v>
      </c>
      <c r="HS225" s="3">
        <v>91.13</v>
      </c>
      <c r="HT225" s="3">
        <v>85.19</v>
      </c>
      <c r="HU225" s="3">
        <v>88.45</v>
      </c>
      <c r="HV225" s="3">
        <v>85.93</v>
      </c>
      <c r="HW225" s="3">
        <v>91.74</v>
      </c>
      <c r="HX225" s="3">
        <v>88.13</v>
      </c>
      <c r="HY225" s="3">
        <v>89.69</v>
      </c>
      <c r="HZ225" s="3">
        <v>90.09</v>
      </c>
      <c r="IA225" s="3">
        <v>91.71</v>
      </c>
      <c r="IB225" s="3">
        <v>93.6</v>
      </c>
      <c r="IC225" s="3">
        <v>91.7</v>
      </c>
      <c r="ID225" s="3">
        <v>103.67</v>
      </c>
      <c r="IE225" s="3">
        <v>94.88</v>
      </c>
      <c r="IF225" s="3">
        <v>86.9</v>
      </c>
      <c r="IG225" s="3">
        <v>87.58</v>
      </c>
      <c r="IH225" s="3">
        <v>83.92</v>
      </c>
      <c r="II225" s="3">
        <v>89.27</v>
      </c>
      <c r="IJ225" s="3">
        <v>85.54</v>
      </c>
      <c r="IK225" s="3">
        <v>87.42</v>
      </c>
      <c r="IL225" s="3">
        <v>89.89</v>
      </c>
      <c r="IM225" s="3">
        <v>84.13</v>
      </c>
      <c r="IN225" s="3">
        <v>90.32</v>
      </c>
      <c r="IO225" s="3">
        <v>95.7</v>
      </c>
      <c r="IP225" s="3">
        <v>113.28</v>
      </c>
      <c r="IQ225" s="3">
        <v>110.42</v>
      </c>
      <c r="IR225" s="3">
        <v>96.13</v>
      </c>
      <c r="IS225" s="3">
        <v>95.93</v>
      </c>
      <c r="IT225" s="3">
        <v>95.47</v>
      </c>
      <c r="IU225" s="3">
        <v>99.17</v>
      </c>
      <c r="IV225" s="3">
        <v>99.17</v>
      </c>
      <c r="IW225" s="3">
        <v>98.88</v>
      </c>
      <c r="IX225" s="3">
        <v>97.75</v>
      </c>
      <c r="IY225" s="3">
        <v>95.09</v>
      </c>
      <c r="IZ225" s="3">
        <v>104.82</v>
      </c>
      <c r="JA225" s="3">
        <v>112.01</v>
      </c>
      <c r="JB225" s="3">
        <v>122.48</v>
      </c>
      <c r="JC225" s="3">
        <v>106.59</v>
      </c>
      <c r="JD225" s="3">
        <v>92.49</v>
      </c>
      <c r="JE225" s="3">
        <v>94.32</v>
      </c>
      <c r="JF225" s="3">
        <v>90.19</v>
      </c>
      <c r="JG225" s="3">
        <v>94.98</v>
      </c>
      <c r="JH225" s="3">
        <v>88.97</v>
      </c>
      <c r="JI225" s="3">
        <v>90.89</v>
      </c>
      <c r="JJ225" s="3">
        <v>95.75</v>
      </c>
      <c r="JK225" s="3">
        <v>96.8</v>
      </c>
      <c r="JL225" s="3">
        <v>104.57</v>
      </c>
      <c r="JM225" s="3">
        <v>108.11</v>
      </c>
      <c r="JN225" s="3">
        <v>127.09</v>
      </c>
      <c r="JO225" s="3">
        <v>106.52</v>
      </c>
      <c r="JP225" s="3">
        <v>97.44</v>
      </c>
      <c r="JQ225" s="3">
        <v>96.14</v>
      </c>
      <c r="JR225" s="3">
        <v>94.44</v>
      </c>
      <c r="JS225" s="3">
        <v>99.32</v>
      </c>
      <c r="JT225" s="3">
        <v>94.5</v>
      </c>
      <c r="JU225" s="3">
        <v>98.19</v>
      </c>
      <c r="JV225" s="3">
        <v>103.96</v>
      </c>
      <c r="JW225" s="3">
        <v>106.53</v>
      </c>
      <c r="JX225" s="3">
        <v>110.53</v>
      </c>
      <c r="JY225" s="3">
        <v>113.89</v>
      </c>
      <c r="JZ225" s="3">
        <v>123.02</v>
      </c>
      <c r="KA225" s="3">
        <v>110.74</v>
      </c>
      <c r="KB225" s="3">
        <v>97.47</v>
      </c>
    </row>
    <row r="226" spans="1:288" x14ac:dyDescent="0.2">
      <c r="A226" s="1" t="s">
        <v>56</v>
      </c>
      <c r="B226" s="1" t="s">
        <v>94</v>
      </c>
      <c r="C226" s="3" t="e">
        <f>NA()</f>
        <v>#N/A</v>
      </c>
      <c r="D226" s="3" t="e">
        <f>NA()</f>
        <v>#N/A</v>
      </c>
      <c r="E226" s="3" t="e">
        <f>NA()</f>
        <v>#N/A</v>
      </c>
      <c r="F226" s="3" t="e">
        <f>NA()</f>
        <v>#N/A</v>
      </c>
      <c r="G226" s="3" t="e">
        <f>NA()</f>
        <v>#N/A</v>
      </c>
      <c r="H226" s="3" t="e">
        <f>NA()</f>
        <v>#N/A</v>
      </c>
      <c r="I226" s="3" t="e">
        <f>NA()</f>
        <v>#N/A</v>
      </c>
      <c r="J226" s="3" t="e">
        <f>NA()</f>
        <v>#N/A</v>
      </c>
      <c r="K226" s="3" t="e">
        <f>NA()</f>
        <v>#N/A</v>
      </c>
      <c r="L226" s="3" t="e">
        <f>NA()</f>
        <v>#N/A</v>
      </c>
      <c r="M226" s="3" t="e">
        <f>NA()</f>
        <v>#N/A</v>
      </c>
      <c r="N226" s="3">
        <v>59.09</v>
      </c>
      <c r="O226" s="3">
        <v>59.99</v>
      </c>
      <c r="P226" s="3">
        <v>60.28</v>
      </c>
      <c r="Q226" s="3">
        <v>60.36</v>
      </c>
      <c r="R226" s="3">
        <v>60.43</v>
      </c>
      <c r="S226" s="3">
        <v>60.53</v>
      </c>
      <c r="T226" s="3">
        <v>60.76</v>
      </c>
      <c r="U226" s="3">
        <v>61.02</v>
      </c>
      <c r="V226" s="3">
        <v>61.18</v>
      </c>
      <c r="W226" s="3">
        <v>61.31</v>
      </c>
      <c r="X226" s="3">
        <v>61.42</v>
      </c>
      <c r="Y226" s="3">
        <v>61.44</v>
      </c>
      <c r="Z226" s="3">
        <v>61.49</v>
      </c>
      <c r="AA226" s="3">
        <v>62.38</v>
      </c>
      <c r="AB226" s="3">
        <v>62.5</v>
      </c>
      <c r="AC226" s="3">
        <v>62.57</v>
      </c>
      <c r="AD226" s="3">
        <v>62.65</v>
      </c>
      <c r="AE226" s="3">
        <v>62.67</v>
      </c>
      <c r="AF226" s="3">
        <v>62.94</v>
      </c>
      <c r="AG226" s="3">
        <v>63.12</v>
      </c>
      <c r="AH226" s="3">
        <v>63.23</v>
      </c>
      <c r="AI226" s="3">
        <v>63.32</v>
      </c>
      <c r="AJ226" s="3">
        <v>63.47</v>
      </c>
      <c r="AK226" s="3">
        <v>63.55</v>
      </c>
      <c r="AL226" s="3">
        <v>63.64</v>
      </c>
      <c r="AM226" s="3">
        <v>64.27</v>
      </c>
      <c r="AN226" s="3">
        <v>64.38</v>
      </c>
      <c r="AO226" s="3">
        <v>64.540000000000006</v>
      </c>
      <c r="AP226" s="3">
        <v>64.64</v>
      </c>
      <c r="AQ226" s="3">
        <v>64.680000000000007</v>
      </c>
      <c r="AR226" s="3">
        <v>64.7</v>
      </c>
      <c r="AS226" s="3">
        <v>64.819999999999993</v>
      </c>
      <c r="AT226" s="3">
        <v>65.290000000000006</v>
      </c>
      <c r="AU226" s="3">
        <v>65.38</v>
      </c>
      <c r="AV226" s="3">
        <v>65.510000000000005</v>
      </c>
      <c r="AW226" s="3">
        <v>65.97</v>
      </c>
      <c r="AX226" s="3">
        <v>66.06</v>
      </c>
      <c r="AY226" s="3">
        <v>66.81</v>
      </c>
      <c r="AZ226" s="3">
        <v>66.98</v>
      </c>
      <c r="BA226" s="3">
        <v>67.38</v>
      </c>
      <c r="BB226" s="3">
        <v>67.849999999999994</v>
      </c>
      <c r="BC226" s="3">
        <v>67.84</v>
      </c>
      <c r="BD226" s="3">
        <v>67.930000000000007</v>
      </c>
      <c r="BE226" s="3">
        <v>68.209999999999994</v>
      </c>
      <c r="BF226" s="3">
        <v>68.39</v>
      </c>
      <c r="BG226" s="3">
        <v>68.62</v>
      </c>
      <c r="BH226" s="3">
        <v>68.75</v>
      </c>
      <c r="BI226" s="3">
        <v>68.849999999999994</v>
      </c>
      <c r="BJ226" s="3">
        <v>68.98</v>
      </c>
      <c r="BK226" s="3">
        <v>69.87</v>
      </c>
      <c r="BL226" s="3">
        <v>69.95</v>
      </c>
      <c r="BM226" s="3">
        <v>69.95</v>
      </c>
      <c r="BN226" s="3">
        <v>70.040000000000006</v>
      </c>
      <c r="BO226" s="3">
        <v>70.150000000000006</v>
      </c>
      <c r="BP226" s="3">
        <v>70.180000000000007</v>
      </c>
      <c r="BQ226" s="3">
        <v>70.430000000000007</v>
      </c>
      <c r="BR226" s="3">
        <v>70.64</v>
      </c>
      <c r="BS226" s="3">
        <v>70.98</v>
      </c>
      <c r="BT226" s="3">
        <v>71.239999999999995</v>
      </c>
      <c r="BU226" s="3">
        <v>71.38</v>
      </c>
      <c r="BV226" s="3">
        <v>71.45</v>
      </c>
      <c r="BW226" s="3">
        <v>72.34</v>
      </c>
      <c r="BX226" s="3">
        <v>72.41</v>
      </c>
      <c r="BY226" s="3">
        <v>72.58</v>
      </c>
      <c r="BZ226" s="3">
        <v>72.67</v>
      </c>
      <c r="CA226" s="3">
        <v>72.8</v>
      </c>
      <c r="CB226" s="3">
        <v>72.84</v>
      </c>
      <c r="CC226" s="3">
        <v>72.94</v>
      </c>
      <c r="CD226" s="3">
        <v>73.349999999999994</v>
      </c>
      <c r="CE226" s="3">
        <v>73.55</v>
      </c>
      <c r="CF226" s="3">
        <v>73.599999999999994</v>
      </c>
      <c r="CG226" s="3">
        <v>73.760000000000005</v>
      </c>
      <c r="CH226" s="3">
        <v>73.900000000000006</v>
      </c>
      <c r="CI226" s="3">
        <v>74.7</v>
      </c>
      <c r="CJ226" s="3">
        <v>74.77</v>
      </c>
      <c r="CK226" s="3">
        <v>74.819999999999993</v>
      </c>
      <c r="CL226" s="3">
        <v>75.209999999999994</v>
      </c>
      <c r="CM226" s="3">
        <v>75.22</v>
      </c>
      <c r="CN226" s="3">
        <v>75.37</v>
      </c>
      <c r="CO226" s="3">
        <v>75.44</v>
      </c>
      <c r="CP226" s="3">
        <v>75.67</v>
      </c>
      <c r="CQ226" s="3">
        <v>75.83</v>
      </c>
      <c r="CR226" s="3">
        <v>75.91</v>
      </c>
      <c r="CS226" s="3">
        <v>75.95</v>
      </c>
      <c r="CT226" s="3">
        <v>76.19</v>
      </c>
      <c r="CU226" s="3">
        <v>77.069999999999993</v>
      </c>
      <c r="CV226" s="3">
        <v>77.430000000000007</v>
      </c>
      <c r="CW226" s="3">
        <v>77.87</v>
      </c>
      <c r="CX226" s="3">
        <v>78.12</v>
      </c>
      <c r="CY226" s="3">
        <v>78.62</v>
      </c>
      <c r="CZ226" s="3">
        <v>78.760000000000005</v>
      </c>
      <c r="DA226" s="3">
        <v>78.89</v>
      </c>
      <c r="DB226" s="3">
        <v>79.59</v>
      </c>
      <c r="DC226" s="3">
        <v>80.06</v>
      </c>
      <c r="DD226" s="3">
        <v>80.12</v>
      </c>
      <c r="DE226" s="3">
        <v>80.17</v>
      </c>
      <c r="DF226" s="3">
        <v>80.42</v>
      </c>
      <c r="DG226" s="3">
        <v>81.59</v>
      </c>
      <c r="DH226" s="3">
        <v>81.760000000000005</v>
      </c>
      <c r="DI226" s="3">
        <v>81.73</v>
      </c>
      <c r="DJ226" s="3">
        <v>81.84</v>
      </c>
      <c r="DK226" s="3">
        <v>81.87</v>
      </c>
      <c r="DL226" s="3">
        <v>81.93</v>
      </c>
      <c r="DM226" s="3">
        <v>81.97</v>
      </c>
      <c r="DN226" s="3">
        <v>82.46</v>
      </c>
      <c r="DO226" s="3">
        <v>82.75</v>
      </c>
      <c r="DP226" s="3">
        <v>82.73</v>
      </c>
      <c r="DQ226" s="3">
        <v>82.76</v>
      </c>
      <c r="DR226" s="3">
        <v>82.85</v>
      </c>
      <c r="DS226" s="3">
        <v>83.75</v>
      </c>
      <c r="DT226" s="3">
        <v>83.85</v>
      </c>
      <c r="DU226" s="3">
        <v>83.66</v>
      </c>
      <c r="DV226" s="3">
        <v>83.97</v>
      </c>
      <c r="DW226" s="3">
        <v>84.08</v>
      </c>
      <c r="DX226" s="3">
        <v>84.1</v>
      </c>
      <c r="DY226" s="3">
        <v>84.25</v>
      </c>
      <c r="DZ226" s="3">
        <v>84.36</v>
      </c>
      <c r="EA226" s="3">
        <v>84.72</v>
      </c>
      <c r="EB226" s="3">
        <v>84.77</v>
      </c>
      <c r="EC226" s="3">
        <v>84.78</v>
      </c>
      <c r="ED226" s="3">
        <v>84.92</v>
      </c>
      <c r="EE226" s="3">
        <v>85.82</v>
      </c>
      <c r="EF226" s="3">
        <v>86.91</v>
      </c>
      <c r="EG226" s="3">
        <v>86.97</v>
      </c>
      <c r="EH226" s="3">
        <v>87.24</v>
      </c>
      <c r="EI226" s="3">
        <v>87.32</v>
      </c>
      <c r="EJ226" s="3">
        <v>87.35</v>
      </c>
      <c r="EK226" s="3">
        <v>87.41</v>
      </c>
      <c r="EL226" s="3">
        <v>88</v>
      </c>
      <c r="EM226" s="3">
        <v>88.9</v>
      </c>
      <c r="EN226" s="3">
        <v>89.02</v>
      </c>
      <c r="EO226" s="3">
        <v>89.03</v>
      </c>
      <c r="EP226" s="3">
        <v>89.33</v>
      </c>
      <c r="EQ226" s="3">
        <v>90.32</v>
      </c>
      <c r="ER226" s="3">
        <v>90.85</v>
      </c>
      <c r="ES226" s="3">
        <v>90.93</v>
      </c>
      <c r="ET226" s="3">
        <v>91.01</v>
      </c>
      <c r="EU226" s="3">
        <v>91.5</v>
      </c>
      <c r="EV226" s="3">
        <v>92.66</v>
      </c>
      <c r="EW226" s="3">
        <v>92.66</v>
      </c>
      <c r="EX226" s="3">
        <v>92.94</v>
      </c>
      <c r="EY226" s="3">
        <v>92.94</v>
      </c>
      <c r="EZ226" s="3">
        <v>93.09</v>
      </c>
      <c r="FA226" s="3">
        <v>93.18</v>
      </c>
      <c r="FB226" s="3">
        <v>93.48</v>
      </c>
      <c r="FC226" s="3">
        <v>94.66</v>
      </c>
      <c r="FD226" s="3">
        <v>94.78</v>
      </c>
      <c r="FE226" s="3">
        <v>94.88</v>
      </c>
      <c r="FF226" s="3">
        <v>95.01</v>
      </c>
      <c r="FG226" s="3">
        <v>95.03</v>
      </c>
      <c r="FH226" s="3">
        <v>95.06</v>
      </c>
      <c r="FI226" s="3">
        <v>95.13</v>
      </c>
      <c r="FJ226" s="3">
        <v>95.56</v>
      </c>
      <c r="FK226" s="3">
        <v>95.75</v>
      </c>
      <c r="FL226" s="3">
        <v>95.82</v>
      </c>
      <c r="FM226" s="3">
        <v>95.84</v>
      </c>
      <c r="FN226" s="3">
        <v>96.18</v>
      </c>
      <c r="FO226" s="3">
        <v>97.36</v>
      </c>
      <c r="FP226" s="3">
        <v>97.44</v>
      </c>
      <c r="FQ226" s="3">
        <v>97.32</v>
      </c>
      <c r="FR226" s="3">
        <v>97.58</v>
      </c>
      <c r="FS226" s="3">
        <v>97.6</v>
      </c>
      <c r="FT226" s="3">
        <v>97.55</v>
      </c>
      <c r="FU226" s="3">
        <v>97.59</v>
      </c>
      <c r="FV226" s="3">
        <v>97.96</v>
      </c>
      <c r="FW226" s="3">
        <v>98.18</v>
      </c>
      <c r="FX226" s="3">
        <v>98.28</v>
      </c>
      <c r="FY226" s="3">
        <v>98.36</v>
      </c>
      <c r="FZ226" s="3">
        <v>98.57</v>
      </c>
      <c r="GA226" s="3">
        <v>100.05</v>
      </c>
      <c r="GB226" s="3">
        <v>100.18</v>
      </c>
      <c r="GC226" s="3">
        <v>100.07</v>
      </c>
      <c r="GD226" s="3">
        <v>100.22</v>
      </c>
      <c r="GE226" s="3">
        <v>100.25</v>
      </c>
      <c r="GF226" s="3">
        <v>100.2</v>
      </c>
      <c r="GG226" s="3">
        <v>100.17</v>
      </c>
      <c r="GH226" s="3">
        <v>100.38</v>
      </c>
      <c r="GI226" s="3">
        <v>99.65</v>
      </c>
      <c r="GJ226" s="3">
        <v>99.57</v>
      </c>
      <c r="GK226" s="3">
        <v>99.52</v>
      </c>
      <c r="GL226" s="3">
        <v>99.74</v>
      </c>
      <c r="GM226" s="3">
        <v>100.96</v>
      </c>
      <c r="GN226" s="3">
        <v>101.03</v>
      </c>
      <c r="GO226" s="3">
        <v>101.05</v>
      </c>
      <c r="GP226" s="3">
        <v>101.07</v>
      </c>
      <c r="GQ226" s="3">
        <v>101.08</v>
      </c>
      <c r="GR226" s="3">
        <v>101.08</v>
      </c>
      <c r="GS226" s="3">
        <v>101.06</v>
      </c>
      <c r="GT226" s="3">
        <v>101.35</v>
      </c>
      <c r="GU226" s="3">
        <v>101.39</v>
      </c>
      <c r="GV226" s="3">
        <v>101.41</v>
      </c>
      <c r="GW226" s="3">
        <v>101.41</v>
      </c>
      <c r="GX226" s="3">
        <v>101.52</v>
      </c>
      <c r="GY226" s="3">
        <v>102.48</v>
      </c>
      <c r="GZ226" s="3">
        <v>102.54</v>
      </c>
      <c r="HA226" s="3">
        <v>102.54</v>
      </c>
      <c r="HB226" s="3">
        <v>102.55</v>
      </c>
      <c r="HC226" s="3">
        <v>102.58</v>
      </c>
      <c r="HD226" s="3">
        <v>102.67</v>
      </c>
      <c r="HE226" s="3">
        <v>102.69</v>
      </c>
      <c r="HF226" s="3">
        <v>102.97</v>
      </c>
      <c r="HG226" s="3">
        <v>103.07</v>
      </c>
      <c r="HH226" s="3">
        <v>103.11</v>
      </c>
      <c r="HI226" s="3">
        <v>103.11</v>
      </c>
      <c r="HJ226" s="3">
        <v>103.25</v>
      </c>
      <c r="HK226" s="3">
        <v>104.14</v>
      </c>
      <c r="HL226" s="3">
        <v>104.2</v>
      </c>
      <c r="HM226" s="3">
        <v>104.23</v>
      </c>
      <c r="HN226" s="3">
        <v>104.23</v>
      </c>
      <c r="HO226" s="3">
        <v>104.24</v>
      </c>
      <c r="HP226" s="3">
        <v>104.08</v>
      </c>
      <c r="HQ226" s="3">
        <v>104.21</v>
      </c>
      <c r="HR226" s="3">
        <v>104.59</v>
      </c>
      <c r="HS226" s="3">
        <v>104.67</v>
      </c>
      <c r="HT226" s="3">
        <v>104.67</v>
      </c>
      <c r="HU226" s="3">
        <v>104.67</v>
      </c>
      <c r="HV226" s="3">
        <v>104.7</v>
      </c>
      <c r="HW226" s="3">
        <v>105.62</v>
      </c>
      <c r="HX226" s="3">
        <v>105.69</v>
      </c>
      <c r="HY226" s="3">
        <v>105.7</v>
      </c>
      <c r="HZ226" s="3">
        <v>105.58</v>
      </c>
      <c r="IA226" s="3">
        <v>105.61</v>
      </c>
      <c r="IB226" s="3">
        <v>105.6</v>
      </c>
      <c r="IC226" s="3">
        <v>105.79</v>
      </c>
      <c r="ID226" s="3">
        <v>105.94</v>
      </c>
      <c r="IE226" s="3">
        <v>106.37</v>
      </c>
      <c r="IF226" s="3">
        <v>106.43</v>
      </c>
      <c r="IG226" s="3">
        <v>106.48</v>
      </c>
      <c r="IH226" s="3">
        <v>106.53</v>
      </c>
      <c r="II226" s="3">
        <v>107.57</v>
      </c>
      <c r="IJ226" s="3">
        <v>107.62</v>
      </c>
      <c r="IK226" s="3">
        <v>107.5</v>
      </c>
      <c r="IL226" s="3">
        <v>106.92</v>
      </c>
      <c r="IM226" s="3">
        <v>107.32</v>
      </c>
      <c r="IN226" s="3">
        <v>107.1</v>
      </c>
      <c r="IO226" s="3">
        <v>106.97</v>
      </c>
      <c r="IP226" s="3">
        <v>107</v>
      </c>
      <c r="IQ226" s="3">
        <v>107.05</v>
      </c>
      <c r="IR226" s="3">
        <v>106.97</v>
      </c>
      <c r="IS226" s="3">
        <v>107.08</v>
      </c>
      <c r="IT226" s="3">
        <v>107.15</v>
      </c>
      <c r="IU226" s="3">
        <v>107.9</v>
      </c>
      <c r="IV226" s="3">
        <v>108.13</v>
      </c>
      <c r="IW226" s="3">
        <v>108.13</v>
      </c>
      <c r="IX226" s="3">
        <v>108.23</v>
      </c>
      <c r="IY226" s="3">
        <v>108.25</v>
      </c>
      <c r="IZ226" s="3">
        <v>108.24</v>
      </c>
      <c r="JA226" s="3">
        <v>108.37</v>
      </c>
      <c r="JB226" s="3">
        <v>108.56</v>
      </c>
      <c r="JC226" s="3">
        <v>108.72</v>
      </c>
      <c r="JD226" s="3">
        <v>108.79</v>
      </c>
      <c r="JE226" s="3">
        <v>108.53</v>
      </c>
      <c r="JF226" s="3">
        <v>108.69</v>
      </c>
      <c r="JG226" s="3">
        <v>109.36</v>
      </c>
      <c r="JH226" s="3">
        <v>109.35</v>
      </c>
      <c r="JI226" s="3">
        <v>109.36</v>
      </c>
      <c r="JJ226" s="3">
        <v>109.22</v>
      </c>
      <c r="JK226" s="3">
        <v>109.39</v>
      </c>
      <c r="JL226" s="3">
        <v>69.540000000000006</v>
      </c>
      <c r="JM226" s="3">
        <v>69.33</v>
      </c>
      <c r="JN226" s="3">
        <v>69.400000000000006</v>
      </c>
      <c r="JO226" s="3">
        <v>107.47</v>
      </c>
      <c r="JP226" s="3">
        <v>107.59</v>
      </c>
      <c r="JQ226" s="3">
        <v>107.6</v>
      </c>
      <c r="JR226" s="3">
        <v>107.78</v>
      </c>
      <c r="JS226" s="3">
        <v>110.54</v>
      </c>
      <c r="JT226" s="3">
        <v>109.46</v>
      </c>
      <c r="JU226" s="3">
        <v>109.46</v>
      </c>
      <c r="JV226" s="3">
        <v>110.24</v>
      </c>
      <c r="JW226" s="3">
        <v>91.52</v>
      </c>
      <c r="JX226" s="3">
        <v>91.57</v>
      </c>
      <c r="JY226" s="3">
        <v>91.69</v>
      </c>
      <c r="JZ226" s="3">
        <v>91.99</v>
      </c>
      <c r="KA226" s="3">
        <v>92.42</v>
      </c>
      <c r="KB226" s="3">
        <v>92.53</v>
      </c>
    </row>
    <row r="227" spans="1:288" x14ac:dyDescent="0.2">
      <c r="A227" s="1" t="s">
        <v>56</v>
      </c>
      <c r="B227" s="1" t="s">
        <v>95</v>
      </c>
      <c r="C227" s="3">
        <v>61.1</v>
      </c>
      <c r="D227" s="3">
        <v>61.4</v>
      </c>
      <c r="E227" s="3">
        <v>61.4</v>
      </c>
      <c r="F227" s="3">
        <v>61.5</v>
      </c>
      <c r="G227" s="3">
        <v>61.6</v>
      </c>
      <c r="H227" s="3">
        <v>62</v>
      </c>
      <c r="I227" s="3">
        <v>62.1</v>
      </c>
      <c r="J227" s="3">
        <v>62.2</v>
      </c>
      <c r="K227" s="3">
        <v>62.3</v>
      </c>
      <c r="L227" s="3">
        <v>62.3</v>
      </c>
      <c r="M227" s="3">
        <v>62.3</v>
      </c>
      <c r="N227" s="3">
        <v>62.4</v>
      </c>
      <c r="O227" s="3">
        <v>63.5</v>
      </c>
      <c r="P227" s="3">
        <v>63.7</v>
      </c>
      <c r="Q227" s="3">
        <v>63.7</v>
      </c>
      <c r="R227" s="3">
        <v>63.8</v>
      </c>
      <c r="S227" s="3">
        <v>63.9</v>
      </c>
      <c r="T227" s="3">
        <v>64.400000000000006</v>
      </c>
      <c r="U227" s="3">
        <v>64.5</v>
      </c>
      <c r="V227" s="3">
        <v>64.900000000000006</v>
      </c>
      <c r="W227" s="3">
        <v>64.900000000000006</v>
      </c>
      <c r="X227" s="3">
        <v>64.900000000000006</v>
      </c>
      <c r="Y227" s="3">
        <v>65</v>
      </c>
      <c r="Z227" s="3">
        <v>65</v>
      </c>
      <c r="AA227" s="3">
        <v>66</v>
      </c>
      <c r="AB227" s="3">
        <v>66</v>
      </c>
      <c r="AC227" s="3">
        <v>66</v>
      </c>
      <c r="AD227" s="3">
        <v>66</v>
      </c>
      <c r="AE227" s="3">
        <v>66</v>
      </c>
      <c r="AF227" s="3">
        <v>66.3</v>
      </c>
      <c r="AG227" s="3">
        <v>66.3</v>
      </c>
      <c r="AH227" s="3">
        <v>66.400000000000006</v>
      </c>
      <c r="AI227" s="3">
        <v>66.5</v>
      </c>
      <c r="AJ227" s="3">
        <v>66.5</v>
      </c>
      <c r="AK227" s="3">
        <v>66.599999999999994</v>
      </c>
      <c r="AL227" s="3">
        <v>66.8</v>
      </c>
      <c r="AM227" s="3">
        <v>67.7</v>
      </c>
      <c r="AN227" s="3">
        <v>67.7</v>
      </c>
      <c r="AO227" s="3">
        <v>67.8</v>
      </c>
      <c r="AP227" s="3">
        <v>67.900000000000006</v>
      </c>
      <c r="AQ227" s="3">
        <v>67.900000000000006</v>
      </c>
      <c r="AR227" s="3">
        <v>67.900000000000006</v>
      </c>
      <c r="AS227" s="3">
        <v>68</v>
      </c>
      <c r="AT227" s="3">
        <v>68.3</v>
      </c>
      <c r="AU227" s="3">
        <v>68.400000000000006</v>
      </c>
      <c r="AV227" s="3">
        <v>68.5</v>
      </c>
      <c r="AW227" s="3">
        <v>68.599999999999994</v>
      </c>
      <c r="AX227" s="3">
        <v>68.8</v>
      </c>
      <c r="AY227" s="3">
        <v>69.5</v>
      </c>
      <c r="AZ227" s="3">
        <v>69.7</v>
      </c>
      <c r="BA227" s="3">
        <v>69.7</v>
      </c>
      <c r="BB227" s="3">
        <v>70.7</v>
      </c>
      <c r="BC227" s="3">
        <v>70.5</v>
      </c>
      <c r="BD227" s="3">
        <v>70.7</v>
      </c>
      <c r="BE227" s="3">
        <v>70.8</v>
      </c>
      <c r="BF227" s="3">
        <v>71.099999999999994</v>
      </c>
      <c r="BG227" s="3">
        <v>71.3</v>
      </c>
      <c r="BH227" s="3">
        <v>71.400000000000006</v>
      </c>
      <c r="BI227" s="3">
        <v>71.5</v>
      </c>
      <c r="BJ227" s="3">
        <v>71.7</v>
      </c>
      <c r="BK227" s="3">
        <v>72.7</v>
      </c>
      <c r="BL227" s="3">
        <v>72.7</v>
      </c>
      <c r="BM227" s="3">
        <v>72.7</v>
      </c>
      <c r="BN227" s="3">
        <v>72.8</v>
      </c>
      <c r="BO227" s="3">
        <v>72.8</v>
      </c>
      <c r="BP227" s="3">
        <v>72.900000000000006</v>
      </c>
      <c r="BQ227" s="3">
        <v>72.900000000000006</v>
      </c>
      <c r="BR227" s="3">
        <v>73.2</v>
      </c>
      <c r="BS227" s="3">
        <v>73.400000000000006</v>
      </c>
      <c r="BT227" s="3">
        <v>73.8</v>
      </c>
      <c r="BU227" s="3">
        <v>73.8</v>
      </c>
      <c r="BV227" s="3">
        <v>74.099999999999994</v>
      </c>
      <c r="BW227" s="3">
        <v>74.8</v>
      </c>
      <c r="BX227" s="3">
        <v>74.8</v>
      </c>
      <c r="BY227" s="3">
        <v>74.8</v>
      </c>
      <c r="BZ227" s="3">
        <v>75</v>
      </c>
      <c r="CA227" s="3">
        <v>75.400000000000006</v>
      </c>
      <c r="CB227" s="3">
        <v>75.400000000000006</v>
      </c>
      <c r="CC227" s="3">
        <v>75.400000000000006</v>
      </c>
      <c r="CD227" s="3">
        <v>76.2</v>
      </c>
      <c r="CE227" s="3">
        <v>76.2</v>
      </c>
      <c r="CF227" s="3">
        <v>76.3</v>
      </c>
      <c r="CG227" s="3">
        <v>76.5</v>
      </c>
      <c r="CH227" s="3">
        <v>76.7</v>
      </c>
      <c r="CI227" s="3">
        <v>77.5</v>
      </c>
      <c r="CJ227" s="3">
        <v>77.5</v>
      </c>
      <c r="CK227" s="3">
        <v>77.5</v>
      </c>
      <c r="CL227" s="3">
        <v>78</v>
      </c>
      <c r="CM227" s="3">
        <v>78.099999999999994</v>
      </c>
      <c r="CN227" s="3">
        <v>78.2</v>
      </c>
      <c r="CO227" s="3">
        <v>78.2</v>
      </c>
      <c r="CP227" s="3">
        <v>78.599999999999994</v>
      </c>
      <c r="CQ227" s="3">
        <v>78.599999999999994</v>
      </c>
      <c r="CR227" s="3">
        <v>78.7</v>
      </c>
      <c r="CS227" s="3">
        <v>78.7</v>
      </c>
      <c r="CT227" s="3">
        <v>79.099999999999994</v>
      </c>
      <c r="CU227" s="3">
        <v>79.8</v>
      </c>
      <c r="CV227" s="3">
        <v>79.900000000000006</v>
      </c>
      <c r="CW227" s="3">
        <v>79.900000000000006</v>
      </c>
      <c r="CX227" s="3">
        <v>80.3</v>
      </c>
      <c r="CY227" s="3">
        <v>80.3</v>
      </c>
      <c r="CZ227" s="3">
        <v>80.3</v>
      </c>
      <c r="DA227" s="3">
        <v>80.5</v>
      </c>
      <c r="DB227" s="3">
        <v>81.599999999999994</v>
      </c>
      <c r="DC227" s="3">
        <v>81.7</v>
      </c>
      <c r="DD227" s="3">
        <v>81.8</v>
      </c>
      <c r="DE227" s="3">
        <v>81.8</v>
      </c>
      <c r="DF227" s="3">
        <v>82.1</v>
      </c>
      <c r="DG227" s="3">
        <v>83.2</v>
      </c>
      <c r="DH227" s="3">
        <v>83.3</v>
      </c>
      <c r="DI227" s="3">
        <v>83.3</v>
      </c>
      <c r="DJ227" s="3">
        <v>83.4</v>
      </c>
      <c r="DK227" s="3">
        <v>83.4</v>
      </c>
      <c r="DL227" s="3">
        <v>83.4</v>
      </c>
      <c r="DM227" s="3">
        <v>83.4</v>
      </c>
      <c r="DN227" s="3">
        <v>84.4</v>
      </c>
      <c r="DO227" s="3">
        <v>84.4</v>
      </c>
      <c r="DP227" s="3">
        <v>84.4</v>
      </c>
      <c r="DQ227" s="3">
        <v>84.4</v>
      </c>
      <c r="DR227" s="3">
        <v>84.6</v>
      </c>
      <c r="DS227" s="3">
        <v>85.7</v>
      </c>
      <c r="DT227" s="3">
        <v>85.8</v>
      </c>
      <c r="DU227" s="3">
        <v>85.8</v>
      </c>
      <c r="DV227" s="3">
        <v>85.9</v>
      </c>
      <c r="DW227" s="3">
        <v>85.9</v>
      </c>
      <c r="DX227" s="3">
        <v>85.9</v>
      </c>
      <c r="DY227" s="3">
        <v>86</v>
      </c>
      <c r="DZ227" s="3">
        <v>86.2</v>
      </c>
      <c r="EA227" s="3">
        <v>86.2</v>
      </c>
      <c r="EB227" s="3">
        <v>86.3</v>
      </c>
      <c r="EC227" s="3">
        <v>86.3</v>
      </c>
      <c r="ED227" s="3">
        <v>86.6</v>
      </c>
      <c r="EE227" s="3">
        <v>87.9</v>
      </c>
      <c r="EF227" s="3">
        <v>88</v>
      </c>
      <c r="EG227" s="3">
        <v>88</v>
      </c>
      <c r="EH227" s="3">
        <v>88.1</v>
      </c>
      <c r="EI227" s="3">
        <v>88.1</v>
      </c>
      <c r="EJ227" s="3">
        <v>88.2</v>
      </c>
      <c r="EK227" s="3">
        <v>88.2</v>
      </c>
      <c r="EL227" s="3">
        <v>88.8</v>
      </c>
      <c r="EM227" s="3">
        <v>88.9</v>
      </c>
      <c r="EN227" s="3">
        <v>89</v>
      </c>
      <c r="EO227" s="3">
        <v>89</v>
      </c>
      <c r="EP227" s="3">
        <v>89.4</v>
      </c>
      <c r="EQ227" s="3">
        <v>90.5</v>
      </c>
      <c r="ER227" s="3">
        <v>90.6</v>
      </c>
      <c r="ES227" s="3">
        <v>90.6</v>
      </c>
      <c r="ET227" s="3">
        <v>90.7</v>
      </c>
      <c r="EU227" s="3">
        <v>90.7</v>
      </c>
      <c r="EV227" s="3">
        <v>90.8</v>
      </c>
      <c r="EW227" s="3">
        <v>90.8</v>
      </c>
      <c r="EX227" s="3">
        <v>91.3</v>
      </c>
      <c r="EY227" s="3">
        <v>91.3</v>
      </c>
      <c r="EZ227" s="3">
        <v>91.5</v>
      </c>
      <c r="FA227" s="3">
        <v>91.6</v>
      </c>
      <c r="FB227" s="3">
        <v>92.1</v>
      </c>
      <c r="FC227" s="3">
        <v>93.7</v>
      </c>
      <c r="FD227" s="3">
        <v>93.7</v>
      </c>
      <c r="FE227" s="3">
        <v>93.7</v>
      </c>
      <c r="FF227" s="3">
        <v>93.7</v>
      </c>
      <c r="FG227" s="3">
        <v>93.7</v>
      </c>
      <c r="FH227" s="3">
        <v>93.7</v>
      </c>
      <c r="FI227" s="3">
        <v>93.8</v>
      </c>
      <c r="FJ227" s="3">
        <v>94.6</v>
      </c>
      <c r="FK227" s="3">
        <v>94.7</v>
      </c>
      <c r="FL227" s="3">
        <v>94.7</v>
      </c>
      <c r="FM227" s="3">
        <v>94.7</v>
      </c>
      <c r="FN227" s="3">
        <v>95.2</v>
      </c>
      <c r="FO227" s="3">
        <v>96.6</v>
      </c>
      <c r="FP227" s="3">
        <v>96.8</v>
      </c>
      <c r="FQ227" s="3">
        <v>96.8</v>
      </c>
      <c r="FR227" s="3">
        <v>96.8</v>
      </c>
      <c r="FS227" s="3">
        <v>96.8</v>
      </c>
      <c r="FT227" s="3">
        <v>96.8</v>
      </c>
      <c r="FU227" s="3">
        <v>96.8</v>
      </c>
      <c r="FV227" s="3">
        <v>97.4</v>
      </c>
      <c r="FW227" s="3">
        <v>97.5</v>
      </c>
      <c r="FX227" s="3">
        <v>97.5</v>
      </c>
      <c r="FY227" s="3">
        <v>97.6</v>
      </c>
      <c r="FZ227" s="3">
        <v>98</v>
      </c>
      <c r="GA227" s="3">
        <v>99.7</v>
      </c>
      <c r="GB227" s="3">
        <v>99.8</v>
      </c>
      <c r="GC227" s="3">
        <v>99.8</v>
      </c>
      <c r="GD227" s="3">
        <v>99.8</v>
      </c>
      <c r="GE227" s="3">
        <v>99.8</v>
      </c>
      <c r="GF227" s="3">
        <v>99.8</v>
      </c>
      <c r="GG227" s="3">
        <v>99.8</v>
      </c>
      <c r="GH227" s="3">
        <v>100.2</v>
      </c>
      <c r="GI227" s="3">
        <v>100.2</v>
      </c>
      <c r="GJ227" s="3">
        <v>100.3</v>
      </c>
      <c r="GK227" s="3">
        <v>100.3</v>
      </c>
      <c r="GL227" s="3">
        <v>100.5</v>
      </c>
      <c r="GM227" s="3">
        <v>102.3</v>
      </c>
      <c r="GN227" s="3">
        <v>102.4</v>
      </c>
      <c r="GO227" s="3">
        <v>102.4</v>
      </c>
      <c r="GP227" s="3">
        <v>102.4</v>
      </c>
      <c r="GQ227" s="3">
        <v>102.4</v>
      </c>
      <c r="GR227" s="3">
        <v>102.4</v>
      </c>
      <c r="GS227" s="3">
        <v>102.4</v>
      </c>
      <c r="GT227" s="3">
        <v>102.8</v>
      </c>
      <c r="GU227" s="3">
        <v>102.8</v>
      </c>
      <c r="GV227" s="3">
        <v>102.8</v>
      </c>
      <c r="GW227" s="3">
        <v>102.8</v>
      </c>
      <c r="GX227" s="3">
        <v>103</v>
      </c>
      <c r="GY227" s="3">
        <v>104.1</v>
      </c>
      <c r="GZ227" s="3">
        <v>104.1</v>
      </c>
      <c r="HA227" s="3">
        <v>104.1</v>
      </c>
      <c r="HB227" s="3">
        <v>104.1</v>
      </c>
      <c r="HC227" s="3">
        <v>104.1</v>
      </c>
      <c r="HD227" s="3">
        <v>104.2</v>
      </c>
      <c r="HE227" s="3">
        <v>104.2</v>
      </c>
      <c r="HF227" s="3">
        <v>104.6</v>
      </c>
      <c r="HG227" s="3">
        <v>104.6</v>
      </c>
      <c r="HH227" s="3">
        <v>104.7</v>
      </c>
      <c r="HI227" s="3">
        <v>104.7</v>
      </c>
      <c r="HJ227" s="3">
        <v>104.8</v>
      </c>
      <c r="HK227" s="3">
        <v>105.8</v>
      </c>
      <c r="HL227" s="3">
        <v>105.9</v>
      </c>
      <c r="HM227" s="3">
        <v>105.9</v>
      </c>
      <c r="HN227" s="3">
        <v>105.9</v>
      </c>
      <c r="HO227" s="3">
        <v>105.9</v>
      </c>
      <c r="HP227" s="3">
        <v>106</v>
      </c>
      <c r="HQ227" s="3">
        <v>106</v>
      </c>
      <c r="HR227" s="3">
        <v>106.2</v>
      </c>
      <c r="HS227" s="3">
        <v>106.2</v>
      </c>
      <c r="HT227" s="3">
        <v>106.3</v>
      </c>
      <c r="HU227" s="3">
        <v>106.3</v>
      </c>
      <c r="HV227" s="3">
        <v>106.4</v>
      </c>
      <c r="HW227" s="3">
        <v>107.7</v>
      </c>
      <c r="HX227" s="3">
        <v>107.8</v>
      </c>
      <c r="HY227" s="3">
        <v>107.8</v>
      </c>
      <c r="HZ227" s="3">
        <v>107.8</v>
      </c>
      <c r="IA227" s="3">
        <v>107.8</v>
      </c>
      <c r="IB227" s="3">
        <v>107.8</v>
      </c>
      <c r="IC227" s="3">
        <v>107.8</v>
      </c>
      <c r="ID227" s="3">
        <v>108.3</v>
      </c>
      <c r="IE227" s="3">
        <v>108.3</v>
      </c>
      <c r="IF227" s="3">
        <v>108.4</v>
      </c>
      <c r="IG227" s="3">
        <v>108.4</v>
      </c>
      <c r="IH227" s="3">
        <v>108.5</v>
      </c>
      <c r="II227" s="3">
        <v>109.7</v>
      </c>
      <c r="IJ227" s="3">
        <v>109.7</v>
      </c>
      <c r="IK227" s="3">
        <v>109.7</v>
      </c>
      <c r="IL227" s="3">
        <v>109.8</v>
      </c>
      <c r="IM227" s="3">
        <v>109.8</v>
      </c>
      <c r="IN227" s="3">
        <v>109.8</v>
      </c>
      <c r="IO227" s="3">
        <v>109.6</v>
      </c>
      <c r="IP227" s="3">
        <v>109.7</v>
      </c>
      <c r="IQ227" s="3">
        <v>109.6</v>
      </c>
      <c r="IR227" s="3">
        <v>109.5</v>
      </c>
      <c r="IS227" s="3">
        <v>109.5</v>
      </c>
      <c r="IT227" s="3">
        <v>109.6</v>
      </c>
      <c r="IU227" s="3">
        <v>110.6</v>
      </c>
      <c r="IV227" s="3">
        <v>111</v>
      </c>
      <c r="IW227" s="3">
        <v>111</v>
      </c>
      <c r="IX227" s="3">
        <v>111.1</v>
      </c>
      <c r="IY227" s="3">
        <v>111.1</v>
      </c>
      <c r="IZ227" s="3">
        <v>111.1</v>
      </c>
      <c r="JA227" s="3">
        <v>111.3</v>
      </c>
      <c r="JB227" s="3">
        <v>111.5</v>
      </c>
      <c r="JC227" s="3">
        <v>111.6</v>
      </c>
      <c r="JD227" s="3">
        <v>111.7</v>
      </c>
      <c r="JE227" s="3">
        <v>111.7</v>
      </c>
      <c r="JF227" s="3">
        <v>111.9</v>
      </c>
      <c r="JG227" s="3">
        <v>113</v>
      </c>
      <c r="JH227" s="3">
        <v>113</v>
      </c>
      <c r="JI227" s="3">
        <v>113</v>
      </c>
      <c r="JJ227" s="3">
        <v>113</v>
      </c>
      <c r="JK227" s="3">
        <v>113.1</v>
      </c>
      <c r="JL227" s="3">
        <v>41.2</v>
      </c>
      <c r="JM227" s="3">
        <v>40.9</v>
      </c>
      <c r="JN227" s="3">
        <v>41</v>
      </c>
      <c r="JO227" s="3">
        <v>113.7</v>
      </c>
      <c r="JP227" s="3">
        <v>113.9</v>
      </c>
      <c r="JQ227" s="3">
        <v>113.9</v>
      </c>
      <c r="JR227" s="3">
        <v>114.2</v>
      </c>
      <c r="JS227" s="3">
        <v>117.4</v>
      </c>
      <c r="JT227" s="3">
        <v>117.5</v>
      </c>
      <c r="JU227" s="3">
        <v>117.5</v>
      </c>
      <c r="JV227" s="3">
        <v>118.8</v>
      </c>
      <c r="JW227" s="3">
        <v>85</v>
      </c>
      <c r="JX227" s="3">
        <v>85</v>
      </c>
      <c r="JY227" s="3">
        <v>85.1</v>
      </c>
      <c r="JZ227" s="3">
        <v>85.4</v>
      </c>
      <c r="KA227" s="3">
        <v>85.6</v>
      </c>
      <c r="KB227" s="3">
        <v>85.7</v>
      </c>
    </row>
    <row r="228" spans="1:288" x14ac:dyDescent="0.2">
      <c r="A228" s="1" t="s">
        <v>56</v>
      </c>
      <c r="B228" s="1" t="s">
        <v>96</v>
      </c>
      <c r="C228" s="3" t="e">
        <f>NA()</f>
        <v>#N/A</v>
      </c>
      <c r="D228" s="3" t="e">
        <f>NA()</f>
        <v>#N/A</v>
      </c>
      <c r="E228" s="3" t="e">
        <f>NA()</f>
        <v>#N/A</v>
      </c>
      <c r="F228" s="3" t="e">
        <f>NA()</f>
        <v>#N/A</v>
      </c>
      <c r="G228" s="3" t="e">
        <f>NA()</f>
        <v>#N/A</v>
      </c>
      <c r="H228" s="3" t="e">
        <f>NA()</f>
        <v>#N/A</v>
      </c>
      <c r="I228" s="3" t="e">
        <f>NA()</f>
        <v>#N/A</v>
      </c>
      <c r="J228" s="3" t="e">
        <f>NA()</f>
        <v>#N/A</v>
      </c>
      <c r="K228" s="3" t="e">
        <f>NA()</f>
        <v>#N/A</v>
      </c>
      <c r="L228" s="3" t="e">
        <f>NA()</f>
        <v>#N/A</v>
      </c>
      <c r="M228" s="3" t="e">
        <f>NA()</f>
        <v>#N/A</v>
      </c>
      <c r="N228" s="3">
        <v>49.62</v>
      </c>
      <c r="O228" s="3">
        <v>49.62</v>
      </c>
      <c r="P228" s="3">
        <v>49.62</v>
      </c>
      <c r="Q228" s="3">
        <v>49.62</v>
      </c>
      <c r="R228" s="3">
        <v>49.62</v>
      </c>
      <c r="S228" s="3">
        <v>49.62</v>
      </c>
      <c r="T228" s="3">
        <v>49.62</v>
      </c>
      <c r="U228" s="3">
        <v>49.62</v>
      </c>
      <c r="V228" s="3">
        <v>49.62</v>
      </c>
      <c r="W228" s="3">
        <v>49.62</v>
      </c>
      <c r="X228" s="3">
        <v>49.62</v>
      </c>
      <c r="Y228" s="3">
        <v>49.62</v>
      </c>
      <c r="Z228" s="3">
        <v>49.62</v>
      </c>
      <c r="AA228" s="3">
        <v>53.64</v>
      </c>
      <c r="AB228" s="3">
        <v>53.64</v>
      </c>
      <c r="AC228" s="3">
        <v>53.64</v>
      </c>
      <c r="AD228" s="3">
        <v>53.64</v>
      </c>
      <c r="AE228" s="3">
        <v>53.64</v>
      </c>
      <c r="AF228" s="3">
        <v>53.64</v>
      </c>
      <c r="AG228" s="3">
        <v>53.64</v>
      </c>
      <c r="AH228" s="3">
        <v>53.64</v>
      </c>
      <c r="AI228" s="3">
        <v>53.64</v>
      </c>
      <c r="AJ228" s="3">
        <v>53.64</v>
      </c>
      <c r="AK228" s="3">
        <v>53.64</v>
      </c>
      <c r="AL228" s="3">
        <v>53.64</v>
      </c>
      <c r="AM228" s="3">
        <v>55.47</v>
      </c>
      <c r="AN228" s="3">
        <v>55.77</v>
      </c>
      <c r="AO228" s="3">
        <v>55.77</v>
      </c>
      <c r="AP228" s="3">
        <v>55.77</v>
      </c>
      <c r="AQ228" s="3">
        <v>55.77</v>
      </c>
      <c r="AR228" s="3">
        <v>55.77</v>
      </c>
      <c r="AS228" s="3">
        <v>55.77</v>
      </c>
      <c r="AT228" s="3">
        <v>55.77</v>
      </c>
      <c r="AU228" s="3">
        <v>55.77</v>
      </c>
      <c r="AV228" s="3">
        <v>55.77</v>
      </c>
      <c r="AW228" s="3">
        <v>55.77</v>
      </c>
      <c r="AX228" s="3">
        <v>55.77</v>
      </c>
      <c r="AY228" s="3">
        <v>57.11</v>
      </c>
      <c r="AZ228" s="3">
        <v>57.41</v>
      </c>
      <c r="BA228" s="3">
        <v>57.41</v>
      </c>
      <c r="BB228" s="3">
        <v>57.41</v>
      </c>
      <c r="BC228" s="3">
        <v>57.41</v>
      </c>
      <c r="BD228" s="3">
        <v>57.41</v>
      </c>
      <c r="BE228" s="3">
        <v>57.41</v>
      </c>
      <c r="BF228" s="3">
        <v>57.41</v>
      </c>
      <c r="BG228" s="3">
        <v>57.41</v>
      </c>
      <c r="BH228" s="3">
        <v>57.41</v>
      </c>
      <c r="BI228" s="3">
        <v>57.41</v>
      </c>
      <c r="BJ228" s="3">
        <v>57.41</v>
      </c>
      <c r="BK228" s="3">
        <v>61.77</v>
      </c>
      <c r="BL228" s="3">
        <v>61.82</v>
      </c>
      <c r="BM228" s="3">
        <v>61.82</v>
      </c>
      <c r="BN228" s="3">
        <v>61.82</v>
      </c>
      <c r="BO228" s="3">
        <v>61.82</v>
      </c>
      <c r="BP228" s="3">
        <v>61.82</v>
      </c>
      <c r="BQ228" s="3">
        <v>61.82</v>
      </c>
      <c r="BR228" s="3">
        <v>61.82</v>
      </c>
      <c r="BS228" s="3">
        <v>61.82</v>
      </c>
      <c r="BT228" s="3">
        <v>61.82</v>
      </c>
      <c r="BU228" s="3">
        <v>61.82</v>
      </c>
      <c r="BV228" s="3">
        <v>61.82</v>
      </c>
      <c r="BW228" s="3">
        <v>65.37</v>
      </c>
      <c r="BX228" s="3">
        <v>65.400000000000006</v>
      </c>
      <c r="BY228" s="3">
        <v>65.400000000000006</v>
      </c>
      <c r="BZ228" s="3">
        <v>65.400000000000006</v>
      </c>
      <c r="CA228" s="3">
        <v>65.400000000000006</v>
      </c>
      <c r="CB228" s="3">
        <v>65.400000000000006</v>
      </c>
      <c r="CC228" s="3">
        <v>65.400000000000006</v>
      </c>
      <c r="CD228" s="3">
        <v>65.400000000000006</v>
      </c>
      <c r="CE228" s="3">
        <v>65.400000000000006</v>
      </c>
      <c r="CF228" s="3">
        <v>65.400000000000006</v>
      </c>
      <c r="CG228" s="3">
        <v>65.400000000000006</v>
      </c>
      <c r="CH228" s="3">
        <v>65.400000000000006</v>
      </c>
      <c r="CI228" s="3">
        <v>67.94</v>
      </c>
      <c r="CJ228" s="3">
        <v>67.94</v>
      </c>
      <c r="CK228" s="3">
        <v>67.94</v>
      </c>
      <c r="CL228" s="3">
        <v>67.94</v>
      </c>
      <c r="CM228" s="3">
        <v>67.94</v>
      </c>
      <c r="CN228" s="3">
        <v>67.94</v>
      </c>
      <c r="CO228" s="3">
        <v>67.94</v>
      </c>
      <c r="CP228" s="3">
        <v>67.94</v>
      </c>
      <c r="CQ228" s="3">
        <v>67.94</v>
      </c>
      <c r="CR228" s="3">
        <v>67.94</v>
      </c>
      <c r="CS228" s="3">
        <v>67.94</v>
      </c>
      <c r="CT228" s="3">
        <v>67.94</v>
      </c>
      <c r="CU228" s="3">
        <v>71.040000000000006</v>
      </c>
      <c r="CV228" s="3">
        <v>71.040000000000006</v>
      </c>
      <c r="CW228" s="3">
        <v>71.040000000000006</v>
      </c>
      <c r="CX228" s="3">
        <v>71.040000000000006</v>
      </c>
      <c r="CY228" s="3">
        <v>71.040000000000006</v>
      </c>
      <c r="CZ228" s="3">
        <v>71.040000000000006</v>
      </c>
      <c r="DA228" s="3">
        <v>71.040000000000006</v>
      </c>
      <c r="DB228" s="3">
        <v>73.75</v>
      </c>
      <c r="DC228" s="3">
        <v>73.75</v>
      </c>
      <c r="DD228" s="3">
        <v>73.75</v>
      </c>
      <c r="DE228" s="3">
        <v>73.75</v>
      </c>
      <c r="DF228" s="3">
        <v>73.75</v>
      </c>
      <c r="DG228" s="3">
        <v>77.98</v>
      </c>
      <c r="DH228" s="3">
        <v>77.98</v>
      </c>
      <c r="DI228" s="3">
        <v>77.98</v>
      </c>
      <c r="DJ228" s="3">
        <v>77.98</v>
      </c>
      <c r="DK228" s="3">
        <v>77.98</v>
      </c>
      <c r="DL228" s="3">
        <v>77.98</v>
      </c>
      <c r="DM228" s="3">
        <v>77.98</v>
      </c>
      <c r="DN228" s="3">
        <v>77.98</v>
      </c>
      <c r="DO228" s="3">
        <v>77.98</v>
      </c>
      <c r="DP228" s="3">
        <v>77.98</v>
      </c>
      <c r="DQ228" s="3">
        <v>77.98</v>
      </c>
      <c r="DR228" s="3">
        <v>77.98</v>
      </c>
      <c r="DS228" s="3">
        <v>82.68</v>
      </c>
      <c r="DT228" s="3">
        <v>82.68</v>
      </c>
      <c r="DU228" s="3">
        <v>82.68</v>
      </c>
      <c r="DV228" s="3">
        <v>82.68</v>
      </c>
      <c r="DW228" s="3">
        <v>82.68</v>
      </c>
      <c r="DX228" s="3">
        <v>82.68</v>
      </c>
      <c r="DY228" s="3">
        <v>82.8</v>
      </c>
      <c r="DZ228" s="3">
        <v>82.82</v>
      </c>
      <c r="EA228" s="3">
        <v>82.82</v>
      </c>
      <c r="EB228" s="3">
        <v>82.82</v>
      </c>
      <c r="EC228" s="3">
        <v>82.82</v>
      </c>
      <c r="ED228" s="3">
        <v>82.82</v>
      </c>
      <c r="EE228" s="3">
        <v>85.55</v>
      </c>
      <c r="EF228" s="3">
        <v>85.55</v>
      </c>
      <c r="EG228" s="3">
        <v>85.55</v>
      </c>
      <c r="EH228" s="3">
        <v>85.08</v>
      </c>
      <c r="EI228" s="3">
        <v>85.08</v>
      </c>
      <c r="EJ228" s="3">
        <v>85.08</v>
      </c>
      <c r="EK228" s="3">
        <v>84.23</v>
      </c>
      <c r="EL228" s="3">
        <v>84.23</v>
      </c>
      <c r="EM228" s="3">
        <v>84.23</v>
      </c>
      <c r="EN228" s="3">
        <v>84.23</v>
      </c>
      <c r="EO228" s="3">
        <v>84.23</v>
      </c>
      <c r="EP228" s="3">
        <v>84.23</v>
      </c>
      <c r="EQ228" s="3">
        <v>85.62</v>
      </c>
      <c r="ER228" s="3">
        <v>85.62</v>
      </c>
      <c r="ES228" s="3">
        <v>85.62</v>
      </c>
      <c r="ET228" s="3">
        <v>85.62</v>
      </c>
      <c r="EU228" s="3">
        <v>95.41</v>
      </c>
      <c r="EV228" s="3">
        <v>95.41</v>
      </c>
      <c r="EW228" s="3">
        <v>95.41</v>
      </c>
      <c r="EX228" s="3">
        <v>95.41</v>
      </c>
      <c r="EY228" s="3">
        <v>97.12</v>
      </c>
      <c r="EZ228" s="3">
        <v>97.12</v>
      </c>
      <c r="FA228" s="3">
        <v>97.12</v>
      </c>
      <c r="FB228" s="3">
        <v>97.12</v>
      </c>
      <c r="FC228" s="3">
        <v>97.63</v>
      </c>
      <c r="FD228" s="3">
        <v>100.08</v>
      </c>
      <c r="FE228" s="3">
        <v>100.08</v>
      </c>
      <c r="FF228" s="3">
        <v>100.08</v>
      </c>
      <c r="FG228" s="3">
        <v>100.08</v>
      </c>
      <c r="FH228" s="3">
        <v>100.08</v>
      </c>
      <c r="FI228" s="3">
        <v>100.1</v>
      </c>
      <c r="FJ228" s="3">
        <v>100.1</v>
      </c>
      <c r="FK228" s="3">
        <v>100.1</v>
      </c>
      <c r="FL228" s="3">
        <v>100.1</v>
      </c>
      <c r="FM228" s="3">
        <v>100.1</v>
      </c>
      <c r="FN228" s="3">
        <v>100.1</v>
      </c>
      <c r="FO228" s="3">
        <v>100.91</v>
      </c>
      <c r="FP228" s="3">
        <v>100.91</v>
      </c>
      <c r="FQ228" s="3">
        <v>100.91</v>
      </c>
      <c r="FR228" s="3">
        <v>100.91</v>
      </c>
      <c r="FS228" s="3">
        <v>100.91</v>
      </c>
      <c r="FT228" s="3">
        <v>100.91</v>
      </c>
      <c r="FU228" s="3">
        <v>100.91</v>
      </c>
      <c r="FV228" s="3">
        <v>100.91</v>
      </c>
      <c r="FW228" s="3">
        <v>100.91</v>
      </c>
      <c r="FX228" s="3">
        <v>100.91</v>
      </c>
      <c r="FY228" s="3">
        <v>100.91</v>
      </c>
      <c r="FZ228" s="3">
        <v>100.91</v>
      </c>
      <c r="GA228" s="3">
        <v>100.61</v>
      </c>
      <c r="GB228" s="3">
        <v>100.61</v>
      </c>
      <c r="GC228" s="3">
        <v>100.61</v>
      </c>
      <c r="GD228" s="3">
        <v>100.61</v>
      </c>
      <c r="GE228" s="3">
        <v>100.61</v>
      </c>
      <c r="GF228" s="3">
        <v>100.61</v>
      </c>
      <c r="GG228" s="3">
        <v>100.61</v>
      </c>
      <c r="GH228" s="3">
        <v>100.61</v>
      </c>
      <c r="GI228" s="3">
        <v>100.61</v>
      </c>
      <c r="GJ228" s="3">
        <v>98.17</v>
      </c>
      <c r="GK228" s="3">
        <v>98.17</v>
      </c>
      <c r="GL228" s="3">
        <v>98.17</v>
      </c>
      <c r="GM228" s="3">
        <v>98.18</v>
      </c>
      <c r="GN228" s="3">
        <v>98.15</v>
      </c>
      <c r="GO228" s="3">
        <v>98.15</v>
      </c>
      <c r="GP228" s="3">
        <v>98.15</v>
      </c>
      <c r="GQ228" s="3">
        <v>98.15</v>
      </c>
      <c r="GR228" s="3">
        <v>98.15</v>
      </c>
      <c r="GS228" s="3">
        <v>98.15</v>
      </c>
      <c r="GT228" s="3">
        <v>98.15</v>
      </c>
      <c r="GU228" s="3">
        <v>98.15</v>
      </c>
      <c r="GV228" s="3">
        <v>98.15</v>
      </c>
      <c r="GW228" s="3">
        <v>98.15</v>
      </c>
      <c r="GX228" s="3">
        <v>98.15</v>
      </c>
      <c r="GY228" s="3">
        <v>98.15</v>
      </c>
      <c r="GZ228" s="3">
        <v>98.14</v>
      </c>
      <c r="HA228" s="3">
        <v>98.14</v>
      </c>
      <c r="HB228" s="3">
        <v>98.03</v>
      </c>
      <c r="HC228" s="3">
        <v>98.03</v>
      </c>
      <c r="HD228" s="3">
        <v>98.03</v>
      </c>
      <c r="HE228" s="3">
        <v>98.03</v>
      </c>
      <c r="HF228" s="3">
        <v>98.03</v>
      </c>
      <c r="HG228" s="3">
        <v>98.03</v>
      </c>
      <c r="HH228" s="3">
        <v>98.03</v>
      </c>
      <c r="HI228" s="3">
        <v>98.03</v>
      </c>
      <c r="HJ228" s="3">
        <v>98.03</v>
      </c>
      <c r="HK228" s="3">
        <v>98.46</v>
      </c>
      <c r="HL228" s="3">
        <v>98.47</v>
      </c>
      <c r="HM228" s="3">
        <v>98.47</v>
      </c>
      <c r="HN228" s="3">
        <v>98.47</v>
      </c>
      <c r="HO228" s="3">
        <v>98.47</v>
      </c>
      <c r="HP228" s="3">
        <v>98.47</v>
      </c>
      <c r="HQ228" s="3">
        <v>98.47</v>
      </c>
      <c r="HR228" s="3">
        <v>98.47</v>
      </c>
      <c r="HS228" s="3">
        <v>98.47</v>
      </c>
      <c r="HT228" s="3">
        <v>98.47</v>
      </c>
      <c r="HU228" s="3">
        <v>98.47</v>
      </c>
      <c r="HV228" s="3">
        <v>98.47</v>
      </c>
      <c r="HW228" s="3">
        <v>98.47</v>
      </c>
      <c r="HX228" s="3">
        <v>98.47</v>
      </c>
      <c r="HY228" s="3">
        <v>98.47</v>
      </c>
      <c r="HZ228" s="3">
        <v>98.47</v>
      </c>
      <c r="IA228" s="3">
        <v>98.47</v>
      </c>
      <c r="IB228" s="3">
        <v>98.47</v>
      </c>
      <c r="IC228" s="3">
        <v>98.47</v>
      </c>
      <c r="ID228" s="3">
        <v>98.47</v>
      </c>
      <c r="IE228" s="3">
        <v>98.47</v>
      </c>
      <c r="IF228" s="3">
        <v>98.47</v>
      </c>
      <c r="IG228" s="3">
        <v>98.47</v>
      </c>
      <c r="IH228" s="3">
        <v>98.47</v>
      </c>
      <c r="II228" s="3">
        <v>98.77</v>
      </c>
      <c r="IJ228" s="3">
        <v>98.77</v>
      </c>
      <c r="IK228" s="3">
        <v>98.77</v>
      </c>
      <c r="IL228" s="3">
        <v>98.77</v>
      </c>
      <c r="IM228" s="3">
        <v>98.77</v>
      </c>
      <c r="IN228" s="3">
        <v>98.77</v>
      </c>
      <c r="IO228" s="3">
        <v>98.77</v>
      </c>
      <c r="IP228" s="3">
        <v>98.77</v>
      </c>
      <c r="IQ228" s="3">
        <v>98.77</v>
      </c>
      <c r="IR228" s="3">
        <v>98.77</v>
      </c>
      <c r="IS228" s="3">
        <v>98.77</v>
      </c>
      <c r="IT228" s="3">
        <v>98.77</v>
      </c>
      <c r="IU228" s="3">
        <v>98.26</v>
      </c>
      <c r="IV228" s="3">
        <v>98.32</v>
      </c>
      <c r="IW228" s="3">
        <v>98.32</v>
      </c>
      <c r="IX228" s="3">
        <v>98.32</v>
      </c>
      <c r="IY228" s="3">
        <v>98.32</v>
      </c>
      <c r="IZ228" s="3">
        <v>98.32</v>
      </c>
      <c r="JA228" s="3">
        <v>98.32</v>
      </c>
      <c r="JB228" s="3">
        <v>98.32</v>
      </c>
      <c r="JC228" s="3">
        <v>98.32</v>
      </c>
      <c r="JD228" s="3">
        <v>98.32</v>
      </c>
      <c r="JE228" s="3">
        <v>98.32</v>
      </c>
      <c r="JF228" s="3">
        <v>98.32</v>
      </c>
      <c r="JG228" s="3">
        <v>98.32</v>
      </c>
      <c r="JH228" s="3">
        <v>98.32</v>
      </c>
      <c r="JI228" s="3">
        <v>98.39</v>
      </c>
      <c r="JJ228" s="3">
        <v>97.44</v>
      </c>
      <c r="JK228" s="3">
        <v>97.44</v>
      </c>
      <c r="JL228" s="3">
        <v>97.52</v>
      </c>
      <c r="JM228" s="3">
        <v>97.52</v>
      </c>
      <c r="JN228" s="3">
        <v>97.52</v>
      </c>
      <c r="JO228" s="3">
        <v>60.24</v>
      </c>
      <c r="JP228" s="3">
        <v>60.24</v>
      </c>
      <c r="JQ228" s="3">
        <v>60.24</v>
      </c>
      <c r="JR228" s="3">
        <v>60.24</v>
      </c>
      <c r="JS228" s="3">
        <v>63.52</v>
      </c>
      <c r="JT228" s="3">
        <v>51</v>
      </c>
      <c r="JU228" s="3">
        <v>51</v>
      </c>
      <c r="JV228" s="3">
        <v>50.98</v>
      </c>
      <c r="JW228" s="3">
        <v>50.98</v>
      </c>
      <c r="JX228" s="3">
        <v>50.98</v>
      </c>
      <c r="JY228" s="3">
        <v>50.98</v>
      </c>
      <c r="JZ228" s="3">
        <v>50.98</v>
      </c>
      <c r="KA228" s="3">
        <v>50.98</v>
      </c>
      <c r="KB228" s="3">
        <v>50.98</v>
      </c>
    </row>
    <row r="229" spans="1:288" x14ac:dyDescent="0.2">
      <c r="A229" s="1" t="s">
        <v>56</v>
      </c>
      <c r="B229" s="1" t="s">
        <v>97</v>
      </c>
      <c r="C229" s="3">
        <v>71.11</v>
      </c>
      <c r="D229" s="3">
        <v>71.11</v>
      </c>
      <c r="E229" s="3">
        <v>71.11</v>
      </c>
      <c r="F229" s="3">
        <v>71.099999999999994</v>
      </c>
      <c r="G229" s="3">
        <v>71.099999999999994</v>
      </c>
      <c r="H229" s="3">
        <v>70.760000000000005</v>
      </c>
      <c r="I229" s="3">
        <v>72.260000000000005</v>
      </c>
      <c r="J229" s="3">
        <v>72.28</v>
      </c>
      <c r="K229" s="3">
        <v>72.27</v>
      </c>
      <c r="L229" s="3">
        <v>72.290000000000006</v>
      </c>
      <c r="M229" s="3">
        <v>72.290000000000006</v>
      </c>
      <c r="N229" s="3">
        <v>72.22</v>
      </c>
      <c r="O229" s="3">
        <v>72.56</v>
      </c>
      <c r="P229" s="3">
        <v>72.56</v>
      </c>
      <c r="Q229" s="3">
        <v>72.56</v>
      </c>
      <c r="R229" s="3">
        <v>72.599999999999994</v>
      </c>
      <c r="S229" s="3">
        <v>72.599999999999994</v>
      </c>
      <c r="T229" s="3">
        <v>72.599999999999994</v>
      </c>
      <c r="U229" s="3">
        <v>74.08</v>
      </c>
      <c r="V229" s="3">
        <v>74.14</v>
      </c>
      <c r="W229" s="3">
        <v>74.180000000000007</v>
      </c>
      <c r="X229" s="3">
        <v>74.23</v>
      </c>
      <c r="Y229" s="3">
        <v>74.23</v>
      </c>
      <c r="Z229" s="3">
        <v>74.25</v>
      </c>
      <c r="AA229" s="3">
        <v>74.02</v>
      </c>
      <c r="AB229" s="3">
        <v>74.02</v>
      </c>
      <c r="AC229" s="3">
        <v>74.09</v>
      </c>
      <c r="AD229" s="3">
        <v>74.09</v>
      </c>
      <c r="AE229" s="3">
        <v>73.900000000000006</v>
      </c>
      <c r="AF229" s="3">
        <v>74.14</v>
      </c>
      <c r="AG229" s="3">
        <v>76.040000000000006</v>
      </c>
      <c r="AH229" s="3">
        <v>76</v>
      </c>
      <c r="AI229" s="3">
        <v>76.010000000000005</v>
      </c>
      <c r="AJ229" s="3">
        <v>76.05</v>
      </c>
      <c r="AK229" s="3">
        <v>76.05</v>
      </c>
      <c r="AL229" s="3">
        <v>76.05</v>
      </c>
      <c r="AM229" s="3">
        <v>76.05</v>
      </c>
      <c r="AN229" s="3">
        <v>76.05</v>
      </c>
      <c r="AO229" s="3">
        <v>76.05</v>
      </c>
      <c r="AP229" s="3">
        <v>76.2</v>
      </c>
      <c r="AQ229" s="3">
        <v>76.180000000000007</v>
      </c>
      <c r="AR229" s="3">
        <v>76.180000000000007</v>
      </c>
      <c r="AS229" s="3">
        <v>76.180000000000007</v>
      </c>
      <c r="AT229" s="3">
        <v>78.760000000000005</v>
      </c>
      <c r="AU229" s="3">
        <v>78.87</v>
      </c>
      <c r="AV229" s="3">
        <v>78.88</v>
      </c>
      <c r="AW229" s="3">
        <v>78.88</v>
      </c>
      <c r="AX229" s="3">
        <v>78.88</v>
      </c>
      <c r="AY229" s="3">
        <v>78.88</v>
      </c>
      <c r="AZ229" s="3">
        <v>78.88</v>
      </c>
      <c r="BA229" s="3">
        <v>78.88</v>
      </c>
      <c r="BB229" s="3">
        <v>78.92</v>
      </c>
      <c r="BC229" s="3">
        <v>78.95</v>
      </c>
      <c r="BD229" s="3">
        <v>78.97</v>
      </c>
      <c r="BE229" s="3">
        <v>80.78</v>
      </c>
      <c r="BF229" s="3">
        <v>80.78</v>
      </c>
      <c r="BG229" s="3">
        <v>81.64</v>
      </c>
      <c r="BH229" s="3">
        <v>81.599999999999994</v>
      </c>
      <c r="BI229" s="3">
        <v>81.64</v>
      </c>
      <c r="BJ229" s="3">
        <v>81.64</v>
      </c>
      <c r="BK229" s="3">
        <v>81.69</v>
      </c>
      <c r="BL229" s="3">
        <v>81.709999999999994</v>
      </c>
      <c r="BM229" s="3">
        <v>81.739999999999995</v>
      </c>
      <c r="BN229" s="3">
        <v>81.78</v>
      </c>
      <c r="BO229" s="3">
        <v>81.78</v>
      </c>
      <c r="BP229" s="3">
        <v>81.78</v>
      </c>
      <c r="BQ229" s="3">
        <v>82.47</v>
      </c>
      <c r="BR229" s="3">
        <v>82.47</v>
      </c>
      <c r="BS229" s="3">
        <v>83.22</v>
      </c>
      <c r="BT229" s="3">
        <v>83.22</v>
      </c>
      <c r="BU229" s="3">
        <v>83.22</v>
      </c>
      <c r="BV229" s="3">
        <v>83.24</v>
      </c>
      <c r="BW229" s="3">
        <v>83.85</v>
      </c>
      <c r="BX229" s="3">
        <v>83.85</v>
      </c>
      <c r="BY229" s="3">
        <v>83.85</v>
      </c>
      <c r="BZ229" s="3">
        <v>83.85</v>
      </c>
      <c r="CA229" s="3">
        <v>83.95</v>
      </c>
      <c r="CB229" s="3">
        <v>83.98</v>
      </c>
      <c r="CC229" s="3">
        <v>84.72</v>
      </c>
      <c r="CD229" s="3">
        <v>84.72</v>
      </c>
      <c r="CE229" s="3">
        <v>85.29</v>
      </c>
      <c r="CF229" s="3">
        <v>85.29</v>
      </c>
      <c r="CG229" s="3">
        <v>85.31</v>
      </c>
      <c r="CH229" s="3">
        <v>85.31</v>
      </c>
      <c r="CI229" s="3">
        <v>85.34</v>
      </c>
      <c r="CJ229" s="3">
        <v>85.34</v>
      </c>
      <c r="CK229" s="3">
        <v>85.39</v>
      </c>
      <c r="CL229" s="3">
        <v>85.42</v>
      </c>
      <c r="CM229" s="3">
        <v>85.43</v>
      </c>
      <c r="CN229" s="3">
        <v>85.43</v>
      </c>
      <c r="CO229" s="3">
        <v>86.06</v>
      </c>
      <c r="CP229" s="3">
        <v>86.08</v>
      </c>
      <c r="CQ229" s="3">
        <v>86.79</v>
      </c>
      <c r="CR229" s="3">
        <v>86.78</v>
      </c>
      <c r="CS229" s="3">
        <v>86.82</v>
      </c>
      <c r="CT229" s="3">
        <v>86.82</v>
      </c>
      <c r="CU229" s="3">
        <v>81.430000000000007</v>
      </c>
      <c r="CV229" s="3">
        <v>83.58</v>
      </c>
      <c r="CW229" s="3">
        <v>86.75</v>
      </c>
      <c r="CX229" s="3">
        <v>86.77</v>
      </c>
      <c r="CY229" s="3">
        <v>86.77</v>
      </c>
      <c r="CZ229" s="3">
        <v>86.77</v>
      </c>
      <c r="DA229" s="3">
        <v>88.34</v>
      </c>
      <c r="DB229" s="3">
        <v>88.35</v>
      </c>
      <c r="DC229" s="3">
        <v>88.98</v>
      </c>
      <c r="DD229" s="3">
        <v>89.02</v>
      </c>
      <c r="DE229" s="3">
        <v>89.06</v>
      </c>
      <c r="DF229" s="3">
        <v>89.06</v>
      </c>
      <c r="DG229" s="3">
        <v>89.24</v>
      </c>
      <c r="DH229" s="3">
        <v>89.31</v>
      </c>
      <c r="DI229" s="3">
        <v>89.31</v>
      </c>
      <c r="DJ229" s="3">
        <v>89.31</v>
      </c>
      <c r="DK229" s="3">
        <v>89.33</v>
      </c>
      <c r="DL229" s="3">
        <v>89.31</v>
      </c>
      <c r="DM229" s="3">
        <v>90.26</v>
      </c>
      <c r="DN229" s="3">
        <v>90.37</v>
      </c>
      <c r="DO229" s="3">
        <v>90.97</v>
      </c>
      <c r="DP229" s="3">
        <v>90.97</v>
      </c>
      <c r="DQ229" s="3">
        <v>91</v>
      </c>
      <c r="DR229" s="3">
        <v>91</v>
      </c>
      <c r="DS229" s="3">
        <v>91.15</v>
      </c>
      <c r="DT229" s="3">
        <v>91.04</v>
      </c>
      <c r="DU229" s="3">
        <v>91.04</v>
      </c>
      <c r="DV229" s="3">
        <v>91.04</v>
      </c>
      <c r="DW229" s="3">
        <v>91.04</v>
      </c>
      <c r="DX229" s="3">
        <v>91.06</v>
      </c>
      <c r="DY229" s="3">
        <v>93.65</v>
      </c>
      <c r="DZ229" s="3">
        <v>93.65</v>
      </c>
      <c r="EA229" s="3">
        <v>94.23</v>
      </c>
      <c r="EB229" s="3">
        <v>94.25</v>
      </c>
      <c r="EC229" s="3">
        <v>94.3</v>
      </c>
      <c r="ED229" s="3">
        <v>94.32</v>
      </c>
      <c r="EE229" s="3">
        <v>94.28</v>
      </c>
      <c r="EF229" s="3">
        <v>94.3</v>
      </c>
      <c r="EG229" s="3">
        <v>94.3</v>
      </c>
      <c r="EH229" s="3">
        <v>94.3</v>
      </c>
      <c r="EI229" s="3">
        <v>94.3</v>
      </c>
      <c r="EJ229" s="3">
        <v>94.3</v>
      </c>
      <c r="EK229" s="3">
        <v>95.46</v>
      </c>
      <c r="EL229" s="3">
        <v>95.51</v>
      </c>
      <c r="EM229" s="3">
        <v>96.04</v>
      </c>
      <c r="EN229" s="3">
        <v>96.12</v>
      </c>
      <c r="EO229" s="3">
        <v>96.17</v>
      </c>
      <c r="EP229" s="3">
        <v>96.27</v>
      </c>
      <c r="EQ229" s="3">
        <v>97.37</v>
      </c>
      <c r="ER229" s="3">
        <v>97.41</v>
      </c>
      <c r="ES229" s="3">
        <v>97.45</v>
      </c>
      <c r="ET229" s="3">
        <v>97.45</v>
      </c>
      <c r="EU229" s="3">
        <v>97.47</v>
      </c>
      <c r="EV229" s="3">
        <v>97.49</v>
      </c>
      <c r="EW229" s="3">
        <v>97.15</v>
      </c>
      <c r="EX229" s="3">
        <v>97.58</v>
      </c>
      <c r="EY229" s="3">
        <v>94.9</v>
      </c>
      <c r="EZ229" s="3">
        <v>94.97</v>
      </c>
      <c r="FA229" s="3">
        <v>95.04</v>
      </c>
      <c r="FB229" s="3">
        <v>95.08</v>
      </c>
      <c r="FC229" s="3">
        <v>97.51</v>
      </c>
      <c r="FD229" s="3">
        <v>97.36</v>
      </c>
      <c r="FE229" s="3">
        <v>97.5</v>
      </c>
      <c r="FF229" s="3">
        <v>97.54</v>
      </c>
      <c r="FG229" s="3">
        <v>97.54</v>
      </c>
      <c r="FH229" s="3">
        <v>97.67</v>
      </c>
      <c r="FI229" s="3">
        <v>97.36</v>
      </c>
      <c r="FJ229" s="3">
        <v>97.47</v>
      </c>
      <c r="FK229" s="3">
        <v>97.83</v>
      </c>
      <c r="FL229" s="3">
        <v>98</v>
      </c>
      <c r="FM229" s="3">
        <v>98</v>
      </c>
      <c r="FN229" s="3">
        <v>98</v>
      </c>
      <c r="FO229" s="3">
        <v>100.28</v>
      </c>
      <c r="FP229" s="3">
        <v>100.37</v>
      </c>
      <c r="FQ229" s="3">
        <v>98.48</v>
      </c>
      <c r="FR229" s="3">
        <v>100.39</v>
      </c>
      <c r="FS229" s="3">
        <v>100.42</v>
      </c>
      <c r="FT229" s="3">
        <v>100.63</v>
      </c>
      <c r="FU229" s="3">
        <v>100.69</v>
      </c>
      <c r="FV229" s="3">
        <v>100.78</v>
      </c>
      <c r="FW229" s="3">
        <v>100.97</v>
      </c>
      <c r="FX229" s="3">
        <v>100.97</v>
      </c>
      <c r="FY229" s="3">
        <v>100.97</v>
      </c>
      <c r="FZ229" s="3">
        <v>100.61</v>
      </c>
      <c r="GA229" s="3">
        <v>102.88</v>
      </c>
      <c r="GB229" s="3">
        <v>103.44</v>
      </c>
      <c r="GC229" s="3">
        <v>102.08</v>
      </c>
      <c r="GD229" s="3">
        <v>103.52</v>
      </c>
      <c r="GE229" s="3">
        <v>103.52</v>
      </c>
      <c r="GF229" s="3">
        <v>103.53</v>
      </c>
      <c r="GG229" s="3">
        <v>103.19</v>
      </c>
      <c r="GH229" s="3">
        <v>103.17</v>
      </c>
      <c r="GI229" s="3">
        <v>93.93</v>
      </c>
      <c r="GJ229" s="3">
        <v>93.94</v>
      </c>
      <c r="GK229" s="3">
        <v>93.1</v>
      </c>
      <c r="GL229" s="3">
        <v>93.69</v>
      </c>
      <c r="GM229" s="3">
        <v>95.3</v>
      </c>
      <c r="GN229" s="3">
        <v>95.33</v>
      </c>
      <c r="GO229" s="3">
        <v>95.33</v>
      </c>
      <c r="GP229" s="3">
        <v>95.33</v>
      </c>
      <c r="GQ229" s="3">
        <v>95.35</v>
      </c>
      <c r="GR229" s="3">
        <v>95.35</v>
      </c>
      <c r="GS229" s="3">
        <v>95.46</v>
      </c>
      <c r="GT229" s="3">
        <v>96.57</v>
      </c>
      <c r="GU229" s="3">
        <v>96.66</v>
      </c>
      <c r="GV229" s="3">
        <v>96.66</v>
      </c>
      <c r="GW229" s="3">
        <v>96.66</v>
      </c>
      <c r="GX229" s="3">
        <v>95.23</v>
      </c>
      <c r="GY229" s="3">
        <v>97.27</v>
      </c>
      <c r="GZ229" s="3">
        <v>97.72</v>
      </c>
      <c r="HA229" s="3">
        <v>97.72</v>
      </c>
      <c r="HB229" s="3">
        <v>97.72</v>
      </c>
      <c r="HC229" s="3">
        <v>97.72</v>
      </c>
      <c r="HD229" s="3">
        <v>97.71</v>
      </c>
      <c r="HE229" s="3">
        <v>97.78</v>
      </c>
      <c r="HF229" s="3">
        <v>98.9</v>
      </c>
      <c r="HG229" s="3">
        <v>99.19</v>
      </c>
      <c r="HH229" s="3">
        <v>99.2</v>
      </c>
      <c r="HI229" s="3">
        <v>99.19</v>
      </c>
      <c r="HJ229" s="3">
        <v>99.2</v>
      </c>
      <c r="HK229" s="3">
        <v>99.14</v>
      </c>
      <c r="HL229" s="3">
        <v>99.13</v>
      </c>
      <c r="HM229" s="3">
        <v>99.45</v>
      </c>
      <c r="HN229" s="3">
        <v>99.45</v>
      </c>
      <c r="HO229" s="3">
        <v>99.45</v>
      </c>
      <c r="HP229" s="3">
        <v>99.45</v>
      </c>
      <c r="HQ229" s="3">
        <v>99.74</v>
      </c>
      <c r="HR229" s="3">
        <v>99.96</v>
      </c>
      <c r="HS229" s="3">
        <v>100.18</v>
      </c>
      <c r="HT229" s="3">
        <v>100.15</v>
      </c>
      <c r="HU229" s="3">
        <v>100.08</v>
      </c>
      <c r="HV229" s="3">
        <v>99.79</v>
      </c>
      <c r="HW229" s="3">
        <v>99.92</v>
      </c>
      <c r="HX229" s="3">
        <v>99.91</v>
      </c>
      <c r="HY229" s="3">
        <v>99.92</v>
      </c>
      <c r="HZ229" s="3">
        <v>99.92</v>
      </c>
      <c r="IA229" s="3">
        <v>99.92</v>
      </c>
      <c r="IB229" s="3">
        <v>99.85</v>
      </c>
      <c r="IC229" s="3">
        <v>100.17</v>
      </c>
      <c r="ID229" s="3">
        <v>97.93</v>
      </c>
      <c r="IE229" s="3">
        <v>100.35</v>
      </c>
      <c r="IF229" s="3">
        <v>100.35</v>
      </c>
      <c r="IG229" s="3">
        <v>101.06</v>
      </c>
      <c r="IH229" s="3">
        <v>101.06</v>
      </c>
      <c r="II229" s="3">
        <v>101.08</v>
      </c>
      <c r="IJ229" s="3">
        <v>101.11</v>
      </c>
      <c r="IK229" s="3">
        <v>101.11</v>
      </c>
      <c r="IL229" s="3">
        <v>92.32</v>
      </c>
      <c r="IM229" s="3">
        <v>98.32</v>
      </c>
      <c r="IN229" s="3">
        <v>101.18</v>
      </c>
      <c r="IO229" s="3">
        <v>101.2</v>
      </c>
      <c r="IP229" s="3">
        <v>101.21</v>
      </c>
      <c r="IQ229" s="3">
        <v>101.27</v>
      </c>
      <c r="IR229" s="3">
        <v>101.27</v>
      </c>
      <c r="IS229" s="3">
        <v>101.3</v>
      </c>
      <c r="IT229" s="3">
        <v>101.3</v>
      </c>
      <c r="IU229" s="3">
        <v>101.13</v>
      </c>
      <c r="IV229" s="3">
        <v>101.13</v>
      </c>
      <c r="IW229" s="3">
        <v>101.11</v>
      </c>
      <c r="IX229" s="3">
        <v>101.13</v>
      </c>
      <c r="IY229" s="3">
        <v>101.13</v>
      </c>
      <c r="IZ229" s="3">
        <v>100.89</v>
      </c>
      <c r="JA229" s="3">
        <v>100.89</v>
      </c>
      <c r="JB229" s="3">
        <v>101.05</v>
      </c>
      <c r="JC229" s="3">
        <v>100.84</v>
      </c>
      <c r="JD229" s="3">
        <v>100.85</v>
      </c>
      <c r="JE229" s="3">
        <v>101.06</v>
      </c>
      <c r="JF229" s="3">
        <v>100.85</v>
      </c>
      <c r="JG229" s="3">
        <v>99.51</v>
      </c>
      <c r="JH229" s="3">
        <v>99.56</v>
      </c>
      <c r="JI229" s="3">
        <v>98.85</v>
      </c>
      <c r="JJ229" s="3">
        <v>98.88</v>
      </c>
      <c r="JK229" s="3">
        <v>98.88</v>
      </c>
      <c r="JL229" s="3">
        <v>98.88</v>
      </c>
      <c r="JM229" s="3">
        <v>99.04</v>
      </c>
      <c r="JN229" s="3">
        <v>99.27</v>
      </c>
      <c r="JO229" s="3">
        <v>99.55</v>
      </c>
      <c r="JP229" s="3">
        <v>99.55</v>
      </c>
      <c r="JQ229" s="3">
        <v>99.55</v>
      </c>
      <c r="JR229" s="3">
        <v>99.55</v>
      </c>
      <c r="JS229" s="3">
        <v>105.58</v>
      </c>
      <c r="JT229" s="3">
        <v>105.65</v>
      </c>
      <c r="JU229" s="3">
        <v>105.65</v>
      </c>
      <c r="JV229" s="3">
        <v>105.77</v>
      </c>
      <c r="JW229" s="3">
        <v>105.8</v>
      </c>
      <c r="JX229" s="3">
        <v>105.8</v>
      </c>
      <c r="JY229" s="3">
        <v>107.28</v>
      </c>
      <c r="JZ229" s="3">
        <v>107.45</v>
      </c>
      <c r="KA229" s="3">
        <v>107.64</v>
      </c>
      <c r="KB229" s="3">
        <v>107.64</v>
      </c>
    </row>
    <row r="230" spans="1:288" x14ac:dyDescent="0.2">
      <c r="A230" s="1" t="s">
        <v>57</v>
      </c>
      <c r="B230" s="1" t="s">
        <v>94</v>
      </c>
      <c r="C230" s="3" t="e">
        <f>NA()</f>
        <v>#N/A</v>
      </c>
      <c r="D230" s="3" t="e">
        <f>NA()</f>
        <v>#N/A</v>
      </c>
      <c r="E230" s="3" t="e">
        <f>NA()</f>
        <v>#N/A</v>
      </c>
      <c r="F230" s="3" t="e">
        <f>NA()</f>
        <v>#N/A</v>
      </c>
      <c r="G230" s="3" t="e">
        <f>NA()</f>
        <v>#N/A</v>
      </c>
      <c r="H230" s="3" t="e">
        <f>NA()</f>
        <v>#N/A</v>
      </c>
      <c r="I230" s="3" t="e">
        <f>NA()</f>
        <v>#N/A</v>
      </c>
      <c r="J230" s="3" t="e">
        <f>NA()</f>
        <v>#N/A</v>
      </c>
      <c r="K230" s="3" t="e">
        <f>NA()</f>
        <v>#N/A</v>
      </c>
      <c r="L230" s="3" t="e">
        <f>NA()</f>
        <v>#N/A</v>
      </c>
      <c r="M230" s="3" t="e">
        <f>NA()</f>
        <v>#N/A</v>
      </c>
      <c r="N230" s="3">
        <v>76.19</v>
      </c>
      <c r="O230" s="3">
        <v>76.92</v>
      </c>
      <c r="P230" s="3">
        <v>77.55</v>
      </c>
      <c r="Q230" s="3">
        <v>78.16</v>
      </c>
      <c r="R230" s="3">
        <v>78.540000000000006</v>
      </c>
      <c r="S230" s="3">
        <v>79.010000000000005</v>
      </c>
      <c r="T230" s="3">
        <v>79.819999999999993</v>
      </c>
      <c r="U230" s="3">
        <v>80.42</v>
      </c>
      <c r="V230" s="3">
        <v>80.62</v>
      </c>
      <c r="W230" s="3">
        <v>80.62</v>
      </c>
      <c r="X230" s="3">
        <v>80.400000000000006</v>
      </c>
      <c r="Y230" s="3">
        <v>80.52</v>
      </c>
      <c r="Z230" s="3">
        <v>80.7</v>
      </c>
      <c r="AA230" s="3">
        <v>80.88</v>
      </c>
      <c r="AB230" s="3">
        <v>81.180000000000007</v>
      </c>
      <c r="AC230" s="3">
        <v>81.27</v>
      </c>
      <c r="AD230" s="3">
        <v>81.37</v>
      </c>
      <c r="AE230" s="3">
        <v>81.7</v>
      </c>
      <c r="AF230" s="3">
        <v>82.38</v>
      </c>
      <c r="AG230" s="3">
        <v>83.04</v>
      </c>
      <c r="AH230" s="3">
        <v>83.2</v>
      </c>
      <c r="AI230" s="3">
        <v>82.96</v>
      </c>
      <c r="AJ230" s="3">
        <v>82.59</v>
      </c>
      <c r="AK230" s="3">
        <v>82.74</v>
      </c>
      <c r="AL230" s="3">
        <v>82.77</v>
      </c>
      <c r="AM230" s="3">
        <v>82.81</v>
      </c>
      <c r="AN230" s="3">
        <v>83.03</v>
      </c>
      <c r="AO230" s="3">
        <v>83.21</v>
      </c>
      <c r="AP230" s="3">
        <v>83.44</v>
      </c>
      <c r="AQ230" s="3">
        <v>83.8</v>
      </c>
      <c r="AR230" s="3">
        <v>84.26</v>
      </c>
      <c r="AS230" s="3">
        <v>84.76</v>
      </c>
      <c r="AT230" s="3">
        <v>85.07</v>
      </c>
      <c r="AU230" s="3">
        <v>84.92</v>
      </c>
      <c r="AV230" s="3">
        <v>84.21</v>
      </c>
      <c r="AW230" s="3">
        <v>84.38</v>
      </c>
      <c r="AX230" s="3">
        <v>84.62</v>
      </c>
      <c r="AY230" s="3">
        <v>84.78</v>
      </c>
      <c r="AZ230" s="3">
        <v>84.3</v>
      </c>
      <c r="BA230" s="3">
        <v>84.23</v>
      </c>
      <c r="BB230" s="3">
        <v>84.35</v>
      </c>
      <c r="BC230" s="3">
        <v>86.41</v>
      </c>
      <c r="BD230" s="3">
        <v>87.32</v>
      </c>
      <c r="BE230" s="3">
        <v>87.79</v>
      </c>
      <c r="BF230" s="3">
        <v>87.97</v>
      </c>
      <c r="BG230" s="3">
        <v>87.69</v>
      </c>
      <c r="BH230" s="3">
        <v>87.04</v>
      </c>
      <c r="BI230" s="3">
        <v>86.93</v>
      </c>
      <c r="BJ230" s="3">
        <v>87.2</v>
      </c>
      <c r="BK230" s="3">
        <v>86.98</v>
      </c>
      <c r="BL230" s="3">
        <v>87.26</v>
      </c>
      <c r="BM230" s="3">
        <v>87.11</v>
      </c>
      <c r="BN230" s="3">
        <v>87.38</v>
      </c>
      <c r="BO230" s="3">
        <v>87.67</v>
      </c>
      <c r="BP230" s="3">
        <v>88.69</v>
      </c>
      <c r="BQ230" s="3">
        <v>89.46</v>
      </c>
      <c r="BR230" s="3">
        <v>89.54</v>
      </c>
      <c r="BS230" s="3">
        <v>89.15</v>
      </c>
      <c r="BT230" s="3">
        <v>88.65</v>
      </c>
      <c r="BU230" s="3">
        <v>88.75</v>
      </c>
      <c r="BV230" s="3">
        <v>88.93</v>
      </c>
      <c r="BW230" s="3">
        <v>89.08</v>
      </c>
      <c r="BX230" s="3">
        <v>89.46</v>
      </c>
      <c r="BY230" s="3">
        <v>89.44</v>
      </c>
      <c r="BZ230" s="3">
        <v>89.63</v>
      </c>
      <c r="CA230" s="3">
        <v>89.88</v>
      </c>
      <c r="CB230" s="3">
        <v>90.88</v>
      </c>
      <c r="CC230" s="3">
        <v>91.94</v>
      </c>
      <c r="CD230" s="3">
        <v>92.06</v>
      </c>
      <c r="CE230" s="3">
        <v>91.17</v>
      </c>
      <c r="CF230" s="3">
        <v>90.77</v>
      </c>
      <c r="CG230" s="3">
        <v>91.12</v>
      </c>
      <c r="CH230" s="3">
        <v>91.38</v>
      </c>
      <c r="CI230" s="3">
        <v>91.75</v>
      </c>
      <c r="CJ230" s="3">
        <v>92.09</v>
      </c>
      <c r="CK230" s="3">
        <v>92.24</v>
      </c>
      <c r="CL230" s="3">
        <v>92.65</v>
      </c>
      <c r="CM230" s="3">
        <v>92.79</v>
      </c>
      <c r="CN230" s="3">
        <v>93.52</v>
      </c>
      <c r="CO230" s="3">
        <v>94.51</v>
      </c>
      <c r="CP230" s="3">
        <v>94.96</v>
      </c>
      <c r="CQ230" s="3">
        <v>94.32</v>
      </c>
      <c r="CR230" s="3">
        <v>93.41</v>
      </c>
      <c r="CS230" s="3">
        <v>93.7</v>
      </c>
      <c r="CT230" s="3">
        <v>94.03</v>
      </c>
      <c r="CU230" s="3">
        <v>94.63</v>
      </c>
      <c r="CV230" s="3">
        <v>94.9</v>
      </c>
      <c r="CW230" s="3">
        <v>95.16</v>
      </c>
      <c r="CX230" s="3">
        <v>95.19</v>
      </c>
      <c r="CY230" s="3">
        <v>95.52</v>
      </c>
      <c r="CZ230" s="3">
        <v>96.19</v>
      </c>
      <c r="DA230" s="3">
        <v>97.7</v>
      </c>
      <c r="DB230" s="3">
        <v>98.08</v>
      </c>
      <c r="DC230" s="3">
        <v>97.52</v>
      </c>
      <c r="DD230" s="3">
        <v>96.31</v>
      </c>
      <c r="DE230" s="3">
        <v>96.72</v>
      </c>
      <c r="DF230" s="3">
        <v>96.63</v>
      </c>
      <c r="DG230" s="3">
        <v>96.55</v>
      </c>
      <c r="DH230" s="3">
        <v>96.34</v>
      </c>
      <c r="DI230" s="3">
        <v>96.15</v>
      </c>
      <c r="DJ230" s="3">
        <v>95.94</v>
      </c>
      <c r="DK230" s="3">
        <v>96.17</v>
      </c>
      <c r="DL230" s="3">
        <v>97.44</v>
      </c>
      <c r="DM230" s="3">
        <v>98.16</v>
      </c>
      <c r="DN230" s="3">
        <v>98.39</v>
      </c>
      <c r="DO230" s="3">
        <v>97.11</v>
      </c>
      <c r="DP230" s="3">
        <v>95.58</v>
      </c>
      <c r="DQ230" s="3">
        <v>95.41</v>
      </c>
      <c r="DR230" s="3">
        <v>95.64</v>
      </c>
      <c r="DS230" s="3">
        <v>95.24</v>
      </c>
      <c r="DT230" s="3">
        <v>95.32</v>
      </c>
      <c r="DU230" s="3">
        <v>95.34</v>
      </c>
      <c r="DV230" s="3">
        <v>95.2</v>
      </c>
      <c r="DW230" s="3">
        <v>95.45</v>
      </c>
      <c r="DX230" s="3">
        <v>96.12</v>
      </c>
      <c r="DY230" s="3">
        <v>97.91</v>
      </c>
      <c r="DZ230" s="3">
        <v>97.93</v>
      </c>
      <c r="EA230" s="3">
        <v>96.73</v>
      </c>
      <c r="EB230" s="3">
        <v>95.96</v>
      </c>
      <c r="EC230" s="3">
        <v>95.7</v>
      </c>
      <c r="ED230" s="3">
        <v>96.02</v>
      </c>
      <c r="EE230" s="3">
        <v>96.06</v>
      </c>
      <c r="EF230" s="3">
        <v>95.99</v>
      </c>
      <c r="EG230" s="3">
        <v>96.09</v>
      </c>
      <c r="EH230" s="3">
        <v>96.43</v>
      </c>
      <c r="EI230" s="3">
        <v>96.49</v>
      </c>
      <c r="EJ230" s="3">
        <v>97.17</v>
      </c>
      <c r="EK230" s="3">
        <v>97.9</v>
      </c>
      <c r="EL230" s="3">
        <v>98.06</v>
      </c>
      <c r="EM230" s="3">
        <v>97.68</v>
      </c>
      <c r="EN230" s="3">
        <v>96.9</v>
      </c>
      <c r="EO230" s="3">
        <v>97.11</v>
      </c>
      <c r="EP230" s="3">
        <v>97.35</v>
      </c>
      <c r="EQ230" s="3">
        <v>97.62</v>
      </c>
      <c r="ER230" s="3">
        <v>97.64</v>
      </c>
      <c r="ES230" s="3">
        <v>97.51</v>
      </c>
      <c r="ET230" s="3">
        <v>97.55</v>
      </c>
      <c r="EU230" s="3">
        <v>97.93</v>
      </c>
      <c r="EV230" s="3">
        <v>99.01</v>
      </c>
      <c r="EW230" s="3">
        <v>100.1</v>
      </c>
      <c r="EX230" s="3">
        <v>100.25</v>
      </c>
      <c r="EY230" s="3">
        <v>99.82</v>
      </c>
      <c r="EZ230" s="3">
        <v>98.6</v>
      </c>
      <c r="FA230" s="3">
        <v>98.52</v>
      </c>
      <c r="FB230" s="3">
        <v>98.79</v>
      </c>
      <c r="FC230" s="3">
        <v>98.46</v>
      </c>
      <c r="FD230" s="3">
        <v>98.29</v>
      </c>
      <c r="FE230" s="3">
        <v>98.13</v>
      </c>
      <c r="FF230" s="3">
        <v>98.78</v>
      </c>
      <c r="FG230" s="3">
        <v>98.96</v>
      </c>
      <c r="FH230" s="3">
        <v>99.34</v>
      </c>
      <c r="FI230" s="3">
        <v>100.17</v>
      </c>
      <c r="FJ230" s="3">
        <v>100.42</v>
      </c>
      <c r="FK230" s="3">
        <v>100.09</v>
      </c>
      <c r="FL230" s="3">
        <v>98.9</v>
      </c>
      <c r="FM230" s="3">
        <v>98.81</v>
      </c>
      <c r="FN230" s="3">
        <v>98.88</v>
      </c>
      <c r="FO230" s="3">
        <v>99</v>
      </c>
      <c r="FP230" s="3">
        <v>99.13</v>
      </c>
      <c r="FQ230" s="3">
        <v>99.24</v>
      </c>
      <c r="FR230" s="3">
        <v>99.76</v>
      </c>
      <c r="FS230" s="3">
        <v>100.09</v>
      </c>
      <c r="FT230" s="3">
        <v>100.43</v>
      </c>
      <c r="FU230" s="3">
        <v>101.1</v>
      </c>
      <c r="FV230" s="3">
        <v>101.13</v>
      </c>
      <c r="FW230" s="3">
        <v>100.24</v>
      </c>
      <c r="FX230" s="3">
        <v>99.18</v>
      </c>
      <c r="FY230" s="3">
        <v>97.79</v>
      </c>
      <c r="FZ230" s="3">
        <v>99.18</v>
      </c>
      <c r="GA230" s="3">
        <v>99.02</v>
      </c>
      <c r="GB230" s="3">
        <v>99</v>
      </c>
      <c r="GC230" s="3">
        <v>99.13</v>
      </c>
      <c r="GD230" s="3">
        <v>99.62</v>
      </c>
      <c r="GE230" s="3">
        <v>99.65</v>
      </c>
      <c r="GF230" s="3">
        <v>100.28</v>
      </c>
      <c r="GG230" s="3">
        <v>101.16</v>
      </c>
      <c r="GH230" s="3">
        <v>101.1</v>
      </c>
      <c r="GI230" s="3">
        <v>100.46</v>
      </c>
      <c r="GJ230" s="3">
        <v>100.27</v>
      </c>
      <c r="GK230" s="3">
        <v>100.09</v>
      </c>
      <c r="GL230" s="3">
        <v>100.22</v>
      </c>
      <c r="GM230" s="3">
        <v>99.77</v>
      </c>
      <c r="GN230" s="3">
        <v>99.79</v>
      </c>
      <c r="GO230" s="3">
        <v>99.82</v>
      </c>
      <c r="GP230" s="3">
        <v>100.45</v>
      </c>
      <c r="GQ230" s="3">
        <v>100.52</v>
      </c>
      <c r="GR230" s="3">
        <v>100.95</v>
      </c>
      <c r="GS230" s="3">
        <v>101.16</v>
      </c>
      <c r="GT230" s="3">
        <v>99.9</v>
      </c>
      <c r="GU230" s="3">
        <v>99.48</v>
      </c>
      <c r="GV230" s="3">
        <v>99.99</v>
      </c>
      <c r="GW230" s="3">
        <v>99.84</v>
      </c>
      <c r="GX230" s="3">
        <v>99.77</v>
      </c>
      <c r="GY230" s="3">
        <v>99.59</v>
      </c>
      <c r="GZ230" s="3">
        <v>99.53</v>
      </c>
      <c r="HA230" s="3">
        <v>99.63</v>
      </c>
      <c r="HB230" s="3">
        <v>99.95</v>
      </c>
      <c r="HC230" s="3">
        <v>99.93</v>
      </c>
      <c r="HD230" s="3">
        <v>100.13</v>
      </c>
      <c r="HE230" s="3">
        <v>101.26</v>
      </c>
      <c r="HF230" s="3">
        <v>101.48</v>
      </c>
      <c r="HG230" s="3">
        <v>101.32</v>
      </c>
      <c r="HH230" s="3">
        <v>101.27</v>
      </c>
      <c r="HI230" s="3">
        <v>101.23</v>
      </c>
      <c r="HJ230" s="3">
        <v>101.22</v>
      </c>
      <c r="HK230" s="3">
        <v>101.5</v>
      </c>
      <c r="HL230" s="3">
        <v>101.43</v>
      </c>
      <c r="HM230" s="3">
        <v>101.68</v>
      </c>
      <c r="HN230" s="3">
        <v>101.96</v>
      </c>
      <c r="HO230" s="3">
        <v>102.03</v>
      </c>
      <c r="HP230" s="3">
        <v>102.38</v>
      </c>
      <c r="HQ230" s="3">
        <v>103.17</v>
      </c>
      <c r="HR230" s="3">
        <v>103.18</v>
      </c>
      <c r="HS230" s="3">
        <v>103.28</v>
      </c>
      <c r="HT230" s="3">
        <v>103.19</v>
      </c>
      <c r="HU230" s="3">
        <v>103.29</v>
      </c>
      <c r="HV230" s="3">
        <v>103.35</v>
      </c>
      <c r="HW230" s="3">
        <v>103.75</v>
      </c>
      <c r="HX230" s="3">
        <v>103.98</v>
      </c>
      <c r="HY230" s="3">
        <v>104.1</v>
      </c>
      <c r="HZ230" s="3">
        <v>104.32</v>
      </c>
      <c r="IA230" s="3">
        <v>104.57</v>
      </c>
      <c r="IB230" s="3">
        <v>105.11</v>
      </c>
      <c r="IC230" s="3">
        <v>105.9</v>
      </c>
      <c r="ID230" s="3">
        <v>105.94</v>
      </c>
      <c r="IE230" s="3">
        <v>105.83</v>
      </c>
      <c r="IF230" s="3">
        <v>105.75</v>
      </c>
      <c r="IG230" s="3">
        <v>105.78</v>
      </c>
      <c r="IH230" s="3">
        <v>105.75</v>
      </c>
      <c r="II230" s="3">
        <v>105.82</v>
      </c>
      <c r="IJ230" s="3">
        <v>106.1</v>
      </c>
      <c r="IK230" s="3">
        <v>106.16</v>
      </c>
      <c r="IL230" s="3">
        <v>106.16</v>
      </c>
      <c r="IM230" s="3">
        <v>106.18</v>
      </c>
      <c r="IN230" s="3">
        <v>106.61</v>
      </c>
      <c r="IO230" s="3">
        <v>107.4</v>
      </c>
      <c r="IP230" s="3">
        <v>107.61</v>
      </c>
      <c r="IQ230" s="3">
        <v>107.57</v>
      </c>
      <c r="IR230" s="3">
        <v>107.09</v>
      </c>
      <c r="IS230" s="3">
        <v>107.22</v>
      </c>
      <c r="IT230" s="3">
        <v>107.25</v>
      </c>
      <c r="IU230" s="3">
        <v>107.57</v>
      </c>
      <c r="IV230" s="3">
        <v>107.61</v>
      </c>
      <c r="IW230" s="3">
        <v>107.71</v>
      </c>
      <c r="IX230" s="3">
        <v>107.93</v>
      </c>
      <c r="IY230" s="3">
        <v>108.05</v>
      </c>
      <c r="IZ230" s="3">
        <v>108.51</v>
      </c>
      <c r="JA230" s="3">
        <v>108.86</v>
      </c>
      <c r="JB230" s="3">
        <v>109.15</v>
      </c>
      <c r="JC230" s="3">
        <v>109.34</v>
      </c>
      <c r="JD230" s="3">
        <v>109.34</v>
      </c>
      <c r="JE230" s="3">
        <v>109.41</v>
      </c>
      <c r="JF230" s="3">
        <v>109.54</v>
      </c>
      <c r="JG230" s="3">
        <v>110.52</v>
      </c>
      <c r="JH230" s="3">
        <v>110.99</v>
      </c>
      <c r="JI230" s="3">
        <v>112.33</v>
      </c>
      <c r="JJ230" s="3">
        <v>113.87</v>
      </c>
      <c r="JK230" s="3">
        <v>114.51</v>
      </c>
      <c r="JL230" s="3">
        <v>115.39</v>
      </c>
      <c r="JM230" s="3">
        <v>116.89</v>
      </c>
      <c r="JN230" s="3">
        <v>117.22</v>
      </c>
      <c r="JO230" s="3">
        <v>117.73</v>
      </c>
      <c r="JP230" s="3">
        <v>118.3</v>
      </c>
      <c r="JQ230" s="3">
        <v>118.62</v>
      </c>
      <c r="JR230" s="3">
        <v>118.96</v>
      </c>
      <c r="JS230" s="3">
        <v>120.72</v>
      </c>
      <c r="JT230" s="3">
        <v>120.93</v>
      </c>
      <c r="JU230" s="3">
        <v>121.12</v>
      </c>
      <c r="JV230" s="3">
        <v>122.06</v>
      </c>
      <c r="JW230" s="3">
        <v>122.66</v>
      </c>
      <c r="JX230" s="3">
        <v>123.13</v>
      </c>
      <c r="JY230" s="3">
        <v>124.21</v>
      </c>
      <c r="JZ230" s="3">
        <v>124.9</v>
      </c>
      <c r="KA230" s="3">
        <v>125.02</v>
      </c>
      <c r="KB230" s="3">
        <v>124.79</v>
      </c>
    </row>
    <row r="231" spans="1:288" x14ac:dyDescent="0.2">
      <c r="A231" s="1" t="s">
        <v>57</v>
      </c>
      <c r="B231" s="1" t="s">
        <v>95</v>
      </c>
      <c r="C231" s="3">
        <v>83.2</v>
      </c>
      <c r="D231" s="3">
        <v>83</v>
      </c>
      <c r="E231" s="3">
        <v>83</v>
      </c>
      <c r="F231" s="3">
        <v>83.1</v>
      </c>
      <c r="G231" s="3">
        <v>83.2</v>
      </c>
      <c r="H231" s="3">
        <v>83.1</v>
      </c>
      <c r="I231" s="3">
        <v>83.2</v>
      </c>
      <c r="J231" s="3">
        <v>83.4</v>
      </c>
      <c r="K231" s="3">
        <v>83.5</v>
      </c>
      <c r="L231" s="3">
        <v>84.1</v>
      </c>
      <c r="M231" s="3">
        <v>84</v>
      </c>
      <c r="N231" s="3">
        <v>84.2</v>
      </c>
      <c r="O231" s="3">
        <v>84.2</v>
      </c>
      <c r="P231" s="3">
        <v>84.4</v>
      </c>
      <c r="Q231" s="3">
        <v>84.7</v>
      </c>
      <c r="R231" s="3">
        <v>84.7</v>
      </c>
      <c r="S231" s="3">
        <v>85</v>
      </c>
      <c r="T231" s="3">
        <v>85.5</v>
      </c>
      <c r="U231" s="3">
        <v>85.2</v>
      </c>
      <c r="V231" s="3">
        <v>85.2</v>
      </c>
      <c r="W231" s="3">
        <v>85.5</v>
      </c>
      <c r="X231" s="3">
        <v>85.6</v>
      </c>
      <c r="Y231" s="3">
        <v>85.6</v>
      </c>
      <c r="Z231" s="3">
        <v>85.6</v>
      </c>
      <c r="AA231" s="3">
        <v>85.6</v>
      </c>
      <c r="AB231" s="3">
        <v>85.6</v>
      </c>
      <c r="AC231" s="3">
        <v>85.7</v>
      </c>
      <c r="AD231" s="3">
        <v>85.6</v>
      </c>
      <c r="AE231" s="3">
        <v>85.7</v>
      </c>
      <c r="AF231" s="3">
        <v>85.7</v>
      </c>
      <c r="AG231" s="3">
        <v>86.2</v>
      </c>
      <c r="AH231" s="3">
        <v>86.2</v>
      </c>
      <c r="AI231" s="3">
        <v>86.2</v>
      </c>
      <c r="AJ231" s="3">
        <v>86.2</v>
      </c>
      <c r="AK231" s="3">
        <v>86.2</v>
      </c>
      <c r="AL231" s="3">
        <v>86.2</v>
      </c>
      <c r="AM231" s="3">
        <v>86.2</v>
      </c>
      <c r="AN231" s="3">
        <v>86.2</v>
      </c>
      <c r="AO231" s="3">
        <v>86.3</v>
      </c>
      <c r="AP231" s="3">
        <v>86.3</v>
      </c>
      <c r="AQ231" s="3">
        <v>86.5</v>
      </c>
      <c r="AR231" s="3">
        <v>86.8</v>
      </c>
      <c r="AS231" s="3">
        <v>86.9</v>
      </c>
      <c r="AT231" s="3">
        <v>86.7</v>
      </c>
      <c r="AU231" s="3">
        <v>86.8</v>
      </c>
      <c r="AV231" s="3">
        <v>86.6</v>
      </c>
      <c r="AW231" s="3">
        <v>86.5</v>
      </c>
      <c r="AX231" s="3">
        <v>86.7</v>
      </c>
      <c r="AY231" s="3">
        <v>87.1</v>
      </c>
      <c r="AZ231" s="3">
        <v>86.7</v>
      </c>
      <c r="BA231" s="3">
        <v>86.7</v>
      </c>
      <c r="BB231" s="3">
        <v>86.3</v>
      </c>
      <c r="BC231" s="3">
        <v>86.3</v>
      </c>
      <c r="BD231" s="3">
        <v>86.2</v>
      </c>
      <c r="BE231" s="3">
        <v>86</v>
      </c>
      <c r="BF231" s="3">
        <v>86.1</v>
      </c>
      <c r="BG231" s="3">
        <v>86.4</v>
      </c>
      <c r="BH231" s="3">
        <v>86.3</v>
      </c>
      <c r="BI231" s="3">
        <v>86.2</v>
      </c>
      <c r="BJ231" s="3">
        <v>86.2</v>
      </c>
      <c r="BK231" s="3">
        <v>86.2</v>
      </c>
      <c r="BL231" s="3">
        <v>86.4</v>
      </c>
      <c r="BM231" s="3">
        <v>86.5</v>
      </c>
      <c r="BN231" s="3">
        <v>86.7</v>
      </c>
      <c r="BO231" s="3">
        <v>86.6</v>
      </c>
      <c r="BP231" s="3">
        <v>86.8</v>
      </c>
      <c r="BQ231" s="3">
        <v>86.9</v>
      </c>
      <c r="BR231" s="3">
        <v>86.8</v>
      </c>
      <c r="BS231" s="3">
        <v>86.9</v>
      </c>
      <c r="BT231" s="3">
        <v>87.1</v>
      </c>
      <c r="BU231" s="3">
        <v>87.2</v>
      </c>
      <c r="BV231" s="3">
        <v>87.3</v>
      </c>
      <c r="BW231" s="3">
        <v>87.5</v>
      </c>
      <c r="BX231" s="3">
        <v>87.4</v>
      </c>
      <c r="BY231" s="3">
        <v>87.2</v>
      </c>
      <c r="BZ231" s="3">
        <v>87.3</v>
      </c>
      <c r="CA231" s="3">
        <v>87.3</v>
      </c>
      <c r="CB231" s="3">
        <v>87.4</v>
      </c>
      <c r="CC231" s="3">
        <v>87.3</v>
      </c>
      <c r="CD231" s="3">
        <v>87</v>
      </c>
      <c r="CE231" s="3">
        <v>87</v>
      </c>
      <c r="CF231" s="3">
        <v>87.2</v>
      </c>
      <c r="CG231" s="3">
        <v>87.2</v>
      </c>
      <c r="CH231" s="3">
        <v>87.3</v>
      </c>
      <c r="CI231" s="3">
        <v>88</v>
      </c>
      <c r="CJ231" s="3">
        <v>88.1</v>
      </c>
      <c r="CK231" s="3">
        <v>88.5</v>
      </c>
      <c r="CL231" s="3">
        <v>88.7</v>
      </c>
      <c r="CM231" s="3">
        <v>88.8</v>
      </c>
      <c r="CN231" s="3">
        <v>89.2</v>
      </c>
      <c r="CO231" s="3">
        <v>89.2</v>
      </c>
      <c r="CP231" s="3">
        <v>89.2</v>
      </c>
      <c r="CQ231" s="3">
        <v>89.2</v>
      </c>
      <c r="CR231" s="3">
        <v>89.4</v>
      </c>
      <c r="CS231" s="3">
        <v>89.9</v>
      </c>
      <c r="CT231" s="3">
        <v>90</v>
      </c>
      <c r="CU231" s="3">
        <v>89.9</v>
      </c>
      <c r="CV231" s="3">
        <v>89.9</v>
      </c>
      <c r="CW231" s="3">
        <v>90.2</v>
      </c>
      <c r="CX231" s="3">
        <v>90.3</v>
      </c>
      <c r="CY231" s="3">
        <v>90.2</v>
      </c>
      <c r="CZ231" s="3">
        <v>90.3</v>
      </c>
      <c r="DA231" s="3">
        <v>90.5</v>
      </c>
      <c r="DB231" s="3">
        <v>90.5</v>
      </c>
      <c r="DC231" s="3">
        <v>90.5</v>
      </c>
      <c r="DD231" s="3">
        <v>90.8</v>
      </c>
      <c r="DE231" s="3">
        <v>91.1</v>
      </c>
      <c r="DF231" s="3">
        <v>91.2</v>
      </c>
      <c r="DG231" s="3">
        <v>91.2</v>
      </c>
      <c r="DH231" s="3">
        <v>91.2</v>
      </c>
      <c r="DI231" s="3">
        <v>91.1</v>
      </c>
      <c r="DJ231" s="3">
        <v>91</v>
      </c>
      <c r="DK231" s="3">
        <v>90.9</v>
      </c>
      <c r="DL231" s="3">
        <v>91.1</v>
      </c>
      <c r="DM231" s="3">
        <v>91.2</v>
      </c>
      <c r="DN231" s="3">
        <v>92.1</v>
      </c>
      <c r="DO231" s="3">
        <v>92.1</v>
      </c>
      <c r="DP231" s="3">
        <v>91.9</v>
      </c>
      <c r="DQ231" s="3">
        <v>92</v>
      </c>
      <c r="DR231" s="3">
        <v>92.1</v>
      </c>
      <c r="DS231" s="3">
        <v>91.6</v>
      </c>
      <c r="DT231" s="3">
        <v>91.6</v>
      </c>
      <c r="DU231" s="3">
        <v>91.7</v>
      </c>
      <c r="DV231" s="3">
        <v>91.7</v>
      </c>
      <c r="DW231" s="3">
        <v>91.8</v>
      </c>
      <c r="DX231" s="3">
        <v>91.7</v>
      </c>
      <c r="DY231" s="3">
        <v>91.9</v>
      </c>
      <c r="DZ231" s="3">
        <v>92</v>
      </c>
      <c r="EA231" s="3">
        <v>92</v>
      </c>
      <c r="EB231" s="3">
        <v>92.1</v>
      </c>
      <c r="EC231" s="3">
        <v>92.2</v>
      </c>
      <c r="ED231" s="3">
        <v>92.2</v>
      </c>
      <c r="EE231" s="3">
        <v>92.6</v>
      </c>
      <c r="EF231" s="3">
        <v>92.7</v>
      </c>
      <c r="EG231" s="3">
        <v>92.8</v>
      </c>
      <c r="EH231" s="3">
        <v>92.8</v>
      </c>
      <c r="EI231" s="3">
        <v>92.8</v>
      </c>
      <c r="EJ231" s="3">
        <v>92.8</v>
      </c>
      <c r="EK231" s="3">
        <v>93</v>
      </c>
      <c r="EL231" s="3">
        <v>92.9</v>
      </c>
      <c r="EM231" s="3">
        <v>93</v>
      </c>
      <c r="EN231" s="3">
        <v>93.2</v>
      </c>
      <c r="EO231" s="3">
        <v>93.4</v>
      </c>
      <c r="EP231" s="3">
        <v>93.7</v>
      </c>
      <c r="EQ231" s="3">
        <v>94.4</v>
      </c>
      <c r="ER231" s="3">
        <v>94.6</v>
      </c>
      <c r="ES231" s="3">
        <v>94.9</v>
      </c>
      <c r="ET231" s="3">
        <v>95.3</v>
      </c>
      <c r="EU231" s="3">
        <v>95.4</v>
      </c>
      <c r="EV231" s="3">
        <v>95.8</v>
      </c>
      <c r="EW231" s="3">
        <v>95.9</v>
      </c>
      <c r="EX231" s="3">
        <v>96.1</v>
      </c>
      <c r="EY231" s="3">
        <v>96.1</v>
      </c>
      <c r="EZ231" s="3">
        <v>96.1</v>
      </c>
      <c r="FA231" s="3">
        <v>96.2</v>
      </c>
      <c r="FB231" s="3">
        <v>96.2</v>
      </c>
      <c r="FC231" s="3">
        <v>96.2</v>
      </c>
      <c r="FD231" s="3">
        <v>96.2</v>
      </c>
      <c r="FE231" s="3">
        <v>96.2</v>
      </c>
      <c r="FF231" s="3">
        <v>96.6</v>
      </c>
      <c r="FG231" s="3">
        <v>96.8</v>
      </c>
      <c r="FH231" s="3">
        <v>96.9</v>
      </c>
      <c r="FI231" s="3">
        <v>97</v>
      </c>
      <c r="FJ231" s="3">
        <v>97.2</v>
      </c>
      <c r="FK231" s="3">
        <v>97.2</v>
      </c>
      <c r="FL231" s="3">
        <v>97.1</v>
      </c>
      <c r="FM231" s="3">
        <v>97.3</v>
      </c>
      <c r="FN231" s="3">
        <v>97.3</v>
      </c>
      <c r="FO231" s="3">
        <v>97.8</v>
      </c>
      <c r="FP231" s="3">
        <v>98.1</v>
      </c>
      <c r="FQ231" s="3">
        <v>98.2</v>
      </c>
      <c r="FR231" s="3">
        <v>98.2</v>
      </c>
      <c r="FS231" s="3">
        <v>98.1</v>
      </c>
      <c r="FT231" s="3">
        <v>98.3</v>
      </c>
      <c r="FU231" s="3">
        <v>98.5</v>
      </c>
      <c r="FV231" s="3">
        <v>98.7</v>
      </c>
      <c r="FW231" s="3">
        <v>98.7</v>
      </c>
      <c r="FX231" s="3">
        <v>98.6</v>
      </c>
      <c r="FY231" s="3">
        <v>98.7</v>
      </c>
      <c r="FZ231" s="3">
        <v>98.7</v>
      </c>
      <c r="GA231" s="3">
        <v>99.3</v>
      </c>
      <c r="GB231" s="3">
        <v>99.6</v>
      </c>
      <c r="GC231" s="3">
        <v>99.6</v>
      </c>
      <c r="GD231" s="3">
        <v>99.7</v>
      </c>
      <c r="GE231" s="3">
        <v>99.8</v>
      </c>
      <c r="GF231" s="3">
        <v>99.8</v>
      </c>
      <c r="GG231" s="3">
        <v>100.1</v>
      </c>
      <c r="GH231" s="3">
        <v>100.3</v>
      </c>
      <c r="GI231" s="3">
        <v>100.2</v>
      </c>
      <c r="GJ231" s="3">
        <v>100.4</v>
      </c>
      <c r="GK231" s="3">
        <v>100.6</v>
      </c>
      <c r="GL231" s="3">
        <v>100.6</v>
      </c>
      <c r="GM231" s="3">
        <v>101.1</v>
      </c>
      <c r="GN231" s="3">
        <v>101.2</v>
      </c>
      <c r="GO231" s="3">
        <v>101.3</v>
      </c>
      <c r="GP231" s="3">
        <v>101.5</v>
      </c>
      <c r="GQ231" s="3">
        <v>101.4</v>
      </c>
      <c r="GR231" s="3">
        <v>101.8</v>
      </c>
      <c r="GS231" s="3">
        <v>102</v>
      </c>
      <c r="GT231" s="3">
        <v>102</v>
      </c>
      <c r="GU231" s="3">
        <v>102</v>
      </c>
      <c r="GV231" s="3">
        <v>102.1</v>
      </c>
      <c r="GW231" s="3">
        <v>102.1</v>
      </c>
      <c r="GX231" s="3">
        <v>102</v>
      </c>
      <c r="GY231" s="3">
        <v>102.3</v>
      </c>
      <c r="GZ231" s="3">
        <v>102.2</v>
      </c>
      <c r="HA231" s="3">
        <v>102.4</v>
      </c>
      <c r="HB231" s="3">
        <v>102.7</v>
      </c>
      <c r="HC231" s="3">
        <v>102.9</v>
      </c>
      <c r="HD231" s="3">
        <v>103.1</v>
      </c>
      <c r="HE231" s="3">
        <v>103.5</v>
      </c>
      <c r="HF231" s="3">
        <v>103.6</v>
      </c>
      <c r="HG231" s="3">
        <v>103.6</v>
      </c>
      <c r="HH231" s="3">
        <v>103.7</v>
      </c>
      <c r="HI231" s="3">
        <v>103.8</v>
      </c>
      <c r="HJ231" s="3">
        <v>103.8</v>
      </c>
      <c r="HK231" s="3">
        <v>104.1</v>
      </c>
      <c r="HL231" s="3">
        <v>104.2</v>
      </c>
      <c r="HM231" s="3">
        <v>104.8</v>
      </c>
      <c r="HN231" s="3">
        <v>105.3</v>
      </c>
      <c r="HO231" s="3">
        <v>105.4</v>
      </c>
      <c r="HP231" s="3">
        <v>106.4</v>
      </c>
      <c r="HQ231" s="3">
        <v>107.2</v>
      </c>
      <c r="HR231" s="3">
        <v>107.4</v>
      </c>
      <c r="HS231" s="3">
        <v>107.4</v>
      </c>
      <c r="HT231" s="3">
        <v>107.5</v>
      </c>
      <c r="HU231" s="3">
        <v>107.6</v>
      </c>
      <c r="HV231" s="3">
        <v>107.9</v>
      </c>
      <c r="HW231" s="3">
        <v>108.2</v>
      </c>
      <c r="HX231" s="3">
        <v>108.6</v>
      </c>
      <c r="HY231" s="3">
        <v>108.8</v>
      </c>
      <c r="HZ231" s="3">
        <v>109</v>
      </c>
      <c r="IA231" s="3">
        <v>109</v>
      </c>
      <c r="IB231" s="3">
        <v>110.2</v>
      </c>
      <c r="IC231" s="3">
        <v>110.5</v>
      </c>
      <c r="ID231" s="3">
        <v>110.9</v>
      </c>
      <c r="IE231" s="3">
        <v>110.8</v>
      </c>
      <c r="IF231" s="3">
        <v>111.3</v>
      </c>
      <c r="IG231" s="3">
        <v>111.4</v>
      </c>
      <c r="IH231" s="3">
        <v>111.5</v>
      </c>
      <c r="II231" s="3">
        <v>111.5</v>
      </c>
      <c r="IJ231" s="3">
        <v>111.9</v>
      </c>
      <c r="IK231" s="3">
        <v>112.2</v>
      </c>
      <c r="IL231" s="3">
        <v>112.1</v>
      </c>
      <c r="IM231" s="3">
        <v>112.4</v>
      </c>
      <c r="IN231" s="3">
        <v>113.6</v>
      </c>
      <c r="IO231" s="3">
        <v>112.2</v>
      </c>
      <c r="IP231" s="3">
        <v>112.2</v>
      </c>
      <c r="IQ231" s="3">
        <v>112.1</v>
      </c>
      <c r="IR231" s="3">
        <v>112.1</v>
      </c>
      <c r="IS231" s="3">
        <v>112.1</v>
      </c>
      <c r="IT231" s="3">
        <v>112.3</v>
      </c>
      <c r="IU231" s="3">
        <v>113.9</v>
      </c>
      <c r="IV231" s="3">
        <v>114.5</v>
      </c>
      <c r="IW231" s="3">
        <v>114.7</v>
      </c>
      <c r="IX231" s="3">
        <v>114.9</v>
      </c>
      <c r="IY231" s="3">
        <v>115</v>
      </c>
      <c r="IZ231" s="3">
        <v>116</v>
      </c>
      <c r="JA231" s="3">
        <v>116.8</v>
      </c>
      <c r="JB231" s="3">
        <v>116.7</v>
      </c>
      <c r="JC231" s="3">
        <v>116.9</v>
      </c>
      <c r="JD231" s="3">
        <v>117.8</v>
      </c>
      <c r="JE231" s="3">
        <v>118.2</v>
      </c>
      <c r="JF231" s="3">
        <v>118.7</v>
      </c>
      <c r="JG231" s="3">
        <v>119.6</v>
      </c>
      <c r="JH231" s="3">
        <v>120.2</v>
      </c>
      <c r="JI231" s="3">
        <v>121.2</v>
      </c>
      <c r="JJ231" s="3">
        <v>124.7</v>
      </c>
      <c r="JK231" s="3">
        <v>125.3</v>
      </c>
      <c r="JL231" s="3">
        <v>126</v>
      </c>
      <c r="JM231" s="3">
        <v>127.7</v>
      </c>
      <c r="JN231" s="3">
        <v>127.9</v>
      </c>
      <c r="JO231" s="3">
        <v>128.19999999999999</v>
      </c>
      <c r="JP231" s="3">
        <v>128.69999999999999</v>
      </c>
      <c r="JQ231" s="3">
        <v>131.5</v>
      </c>
      <c r="JR231" s="3">
        <v>131.5</v>
      </c>
      <c r="JS231" s="3">
        <v>133.1</v>
      </c>
      <c r="JT231" s="3">
        <v>133.30000000000001</v>
      </c>
      <c r="JU231" s="3">
        <v>133.80000000000001</v>
      </c>
      <c r="JV231" s="3">
        <v>134.19999999999999</v>
      </c>
      <c r="JW231" s="3">
        <v>135.5</v>
      </c>
      <c r="JX231" s="3">
        <v>136</v>
      </c>
      <c r="JY231" s="3">
        <v>137.5</v>
      </c>
      <c r="JZ231" s="3">
        <v>138.69999999999999</v>
      </c>
      <c r="KA231" s="3">
        <v>139.5</v>
      </c>
      <c r="KB231" s="3">
        <v>140.19999999999999</v>
      </c>
    </row>
    <row r="232" spans="1:288" x14ac:dyDescent="0.2">
      <c r="A232" s="1" t="s">
        <v>57</v>
      </c>
      <c r="B232" s="1" t="s">
        <v>96</v>
      </c>
      <c r="C232" s="3" t="e">
        <f>NA()</f>
        <v>#N/A</v>
      </c>
      <c r="D232" s="3" t="e">
        <f>NA()</f>
        <v>#N/A</v>
      </c>
      <c r="E232" s="3" t="e">
        <f>NA()</f>
        <v>#N/A</v>
      </c>
      <c r="F232" s="3" t="e">
        <f>NA()</f>
        <v>#N/A</v>
      </c>
      <c r="G232" s="3" t="e">
        <f>NA()</f>
        <v>#N/A</v>
      </c>
      <c r="H232" s="3" t="e">
        <f>NA()</f>
        <v>#N/A</v>
      </c>
      <c r="I232" s="3" t="e">
        <f>NA()</f>
        <v>#N/A</v>
      </c>
      <c r="J232" s="3" t="e">
        <f>NA()</f>
        <v>#N/A</v>
      </c>
      <c r="K232" s="3" t="e">
        <f>NA()</f>
        <v>#N/A</v>
      </c>
      <c r="L232" s="3" t="e">
        <f>NA()</f>
        <v>#N/A</v>
      </c>
      <c r="M232" s="3" t="e">
        <f>NA()</f>
        <v>#N/A</v>
      </c>
      <c r="N232" s="3" t="e">
        <f>NA()</f>
        <v>#N/A</v>
      </c>
      <c r="O232" s="3" t="e">
        <f>NA()</f>
        <v>#N/A</v>
      </c>
      <c r="P232" s="3" t="e">
        <f>NA()</f>
        <v>#N/A</v>
      </c>
      <c r="Q232" s="3" t="e">
        <f>NA()</f>
        <v>#N/A</v>
      </c>
      <c r="R232" s="3" t="e">
        <f>NA()</f>
        <v>#N/A</v>
      </c>
      <c r="S232" s="3" t="e">
        <f>NA()</f>
        <v>#N/A</v>
      </c>
      <c r="T232" s="3" t="e">
        <f>NA()</f>
        <v>#N/A</v>
      </c>
      <c r="U232" s="3" t="e">
        <f>NA()</f>
        <v>#N/A</v>
      </c>
      <c r="V232" s="3" t="e">
        <f>NA()</f>
        <v>#N/A</v>
      </c>
      <c r="W232" s="3" t="e">
        <f>NA()</f>
        <v>#N/A</v>
      </c>
      <c r="X232" s="3" t="e">
        <f>NA()</f>
        <v>#N/A</v>
      </c>
      <c r="Y232" s="3" t="e">
        <f>NA()</f>
        <v>#N/A</v>
      </c>
      <c r="Z232" s="3" t="e">
        <f>NA()</f>
        <v>#N/A</v>
      </c>
      <c r="AA232" s="3" t="e">
        <f>NA()</f>
        <v>#N/A</v>
      </c>
      <c r="AB232" s="3" t="e">
        <f>NA()</f>
        <v>#N/A</v>
      </c>
      <c r="AC232" s="3" t="e">
        <f>NA()</f>
        <v>#N/A</v>
      </c>
      <c r="AD232" s="3" t="e">
        <f>NA()</f>
        <v>#N/A</v>
      </c>
      <c r="AE232" s="3" t="e">
        <f>NA()</f>
        <v>#N/A</v>
      </c>
      <c r="AF232" s="3" t="e">
        <f>NA()</f>
        <v>#N/A</v>
      </c>
      <c r="AG232" s="3" t="e">
        <f>NA()</f>
        <v>#N/A</v>
      </c>
      <c r="AH232" s="3" t="e">
        <f>NA()</f>
        <v>#N/A</v>
      </c>
      <c r="AI232" s="3" t="e">
        <f>NA()</f>
        <v>#N/A</v>
      </c>
      <c r="AJ232" s="3" t="e">
        <f>NA()</f>
        <v>#N/A</v>
      </c>
      <c r="AK232" s="3" t="e">
        <f>NA()</f>
        <v>#N/A</v>
      </c>
      <c r="AL232" s="3" t="e">
        <f>NA()</f>
        <v>#N/A</v>
      </c>
      <c r="AM232" s="3" t="e">
        <f>NA()</f>
        <v>#N/A</v>
      </c>
      <c r="AN232" s="3" t="e">
        <f>NA()</f>
        <v>#N/A</v>
      </c>
      <c r="AO232" s="3" t="e">
        <f>NA()</f>
        <v>#N/A</v>
      </c>
      <c r="AP232" s="3" t="e">
        <f>NA()</f>
        <v>#N/A</v>
      </c>
      <c r="AQ232" s="3" t="e">
        <f>NA()</f>
        <v>#N/A</v>
      </c>
      <c r="AR232" s="3" t="e">
        <f>NA()</f>
        <v>#N/A</v>
      </c>
      <c r="AS232" s="3" t="e">
        <f>NA()</f>
        <v>#N/A</v>
      </c>
      <c r="AT232" s="3" t="e">
        <f>NA()</f>
        <v>#N/A</v>
      </c>
      <c r="AU232" s="3" t="e">
        <f>NA()</f>
        <v>#N/A</v>
      </c>
      <c r="AV232" s="3" t="e">
        <f>NA()</f>
        <v>#N/A</v>
      </c>
      <c r="AW232" s="3" t="e">
        <f>NA()</f>
        <v>#N/A</v>
      </c>
      <c r="AX232" s="3" t="e">
        <f>NA()</f>
        <v>#N/A</v>
      </c>
      <c r="AY232" s="3" t="e">
        <f>NA()</f>
        <v>#N/A</v>
      </c>
      <c r="AZ232" s="3" t="e">
        <f>NA()</f>
        <v>#N/A</v>
      </c>
      <c r="BA232" s="3" t="e">
        <f>NA()</f>
        <v>#N/A</v>
      </c>
      <c r="BB232" s="3" t="e">
        <f>NA()</f>
        <v>#N/A</v>
      </c>
      <c r="BC232" s="3" t="e">
        <f>NA()</f>
        <v>#N/A</v>
      </c>
      <c r="BD232" s="3" t="e">
        <f>NA()</f>
        <v>#N/A</v>
      </c>
      <c r="BE232" s="3" t="e">
        <f>NA()</f>
        <v>#N/A</v>
      </c>
      <c r="BF232" s="3" t="e">
        <f>NA()</f>
        <v>#N/A</v>
      </c>
      <c r="BG232" s="3" t="e">
        <f>NA()</f>
        <v>#N/A</v>
      </c>
      <c r="BH232" s="3" t="e">
        <f>NA()</f>
        <v>#N/A</v>
      </c>
      <c r="BI232" s="3" t="e">
        <f>NA()</f>
        <v>#N/A</v>
      </c>
      <c r="BJ232" s="3" t="e">
        <f>NA()</f>
        <v>#N/A</v>
      </c>
      <c r="BK232" s="3" t="e">
        <f>NA()</f>
        <v>#N/A</v>
      </c>
      <c r="BL232" s="3" t="e">
        <f>NA()</f>
        <v>#N/A</v>
      </c>
      <c r="BM232" s="3" t="e">
        <f>NA()</f>
        <v>#N/A</v>
      </c>
      <c r="BN232" s="3" t="e">
        <f>NA()</f>
        <v>#N/A</v>
      </c>
      <c r="BO232" s="3" t="e">
        <f>NA()</f>
        <v>#N/A</v>
      </c>
      <c r="BP232" s="3" t="e">
        <f>NA()</f>
        <v>#N/A</v>
      </c>
      <c r="BQ232" s="3" t="e">
        <f>NA()</f>
        <v>#N/A</v>
      </c>
      <c r="BR232" s="3" t="e">
        <f>NA()</f>
        <v>#N/A</v>
      </c>
      <c r="BS232" s="3" t="e">
        <f>NA()</f>
        <v>#N/A</v>
      </c>
      <c r="BT232" s="3" t="e">
        <f>NA()</f>
        <v>#N/A</v>
      </c>
      <c r="BU232" s="3" t="e">
        <f>NA()</f>
        <v>#N/A</v>
      </c>
      <c r="BV232" s="3" t="e">
        <f>NA()</f>
        <v>#N/A</v>
      </c>
      <c r="BW232" s="3" t="e">
        <f>NA()</f>
        <v>#N/A</v>
      </c>
      <c r="BX232" s="3" t="e">
        <f>NA()</f>
        <v>#N/A</v>
      </c>
      <c r="BY232" s="3" t="e">
        <f>NA()</f>
        <v>#N/A</v>
      </c>
      <c r="BZ232" s="3" t="e">
        <f>NA()</f>
        <v>#N/A</v>
      </c>
      <c r="CA232" s="3" t="e">
        <f>NA()</f>
        <v>#N/A</v>
      </c>
      <c r="CB232" s="3" t="e">
        <f>NA()</f>
        <v>#N/A</v>
      </c>
      <c r="CC232" s="3" t="e">
        <f>NA()</f>
        <v>#N/A</v>
      </c>
      <c r="CD232" s="3" t="e">
        <f>NA()</f>
        <v>#N/A</v>
      </c>
      <c r="CE232" s="3" t="e">
        <f>NA()</f>
        <v>#N/A</v>
      </c>
      <c r="CF232" s="3" t="e">
        <f>NA()</f>
        <v>#N/A</v>
      </c>
      <c r="CG232" s="3" t="e">
        <f>NA()</f>
        <v>#N/A</v>
      </c>
      <c r="CH232" s="3" t="e">
        <f>NA()</f>
        <v>#N/A</v>
      </c>
      <c r="CI232" s="3" t="e">
        <f>NA()</f>
        <v>#N/A</v>
      </c>
      <c r="CJ232" s="3" t="e">
        <f>NA()</f>
        <v>#N/A</v>
      </c>
      <c r="CK232" s="3" t="e">
        <f>NA()</f>
        <v>#N/A</v>
      </c>
      <c r="CL232" s="3" t="e">
        <f>NA()</f>
        <v>#N/A</v>
      </c>
      <c r="CM232" s="3" t="e">
        <f>NA()</f>
        <v>#N/A</v>
      </c>
      <c r="CN232" s="3" t="e">
        <f>NA()</f>
        <v>#N/A</v>
      </c>
      <c r="CO232" s="3" t="e">
        <f>NA()</f>
        <v>#N/A</v>
      </c>
      <c r="CP232" s="3" t="e">
        <f>NA()</f>
        <v>#N/A</v>
      </c>
      <c r="CQ232" s="3" t="e">
        <f>NA()</f>
        <v>#N/A</v>
      </c>
      <c r="CR232" s="3" t="e">
        <f>NA()</f>
        <v>#N/A</v>
      </c>
      <c r="CS232" s="3" t="e">
        <f>NA()</f>
        <v>#N/A</v>
      </c>
      <c r="CT232" s="3" t="e">
        <f>NA()</f>
        <v>#N/A</v>
      </c>
      <c r="CU232" s="3" t="e">
        <f>NA()</f>
        <v>#N/A</v>
      </c>
      <c r="CV232" s="3" t="e">
        <f>NA()</f>
        <v>#N/A</v>
      </c>
      <c r="CW232" s="3" t="e">
        <f>NA()</f>
        <v>#N/A</v>
      </c>
      <c r="CX232" s="3" t="e">
        <f>NA()</f>
        <v>#N/A</v>
      </c>
      <c r="CY232" s="3" t="e">
        <f>NA()</f>
        <v>#N/A</v>
      </c>
      <c r="CZ232" s="3" t="e">
        <f>NA()</f>
        <v>#N/A</v>
      </c>
      <c r="DA232" s="3" t="e">
        <f>NA()</f>
        <v>#N/A</v>
      </c>
      <c r="DB232" s="3" t="e">
        <f>NA()</f>
        <v>#N/A</v>
      </c>
      <c r="DC232" s="3" t="e">
        <f>NA()</f>
        <v>#N/A</v>
      </c>
      <c r="DD232" s="3" t="e">
        <f>NA()</f>
        <v>#N/A</v>
      </c>
      <c r="DE232" s="3" t="e">
        <f>NA()</f>
        <v>#N/A</v>
      </c>
      <c r="DF232" s="3" t="e">
        <f>NA()</f>
        <v>#N/A</v>
      </c>
      <c r="DG232" s="3" t="e">
        <f>NA()</f>
        <v>#N/A</v>
      </c>
      <c r="DH232" s="3" t="e">
        <f>NA()</f>
        <v>#N/A</v>
      </c>
      <c r="DI232" s="3" t="e">
        <f>NA()</f>
        <v>#N/A</v>
      </c>
      <c r="DJ232" s="3" t="e">
        <f>NA()</f>
        <v>#N/A</v>
      </c>
      <c r="DK232" s="3" t="e">
        <f>NA()</f>
        <v>#N/A</v>
      </c>
      <c r="DL232" s="3" t="e">
        <f>NA()</f>
        <v>#N/A</v>
      </c>
      <c r="DM232" s="3" t="e">
        <f>NA()</f>
        <v>#N/A</v>
      </c>
      <c r="DN232" s="3" t="e">
        <f>NA()</f>
        <v>#N/A</v>
      </c>
      <c r="DO232" s="3" t="e">
        <f>NA()</f>
        <v>#N/A</v>
      </c>
      <c r="DP232" s="3" t="e">
        <f>NA()</f>
        <v>#N/A</v>
      </c>
      <c r="DQ232" s="3" t="e">
        <f>NA()</f>
        <v>#N/A</v>
      </c>
      <c r="DR232" s="3" t="e">
        <f>NA()</f>
        <v>#N/A</v>
      </c>
      <c r="DS232" s="3" t="e">
        <f>NA()</f>
        <v>#N/A</v>
      </c>
      <c r="DT232" s="3" t="e">
        <f>NA()</f>
        <v>#N/A</v>
      </c>
      <c r="DU232" s="3" t="e">
        <f>NA()</f>
        <v>#N/A</v>
      </c>
      <c r="DV232" s="3" t="e">
        <f>NA()</f>
        <v>#N/A</v>
      </c>
      <c r="DW232" s="3" t="e">
        <f>NA()</f>
        <v>#N/A</v>
      </c>
      <c r="DX232" s="3" t="e">
        <f>NA()</f>
        <v>#N/A</v>
      </c>
      <c r="DY232" s="3" t="e">
        <f>NA()</f>
        <v>#N/A</v>
      </c>
      <c r="DZ232" s="3" t="e">
        <f>NA()</f>
        <v>#N/A</v>
      </c>
      <c r="EA232" s="3" t="e">
        <f>NA()</f>
        <v>#N/A</v>
      </c>
      <c r="EB232" s="3" t="e">
        <f>NA()</f>
        <v>#N/A</v>
      </c>
      <c r="EC232" s="3" t="e">
        <f>NA()</f>
        <v>#N/A</v>
      </c>
      <c r="ED232" s="3" t="e">
        <f>NA()</f>
        <v>#N/A</v>
      </c>
      <c r="EE232" s="3" t="e">
        <f>NA()</f>
        <v>#N/A</v>
      </c>
      <c r="EF232" s="3" t="e">
        <f>NA()</f>
        <v>#N/A</v>
      </c>
      <c r="EG232" s="3" t="e">
        <f>NA()</f>
        <v>#N/A</v>
      </c>
      <c r="EH232" s="3" t="e">
        <f>NA()</f>
        <v>#N/A</v>
      </c>
      <c r="EI232" s="3" t="e">
        <f>NA()</f>
        <v>#N/A</v>
      </c>
      <c r="EJ232" s="3" t="e">
        <f>NA()</f>
        <v>#N/A</v>
      </c>
      <c r="EK232" s="3" t="e">
        <f>NA()</f>
        <v>#N/A</v>
      </c>
      <c r="EL232" s="3" t="e">
        <f>NA()</f>
        <v>#N/A</v>
      </c>
      <c r="EM232" s="3" t="e">
        <f>NA()</f>
        <v>#N/A</v>
      </c>
      <c r="EN232" s="3" t="e">
        <f>NA()</f>
        <v>#N/A</v>
      </c>
      <c r="EO232" s="3" t="e">
        <f>NA()</f>
        <v>#N/A</v>
      </c>
      <c r="EP232" s="3" t="e">
        <f>NA()</f>
        <v>#N/A</v>
      </c>
      <c r="EQ232" s="3" t="e">
        <f>NA()</f>
        <v>#N/A</v>
      </c>
      <c r="ER232" s="3" t="e">
        <f>NA()</f>
        <v>#N/A</v>
      </c>
      <c r="ES232" s="3" t="e">
        <f>NA()</f>
        <v>#N/A</v>
      </c>
      <c r="ET232" s="3" t="e">
        <f>NA()</f>
        <v>#N/A</v>
      </c>
      <c r="EU232" s="3" t="e">
        <f>NA()</f>
        <v>#N/A</v>
      </c>
      <c r="EV232" s="3" t="e">
        <f>NA()</f>
        <v>#N/A</v>
      </c>
      <c r="EW232" s="3" t="e">
        <f>NA()</f>
        <v>#N/A</v>
      </c>
      <c r="EX232" s="3" t="e">
        <f>NA()</f>
        <v>#N/A</v>
      </c>
      <c r="EY232" s="3" t="e">
        <f>NA()</f>
        <v>#N/A</v>
      </c>
      <c r="EZ232" s="3" t="e">
        <f>NA()</f>
        <v>#N/A</v>
      </c>
      <c r="FA232" s="3" t="e">
        <f>NA()</f>
        <v>#N/A</v>
      </c>
      <c r="FB232" s="3" t="e">
        <f>NA()</f>
        <v>#N/A</v>
      </c>
      <c r="FC232" s="3" t="e">
        <f>NA()</f>
        <v>#N/A</v>
      </c>
      <c r="FD232" s="3" t="e">
        <f>NA()</f>
        <v>#N/A</v>
      </c>
      <c r="FE232" s="3" t="e">
        <f>NA()</f>
        <v>#N/A</v>
      </c>
      <c r="FF232" s="3" t="e">
        <f>NA()</f>
        <v>#N/A</v>
      </c>
      <c r="FG232" s="3" t="e">
        <f>NA()</f>
        <v>#N/A</v>
      </c>
      <c r="FH232" s="3" t="e">
        <f>NA()</f>
        <v>#N/A</v>
      </c>
      <c r="FI232" s="3" t="e">
        <f>NA()</f>
        <v>#N/A</v>
      </c>
      <c r="FJ232" s="3" t="e">
        <f>NA()</f>
        <v>#N/A</v>
      </c>
      <c r="FK232" s="3" t="e">
        <f>NA()</f>
        <v>#N/A</v>
      </c>
      <c r="FL232" s="3" t="e">
        <f>NA()</f>
        <v>#N/A</v>
      </c>
      <c r="FM232" s="3" t="e">
        <f>NA()</f>
        <v>#N/A</v>
      </c>
      <c r="FN232" s="3" t="e">
        <f>NA()</f>
        <v>#N/A</v>
      </c>
      <c r="FO232" s="3" t="e">
        <f>NA()</f>
        <v>#N/A</v>
      </c>
      <c r="FP232" s="3" t="e">
        <f>NA()</f>
        <v>#N/A</v>
      </c>
      <c r="FQ232" s="3" t="e">
        <f>NA()</f>
        <v>#N/A</v>
      </c>
      <c r="FR232" s="3" t="e">
        <f>NA()</f>
        <v>#N/A</v>
      </c>
      <c r="FS232" s="3" t="e">
        <f>NA()</f>
        <v>#N/A</v>
      </c>
      <c r="FT232" s="3" t="e">
        <f>NA()</f>
        <v>#N/A</v>
      </c>
      <c r="FU232" s="3" t="e">
        <f>NA()</f>
        <v>#N/A</v>
      </c>
      <c r="FV232" s="3" t="e">
        <f>NA()</f>
        <v>#N/A</v>
      </c>
      <c r="FW232" s="3" t="e">
        <f>NA()</f>
        <v>#N/A</v>
      </c>
      <c r="FX232" s="3" t="e">
        <f>NA()</f>
        <v>#N/A</v>
      </c>
      <c r="FY232" s="3" t="e">
        <f>NA()</f>
        <v>#N/A</v>
      </c>
      <c r="FZ232" s="3" t="e">
        <f>NA()</f>
        <v>#N/A</v>
      </c>
      <c r="GA232" s="3" t="e">
        <f>NA()</f>
        <v>#N/A</v>
      </c>
      <c r="GB232" s="3" t="e">
        <f>NA()</f>
        <v>#N/A</v>
      </c>
      <c r="GC232" s="3" t="e">
        <f>NA()</f>
        <v>#N/A</v>
      </c>
      <c r="GD232" s="3" t="e">
        <f>NA()</f>
        <v>#N/A</v>
      </c>
      <c r="GE232" s="3" t="e">
        <f>NA()</f>
        <v>#N/A</v>
      </c>
      <c r="GF232" s="3" t="e">
        <f>NA()</f>
        <v>#N/A</v>
      </c>
      <c r="GG232" s="3" t="e">
        <f>NA()</f>
        <v>#N/A</v>
      </c>
      <c r="GH232" s="3" t="e">
        <f>NA()</f>
        <v>#N/A</v>
      </c>
      <c r="GI232" s="3" t="e">
        <f>NA()</f>
        <v>#N/A</v>
      </c>
      <c r="GJ232" s="3" t="e">
        <f>NA()</f>
        <v>#N/A</v>
      </c>
      <c r="GK232" s="3" t="e">
        <f>NA()</f>
        <v>#N/A</v>
      </c>
      <c r="GL232" s="3" t="e">
        <f>NA()</f>
        <v>#N/A</v>
      </c>
      <c r="GM232" s="3" t="e">
        <f>NA()</f>
        <v>#N/A</v>
      </c>
      <c r="GN232" s="3" t="e">
        <f>NA()</f>
        <v>#N/A</v>
      </c>
      <c r="GO232" s="3" t="e">
        <f>NA()</f>
        <v>#N/A</v>
      </c>
      <c r="GP232" s="3" t="e">
        <f>NA()</f>
        <v>#N/A</v>
      </c>
      <c r="GQ232" s="3" t="e">
        <f>NA()</f>
        <v>#N/A</v>
      </c>
      <c r="GR232" s="3" t="e">
        <f>NA()</f>
        <v>#N/A</v>
      </c>
      <c r="GS232" s="3" t="e">
        <f>NA()</f>
        <v>#N/A</v>
      </c>
      <c r="GT232" s="3" t="e">
        <f>NA()</f>
        <v>#N/A</v>
      </c>
      <c r="GU232" s="3" t="e">
        <f>NA()</f>
        <v>#N/A</v>
      </c>
      <c r="GV232" s="3" t="e">
        <f>NA()</f>
        <v>#N/A</v>
      </c>
      <c r="GW232" s="3" t="e">
        <f>NA()</f>
        <v>#N/A</v>
      </c>
      <c r="GX232" s="3">
        <v>100</v>
      </c>
      <c r="GY232" s="3">
        <v>99.88</v>
      </c>
      <c r="GZ232" s="3">
        <v>99.87</v>
      </c>
      <c r="HA232" s="3">
        <v>99.58</v>
      </c>
      <c r="HB232" s="3">
        <v>99.54</v>
      </c>
      <c r="HC232" s="3">
        <v>99.82</v>
      </c>
      <c r="HD232" s="3">
        <v>99.82</v>
      </c>
      <c r="HE232" s="3">
        <v>100.26</v>
      </c>
      <c r="HF232" s="3">
        <v>100.38</v>
      </c>
      <c r="HG232" s="3">
        <v>100.48</v>
      </c>
      <c r="HH232" s="3">
        <v>100.51</v>
      </c>
      <c r="HI232" s="3">
        <v>100.77</v>
      </c>
      <c r="HJ232" s="3">
        <v>100.61</v>
      </c>
      <c r="HK232" s="3">
        <v>100.1</v>
      </c>
      <c r="HL232" s="3">
        <v>100.14</v>
      </c>
      <c r="HM232" s="3">
        <v>100.25</v>
      </c>
      <c r="HN232" s="3">
        <v>100.28</v>
      </c>
      <c r="HO232" s="3">
        <v>99.99</v>
      </c>
      <c r="HP232" s="3">
        <v>100.3</v>
      </c>
      <c r="HQ232" s="3">
        <v>100.79</v>
      </c>
      <c r="HR232" s="3">
        <v>100.85</v>
      </c>
      <c r="HS232" s="3">
        <v>100.61</v>
      </c>
      <c r="HT232" s="3">
        <v>100.22</v>
      </c>
      <c r="HU232" s="3">
        <v>100.27</v>
      </c>
      <c r="HV232" s="3">
        <v>100.27</v>
      </c>
      <c r="HW232" s="3">
        <v>99.69</v>
      </c>
      <c r="HX232" s="3">
        <v>99.79</v>
      </c>
      <c r="HY232" s="3">
        <v>100.16</v>
      </c>
      <c r="HZ232" s="3">
        <v>101.07</v>
      </c>
      <c r="IA232" s="3">
        <v>101.08</v>
      </c>
      <c r="IB232" s="3">
        <v>101.16</v>
      </c>
      <c r="IC232" s="3">
        <v>101.46</v>
      </c>
      <c r="ID232" s="3">
        <v>101.48</v>
      </c>
      <c r="IE232" s="3">
        <v>101.45</v>
      </c>
      <c r="IF232" s="3">
        <v>101.31</v>
      </c>
      <c r="IG232" s="3">
        <v>100.87</v>
      </c>
      <c r="IH232" s="3">
        <v>100.79</v>
      </c>
      <c r="II232" s="3">
        <v>100.71</v>
      </c>
      <c r="IJ232" s="3">
        <v>100.91</v>
      </c>
      <c r="IK232" s="3">
        <v>100.93</v>
      </c>
      <c r="IL232" s="3">
        <v>100.98</v>
      </c>
      <c r="IM232" s="3">
        <v>100.72</v>
      </c>
      <c r="IN232" s="3">
        <v>100.74</v>
      </c>
      <c r="IO232" s="3">
        <v>101.11</v>
      </c>
      <c r="IP232" s="3">
        <v>101.15</v>
      </c>
      <c r="IQ232" s="3">
        <v>100.9</v>
      </c>
      <c r="IR232" s="3">
        <v>100.74</v>
      </c>
      <c r="IS232" s="3">
        <v>100.74</v>
      </c>
      <c r="IT232" s="3">
        <v>100.61</v>
      </c>
      <c r="IU232" s="3">
        <v>100.66</v>
      </c>
      <c r="IV232" s="3">
        <v>100.62</v>
      </c>
      <c r="IW232" s="3">
        <v>100.32</v>
      </c>
      <c r="IX232" s="3">
        <v>100.35</v>
      </c>
      <c r="IY232" s="3">
        <v>100.4</v>
      </c>
      <c r="IZ232" s="3">
        <v>100.75</v>
      </c>
      <c r="JA232" s="3">
        <v>100.98</v>
      </c>
      <c r="JB232" s="3">
        <v>101.2</v>
      </c>
      <c r="JC232" s="3">
        <v>101.43</v>
      </c>
      <c r="JD232" s="3">
        <v>101.55</v>
      </c>
      <c r="JE232" s="3">
        <v>101.72</v>
      </c>
      <c r="JF232" s="3">
        <v>101.8</v>
      </c>
      <c r="JG232" s="3" t="e">
        <f>NA()</f>
        <v>#N/A</v>
      </c>
      <c r="JH232" s="3" t="e">
        <f>NA()</f>
        <v>#N/A</v>
      </c>
      <c r="JI232" s="3" t="e">
        <f>NA()</f>
        <v>#N/A</v>
      </c>
      <c r="JJ232" s="3" t="e">
        <f>NA()</f>
        <v>#N/A</v>
      </c>
      <c r="JK232" s="3" t="e">
        <f>NA()</f>
        <v>#N/A</v>
      </c>
      <c r="JL232" s="3" t="e">
        <f>NA()</f>
        <v>#N/A</v>
      </c>
      <c r="JM232" s="3" t="e">
        <f>NA()</f>
        <v>#N/A</v>
      </c>
      <c r="JN232" s="3" t="e">
        <f>NA()</f>
        <v>#N/A</v>
      </c>
      <c r="JO232" s="3" t="e">
        <f>NA()</f>
        <v>#N/A</v>
      </c>
      <c r="JP232" s="3" t="e">
        <f>NA()</f>
        <v>#N/A</v>
      </c>
      <c r="JQ232" s="3" t="e">
        <f>NA()</f>
        <v>#N/A</v>
      </c>
      <c r="JR232" s="3" t="e">
        <f>NA()</f>
        <v>#N/A</v>
      </c>
      <c r="JS232" s="3" t="e">
        <f>NA()</f>
        <v>#N/A</v>
      </c>
      <c r="JT232" s="3" t="e">
        <f>NA()</f>
        <v>#N/A</v>
      </c>
      <c r="JU232" s="3" t="e">
        <f>NA()</f>
        <v>#N/A</v>
      </c>
      <c r="JV232" s="3" t="e">
        <f>NA()</f>
        <v>#N/A</v>
      </c>
      <c r="JW232" s="3" t="e">
        <f>NA()</f>
        <v>#N/A</v>
      </c>
      <c r="JX232" s="3" t="e">
        <f>NA()</f>
        <v>#N/A</v>
      </c>
      <c r="JY232" s="3" t="e">
        <f>NA()</f>
        <v>#N/A</v>
      </c>
      <c r="JZ232" s="3" t="e">
        <f>NA()</f>
        <v>#N/A</v>
      </c>
      <c r="KA232" s="3" t="e">
        <f>NA()</f>
        <v>#N/A</v>
      </c>
      <c r="KB232" s="3" t="e">
        <f>NA()</f>
        <v>#N/A</v>
      </c>
    </row>
    <row r="233" spans="1:288" x14ac:dyDescent="0.2">
      <c r="A233" s="1" t="s">
        <v>57</v>
      </c>
      <c r="B233" s="1" t="s">
        <v>97</v>
      </c>
      <c r="C233" s="3">
        <v>83.27</v>
      </c>
      <c r="D233" s="3">
        <v>83.07</v>
      </c>
      <c r="E233" s="3">
        <v>83.13</v>
      </c>
      <c r="F233" s="3">
        <v>83.19</v>
      </c>
      <c r="G233" s="3">
        <v>84.01</v>
      </c>
      <c r="H233" s="3">
        <v>87.28</v>
      </c>
      <c r="I233" s="3">
        <v>88.43</v>
      </c>
      <c r="J233" s="3">
        <v>88.25</v>
      </c>
      <c r="K233" s="3">
        <v>87.42</v>
      </c>
      <c r="L233" s="3">
        <v>85.87</v>
      </c>
      <c r="M233" s="3">
        <v>85.52</v>
      </c>
      <c r="N233" s="3">
        <v>85.3</v>
      </c>
      <c r="O233" s="3">
        <v>86.11</v>
      </c>
      <c r="P233" s="3">
        <v>85.58</v>
      </c>
      <c r="Q233" s="3">
        <v>85.82</v>
      </c>
      <c r="R233" s="3">
        <v>86.24</v>
      </c>
      <c r="S233" s="3">
        <v>86.41</v>
      </c>
      <c r="T233" s="3">
        <v>89.44</v>
      </c>
      <c r="U233" s="3">
        <v>92.76</v>
      </c>
      <c r="V233" s="3">
        <v>92.76</v>
      </c>
      <c r="W233" s="3">
        <v>90.95</v>
      </c>
      <c r="X233" s="3">
        <v>88.61</v>
      </c>
      <c r="Y233" s="3">
        <v>88.31</v>
      </c>
      <c r="Z233" s="3">
        <v>88.57</v>
      </c>
      <c r="AA233" s="3">
        <v>88.98</v>
      </c>
      <c r="AB233" s="3">
        <v>89.22</v>
      </c>
      <c r="AC233" s="3">
        <v>89.26</v>
      </c>
      <c r="AD233" s="3">
        <v>89.32</v>
      </c>
      <c r="AE233" s="3">
        <v>89.65</v>
      </c>
      <c r="AF233" s="3">
        <v>92.91</v>
      </c>
      <c r="AG233" s="3">
        <v>94.85</v>
      </c>
      <c r="AH233" s="3">
        <v>94.85</v>
      </c>
      <c r="AI233" s="3">
        <v>92.95</v>
      </c>
      <c r="AJ233" s="3">
        <v>90.31</v>
      </c>
      <c r="AK233" s="3">
        <v>89.97</v>
      </c>
      <c r="AL233" s="3">
        <v>90.01</v>
      </c>
      <c r="AM233" s="3">
        <v>89.48</v>
      </c>
      <c r="AN233" s="3">
        <v>89.43</v>
      </c>
      <c r="AO233" s="3">
        <v>89.76</v>
      </c>
      <c r="AP233" s="3">
        <v>90</v>
      </c>
      <c r="AQ233" s="3">
        <v>90.25</v>
      </c>
      <c r="AR233" s="3">
        <v>92.13</v>
      </c>
      <c r="AS233" s="3">
        <v>94.71</v>
      </c>
      <c r="AT233" s="3">
        <v>95.79</v>
      </c>
      <c r="AU233" s="3">
        <v>94.7</v>
      </c>
      <c r="AV233" s="3">
        <v>91.51</v>
      </c>
      <c r="AW233" s="3">
        <v>91.5</v>
      </c>
      <c r="AX233" s="3">
        <v>92.24</v>
      </c>
      <c r="AY233" s="3">
        <v>92.06</v>
      </c>
      <c r="AZ233" s="3">
        <v>89.03</v>
      </c>
      <c r="BA233" s="3">
        <v>88.45</v>
      </c>
      <c r="BB233" s="3">
        <v>88.34</v>
      </c>
      <c r="BC233" s="3">
        <v>89.38</v>
      </c>
      <c r="BD233" s="3">
        <v>93.41</v>
      </c>
      <c r="BE233" s="3">
        <v>95.75</v>
      </c>
      <c r="BF233" s="3">
        <v>96.67</v>
      </c>
      <c r="BG233" s="3">
        <v>94.5</v>
      </c>
      <c r="BH233" s="3">
        <v>91.07</v>
      </c>
      <c r="BI233" s="3">
        <v>90.34</v>
      </c>
      <c r="BJ233" s="3">
        <v>91.5</v>
      </c>
      <c r="BK233" s="3">
        <v>90.03</v>
      </c>
      <c r="BL233" s="3">
        <v>90.11</v>
      </c>
      <c r="BM233" s="3">
        <v>89.04</v>
      </c>
      <c r="BN233" s="3">
        <v>89.79</v>
      </c>
      <c r="BO233" s="3">
        <v>90.48</v>
      </c>
      <c r="BP233" s="3">
        <v>94.79</v>
      </c>
      <c r="BQ233" s="3">
        <v>97.87</v>
      </c>
      <c r="BR233" s="3">
        <v>97.87</v>
      </c>
      <c r="BS233" s="3">
        <v>94.85</v>
      </c>
      <c r="BT233" s="3">
        <v>92.02</v>
      </c>
      <c r="BU233" s="3">
        <v>91.83</v>
      </c>
      <c r="BV233" s="3">
        <v>92.66</v>
      </c>
      <c r="BW233" s="3">
        <v>92.56</v>
      </c>
      <c r="BX233" s="3">
        <v>92.2</v>
      </c>
      <c r="BY233" s="3">
        <v>92.1</v>
      </c>
      <c r="BZ233" s="3">
        <v>92.66</v>
      </c>
      <c r="CA233" s="3">
        <v>93.01</v>
      </c>
      <c r="CB233" s="3">
        <v>97.45</v>
      </c>
      <c r="CC233" s="3">
        <v>102.43</v>
      </c>
      <c r="CD233" s="3">
        <v>102.77</v>
      </c>
      <c r="CE233" s="3">
        <v>98.19</v>
      </c>
      <c r="CF233" s="3">
        <v>95.76</v>
      </c>
      <c r="CG233" s="3">
        <v>94.42</v>
      </c>
      <c r="CH233" s="3">
        <v>95.45</v>
      </c>
      <c r="CI233" s="3">
        <v>94.87</v>
      </c>
      <c r="CJ233" s="3">
        <v>95.22</v>
      </c>
      <c r="CK233" s="3">
        <v>95.24</v>
      </c>
      <c r="CL233" s="3">
        <v>96.36</v>
      </c>
      <c r="CM233" s="3">
        <v>96.31</v>
      </c>
      <c r="CN233" s="3">
        <v>99.38</v>
      </c>
      <c r="CO233" s="3">
        <v>103.36</v>
      </c>
      <c r="CP233" s="3">
        <v>104.95</v>
      </c>
      <c r="CQ233" s="3">
        <v>101.48</v>
      </c>
      <c r="CR233" s="3">
        <v>96.36</v>
      </c>
      <c r="CS233" s="3">
        <v>96.04</v>
      </c>
      <c r="CT233" s="3">
        <v>97.43</v>
      </c>
      <c r="CU233" s="3">
        <v>98.5</v>
      </c>
      <c r="CV233" s="3">
        <v>98.3</v>
      </c>
      <c r="CW233" s="3">
        <v>98.01</v>
      </c>
      <c r="CX233" s="3">
        <v>97.68</v>
      </c>
      <c r="CY233" s="3">
        <v>98.62</v>
      </c>
      <c r="CZ233" s="3">
        <v>101.91</v>
      </c>
      <c r="DA233" s="3">
        <v>108.25</v>
      </c>
      <c r="DB233" s="3">
        <v>109.53</v>
      </c>
      <c r="DC233" s="3">
        <v>106.42</v>
      </c>
      <c r="DD233" s="3">
        <v>100.4</v>
      </c>
      <c r="DE233" s="3">
        <v>100.56</v>
      </c>
      <c r="DF233" s="3">
        <v>100.31</v>
      </c>
      <c r="DG233" s="3">
        <v>99.9</v>
      </c>
      <c r="DH233" s="3">
        <v>98.74</v>
      </c>
      <c r="DI233" s="3">
        <v>97.46</v>
      </c>
      <c r="DJ233" s="3">
        <v>97.74</v>
      </c>
      <c r="DK233" s="3">
        <v>98.47</v>
      </c>
      <c r="DL233" s="3">
        <v>104.49</v>
      </c>
      <c r="DM233" s="3">
        <v>109.34</v>
      </c>
      <c r="DN233" s="3">
        <v>109.68</v>
      </c>
      <c r="DO233" s="3">
        <v>103.23</v>
      </c>
      <c r="DP233" s="3">
        <v>96.88</v>
      </c>
      <c r="DQ233" s="3">
        <v>95.82</v>
      </c>
      <c r="DR233" s="3">
        <v>96.85</v>
      </c>
      <c r="DS233" s="3">
        <v>96.3</v>
      </c>
      <c r="DT233" s="3">
        <v>94.98</v>
      </c>
      <c r="DU233" s="3">
        <v>94.73</v>
      </c>
      <c r="DV233" s="3">
        <v>95.59</v>
      </c>
      <c r="DW233" s="3">
        <v>96.33</v>
      </c>
      <c r="DX233" s="3">
        <v>99.89</v>
      </c>
      <c r="DY233" s="3">
        <v>108.33</v>
      </c>
      <c r="DZ233" s="3">
        <v>108.11</v>
      </c>
      <c r="EA233" s="3">
        <v>101.72</v>
      </c>
      <c r="EB233" s="3">
        <v>97.4</v>
      </c>
      <c r="EC233" s="3">
        <v>95.53</v>
      </c>
      <c r="ED233" s="3">
        <v>96.99</v>
      </c>
      <c r="EE233" s="3">
        <v>96.38</v>
      </c>
      <c r="EF233" s="3">
        <v>95.49</v>
      </c>
      <c r="EG233" s="3">
        <v>95.69</v>
      </c>
      <c r="EH233" s="3">
        <v>97.75</v>
      </c>
      <c r="EI233" s="3">
        <v>97.95</v>
      </c>
      <c r="EJ233" s="3">
        <v>101.62</v>
      </c>
      <c r="EK233" s="3">
        <v>105.69</v>
      </c>
      <c r="EL233" s="3">
        <v>106.51</v>
      </c>
      <c r="EM233" s="3">
        <v>103.35</v>
      </c>
      <c r="EN233" s="3">
        <v>97.2</v>
      </c>
      <c r="EO233" s="3">
        <v>96.3</v>
      </c>
      <c r="EP233" s="3">
        <v>96.85</v>
      </c>
      <c r="EQ233" s="3">
        <v>95.77</v>
      </c>
      <c r="ER233" s="3">
        <v>95.62</v>
      </c>
      <c r="ES233" s="3">
        <v>94.07</v>
      </c>
      <c r="ET233" s="3">
        <v>94.76</v>
      </c>
      <c r="EU233" s="3">
        <v>97.17</v>
      </c>
      <c r="EV233" s="3">
        <v>101.7</v>
      </c>
      <c r="EW233" s="3">
        <v>107.15</v>
      </c>
      <c r="EX233" s="3">
        <v>107.35</v>
      </c>
      <c r="EY233" s="3">
        <v>104.37</v>
      </c>
      <c r="EZ233" s="3">
        <v>97.35</v>
      </c>
      <c r="FA233" s="3">
        <v>96.71</v>
      </c>
      <c r="FB233" s="3">
        <v>98.02</v>
      </c>
      <c r="FC233" s="3">
        <v>95.85</v>
      </c>
      <c r="FD233" s="3">
        <v>94.76</v>
      </c>
      <c r="FE233" s="3">
        <v>93.91</v>
      </c>
      <c r="FF233" s="3">
        <v>96.54</v>
      </c>
      <c r="FG233" s="3">
        <v>97</v>
      </c>
      <c r="FH233" s="3">
        <v>99.32</v>
      </c>
      <c r="FI233" s="3">
        <v>103.81</v>
      </c>
      <c r="FJ233" s="3">
        <v>105.06</v>
      </c>
      <c r="FK233" s="3">
        <v>103.18</v>
      </c>
      <c r="FL233" s="3">
        <v>95.3</v>
      </c>
      <c r="FM233" s="3">
        <v>95.35</v>
      </c>
      <c r="FN233" s="3">
        <v>95.47</v>
      </c>
      <c r="FO233" s="3">
        <v>96.2</v>
      </c>
      <c r="FP233" s="3">
        <v>96.18</v>
      </c>
      <c r="FQ233" s="3">
        <v>96.74</v>
      </c>
      <c r="FR233" s="3">
        <v>99.09</v>
      </c>
      <c r="FS233" s="3">
        <v>101.47</v>
      </c>
      <c r="FT233" s="3">
        <v>103.72</v>
      </c>
      <c r="FU233" s="3">
        <v>109.44</v>
      </c>
      <c r="FV233" s="3">
        <v>109.19</v>
      </c>
      <c r="FW233" s="3">
        <v>102.7</v>
      </c>
      <c r="FX233" s="3">
        <v>95</v>
      </c>
      <c r="FY233" s="3">
        <v>94.48</v>
      </c>
      <c r="FZ233" s="3">
        <v>95.39</v>
      </c>
      <c r="GA233" s="3">
        <v>95.03</v>
      </c>
      <c r="GB233" s="3">
        <v>94.21</v>
      </c>
      <c r="GC233" s="3">
        <v>95.21</v>
      </c>
      <c r="GD233" s="3">
        <v>98.59</v>
      </c>
      <c r="GE233" s="3">
        <v>98.06</v>
      </c>
      <c r="GF233" s="3">
        <v>102.93</v>
      </c>
      <c r="GG233" s="3">
        <v>107.59</v>
      </c>
      <c r="GH233" s="3">
        <v>107.84</v>
      </c>
      <c r="GI233" s="3">
        <v>102.77</v>
      </c>
      <c r="GJ233" s="3">
        <v>99.29</v>
      </c>
      <c r="GK233" s="3">
        <v>99.05</v>
      </c>
      <c r="GL233" s="3">
        <v>99.44</v>
      </c>
      <c r="GM233" s="3">
        <v>98.4</v>
      </c>
      <c r="GN233" s="3">
        <v>98.49</v>
      </c>
      <c r="GO233" s="3">
        <v>98.28</v>
      </c>
      <c r="GP233" s="3">
        <v>98.57</v>
      </c>
      <c r="GQ233" s="3">
        <v>99.16</v>
      </c>
      <c r="GR233" s="3">
        <v>102.4</v>
      </c>
      <c r="GS233" s="3">
        <v>104.73</v>
      </c>
      <c r="GT233" s="3">
        <v>104.22</v>
      </c>
      <c r="GU233" s="3">
        <v>100.18</v>
      </c>
      <c r="GV233" s="3">
        <v>98.21</v>
      </c>
      <c r="GW233" s="3">
        <v>98.23</v>
      </c>
      <c r="GX233" s="3">
        <v>98.14</v>
      </c>
      <c r="GY233" s="3">
        <v>97.29</v>
      </c>
      <c r="GZ233" s="3">
        <v>96.93</v>
      </c>
      <c r="HA233" s="3">
        <v>97.39</v>
      </c>
      <c r="HB233" s="3">
        <v>97.77</v>
      </c>
      <c r="HC233" s="3">
        <v>98.1</v>
      </c>
      <c r="HD233" s="3">
        <v>99.2</v>
      </c>
      <c r="HE233" s="3">
        <v>104.93</v>
      </c>
      <c r="HF233" s="3">
        <v>106.42</v>
      </c>
      <c r="HG233" s="3">
        <v>104.97</v>
      </c>
      <c r="HH233" s="3">
        <v>101.98</v>
      </c>
      <c r="HI233" s="3">
        <v>101.18</v>
      </c>
      <c r="HJ233" s="3">
        <v>100.57</v>
      </c>
      <c r="HK233" s="3">
        <v>100.3</v>
      </c>
      <c r="HL233" s="3">
        <v>99.95</v>
      </c>
      <c r="HM233" s="3">
        <v>100.77</v>
      </c>
      <c r="HN233" s="3">
        <v>101.82</v>
      </c>
      <c r="HO233" s="3">
        <v>101.89</v>
      </c>
      <c r="HP233" s="3">
        <v>103.53</v>
      </c>
      <c r="HQ233" s="3">
        <v>107.51</v>
      </c>
      <c r="HR233" s="3">
        <v>107.23</v>
      </c>
      <c r="HS233" s="3">
        <v>106.88</v>
      </c>
      <c r="HT233" s="3">
        <v>101.84</v>
      </c>
      <c r="HU233" s="3">
        <v>101.52</v>
      </c>
      <c r="HV233" s="3">
        <v>101.54</v>
      </c>
      <c r="HW233" s="3">
        <v>101.51</v>
      </c>
      <c r="HX233" s="3">
        <v>102.25</v>
      </c>
      <c r="HY233" s="3">
        <v>102.62</v>
      </c>
      <c r="HZ233" s="3">
        <v>102.7</v>
      </c>
      <c r="IA233" s="3">
        <v>103.57</v>
      </c>
      <c r="IB233" s="3">
        <v>106.98</v>
      </c>
      <c r="IC233" s="3">
        <v>111.7</v>
      </c>
      <c r="ID233" s="3">
        <v>111.48</v>
      </c>
      <c r="IE233" s="3">
        <v>110.14</v>
      </c>
      <c r="IF233" s="3">
        <v>104.97</v>
      </c>
      <c r="IG233" s="3">
        <v>104.53</v>
      </c>
      <c r="IH233" s="3">
        <v>104.21</v>
      </c>
      <c r="II233" s="3">
        <v>102.27</v>
      </c>
      <c r="IJ233" s="3">
        <v>103.16</v>
      </c>
      <c r="IK233" s="3">
        <v>103.25</v>
      </c>
      <c r="IL233" s="3">
        <v>103.2</v>
      </c>
      <c r="IM233" s="3">
        <v>103.38</v>
      </c>
      <c r="IN233" s="3">
        <v>106.37</v>
      </c>
      <c r="IO233" s="3">
        <v>111.31</v>
      </c>
      <c r="IP233" s="3">
        <v>112.8</v>
      </c>
      <c r="IQ233" s="3">
        <v>112.25</v>
      </c>
      <c r="IR233" s="3">
        <v>106.58</v>
      </c>
      <c r="IS233" s="3">
        <v>107.94</v>
      </c>
      <c r="IT233" s="3">
        <v>107.93</v>
      </c>
      <c r="IU233" s="3">
        <v>107.29</v>
      </c>
      <c r="IV233" s="3">
        <v>106.72</v>
      </c>
      <c r="IW233" s="3">
        <v>107.39</v>
      </c>
      <c r="IX233" s="3">
        <v>107.24</v>
      </c>
      <c r="IY233" s="3">
        <v>107.57</v>
      </c>
      <c r="IZ233" s="3">
        <v>112.91</v>
      </c>
      <c r="JA233" s="3">
        <v>114.34</v>
      </c>
      <c r="JB233" s="3">
        <v>115.28</v>
      </c>
      <c r="JC233" s="3">
        <v>114.36</v>
      </c>
      <c r="JD233" s="3">
        <v>111.95</v>
      </c>
      <c r="JE233" s="3">
        <v>111.86</v>
      </c>
      <c r="JF233" s="3">
        <v>111.67</v>
      </c>
      <c r="JG233" s="3">
        <v>112.85</v>
      </c>
      <c r="JH233" s="3">
        <v>113.15</v>
      </c>
      <c r="JI233" s="3">
        <v>114.65</v>
      </c>
      <c r="JJ233" s="3">
        <v>115.82</v>
      </c>
      <c r="JK233" s="3">
        <v>116.96</v>
      </c>
      <c r="JL233" s="3">
        <v>119.61</v>
      </c>
      <c r="JM233" s="3">
        <v>124.38</v>
      </c>
      <c r="JN233" s="3">
        <v>123.79</v>
      </c>
      <c r="JO233" s="3">
        <v>123.58</v>
      </c>
      <c r="JP233" s="3">
        <v>121.79</v>
      </c>
      <c r="JQ233" s="3">
        <v>120.23</v>
      </c>
      <c r="JR233" s="3">
        <v>118.99</v>
      </c>
      <c r="JS233" s="3">
        <v>120.89</v>
      </c>
      <c r="JT233" s="3">
        <v>121.96</v>
      </c>
      <c r="JU233" s="3">
        <v>121.46</v>
      </c>
      <c r="JV233" s="3">
        <v>121.76</v>
      </c>
      <c r="JW233" s="3">
        <v>122.42</v>
      </c>
      <c r="JX233" s="3">
        <v>124.43</v>
      </c>
      <c r="JY233" s="3">
        <v>128.26</v>
      </c>
      <c r="JZ233" s="3">
        <v>129.51</v>
      </c>
      <c r="KA233" s="3">
        <v>127.79</v>
      </c>
      <c r="KB233" s="3">
        <v>124.39</v>
      </c>
    </row>
    <row r="234" spans="1:288" x14ac:dyDescent="0.2">
      <c r="A234" s="1" t="s">
        <v>58</v>
      </c>
      <c r="B234" s="1" t="s">
        <v>94</v>
      </c>
      <c r="C234" s="3" t="e">
        <f>NA()</f>
        <v>#N/A</v>
      </c>
      <c r="D234" s="3" t="e">
        <f>NA()</f>
        <v>#N/A</v>
      </c>
      <c r="E234" s="3" t="e">
        <f>NA()</f>
        <v>#N/A</v>
      </c>
      <c r="F234" s="3" t="e">
        <f>NA()</f>
        <v>#N/A</v>
      </c>
      <c r="G234" s="3" t="e">
        <f>NA()</f>
        <v>#N/A</v>
      </c>
      <c r="H234" s="3" t="e">
        <f>NA()</f>
        <v>#N/A</v>
      </c>
      <c r="I234" s="3" t="e">
        <f>NA()</f>
        <v>#N/A</v>
      </c>
      <c r="J234" s="3" t="e">
        <f>NA()</f>
        <v>#N/A</v>
      </c>
      <c r="K234" s="3" t="e">
        <f>NA()</f>
        <v>#N/A</v>
      </c>
      <c r="L234" s="3" t="e">
        <f>NA()</f>
        <v>#N/A</v>
      </c>
      <c r="M234" s="3" t="e">
        <f>NA()</f>
        <v>#N/A</v>
      </c>
      <c r="N234" s="3">
        <v>69.099999999999994</v>
      </c>
      <c r="O234" s="3">
        <v>70.05</v>
      </c>
      <c r="P234" s="3">
        <v>70.08</v>
      </c>
      <c r="Q234" s="3">
        <v>70.08</v>
      </c>
      <c r="R234" s="3">
        <v>70.12</v>
      </c>
      <c r="S234" s="3">
        <v>70.13</v>
      </c>
      <c r="T234" s="3">
        <v>70.319999999999993</v>
      </c>
      <c r="U234" s="3">
        <v>71.06</v>
      </c>
      <c r="V234" s="3">
        <v>71.08</v>
      </c>
      <c r="W234" s="3">
        <v>71.09</v>
      </c>
      <c r="X234" s="3">
        <v>71.099999999999994</v>
      </c>
      <c r="Y234" s="3">
        <v>71.12</v>
      </c>
      <c r="Z234" s="3">
        <v>70.53</v>
      </c>
      <c r="AA234" s="3">
        <v>71.55</v>
      </c>
      <c r="AB234" s="3">
        <v>71.64</v>
      </c>
      <c r="AC234" s="3">
        <v>71.64</v>
      </c>
      <c r="AD234" s="3">
        <v>71.849999999999994</v>
      </c>
      <c r="AE234" s="3">
        <v>71.849999999999994</v>
      </c>
      <c r="AF234" s="3">
        <v>71.86</v>
      </c>
      <c r="AG234" s="3">
        <v>72.19</v>
      </c>
      <c r="AH234" s="3">
        <v>72.209999999999994</v>
      </c>
      <c r="AI234" s="3">
        <v>72.319999999999993</v>
      </c>
      <c r="AJ234" s="3">
        <v>72.33</v>
      </c>
      <c r="AK234" s="3">
        <v>72.489999999999995</v>
      </c>
      <c r="AL234" s="3">
        <v>72.150000000000006</v>
      </c>
      <c r="AM234" s="3">
        <v>72.349999999999994</v>
      </c>
      <c r="AN234" s="3">
        <v>72.39</v>
      </c>
      <c r="AO234" s="3">
        <v>73.37</v>
      </c>
      <c r="AP234" s="3">
        <v>73.42</v>
      </c>
      <c r="AQ234" s="3">
        <v>73.45</v>
      </c>
      <c r="AR234" s="3">
        <v>74.819999999999993</v>
      </c>
      <c r="AS234" s="3">
        <v>74.819999999999993</v>
      </c>
      <c r="AT234" s="3">
        <v>74.959999999999994</v>
      </c>
      <c r="AU234" s="3">
        <v>75.010000000000005</v>
      </c>
      <c r="AV234" s="3">
        <v>75.05</v>
      </c>
      <c r="AW234" s="3">
        <v>75.180000000000007</v>
      </c>
      <c r="AX234" s="3">
        <v>74.63</v>
      </c>
      <c r="AY234" s="3">
        <v>75.97</v>
      </c>
      <c r="AZ234" s="3">
        <v>75.98</v>
      </c>
      <c r="BA234" s="3">
        <v>76.010000000000005</v>
      </c>
      <c r="BB234" s="3">
        <v>76.08</v>
      </c>
      <c r="BC234" s="3">
        <v>76.150000000000006</v>
      </c>
      <c r="BD234" s="3">
        <v>76.150000000000006</v>
      </c>
      <c r="BE234" s="3">
        <v>76.150000000000006</v>
      </c>
      <c r="BF234" s="3">
        <v>76.31</v>
      </c>
      <c r="BG234" s="3">
        <v>76.31</v>
      </c>
      <c r="BH234" s="3">
        <v>76.31</v>
      </c>
      <c r="BI234" s="3">
        <v>76.290000000000006</v>
      </c>
      <c r="BJ234" s="3">
        <v>75.739999999999995</v>
      </c>
      <c r="BK234" s="3">
        <v>77</v>
      </c>
      <c r="BL234" s="3">
        <v>77.099999999999994</v>
      </c>
      <c r="BM234" s="3">
        <v>77.959999999999994</v>
      </c>
      <c r="BN234" s="3">
        <v>77.98</v>
      </c>
      <c r="BO234" s="3">
        <v>78</v>
      </c>
      <c r="BP234" s="3">
        <v>78</v>
      </c>
      <c r="BQ234" s="3">
        <v>78</v>
      </c>
      <c r="BR234" s="3">
        <v>78</v>
      </c>
      <c r="BS234" s="3">
        <v>77.98</v>
      </c>
      <c r="BT234" s="3">
        <v>78.150000000000006</v>
      </c>
      <c r="BU234" s="3">
        <v>78.17</v>
      </c>
      <c r="BV234" s="3">
        <v>77.69</v>
      </c>
      <c r="BW234" s="3">
        <v>79.209999999999994</v>
      </c>
      <c r="BX234" s="3">
        <v>79.37</v>
      </c>
      <c r="BY234" s="3">
        <v>79.47</v>
      </c>
      <c r="BZ234" s="3">
        <v>79.5</v>
      </c>
      <c r="CA234" s="3">
        <v>79.3</v>
      </c>
      <c r="CB234" s="3">
        <v>79.64</v>
      </c>
      <c r="CC234" s="3">
        <v>79.45</v>
      </c>
      <c r="CD234" s="3">
        <v>79.55</v>
      </c>
      <c r="CE234" s="3">
        <v>79.53</v>
      </c>
      <c r="CF234" s="3">
        <v>79.98</v>
      </c>
      <c r="CG234" s="3">
        <v>80.02</v>
      </c>
      <c r="CH234" s="3">
        <v>79.45</v>
      </c>
      <c r="CI234" s="3">
        <v>80.86</v>
      </c>
      <c r="CJ234" s="3">
        <v>80.86</v>
      </c>
      <c r="CK234" s="3">
        <v>80.849999999999994</v>
      </c>
      <c r="CL234" s="3">
        <v>80.900000000000006</v>
      </c>
      <c r="CM234" s="3">
        <v>80.959999999999994</v>
      </c>
      <c r="CN234" s="3">
        <v>80.959999999999994</v>
      </c>
      <c r="CO234" s="3">
        <v>80.78</v>
      </c>
      <c r="CP234" s="3">
        <v>80.819999999999993</v>
      </c>
      <c r="CQ234" s="3">
        <v>81.05</v>
      </c>
      <c r="CR234" s="3">
        <v>81.06</v>
      </c>
      <c r="CS234" s="3">
        <v>81.06</v>
      </c>
      <c r="CT234" s="3">
        <v>80.010000000000005</v>
      </c>
      <c r="CU234" s="3">
        <v>81.59</v>
      </c>
      <c r="CV234" s="3">
        <v>81.67</v>
      </c>
      <c r="CW234" s="3">
        <v>82.19</v>
      </c>
      <c r="CX234" s="3">
        <v>82.19</v>
      </c>
      <c r="CY234" s="3">
        <v>82.2</v>
      </c>
      <c r="CZ234" s="3">
        <v>82.28</v>
      </c>
      <c r="DA234" s="3">
        <v>82.34</v>
      </c>
      <c r="DB234" s="3">
        <v>82.36</v>
      </c>
      <c r="DC234" s="3">
        <v>82.46</v>
      </c>
      <c r="DD234" s="3">
        <v>82.46</v>
      </c>
      <c r="DE234" s="3">
        <v>82.46</v>
      </c>
      <c r="DF234" s="3">
        <v>81.88</v>
      </c>
      <c r="DG234" s="3">
        <v>83.3</v>
      </c>
      <c r="DH234" s="3">
        <v>83.31</v>
      </c>
      <c r="DI234" s="3">
        <v>83.75</v>
      </c>
      <c r="DJ234" s="3">
        <v>83.77</v>
      </c>
      <c r="DK234" s="3">
        <v>83.78</v>
      </c>
      <c r="DL234" s="3">
        <v>83.78</v>
      </c>
      <c r="DM234" s="3">
        <v>85.41</v>
      </c>
      <c r="DN234" s="3">
        <v>85.41</v>
      </c>
      <c r="DO234" s="3">
        <v>85.44</v>
      </c>
      <c r="DP234" s="3">
        <v>85.44</v>
      </c>
      <c r="DQ234" s="3">
        <v>85.45</v>
      </c>
      <c r="DR234" s="3">
        <v>84.74</v>
      </c>
      <c r="DS234" s="3">
        <v>85.89</v>
      </c>
      <c r="DT234" s="3">
        <v>85.85</v>
      </c>
      <c r="DU234" s="3">
        <v>85.91</v>
      </c>
      <c r="DV234" s="3">
        <v>85.92</v>
      </c>
      <c r="DW234" s="3">
        <v>85.92</v>
      </c>
      <c r="DX234" s="3">
        <v>85.92</v>
      </c>
      <c r="DY234" s="3">
        <v>86.54</v>
      </c>
      <c r="DZ234" s="3">
        <v>86.54</v>
      </c>
      <c r="EA234" s="3">
        <v>86.67</v>
      </c>
      <c r="EB234" s="3">
        <v>86.74</v>
      </c>
      <c r="EC234" s="3">
        <v>86.74</v>
      </c>
      <c r="ED234" s="3">
        <v>85.98</v>
      </c>
      <c r="EE234" s="3">
        <v>86.99</v>
      </c>
      <c r="EF234" s="3">
        <v>87.03</v>
      </c>
      <c r="EG234" s="3">
        <v>87.1</v>
      </c>
      <c r="EH234" s="3">
        <v>87.29</v>
      </c>
      <c r="EI234" s="3">
        <v>87.6</v>
      </c>
      <c r="EJ234" s="3">
        <v>87.6</v>
      </c>
      <c r="EK234" s="3">
        <v>87.97</v>
      </c>
      <c r="EL234" s="3">
        <v>87.98</v>
      </c>
      <c r="EM234" s="3">
        <v>87.98</v>
      </c>
      <c r="EN234" s="3">
        <v>88</v>
      </c>
      <c r="EO234" s="3">
        <v>88.04</v>
      </c>
      <c r="EP234" s="3">
        <v>87.35</v>
      </c>
      <c r="EQ234" s="3">
        <v>88.76</v>
      </c>
      <c r="ER234" s="3">
        <v>88.76</v>
      </c>
      <c r="ES234" s="3">
        <v>88.85</v>
      </c>
      <c r="ET234" s="3">
        <v>89.02</v>
      </c>
      <c r="EU234" s="3">
        <v>89.04</v>
      </c>
      <c r="EV234" s="3">
        <v>89.04</v>
      </c>
      <c r="EW234" s="3">
        <v>88.93</v>
      </c>
      <c r="EX234" s="3">
        <v>89.01</v>
      </c>
      <c r="EY234" s="3">
        <v>89.02</v>
      </c>
      <c r="EZ234" s="3">
        <v>89.02</v>
      </c>
      <c r="FA234" s="3">
        <v>89.08</v>
      </c>
      <c r="FB234" s="3">
        <v>88.43</v>
      </c>
      <c r="FC234" s="3">
        <v>91.43</v>
      </c>
      <c r="FD234" s="3">
        <v>91.47</v>
      </c>
      <c r="FE234" s="3">
        <v>91.54</v>
      </c>
      <c r="FF234" s="3">
        <v>91.8</v>
      </c>
      <c r="FG234" s="3">
        <v>91.8</v>
      </c>
      <c r="FH234" s="3">
        <v>91.84</v>
      </c>
      <c r="FI234" s="3">
        <v>91.88</v>
      </c>
      <c r="FJ234" s="3">
        <v>92.56</v>
      </c>
      <c r="FK234" s="3">
        <v>92.48</v>
      </c>
      <c r="FL234" s="3">
        <v>92.6</v>
      </c>
      <c r="FM234" s="3">
        <v>92.81</v>
      </c>
      <c r="FN234" s="3">
        <v>92.52</v>
      </c>
      <c r="FO234" s="3">
        <v>94.94</v>
      </c>
      <c r="FP234" s="3">
        <v>95.2</v>
      </c>
      <c r="FQ234" s="3">
        <v>95.31</v>
      </c>
      <c r="FR234" s="3">
        <v>95.51</v>
      </c>
      <c r="FS234" s="3">
        <v>95.51</v>
      </c>
      <c r="FT234" s="3">
        <v>95.46</v>
      </c>
      <c r="FU234" s="3">
        <v>95.34</v>
      </c>
      <c r="FV234" s="3">
        <v>95.59</v>
      </c>
      <c r="FW234" s="3">
        <v>95.6</v>
      </c>
      <c r="FX234" s="3">
        <v>95.67</v>
      </c>
      <c r="FY234" s="3">
        <v>95.67</v>
      </c>
      <c r="FZ234" s="3">
        <v>95.84</v>
      </c>
      <c r="GA234" s="3">
        <v>99.42</v>
      </c>
      <c r="GB234" s="3">
        <v>99.7</v>
      </c>
      <c r="GC234" s="3">
        <v>99.99</v>
      </c>
      <c r="GD234" s="3">
        <v>99.96</v>
      </c>
      <c r="GE234" s="3">
        <v>99.99</v>
      </c>
      <c r="GF234" s="3">
        <v>99.99</v>
      </c>
      <c r="GG234" s="3">
        <v>100.11</v>
      </c>
      <c r="GH234" s="3">
        <v>100.11</v>
      </c>
      <c r="GI234" s="3">
        <v>100.12</v>
      </c>
      <c r="GJ234" s="3">
        <v>100.19</v>
      </c>
      <c r="GK234" s="3">
        <v>100.19</v>
      </c>
      <c r="GL234" s="3">
        <v>100.23</v>
      </c>
      <c r="GM234" s="3">
        <v>103.63</v>
      </c>
      <c r="GN234" s="3">
        <v>104.16</v>
      </c>
      <c r="GO234" s="3">
        <v>104.46</v>
      </c>
      <c r="GP234" s="3">
        <v>104.28</v>
      </c>
      <c r="GQ234" s="3">
        <v>104.38</v>
      </c>
      <c r="GR234" s="3">
        <v>104.41</v>
      </c>
      <c r="GS234" s="3">
        <v>104.55</v>
      </c>
      <c r="GT234" s="3">
        <v>104.59</v>
      </c>
      <c r="GU234" s="3">
        <v>104.72</v>
      </c>
      <c r="GV234" s="3">
        <v>104.81</v>
      </c>
      <c r="GW234" s="3">
        <v>104.8</v>
      </c>
      <c r="GX234" s="3">
        <v>104.61</v>
      </c>
      <c r="GY234" s="3">
        <v>106.98</v>
      </c>
      <c r="GZ234" s="3">
        <v>107.04</v>
      </c>
      <c r="HA234" s="3">
        <v>106.94</v>
      </c>
      <c r="HB234" s="3">
        <v>107.52</v>
      </c>
      <c r="HC234" s="3">
        <v>107.53</v>
      </c>
      <c r="HD234" s="3">
        <v>107.54</v>
      </c>
      <c r="HE234" s="3">
        <v>107.54</v>
      </c>
      <c r="HF234" s="3">
        <v>107.57</v>
      </c>
      <c r="HG234" s="3">
        <v>107.57</v>
      </c>
      <c r="HH234" s="3">
        <v>107.71</v>
      </c>
      <c r="HI234" s="3">
        <v>107.73</v>
      </c>
      <c r="HJ234" s="3">
        <v>107.57</v>
      </c>
      <c r="HK234" s="3">
        <v>109.42</v>
      </c>
      <c r="HL234" s="3">
        <v>109.49</v>
      </c>
      <c r="HM234" s="3">
        <v>110.12</v>
      </c>
      <c r="HN234" s="3">
        <v>110.23</v>
      </c>
      <c r="HO234" s="3">
        <v>110.36</v>
      </c>
      <c r="HP234" s="3">
        <v>110.36</v>
      </c>
      <c r="HQ234" s="3">
        <v>110.86</v>
      </c>
      <c r="HR234" s="3">
        <v>111.29</v>
      </c>
      <c r="HS234" s="3">
        <v>111.35</v>
      </c>
      <c r="HT234" s="3">
        <v>110.86</v>
      </c>
      <c r="HU234" s="3">
        <v>110.89</v>
      </c>
      <c r="HV234" s="3">
        <v>110.7</v>
      </c>
      <c r="HW234" s="3">
        <v>113.09</v>
      </c>
      <c r="HX234" s="3">
        <v>113.16</v>
      </c>
      <c r="HY234" s="3">
        <v>113.3</v>
      </c>
      <c r="HZ234" s="3">
        <v>113.65</v>
      </c>
      <c r="IA234" s="3">
        <v>113.66</v>
      </c>
      <c r="IB234" s="3">
        <v>113.63</v>
      </c>
      <c r="IC234" s="3">
        <v>116.39</v>
      </c>
      <c r="ID234" s="3">
        <v>116.4</v>
      </c>
      <c r="IE234" s="3">
        <v>116.38</v>
      </c>
      <c r="IF234" s="3">
        <v>116.48</v>
      </c>
      <c r="IG234" s="3">
        <v>116.54</v>
      </c>
      <c r="IH234" s="3">
        <v>116.36</v>
      </c>
      <c r="II234" s="3">
        <v>119.87</v>
      </c>
      <c r="IJ234" s="3">
        <v>119.91</v>
      </c>
      <c r="IK234" s="3">
        <v>120.05</v>
      </c>
      <c r="IL234" s="3">
        <v>120.16</v>
      </c>
      <c r="IM234" s="3">
        <v>119.51</v>
      </c>
      <c r="IN234" s="3">
        <v>120.05</v>
      </c>
      <c r="IO234" s="3">
        <v>119.94</v>
      </c>
      <c r="IP234" s="3">
        <v>119.94</v>
      </c>
      <c r="IQ234" s="3">
        <v>120.1</v>
      </c>
      <c r="IR234" s="3">
        <v>120.06</v>
      </c>
      <c r="IS234" s="3">
        <v>119.86</v>
      </c>
      <c r="IT234" s="3">
        <v>119.98</v>
      </c>
      <c r="IU234" s="3">
        <v>122.53</v>
      </c>
      <c r="IV234" s="3">
        <v>122.74</v>
      </c>
      <c r="IW234" s="3">
        <v>122.74</v>
      </c>
      <c r="IX234" s="3">
        <v>122.79</v>
      </c>
      <c r="IY234" s="3">
        <v>123.2</v>
      </c>
      <c r="IZ234" s="3">
        <v>123.33</v>
      </c>
      <c r="JA234" s="3">
        <v>123.53</v>
      </c>
      <c r="JB234" s="3">
        <v>123.94</v>
      </c>
      <c r="JC234" s="3">
        <v>124.24</v>
      </c>
      <c r="JD234" s="3">
        <v>124.53</v>
      </c>
      <c r="JE234" s="3">
        <v>124.54</v>
      </c>
      <c r="JF234" s="3">
        <v>125.05</v>
      </c>
      <c r="JG234" s="3">
        <v>127.85</v>
      </c>
      <c r="JH234" s="3">
        <v>127.96</v>
      </c>
      <c r="JI234" s="3">
        <v>128.58000000000001</v>
      </c>
      <c r="JJ234" s="3">
        <v>128.88</v>
      </c>
      <c r="JK234" s="3">
        <v>128.97</v>
      </c>
      <c r="JL234" s="3">
        <v>129.22999999999999</v>
      </c>
      <c r="JM234" s="3">
        <v>130.02000000000001</v>
      </c>
      <c r="JN234" s="3">
        <v>130.35</v>
      </c>
      <c r="JO234" s="3">
        <v>129.36000000000001</v>
      </c>
      <c r="JP234" s="3">
        <v>129.75</v>
      </c>
      <c r="JQ234" s="3">
        <v>131</v>
      </c>
      <c r="JR234" s="3">
        <v>130.94</v>
      </c>
      <c r="JS234" s="3">
        <v>133.51</v>
      </c>
      <c r="JT234" s="3">
        <v>133.5</v>
      </c>
      <c r="JU234" s="3">
        <v>134.18</v>
      </c>
      <c r="JV234" s="3">
        <v>134.19</v>
      </c>
      <c r="JW234" s="3">
        <v>134.37</v>
      </c>
      <c r="JX234" s="3">
        <v>134.75</v>
      </c>
      <c r="JY234" s="3">
        <v>136.31</v>
      </c>
      <c r="JZ234" s="3">
        <v>136.15</v>
      </c>
      <c r="KA234" s="3">
        <v>136.91</v>
      </c>
      <c r="KB234" s="3">
        <v>136.97</v>
      </c>
    </row>
    <row r="235" spans="1:288" x14ac:dyDescent="0.2">
      <c r="A235" s="1" t="s">
        <v>58</v>
      </c>
      <c r="B235" s="1" t="s">
        <v>95</v>
      </c>
      <c r="C235" s="3">
        <v>87.7</v>
      </c>
      <c r="D235" s="3">
        <v>87.7</v>
      </c>
      <c r="E235" s="3">
        <v>87.7</v>
      </c>
      <c r="F235" s="3">
        <v>88.1</v>
      </c>
      <c r="G235" s="3">
        <v>88.1</v>
      </c>
      <c r="H235" s="3">
        <v>88.1</v>
      </c>
      <c r="I235" s="3">
        <v>88.1</v>
      </c>
      <c r="J235" s="3">
        <v>88.1</v>
      </c>
      <c r="K235" s="3">
        <v>88.1</v>
      </c>
      <c r="L235" s="3">
        <v>88.1</v>
      </c>
      <c r="M235" s="3">
        <v>88.1</v>
      </c>
      <c r="N235" s="3">
        <v>88.1</v>
      </c>
      <c r="O235" s="3">
        <v>88.1</v>
      </c>
      <c r="P235" s="3">
        <v>88.1</v>
      </c>
      <c r="Q235" s="3">
        <v>88.1</v>
      </c>
      <c r="R235" s="3">
        <v>88.1</v>
      </c>
      <c r="S235" s="3">
        <v>88.1</v>
      </c>
      <c r="T235" s="3">
        <v>88.1</v>
      </c>
      <c r="U235" s="3">
        <v>89.8</v>
      </c>
      <c r="V235" s="3">
        <v>89.8</v>
      </c>
      <c r="W235" s="3">
        <v>89.8</v>
      </c>
      <c r="X235" s="3">
        <v>89.8</v>
      </c>
      <c r="Y235" s="3">
        <v>89.8</v>
      </c>
      <c r="Z235" s="3">
        <v>89.8</v>
      </c>
      <c r="AA235" s="3">
        <v>89.5</v>
      </c>
      <c r="AB235" s="3">
        <v>89.5</v>
      </c>
      <c r="AC235" s="3">
        <v>89.5</v>
      </c>
      <c r="AD235" s="3">
        <v>89.5</v>
      </c>
      <c r="AE235" s="3">
        <v>89.5</v>
      </c>
      <c r="AF235" s="3">
        <v>89.5</v>
      </c>
      <c r="AG235" s="3">
        <v>90.5</v>
      </c>
      <c r="AH235" s="3">
        <v>90.5</v>
      </c>
      <c r="AI235" s="3">
        <v>90.5</v>
      </c>
      <c r="AJ235" s="3">
        <v>90.5</v>
      </c>
      <c r="AK235" s="3">
        <v>90.5</v>
      </c>
      <c r="AL235" s="3">
        <v>90.5</v>
      </c>
      <c r="AM235" s="3">
        <v>88.2</v>
      </c>
      <c r="AN235" s="3">
        <v>88.2</v>
      </c>
      <c r="AO235" s="3">
        <v>90.9</v>
      </c>
      <c r="AP235" s="3">
        <v>90.9</v>
      </c>
      <c r="AQ235" s="3">
        <v>90.9</v>
      </c>
      <c r="AR235" s="3">
        <v>90.9</v>
      </c>
      <c r="AS235" s="3">
        <v>90.9</v>
      </c>
      <c r="AT235" s="3">
        <v>90.9</v>
      </c>
      <c r="AU235" s="3">
        <v>90.9</v>
      </c>
      <c r="AV235" s="3">
        <v>90.9</v>
      </c>
      <c r="AW235" s="3">
        <v>90.9</v>
      </c>
      <c r="AX235" s="3">
        <v>90.9</v>
      </c>
      <c r="AY235" s="3">
        <v>91</v>
      </c>
      <c r="AZ235" s="3">
        <v>91</v>
      </c>
      <c r="BA235" s="3">
        <v>91</v>
      </c>
      <c r="BB235" s="3">
        <v>90.8</v>
      </c>
      <c r="BC235" s="3">
        <v>90.8</v>
      </c>
      <c r="BD235" s="3">
        <v>90.8</v>
      </c>
      <c r="BE235" s="3">
        <v>90.8</v>
      </c>
      <c r="BF235" s="3">
        <v>90.8</v>
      </c>
      <c r="BG235" s="3">
        <v>90.8</v>
      </c>
      <c r="BH235" s="3">
        <v>90.8</v>
      </c>
      <c r="BI235" s="3">
        <v>90.8</v>
      </c>
      <c r="BJ235" s="3">
        <v>90.8</v>
      </c>
      <c r="BK235" s="3">
        <v>92.3</v>
      </c>
      <c r="BL235" s="3">
        <v>92.3</v>
      </c>
      <c r="BM235" s="3">
        <v>92.3</v>
      </c>
      <c r="BN235" s="3">
        <v>92.3</v>
      </c>
      <c r="BO235" s="3">
        <v>92.3</v>
      </c>
      <c r="BP235" s="3">
        <v>92.3</v>
      </c>
      <c r="BQ235" s="3">
        <v>92.3</v>
      </c>
      <c r="BR235" s="3">
        <v>92.3</v>
      </c>
      <c r="BS235" s="3">
        <v>92.2</v>
      </c>
      <c r="BT235" s="3">
        <v>92.1</v>
      </c>
      <c r="BU235" s="3">
        <v>92.2</v>
      </c>
      <c r="BV235" s="3">
        <v>92.2</v>
      </c>
      <c r="BW235" s="3">
        <v>93.6</v>
      </c>
      <c r="BX235" s="3">
        <v>93.6</v>
      </c>
      <c r="BY235" s="3">
        <v>93.5</v>
      </c>
      <c r="BZ235" s="3">
        <v>93.6</v>
      </c>
      <c r="CA235" s="3">
        <v>93.1</v>
      </c>
      <c r="CB235" s="3">
        <v>93.1</v>
      </c>
      <c r="CC235" s="3">
        <v>92</v>
      </c>
      <c r="CD235" s="3">
        <v>92</v>
      </c>
      <c r="CE235" s="3">
        <v>92</v>
      </c>
      <c r="CF235" s="3">
        <v>92</v>
      </c>
      <c r="CG235" s="3">
        <v>92</v>
      </c>
      <c r="CH235" s="3">
        <v>92</v>
      </c>
      <c r="CI235" s="3">
        <v>92</v>
      </c>
      <c r="CJ235" s="3">
        <v>92</v>
      </c>
      <c r="CK235" s="3">
        <v>91.9</v>
      </c>
      <c r="CL235" s="3">
        <v>91.9</v>
      </c>
      <c r="CM235" s="3">
        <v>92</v>
      </c>
      <c r="CN235" s="3">
        <v>92</v>
      </c>
      <c r="CO235" s="3">
        <v>91.5</v>
      </c>
      <c r="CP235" s="3">
        <v>91.5</v>
      </c>
      <c r="CQ235" s="3">
        <v>92</v>
      </c>
      <c r="CR235" s="3">
        <v>92</v>
      </c>
      <c r="CS235" s="3">
        <v>92</v>
      </c>
      <c r="CT235" s="3">
        <v>91.9</v>
      </c>
      <c r="CU235" s="3">
        <v>91.9</v>
      </c>
      <c r="CV235" s="3">
        <v>91.9</v>
      </c>
      <c r="CW235" s="3">
        <v>92</v>
      </c>
      <c r="CX235" s="3">
        <v>92</v>
      </c>
      <c r="CY235" s="3">
        <v>92</v>
      </c>
      <c r="CZ235" s="3">
        <v>92</v>
      </c>
      <c r="DA235" s="3">
        <v>92</v>
      </c>
      <c r="DB235" s="3">
        <v>92</v>
      </c>
      <c r="DC235" s="3">
        <v>92</v>
      </c>
      <c r="DD235" s="3">
        <v>92</v>
      </c>
      <c r="DE235" s="3">
        <v>92</v>
      </c>
      <c r="DF235" s="3">
        <v>92</v>
      </c>
      <c r="DG235" s="3">
        <v>93.1</v>
      </c>
      <c r="DH235" s="3">
        <v>93.1</v>
      </c>
      <c r="DI235" s="3">
        <v>93.1</v>
      </c>
      <c r="DJ235" s="3">
        <v>93.1</v>
      </c>
      <c r="DK235" s="3">
        <v>93.1</v>
      </c>
      <c r="DL235" s="3">
        <v>93.1</v>
      </c>
      <c r="DM235" s="3">
        <v>93.1</v>
      </c>
      <c r="DN235" s="3">
        <v>93.1</v>
      </c>
      <c r="DO235" s="3">
        <v>93.1</v>
      </c>
      <c r="DP235" s="3">
        <v>93.1</v>
      </c>
      <c r="DQ235" s="3">
        <v>93.1</v>
      </c>
      <c r="DR235" s="3">
        <v>93.1</v>
      </c>
      <c r="DS235" s="3">
        <v>93.9</v>
      </c>
      <c r="DT235" s="3">
        <v>93.9</v>
      </c>
      <c r="DU235" s="3">
        <v>93.9</v>
      </c>
      <c r="DV235" s="3">
        <v>93.9</v>
      </c>
      <c r="DW235" s="3">
        <v>93.9</v>
      </c>
      <c r="DX235" s="3">
        <v>93.9</v>
      </c>
      <c r="DY235" s="3">
        <v>94.2</v>
      </c>
      <c r="DZ235" s="3">
        <v>94.2</v>
      </c>
      <c r="EA235" s="3">
        <v>94.2</v>
      </c>
      <c r="EB235" s="3">
        <v>94.2</v>
      </c>
      <c r="EC235" s="3">
        <v>94.2</v>
      </c>
      <c r="ED235" s="3">
        <v>94.2</v>
      </c>
      <c r="EE235" s="3">
        <v>93.7</v>
      </c>
      <c r="EF235" s="3">
        <v>93.7</v>
      </c>
      <c r="EG235" s="3">
        <v>93.7</v>
      </c>
      <c r="EH235" s="3">
        <v>93.7</v>
      </c>
      <c r="EI235" s="3">
        <v>93.7</v>
      </c>
      <c r="EJ235" s="3">
        <v>93.7</v>
      </c>
      <c r="EK235" s="3">
        <v>93.4</v>
      </c>
      <c r="EL235" s="3">
        <v>93.4</v>
      </c>
      <c r="EM235" s="3">
        <v>93.4</v>
      </c>
      <c r="EN235" s="3">
        <v>93.5</v>
      </c>
      <c r="EO235" s="3">
        <v>93.5</v>
      </c>
      <c r="EP235" s="3">
        <v>93.5</v>
      </c>
      <c r="EQ235" s="3">
        <v>93.6</v>
      </c>
      <c r="ER235" s="3">
        <v>93.6</v>
      </c>
      <c r="ES235" s="3">
        <v>93.6</v>
      </c>
      <c r="ET235" s="3">
        <v>94.1</v>
      </c>
      <c r="EU235" s="3">
        <v>94.1</v>
      </c>
      <c r="EV235" s="3">
        <v>94.1</v>
      </c>
      <c r="EW235" s="3">
        <v>94.1</v>
      </c>
      <c r="EX235" s="3">
        <v>94.2</v>
      </c>
      <c r="EY235" s="3">
        <v>94.2</v>
      </c>
      <c r="EZ235" s="3">
        <v>94.2</v>
      </c>
      <c r="FA235" s="3">
        <v>94.2</v>
      </c>
      <c r="FB235" s="3">
        <v>94.2</v>
      </c>
      <c r="FC235" s="3">
        <v>95.8</v>
      </c>
      <c r="FD235" s="3">
        <v>95.9</v>
      </c>
      <c r="FE235" s="3">
        <v>95.9</v>
      </c>
      <c r="FF235" s="3">
        <v>95.9</v>
      </c>
      <c r="FG235" s="3">
        <v>95.9</v>
      </c>
      <c r="FH235" s="3">
        <v>95.9</v>
      </c>
      <c r="FI235" s="3">
        <v>95.9</v>
      </c>
      <c r="FJ235" s="3">
        <v>95.9</v>
      </c>
      <c r="FK235" s="3">
        <v>95.9</v>
      </c>
      <c r="FL235" s="3">
        <v>95.9</v>
      </c>
      <c r="FM235" s="3">
        <v>95.9</v>
      </c>
      <c r="FN235" s="3">
        <v>95.9</v>
      </c>
      <c r="FO235" s="3">
        <v>97.8</v>
      </c>
      <c r="FP235" s="3">
        <v>97.8</v>
      </c>
      <c r="FQ235" s="3">
        <v>97.8</v>
      </c>
      <c r="FR235" s="3">
        <v>97.8</v>
      </c>
      <c r="FS235" s="3">
        <v>97.8</v>
      </c>
      <c r="FT235" s="3">
        <v>97.8</v>
      </c>
      <c r="FU235" s="3">
        <v>97.7</v>
      </c>
      <c r="FV235" s="3">
        <v>98</v>
      </c>
      <c r="FW235" s="3">
        <v>98</v>
      </c>
      <c r="FX235" s="3">
        <v>98</v>
      </c>
      <c r="FY235" s="3">
        <v>98</v>
      </c>
      <c r="FZ235" s="3">
        <v>98</v>
      </c>
      <c r="GA235" s="3">
        <v>99.7</v>
      </c>
      <c r="GB235" s="3">
        <v>100</v>
      </c>
      <c r="GC235" s="3">
        <v>100</v>
      </c>
      <c r="GD235" s="3">
        <v>99.9</v>
      </c>
      <c r="GE235" s="3">
        <v>100</v>
      </c>
      <c r="GF235" s="3">
        <v>100</v>
      </c>
      <c r="GG235" s="3">
        <v>100</v>
      </c>
      <c r="GH235" s="3">
        <v>100</v>
      </c>
      <c r="GI235" s="3">
        <v>100</v>
      </c>
      <c r="GJ235" s="3">
        <v>100</v>
      </c>
      <c r="GK235" s="3">
        <v>100</v>
      </c>
      <c r="GL235" s="3">
        <v>100</v>
      </c>
      <c r="GM235" s="3">
        <v>104.8</v>
      </c>
      <c r="GN235" s="3">
        <v>104.8</v>
      </c>
      <c r="GO235" s="3">
        <v>104.8</v>
      </c>
      <c r="GP235" s="3">
        <v>104.9</v>
      </c>
      <c r="GQ235" s="3">
        <v>104.9</v>
      </c>
      <c r="GR235" s="3">
        <v>104.9</v>
      </c>
      <c r="GS235" s="3">
        <v>105</v>
      </c>
      <c r="GT235" s="3">
        <v>105</v>
      </c>
      <c r="GU235" s="3">
        <v>105</v>
      </c>
      <c r="GV235" s="3">
        <v>105</v>
      </c>
      <c r="GW235" s="3">
        <v>105</v>
      </c>
      <c r="GX235" s="3">
        <v>105</v>
      </c>
      <c r="GY235" s="3">
        <v>105.7</v>
      </c>
      <c r="GZ235" s="3">
        <v>105.8</v>
      </c>
      <c r="HA235" s="3">
        <v>105.7</v>
      </c>
      <c r="HB235" s="3">
        <v>105.7</v>
      </c>
      <c r="HC235" s="3">
        <v>105.8</v>
      </c>
      <c r="HD235" s="3">
        <v>105.8</v>
      </c>
      <c r="HE235" s="3">
        <v>105.8</v>
      </c>
      <c r="HF235" s="3">
        <v>105.8</v>
      </c>
      <c r="HG235" s="3">
        <v>105.8</v>
      </c>
      <c r="HH235" s="3">
        <v>105.9</v>
      </c>
      <c r="HI235" s="3">
        <v>105.8</v>
      </c>
      <c r="HJ235" s="3">
        <v>105.8</v>
      </c>
      <c r="HK235" s="3">
        <v>105.9</v>
      </c>
      <c r="HL235" s="3">
        <v>105.9</v>
      </c>
      <c r="HM235" s="3">
        <v>105.9</v>
      </c>
      <c r="HN235" s="3">
        <v>105.9</v>
      </c>
      <c r="HO235" s="3">
        <v>105.9</v>
      </c>
      <c r="HP235" s="3">
        <v>105.9</v>
      </c>
      <c r="HQ235" s="3">
        <v>105.5</v>
      </c>
      <c r="HR235" s="3">
        <v>105.5</v>
      </c>
      <c r="HS235" s="3">
        <v>105.5</v>
      </c>
      <c r="HT235" s="3">
        <v>105.5</v>
      </c>
      <c r="HU235" s="3">
        <v>105.5</v>
      </c>
      <c r="HV235" s="3">
        <v>105.5</v>
      </c>
      <c r="HW235" s="3">
        <v>106</v>
      </c>
      <c r="HX235" s="3">
        <v>106.2</v>
      </c>
      <c r="HY235" s="3">
        <v>106.2</v>
      </c>
      <c r="HZ235" s="3">
        <v>106.2</v>
      </c>
      <c r="IA235" s="3">
        <v>106.2</v>
      </c>
      <c r="IB235" s="3">
        <v>106.2</v>
      </c>
      <c r="IC235" s="3">
        <v>112.5</v>
      </c>
      <c r="ID235" s="3">
        <v>112.5</v>
      </c>
      <c r="IE235" s="3">
        <v>112.5</v>
      </c>
      <c r="IF235" s="3">
        <v>112.5</v>
      </c>
      <c r="IG235" s="3">
        <v>112.5</v>
      </c>
      <c r="IH235" s="3">
        <v>112.5</v>
      </c>
      <c r="II235" s="3">
        <v>114.5</v>
      </c>
      <c r="IJ235" s="3">
        <v>114.5</v>
      </c>
      <c r="IK235" s="3">
        <v>114.6</v>
      </c>
      <c r="IL235" s="3">
        <v>114.6</v>
      </c>
      <c r="IM235" s="3">
        <v>112.5</v>
      </c>
      <c r="IN235" s="3">
        <v>112.5</v>
      </c>
      <c r="IO235" s="3">
        <v>112.2</v>
      </c>
      <c r="IP235" s="3">
        <v>112.2</v>
      </c>
      <c r="IQ235" s="3">
        <v>112.2</v>
      </c>
      <c r="IR235" s="3">
        <v>112.2</v>
      </c>
      <c r="IS235" s="3">
        <v>112.2</v>
      </c>
      <c r="IT235" s="3">
        <v>112.2</v>
      </c>
      <c r="IU235" s="3">
        <v>112.5</v>
      </c>
      <c r="IV235" s="3">
        <v>112.6</v>
      </c>
      <c r="IW235" s="3">
        <v>112.6</v>
      </c>
      <c r="IX235" s="3">
        <v>112.6</v>
      </c>
      <c r="IY235" s="3">
        <v>112.6</v>
      </c>
      <c r="IZ235" s="3">
        <v>112.6</v>
      </c>
      <c r="JA235" s="3">
        <v>112.6</v>
      </c>
      <c r="JB235" s="3">
        <v>112.6</v>
      </c>
      <c r="JC235" s="3">
        <v>112.6</v>
      </c>
      <c r="JD235" s="3">
        <v>112.6</v>
      </c>
      <c r="JE235" s="3">
        <v>112.6</v>
      </c>
      <c r="JF235" s="3">
        <v>112.6</v>
      </c>
      <c r="JG235" s="3">
        <v>115.4</v>
      </c>
      <c r="JH235" s="3">
        <v>115.4</v>
      </c>
      <c r="JI235" s="3">
        <v>115.4</v>
      </c>
      <c r="JJ235" s="3">
        <v>115.4</v>
      </c>
      <c r="JK235" s="3">
        <v>115.4</v>
      </c>
      <c r="JL235" s="3">
        <v>115.4</v>
      </c>
      <c r="JM235" s="3">
        <v>116.3</v>
      </c>
      <c r="JN235" s="3">
        <v>116.6</v>
      </c>
      <c r="JO235" s="3">
        <v>116.6</v>
      </c>
      <c r="JP235" s="3">
        <v>116.6</v>
      </c>
      <c r="JQ235" s="3">
        <v>116.6</v>
      </c>
      <c r="JR235" s="3">
        <v>116.6</v>
      </c>
      <c r="JS235" s="3">
        <v>116.6</v>
      </c>
      <c r="JT235" s="3">
        <v>116.6</v>
      </c>
      <c r="JU235" s="3">
        <v>116.6</v>
      </c>
      <c r="JV235" s="3">
        <v>116.6</v>
      </c>
      <c r="JW235" s="3">
        <v>116.7</v>
      </c>
      <c r="JX235" s="3">
        <v>116.7</v>
      </c>
      <c r="JY235" s="3">
        <v>118.6</v>
      </c>
      <c r="JZ235" s="3">
        <v>118.6</v>
      </c>
      <c r="KA235" s="3">
        <v>118.6</v>
      </c>
      <c r="KB235" s="3">
        <v>118.6</v>
      </c>
    </row>
    <row r="236" spans="1:288" x14ac:dyDescent="0.2">
      <c r="A236" s="1" t="s">
        <v>58</v>
      </c>
      <c r="B236" s="1" t="s">
        <v>96</v>
      </c>
      <c r="C236" s="3">
        <v>48.4</v>
      </c>
      <c r="D236" s="3">
        <v>48.4</v>
      </c>
      <c r="E236" s="3">
        <v>48.4</v>
      </c>
      <c r="F236" s="3">
        <v>48.4</v>
      </c>
      <c r="G236" s="3">
        <v>48.4</v>
      </c>
      <c r="H236" s="3">
        <v>48.4</v>
      </c>
      <c r="I236" s="3">
        <v>48.4</v>
      </c>
      <c r="J236" s="3">
        <v>48.4</v>
      </c>
      <c r="K236" s="3">
        <v>48.4</v>
      </c>
      <c r="L236" s="3">
        <v>48.4</v>
      </c>
      <c r="M236" s="3">
        <v>48.4</v>
      </c>
      <c r="N236" s="3">
        <v>48.4</v>
      </c>
      <c r="O236" s="3">
        <v>54.48</v>
      </c>
      <c r="P236" s="3">
        <v>54.72</v>
      </c>
      <c r="Q236" s="3">
        <v>54.72</v>
      </c>
      <c r="R236" s="3">
        <v>54.72</v>
      </c>
      <c r="S236" s="3">
        <v>54.72</v>
      </c>
      <c r="T236" s="3">
        <v>54.72</v>
      </c>
      <c r="U236" s="3">
        <v>54.72</v>
      </c>
      <c r="V236" s="3">
        <v>54.72</v>
      </c>
      <c r="W236" s="3">
        <v>54.72</v>
      </c>
      <c r="X236" s="3">
        <v>54.72</v>
      </c>
      <c r="Y236" s="3">
        <v>54.72</v>
      </c>
      <c r="Z236" s="3">
        <v>54.72</v>
      </c>
      <c r="AA236" s="3">
        <v>61.99</v>
      </c>
      <c r="AB236" s="3">
        <v>61.99</v>
      </c>
      <c r="AC236" s="3">
        <v>61.99</v>
      </c>
      <c r="AD236" s="3">
        <v>61.99</v>
      </c>
      <c r="AE236" s="3">
        <v>61.99</v>
      </c>
      <c r="AF236" s="3">
        <v>61.99</v>
      </c>
      <c r="AG236" s="3">
        <v>61.99</v>
      </c>
      <c r="AH236" s="3">
        <v>61.99</v>
      </c>
      <c r="AI236" s="3">
        <v>61.99</v>
      </c>
      <c r="AJ236" s="3">
        <v>61.99</v>
      </c>
      <c r="AK236" s="3">
        <v>61.99</v>
      </c>
      <c r="AL236" s="3">
        <v>61.99</v>
      </c>
      <c r="AM236" s="3">
        <v>64.040000000000006</v>
      </c>
      <c r="AN236" s="3">
        <v>64.040000000000006</v>
      </c>
      <c r="AO236" s="3">
        <v>64.040000000000006</v>
      </c>
      <c r="AP236" s="3">
        <v>64.040000000000006</v>
      </c>
      <c r="AQ236" s="3">
        <v>64.040000000000006</v>
      </c>
      <c r="AR236" s="3">
        <v>64.040000000000006</v>
      </c>
      <c r="AS236" s="3">
        <v>64.040000000000006</v>
      </c>
      <c r="AT236" s="3">
        <v>64.040000000000006</v>
      </c>
      <c r="AU236" s="3">
        <v>64.040000000000006</v>
      </c>
      <c r="AV236" s="3">
        <v>64.040000000000006</v>
      </c>
      <c r="AW236" s="3">
        <v>64.040000000000006</v>
      </c>
      <c r="AX236" s="3">
        <v>64.040000000000006</v>
      </c>
      <c r="AY236" s="3">
        <v>66.02</v>
      </c>
      <c r="AZ236" s="3">
        <v>66.02</v>
      </c>
      <c r="BA236" s="3">
        <v>66.02</v>
      </c>
      <c r="BB236" s="3">
        <v>66.02</v>
      </c>
      <c r="BC236" s="3">
        <v>66.02</v>
      </c>
      <c r="BD236" s="3">
        <v>66.02</v>
      </c>
      <c r="BE236" s="3">
        <v>66.02</v>
      </c>
      <c r="BF236" s="3">
        <v>66.02</v>
      </c>
      <c r="BG236" s="3">
        <v>66.02</v>
      </c>
      <c r="BH236" s="3">
        <v>66.02</v>
      </c>
      <c r="BI236" s="3">
        <v>66.02</v>
      </c>
      <c r="BJ236" s="3">
        <v>66.02</v>
      </c>
      <c r="BK236" s="3">
        <v>67.83</v>
      </c>
      <c r="BL236" s="3">
        <v>67.83</v>
      </c>
      <c r="BM236" s="3">
        <v>67.83</v>
      </c>
      <c r="BN236" s="3">
        <v>67.83</v>
      </c>
      <c r="BO236" s="3">
        <v>67.83</v>
      </c>
      <c r="BP236" s="3">
        <v>67.83</v>
      </c>
      <c r="BQ236" s="3">
        <v>67.83</v>
      </c>
      <c r="BR236" s="3">
        <v>67.83</v>
      </c>
      <c r="BS236" s="3">
        <v>67.83</v>
      </c>
      <c r="BT236" s="3">
        <v>67.83</v>
      </c>
      <c r="BU236" s="3">
        <v>67.83</v>
      </c>
      <c r="BV236" s="3">
        <v>67.83</v>
      </c>
      <c r="BW236" s="3">
        <v>67.83</v>
      </c>
      <c r="BX236" s="3">
        <v>72.069999999999993</v>
      </c>
      <c r="BY236" s="3">
        <v>72.069999999999993</v>
      </c>
      <c r="BZ236" s="3">
        <v>72.069999999999993</v>
      </c>
      <c r="CA236" s="3">
        <v>72.069999999999993</v>
      </c>
      <c r="CB236" s="3">
        <v>72.069999999999993</v>
      </c>
      <c r="CC236" s="3">
        <v>72.069999999999993</v>
      </c>
      <c r="CD236" s="3">
        <v>72.069999999999993</v>
      </c>
      <c r="CE236" s="3">
        <v>72.069999999999993</v>
      </c>
      <c r="CF236" s="3">
        <v>72.069999999999993</v>
      </c>
      <c r="CG236" s="3">
        <v>72.069999999999993</v>
      </c>
      <c r="CH236" s="3">
        <v>72.069999999999993</v>
      </c>
      <c r="CI236" s="3">
        <v>74.3</v>
      </c>
      <c r="CJ236" s="3">
        <v>74.3</v>
      </c>
      <c r="CK236" s="3">
        <v>74.3</v>
      </c>
      <c r="CL236" s="3">
        <v>74.3</v>
      </c>
      <c r="CM236" s="3">
        <v>74.3</v>
      </c>
      <c r="CN236" s="3">
        <v>74.3</v>
      </c>
      <c r="CO236" s="3">
        <v>74.3</v>
      </c>
      <c r="CP236" s="3">
        <v>74.3</v>
      </c>
      <c r="CQ236" s="3">
        <v>74.3</v>
      </c>
      <c r="CR236" s="3">
        <v>74.3</v>
      </c>
      <c r="CS236" s="3">
        <v>74.3</v>
      </c>
      <c r="CT236" s="3">
        <v>74.3</v>
      </c>
      <c r="CU236" s="3">
        <v>76.41</v>
      </c>
      <c r="CV236" s="3">
        <v>76.41</v>
      </c>
      <c r="CW236" s="3">
        <v>76.41</v>
      </c>
      <c r="CX236" s="3">
        <v>76.41</v>
      </c>
      <c r="CY236" s="3">
        <v>76.41</v>
      </c>
      <c r="CZ236" s="3">
        <v>76.41</v>
      </c>
      <c r="DA236" s="3">
        <v>76.41</v>
      </c>
      <c r="DB236" s="3">
        <v>76.41</v>
      </c>
      <c r="DC236" s="3">
        <v>76.41</v>
      </c>
      <c r="DD236" s="3">
        <v>76.41</v>
      </c>
      <c r="DE236" s="3">
        <v>76.41</v>
      </c>
      <c r="DF236" s="3">
        <v>76.41</v>
      </c>
      <c r="DG236" s="3">
        <v>78.53</v>
      </c>
      <c r="DH236" s="3">
        <v>78.53</v>
      </c>
      <c r="DI236" s="3">
        <v>78.53</v>
      </c>
      <c r="DJ236" s="3">
        <v>78.53</v>
      </c>
      <c r="DK236" s="3">
        <v>78.53</v>
      </c>
      <c r="DL236" s="3">
        <v>78.53</v>
      </c>
      <c r="DM236" s="3">
        <v>78.53</v>
      </c>
      <c r="DN236" s="3">
        <v>78.53</v>
      </c>
      <c r="DO236" s="3">
        <v>78.53</v>
      </c>
      <c r="DP236" s="3">
        <v>78.53</v>
      </c>
      <c r="DQ236" s="3">
        <v>78.53</v>
      </c>
      <c r="DR236" s="3">
        <v>78.53</v>
      </c>
      <c r="DS236" s="3">
        <v>81.98</v>
      </c>
      <c r="DT236" s="3">
        <v>81.98</v>
      </c>
      <c r="DU236" s="3">
        <v>81.98</v>
      </c>
      <c r="DV236" s="3">
        <v>81.98</v>
      </c>
      <c r="DW236" s="3">
        <v>81.98</v>
      </c>
      <c r="DX236" s="3">
        <v>81.98</v>
      </c>
      <c r="DY236" s="3">
        <v>82.09</v>
      </c>
      <c r="DZ236" s="3">
        <v>82.09</v>
      </c>
      <c r="EA236" s="3">
        <v>82.09</v>
      </c>
      <c r="EB236" s="3">
        <v>82.09</v>
      </c>
      <c r="EC236" s="3">
        <v>82.09</v>
      </c>
      <c r="ED236" s="3">
        <v>82.09</v>
      </c>
      <c r="EE236" s="3">
        <v>84.97</v>
      </c>
      <c r="EF236" s="3">
        <v>84.97</v>
      </c>
      <c r="EG236" s="3">
        <v>84.97</v>
      </c>
      <c r="EH236" s="3">
        <v>84.97</v>
      </c>
      <c r="EI236" s="3">
        <v>84.97</v>
      </c>
      <c r="EJ236" s="3">
        <v>84.97</v>
      </c>
      <c r="EK236" s="3">
        <v>84.97</v>
      </c>
      <c r="EL236" s="3">
        <v>84.97</v>
      </c>
      <c r="EM236" s="3">
        <v>84.97</v>
      </c>
      <c r="EN236" s="3">
        <v>84.97</v>
      </c>
      <c r="EO236" s="3">
        <v>84.97</v>
      </c>
      <c r="EP236" s="3">
        <v>84.97</v>
      </c>
      <c r="EQ236" s="3">
        <v>87.64</v>
      </c>
      <c r="ER236" s="3">
        <v>87.64</v>
      </c>
      <c r="ES236" s="3">
        <v>87.64</v>
      </c>
      <c r="ET236" s="3">
        <v>87.64</v>
      </c>
      <c r="EU236" s="3">
        <v>87.64</v>
      </c>
      <c r="EV236" s="3">
        <v>87.64</v>
      </c>
      <c r="EW236" s="3">
        <v>87.64</v>
      </c>
      <c r="EX236" s="3">
        <v>87.64</v>
      </c>
      <c r="EY236" s="3">
        <v>87.8</v>
      </c>
      <c r="EZ236" s="3">
        <v>87.8</v>
      </c>
      <c r="FA236" s="3">
        <v>87.8</v>
      </c>
      <c r="FB236" s="3">
        <v>87.8</v>
      </c>
      <c r="FC236" s="3">
        <v>90.47</v>
      </c>
      <c r="FD236" s="3">
        <v>90.47</v>
      </c>
      <c r="FE236" s="3">
        <v>90.47</v>
      </c>
      <c r="FF236" s="3">
        <v>90.47</v>
      </c>
      <c r="FG236" s="3">
        <v>90.47</v>
      </c>
      <c r="FH236" s="3">
        <v>90.47</v>
      </c>
      <c r="FI236" s="3">
        <v>90.47</v>
      </c>
      <c r="FJ236" s="3">
        <v>90.47</v>
      </c>
      <c r="FK236" s="3">
        <v>90.47</v>
      </c>
      <c r="FL236" s="3">
        <v>90.47</v>
      </c>
      <c r="FM236" s="3">
        <v>90.47</v>
      </c>
      <c r="FN236" s="3">
        <v>90.47</v>
      </c>
      <c r="FO236" s="3">
        <v>90.75</v>
      </c>
      <c r="FP236" s="3">
        <v>90.75</v>
      </c>
      <c r="FQ236" s="3">
        <v>90.75</v>
      </c>
      <c r="FR236" s="3">
        <v>90.75</v>
      </c>
      <c r="FS236" s="3">
        <v>90.75</v>
      </c>
      <c r="FT236" s="3">
        <v>90.75</v>
      </c>
      <c r="FU236" s="3">
        <v>90.75</v>
      </c>
      <c r="FV236" s="3">
        <v>90.75</v>
      </c>
      <c r="FW236" s="3">
        <v>90.75</v>
      </c>
      <c r="FX236" s="3">
        <v>90.75</v>
      </c>
      <c r="FY236" s="3">
        <v>90.75</v>
      </c>
      <c r="FZ236" s="3">
        <v>90.75</v>
      </c>
      <c r="GA236" s="3">
        <v>100</v>
      </c>
      <c r="GB236" s="3">
        <v>100</v>
      </c>
      <c r="GC236" s="3">
        <v>100</v>
      </c>
      <c r="GD236" s="3">
        <v>100</v>
      </c>
      <c r="GE236" s="3">
        <v>100</v>
      </c>
      <c r="GF236" s="3">
        <v>100</v>
      </c>
      <c r="GG236" s="3">
        <v>100</v>
      </c>
      <c r="GH236" s="3">
        <v>100</v>
      </c>
      <c r="GI236" s="3">
        <v>100</v>
      </c>
      <c r="GJ236" s="3">
        <v>100</v>
      </c>
      <c r="GK236" s="3">
        <v>100</v>
      </c>
      <c r="GL236" s="3">
        <v>100</v>
      </c>
      <c r="GM236" s="3">
        <v>101.43</v>
      </c>
      <c r="GN236" s="3">
        <v>101.43</v>
      </c>
      <c r="GO236" s="3">
        <v>101.43</v>
      </c>
      <c r="GP236" s="3">
        <v>101.43</v>
      </c>
      <c r="GQ236" s="3">
        <v>101.43</v>
      </c>
      <c r="GR236" s="3">
        <v>101.43</v>
      </c>
      <c r="GS236" s="3">
        <v>101.43</v>
      </c>
      <c r="GT236" s="3">
        <v>101.43</v>
      </c>
      <c r="GU236" s="3">
        <v>101.43</v>
      </c>
      <c r="GV236" s="3">
        <v>101.43</v>
      </c>
      <c r="GW236" s="3">
        <v>101.43</v>
      </c>
      <c r="GX236" s="3">
        <v>101.43</v>
      </c>
      <c r="GY236" s="3">
        <v>103.44</v>
      </c>
      <c r="GZ236" s="3">
        <v>103.44</v>
      </c>
      <c r="HA236" s="3">
        <v>103.44</v>
      </c>
      <c r="HB236" s="3">
        <v>104.8</v>
      </c>
      <c r="HC236" s="3">
        <v>104.8</v>
      </c>
      <c r="HD236" s="3">
        <v>104.8</v>
      </c>
      <c r="HE236" s="3">
        <v>104.74</v>
      </c>
      <c r="HF236" s="3">
        <v>104.74</v>
      </c>
      <c r="HG236" s="3">
        <v>104.74</v>
      </c>
      <c r="HH236" s="3">
        <v>104.8</v>
      </c>
      <c r="HI236" s="3">
        <v>104.8</v>
      </c>
      <c r="HJ236" s="3">
        <v>104.8</v>
      </c>
      <c r="HK236" s="3">
        <v>108.64</v>
      </c>
      <c r="HL236" s="3">
        <v>108.64</v>
      </c>
      <c r="HM236" s="3">
        <v>108.64</v>
      </c>
      <c r="HN236" s="3">
        <v>108.64</v>
      </c>
      <c r="HO236" s="3">
        <v>108.64</v>
      </c>
      <c r="HP236" s="3">
        <v>108.64</v>
      </c>
      <c r="HQ236" s="3">
        <v>110.85</v>
      </c>
      <c r="HR236" s="3">
        <v>110.85</v>
      </c>
      <c r="HS236" s="3">
        <v>117.59</v>
      </c>
      <c r="HT236" s="3">
        <v>117.59</v>
      </c>
      <c r="HU236" s="3">
        <v>117.59</v>
      </c>
      <c r="HV236" s="3">
        <v>117.59</v>
      </c>
      <c r="HW236" s="3">
        <v>119.07</v>
      </c>
      <c r="HX236" s="3">
        <v>119.07</v>
      </c>
      <c r="HY236" s="3">
        <v>119.07</v>
      </c>
      <c r="HZ236" s="3">
        <v>119.07</v>
      </c>
      <c r="IA236" s="3">
        <v>119.07</v>
      </c>
      <c r="IB236" s="3">
        <v>119.07</v>
      </c>
      <c r="IC236" s="3">
        <v>116.17</v>
      </c>
      <c r="ID236" s="3">
        <v>116.17</v>
      </c>
      <c r="IE236" s="3">
        <v>116.17</v>
      </c>
      <c r="IF236" s="3">
        <v>119.07</v>
      </c>
      <c r="IG236" s="3">
        <v>119.07</v>
      </c>
      <c r="IH236" s="3">
        <v>119.07</v>
      </c>
      <c r="II236" s="3">
        <v>120.71</v>
      </c>
      <c r="IJ236" s="3">
        <v>120.71</v>
      </c>
      <c r="IK236" s="3">
        <v>120.71</v>
      </c>
      <c r="IL236" s="3">
        <v>120.71</v>
      </c>
      <c r="IM236" s="3">
        <v>120.71</v>
      </c>
      <c r="IN236" s="3">
        <v>120.71</v>
      </c>
      <c r="IO236" s="3">
        <v>120.71</v>
      </c>
      <c r="IP236" s="3">
        <v>120.71</v>
      </c>
      <c r="IQ236" s="3">
        <v>120.71</v>
      </c>
      <c r="IR236" s="3">
        <v>118.64</v>
      </c>
      <c r="IS236" s="3">
        <v>118.64</v>
      </c>
      <c r="IT236" s="3">
        <v>118.64</v>
      </c>
      <c r="IU236" s="3">
        <v>120.25</v>
      </c>
      <c r="IV236" s="3">
        <v>120.25</v>
      </c>
      <c r="IW236" s="3">
        <v>120.25</v>
      </c>
      <c r="IX236" s="3">
        <v>120.25</v>
      </c>
      <c r="IY236" s="3">
        <v>120.25</v>
      </c>
      <c r="IZ236" s="3">
        <v>120.25</v>
      </c>
      <c r="JA236" s="3">
        <v>120.25</v>
      </c>
      <c r="JB236" s="3">
        <v>120.25</v>
      </c>
      <c r="JC236" s="3">
        <v>120.25</v>
      </c>
      <c r="JD236" s="3">
        <v>120.25</v>
      </c>
      <c r="JE236" s="3">
        <v>120.25</v>
      </c>
      <c r="JF236" s="3">
        <v>120.25</v>
      </c>
      <c r="JG236" s="3" t="e">
        <f>NA()</f>
        <v>#N/A</v>
      </c>
      <c r="JH236" s="3" t="e">
        <f>NA()</f>
        <v>#N/A</v>
      </c>
      <c r="JI236" s="3" t="e">
        <f>NA()</f>
        <v>#N/A</v>
      </c>
      <c r="JJ236" s="3" t="e">
        <f>NA()</f>
        <v>#N/A</v>
      </c>
      <c r="JK236" s="3" t="e">
        <f>NA()</f>
        <v>#N/A</v>
      </c>
      <c r="JL236" s="3" t="e">
        <f>NA()</f>
        <v>#N/A</v>
      </c>
      <c r="JM236" s="3" t="e">
        <f>NA()</f>
        <v>#N/A</v>
      </c>
      <c r="JN236" s="3" t="e">
        <f>NA()</f>
        <v>#N/A</v>
      </c>
      <c r="JO236" s="3" t="e">
        <f>NA()</f>
        <v>#N/A</v>
      </c>
      <c r="JP236" s="3" t="e">
        <f>NA()</f>
        <v>#N/A</v>
      </c>
      <c r="JQ236" s="3" t="e">
        <f>NA()</f>
        <v>#N/A</v>
      </c>
      <c r="JR236" s="3" t="e">
        <f>NA()</f>
        <v>#N/A</v>
      </c>
      <c r="JS236" s="3" t="e">
        <f>NA()</f>
        <v>#N/A</v>
      </c>
      <c r="JT236" s="3" t="e">
        <f>NA()</f>
        <v>#N/A</v>
      </c>
      <c r="JU236" s="3" t="e">
        <f>NA()</f>
        <v>#N/A</v>
      </c>
      <c r="JV236" s="3" t="e">
        <f>NA()</f>
        <v>#N/A</v>
      </c>
      <c r="JW236" s="3" t="e">
        <f>NA()</f>
        <v>#N/A</v>
      </c>
      <c r="JX236" s="3" t="e">
        <f>NA()</f>
        <v>#N/A</v>
      </c>
      <c r="JY236" s="3" t="e">
        <f>NA()</f>
        <v>#N/A</v>
      </c>
      <c r="JZ236" s="3" t="e">
        <f>NA()</f>
        <v>#N/A</v>
      </c>
      <c r="KA236" s="3" t="e">
        <f>NA()</f>
        <v>#N/A</v>
      </c>
      <c r="KB236" s="3" t="e">
        <f>NA()</f>
        <v>#N/A</v>
      </c>
    </row>
    <row r="237" spans="1:288" x14ac:dyDescent="0.2">
      <c r="A237" s="1" t="s">
        <v>58</v>
      </c>
      <c r="B237" s="1" t="s">
        <v>97</v>
      </c>
      <c r="C237" s="3">
        <v>63.13</v>
      </c>
      <c r="D237" s="3">
        <v>63.13</v>
      </c>
      <c r="E237" s="3">
        <v>63.13</v>
      </c>
      <c r="F237" s="3">
        <v>63.13</v>
      </c>
      <c r="G237" s="3">
        <v>63.13</v>
      </c>
      <c r="H237" s="3">
        <v>63.13</v>
      </c>
      <c r="I237" s="3">
        <v>63.13</v>
      </c>
      <c r="J237" s="3">
        <v>63.13</v>
      </c>
      <c r="K237" s="3">
        <v>63.13</v>
      </c>
      <c r="L237" s="3">
        <v>63.13</v>
      </c>
      <c r="M237" s="3">
        <v>63.13</v>
      </c>
      <c r="N237" s="3">
        <v>63.3</v>
      </c>
      <c r="O237" s="3">
        <v>63.3</v>
      </c>
      <c r="P237" s="3">
        <v>63.3</v>
      </c>
      <c r="Q237" s="3">
        <v>63.3</v>
      </c>
      <c r="R237" s="3">
        <v>63.3</v>
      </c>
      <c r="S237" s="3">
        <v>63.3</v>
      </c>
      <c r="T237" s="3">
        <v>63.72</v>
      </c>
      <c r="U237" s="3">
        <v>63.72</v>
      </c>
      <c r="V237" s="3">
        <v>63.72</v>
      </c>
      <c r="W237" s="3">
        <v>63.72</v>
      </c>
      <c r="X237" s="3">
        <v>63.72</v>
      </c>
      <c r="Y237" s="3">
        <v>63.72</v>
      </c>
      <c r="Z237" s="3">
        <v>63.72</v>
      </c>
      <c r="AA237" s="3">
        <v>63.91</v>
      </c>
      <c r="AB237" s="3">
        <v>63.91</v>
      </c>
      <c r="AC237" s="3">
        <v>63.91</v>
      </c>
      <c r="AD237" s="3">
        <v>64.650000000000006</v>
      </c>
      <c r="AE237" s="3">
        <v>64.650000000000006</v>
      </c>
      <c r="AF237" s="3">
        <v>64.650000000000006</v>
      </c>
      <c r="AG237" s="3">
        <v>64.650000000000006</v>
      </c>
      <c r="AH237" s="3">
        <v>64.650000000000006</v>
      </c>
      <c r="AI237" s="3">
        <v>64.650000000000006</v>
      </c>
      <c r="AJ237" s="3">
        <v>64.650000000000006</v>
      </c>
      <c r="AK237" s="3">
        <v>64.650000000000006</v>
      </c>
      <c r="AL237" s="3">
        <v>64.650000000000006</v>
      </c>
      <c r="AM237" s="3">
        <v>64.650000000000006</v>
      </c>
      <c r="AN237" s="3">
        <v>64.650000000000006</v>
      </c>
      <c r="AO237" s="3">
        <v>64.650000000000006</v>
      </c>
      <c r="AP237" s="3">
        <v>64.849999999999994</v>
      </c>
      <c r="AQ237" s="3">
        <v>64.849999999999994</v>
      </c>
      <c r="AR237" s="3">
        <v>70.02</v>
      </c>
      <c r="AS237" s="3">
        <v>70.02</v>
      </c>
      <c r="AT237" s="3">
        <v>70.02</v>
      </c>
      <c r="AU237" s="3">
        <v>70.02</v>
      </c>
      <c r="AV237" s="3">
        <v>70.02</v>
      </c>
      <c r="AW237" s="3">
        <v>70.02</v>
      </c>
      <c r="AX237" s="3">
        <v>70.02</v>
      </c>
      <c r="AY237" s="3">
        <v>70.02</v>
      </c>
      <c r="AZ237" s="3">
        <v>70.02</v>
      </c>
      <c r="BA237" s="3">
        <v>70.02</v>
      </c>
      <c r="BB237" s="3">
        <v>70.19</v>
      </c>
      <c r="BC237" s="3">
        <v>70.19</v>
      </c>
      <c r="BD237" s="3">
        <v>70.19</v>
      </c>
      <c r="BE237" s="3">
        <v>70.19</v>
      </c>
      <c r="BF237" s="3">
        <v>70.19</v>
      </c>
      <c r="BG237" s="3">
        <v>70.19</v>
      </c>
      <c r="BH237" s="3">
        <v>70.19</v>
      </c>
      <c r="BI237" s="3">
        <v>70.19</v>
      </c>
      <c r="BJ237" s="3">
        <v>70.19</v>
      </c>
      <c r="BK237" s="3">
        <v>70.19</v>
      </c>
      <c r="BL237" s="3">
        <v>70.19</v>
      </c>
      <c r="BM237" s="3">
        <v>73.87</v>
      </c>
      <c r="BN237" s="3">
        <v>73.87</v>
      </c>
      <c r="BO237" s="3">
        <v>73.87</v>
      </c>
      <c r="BP237" s="3">
        <v>73.87</v>
      </c>
      <c r="BQ237" s="3">
        <v>73.87</v>
      </c>
      <c r="BR237" s="3">
        <v>73.87</v>
      </c>
      <c r="BS237" s="3">
        <v>73.87</v>
      </c>
      <c r="BT237" s="3">
        <v>73.87</v>
      </c>
      <c r="BU237" s="3">
        <v>73.87</v>
      </c>
      <c r="BV237" s="3">
        <v>73.87</v>
      </c>
      <c r="BW237" s="3">
        <v>73.87</v>
      </c>
      <c r="BX237" s="3">
        <v>73.87</v>
      </c>
      <c r="BY237" s="3">
        <v>74.3</v>
      </c>
      <c r="BZ237" s="3">
        <v>74.3</v>
      </c>
      <c r="CA237" s="3">
        <v>74.3</v>
      </c>
      <c r="CB237" s="3">
        <v>74.3</v>
      </c>
      <c r="CC237" s="3">
        <v>74.8</v>
      </c>
      <c r="CD237" s="3">
        <v>74.8</v>
      </c>
      <c r="CE237" s="3">
        <v>74.8</v>
      </c>
      <c r="CF237" s="3">
        <v>76.69</v>
      </c>
      <c r="CG237" s="3">
        <v>76.69</v>
      </c>
      <c r="CH237" s="3">
        <v>76.69</v>
      </c>
      <c r="CI237" s="3">
        <v>76.69</v>
      </c>
      <c r="CJ237" s="3">
        <v>76.69</v>
      </c>
      <c r="CK237" s="3">
        <v>76.69</v>
      </c>
      <c r="CL237" s="3">
        <v>76.89</v>
      </c>
      <c r="CM237" s="3">
        <v>76.89</v>
      </c>
      <c r="CN237" s="3">
        <v>76.89</v>
      </c>
      <c r="CO237" s="3">
        <v>76.89</v>
      </c>
      <c r="CP237" s="3">
        <v>76.89</v>
      </c>
      <c r="CQ237" s="3">
        <v>76.89</v>
      </c>
      <c r="CR237" s="3">
        <v>76.89</v>
      </c>
      <c r="CS237" s="3">
        <v>76.89</v>
      </c>
      <c r="CT237" s="3">
        <v>76.89</v>
      </c>
      <c r="CU237" s="3">
        <v>76.89</v>
      </c>
      <c r="CV237" s="3">
        <v>76.89</v>
      </c>
      <c r="CW237" s="3">
        <v>78.84</v>
      </c>
      <c r="CX237" s="3">
        <v>78.84</v>
      </c>
      <c r="CY237" s="3">
        <v>78.84</v>
      </c>
      <c r="CZ237" s="3">
        <v>78.83</v>
      </c>
      <c r="DA237" s="3">
        <v>78.83</v>
      </c>
      <c r="DB237" s="3">
        <v>78.83</v>
      </c>
      <c r="DC237" s="3">
        <v>78.83</v>
      </c>
      <c r="DD237" s="3">
        <v>78.83</v>
      </c>
      <c r="DE237" s="3">
        <v>78.83</v>
      </c>
      <c r="DF237" s="3">
        <v>78.83</v>
      </c>
      <c r="DG237" s="3">
        <v>78.83</v>
      </c>
      <c r="DH237" s="3">
        <v>78.83</v>
      </c>
      <c r="DI237" s="3">
        <v>80.55</v>
      </c>
      <c r="DJ237" s="3">
        <v>80.55</v>
      </c>
      <c r="DK237" s="3">
        <v>80.55</v>
      </c>
      <c r="DL237" s="3">
        <v>80.55</v>
      </c>
      <c r="DM237" s="3">
        <v>80.55</v>
      </c>
      <c r="DN237" s="3">
        <v>80.55</v>
      </c>
      <c r="DO237" s="3">
        <v>80.55</v>
      </c>
      <c r="DP237" s="3">
        <v>80.55</v>
      </c>
      <c r="DQ237" s="3">
        <v>80.55</v>
      </c>
      <c r="DR237" s="3">
        <v>80.55</v>
      </c>
      <c r="DS237" s="3">
        <v>80.55</v>
      </c>
      <c r="DT237" s="3">
        <v>80.55</v>
      </c>
      <c r="DU237" s="3">
        <v>80.73</v>
      </c>
      <c r="DV237" s="3">
        <v>80.72</v>
      </c>
      <c r="DW237" s="3">
        <v>80.72</v>
      </c>
      <c r="DX237" s="3">
        <v>80.72</v>
      </c>
      <c r="DY237" s="3">
        <v>82.93</v>
      </c>
      <c r="DZ237" s="3">
        <v>82.93</v>
      </c>
      <c r="EA237" s="3">
        <v>82.93</v>
      </c>
      <c r="EB237" s="3">
        <v>82.93</v>
      </c>
      <c r="EC237" s="3">
        <v>82.93</v>
      </c>
      <c r="ED237" s="3">
        <v>82.93</v>
      </c>
      <c r="EE237" s="3">
        <v>82.93</v>
      </c>
      <c r="EF237" s="3">
        <v>82.93</v>
      </c>
      <c r="EG237" s="3">
        <v>83.19</v>
      </c>
      <c r="EH237" s="3">
        <v>83.19</v>
      </c>
      <c r="EI237" s="3">
        <v>83.19</v>
      </c>
      <c r="EJ237" s="3">
        <v>83.19</v>
      </c>
      <c r="EK237" s="3">
        <v>85.1</v>
      </c>
      <c r="EL237" s="3">
        <v>85.1</v>
      </c>
      <c r="EM237" s="3">
        <v>85.1</v>
      </c>
      <c r="EN237" s="3">
        <v>85.1</v>
      </c>
      <c r="EO237" s="3">
        <v>85.1</v>
      </c>
      <c r="EP237" s="3">
        <v>85.1</v>
      </c>
      <c r="EQ237" s="3">
        <v>85.01</v>
      </c>
      <c r="ER237" s="3">
        <v>85.01</v>
      </c>
      <c r="ES237" s="3">
        <v>85.38</v>
      </c>
      <c r="ET237" s="3">
        <v>85.38</v>
      </c>
      <c r="EU237" s="3">
        <v>85.38</v>
      </c>
      <c r="EV237" s="3">
        <v>85.38</v>
      </c>
      <c r="EW237" s="3">
        <v>85.38</v>
      </c>
      <c r="EX237" s="3">
        <v>85.38</v>
      </c>
      <c r="EY237" s="3">
        <v>85.38</v>
      </c>
      <c r="EZ237" s="3">
        <v>85.38</v>
      </c>
      <c r="FA237" s="3">
        <v>85.38</v>
      </c>
      <c r="FB237" s="3">
        <v>85.38</v>
      </c>
      <c r="FC237" s="3">
        <v>87.94</v>
      </c>
      <c r="FD237" s="3">
        <v>87.94</v>
      </c>
      <c r="FE237" s="3">
        <v>88.26</v>
      </c>
      <c r="FF237" s="3">
        <v>88.28</v>
      </c>
      <c r="FG237" s="3">
        <v>88.27</v>
      </c>
      <c r="FH237" s="3">
        <v>88.27</v>
      </c>
      <c r="FI237" s="3">
        <v>88.27</v>
      </c>
      <c r="FJ237" s="3">
        <v>88.27</v>
      </c>
      <c r="FK237" s="3">
        <v>88.27</v>
      </c>
      <c r="FL237" s="3">
        <v>88.27</v>
      </c>
      <c r="FM237" s="3">
        <v>88.27</v>
      </c>
      <c r="FN237" s="3">
        <v>88.27</v>
      </c>
      <c r="FO237" s="3">
        <v>91.49</v>
      </c>
      <c r="FP237" s="3">
        <v>91.49</v>
      </c>
      <c r="FQ237" s="3">
        <v>91.93</v>
      </c>
      <c r="FR237" s="3">
        <v>91.93</v>
      </c>
      <c r="FS237" s="3">
        <v>91.93</v>
      </c>
      <c r="FT237" s="3">
        <v>91.93</v>
      </c>
      <c r="FU237" s="3">
        <v>91.93</v>
      </c>
      <c r="FV237" s="3">
        <v>91.93</v>
      </c>
      <c r="FW237" s="3">
        <v>91.93</v>
      </c>
      <c r="FX237" s="3">
        <v>91.93</v>
      </c>
      <c r="FY237" s="3">
        <v>91.93</v>
      </c>
      <c r="FZ237" s="3">
        <v>91.93</v>
      </c>
      <c r="GA237" s="3">
        <v>100.01</v>
      </c>
      <c r="GB237" s="3">
        <v>100</v>
      </c>
      <c r="GC237" s="3">
        <v>100</v>
      </c>
      <c r="GD237" s="3">
        <v>100</v>
      </c>
      <c r="GE237" s="3">
        <v>100</v>
      </c>
      <c r="GF237" s="3">
        <v>100</v>
      </c>
      <c r="GG237" s="3">
        <v>100</v>
      </c>
      <c r="GH237" s="3">
        <v>100</v>
      </c>
      <c r="GI237" s="3">
        <v>100</v>
      </c>
      <c r="GJ237" s="3">
        <v>100</v>
      </c>
      <c r="GK237" s="3">
        <v>100</v>
      </c>
      <c r="GL237" s="3">
        <v>100</v>
      </c>
      <c r="GM237" s="3">
        <v>103.84</v>
      </c>
      <c r="GN237" s="3">
        <v>103.84</v>
      </c>
      <c r="GO237" s="3">
        <v>103.84</v>
      </c>
      <c r="GP237" s="3">
        <v>103.84</v>
      </c>
      <c r="GQ237" s="3">
        <v>103.84</v>
      </c>
      <c r="GR237" s="3">
        <v>103.84</v>
      </c>
      <c r="GS237" s="3">
        <v>103.84</v>
      </c>
      <c r="GT237" s="3">
        <v>103.84</v>
      </c>
      <c r="GU237" s="3">
        <v>103.84</v>
      </c>
      <c r="GV237" s="3">
        <v>103.84</v>
      </c>
      <c r="GW237" s="3">
        <v>103.84</v>
      </c>
      <c r="GX237" s="3">
        <v>103.84</v>
      </c>
      <c r="GY237" s="3">
        <v>107.82</v>
      </c>
      <c r="GZ237" s="3">
        <v>107.82</v>
      </c>
      <c r="HA237" s="3">
        <v>107.82</v>
      </c>
      <c r="HB237" s="3">
        <v>107.82</v>
      </c>
      <c r="HC237" s="3">
        <v>107.82</v>
      </c>
      <c r="HD237" s="3">
        <v>107.82</v>
      </c>
      <c r="HE237" s="3">
        <v>107.82</v>
      </c>
      <c r="HF237" s="3">
        <v>107.82</v>
      </c>
      <c r="HG237" s="3">
        <v>107.82</v>
      </c>
      <c r="HH237" s="3">
        <v>107.82</v>
      </c>
      <c r="HI237" s="3">
        <v>107.82</v>
      </c>
      <c r="HJ237" s="3">
        <v>107.82</v>
      </c>
      <c r="HK237" s="3">
        <v>114.9</v>
      </c>
      <c r="HL237" s="3">
        <v>114.9</v>
      </c>
      <c r="HM237" s="3">
        <v>115.2</v>
      </c>
      <c r="HN237" s="3">
        <v>115.21</v>
      </c>
      <c r="HO237" s="3">
        <v>115.21</v>
      </c>
      <c r="HP237" s="3">
        <v>115.21</v>
      </c>
      <c r="HQ237" s="3">
        <v>115.21</v>
      </c>
      <c r="HR237" s="3">
        <v>115.21</v>
      </c>
      <c r="HS237" s="3">
        <v>115.21</v>
      </c>
      <c r="HT237" s="3">
        <v>115.21</v>
      </c>
      <c r="HU237" s="3">
        <v>115.21</v>
      </c>
      <c r="HV237" s="3">
        <v>115.21</v>
      </c>
      <c r="HW237" s="3">
        <v>122.78</v>
      </c>
      <c r="HX237" s="3">
        <v>122.78</v>
      </c>
      <c r="HY237" s="3">
        <v>122.78</v>
      </c>
      <c r="HZ237" s="3">
        <v>122.78</v>
      </c>
      <c r="IA237" s="3">
        <v>122.78</v>
      </c>
      <c r="IB237" s="3">
        <v>122.78</v>
      </c>
      <c r="IC237" s="3">
        <v>122.78</v>
      </c>
      <c r="ID237" s="3">
        <v>122.78</v>
      </c>
      <c r="IE237" s="3">
        <v>122.78</v>
      </c>
      <c r="IF237" s="3">
        <v>122.78</v>
      </c>
      <c r="IG237" s="3">
        <v>122.78</v>
      </c>
      <c r="IH237" s="3">
        <v>122.78</v>
      </c>
      <c r="II237" s="3">
        <v>131.18</v>
      </c>
      <c r="IJ237" s="3">
        <v>131.18</v>
      </c>
      <c r="IK237" s="3">
        <v>131.18</v>
      </c>
      <c r="IL237" s="3">
        <v>131.18</v>
      </c>
      <c r="IM237" s="3">
        <v>131.18</v>
      </c>
      <c r="IN237" s="3">
        <v>131.18</v>
      </c>
      <c r="IO237" s="3">
        <v>131.18</v>
      </c>
      <c r="IP237" s="3">
        <v>131.18</v>
      </c>
      <c r="IQ237" s="3">
        <v>131.18</v>
      </c>
      <c r="IR237" s="3">
        <v>131.18</v>
      </c>
      <c r="IS237" s="3">
        <v>131.18</v>
      </c>
      <c r="IT237" s="3">
        <v>131.66999999999999</v>
      </c>
      <c r="IU237" s="3">
        <v>140.25</v>
      </c>
      <c r="IV237" s="3">
        <v>140.32</v>
      </c>
      <c r="IW237" s="3">
        <v>140.32</v>
      </c>
      <c r="IX237" s="3">
        <v>140.32</v>
      </c>
      <c r="IY237" s="3">
        <v>140.74</v>
      </c>
      <c r="IZ237" s="3">
        <v>140.74</v>
      </c>
      <c r="JA237" s="3">
        <v>140.74</v>
      </c>
      <c r="JB237" s="3">
        <v>140.74</v>
      </c>
      <c r="JC237" s="3">
        <v>140.74</v>
      </c>
      <c r="JD237" s="3">
        <v>140.74</v>
      </c>
      <c r="JE237" s="3">
        <v>140.74</v>
      </c>
      <c r="JF237" s="3">
        <v>140.74</v>
      </c>
      <c r="JG237" s="3">
        <v>149.13</v>
      </c>
      <c r="JH237" s="3">
        <v>149.13</v>
      </c>
      <c r="JI237" s="3">
        <v>149.13</v>
      </c>
      <c r="JJ237" s="3">
        <v>149.13</v>
      </c>
      <c r="JK237" s="3">
        <v>149.13999999999999</v>
      </c>
      <c r="JL237" s="3">
        <v>149.13999999999999</v>
      </c>
      <c r="JM237" s="3">
        <v>149.13999999999999</v>
      </c>
      <c r="JN237" s="3">
        <v>149.13999999999999</v>
      </c>
      <c r="JO237" s="3">
        <v>149.13999999999999</v>
      </c>
      <c r="JP237" s="3">
        <v>149.13999999999999</v>
      </c>
      <c r="JQ237" s="3">
        <v>149.13999999999999</v>
      </c>
      <c r="JR237" s="3">
        <v>149.13999999999999</v>
      </c>
      <c r="JS237" s="3">
        <v>152.62</v>
      </c>
      <c r="JT237" s="3">
        <v>152.62</v>
      </c>
      <c r="JU237" s="3">
        <v>152.62</v>
      </c>
      <c r="JV237" s="3">
        <v>152.62</v>
      </c>
      <c r="JW237" s="3">
        <v>152.62</v>
      </c>
      <c r="JX237" s="3">
        <v>152.62</v>
      </c>
      <c r="JY237" s="3">
        <v>152.62</v>
      </c>
      <c r="JZ237" s="3">
        <v>152.62</v>
      </c>
      <c r="KA237" s="3">
        <v>152.62</v>
      </c>
      <c r="KB237" s="3">
        <v>152.62</v>
      </c>
    </row>
    <row r="238" spans="1:288" x14ac:dyDescent="0.2">
      <c r="A238" s="1" t="s">
        <v>59</v>
      </c>
      <c r="B238" s="1" t="s">
        <v>94</v>
      </c>
      <c r="C238" s="3" t="e">
        <f>NA()</f>
        <v>#N/A</v>
      </c>
      <c r="D238" s="3" t="e">
        <f>NA()</f>
        <v>#N/A</v>
      </c>
      <c r="E238" s="3" t="e">
        <f>NA()</f>
        <v>#N/A</v>
      </c>
      <c r="F238" s="3" t="e">
        <f>NA()</f>
        <v>#N/A</v>
      </c>
      <c r="G238" s="3" t="e">
        <f>NA()</f>
        <v>#N/A</v>
      </c>
      <c r="H238" s="3" t="e">
        <f>NA()</f>
        <v>#N/A</v>
      </c>
      <c r="I238" s="3" t="e">
        <f>NA()</f>
        <v>#N/A</v>
      </c>
      <c r="J238" s="3" t="e">
        <f>NA()</f>
        <v>#N/A</v>
      </c>
      <c r="K238" s="3" t="e">
        <f>NA()</f>
        <v>#N/A</v>
      </c>
      <c r="L238" s="3" t="e">
        <f>NA()</f>
        <v>#N/A</v>
      </c>
      <c r="M238" s="3" t="e">
        <f>NA()</f>
        <v>#N/A</v>
      </c>
      <c r="N238" s="3" t="e">
        <f>NA()</f>
        <v>#N/A</v>
      </c>
      <c r="O238" s="3" t="e">
        <f>NA()</f>
        <v>#N/A</v>
      </c>
      <c r="P238" s="3" t="e">
        <f>NA()</f>
        <v>#N/A</v>
      </c>
      <c r="Q238" s="3" t="e">
        <f>NA()</f>
        <v>#N/A</v>
      </c>
      <c r="R238" s="3" t="e">
        <f>NA()</f>
        <v>#N/A</v>
      </c>
      <c r="S238" s="3" t="e">
        <f>NA()</f>
        <v>#N/A</v>
      </c>
      <c r="T238" s="3" t="e">
        <f>NA()</f>
        <v>#N/A</v>
      </c>
      <c r="U238" s="3" t="e">
        <f>NA()</f>
        <v>#N/A</v>
      </c>
      <c r="V238" s="3" t="e">
        <f>NA()</f>
        <v>#N/A</v>
      </c>
      <c r="W238" s="3" t="e">
        <f>NA()</f>
        <v>#N/A</v>
      </c>
      <c r="X238" s="3" t="e">
        <f>NA()</f>
        <v>#N/A</v>
      </c>
      <c r="Y238" s="3" t="e">
        <f>NA()</f>
        <v>#N/A</v>
      </c>
      <c r="Z238" s="3" t="e">
        <f>NA()</f>
        <v>#N/A</v>
      </c>
      <c r="AA238" s="3" t="e">
        <f>NA()</f>
        <v>#N/A</v>
      </c>
      <c r="AB238" s="3" t="e">
        <f>NA()</f>
        <v>#N/A</v>
      </c>
      <c r="AC238" s="3" t="e">
        <f>NA()</f>
        <v>#N/A</v>
      </c>
      <c r="AD238" s="3" t="e">
        <f>NA()</f>
        <v>#N/A</v>
      </c>
      <c r="AE238" s="3" t="e">
        <f>NA()</f>
        <v>#N/A</v>
      </c>
      <c r="AF238" s="3" t="e">
        <f>NA()</f>
        <v>#N/A</v>
      </c>
      <c r="AG238" s="3" t="e">
        <f>NA()</f>
        <v>#N/A</v>
      </c>
      <c r="AH238" s="3" t="e">
        <f>NA()</f>
        <v>#N/A</v>
      </c>
      <c r="AI238" s="3" t="e">
        <f>NA()</f>
        <v>#N/A</v>
      </c>
      <c r="AJ238" s="3" t="e">
        <f>NA()</f>
        <v>#N/A</v>
      </c>
      <c r="AK238" s="3" t="e">
        <f>NA()</f>
        <v>#N/A</v>
      </c>
      <c r="AL238" s="3" t="e">
        <f>NA()</f>
        <v>#N/A</v>
      </c>
      <c r="AM238" s="3" t="e">
        <f>NA()</f>
        <v>#N/A</v>
      </c>
      <c r="AN238" s="3" t="e">
        <f>NA()</f>
        <v>#N/A</v>
      </c>
      <c r="AO238" s="3" t="e">
        <f>NA()</f>
        <v>#N/A</v>
      </c>
      <c r="AP238" s="3" t="e">
        <f>NA()</f>
        <v>#N/A</v>
      </c>
      <c r="AQ238" s="3" t="e">
        <f>NA()</f>
        <v>#N/A</v>
      </c>
      <c r="AR238" s="3" t="e">
        <f>NA()</f>
        <v>#N/A</v>
      </c>
      <c r="AS238" s="3" t="e">
        <f>NA()</f>
        <v>#N/A</v>
      </c>
      <c r="AT238" s="3" t="e">
        <f>NA()</f>
        <v>#N/A</v>
      </c>
      <c r="AU238" s="3" t="e">
        <f>NA()</f>
        <v>#N/A</v>
      </c>
      <c r="AV238" s="3" t="e">
        <f>NA()</f>
        <v>#N/A</v>
      </c>
      <c r="AW238" s="3" t="e">
        <f>NA()</f>
        <v>#N/A</v>
      </c>
      <c r="AX238" s="3" t="e">
        <f>NA()</f>
        <v>#N/A</v>
      </c>
      <c r="AY238" s="3" t="e">
        <f>NA()</f>
        <v>#N/A</v>
      </c>
      <c r="AZ238" s="3" t="e">
        <f>NA()</f>
        <v>#N/A</v>
      </c>
      <c r="BA238" s="3" t="e">
        <f>NA()</f>
        <v>#N/A</v>
      </c>
      <c r="BB238" s="3" t="e">
        <f>NA()</f>
        <v>#N/A</v>
      </c>
      <c r="BC238" s="3" t="e">
        <f>NA()</f>
        <v>#N/A</v>
      </c>
      <c r="BD238" s="3" t="e">
        <f>NA()</f>
        <v>#N/A</v>
      </c>
      <c r="BE238" s="3" t="e">
        <f>NA()</f>
        <v>#N/A</v>
      </c>
      <c r="BF238" s="3" t="e">
        <f>NA()</f>
        <v>#N/A</v>
      </c>
      <c r="BG238" s="3" t="e">
        <f>NA()</f>
        <v>#N/A</v>
      </c>
      <c r="BH238" s="3" t="e">
        <f>NA()</f>
        <v>#N/A</v>
      </c>
      <c r="BI238" s="3" t="e">
        <f>NA()</f>
        <v>#N/A</v>
      </c>
      <c r="BJ238" s="3" t="e">
        <f>NA()</f>
        <v>#N/A</v>
      </c>
      <c r="BK238" s="3" t="e">
        <f>NA()</f>
        <v>#N/A</v>
      </c>
      <c r="BL238" s="3" t="e">
        <f>NA()</f>
        <v>#N/A</v>
      </c>
      <c r="BM238" s="3" t="e">
        <f>NA()</f>
        <v>#N/A</v>
      </c>
      <c r="BN238" s="3" t="e">
        <f>NA()</f>
        <v>#N/A</v>
      </c>
      <c r="BO238" s="3" t="e">
        <f>NA()</f>
        <v>#N/A</v>
      </c>
      <c r="BP238" s="3" t="e">
        <f>NA()</f>
        <v>#N/A</v>
      </c>
      <c r="BQ238" s="3" t="e">
        <f>NA()</f>
        <v>#N/A</v>
      </c>
      <c r="BR238" s="3" t="e">
        <f>NA()</f>
        <v>#N/A</v>
      </c>
      <c r="BS238" s="3" t="e">
        <f>NA()</f>
        <v>#N/A</v>
      </c>
      <c r="BT238" s="3" t="e">
        <f>NA()</f>
        <v>#N/A</v>
      </c>
      <c r="BU238" s="3" t="e">
        <f>NA()</f>
        <v>#N/A</v>
      </c>
      <c r="BV238" s="3" t="e">
        <f>NA()</f>
        <v>#N/A</v>
      </c>
      <c r="BW238" s="3" t="e">
        <f>NA()</f>
        <v>#N/A</v>
      </c>
      <c r="BX238" s="3" t="e">
        <f>NA()</f>
        <v>#N/A</v>
      </c>
      <c r="BY238" s="3" t="e">
        <f>NA()</f>
        <v>#N/A</v>
      </c>
      <c r="BZ238" s="3" t="e">
        <f>NA()</f>
        <v>#N/A</v>
      </c>
      <c r="CA238" s="3" t="e">
        <f>NA()</f>
        <v>#N/A</v>
      </c>
      <c r="CB238" s="3" t="e">
        <f>NA()</f>
        <v>#N/A</v>
      </c>
      <c r="CC238" s="3" t="e">
        <f>NA()</f>
        <v>#N/A</v>
      </c>
      <c r="CD238" s="3" t="e">
        <f>NA()</f>
        <v>#N/A</v>
      </c>
      <c r="CE238" s="3" t="e">
        <f>NA()</f>
        <v>#N/A</v>
      </c>
      <c r="CF238" s="3" t="e">
        <f>NA()</f>
        <v>#N/A</v>
      </c>
      <c r="CG238" s="3" t="e">
        <f>NA()</f>
        <v>#N/A</v>
      </c>
      <c r="CH238" s="3" t="e">
        <f>NA()</f>
        <v>#N/A</v>
      </c>
      <c r="CI238" s="3" t="e">
        <f>NA()</f>
        <v>#N/A</v>
      </c>
      <c r="CJ238" s="3" t="e">
        <f>NA()</f>
        <v>#N/A</v>
      </c>
      <c r="CK238" s="3" t="e">
        <f>NA()</f>
        <v>#N/A</v>
      </c>
      <c r="CL238" s="3" t="e">
        <f>NA()</f>
        <v>#N/A</v>
      </c>
      <c r="CM238" s="3" t="e">
        <f>NA()</f>
        <v>#N/A</v>
      </c>
      <c r="CN238" s="3" t="e">
        <f>NA()</f>
        <v>#N/A</v>
      </c>
      <c r="CO238" s="3" t="e">
        <f>NA()</f>
        <v>#N/A</v>
      </c>
      <c r="CP238" s="3" t="e">
        <f>NA()</f>
        <v>#N/A</v>
      </c>
      <c r="CQ238" s="3" t="e">
        <f>NA()</f>
        <v>#N/A</v>
      </c>
      <c r="CR238" s="3" t="e">
        <f>NA()</f>
        <v>#N/A</v>
      </c>
      <c r="CS238" s="3" t="e">
        <f>NA()</f>
        <v>#N/A</v>
      </c>
      <c r="CT238" s="3" t="e">
        <f>NA()</f>
        <v>#N/A</v>
      </c>
      <c r="CU238" s="3" t="e">
        <f>NA()</f>
        <v>#N/A</v>
      </c>
      <c r="CV238" s="3" t="e">
        <f>NA()</f>
        <v>#N/A</v>
      </c>
      <c r="CW238" s="3" t="e">
        <f>NA()</f>
        <v>#N/A</v>
      </c>
      <c r="CX238" s="3" t="e">
        <f>NA()</f>
        <v>#N/A</v>
      </c>
      <c r="CY238" s="3" t="e">
        <f>NA()</f>
        <v>#N/A</v>
      </c>
      <c r="CZ238" s="3" t="e">
        <f>NA()</f>
        <v>#N/A</v>
      </c>
      <c r="DA238" s="3" t="e">
        <f>NA()</f>
        <v>#N/A</v>
      </c>
      <c r="DB238" s="3" t="e">
        <f>NA()</f>
        <v>#N/A</v>
      </c>
      <c r="DC238" s="3" t="e">
        <f>NA()</f>
        <v>#N/A</v>
      </c>
      <c r="DD238" s="3" t="e">
        <f>NA()</f>
        <v>#N/A</v>
      </c>
      <c r="DE238" s="3" t="e">
        <f>NA()</f>
        <v>#N/A</v>
      </c>
      <c r="DF238" s="3" t="e">
        <f>NA()</f>
        <v>#N/A</v>
      </c>
      <c r="DG238" s="3" t="e">
        <f>NA()</f>
        <v>#N/A</v>
      </c>
      <c r="DH238" s="3" t="e">
        <f>NA()</f>
        <v>#N/A</v>
      </c>
      <c r="DI238" s="3" t="e">
        <f>NA()</f>
        <v>#N/A</v>
      </c>
      <c r="DJ238" s="3" t="e">
        <f>NA()</f>
        <v>#N/A</v>
      </c>
      <c r="DK238" s="3" t="e">
        <f>NA()</f>
        <v>#N/A</v>
      </c>
      <c r="DL238" s="3" t="e">
        <f>NA()</f>
        <v>#N/A</v>
      </c>
      <c r="DM238" s="3" t="e">
        <f>NA()</f>
        <v>#N/A</v>
      </c>
      <c r="DN238" s="3" t="e">
        <f>NA()</f>
        <v>#N/A</v>
      </c>
      <c r="DO238" s="3" t="e">
        <f>NA()</f>
        <v>#N/A</v>
      </c>
      <c r="DP238" s="3" t="e">
        <f>NA()</f>
        <v>#N/A</v>
      </c>
      <c r="DQ238" s="3" t="e">
        <f>NA()</f>
        <v>#N/A</v>
      </c>
      <c r="DR238" s="3" t="e">
        <f>NA()</f>
        <v>#N/A</v>
      </c>
      <c r="DS238" s="3" t="e">
        <f>NA()</f>
        <v>#N/A</v>
      </c>
      <c r="DT238" s="3" t="e">
        <f>NA()</f>
        <v>#N/A</v>
      </c>
      <c r="DU238" s="3" t="e">
        <f>NA()</f>
        <v>#N/A</v>
      </c>
      <c r="DV238" s="3" t="e">
        <f>NA()</f>
        <v>#N/A</v>
      </c>
      <c r="DW238" s="3" t="e">
        <f>NA()</f>
        <v>#N/A</v>
      </c>
      <c r="DX238" s="3" t="e">
        <f>NA()</f>
        <v>#N/A</v>
      </c>
      <c r="DY238" s="3" t="e">
        <f>NA()</f>
        <v>#N/A</v>
      </c>
      <c r="DZ238" s="3" t="e">
        <f>NA()</f>
        <v>#N/A</v>
      </c>
      <c r="EA238" s="3" t="e">
        <f>NA()</f>
        <v>#N/A</v>
      </c>
      <c r="EB238" s="3" t="e">
        <f>NA()</f>
        <v>#N/A</v>
      </c>
      <c r="EC238" s="3" t="e">
        <f>NA()</f>
        <v>#N/A</v>
      </c>
      <c r="ED238" s="3" t="e">
        <f>NA()</f>
        <v>#N/A</v>
      </c>
      <c r="EE238" s="3" t="e">
        <f>NA()</f>
        <v>#N/A</v>
      </c>
      <c r="EF238" s="3" t="e">
        <f>NA()</f>
        <v>#N/A</v>
      </c>
      <c r="EG238" s="3" t="e">
        <f>NA()</f>
        <v>#N/A</v>
      </c>
      <c r="EH238" s="3" t="e">
        <f>NA()</f>
        <v>#N/A</v>
      </c>
      <c r="EI238" s="3" t="e">
        <f>NA()</f>
        <v>#N/A</v>
      </c>
      <c r="EJ238" s="3" t="e">
        <f>NA()</f>
        <v>#N/A</v>
      </c>
      <c r="EK238" s="3" t="e">
        <f>NA()</f>
        <v>#N/A</v>
      </c>
      <c r="EL238" s="3" t="e">
        <f>NA()</f>
        <v>#N/A</v>
      </c>
      <c r="EM238" s="3" t="e">
        <f>NA()</f>
        <v>#N/A</v>
      </c>
      <c r="EN238" s="3" t="e">
        <f>NA()</f>
        <v>#N/A</v>
      </c>
      <c r="EO238" s="3" t="e">
        <f>NA()</f>
        <v>#N/A</v>
      </c>
      <c r="EP238" s="3" t="e">
        <f>NA()</f>
        <v>#N/A</v>
      </c>
      <c r="EQ238" s="3" t="e">
        <f>NA()</f>
        <v>#N/A</v>
      </c>
      <c r="ER238" s="3" t="e">
        <f>NA()</f>
        <v>#N/A</v>
      </c>
      <c r="ES238" s="3" t="e">
        <f>NA()</f>
        <v>#N/A</v>
      </c>
      <c r="ET238" s="3" t="e">
        <f>NA()</f>
        <v>#N/A</v>
      </c>
      <c r="EU238" s="3" t="e">
        <f>NA()</f>
        <v>#N/A</v>
      </c>
      <c r="EV238" s="3" t="e">
        <f>NA()</f>
        <v>#N/A</v>
      </c>
      <c r="EW238" s="3" t="e">
        <f>NA()</f>
        <v>#N/A</v>
      </c>
      <c r="EX238" s="3" t="e">
        <f>NA()</f>
        <v>#N/A</v>
      </c>
      <c r="EY238" s="3" t="e">
        <f>NA()</f>
        <v>#N/A</v>
      </c>
      <c r="EZ238" s="3" t="e">
        <f>NA()</f>
        <v>#N/A</v>
      </c>
      <c r="FA238" s="3" t="e">
        <f>NA()</f>
        <v>#N/A</v>
      </c>
      <c r="FB238" s="3" t="e">
        <f>NA()</f>
        <v>#N/A</v>
      </c>
      <c r="FC238" s="3" t="e">
        <f>NA()</f>
        <v>#N/A</v>
      </c>
      <c r="FD238" s="3" t="e">
        <f>NA()</f>
        <v>#N/A</v>
      </c>
      <c r="FE238" s="3" t="e">
        <f>NA()</f>
        <v>#N/A</v>
      </c>
      <c r="FF238" s="3" t="e">
        <f>NA()</f>
        <v>#N/A</v>
      </c>
      <c r="FG238" s="3" t="e">
        <f>NA()</f>
        <v>#N/A</v>
      </c>
      <c r="FH238" s="3" t="e">
        <f>NA()</f>
        <v>#N/A</v>
      </c>
      <c r="FI238" s="3" t="e">
        <f>NA()</f>
        <v>#N/A</v>
      </c>
      <c r="FJ238" s="3" t="e">
        <f>NA()</f>
        <v>#N/A</v>
      </c>
      <c r="FK238" s="3" t="e">
        <f>NA()</f>
        <v>#N/A</v>
      </c>
      <c r="FL238" s="3" t="e">
        <f>NA()</f>
        <v>#N/A</v>
      </c>
      <c r="FM238" s="3" t="e">
        <f>NA()</f>
        <v>#N/A</v>
      </c>
      <c r="FN238" s="3" t="e">
        <f>NA()</f>
        <v>#N/A</v>
      </c>
      <c r="FO238" s="3" t="e">
        <f>NA()</f>
        <v>#N/A</v>
      </c>
      <c r="FP238" s="3" t="e">
        <f>NA()</f>
        <v>#N/A</v>
      </c>
      <c r="FQ238" s="3" t="e">
        <f>NA()</f>
        <v>#N/A</v>
      </c>
      <c r="FR238" s="3" t="e">
        <f>NA()</f>
        <v>#N/A</v>
      </c>
      <c r="FS238" s="3" t="e">
        <f>NA()</f>
        <v>#N/A</v>
      </c>
      <c r="FT238" s="3" t="e">
        <f>NA()</f>
        <v>#N/A</v>
      </c>
      <c r="FU238" s="3" t="e">
        <f>NA()</f>
        <v>#N/A</v>
      </c>
      <c r="FV238" s="3" t="e">
        <f>NA()</f>
        <v>#N/A</v>
      </c>
      <c r="FW238" s="3" t="e">
        <f>NA()</f>
        <v>#N/A</v>
      </c>
      <c r="FX238" s="3" t="e">
        <f>NA()</f>
        <v>#N/A</v>
      </c>
      <c r="FY238" s="3" t="e">
        <f>NA()</f>
        <v>#N/A</v>
      </c>
      <c r="FZ238" s="3" t="e">
        <f>NA()</f>
        <v>#N/A</v>
      </c>
      <c r="GA238" s="3" t="e">
        <f>NA()</f>
        <v>#N/A</v>
      </c>
      <c r="GB238" s="3" t="e">
        <f>NA()</f>
        <v>#N/A</v>
      </c>
      <c r="GC238" s="3" t="e">
        <f>NA()</f>
        <v>#N/A</v>
      </c>
      <c r="GD238" s="3" t="e">
        <f>NA()</f>
        <v>#N/A</v>
      </c>
      <c r="GE238" s="3" t="e">
        <f>NA()</f>
        <v>#N/A</v>
      </c>
      <c r="GF238" s="3" t="e">
        <f>NA()</f>
        <v>#N/A</v>
      </c>
      <c r="GG238" s="3" t="e">
        <f>NA()</f>
        <v>#N/A</v>
      </c>
      <c r="GH238" s="3" t="e">
        <f>NA()</f>
        <v>#N/A</v>
      </c>
      <c r="GI238" s="3" t="e">
        <f>NA()</f>
        <v>#N/A</v>
      </c>
      <c r="GJ238" s="3" t="e">
        <f>NA()</f>
        <v>#N/A</v>
      </c>
      <c r="GK238" s="3" t="e">
        <f>NA()</f>
        <v>#N/A</v>
      </c>
      <c r="GL238" s="3" t="e">
        <f>NA()</f>
        <v>#N/A</v>
      </c>
      <c r="GM238" s="3" t="e">
        <f>NA()</f>
        <v>#N/A</v>
      </c>
      <c r="GN238" s="3" t="e">
        <f>NA()</f>
        <v>#N/A</v>
      </c>
      <c r="GO238" s="3" t="e">
        <f>NA()</f>
        <v>#N/A</v>
      </c>
      <c r="GP238" s="3" t="e">
        <f>NA()</f>
        <v>#N/A</v>
      </c>
      <c r="GQ238" s="3" t="e">
        <f>NA()</f>
        <v>#N/A</v>
      </c>
      <c r="GR238" s="3" t="e">
        <f>NA()</f>
        <v>#N/A</v>
      </c>
      <c r="GS238" s="3" t="e">
        <f>NA()</f>
        <v>#N/A</v>
      </c>
      <c r="GT238" s="3" t="e">
        <f>NA()</f>
        <v>#N/A</v>
      </c>
      <c r="GU238" s="3" t="e">
        <f>NA()</f>
        <v>#N/A</v>
      </c>
      <c r="GV238" s="3" t="e">
        <f>NA()</f>
        <v>#N/A</v>
      </c>
      <c r="GW238" s="3" t="e">
        <f>NA()</f>
        <v>#N/A</v>
      </c>
      <c r="GX238" s="3">
        <v>100</v>
      </c>
      <c r="GY238" s="3">
        <v>99.15</v>
      </c>
      <c r="GZ238" s="3">
        <v>98.5</v>
      </c>
      <c r="HA238" s="3">
        <v>98.04</v>
      </c>
      <c r="HB238" s="3">
        <v>96.8</v>
      </c>
      <c r="HC238" s="3">
        <v>95.77</v>
      </c>
      <c r="HD238" s="3">
        <v>94.66</v>
      </c>
      <c r="HE238" s="3">
        <v>93.92</v>
      </c>
      <c r="HF238" s="3">
        <v>93.83</v>
      </c>
      <c r="HG238" s="3">
        <v>94.31</v>
      </c>
      <c r="HH238" s="3">
        <v>94.26</v>
      </c>
      <c r="HI238" s="3">
        <v>94.01</v>
      </c>
      <c r="HJ238" s="3">
        <v>93.51</v>
      </c>
      <c r="HK238" s="3">
        <v>93.08</v>
      </c>
      <c r="HL238" s="3">
        <v>90.62</v>
      </c>
      <c r="HM238" s="3">
        <v>91.17</v>
      </c>
      <c r="HN238" s="3">
        <v>90.55</v>
      </c>
      <c r="HO238" s="3">
        <v>88.86</v>
      </c>
      <c r="HP238" s="3">
        <v>88</v>
      </c>
      <c r="HQ238" s="3">
        <v>86.41</v>
      </c>
      <c r="HR238" s="3">
        <v>85.9</v>
      </c>
      <c r="HS238" s="3">
        <v>84.95</v>
      </c>
      <c r="HT238" s="3">
        <v>83.43</v>
      </c>
      <c r="HU238" s="3">
        <v>81.97</v>
      </c>
      <c r="HV238" s="3">
        <v>81.36</v>
      </c>
      <c r="HW238" s="3">
        <v>80.67</v>
      </c>
      <c r="HX238" s="3">
        <v>79.64</v>
      </c>
      <c r="HY238" s="3">
        <v>79.87</v>
      </c>
      <c r="HZ238" s="3">
        <v>78.099999999999994</v>
      </c>
      <c r="IA238" s="3">
        <v>77.19</v>
      </c>
      <c r="IB238" s="3">
        <v>75.61</v>
      </c>
      <c r="IC238" s="3">
        <v>75.28</v>
      </c>
      <c r="ID238" s="3">
        <v>75.88</v>
      </c>
      <c r="IE238" s="3">
        <v>76.09</v>
      </c>
      <c r="IF238" s="3">
        <v>75.2</v>
      </c>
      <c r="IG238" s="3">
        <v>74.25</v>
      </c>
      <c r="IH238" s="3">
        <v>73.150000000000006</v>
      </c>
      <c r="II238" s="3">
        <v>72.930000000000007</v>
      </c>
      <c r="IJ238" s="3">
        <v>72.400000000000006</v>
      </c>
      <c r="IK238" s="3">
        <v>71.510000000000005</v>
      </c>
      <c r="IL238" s="3">
        <v>71.39</v>
      </c>
      <c r="IM238" s="3">
        <v>70.25</v>
      </c>
      <c r="IN238" s="3">
        <v>69.290000000000006</v>
      </c>
      <c r="IO238" s="3">
        <v>68.569999999999993</v>
      </c>
      <c r="IP238" s="3">
        <v>68.12</v>
      </c>
      <c r="IQ238" s="3">
        <v>67.55</v>
      </c>
      <c r="IR238" s="3">
        <v>67.38</v>
      </c>
      <c r="IS238" s="3">
        <v>66.489999999999995</v>
      </c>
      <c r="IT238" s="3">
        <v>65.97</v>
      </c>
      <c r="IU238" s="3">
        <v>66.75</v>
      </c>
      <c r="IV238" s="3">
        <v>66.459999999999994</v>
      </c>
      <c r="IW238" s="3">
        <v>65.66</v>
      </c>
      <c r="IX238" s="3">
        <v>65.349999999999994</v>
      </c>
      <c r="IY238" s="3">
        <v>64.72</v>
      </c>
      <c r="IZ238" s="3">
        <v>64.64</v>
      </c>
      <c r="JA238" s="3">
        <v>64.53</v>
      </c>
      <c r="JB238" s="3">
        <v>65.06</v>
      </c>
      <c r="JC238" s="3">
        <v>65.37</v>
      </c>
      <c r="JD238" s="3">
        <v>65.06</v>
      </c>
      <c r="JE238" s="3">
        <v>64.45</v>
      </c>
      <c r="JF238" s="3">
        <v>64.540000000000006</v>
      </c>
      <c r="JG238" s="3">
        <v>64.8</v>
      </c>
      <c r="JH238" s="3">
        <v>64.569999999999993</v>
      </c>
      <c r="JI238" s="3">
        <v>64.13</v>
      </c>
      <c r="JJ238" s="3">
        <v>63.79</v>
      </c>
      <c r="JK238" s="3">
        <v>63.29</v>
      </c>
      <c r="JL238" s="3">
        <v>63.23</v>
      </c>
      <c r="JM238" s="3">
        <v>62.21</v>
      </c>
      <c r="JN238" s="3">
        <v>62.81</v>
      </c>
      <c r="JO238" s="3">
        <v>63.31</v>
      </c>
      <c r="JP238" s="3">
        <v>64.069999999999993</v>
      </c>
      <c r="JQ238" s="3">
        <v>62.77</v>
      </c>
      <c r="JR238" s="3">
        <v>63.6</v>
      </c>
      <c r="JS238" s="3">
        <v>63.69</v>
      </c>
      <c r="JT238" s="3">
        <v>65.27</v>
      </c>
      <c r="JU238" s="3">
        <v>64.47</v>
      </c>
      <c r="JV238" s="3">
        <v>63.84</v>
      </c>
      <c r="JW238" s="3">
        <v>63.18</v>
      </c>
      <c r="JX238" s="3">
        <v>62.63</v>
      </c>
      <c r="JY238" s="3">
        <v>62.22</v>
      </c>
      <c r="JZ238" s="3">
        <v>63.01</v>
      </c>
      <c r="KA238" s="3">
        <v>62.67</v>
      </c>
      <c r="KB238" s="3">
        <v>62.07</v>
      </c>
    </row>
    <row r="239" spans="1:288" x14ac:dyDescent="0.2">
      <c r="A239" s="1" t="s">
        <v>59</v>
      </c>
      <c r="B239" s="1" t="s">
        <v>95</v>
      </c>
      <c r="C239" s="3">
        <v>315.39999999999998</v>
      </c>
      <c r="D239" s="3">
        <v>315.39999999999998</v>
      </c>
      <c r="E239" s="3">
        <v>315.39999999999998</v>
      </c>
      <c r="F239" s="3">
        <v>315.39999999999998</v>
      </c>
      <c r="G239" s="3">
        <v>286.10000000000002</v>
      </c>
      <c r="H239" s="3">
        <v>286.10000000000002</v>
      </c>
      <c r="I239" s="3">
        <v>286.10000000000002</v>
      </c>
      <c r="J239" s="3">
        <v>286.10000000000002</v>
      </c>
      <c r="K239" s="3">
        <v>286.10000000000002</v>
      </c>
      <c r="L239" s="3">
        <v>286.10000000000002</v>
      </c>
      <c r="M239" s="3">
        <v>284.60000000000002</v>
      </c>
      <c r="N239" s="3">
        <v>284.60000000000002</v>
      </c>
      <c r="O239" s="3">
        <v>284.60000000000002</v>
      </c>
      <c r="P239" s="3">
        <v>284.60000000000002</v>
      </c>
      <c r="Q239" s="3">
        <v>284.60000000000002</v>
      </c>
      <c r="R239" s="3">
        <v>284.60000000000002</v>
      </c>
      <c r="S239" s="3">
        <v>284.3</v>
      </c>
      <c r="T239" s="3">
        <v>284.3</v>
      </c>
      <c r="U239" s="3">
        <v>284.3</v>
      </c>
      <c r="V239" s="3">
        <v>284.3</v>
      </c>
      <c r="W239" s="3">
        <v>284.3</v>
      </c>
      <c r="X239" s="3">
        <v>284.3</v>
      </c>
      <c r="Y239" s="3">
        <v>282.60000000000002</v>
      </c>
      <c r="Z239" s="3">
        <v>282.60000000000002</v>
      </c>
      <c r="AA239" s="3">
        <v>282.60000000000002</v>
      </c>
      <c r="AB239" s="3">
        <v>282.60000000000002</v>
      </c>
      <c r="AC239" s="3">
        <v>282.60000000000002</v>
      </c>
      <c r="AD239" s="3">
        <v>282.60000000000002</v>
      </c>
      <c r="AE239" s="3">
        <v>272.5</v>
      </c>
      <c r="AF239" s="3">
        <v>272.5</v>
      </c>
      <c r="AG239" s="3">
        <v>272.5</v>
      </c>
      <c r="AH239" s="3">
        <v>272.5</v>
      </c>
      <c r="AI239" s="3">
        <v>272.5</v>
      </c>
      <c r="AJ239" s="3">
        <v>272.5</v>
      </c>
      <c r="AK239" s="3">
        <v>263.7</v>
      </c>
      <c r="AL239" s="3">
        <v>263.7</v>
      </c>
      <c r="AM239" s="3">
        <v>263.7</v>
      </c>
      <c r="AN239" s="3">
        <v>263.7</v>
      </c>
      <c r="AO239" s="3">
        <v>263.7</v>
      </c>
      <c r="AP239" s="3">
        <v>263.7</v>
      </c>
      <c r="AQ239" s="3">
        <v>260.10000000000002</v>
      </c>
      <c r="AR239" s="3">
        <v>260.10000000000002</v>
      </c>
      <c r="AS239" s="3">
        <v>260.10000000000002</v>
      </c>
      <c r="AT239" s="3">
        <v>260.10000000000002</v>
      </c>
      <c r="AU239" s="3">
        <v>260.10000000000002</v>
      </c>
      <c r="AV239" s="3">
        <v>260.10000000000002</v>
      </c>
      <c r="AW239" s="3">
        <v>246.8</v>
      </c>
      <c r="AX239" s="3">
        <v>246.8</v>
      </c>
      <c r="AY239" s="3">
        <v>246.8</v>
      </c>
      <c r="AZ239" s="3">
        <v>246.8</v>
      </c>
      <c r="BA239" s="3">
        <v>246.8</v>
      </c>
      <c r="BB239" s="3">
        <v>246.8</v>
      </c>
      <c r="BC239" s="3">
        <v>230</v>
      </c>
      <c r="BD239" s="3">
        <v>230</v>
      </c>
      <c r="BE239" s="3">
        <v>230</v>
      </c>
      <c r="BF239" s="3">
        <v>230</v>
      </c>
      <c r="BG239" s="3">
        <v>230</v>
      </c>
      <c r="BH239" s="3">
        <v>230</v>
      </c>
      <c r="BI239" s="3">
        <v>219.3</v>
      </c>
      <c r="BJ239" s="3">
        <v>219.3</v>
      </c>
      <c r="BK239" s="3">
        <v>219.3</v>
      </c>
      <c r="BL239" s="3">
        <v>219.3</v>
      </c>
      <c r="BM239" s="3">
        <v>219.3</v>
      </c>
      <c r="BN239" s="3">
        <v>219.3</v>
      </c>
      <c r="BO239" s="3">
        <v>196.6</v>
      </c>
      <c r="BP239" s="3">
        <v>196.6</v>
      </c>
      <c r="BQ239" s="3">
        <v>196.6</v>
      </c>
      <c r="BR239" s="3">
        <v>196.6</v>
      </c>
      <c r="BS239" s="3">
        <v>196.6</v>
      </c>
      <c r="BT239" s="3">
        <v>196.6</v>
      </c>
      <c r="BU239" s="3">
        <v>181.2</v>
      </c>
      <c r="BV239" s="3">
        <v>181.2</v>
      </c>
      <c r="BW239" s="3">
        <v>181.2</v>
      </c>
      <c r="BX239" s="3">
        <v>181.2</v>
      </c>
      <c r="BY239" s="3">
        <v>181.2</v>
      </c>
      <c r="BZ239" s="3">
        <v>181.2</v>
      </c>
      <c r="CA239" s="3">
        <v>172.6</v>
      </c>
      <c r="CB239" s="3">
        <v>172.6</v>
      </c>
      <c r="CC239" s="3">
        <v>172.6</v>
      </c>
      <c r="CD239" s="3">
        <v>172.6</v>
      </c>
      <c r="CE239" s="3">
        <v>172.6</v>
      </c>
      <c r="CF239" s="3">
        <v>172.6</v>
      </c>
      <c r="CG239" s="3">
        <v>165.8</v>
      </c>
      <c r="CH239" s="3">
        <v>165.8</v>
      </c>
      <c r="CI239" s="3">
        <v>165.8</v>
      </c>
      <c r="CJ239" s="3">
        <v>165.8</v>
      </c>
      <c r="CK239" s="3">
        <v>165.8</v>
      </c>
      <c r="CL239" s="3">
        <v>165.8</v>
      </c>
      <c r="CM239" s="3">
        <v>172.6</v>
      </c>
      <c r="CN239" s="3">
        <v>172.6</v>
      </c>
      <c r="CO239" s="3">
        <v>172.6</v>
      </c>
      <c r="CP239" s="3">
        <v>172.6</v>
      </c>
      <c r="CQ239" s="3">
        <v>172.6</v>
      </c>
      <c r="CR239" s="3">
        <v>172.6</v>
      </c>
      <c r="CS239" s="3">
        <v>170.5</v>
      </c>
      <c r="CT239" s="3">
        <v>170.5</v>
      </c>
      <c r="CU239" s="3">
        <v>167.3</v>
      </c>
      <c r="CV239" s="3">
        <v>162.9</v>
      </c>
      <c r="CW239" s="3">
        <v>160.69999999999999</v>
      </c>
      <c r="CX239" s="3">
        <v>163.6</v>
      </c>
      <c r="CY239" s="3">
        <v>160.6</v>
      </c>
      <c r="CZ239" s="3">
        <v>161</v>
      </c>
      <c r="DA239" s="3">
        <v>160.30000000000001</v>
      </c>
      <c r="DB239" s="3">
        <v>155.4</v>
      </c>
      <c r="DC239" s="3">
        <v>154.6</v>
      </c>
      <c r="DD239" s="3">
        <v>155.1</v>
      </c>
      <c r="DE239" s="3">
        <v>158.80000000000001</v>
      </c>
      <c r="DF239" s="3">
        <v>154.1</v>
      </c>
      <c r="DG239" s="3">
        <v>153</v>
      </c>
      <c r="DH239" s="3">
        <v>154.69999999999999</v>
      </c>
      <c r="DI239" s="3">
        <v>149.80000000000001</v>
      </c>
      <c r="DJ239" s="3">
        <v>151.9</v>
      </c>
      <c r="DK239" s="3">
        <v>149.9</v>
      </c>
      <c r="DL239" s="3">
        <v>150.69999999999999</v>
      </c>
      <c r="DM239" s="3">
        <v>148</v>
      </c>
      <c r="DN239" s="3">
        <v>147.1</v>
      </c>
      <c r="DO239" s="3">
        <v>147.69999999999999</v>
      </c>
      <c r="DP239" s="3">
        <v>150.5</v>
      </c>
      <c r="DQ239" s="3">
        <v>145.80000000000001</v>
      </c>
      <c r="DR239" s="3">
        <v>142.9</v>
      </c>
      <c r="DS239" s="3">
        <v>138.6</v>
      </c>
      <c r="DT239" s="3">
        <v>137.9</v>
      </c>
      <c r="DU239" s="3">
        <v>138.5</v>
      </c>
      <c r="DV239" s="3">
        <v>138.6</v>
      </c>
      <c r="DW239" s="3">
        <v>139.30000000000001</v>
      </c>
      <c r="DX239" s="3">
        <v>132.30000000000001</v>
      </c>
      <c r="DY239" s="3">
        <v>146.30000000000001</v>
      </c>
      <c r="DZ239" s="3">
        <v>147.9</v>
      </c>
      <c r="EA239" s="3">
        <v>141.30000000000001</v>
      </c>
      <c r="EB239" s="3">
        <v>143</v>
      </c>
      <c r="EC239" s="3">
        <v>137.6</v>
      </c>
      <c r="ED239" s="3">
        <v>134.69999999999999</v>
      </c>
      <c r="EE239" s="3">
        <v>133.6</v>
      </c>
      <c r="EF239" s="3">
        <v>130.19999999999999</v>
      </c>
      <c r="EG239" s="3">
        <v>128.1</v>
      </c>
      <c r="EH239" s="3">
        <v>125.5</v>
      </c>
      <c r="EI239" s="3">
        <v>121.8</v>
      </c>
      <c r="EJ239" s="3">
        <v>122</v>
      </c>
      <c r="EK239" s="3">
        <v>118.2</v>
      </c>
      <c r="EL239" s="3">
        <v>119.6</v>
      </c>
      <c r="EM239" s="3">
        <v>118.9</v>
      </c>
      <c r="EN239" s="3">
        <v>113.9</v>
      </c>
      <c r="EO239" s="3">
        <v>116.5</v>
      </c>
      <c r="EP239" s="3">
        <v>116.8</v>
      </c>
      <c r="EQ239" s="3">
        <v>118.1</v>
      </c>
      <c r="ER239" s="3">
        <v>122</v>
      </c>
      <c r="ES239" s="3">
        <v>121.3</v>
      </c>
      <c r="ET239" s="3">
        <v>120.9</v>
      </c>
      <c r="EU239" s="3">
        <v>123.1</v>
      </c>
      <c r="EV239" s="3">
        <v>123.6</v>
      </c>
      <c r="EW239" s="3">
        <v>122.8</v>
      </c>
      <c r="EX239" s="3">
        <v>127.1</v>
      </c>
      <c r="EY239" s="3">
        <v>117.9</v>
      </c>
      <c r="EZ239" s="3">
        <v>116.9</v>
      </c>
      <c r="FA239" s="3">
        <v>116.4</v>
      </c>
      <c r="FB239" s="3">
        <v>116.9</v>
      </c>
      <c r="FC239" s="3">
        <v>113.8</v>
      </c>
      <c r="FD239" s="3">
        <v>113.7</v>
      </c>
      <c r="FE239" s="3">
        <v>119.8</v>
      </c>
      <c r="FF239" s="3">
        <v>120.1</v>
      </c>
      <c r="FG239" s="3">
        <v>118</v>
      </c>
      <c r="FH239" s="3">
        <v>118.4</v>
      </c>
      <c r="FI239" s="3">
        <v>117.2</v>
      </c>
      <c r="FJ239" s="3">
        <v>113.6</v>
      </c>
      <c r="FK239" s="3">
        <v>108</v>
      </c>
      <c r="FL239" s="3">
        <v>113</v>
      </c>
      <c r="FM239" s="3">
        <v>111.5</v>
      </c>
      <c r="FN239" s="3">
        <v>111.2</v>
      </c>
      <c r="FO239" s="3">
        <v>111.5</v>
      </c>
      <c r="FP239" s="3">
        <v>112.9</v>
      </c>
      <c r="FQ239" s="3">
        <v>109.3</v>
      </c>
      <c r="FR239" s="3">
        <v>108.1</v>
      </c>
      <c r="FS239" s="3">
        <v>105.2</v>
      </c>
      <c r="FT239" s="3">
        <v>104.7</v>
      </c>
      <c r="FU239" s="3">
        <v>106</v>
      </c>
      <c r="FV239" s="3">
        <v>102.4</v>
      </c>
      <c r="FW239" s="3">
        <v>102.9</v>
      </c>
      <c r="FX239" s="3">
        <v>105.5</v>
      </c>
      <c r="FY239" s="3">
        <v>104.1</v>
      </c>
      <c r="FZ239" s="3">
        <v>104.1</v>
      </c>
      <c r="GA239" s="3">
        <v>104.3</v>
      </c>
      <c r="GB239" s="3">
        <v>101.7</v>
      </c>
      <c r="GC239" s="3">
        <v>100.3</v>
      </c>
      <c r="GD239" s="3">
        <v>100.1</v>
      </c>
      <c r="GE239" s="3">
        <v>98.8</v>
      </c>
      <c r="GF239" s="3">
        <v>96.6</v>
      </c>
      <c r="GG239" s="3">
        <v>97.4</v>
      </c>
      <c r="GH239" s="3">
        <v>98</v>
      </c>
      <c r="GI239" s="3">
        <v>99.5</v>
      </c>
      <c r="GJ239" s="3">
        <v>99.9</v>
      </c>
      <c r="GK239" s="3">
        <v>101.6</v>
      </c>
      <c r="GL239" s="3">
        <v>101.8</v>
      </c>
      <c r="GM239" s="3">
        <v>100.1</v>
      </c>
      <c r="GN239" s="3">
        <v>101.7</v>
      </c>
      <c r="GO239" s="3">
        <v>99.5</v>
      </c>
      <c r="GP239" s="3">
        <v>99</v>
      </c>
      <c r="GQ239" s="3">
        <v>95.9</v>
      </c>
      <c r="GR239" s="3">
        <v>95.1</v>
      </c>
      <c r="GS239" s="3">
        <v>96.7</v>
      </c>
      <c r="GT239" s="3">
        <v>97.7</v>
      </c>
      <c r="GU239" s="3">
        <v>99</v>
      </c>
      <c r="GV239" s="3">
        <v>100.1</v>
      </c>
      <c r="GW239" s="3">
        <v>100.1</v>
      </c>
      <c r="GX239" s="3">
        <v>99.7</v>
      </c>
      <c r="GY239" s="3">
        <v>100.9</v>
      </c>
      <c r="GZ239" s="3">
        <v>99.8</v>
      </c>
      <c r="HA239" s="3">
        <v>99.6</v>
      </c>
      <c r="HB239" s="3">
        <v>99.8</v>
      </c>
      <c r="HC239" s="3">
        <v>98.5</v>
      </c>
      <c r="HD239" s="3">
        <v>98.9</v>
      </c>
      <c r="HE239" s="3">
        <v>96.7</v>
      </c>
      <c r="HF239" s="3">
        <v>98.1</v>
      </c>
      <c r="HG239" s="3">
        <v>100.1</v>
      </c>
      <c r="HH239" s="3">
        <v>99.2</v>
      </c>
      <c r="HI239" s="3">
        <v>100.1</v>
      </c>
      <c r="HJ239" s="3">
        <v>101.2</v>
      </c>
      <c r="HK239" s="3">
        <v>101.6</v>
      </c>
      <c r="HL239" s="3">
        <v>99.9</v>
      </c>
      <c r="HM239" s="3">
        <v>102.3</v>
      </c>
      <c r="HN239" s="3">
        <v>101.5</v>
      </c>
      <c r="HO239" s="3">
        <v>98.1</v>
      </c>
      <c r="HP239" s="3">
        <v>99.4</v>
      </c>
      <c r="HQ239" s="3">
        <v>97.5</v>
      </c>
      <c r="HR239" s="3">
        <v>96.2</v>
      </c>
      <c r="HS239" s="3">
        <v>94.6</v>
      </c>
      <c r="HT239" s="3">
        <v>95.9</v>
      </c>
      <c r="HU239" s="3">
        <v>96.8</v>
      </c>
      <c r="HV239" s="3">
        <v>96.8</v>
      </c>
      <c r="HW239" s="3">
        <v>96</v>
      </c>
      <c r="HX239" s="3">
        <v>96.2</v>
      </c>
      <c r="HY239" s="3">
        <v>95.6</v>
      </c>
      <c r="HZ239" s="3">
        <v>94.5</v>
      </c>
      <c r="IA239" s="3">
        <v>93.2</v>
      </c>
      <c r="IB239" s="3">
        <v>93.4</v>
      </c>
      <c r="IC239" s="3">
        <v>91.7</v>
      </c>
      <c r="ID239" s="3">
        <v>91.3</v>
      </c>
      <c r="IE239" s="3">
        <v>91.6</v>
      </c>
      <c r="IF239" s="3">
        <v>91.5</v>
      </c>
      <c r="IG239" s="3">
        <v>90.9</v>
      </c>
      <c r="IH239" s="3">
        <v>90.3</v>
      </c>
      <c r="II239" s="3">
        <v>90.2</v>
      </c>
      <c r="IJ239" s="3">
        <v>89.8</v>
      </c>
      <c r="IK239" s="3">
        <v>88.9</v>
      </c>
      <c r="IL239" s="3">
        <v>88.9</v>
      </c>
      <c r="IM239" s="3">
        <v>88.6</v>
      </c>
      <c r="IN239" s="3">
        <v>88.5</v>
      </c>
      <c r="IO239" s="3">
        <v>87.2</v>
      </c>
      <c r="IP239" s="3">
        <v>86</v>
      </c>
      <c r="IQ239" s="3">
        <v>85.8</v>
      </c>
      <c r="IR239" s="3">
        <v>85.2</v>
      </c>
      <c r="IS239" s="3">
        <v>84.6</v>
      </c>
      <c r="IT239" s="3">
        <v>83.1</v>
      </c>
      <c r="IU239" s="3">
        <v>84</v>
      </c>
      <c r="IV239" s="3">
        <v>83.5</v>
      </c>
      <c r="IW239" s="3">
        <v>82.8</v>
      </c>
      <c r="IX239" s="3">
        <v>83.1</v>
      </c>
      <c r="IY239" s="3">
        <v>83.4</v>
      </c>
      <c r="IZ239" s="3">
        <v>84.2</v>
      </c>
      <c r="JA239" s="3">
        <v>85.6</v>
      </c>
      <c r="JB239" s="3">
        <v>86.3</v>
      </c>
      <c r="JC239" s="3">
        <v>86.6</v>
      </c>
      <c r="JD239" s="3">
        <v>86.7</v>
      </c>
      <c r="JE239" s="3">
        <v>87</v>
      </c>
      <c r="JF239" s="3">
        <v>87.9</v>
      </c>
      <c r="JG239" s="3">
        <v>88.9</v>
      </c>
      <c r="JH239" s="3">
        <v>89.1</v>
      </c>
      <c r="JI239" s="3">
        <v>89</v>
      </c>
      <c r="JJ239" s="3">
        <v>88.9</v>
      </c>
      <c r="JK239" s="3">
        <v>89.9</v>
      </c>
      <c r="JL239" s="3">
        <v>90.3</v>
      </c>
      <c r="JM239" s="3">
        <v>90.1</v>
      </c>
      <c r="JN239" s="3">
        <v>90.2</v>
      </c>
      <c r="JO239" s="3">
        <v>90.7</v>
      </c>
      <c r="JP239" s="3">
        <v>91.7</v>
      </c>
      <c r="JQ239" s="3">
        <v>91.5</v>
      </c>
      <c r="JR239" s="3">
        <v>91.5</v>
      </c>
      <c r="JS239" s="3">
        <v>91.9</v>
      </c>
      <c r="JT239" s="3">
        <v>91.6</v>
      </c>
      <c r="JU239" s="3">
        <v>90.6</v>
      </c>
      <c r="JV239" s="3">
        <v>91</v>
      </c>
      <c r="JW239" s="3">
        <v>90.8</v>
      </c>
      <c r="JX239" s="3">
        <v>90.4</v>
      </c>
      <c r="JY239" s="3">
        <v>90.5</v>
      </c>
      <c r="JZ239" s="3">
        <v>90.9</v>
      </c>
      <c r="KA239" s="3">
        <v>90.4</v>
      </c>
      <c r="KB239" s="3">
        <v>90.8</v>
      </c>
    </row>
    <row r="240" spans="1:288" x14ac:dyDescent="0.2">
      <c r="A240" s="1" t="s">
        <v>59</v>
      </c>
      <c r="B240" s="1" t="s">
        <v>96</v>
      </c>
      <c r="C240" s="3" t="e">
        <f>NA()</f>
        <v>#N/A</v>
      </c>
      <c r="D240" s="3" t="e">
        <f>NA()</f>
        <v>#N/A</v>
      </c>
      <c r="E240" s="3" t="e">
        <f>NA()</f>
        <v>#N/A</v>
      </c>
      <c r="F240" s="3" t="e">
        <f>NA()</f>
        <v>#N/A</v>
      </c>
      <c r="G240" s="3" t="e">
        <f>NA()</f>
        <v>#N/A</v>
      </c>
      <c r="H240" s="3" t="e">
        <f>NA()</f>
        <v>#N/A</v>
      </c>
      <c r="I240" s="3" t="e">
        <f>NA()</f>
        <v>#N/A</v>
      </c>
      <c r="J240" s="3" t="e">
        <f>NA()</f>
        <v>#N/A</v>
      </c>
      <c r="K240" s="3" t="e">
        <f>NA()</f>
        <v>#N/A</v>
      </c>
      <c r="L240" s="3" t="e">
        <f>NA()</f>
        <v>#N/A</v>
      </c>
      <c r="M240" s="3" t="e">
        <f>NA()</f>
        <v>#N/A</v>
      </c>
      <c r="N240" s="3">
        <v>4191.97</v>
      </c>
      <c r="O240" s="3">
        <v>4191.97</v>
      </c>
      <c r="P240" s="3">
        <v>4191.97</v>
      </c>
      <c r="Q240" s="3">
        <v>4191.97</v>
      </c>
      <c r="R240" s="3">
        <v>4191.97</v>
      </c>
      <c r="S240" s="3">
        <v>4191.97</v>
      </c>
      <c r="T240" s="3">
        <v>4191.97</v>
      </c>
      <c r="U240" s="3">
        <v>4191.97</v>
      </c>
      <c r="V240" s="3">
        <v>4191.97</v>
      </c>
      <c r="W240" s="3">
        <v>4191.97</v>
      </c>
      <c r="X240" s="3">
        <v>4191.97</v>
      </c>
      <c r="Y240" s="3">
        <v>4191.97</v>
      </c>
      <c r="Z240" s="3">
        <v>4191.97</v>
      </c>
      <c r="AA240" s="3">
        <v>4191.97</v>
      </c>
      <c r="AB240" s="3">
        <v>4191.97</v>
      </c>
      <c r="AC240" s="3">
        <v>4191.97</v>
      </c>
      <c r="AD240" s="3">
        <v>4191.97</v>
      </c>
      <c r="AE240" s="3">
        <v>4191.97</v>
      </c>
      <c r="AF240" s="3">
        <v>3965.6</v>
      </c>
      <c r="AG240" s="3">
        <v>3538.02</v>
      </c>
      <c r="AH240" s="3">
        <v>3554.79</v>
      </c>
      <c r="AI240" s="3">
        <v>3563.17</v>
      </c>
      <c r="AJ240" s="3">
        <v>3429.03</v>
      </c>
      <c r="AK240" s="3">
        <v>3257.16</v>
      </c>
      <c r="AL240" s="3">
        <v>3043.37</v>
      </c>
      <c r="AM240" s="3">
        <v>3051.75</v>
      </c>
      <c r="AN240" s="3">
        <v>3160.74</v>
      </c>
      <c r="AO240" s="3">
        <v>2988.87</v>
      </c>
      <c r="AP240" s="3">
        <v>2749.93</v>
      </c>
      <c r="AQ240" s="3">
        <v>2557.1</v>
      </c>
      <c r="AR240" s="3">
        <v>2473.2600000000002</v>
      </c>
      <c r="AS240" s="3">
        <v>2230.13</v>
      </c>
      <c r="AT240" s="3">
        <v>2163.0500000000002</v>
      </c>
      <c r="AU240" s="3">
        <v>2171.44</v>
      </c>
      <c r="AV240" s="3">
        <v>2037.3</v>
      </c>
      <c r="AW240" s="3">
        <v>1903.15</v>
      </c>
      <c r="AX240" s="3">
        <v>1836.08</v>
      </c>
      <c r="AY240" s="3">
        <v>1752.24</v>
      </c>
      <c r="AZ240" s="3">
        <v>1701.94</v>
      </c>
      <c r="BA240" s="3">
        <v>1634.87</v>
      </c>
      <c r="BB240" s="3">
        <v>1622.29</v>
      </c>
      <c r="BC240" s="3">
        <v>1538.45</v>
      </c>
      <c r="BD240" s="3">
        <v>1471.38</v>
      </c>
      <c r="BE240" s="3">
        <v>1358.2</v>
      </c>
      <c r="BF240" s="3">
        <v>1278.55</v>
      </c>
      <c r="BG240" s="3">
        <v>1203.0899999999999</v>
      </c>
      <c r="BH240" s="3">
        <v>1156.98</v>
      </c>
      <c r="BI240" s="3">
        <v>1102.49</v>
      </c>
      <c r="BJ240" s="3">
        <v>1077.3399999999999</v>
      </c>
      <c r="BK240" s="3">
        <v>1035.42</v>
      </c>
      <c r="BL240" s="3">
        <v>976.73</v>
      </c>
      <c r="BM240" s="3">
        <v>943.19</v>
      </c>
      <c r="BN240" s="3">
        <v>892.89</v>
      </c>
      <c r="BO240" s="3">
        <v>859.35</v>
      </c>
      <c r="BP240" s="3">
        <v>859.35</v>
      </c>
      <c r="BQ240" s="3">
        <v>817.43</v>
      </c>
      <c r="BR240" s="3">
        <v>788.09</v>
      </c>
      <c r="BS240" s="3">
        <v>767.13</v>
      </c>
      <c r="BT240" s="3">
        <v>729.4</v>
      </c>
      <c r="BU240" s="3">
        <v>712.63</v>
      </c>
      <c r="BV240" s="3">
        <v>683.29</v>
      </c>
      <c r="BW240" s="3">
        <v>759.12</v>
      </c>
      <c r="BX240" s="3">
        <v>714.31</v>
      </c>
      <c r="BY240" s="3">
        <v>645.17999999999995</v>
      </c>
      <c r="BZ240" s="3">
        <v>595.44000000000005</v>
      </c>
      <c r="CA240" s="3">
        <v>576.01</v>
      </c>
      <c r="CB240" s="3">
        <v>536</v>
      </c>
      <c r="CC240" s="3">
        <v>487.05</v>
      </c>
      <c r="CD240" s="3">
        <v>505.16</v>
      </c>
      <c r="CE240" s="3">
        <v>514.69000000000005</v>
      </c>
      <c r="CF240" s="3">
        <v>463.74</v>
      </c>
      <c r="CG240" s="3">
        <v>420.59</v>
      </c>
      <c r="CH240" s="3">
        <v>364.39</v>
      </c>
      <c r="CI240" s="3">
        <v>402.4</v>
      </c>
      <c r="CJ240" s="3">
        <v>354.53</v>
      </c>
      <c r="CK240" s="3">
        <v>414.79</v>
      </c>
      <c r="CL240" s="3">
        <v>384.65</v>
      </c>
      <c r="CM240" s="3">
        <v>334.72</v>
      </c>
      <c r="CN240" s="3">
        <v>378.02</v>
      </c>
      <c r="CO240" s="3">
        <v>345.38</v>
      </c>
      <c r="CP240" s="3">
        <v>325.61</v>
      </c>
      <c r="CQ240" s="3">
        <v>324.54000000000002</v>
      </c>
      <c r="CR240" s="3">
        <v>310.29000000000002</v>
      </c>
      <c r="CS240" s="3">
        <v>297.01</v>
      </c>
      <c r="CT240" s="3">
        <v>272.89999999999998</v>
      </c>
      <c r="CU240" s="3">
        <v>271.36</v>
      </c>
      <c r="CV240" s="3">
        <v>258.57</v>
      </c>
      <c r="CW240" s="3">
        <v>264.33999999999997</v>
      </c>
      <c r="CX240" s="3">
        <v>262.20999999999998</v>
      </c>
      <c r="CY240" s="3">
        <v>264.57</v>
      </c>
      <c r="CZ240" s="3">
        <v>265.86</v>
      </c>
      <c r="DA240" s="3">
        <v>259.83999999999997</v>
      </c>
      <c r="DB240" s="3">
        <v>248.09</v>
      </c>
      <c r="DC240" s="3">
        <v>250.81</v>
      </c>
      <c r="DD240" s="3">
        <v>255.88</v>
      </c>
      <c r="DE240" s="3">
        <v>243.24</v>
      </c>
      <c r="DF240" s="3">
        <v>233.75</v>
      </c>
      <c r="DG240" s="3">
        <v>205.89</v>
      </c>
      <c r="DH240" s="3">
        <v>202.81</v>
      </c>
      <c r="DI240" s="3">
        <v>203.46</v>
      </c>
      <c r="DJ240" s="3">
        <v>199.05</v>
      </c>
      <c r="DK240" s="3">
        <v>179.22</v>
      </c>
      <c r="DL240" s="3">
        <v>167.98</v>
      </c>
      <c r="DM240" s="3">
        <v>162.97999999999999</v>
      </c>
      <c r="DN240" s="3">
        <v>164.37</v>
      </c>
      <c r="DO240" s="3">
        <v>163.01</v>
      </c>
      <c r="DP240" s="3">
        <v>160.80000000000001</v>
      </c>
      <c r="DQ240" s="3">
        <v>159.57</v>
      </c>
      <c r="DR240" s="3">
        <v>156.66</v>
      </c>
      <c r="DS240" s="3">
        <v>152.75</v>
      </c>
      <c r="DT240" s="3">
        <v>148.56</v>
      </c>
      <c r="DU240" s="3">
        <v>147.94</v>
      </c>
      <c r="DV240" s="3">
        <v>149.1</v>
      </c>
      <c r="DW240" s="3">
        <v>147.37</v>
      </c>
      <c r="DX240" s="3">
        <v>141.38999999999999</v>
      </c>
      <c r="DY240" s="3">
        <v>137.28</v>
      </c>
      <c r="DZ240" s="3">
        <v>138.11000000000001</v>
      </c>
      <c r="EA240" s="3">
        <v>138.59</v>
      </c>
      <c r="EB240" s="3">
        <v>138.41</v>
      </c>
      <c r="EC240" s="3">
        <v>138.18</v>
      </c>
      <c r="ED240" s="3">
        <v>137.41</v>
      </c>
      <c r="EE240" s="3">
        <v>137.19999999999999</v>
      </c>
      <c r="EF240" s="3">
        <v>134.4</v>
      </c>
      <c r="EG240" s="3">
        <v>134.12</v>
      </c>
      <c r="EH240" s="3">
        <v>135.44999999999999</v>
      </c>
      <c r="EI240" s="3">
        <v>132.1</v>
      </c>
      <c r="EJ240" s="3">
        <v>127.91</v>
      </c>
      <c r="EK240" s="3">
        <v>126.46</v>
      </c>
      <c r="EL240" s="3">
        <v>125.95</v>
      </c>
      <c r="EM240" s="3">
        <v>131.38999999999999</v>
      </c>
      <c r="EN240" s="3">
        <v>135.33000000000001</v>
      </c>
      <c r="EO240" s="3">
        <v>135.52000000000001</v>
      </c>
      <c r="EP240" s="3">
        <v>132.63</v>
      </c>
      <c r="EQ240" s="3">
        <v>132.06</v>
      </c>
      <c r="ER240" s="3">
        <v>136.35</v>
      </c>
      <c r="ES240" s="3">
        <v>145.19999999999999</v>
      </c>
      <c r="ET240" s="3">
        <v>148.97</v>
      </c>
      <c r="EU240" s="3">
        <v>154.59</v>
      </c>
      <c r="EV240" s="3">
        <v>150.13999999999999</v>
      </c>
      <c r="EW240" s="3">
        <v>144.31</v>
      </c>
      <c r="EX240" s="3">
        <v>144.38</v>
      </c>
      <c r="EY240" s="3">
        <v>141.57</v>
      </c>
      <c r="EZ240" s="3">
        <v>140.51</v>
      </c>
      <c r="FA240" s="3">
        <v>141.77000000000001</v>
      </c>
      <c r="FB240" s="3">
        <v>141.85</v>
      </c>
      <c r="FC240" s="3">
        <v>140.16999999999999</v>
      </c>
      <c r="FD240" s="3">
        <v>139.11000000000001</v>
      </c>
      <c r="FE240" s="3">
        <v>140.29</v>
      </c>
      <c r="FF240" s="3">
        <v>136.30000000000001</v>
      </c>
      <c r="FG240" s="3">
        <v>142.38999999999999</v>
      </c>
      <c r="FH240" s="3">
        <v>140.56</v>
      </c>
      <c r="FI240" s="3">
        <v>138.22</v>
      </c>
      <c r="FJ240" s="3">
        <v>137.24</v>
      </c>
      <c r="FK240" s="3">
        <v>129.72999999999999</v>
      </c>
      <c r="FL240" s="3">
        <v>133.24</v>
      </c>
      <c r="FM240" s="3">
        <v>132.97</v>
      </c>
      <c r="FN240" s="3">
        <v>122.91</v>
      </c>
      <c r="FO240" s="3">
        <v>120.7</v>
      </c>
      <c r="FP240" s="3">
        <v>124.3</v>
      </c>
      <c r="FQ240" s="3">
        <v>123.12</v>
      </c>
      <c r="FR240" s="3">
        <v>119.47</v>
      </c>
      <c r="FS240" s="3">
        <v>115.63</v>
      </c>
      <c r="FT240" s="3">
        <v>110.32</v>
      </c>
      <c r="FU240" s="3">
        <v>111.9</v>
      </c>
      <c r="FV240" s="3">
        <v>112.28</v>
      </c>
      <c r="FW240" s="3">
        <v>110.45</v>
      </c>
      <c r="FX240" s="3">
        <v>106.29</v>
      </c>
      <c r="FY240" s="3">
        <v>103.87</v>
      </c>
      <c r="FZ240" s="3">
        <v>103.56</v>
      </c>
      <c r="GA240" s="3">
        <v>102.64</v>
      </c>
      <c r="GB240" s="3">
        <v>102.34</v>
      </c>
      <c r="GC240" s="3">
        <v>102.87</v>
      </c>
      <c r="GD240" s="3">
        <v>102.51</v>
      </c>
      <c r="GE240" s="3">
        <v>101.41</v>
      </c>
      <c r="GF240" s="3">
        <v>99.95</v>
      </c>
      <c r="GG240" s="3">
        <v>98.51</v>
      </c>
      <c r="GH240" s="3">
        <v>98.87</v>
      </c>
      <c r="GI240" s="3">
        <v>98.44</v>
      </c>
      <c r="GJ240" s="3">
        <v>100.05</v>
      </c>
      <c r="GK240" s="3">
        <v>97.93</v>
      </c>
      <c r="GL240" s="3">
        <v>94.48</v>
      </c>
      <c r="GM240" s="3">
        <v>92.34</v>
      </c>
      <c r="GN240" s="3">
        <v>93.64</v>
      </c>
      <c r="GO240" s="3">
        <v>93.52</v>
      </c>
      <c r="GP240" s="3">
        <v>93.86</v>
      </c>
      <c r="GQ240" s="3">
        <v>92.77</v>
      </c>
      <c r="GR240" s="3">
        <v>91.17</v>
      </c>
      <c r="GS240" s="3">
        <v>92.06</v>
      </c>
      <c r="GT240" s="3">
        <v>91.79</v>
      </c>
      <c r="GU240" s="3">
        <v>92.64</v>
      </c>
      <c r="GV240" s="3">
        <v>90.93</v>
      </c>
      <c r="GW240" s="3">
        <v>89.71</v>
      </c>
      <c r="GX240" s="3">
        <v>89.25</v>
      </c>
      <c r="GY240" s="3">
        <v>87.39</v>
      </c>
      <c r="GZ240" s="3">
        <v>86.83</v>
      </c>
      <c r="HA240" s="3">
        <v>87.6</v>
      </c>
      <c r="HB240" s="3">
        <v>85.5</v>
      </c>
      <c r="HC240" s="3">
        <v>83.73</v>
      </c>
      <c r="HD240" s="3">
        <v>83.73</v>
      </c>
      <c r="HE240" s="3">
        <v>81.95</v>
      </c>
      <c r="HF240" s="3">
        <v>82.25</v>
      </c>
      <c r="HG240" s="3">
        <v>83.08</v>
      </c>
      <c r="HH240" s="3">
        <v>82.23</v>
      </c>
      <c r="HI240" s="3">
        <v>82.66</v>
      </c>
      <c r="HJ240" s="3">
        <v>78.37</v>
      </c>
      <c r="HK240" s="3">
        <v>76.47</v>
      </c>
      <c r="HL240" s="3">
        <v>75.180000000000007</v>
      </c>
      <c r="HM240" s="3">
        <v>73.28</v>
      </c>
      <c r="HN240" s="3">
        <v>71.12</v>
      </c>
      <c r="HO240" s="3">
        <v>69.709999999999994</v>
      </c>
      <c r="HP240" s="3">
        <v>68.61</v>
      </c>
      <c r="HQ240" s="3">
        <v>67.069999999999993</v>
      </c>
      <c r="HR240" s="3">
        <v>66.38</v>
      </c>
      <c r="HS240" s="3">
        <v>67.03</v>
      </c>
      <c r="HT240" s="3">
        <v>66.37</v>
      </c>
      <c r="HU240" s="3">
        <v>66.84</v>
      </c>
      <c r="HV240" s="3">
        <v>65.400000000000006</v>
      </c>
      <c r="HW240" s="3">
        <v>64.709999999999994</v>
      </c>
      <c r="HX240" s="3">
        <v>61.52</v>
      </c>
      <c r="HY240" s="3">
        <v>59.82</v>
      </c>
      <c r="HZ240" s="3">
        <v>59.29</v>
      </c>
      <c r="IA240" s="3">
        <v>60.37</v>
      </c>
      <c r="IB240" s="3">
        <v>58.57</v>
      </c>
      <c r="IC240" s="3">
        <v>58.39</v>
      </c>
      <c r="ID240" s="3">
        <v>59.66</v>
      </c>
      <c r="IE240" s="3">
        <v>60.08</v>
      </c>
      <c r="IF240" s="3">
        <v>58.87</v>
      </c>
      <c r="IG240" s="3">
        <v>58.26</v>
      </c>
      <c r="IH240" s="3">
        <v>56.34</v>
      </c>
      <c r="II240" s="3">
        <v>56.34</v>
      </c>
      <c r="IJ240" s="3">
        <v>55.32</v>
      </c>
      <c r="IK240" s="3">
        <v>54.6</v>
      </c>
      <c r="IL240" s="3">
        <v>54.45</v>
      </c>
      <c r="IM240" s="3">
        <v>53.7</v>
      </c>
      <c r="IN240" s="3">
        <v>53.68</v>
      </c>
      <c r="IO240" s="3">
        <v>53.37</v>
      </c>
      <c r="IP240" s="3">
        <v>54.32</v>
      </c>
      <c r="IQ240" s="3">
        <v>53.39</v>
      </c>
      <c r="IR240" s="3">
        <v>52.2</v>
      </c>
      <c r="IS240" s="3">
        <v>51.6</v>
      </c>
      <c r="IT240" s="3">
        <v>50.89</v>
      </c>
      <c r="IU240" s="3">
        <v>51.21</v>
      </c>
      <c r="IV240" s="3">
        <v>50.97</v>
      </c>
      <c r="IW240" s="3">
        <v>49.81</v>
      </c>
      <c r="IX240" s="3">
        <v>49.56</v>
      </c>
      <c r="IY240" s="3">
        <v>49.42</v>
      </c>
      <c r="IZ240" s="3">
        <v>49.47</v>
      </c>
      <c r="JA240" s="3">
        <v>48.2</v>
      </c>
      <c r="JB240" s="3">
        <v>48.52</v>
      </c>
      <c r="JC240" s="3">
        <v>49.25</v>
      </c>
      <c r="JD240" s="3">
        <v>48.56</v>
      </c>
      <c r="JE240" s="3">
        <v>48.84</v>
      </c>
      <c r="JF240" s="3">
        <v>48.3</v>
      </c>
      <c r="JG240" s="3">
        <v>48.57</v>
      </c>
      <c r="JH240" s="3">
        <v>48.08</v>
      </c>
      <c r="JI240" s="3">
        <v>48.21</v>
      </c>
      <c r="JJ240" s="3">
        <v>47.67</v>
      </c>
      <c r="JK240" s="3">
        <v>46.99</v>
      </c>
      <c r="JL240" s="3">
        <v>46.63</v>
      </c>
      <c r="JM240" s="3">
        <v>46.27</v>
      </c>
      <c r="JN240" s="3">
        <v>46.04</v>
      </c>
      <c r="JO240" s="3">
        <v>45.22</v>
      </c>
      <c r="JP240" s="3">
        <v>45.34</v>
      </c>
      <c r="JQ240" s="3">
        <v>45.09</v>
      </c>
      <c r="JR240" s="3">
        <v>45.4</v>
      </c>
      <c r="JS240" s="3">
        <v>45.13</v>
      </c>
      <c r="JT240" s="3">
        <v>45.57</v>
      </c>
      <c r="JU240" s="3">
        <v>45</v>
      </c>
      <c r="JV240" s="3">
        <v>44.65</v>
      </c>
      <c r="JW240" s="3">
        <v>44.42</v>
      </c>
      <c r="JX240" s="3">
        <v>43.07</v>
      </c>
      <c r="JY240" s="3">
        <v>43.14</v>
      </c>
      <c r="JZ240" s="3">
        <v>43.31</v>
      </c>
      <c r="KA240" s="3">
        <v>42.57</v>
      </c>
      <c r="KB240" s="3">
        <v>42.22</v>
      </c>
    </row>
    <row r="241" spans="1:288" x14ac:dyDescent="0.2">
      <c r="A241" s="1" t="s">
        <v>59</v>
      </c>
      <c r="B241" s="1" t="s">
        <v>97</v>
      </c>
      <c r="C241" s="3">
        <v>857.33</v>
      </c>
      <c r="D241" s="3">
        <v>850.74</v>
      </c>
      <c r="E241" s="3">
        <v>848.35</v>
      </c>
      <c r="F241" s="3">
        <v>831.55</v>
      </c>
      <c r="G241" s="3">
        <v>830.52</v>
      </c>
      <c r="H241" s="3">
        <v>824.88</v>
      </c>
      <c r="I241" s="3">
        <v>821.8</v>
      </c>
      <c r="J241" s="3">
        <v>815.59</v>
      </c>
      <c r="K241" s="3">
        <v>810.4</v>
      </c>
      <c r="L241" s="3">
        <v>805.09</v>
      </c>
      <c r="M241" s="3">
        <v>797.08</v>
      </c>
      <c r="N241" s="3">
        <v>786.21</v>
      </c>
      <c r="O241" s="3">
        <v>767.34</v>
      </c>
      <c r="P241" s="3">
        <v>768.37</v>
      </c>
      <c r="Q241" s="3">
        <v>770.61</v>
      </c>
      <c r="R241" s="3">
        <v>756.89</v>
      </c>
      <c r="S241" s="3">
        <v>749.88</v>
      </c>
      <c r="T241" s="3">
        <v>748.69</v>
      </c>
      <c r="U241" s="3">
        <v>741.52</v>
      </c>
      <c r="V241" s="3">
        <v>737.67</v>
      </c>
      <c r="W241" s="3">
        <v>737.56</v>
      </c>
      <c r="X241" s="3">
        <v>736.74</v>
      </c>
      <c r="Y241" s="3">
        <v>733.85</v>
      </c>
      <c r="Z241" s="3">
        <v>728.23</v>
      </c>
      <c r="AA241" s="3">
        <v>726.13</v>
      </c>
      <c r="AB241" s="3">
        <v>714.73</v>
      </c>
      <c r="AC241" s="3">
        <v>713.15</v>
      </c>
      <c r="AD241" s="3">
        <v>703.49</v>
      </c>
      <c r="AE241" s="3">
        <v>694.71</v>
      </c>
      <c r="AF241" s="3">
        <v>692.42</v>
      </c>
      <c r="AG241" s="3">
        <v>685.59</v>
      </c>
      <c r="AH241" s="3">
        <v>682.59</v>
      </c>
      <c r="AI241" s="3">
        <v>673.37</v>
      </c>
      <c r="AJ241" s="3">
        <v>662.2</v>
      </c>
      <c r="AK241" s="3">
        <v>648</v>
      </c>
      <c r="AL241" s="3">
        <v>642.16999999999996</v>
      </c>
      <c r="AM241" s="3">
        <v>634.12</v>
      </c>
      <c r="AN241" s="3">
        <v>632.22</v>
      </c>
      <c r="AO241" s="3">
        <v>630</v>
      </c>
      <c r="AP241" s="3">
        <v>612.96</v>
      </c>
      <c r="AQ241" s="3">
        <v>594.28</v>
      </c>
      <c r="AR241" s="3">
        <v>591.72</v>
      </c>
      <c r="AS241" s="3">
        <v>600.29</v>
      </c>
      <c r="AT241" s="3">
        <v>603.37</v>
      </c>
      <c r="AU241" s="3">
        <v>595.14</v>
      </c>
      <c r="AV241" s="3">
        <v>587.41999999999996</v>
      </c>
      <c r="AW241" s="3">
        <v>584.25</v>
      </c>
      <c r="AX241" s="3">
        <v>575.71</v>
      </c>
      <c r="AY241" s="3">
        <v>559.91</v>
      </c>
      <c r="AZ241" s="3">
        <v>555.83000000000004</v>
      </c>
      <c r="BA241" s="3">
        <v>550.44000000000005</v>
      </c>
      <c r="BB241" s="3">
        <v>544.42999999999995</v>
      </c>
      <c r="BC241" s="3">
        <v>531.44000000000005</v>
      </c>
      <c r="BD241" s="3">
        <v>519.45000000000005</v>
      </c>
      <c r="BE241" s="3">
        <v>499.1</v>
      </c>
      <c r="BF241" s="3">
        <v>497.14</v>
      </c>
      <c r="BG241" s="3">
        <v>491.94</v>
      </c>
      <c r="BH241" s="3">
        <v>481.88</v>
      </c>
      <c r="BI241" s="3">
        <v>474.72</v>
      </c>
      <c r="BJ241" s="3">
        <v>466.34</v>
      </c>
      <c r="BK241" s="3">
        <v>459.96</v>
      </c>
      <c r="BL241" s="3">
        <v>447.01</v>
      </c>
      <c r="BM241" s="3">
        <v>443.74</v>
      </c>
      <c r="BN241" s="3">
        <v>439.27</v>
      </c>
      <c r="BO241" s="3">
        <v>430.52</v>
      </c>
      <c r="BP241" s="3">
        <v>420.56</v>
      </c>
      <c r="BQ241" s="3">
        <v>404.2</v>
      </c>
      <c r="BR241" s="3">
        <v>396.37</v>
      </c>
      <c r="BS241" s="3">
        <v>399.39</v>
      </c>
      <c r="BT241" s="3">
        <v>393.26</v>
      </c>
      <c r="BU241" s="3">
        <v>388.75</v>
      </c>
      <c r="BV241" s="3">
        <v>381.31</v>
      </c>
      <c r="BW241" s="3">
        <v>367.2</v>
      </c>
      <c r="BX241" s="3">
        <v>370.19</v>
      </c>
      <c r="BY241" s="3">
        <v>366.86</v>
      </c>
      <c r="BZ241" s="3">
        <v>360.09</v>
      </c>
      <c r="CA241" s="3">
        <v>350.67</v>
      </c>
      <c r="CB241" s="3">
        <v>351.05</v>
      </c>
      <c r="CC241" s="3">
        <v>345.99</v>
      </c>
      <c r="CD241" s="3">
        <v>345.5</v>
      </c>
      <c r="CE241" s="3">
        <v>339.41</v>
      </c>
      <c r="CF241" s="3">
        <v>335.39</v>
      </c>
      <c r="CG241" s="3">
        <v>332.12</v>
      </c>
      <c r="CH241" s="3">
        <v>325.62</v>
      </c>
      <c r="CI241" s="3">
        <v>318.68</v>
      </c>
      <c r="CJ241" s="3">
        <v>320.18</v>
      </c>
      <c r="CK241" s="3">
        <v>315.91000000000003</v>
      </c>
      <c r="CL241" s="3">
        <v>306.89999999999998</v>
      </c>
      <c r="CM241" s="3">
        <v>298.99</v>
      </c>
      <c r="CN241" s="3">
        <v>294.52999999999997</v>
      </c>
      <c r="CO241" s="3">
        <v>292.76</v>
      </c>
      <c r="CP241" s="3">
        <v>297.7</v>
      </c>
      <c r="CQ241" s="3">
        <v>296.98</v>
      </c>
      <c r="CR241" s="3">
        <v>295.19</v>
      </c>
      <c r="CS241" s="3">
        <v>285.61</v>
      </c>
      <c r="CT241" s="3">
        <v>276.91000000000003</v>
      </c>
      <c r="CU241" s="3">
        <v>276.41000000000003</v>
      </c>
      <c r="CV241" s="3">
        <v>273.49</v>
      </c>
      <c r="CW241" s="3">
        <v>271.56</v>
      </c>
      <c r="CX241" s="3">
        <v>265.44</v>
      </c>
      <c r="CY241" s="3">
        <v>265.62</v>
      </c>
      <c r="CZ241" s="3">
        <v>263.43</v>
      </c>
      <c r="DA241" s="3">
        <v>258.01</v>
      </c>
      <c r="DB241" s="3">
        <v>258.83999999999997</v>
      </c>
      <c r="DC241" s="3">
        <v>254.54</v>
      </c>
      <c r="DD241" s="3">
        <v>245.56</v>
      </c>
      <c r="DE241" s="3">
        <v>242.09</v>
      </c>
      <c r="DF241" s="3">
        <v>238.77</v>
      </c>
      <c r="DG241" s="3">
        <v>237.09</v>
      </c>
      <c r="DH241" s="3">
        <v>234.51</v>
      </c>
      <c r="DI241" s="3">
        <v>236.55</v>
      </c>
      <c r="DJ241" s="3">
        <v>234.51</v>
      </c>
      <c r="DK241" s="3">
        <v>229.43</v>
      </c>
      <c r="DL241" s="3">
        <v>226.99</v>
      </c>
      <c r="DM241" s="3">
        <v>223.25</v>
      </c>
      <c r="DN241" s="3">
        <v>222.08</v>
      </c>
      <c r="DO241" s="3">
        <v>219.98</v>
      </c>
      <c r="DP241" s="3">
        <v>220.38</v>
      </c>
      <c r="DQ241" s="3">
        <v>213.98</v>
      </c>
      <c r="DR241" s="3">
        <v>208.26</v>
      </c>
      <c r="DS241" s="3">
        <v>199.86</v>
      </c>
      <c r="DT241" s="3">
        <v>203.05</v>
      </c>
      <c r="DU241" s="3">
        <v>202.18</v>
      </c>
      <c r="DV241" s="3">
        <v>199.25</v>
      </c>
      <c r="DW241" s="3">
        <v>199.76</v>
      </c>
      <c r="DX241" s="3">
        <v>197.39</v>
      </c>
      <c r="DY241" s="3">
        <v>194.39</v>
      </c>
      <c r="DZ241" s="3">
        <v>192.26</v>
      </c>
      <c r="EA241" s="3">
        <v>191.57</v>
      </c>
      <c r="EB241" s="3">
        <v>189.15</v>
      </c>
      <c r="EC241" s="3">
        <v>185.48</v>
      </c>
      <c r="ED241" s="3">
        <v>182.7</v>
      </c>
      <c r="EE241" s="3">
        <v>180.89</v>
      </c>
      <c r="EF241" s="3">
        <v>178.47</v>
      </c>
      <c r="EG241" s="3">
        <v>173.87</v>
      </c>
      <c r="EH241" s="3">
        <v>174.43</v>
      </c>
      <c r="EI241" s="3">
        <v>172.09</v>
      </c>
      <c r="EJ241" s="3">
        <v>171.76</v>
      </c>
      <c r="EK241" s="3">
        <v>169.49</v>
      </c>
      <c r="EL241" s="3">
        <v>168.61</v>
      </c>
      <c r="EM241" s="3">
        <v>167.94</v>
      </c>
      <c r="EN241" s="3">
        <v>162.37</v>
      </c>
      <c r="EO241" s="3">
        <v>161.72999999999999</v>
      </c>
      <c r="EP241" s="3">
        <v>158.58000000000001</v>
      </c>
      <c r="EQ241" s="3">
        <v>158.05000000000001</v>
      </c>
      <c r="ER241" s="3">
        <v>157.55000000000001</v>
      </c>
      <c r="ES241" s="3">
        <v>155.6</v>
      </c>
      <c r="ET241" s="3">
        <v>154.32</v>
      </c>
      <c r="EU241" s="3">
        <v>152.59</v>
      </c>
      <c r="EV241" s="3">
        <v>150.72999999999999</v>
      </c>
      <c r="EW241" s="3">
        <v>149.19</v>
      </c>
      <c r="EX241" s="3">
        <v>150.6</v>
      </c>
      <c r="EY241" s="3">
        <v>149.57</v>
      </c>
      <c r="EZ241" s="3">
        <v>149.05000000000001</v>
      </c>
      <c r="FA241" s="3">
        <v>146.97</v>
      </c>
      <c r="FB241" s="3">
        <v>145.66999999999999</v>
      </c>
      <c r="FC241" s="3">
        <v>141.75</v>
      </c>
      <c r="FD241" s="3">
        <v>139.41999999999999</v>
      </c>
      <c r="FE241" s="3">
        <v>139.32</v>
      </c>
      <c r="FF241" s="3">
        <v>137.91</v>
      </c>
      <c r="FG241" s="3">
        <v>135.34</v>
      </c>
      <c r="FH241" s="3">
        <v>134.54</v>
      </c>
      <c r="FI241" s="3">
        <v>130.66</v>
      </c>
      <c r="FJ241" s="3">
        <v>127.36</v>
      </c>
      <c r="FK241" s="3">
        <v>126.28</v>
      </c>
      <c r="FL241" s="3">
        <v>127.38</v>
      </c>
      <c r="FM241" s="3">
        <v>127.06</v>
      </c>
      <c r="FN241" s="3">
        <v>124.59</v>
      </c>
      <c r="FO241" s="3">
        <v>121.27</v>
      </c>
      <c r="FP241" s="3">
        <v>118.79</v>
      </c>
      <c r="FQ241" s="3">
        <v>118.4</v>
      </c>
      <c r="FR241" s="3">
        <v>116.75</v>
      </c>
      <c r="FS241" s="3">
        <v>114.32</v>
      </c>
      <c r="FT241" s="3">
        <v>114.71</v>
      </c>
      <c r="FU241" s="3">
        <v>112.99</v>
      </c>
      <c r="FV241" s="3">
        <v>109.45</v>
      </c>
      <c r="FW241" s="3">
        <v>108.7</v>
      </c>
      <c r="FX241" s="3">
        <v>107.26</v>
      </c>
      <c r="FY241" s="3">
        <v>106.05</v>
      </c>
      <c r="FZ241" s="3">
        <v>104.68</v>
      </c>
      <c r="GA241" s="3">
        <v>103.79</v>
      </c>
      <c r="GB241" s="3">
        <v>102.18</v>
      </c>
      <c r="GC241" s="3">
        <v>102.29</v>
      </c>
      <c r="GD241" s="3">
        <v>101.47</v>
      </c>
      <c r="GE241" s="3">
        <v>101.75</v>
      </c>
      <c r="GF241" s="3">
        <v>102.15</v>
      </c>
      <c r="GG241" s="3">
        <v>99.31</v>
      </c>
      <c r="GH241" s="3">
        <v>99.09</v>
      </c>
      <c r="GI241" s="3">
        <v>98.21</v>
      </c>
      <c r="GJ241" s="3">
        <v>98.38</v>
      </c>
      <c r="GK241" s="3">
        <v>95.88</v>
      </c>
      <c r="GL241" s="3">
        <v>95.51</v>
      </c>
      <c r="GM241" s="3">
        <v>94.71</v>
      </c>
      <c r="GN241" s="3">
        <v>93.66</v>
      </c>
      <c r="GO241" s="3">
        <v>93.72</v>
      </c>
      <c r="GP241" s="3">
        <v>93.36</v>
      </c>
      <c r="GQ241" s="3">
        <v>93.23</v>
      </c>
      <c r="GR241" s="3">
        <v>92.44</v>
      </c>
      <c r="GS241" s="3">
        <v>91.08</v>
      </c>
      <c r="GT241" s="3">
        <v>89.85</v>
      </c>
      <c r="GU241" s="3">
        <v>88.33</v>
      </c>
      <c r="GV241" s="3">
        <v>87.03</v>
      </c>
      <c r="GW241" s="3">
        <v>86.42</v>
      </c>
      <c r="GX241" s="3">
        <v>86.24</v>
      </c>
      <c r="GY241" s="3">
        <v>85.69</v>
      </c>
      <c r="GZ241" s="3">
        <v>84.59</v>
      </c>
      <c r="HA241" s="3">
        <v>83.59</v>
      </c>
      <c r="HB241" s="3">
        <v>83.45</v>
      </c>
      <c r="HC241" s="3">
        <v>83.06</v>
      </c>
      <c r="HD241" s="3">
        <v>83.21</v>
      </c>
      <c r="HE241" s="3">
        <v>82.81</v>
      </c>
      <c r="HF241" s="3">
        <v>82.36</v>
      </c>
      <c r="HG241" s="3">
        <v>81.88</v>
      </c>
      <c r="HH241" s="3">
        <v>82.22</v>
      </c>
      <c r="HI241" s="3">
        <v>81.94</v>
      </c>
      <c r="HJ241" s="3">
        <v>81.97</v>
      </c>
      <c r="HK241" s="3">
        <v>80.55</v>
      </c>
      <c r="HL241" s="3">
        <v>79.569999999999993</v>
      </c>
      <c r="HM241" s="3">
        <v>80.260000000000005</v>
      </c>
      <c r="HN241" s="3">
        <v>80.16</v>
      </c>
      <c r="HO241" s="3">
        <v>79.03</v>
      </c>
      <c r="HP241" s="3">
        <v>78.34</v>
      </c>
      <c r="HQ241" s="3">
        <v>76.400000000000006</v>
      </c>
      <c r="HR241" s="3">
        <v>74.97</v>
      </c>
      <c r="HS241" s="3">
        <v>74.569999999999993</v>
      </c>
      <c r="HT241" s="3">
        <v>74.040000000000006</v>
      </c>
      <c r="HU241" s="3">
        <v>72.77</v>
      </c>
      <c r="HV241" s="3">
        <v>71.89</v>
      </c>
      <c r="HW241" s="3">
        <v>69.97</v>
      </c>
      <c r="HX241" s="3">
        <v>69.92</v>
      </c>
      <c r="HY241" s="3">
        <v>70.52</v>
      </c>
      <c r="HZ241" s="3">
        <v>69.989999999999995</v>
      </c>
      <c r="IA241" s="3">
        <v>69.67</v>
      </c>
      <c r="IB241" s="3">
        <v>70.260000000000005</v>
      </c>
      <c r="IC241" s="3">
        <v>68.13</v>
      </c>
      <c r="ID241" s="3">
        <v>67.88</v>
      </c>
      <c r="IE241" s="3">
        <v>68.38</v>
      </c>
      <c r="IF241" s="3">
        <v>68.3</v>
      </c>
      <c r="IG241" s="3">
        <v>67.39</v>
      </c>
      <c r="IH241" s="3">
        <v>66.36</v>
      </c>
      <c r="II241" s="3">
        <v>65.709999999999994</v>
      </c>
      <c r="IJ241" s="3">
        <v>65.8</v>
      </c>
      <c r="IK241" s="3">
        <v>65.680000000000007</v>
      </c>
      <c r="IL241" s="3">
        <v>63.67</v>
      </c>
      <c r="IM241" s="3">
        <v>63.43</v>
      </c>
      <c r="IN241" s="3">
        <v>62.58</v>
      </c>
      <c r="IO241" s="3">
        <v>64.239999999999995</v>
      </c>
      <c r="IP241" s="3">
        <v>63.56</v>
      </c>
      <c r="IQ241" s="3">
        <v>63.65</v>
      </c>
      <c r="IR241" s="3">
        <v>64.56</v>
      </c>
      <c r="IS241" s="3">
        <v>63.33</v>
      </c>
      <c r="IT241" s="3">
        <v>63.88</v>
      </c>
      <c r="IU241" s="3">
        <v>63.84</v>
      </c>
      <c r="IV241" s="3">
        <v>62.98</v>
      </c>
      <c r="IW241" s="3">
        <v>61.82</v>
      </c>
      <c r="IX241" s="3">
        <v>61.9</v>
      </c>
      <c r="IY241" s="3">
        <v>60.84</v>
      </c>
      <c r="IZ241" s="3">
        <v>62.53</v>
      </c>
      <c r="JA241" s="3">
        <v>61.18</v>
      </c>
      <c r="JB241" s="3">
        <v>62.31</v>
      </c>
      <c r="JC241" s="3">
        <v>62.72</v>
      </c>
      <c r="JD241" s="3">
        <v>62.5</v>
      </c>
      <c r="JE241" s="3">
        <v>63.13</v>
      </c>
      <c r="JF241" s="3">
        <v>62.48</v>
      </c>
      <c r="JG241" s="3">
        <v>62.83</v>
      </c>
      <c r="JH241" s="3">
        <v>61.68</v>
      </c>
      <c r="JI241" s="3">
        <v>61.22</v>
      </c>
      <c r="JJ241" s="3">
        <v>60.71</v>
      </c>
      <c r="JK241" s="3">
        <v>61.4</v>
      </c>
      <c r="JL241" s="3">
        <v>61.38</v>
      </c>
      <c r="JM241" s="3">
        <v>59.03</v>
      </c>
      <c r="JN241" s="3">
        <v>60.74</v>
      </c>
      <c r="JO241" s="3">
        <v>59.65</v>
      </c>
      <c r="JP241" s="3">
        <v>60.47</v>
      </c>
      <c r="JQ241" s="3">
        <v>60.55</v>
      </c>
      <c r="JR241" s="3">
        <v>60.55</v>
      </c>
      <c r="JS241" s="3">
        <v>58.62</v>
      </c>
      <c r="JT241" s="3">
        <v>59.59</v>
      </c>
      <c r="JU241" s="3">
        <v>59.66</v>
      </c>
      <c r="JV241" s="3">
        <v>59.08</v>
      </c>
      <c r="JW241" s="3">
        <v>58.56</v>
      </c>
      <c r="JX241" s="3">
        <v>58.33</v>
      </c>
      <c r="JY241" s="3">
        <v>57.58</v>
      </c>
      <c r="JZ241" s="3">
        <v>58.49</v>
      </c>
      <c r="KA241" s="3">
        <v>57.37</v>
      </c>
      <c r="KB241" s="3">
        <v>57.04</v>
      </c>
    </row>
    <row r="242" spans="1:288" x14ac:dyDescent="0.2">
      <c r="A242" s="1" t="s">
        <v>60</v>
      </c>
      <c r="B242" s="1" t="s">
        <v>94</v>
      </c>
      <c r="C242" s="3" t="e">
        <f>NA()</f>
        <v>#N/A</v>
      </c>
      <c r="D242" s="3" t="e">
        <f>NA()</f>
        <v>#N/A</v>
      </c>
      <c r="E242" s="3" t="e">
        <f>NA()</f>
        <v>#N/A</v>
      </c>
      <c r="F242" s="3" t="e">
        <f>NA()</f>
        <v>#N/A</v>
      </c>
      <c r="G242" s="3" t="e">
        <f>NA()</f>
        <v>#N/A</v>
      </c>
      <c r="H242" s="3" t="e">
        <f>NA()</f>
        <v>#N/A</v>
      </c>
      <c r="I242" s="3" t="e">
        <f>NA()</f>
        <v>#N/A</v>
      </c>
      <c r="J242" s="3" t="e">
        <f>NA()</f>
        <v>#N/A</v>
      </c>
      <c r="K242" s="3" t="e">
        <f>NA()</f>
        <v>#N/A</v>
      </c>
      <c r="L242" s="3" t="e">
        <f>NA()</f>
        <v>#N/A</v>
      </c>
      <c r="M242" s="3" t="e">
        <f>NA()</f>
        <v>#N/A</v>
      </c>
      <c r="N242" s="3" t="e">
        <f>NA()</f>
        <v>#N/A</v>
      </c>
      <c r="O242" s="3" t="e">
        <f>NA()</f>
        <v>#N/A</v>
      </c>
      <c r="P242" s="3" t="e">
        <f>NA()</f>
        <v>#N/A</v>
      </c>
      <c r="Q242" s="3" t="e">
        <f>NA()</f>
        <v>#N/A</v>
      </c>
      <c r="R242" s="3" t="e">
        <f>NA()</f>
        <v>#N/A</v>
      </c>
      <c r="S242" s="3" t="e">
        <f>NA()</f>
        <v>#N/A</v>
      </c>
      <c r="T242" s="3" t="e">
        <f>NA()</f>
        <v>#N/A</v>
      </c>
      <c r="U242" s="3" t="e">
        <f>NA()</f>
        <v>#N/A</v>
      </c>
      <c r="V242" s="3" t="e">
        <f>NA()</f>
        <v>#N/A</v>
      </c>
      <c r="W242" s="3" t="e">
        <f>NA()</f>
        <v>#N/A</v>
      </c>
      <c r="X242" s="3" t="e">
        <f>NA()</f>
        <v>#N/A</v>
      </c>
      <c r="Y242" s="3" t="e">
        <f>NA()</f>
        <v>#N/A</v>
      </c>
      <c r="Z242" s="3" t="e">
        <f>NA()</f>
        <v>#N/A</v>
      </c>
      <c r="AA242" s="3" t="e">
        <f>NA()</f>
        <v>#N/A</v>
      </c>
      <c r="AB242" s="3" t="e">
        <f>NA()</f>
        <v>#N/A</v>
      </c>
      <c r="AC242" s="3" t="e">
        <f>NA()</f>
        <v>#N/A</v>
      </c>
      <c r="AD242" s="3" t="e">
        <f>NA()</f>
        <v>#N/A</v>
      </c>
      <c r="AE242" s="3" t="e">
        <f>NA()</f>
        <v>#N/A</v>
      </c>
      <c r="AF242" s="3" t="e">
        <f>NA()</f>
        <v>#N/A</v>
      </c>
      <c r="AG242" s="3" t="e">
        <f>NA()</f>
        <v>#N/A</v>
      </c>
      <c r="AH242" s="3" t="e">
        <f>NA()</f>
        <v>#N/A</v>
      </c>
      <c r="AI242" s="3" t="e">
        <f>NA()</f>
        <v>#N/A</v>
      </c>
      <c r="AJ242" s="3" t="e">
        <f>NA()</f>
        <v>#N/A</v>
      </c>
      <c r="AK242" s="3" t="e">
        <f>NA()</f>
        <v>#N/A</v>
      </c>
      <c r="AL242" s="3" t="e">
        <f>NA()</f>
        <v>#N/A</v>
      </c>
      <c r="AM242" s="3" t="e">
        <f>NA()</f>
        <v>#N/A</v>
      </c>
      <c r="AN242" s="3" t="e">
        <f>NA()</f>
        <v>#N/A</v>
      </c>
      <c r="AO242" s="3" t="e">
        <f>NA()</f>
        <v>#N/A</v>
      </c>
      <c r="AP242" s="3" t="e">
        <f>NA()</f>
        <v>#N/A</v>
      </c>
      <c r="AQ242" s="3" t="e">
        <f>NA()</f>
        <v>#N/A</v>
      </c>
      <c r="AR242" s="3" t="e">
        <f>NA()</f>
        <v>#N/A</v>
      </c>
      <c r="AS242" s="3" t="e">
        <f>NA()</f>
        <v>#N/A</v>
      </c>
      <c r="AT242" s="3" t="e">
        <f>NA()</f>
        <v>#N/A</v>
      </c>
      <c r="AU242" s="3" t="e">
        <f>NA()</f>
        <v>#N/A</v>
      </c>
      <c r="AV242" s="3" t="e">
        <f>NA()</f>
        <v>#N/A</v>
      </c>
      <c r="AW242" s="3" t="e">
        <f>NA()</f>
        <v>#N/A</v>
      </c>
      <c r="AX242" s="3" t="e">
        <f>NA()</f>
        <v>#N/A</v>
      </c>
      <c r="AY242" s="3" t="e">
        <f>NA()</f>
        <v>#N/A</v>
      </c>
      <c r="AZ242" s="3" t="e">
        <f>NA()</f>
        <v>#N/A</v>
      </c>
      <c r="BA242" s="3" t="e">
        <f>NA()</f>
        <v>#N/A</v>
      </c>
      <c r="BB242" s="3" t="e">
        <f>NA()</f>
        <v>#N/A</v>
      </c>
      <c r="BC242" s="3" t="e">
        <f>NA()</f>
        <v>#N/A</v>
      </c>
      <c r="BD242" s="3" t="e">
        <f>NA()</f>
        <v>#N/A</v>
      </c>
      <c r="BE242" s="3" t="e">
        <f>NA()</f>
        <v>#N/A</v>
      </c>
      <c r="BF242" s="3" t="e">
        <f>NA()</f>
        <v>#N/A</v>
      </c>
      <c r="BG242" s="3" t="e">
        <f>NA()</f>
        <v>#N/A</v>
      </c>
      <c r="BH242" s="3" t="e">
        <f>NA()</f>
        <v>#N/A</v>
      </c>
      <c r="BI242" s="3" t="e">
        <f>NA()</f>
        <v>#N/A</v>
      </c>
      <c r="BJ242" s="3" t="e">
        <f>NA()</f>
        <v>#N/A</v>
      </c>
      <c r="BK242" s="3" t="e">
        <f>NA()</f>
        <v>#N/A</v>
      </c>
      <c r="BL242" s="3" t="e">
        <f>NA()</f>
        <v>#N/A</v>
      </c>
      <c r="BM242" s="3" t="e">
        <f>NA()</f>
        <v>#N/A</v>
      </c>
      <c r="BN242" s="3" t="e">
        <f>NA()</f>
        <v>#N/A</v>
      </c>
      <c r="BO242" s="3" t="e">
        <f>NA()</f>
        <v>#N/A</v>
      </c>
      <c r="BP242" s="3" t="e">
        <f>NA()</f>
        <v>#N/A</v>
      </c>
      <c r="BQ242" s="3" t="e">
        <f>NA()</f>
        <v>#N/A</v>
      </c>
      <c r="BR242" s="3" t="e">
        <f>NA()</f>
        <v>#N/A</v>
      </c>
      <c r="BS242" s="3" t="e">
        <f>NA()</f>
        <v>#N/A</v>
      </c>
      <c r="BT242" s="3" t="e">
        <f>NA()</f>
        <v>#N/A</v>
      </c>
      <c r="BU242" s="3" t="e">
        <f>NA()</f>
        <v>#N/A</v>
      </c>
      <c r="BV242" s="3" t="e">
        <f>NA()</f>
        <v>#N/A</v>
      </c>
      <c r="BW242" s="3" t="e">
        <f>NA()</f>
        <v>#N/A</v>
      </c>
      <c r="BX242" s="3" t="e">
        <f>NA()</f>
        <v>#N/A</v>
      </c>
      <c r="BY242" s="3" t="e">
        <f>NA()</f>
        <v>#N/A</v>
      </c>
      <c r="BZ242" s="3" t="e">
        <f>NA()</f>
        <v>#N/A</v>
      </c>
      <c r="CA242" s="3" t="e">
        <f>NA()</f>
        <v>#N/A</v>
      </c>
      <c r="CB242" s="3" t="e">
        <f>NA()</f>
        <v>#N/A</v>
      </c>
      <c r="CC242" s="3" t="e">
        <f>NA()</f>
        <v>#N/A</v>
      </c>
      <c r="CD242" s="3" t="e">
        <f>NA()</f>
        <v>#N/A</v>
      </c>
      <c r="CE242" s="3" t="e">
        <f>NA()</f>
        <v>#N/A</v>
      </c>
      <c r="CF242" s="3" t="e">
        <f>NA()</f>
        <v>#N/A</v>
      </c>
      <c r="CG242" s="3" t="e">
        <f>NA()</f>
        <v>#N/A</v>
      </c>
      <c r="CH242" s="3" t="e">
        <f>NA()</f>
        <v>#N/A</v>
      </c>
      <c r="CI242" s="3" t="e">
        <f>NA()</f>
        <v>#N/A</v>
      </c>
      <c r="CJ242" s="3" t="e">
        <f>NA()</f>
        <v>#N/A</v>
      </c>
      <c r="CK242" s="3" t="e">
        <f>NA()</f>
        <v>#N/A</v>
      </c>
      <c r="CL242" s="3" t="e">
        <f>NA()</f>
        <v>#N/A</v>
      </c>
      <c r="CM242" s="3" t="e">
        <f>NA()</f>
        <v>#N/A</v>
      </c>
      <c r="CN242" s="3" t="e">
        <f>NA()</f>
        <v>#N/A</v>
      </c>
      <c r="CO242" s="3" t="e">
        <f>NA()</f>
        <v>#N/A</v>
      </c>
      <c r="CP242" s="3" t="e">
        <f>NA()</f>
        <v>#N/A</v>
      </c>
      <c r="CQ242" s="3" t="e">
        <f>NA()</f>
        <v>#N/A</v>
      </c>
      <c r="CR242" s="3" t="e">
        <f>NA()</f>
        <v>#N/A</v>
      </c>
      <c r="CS242" s="3" t="e">
        <f>NA()</f>
        <v>#N/A</v>
      </c>
      <c r="CT242" s="3" t="e">
        <f>NA()</f>
        <v>#N/A</v>
      </c>
      <c r="CU242" s="3" t="e">
        <f>NA()</f>
        <v>#N/A</v>
      </c>
      <c r="CV242" s="3" t="e">
        <f>NA()</f>
        <v>#N/A</v>
      </c>
      <c r="CW242" s="3" t="e">
        <f>NA()</f>
        <v>#N/A</v>
      </c>
      <c r="CX242" s="3" t="e">
        <f>NA()</f>
        <v>#N/A</v>
      </c>
      <c r="CY242" s="3" t="e">
        <f>NA()</f>
        <v>#N/A</v>
      </c>
      <c r="CZ242" s="3" t="e">
        <f>NA()</f>
        <v>#N/A</v>
      </c>
      <c r="DA242" s="3" t="e">
        <f>NA()</f>
        <v>#N/A</v>
      </c>
      <c r="DB242" s="3" t="e">
        <f>NA()</f>
        <v>#N/A</v>
      </c>
      <c r="DC242" s="3" t="e">
        <f>NA()</f>
        <v>#N/A</v>
      </c>
      <c r="DD242" s="3" t="e">
        <f>NA()</f>
        <v>#N/A</v>
      </c>
      <c r="DE242" s="3" t="e">
        <f>NA()</f>
        <v>#N/A</v>
      </c>
      <c r="DF242" s="3" t="e">
        <f>NA()</f>
        <v>#N/A</v>
      </c>
      <c r="DG242" s="3" t="e">
        <f>NA()</f>
        <v>#N/A</v>
      </c>
      <c r="DH242" s="3" t="e">
        <f>NA()</f>
        <v>#N/A</v>
      </c>
      <c r="DI242" s="3" t="e">
        <f>NA()</f>
        <v>#N/A</v>
      </c>
      <c r="DJ242" s="3" t="e">
        <f>NA()</f>
        <v>#N/A</v>
      </c>
      <c r="DK242" s="3" t="e">
        <f>NA()</f>
        <v>#N/A</v>
      </c>
      <c r="DL242" s="3" t="e">
        <f>NA()</f>
        <v>#N/A</v>
      </c>
      <c r="DM242" s="3" t="e">
        <f>NA()</f>
        <v>#N/A</v>
      </c>
      <c r="DN242" s="3" t="e">
        <f>NA()</f>
        <v>#N/A</v>
      </c>
      <c r="DO242" s="3" t="e">
        <f>NA()</f>
        <v>#N/A</v>
      </c>
      <c r="DP242" s="3" t="e">
        <f>NA()</f>
        <v>#N/A</v>
      </c>
      <c r="DQ242" s="3" t="e">
        <f>NA()</f>
        <v>#N/A</v>
      </c>
      <c r="DR242" s="3" t="e">
        <f>NA()</f>
        <v>#N/A</v>
      </c>
      <c r="DS242" s="3" t="e">
        <f>NA()</f>
        <v>#N/A</v>
      </c>
      <c r="DT242" s="3" t="e">
        <f>NA()</f>
        <v>#N/A</v>
      </c>
      <c r="DU242" s="3" t="e">
        <f>NA()</f>
        <v>#N/A</v>
      </c>
      <c r="DV242" s="3" t="e">
        <f>NA()</f>
        <v>#N/A</v>
      </c>
      <c r="DW242" s="3" t="e">
        <f>NA()</f>
        <v>#N/A</v>
      </c>
      <c r="DX242" s="3" t="e">
        <f>NA()</f>
        <v>#N/A</v>
      </c>
      <c r="DY242" s="3" t="e">
        <f>NA()</f>
        <v>#N/A</v>
      </c>
      <c r="DZ242" s="3" t="e">
        <f>NA()</f>
        <v>#N/A</v>
      </c>
      <c r="EA242" s="3" t="e">
        <f>NA()</f>
        <v>#N/A</v>
      </c>
      <c r="EB242" s="3" t="e">
        <f>NA()</f>
        <v>#N/A</v>
      </c>
      <c r="EC242" s="3" t="e">
        <f>NA()</f>
        <v>#N/A</v>
      </c>
      <c r="ED242" s="3" t="e">
        <f>NA()</f>
        <v>#N/A</v>
      </c>
      <c r="EE242" s="3" t="e">
        <f>NA()</f>
        <v>#N/A</v>
      </c>
      <c r="EF242" s="3" t="e">
        <f>NA()</f>
        <v>#N/A</v>
      </c>
      <c r="EG242" s="3" t="e">
        <f>NA()</f>
        <v>#N/A</v>
      </c>
      <c r="EH242" s="3" t="e">
        <f>NA()</f>
        <v>#N/A</v>
      </c>
      <c r="EI242" s="3" t="e">
        <f>NA()</f>
        <v>#N/A</v>
      </c>
      <c r="EJ242" s="3" t="e">
        <f>NA()</f>
        <v>#N/A</v>
      </c>
      <c r="EK242" s="3" t="e">
        <f>NA()</f>
        <v>#N/A</v>
      </c>
      <c r="EL242" s="3" t="e">
        <f>NA()</f>
        <v>#N/A</v>
      </c>
      <c r="EM242" s="3" t="e">
        <f>NA()</f>
        <v>#N/A</v>
      </c>
      <c r="EN242" s="3" t="e">
        <f>NA()</f>
        <v>#N/A</v>
      </c>
      <c r="EO242" s="3" t="e">
        <f>NA()</f>
        <v>#N/A</v>
      </c>
      <c r="EP242" s="3" t="e">
        <f>NA()</f>
        <v>#N/A</v>
      </c>
      <c r="EQ242" s="3" t="e">
        <f>NA()</f>
        <v>#N/A</v>
      </c>
      <c r="ER242" s="3" t="e">
        <f>NA()</f>
        <v>#N/A</v>
      </c>
      <c r="ES242" s="3" t="e">
        <f>NA()</f>
        <v>#N/A</v>
      </c>
      <c r="ET242" s="3" t="e">
        <f>NA()</f>
        <v>#N/A</v>
      </c>
      <c r="EU242" s="3" t="e">
        <f>NA()</f>
        <v>#N/A</v>
      </c>
      <c r="EV242" s="3" t="e">
        <f>NA()</f>
        <v>#N/A</v>
      </c>
      <c r="EW242" s="3" t="e">
        <f>NA()</f>
        <v>#N/A</v>
      </c>
      <c r="EX242" s="3" t="e">
        <f>NA()</f>
        <v>#N/A</v>
      </c>
      <c r="EY242" s="3" t="e">
        <f>NA()</f>
        <v>#N/A</v>
      </c>
      <c r="EZ242" s="3" t="e">
        <f>NA()</f>
        <v>#N/A</v>
      </c>
      <c r="FA242" s="3" t="e">
        <f>NA()</f>
        <v>#N/A</v>
      </c>
      <c r="FB242" s="3" t="e">
        <f>NA()</f>
        <v>#N/A</v>
      </c>
      <c r="FC242" s="3" t="e">
        <f>NA()</f>
        <v>#N/A</v>
      </c>
      <c r="FD242" s="3" t="e">
        <f>NA()</f>
        <v>#N/A</v>
      </c>
      <c r="FE242" s="3" t="e">
        <f>NA()</f>
        <v>#N/A</v>
      </c>
      <c r="FF242" s="3" t="e">
        <f>NA()</f>
        <v>#N/A</v>
      </c>
      <c r="FG242" s="3" t="e">
        <f>NA()</f>
        <v>#N/A</v>
      </c>
      <c r="FH242" s="3" t="e">
        <f>NA()</f>
        <v>#N/A</v>
      </c>
      <c r="FI242" s="3" t="e">
        <f>NA()</f>
        <v>#N/A</v>
      </c>
      <c r="FJ242" s="3" t="e">
        <f>NA()</f>
        <v>#N/A</v>
      </c>
      <c r="FK242" s="3" t="e">
        <f>NA()</f>
        <v>#N/A</v>
      </c>
      <c r="FL242" s="3" t="e">
        <f>NA()</f>
        <v>#N/A</v>
      </c>
      <c r="FM242" s="3" t="e">
        <f>NA()</f>
        <v>#N/A</v>
      </c>
      <c r="FN242" s="3" t="e">
        <f>NA()</f>
        <v>#N/A</v>
      </c>
      <c r="FO242" s="3" t="e">
        <f>NA()</f>
        <v>#N/A</v>
      </c>
      <c r="FP242" s="3" t="e">
        <f>NA()</f>
        <v>#N/A</v>
      </c>
      <c r="FQ242" s="3" t="e">
        <f>NA()</f>
        <v>#N/A</v>
      </c>
      <c r="FR242" s="3" t="e">
        <f>NA()</f>
        <v>#N/A</v>
      </c>
      <c r="FS242" s="3" t="e">
        <f>NA()</f>
        <v>#N/A</v>
      </c>
      <c r="FT242" s="3" t="e">
        <f>NA()</f>
        <v>#N/A</v>
      </c>
      <c r="FU242" s="3" t="e">
        <f>NA()</f>
        <v>#N/A</v>
      </c>
      <c r="FV242" s="3" t="e">
        <f>NA()</f>
        <v>#N/A</v>
      </c>
      <c r="FW242" s="3" t="e">
        <f>NA()</f>
        <v>#N/A</v>
      </c>
      <c r="FX242" s="3" t="e">
        <f>NA()</f>
        <v>#N/A</v>
      </c>
      <c r="FY242" s="3" t="e">
        <f>NA()</f>
        <v>#N/A</v>
      </c>
      <c r="FZ242" s="3" t="e">
        <f>NA()</f>
        <v>#N/A</v>
      </c>
      <c r="GA242" s="3" t="e">
        <f>NA()</f>
        <v>#N/A</v>
      </c>
      <c r="GB242" s="3" t="e">
        <f>NA()</f>
        <v>#N/A</v>
      </c>
      <c r="GC242" s="3" t="e">
        <f>NA()</f>
        <v>#N/A</v>
      </c>
      <c r="GD242" s="3" t="e">
        <f>NA()</f>
        <v>#N/A</v>
      </c>
      <c r="GE242" s="3" t="e">
        <f>NA()</f>
        <v>#N/A</v>
      </c>
      <c r="GF242" s="3" t="e">
        <f>NA()</f>
        <v>#N/A</v>
      </c>
      <c r="GG242" s="3" t="e">
        <f>NA()</f>
        <v>#N/A</v>
      </c>
      <c r="GH242" s="3" t="e">
        <f>NA()</f>
        <v>#N/A</v>
      </c>
      <c r="GI242" s="3" t="e">
        <f>NA()</f>
        <v>#N/A</v>
      </c>
      <c r="GJ242" s="3" t="e">
        <f>NA()</f>
        <v>#N/A</v>
      </c>
      <c r="GK242" s="3" t="e">
        <f>NA()</f>
        <v>#N/A</v>
      </c>
      <c r="GL242" s="3" t="e">
        <f>NA()</f>
        <v>#N/A</v>
      </c>
      <c r="GM242" s="3" t="e">
        <f>NA()</f>
        <v>#N/A</v>
      </c>
      <c r="GN242" s="3" t="e">
        <f>NA()</f>
        <v>#N/A</v>
      </c>
      <c r="GO242" s="3" t="e">
        <f>NA()</f>
        <v>#N/A</v>
      </c>
      <c r="GP242" s="3" t="e">
        <f>NA()</f>
        <v>#N/A</v>
      </c>
      <c r="GQ242" s="3" t="e">
        <f>NA()</f>
        <v>#N/A</v>
      </c>
      <c r="GR242" s="3" t="e">
        <f>NA()</f>
        <v>#N/A</v>
      </c>
      <c r="GS242" s="3" t="e">
        <f>NA()</f>
        <v>#N/A</v>
      </c>
      <c r="GT242" s="3" t="e">
        <f>NA()</f>
        <v>#N/A</v>
      </c>
      <c r="GU242" s="3" t="e">
        <f>NA()</f>
        <v>#N/A</v>
      </c>
      <c r="GV242" s="3" t="e">
        <f>NA()</f>
        <v>#N/A</v>
      </c>
      <c r="GW242" s="3" t="e">
        <f>NA()</f>
        <v>#N/A</v>
      </c>
      <c r="GX242" s="3">
        <v>100</v>
      </c>
      <c r="GY242" s="3">
        <v>99.34</v>
      </c>
      <c r="GZ242" s="3">
        <v>99.49</v>
      </c>
      <c r="HA242" s="3">
        <v>99.36</v>
      </c>
      <c r="HB242" s="3">
        <v>99.42</v>
      </c>
      <c r="HC242" s="3">
        <v>99.49</v>
      </c>
      <c r="HD242" s="3">
        <v>99.19</v>
      </c>
      <c r="HE242" s="3">
        <v>99</v>
      </c>
      <c r="HF242" s="3">
        <v>98.94</v>
      </c>
      <c r="HG242" s="3">
        <v>99.08</v>
      </c>
      <c r="HH242" s="3">
        <v>99.11</v>
      </c>
      <c r="HI242" s="3">
        <v>99.14</v>
      </c>
      <c r="HJ242" s="3">
        <v>99</v>
      </c>
      <c r="HK242" s="3">
        <v>99.06</v>
      </c>
      <c r="HL242" s="3">
        <v>99.21</v>
      </c>
      <c r="HM242" s="3">
        <v>99.16</v>
      </c>
      <c r="HN242" s="3">
        <v>99.29</v>
      </c>
      <c r="HO242" s="3">
        <v>99.37</v>
      </c>
      <c r="HP242" s="3">
        <v>98.96</v>
      </c>
      <c r="HQ242" s="3">
        <v>99.04</v>
      </c>
      <c r="HR242" s="3">
        <v>98.92</v>
      </c>
      <c r="HS242" s="3">
        <v>98.69</v>
      </c>
      <c r="HT242" s="3">
        <v>98.57</v>
      </c>
      <c r="HU242" s="3">
        <v>98.17</v>
      </c>
      <c r="HV242" s="3">
        <v>98.13</v>
      </c>
      <c r="HW242" s="3">
        <v>98.35</v>
      </c>
      <c r="HX242" s="3">
        <v>98.31</v>
      </c>
      <c r="HY242" s="3">
        <v>98.32</v>
      </c>
      <c r="HZ242" s="3">
        <v>98.27</v>
      </c>
      <c r="IA242" s="3">
        <v>98.05</v>
      </c>
      <c r="IB242" s="3">
        <v>98.21</v>
      </c>
      <c r="IC242" s="3">
        <v>98.1</v>
      </c>
      <c r="ID242" s="3">
        <v>98.16</v>
      </c>
      <c r="IE242" s="3">
        <v>98.32</v>
      </c>
      <c r="IF242" s="3">
        <v>98.44</v>
      </c>
      <c r="IG242" s="3">
        <v>98.35</v>
      </c>
      <c r="IH242" s="3">
        <v>98.35</v>
      </c>
      <c r="II242" s="3">
        <v>98.23</v>
      </c>
      <c r="IJ242" s="3">
        <v>98.37</v>
      </c>
      <c r="IK242" s="3">
        <v>98.5</v>
      </c>
      <c r="IL242" s="3">
        <v>97.85</v>
      </c>
      <c r="IM242" s="3">
        <v>98.35</v>
      </c>
      <c r="IN242" s="3">
        <v>98.49</v>
      </c>
      <c r="IO242" s="3">
        <v>97.82</v>
      </c>
      <c r="IP242" s="3">
        <v>97.77</v>
      </c>
      <c r="IQ242" s="3">
        <v>97.96</v>
      </c>
      <c r="IR242" s="3">
        <v>97.12</v>
      </c>
      <c r="IS242" s="3">
        <v>97.55</v>
      </c>
      <c r="IT242" s="3">
        <v>97.39</v>
      </c>
      <c r="IU242" s="3">
        <v>98.35</v>
      </c>
      <c r="IV242" s="3">
        <v>98.47</v>
      </c>
      <c r="IW242" s="3">
        <v>98.37</v>
      </c>
      <c r="IX242" s="3">
        <v>98.42</v>
      </c>
      <c r="IY242" s="3">
        <v>98.61</v>
      </c>
      <c r="IZ242" s="3">
        <v>98.61</v>
      </c>
      <c r="JA242" s="3">
        <v>98.56</v>
      </c>
      <c r="JB242" s="3">
        <v>98.52</v>
      </c>
      <c r="JC242" s="3">
        <v>98.73</v>
      </c>
      <c r="JD242" s="3">
        <v>98.62</v>
      </c>
      <c r="JE242" s="3">
        <v>98.54</v>
      </c>
      <c r="JF242" s="3">
        <v>98.44</v>
      </c>
      <c r="JG242" s="3">
        <v>98.47</v>
      </c>
      <c r="JH242" s="3">
        <v>98.64</v>
      </c>
      <c r="JI242" s="3">
        <v>98.67</v>
      </c>
      <c r="JJ242" s="3">
        <v>98.81</v>
      </c>
      <c r="JK242" s="3">
        <v>98.69</v>
      </c>
      <c r="JL242" s="3">
        <v>98.82</v>
      </c>
      <c r="JM242" s="3">
        <v>98.6</v>
      </c>
      <c r="JN242" s="3">
        <v>98.5</v>
      </c>
      <c r="JO242" s="3">
        <v>98.58</v>
      </c>
      <c r="JP242" s="3">
        <v>98.21</v>
      </c>
      <c r="JQ242" s="3">
        <v>98.34</v>
      </c>
      <c r="JR242" s="3">
        <v>98.27</v>
      </c>
      <c r="JS242" s="3">
        <v>99.2</v>
      </c>
      <c r="JT242" s="3">
        <v>99.56</v>
      </c>
      <c r="JU242" s="3">
        <v>100.06</v>
      </c>
      <c r="JV242" s="3">
        <v>100.31</v>
      </c>
      <c r="JW242" s="3">
        <v>100.48</v>
      </c>
      <c r="JX242" s="3">
        <v>100.01</v>
      </c>
      <c r="JY242" s="3">
        <v>99.89</v>
      </c>
      <c r="JZ242" s="3">
        <v>99.76</v>
      </c>
      <c r="KA242" s="3">
        <v>99.68</v>
      </c>
      <c r="KB242" s="3">
        <v>99.71</v>
      </c>
    </row>
    <row r="243" spans="1:288" x14ac:dyDescent="0.2">
      <c r="A243" s="1" t="s">
        <v>60</v>
      </c>
      <c r="B243" s="1" t="s">
        <v>95</v>
      </c>
      <c r="C243" s="3">
        <v>142.1</v>
      </c>
      <c r="D243" s="3">
        <v>135.30000000000001</v>
      </c>
      <c r="E243" s="3">
        <v>131.5</v>
      </c>
      <c r="F243" s="3">
        <v>129.6</v>
      </c>
      <c r="G243" s="3">
        <v>126.8</v>
      </c>
      <c r="H243" s="3">
        <v>123.5</v>
      </c>
      <c r="I243" s="3">
        <v>122.5</v>
      </c>
      <c r="J243" s="3">
        <v>119.9</v>
      </c>
      <c r="K243" s="3">
        <v>119.5</v>
      </c>
      <c r="L243" s="3">
        <v>119</v>
      </c>
      <c r="M243" s="3">
        <v>119</v>
      </c>
      <c r="N243" s="3">
        <v>119</v>
      </c>
      <c r="O243" s="3">
        <v>119.3</v>
      </c>
      <c r="P243" s="3">
        <v>119</v>
      </c>
      <c r="Q243" s="3">
        <v>116.7</v>
      </c>
      <c r="R243" s="3">
        <v>116.6</v>
      </c>
      <c r="S243" s="3">
        <v>116.5</v>
      </c>
      <c r="T243" s="3">
        <v>116.4</v>
      </c>
      <c r="U243" s="3">
        <v>116.5</v>
      </c>
      <c r="V243" s="3">
        <v>116.5</v>
      </c>
      <c r="W243" s="3">
        <v>116.5</v>
      </c>
      <c r="X243" s="3">
        <v>116.7</v>
      </c>
      <c r="Y243" s="3">
        <v>116.6</v>
      </c>
      <c r="Z243" s="3">
        <v>116.6</v>
      </c>
      <c r="AA243" s="3">
        <v>116.7</v>
      </c>
      <c r="AB243" s="3">
        <v>119.3</v>
      </c>
      <c r="AC243" s="3">
        <v>119</v>
      </c>
      <c r="AD243" s="3">
        <v>119.1</v>
      </c>
      <c r="AE243" s="3">
        <v>120.3</v>
      </c>
      <c r="AF243" s="3">
        <v>120.4</v>
      </c>
      <c r="AG243" s="3">
        <v>120.5</v>
      </c>
      <c r="AH243" s="3">
        <v>119.8</v>
      </c>
      <c r="AI243" s="3">
        <v>119.8</v>
      </c>
      <c r="AJ243" s="3">
        <v>119.8</v>
      </c>
      <c r="AK243" s="3">
        <v>119.6</v>
      </c>
      <c r="AL243" s="3">
        <v>119.9</v>
      </c>
      <c r="AM243" s="3">
        <v>119.9</v>
      </c>
      <c r="AN243" s="3">
        <v>120.4</v>
      </c>
      <c r="AO243" s="3">
        <v>119.9</v>
      </c>
      <c r="AP243" s="3">
        <v>120.4</v>
      </c>
      <c r="AQ243" s="3">
        <v>120.5</v>
      </c>
      <c r="AR243" s="3">
        <v>120.5</v>
      </c>
      <c r="AS243" s="3">
        <v>120.4</v>
      </c>
      <c r="AT243" s="3">
        <v>120.3</v>
      </c>
      <c r="AU243" s="3">
        <v>122.3</v>
      </c>
      <c r="AV243" s="3">
        <v>122.3</v>
      </c>
      <c r="AW243" s="3">
        <v>122.2</v>
      </c>
      <c r="AX243" s="3">
        <v>121.4</v>
      </c>
      <c r="AY243" s="3">
        <v>121.3</v>
      </c>
      <c r="AZ243" s="3">
        <v>120.9</v>
      </c>
      <c r="BA243" s="3">
        <v>121</v>
      </c>
      <c r="BB243" s="3">
        <v>120.5</v>
      </c>
      <c r="BC243" s="3">
        <v>120.5</v>
      </c>
      <c r="BD243" s="3">
        <v>120.3</v>
      </c>
      <c r="BE243" s="3">
        <v>120.3</v>
      </c>
      <c r="BF243" s="3">
        <v>120.1</v>
      </c>
      <c r="BG243" s="3">
        <v>120</v>
      </c>
      <c r="BH243" s="3">
        <v>120</v>
      </c>
      <c r="BI243" s="3">
        <v>120</v>
      </c>
      <c r="BJ243" s="3">
        <v>119.6</v>
      </c>
      <c r="BK243" s="3">
        <v>120</v>
      </c>
      <c r="BL243" s="3">
        <v>120</v>
      </c>
      <c r="BM243" s="3">
        <v>120</v>
      </c>
      <c r="BN243" s="3">
        <v>120</v>
      </c>
      <c r="BO243" s="3">
        <v>120</v>
      </c>
      <c r="BP243" s="3">
        <v>119.9</v>
      </c>
      <c r="BQ243" s="3">
        <v>119.9</v>
      </c>
      <c r="BR243" s="3">
        <v>119.6</v>
      </c>
      <c r="BS243" s="3">
        <v>119</v>
      </c>
      <c r="BT243" s="3">
        <v>118.1</v>
      </c>
      <c r="BU243" s="3">
        <v>117.6</v>
      </c>
      <c r="BV243" s="3">
        <v>117</v>
      </c>
      <c r="BW243" s="3">
        <v>116.7</v>
      </c>
      <c r="BX243" s="3">
        <v>116.6</v>
      </c>
      <c r="BY243" s="3">
        <v>116.5</v>
      </c>
      <c r="BZ243" s="3">
        <v>116.3</v>
      </c>
      <c r="CA243" s="3">
        <v>115.9</v>
      </c>
      <c r="CB243" s="3">
        <v>115.9</v>
      </c>
      <c r="CC243" s="3">
        <v>115.8</v>
      </c>
      <c r="CD243" s="3">
        <v>115.3</v>
      </c>
      <c r="CE243" s="3">
        <v>115.7</v>
      </c>
      <c r="CF243" s="3">
        <v>115.6</v>
      </c>
      <c r="CG243" s="3">
        <v>115.1</v>
      </c>
      <c r="CH243" s="3">
        <v>114.9</v>
      </c>
      <c r="CI243" s="3">
        <v>116.8</v>
      </c>
      <c r="CJ243" s="3">
        <v>116.7</v>
      </c>
      <c r="CK243" s="3">
        <v>116.5</v>
      </c>
      <c r="CL243" s="3">
        <v>116.7</v>
      </c>
      <c r="CM243" s="3">
        <v>116.6</v>
      </c>
      <c r="CN243" s="3">
        <v>116.5</v>
      </c>
      <c r="CO243" s="3">
        <v>116.2</v>
      </c>
      <c r="CP243" s="3">
        <v>116.2</v>
      </c>
      <c r="CQ243" s="3">
        <v>116.1</v>
      </c>
      <c r="CR243" s="3">
        <v>116.1</v>
      </c>
      <c r="CS243" s="3">
        <v>116.1</v>
      </c>
      <c r="CT243" s="3">
        <v>115.8</v>
      </c>
      <c r="CU243" s="3">
        <v>115.3</v>
      </c>
      <c r="CV243" s="3">
        <v>115</v>
      </c>
      <c r="CW243" s="3">
        <v>114.7</v>
      </c>
      <c r="CX243" s="3">
        <v>114.5</v>
      </c>
      <c r="CY243" s="3">
        <v>114</v>
      </c>
      <c r="CZ243" s="3">
        <v>113.3</v>
      </c>
      <c r="DA243" s="3">
        <v>113.2</v>
      </c>
      <c r="DB243" s="3">
        <v>112.7</v>
      </c>
      <c r="DC243" s="3">
        <v>112.4</v>
      </c>
      <c r="DD243" s="3">
        <v>112.2</v>
      </c>
      <c r="DE243" s="3">
        <v>112.2</v>
      </c>
      <c r="DF243" s="3">
        <v>111.9</v>
      </c>
      <c r="DG243" s="3">
        <v>111.7</v>
      </c>
      <c r="DH243" s="3">
        <v>111.3</v>
      </c>
      <c r="DI243" s="3">
        <v>111.2</v>
      </c>
      <c r="DJ243" s="3">
        <v>111.2</v>
      </c>
      <c r="DK243" s="3">
        <v>111</v>
      </c>
      <c r="DL243" s="3">
        <v>110.8</v>
      </c>
      <c r="DM243" s="3">
        <v>110.7</v>
      </c>
      <c r="DN243" s="3">
        <v>110.6</v>
      </c>
      <c r="DO243" s="3">
        <v>110.5</v>
      </c>
      <c r="DP243" s="3">
        <v>110.4</v>
      </c>
      <c r="DQ243" s="3">
        <v>110</v>
      </c>
      <c r="DR243" s="3">
        <v>109.9</v>
      </c>
      <c r="DS243" s="3">
        <v>109.6</v>
      </c>
      <c r="DT243" s="3">
        <v>109.4</v>
      </c>
      <c r="DU243" s="3">
        <v>109.3</v>
      </c>
      <c r="DV243" s="3">
        <v>109.3</v>
      </c>
      <c r="DW243" s="3">
        <v>108.9</v>
      </c>
      <c r="DX243" s="3">
        <v>108.7</v>
      </c>
      <c r="DY243" s="3">
        <v>108.5</v>
      </c>
      <c r="DZ243" s="3">
        <v>108.3</v>
      </c>
      <c r="EA243" s="3">
        <v>108.1</v>
      </c>
      <c r="EB243" s="3">
        <v>107.6</v>
      </c>
      <c r="EC243" s="3">
        <v>107.3</v>
      </c>
      <c r="ED243" s="3">
        <v>106.8</v>
      </c>
      <c r="EE243" s="3">
        <v>106.7</v>
      </c>
      <c r="EF243" s="3">
        <v>106.5</v>
      </c>
      <c r="EG243" s="3">
        <v>106.2</v>
      </c>
      <c r="EH243" s="3">
        <v>106.1</v>
      </c>
      <c r="EI243" s="3">
        <v>106</v>
      </c>
      <c r="EJ243" s="3">
        <v>105.9</v>
      </c>
      <c r="EK243" s="3">
        <v>105.6</v>
      </c>
      <c r="EL243" s="3">
        <v>105.3</v>
      </c>
      <c r="EM243" s="3">
        <v>105</v>
      </c>
      <c r="EN243" s="3">
        <v>104.9</v>
      </c>
      <c r="EO243" s="3">
        <v>104.8</v>
      </c>
      <c r="EP243" s="3">
        <v>104.8</v>
      </c>
      <c r="EQ243" s="3">
        <v>104.8</v>
      </c>
      <c r="ER243" s="3">
        <v>104.8</v>
      </c>
      <c r="ES243" s="3">
        <v>104.5</v>
      </c>
      <c r="ET243" s="3">
        <v>104.5</v>
      </c>
      <c r="EU243" s="3">
        <v>104.2</v>
      </c>
      <c r="EV243" s="3">
        <v>104.2</v>
      </c>
      <c r="EW243" s="3">
        <v>104</v>
      </c>
      <c r="EX243" s="3">
        <v>103.9</v>
      </c>
      <c r="EY243" s="3">
        <v>103.7</v>
      </c>
      <c r="EZ243" s="3">
        <v>103.4</v>
      </c>
      <c r="FA243" s="3">
        <v>103.2</v>
      </c>
      <c r="FB243" s="3">
        <v>103.1</v>
      </c>
      <c r="FC243" s="3">
        <v>103.1</v>
      </c>
      <c r="FD243" s="3">
        <v>103.1</v>
      </c>
      <c r="FE243" s="3">
        <v>103</v>
      </c>
      <c r="FF243" s="3">
        <v>103</v>
      </c>
      <c r="FG243" s="3">
        <v>102.9</v>
      </c>
      <c r="FH243" s="3">
        <v>102.7</v>
      </c>
      <c r="FI243" s="3">
        <v>102.6</v>
      </c>
      <c r="FJ243" s="3">
        <v>102.4</v>
      </c>
      <c r="FK243" s="3">
        <v>102.2</v>
      </c>
      <c r="FL243" s="3">
        <v>102</v>
      </c>
      <c r="FM243" s="3">
        <v>101.9</v>
      </c>
      <c r="FN243" s="3">
        <v>101.8</v>
      </c>
      <c r="FO243" s="3">
        <v>101.8</v>
      </c>
      <c r="FP243" s="3">
        <v>101.8</v>
      </c>
      <c r="FQ243" s="3">
        <v>101.7</v>
      </c>
      <c r="FR243" s="3">
        <v>101.7</v>
      </c>
      <c r="FS243" s="3">
        <v>101.5</v>
      </c>
      <c r="FT243" s="3">
        <v>101.4</v>
      </c>
      <c r="FU243" s="3">
        <v>101.2</v>
      </c>
      <c r="FV243" s="3">
        <v>101.1</v>
      </c>
      <c r="FW243" s="3">
        <v>101</v>
      </c>
      <c r="FX243" s="3">
        <v>100.9</v>
      </c>
      <c r="FY243" s="3">
        <v>100.9</v>
      </c>
      <c r="FZ243" s="3">
        <v>100.8</v>
      </c>
      <c r="GA243" s="3">
        <v>100.7</v>
      </c>
      <c r="GB243" s="3">
        <v>100.6</v>
      </c>
      <c r="GC243" s="3">
        <v>100.5</v>
      </c>
      <c r="GD243" s="3">
        <v>100.4</v>
      </c>
      <c r="GE243" s="3">
        <v>100.2</v>
      </c>
      <c r="GF243" s="3">
        <v>100.1</v>
      </c>
      <c r="GG243" s="3">
        <v>100</v>
      </c>
      <c r="GH243" s="3">
        <v>99.8</v>
      </c>
      <c r="GI243" s="3">
        <v>99.6</v>
      </c>
      <c r="GJ243" s="3">
        <v>99.5</v>
      </c>
      <c r="GK243" s="3">
        <v>99.4</v>
      </c>
      <c r="GL243" s="3">
        <v>99.2</v>
      </c>
      <c r="GM243" s="3">
        <v>99.1</v>
      </c>
      <c r="GN243" s="3">
        <v>99</v>
      </c>
      <c r="GO243" s="3">
        <v>98.9</v>
      </c>
      <c r="GP243" s="3">
        <v>98.8</v>
      </c>
      <c r="GQ243" s="3">
        <v>98.5</v>
      </c>
      <c r="GR243" s="3">
        <v>98.4</v>
      </c>
      <c r="GS243" s="3">
        <v>98.3</v>
      </c>
      <c r="GT243" s="3">
        <v>98.1</v>
      </c>
      <c r="GU243" s="3">
        <v>98.1</v>
      </c>
      <c r="GV243" s="3">
        <v>98.1</v>
      </c>
      <c r="GW243" s="3">
        <v>98</v>
      </c>
      <c r="GX243" s="3">
        <v>97.9</v>
      </c>
      <c r="GY243" s="3">
        <v>97.9</v>
      </c>
      <c r="GZ243" s="3">
        <v>97.8</v>
      </c>
      <c r="HA243" s="3">
        <v>97.7</v>
      </c>
      <c r="HB243" s="3">
        <v>97.7</v>
      </c>
      <c r="HC243" s="3">
        <v>97.6</v>
      </c>
      <c r="HD243" s="3">
        <v>97.6</v>
      </c>
      <c r="HE243" s="3">
        <v>97.4</v>
      </c>
      <c r="HF243" s="3">
        <v>97.4</v>
      </c>
      <c r="HG243" s="3">
        <v>97.3</v>
      </c>
      <c r="HH243" s="3">
        <v>97.3</v>
      </c>
      <c r="HI243" s="3">
        <v>97.3</v>
      </c>
      <c r="HJ243" s="3">
        <v>97.3</v>
      </c>
      <c r="HK243" s="3">
        <v>97.2</v>
      </c>
      <c r="HL243" s="3">
        <v>97.1</v>
      </c>
      <c r="HM243" s="3">
        <v>97</v>
      </c>
      <c r="HN243" s="3">
        <v>96.9</v>
      </c>
      <c r="HO243" s="3">
        <v>96.9</v>
      </c>
      <c r="HP243" s="3">
        <v>96.8</v>
      </c>
      <c r="HQ243" s="3">
        <v>96.8</v>
      </c>
      <c r="HR243" s="3">
        <v>96.7</v>
      </c>
      <c r="HS243" s="3">
        <v>96.8</v>
      </c>
      <c r="HT243" s="3">
        <v>96.7</v>
      </c>
      <c r="HU243" s="3">
        <v>96.7</v>
      </c>
      <c r="HV243" s="3">
        <v>96.7</v>
      </c>
      <c r="HW243" s="3">
        <v>96.7</v>
      </c>
      <c r="HX243" s="3">
        <v>96.7</v>
      </c>
      <c r="HY243" s="3">
        <v>96.7</v>
      </c>
      <c r="HZ243" s="3">
        <v>96.6</v>
      </c>
      <c r="IA243" s="3">
        <v>96.3</v>
      </c>
      <c r="IB243" s="3">
        <v>96</v>
      </c>
      <c r="IC243" s="3">
        <v>95.9</v>
      </c>
      <c r="ID243" s="3">
        <v>95.9</v>
      </c>
      <c r="IE243" s="3">
        <v>96</v>
      </c>
      <c r="IF243" s="3">
        <v>96</v>
      </c>
      <c r="IG243" s="3">
        <v>96.1</v>
      </c>
      <c r="IH243" s="3">
        <v>96.1</v>
      </c>
      <c r="II243" s="3">
        <v>96.1</v>
      </c>
      <c r="IJ243" s="3">
        <v>96.1</v>
      </c>
      <c r="IK243" s="3">
        <v>96.1</v>
      </c>
      <c r="IL243" s="3">
        <v>95.9</v>
      </c>
      <c r="IM243" s="3">
        <v>95.9</v>
      </c>
      <c r="IN243" s="3">
        <v>95.9</v>
      </c>
      <c r="IO243" s="3">
        <v>93.4</v>
      </c>
      <c r="IP243" s="3">
        <v>93.4</v>
      </c>
      <c r="IQ243" s="3">
        <v>93.3</v>
      </c>
      <c r="IR243" s="3">
        <v>93.2</v>
      </c>
      <c r="IS243" s="3">
        <v>93.1</v>
      </c>
      <c r="IT243" s="3">
        <v>93</v>
      </c>
      <c r="IU243" s="3">
        <v>95.2</v>
      </c>
      <c r="IV243" s="3">
        <v>95.1</v>
      </c>
      <c r="IW243" s="3">
        <v>95</v>
      </c>
      <c r="IX243" s="3">
        <v>94.9</v>
      </c>
      <c r="IY243" s="3">
        <v>94.9</v>
      </c>
      <c r="IZ243" s="3">
        <v>94.8</v>
      </c>
      <c r="JA243" s="3">
        <v>94.7</v>
      </c>
      <c r="JB243" s="3">
        <v>94.7</v>
      </c>
      <c r="JC243" s="3">
        <v>94.6</v>
      </c>
      <c r="JD243" s="3">
        <v>94.5</v>
      </c>
      <c r="JE243" s="3">
        <v>94.5</v>
      </c>
      <c r="JF243" s="3">
        <v>94.3</v>
      </c>
      <c r="JG243" s="3">
        <v>94.2</v>
      </c>
      <c r="JH243" s="3">
        <v>94.1</v>
      </c>
      <c r="JI243" s="3">
        <v>94</v>
      </c>
      <c r="JJ243" s="3">
        <v>94</v>
      </c>
      <c r="JK243" s="3">
        <v>93.9</v>
      </c>
      <c r="JL243" s="3">
        <v>93.8</v>
      </c>
      <c r="JM243" s="3">
        <v>93.6</v>
      </c>
      <c r="JN243" s="3">
        <v>93.4</v>
      </c>
      <c r="JO243" s="3">
        <v>93.2</v>
      </c>
      <c r="JP243" s="3">
        <v>93.2</v>
      </c>
      <c r="JQ243" s="3">
        <v>93.2</v>
      </c>
      <c r="JR243" s="3">
        <v>93.1</v>
      </c>
      <c r="JS243" s="3">
        <v>93.1</v>
      </c>
      <c r="JT243" s="3">
        <v>93</v>
      </c>
      <c r="JU243" s="3">
        <v>93.1</v>
      </c>
      <c r="JV243" s="3">
        <v>93.1</v>
      </c>
      <c r="JW243" s="3">
        <v>94.1</v>
      </c>
      <c r="JX243" s="3">
        <v>94</v>
      </c>
      <c r="JY243" s="3">
        <v>94</v>
      </c>
      <c r="JZ243" s="3">
        <v>93.9</v>
      </c>
      <c r="KA243" s="3">
        <v>94.1</v>
      </c>
      <c r="KB243" s="3">
        <v>94.1</v>
      </c>
    </row>
    <row r="244" spans="1:288" x14ac:dyDescent="0.2">
      <c r="A244" s="1" t="s">
        <v>60</v>
      </c>
      <c r="B244" s="1" t="s">
        <v>96</v>
      </c>
      <c r="C244" s="3" t="e">
        <f>NA()</f>
        <v>#N/A</v>
      </c>
      <c r="D244" s="3" t="e">
        <f>NA()</f>
        <v>#N/A</v>
      </c>
      <c r="E244" s="3" t="e">
        <f>NA()</f>
        <v>#N/A</v>
      </c>
      <c r="F244" s="3" t="e">
        <f>NA()</f>
        <v>#N/A</v>
      </c>
      <c r="G244" s="3" t="e">
        <f>NA()</f>
        <v>#N/A</v>
      </c>
      <c r="H244" s="3" t="e">
        <f>NA()</f>
        <v>#N/A</v>
      </c>
      <c r="I244" s="3" t="e">
        <f>NA()</f>
        <v>#N/A</v>
      </c>
      <c r="J244" s="3" t="e">
        <f>NA()</f>
        <v>#N/A</v>
      </c>
      <c r="K244" s="3" t="e">
        <f>NA()</f>
        <v>#N/A</v>
      </c>
      <c r="L244" s="3" t="e">
        <f>NA()</f>
        <v>#N/A</v>
      </c>
      <c r="M244" s="3" t="e">
        <f>NA()</f>
        <v>#N/A</v>
      </c>
      <c r="N244" s="3">
        <v>124.16</v>
      </c>
      <c r="O244" s="3">
        <v>124.16</v>
      </c>
      <c r="P244" s="3">
        <v>123.16</v>
      </c>
      <c r="Q244" s="3">
        <v>123.16</v>
      </c>
      <c r="R244" s="3">
        <v>123.16</v>
      </c>
      <c r="S244" s="3">
        <v>122.17</v>
      </c>
      <c r="T244" s="3">
        <v>122.17</v>
      </c>
      <c r="U244" s="3">
        <v>122.17</v>
      </c>
      <c r="V244" s="3">
        <v>122.79</v>
      </c>
      <c r="W244" s="3">
        <v>122.79</v>
      </c>
      <c r="X244" s="3">
        <v>122.79</v>
      </c>
      <c r="Y244" s="3">
        <v>121.3</v>
      </c>
      <c r="Z244" s="3">
        <v>121.3</v>
      </c>
      <c r="AA244" s="3">
        <v>122.54</v>
      </c>
      <c r="AB244" s="3">
        <v>120.68</v>
      </c>
      <c r="AC244" s="3">
        <v>119.06</v>
      </c>
      <c r="AD244" s="3">
        <v>119.06</v>
      </c>
      <c r="AE244" s="3">
        <v>119.06</v>
      </c>
      <c r="AF244" s="3">
        <v>119.06</v>
      </c>
      <c r="AG244" s="3">
        <v>119.06</v>
      </c>
      <c r="AH244" s="3">
        <v>119.06</v>
      </c>
      <c r="AI244" s="3">
        <v>119.56</v>
      </c>
      <c r="AJ244" s="3">
        <v>119.56</v>
      </c>
      <c r="AK244" s="3">
        <v>115.59</v>
      </c>
      <c r="AL244" s="3">
        <v>115.59</v>
      </c>
      <c r="AM244" s="3">
        <v>117.2</v>
      </c>
      <c r="AN244" s="3">
        <v>117.2</v>
      </c>
      <c r="AO244" s="3">
        <v>117.2</v>
      </c>
      <c r="AP244" s="3">
        <v>117.2</v>
      </c>
      <c r="AQ244" s="3">
        <v>117.2</v>
      </c>
      <c r="AR244" s="3">
        <v>117.2</v>
      </c>
      <c r="AS244" s="3">
        <v>117.33</v>
      </c>
      <c r="AT244" s="3">
        <v>117.33</v>
      </c>
      <c r="AU244" s="3">
        <v>117.33</v>
      </c>
      <c r="AV244" s="3">
        <v>117.33</v>
      </c>
      <c r="AW244" s="3">
        <v>116.71</v>
      </c>
      <c r="AX244" s="3">
        <v>116.71</v>
      </c>
      <c r="AY244" s="3">
        <v>116.71</v>
      </c>
      <c r="AZ244" s="3">
        <v>116.71</v>
      </c>
      <c r="BA244" s="3">
        <v>116.71</v>
      </c>
      <c r="BB244" s="3">
        <v>117.7</v>
      </c>
      <c r="BC244" s="3">
        <v>117.7</v>
      </c>
      <c r="BD244" s="3">
        <v>117.7</v>
      </c>
      <c r="BE244" s="3">
        <v>117.7</v>
      </c>
      <c r="BF244" s="3">
        <v>117.7</v>
      </c>
      <c r="BG244" s="3">
        <v>117.7</v>
      </c>
      <c r="BH244" s="3">
        <v>117.7</v>
      </c>
      <c r="BI244" s="3">
        <v>117.33</v>
      </c>
      <c r="BJ244" s="3">
        <v>117.33</v>
      </c>
      <c r="BK244" s="3">
        <v>117.7</v>
      </c>
      <c r="BL244" s="3">
        <v>117.7</v>
      </c>
      <c r="BM244" s="3">
        <v>116.83</v>
      </c>
      <c r="BN244" s="3">
        <v>116.83</v>
      </c>
      <c r="BO244" s="3">
        <v>116.83</v>
      </c>
      <c r="BP244" s="3">
        <v>116.83</v>
      </c>
      <c r="BQ244" s="3">
        <v>116.71</v>
      </c>
      <c r="BR244" s="3">
        <v>116.71</v>
      </c>
      <c r="BS244" s="3">
        <v>116.71</v>
      </c>
      <c r="BT244" s="3">
        <v>116.71</v>
      </c>
      <c r="BU244" s="3">
        <v>116.71</v>
      </c>
      <c r="BV244" s="3">
        <v>116.58</v>
      </c>
      <c r="BW244" s="3">
        <v>116.58</v>
      </c>
      <c r="BX244" s="3">
        <v>116.45</v>
      </c>
      <c r="BY244" s="3">
        <v>116.45</v>
      </c>
      <c r="BZ244" s="3">
        <v>116.45</v>
      </c>
      <c r="CA244" s="3">
        <v>116.45</v>
      </c>
      <c r="CB244" s="3">
        <v>116.45</v>
      </c>
      <c r="CC244" s="3">
        <v>116.45</v>
      </c>
      <c r="CD244" s="3">
        <v>116.45</v>
      </c>
      <c r="CE244" s="3">
        <v>116.45</v>
      </c>
      <c r="CF244" s="3">
        <v>116.45</v>
      </c>
      <c r="CG244" s="3">
        <v>116.45</v>
      </c>
      <c r="CH244" s="3">
        <v>116.45</v>
      </c>
      <c r="CI244" s="3">
        <v>116.75</v>
      </c>
      <c r="CJ244" s="3">
        <v>116.75</v>
      </c>
      <c r="CK244" s="3">
        <v>117.93</v>
      </c>
      <c r="CL244" s="3">
        <v>117.93</v>
      </c>
      <c r="CM244" s="3">
        <v>117.93</v>
      </c>
      <c r="CN244" s="3">
        <v>118.1</v>
      </c>
      <c r="CO244" s="3">
        <v>118.1</v>
      </c>
      <c r="CP244" s="3">
        <v>118.1</v>
      </c>
      <c r="CQ244" s="3">
        <v>118.1</v>
      </c>
      <c r="CR244" s="3">
        <v>118.1</v>
      </c>
      <c r="CS244" s="3">
        <v>118.1</v>
      </c>
      <c r="CT244" s="3">
        <v>118.1</v>
      </c>
      <c r="CU244" s="3">
        <v>118.59</v>
      </c>
      <c r="CV244" s="3">
        <v>118.59</v>
      </c>
      <c r="CW244" s="3">
        <v>118.59</v>
      </c>
      <c r="CX244" s="3">
        <v>118.59</v>
      </c>
      <c r="CY244" s="3">
        <v>118.59</v>
      </c>
      <c r="CZ244" s="3">
        <v>118.59</v>
      </c>
      <c r="DA244" s="3">
        <v>118.6</v>
      </c>
      <c r="DB244" s="3">
        <v>118.6</v>
      </c>
      <c r="DC244" s="3">
        <v>118.6</v>
      </c>
      <c r="DD244" s="3">
        <v>118.6</v>
      </c>
      <c r="DE244" s="3">
        <v>118.6</v>
      </c>
      <c r="DF244" s="3">
        <v>118.15</v>
      </c>
      <c r="DG244" s="3">
        <v>118.64</v>
      </c>
      <c r="DH244" s="3">
        <v>118.64</v>
      </c>
      <c r="DI244" s="3">
        <v>118.64</v>
      </c>
      <c r="DJ244" s="3">
        <v>118.64</v>
      </c>
      <c r="DK244" s="3">
        <v>118.64</v>
      </c>
      <c r="DL244" s="3">
        <v>118.64</v>
      </c>
      <c r="DM244" s="3">
        <v>118.64</v>
      </c>
      <c r="DN244" s="3">
        <v>118.64</v>
      </c>
      <c r="DO244" s="3">
        <v>118.64</v>
      </c>
      <c r="DP244" s="3">
        <v>118.64</v>
      </c>
      <c r="DQ244" s="3">
        <v>118.64</v>
      </c>
      <c r="DR244" s="3">
        <v>118.64</v>
      </c>
      <c r="DS244" s="3">
        <v>118.64</v>
      </c>
      <c r="DT244" s="3">
        <v>118.64</v>
      </c>
      <c r="DU244" s="3">
        <v>118.64</v>
      </c>
      <c r="DV244" s="3">
        <v>117.58</v>
      </c>
      <c r="DW244" s="3">
        <v>117.58</v>
      </c>
      <c r="DX244" s="3">
        <v>117.58</v>
      </c>
      <c r="DY244" s="3">
        <v>118.26</v>
      </c>
      <c r="DZ244" s="3">
        <v>118.26</v>
      </c>
      <c r="EA244" s="3">
        <v>118.26</v>
      </c>
      <c r="EB244" s="3">
        <v>117.99</v>
      </c>
      <c r="EC244" s="3">
        <v>117.99</v>
      </c>
      <c r="ED244" s="3">
        <v>117.99</v>
      </c>
      <c r="EE244" s="3">
        <v>117.91</v>
      </c>
      <c r="EF244" s="3">
        <v>117.91</v>
      </c>
      <c r="EG244" s="3">
        <v>117.91</v>
      </c>
      <c r="EH244" s="3">
        <v>118.09</v>
      </c>
      <c r="EI244" s="3">
        <v>118.09</v>
      </c>
      <c r="EJ244" s="3">
        <v>118.09</v>
      </c>
      <c r="EK244" s="3">
        <v>116.9</v>
      </c>
      <c r="EL244" s="3">
        <v>116.9</v>
      </c>
      <c r="EM244" s="3">
        <v>116.9</v>
      </c>
      <c r="EN244" s="3">
        <v>116.13</v>
      </c>
      <c r="EO244" s="3">
        <v>116.13</v>
      </c>
      <c r="EP244" s="3">
        <v>116.13</v>
      </c>
      <c r="EQ244" s="3">
        <v>113.64</v>
      </c>
      <c r="ER244" s="3">
        <v>113.64</v>
      </c>
      <c r="ES244" s="3">
        <v>113.64</v>
      </c>
      <c r="ET244" s="3">
        <v>113.14</v>
      </c>
      <c r="EU244" s="3">
        <v>113.14</v>
      </c>
      <c r="EV244" s="3">
        <v>113.14</v>
      </c>
      <c r="EW244" s="3">
        <v>111.12</v>
      </c>
      <c r="EX244" s="3">
        <v>111.12</v>
      </c>
      <c r="EY244" s="3">
        <v>114.04</v>
      </c>
      <c r="EZ244" s="3">
        <v>114.04</v>
      </c>
      <c r="FA244" s="3">
        <v>112.79</v>
      </c>
      <c r="FB244" s="3">
        <v>112.79</v>
      </c>
      <c r="FC244" s="3">
        <v>111.44</v>
      </c>
      <c r="FD244" s="3">
        <v>111.44</v>
      </c>
      <c r="FE244" s="3">
        <v>111.44</v>
      </c>
      <c r="FF244" s="3">
        <v>108.62</v>
      </c>
      <c r="FG244" s="3">
        <v>108.62</v>
      </c>
      <c r="FH244" s="3">
        <v>108.62</v>
      </c>
      <c r="FI244" s="3">
        <v>107.34</v>
      </c>
      <c r="FJ244" s="3">
        <v>107.34</v>
      </c>
      <c r="FK244" s="3">
        <v>107.34</v>
      </c>
      <c r="FL244" s="3">
        <v>105.42</v>
      </c>
      <c r="FM244" s="3">
        <v>105.42</v>
      </c>
      <c r="FN244" s="3">
        <v>105.42</v>
      </c>
      <c r="FO244" s="3">
        <v>103.84</v>
      </c>
      <c r="FP244" s="3">
        <v>103.84</v>
      </c>
      <c r="FQ244" s="3">
        <v>103.84</v>
      </c>
      <c r="FR244" s="3">
        <v>102.43</v>
      </c>
      <c r="FS244" s="3">
        <v>102.43</v>
      </c>
      <c r="FT244" s="3">
        <v>102.43</v>
      </c>
      <c r="FU244" s="3">
        <v>101.11</v>
      </c>
      <c r="FV244" s="3">
        <v>101.11</v>
      </c>
      <c r="FW244" s="3">
        <v>101.11</v>
      </c>
      <c r="FX244" s="3">
        <v>99.6</v>
      </c>
      <c r="FY244" s="3">
        <v>99.6</v>
      </c>
      <c r="FZ244" s="3">
        <v>99.6</v>
      </c>
      <c r="GA244" s="3">
        <v>99.06</v>
      </c>
      <c r="GB244" s="3">
        <v>99.06</v>
      </c>
      <c r="GC244" s="3">
        <v>99.06</v>
      </c>
      <c r="GD244" s="3">
        <v>99</v>
      </c>
      <c r="GE244" s="3">
        <v>100.64</v>
      </c>
      <c r="GF244" s="3">
        <v>100.64</v>
      </c>
      <c r="GG244" s="3">
        <v>100.64</v>
      </c>
      <c r="GH244" s="3">
        <v>100.64</v>
      </c>
      <c r="GI244" s="3">
        <v>100.64</v>
      </c>
      <c r="GJ244" s="3">
        <v>100.2</v>
      </c>
      <c r="GK244" s="3">
        <v>100.2</v>
      </c>
      <c r="GL244" s="3">
        <v>100.2</v>
      </c>
      <c r="GM244" s="3">
        <v>100.51</v>
      </c>
      <c r="GN244" s="3">
        <v>102.01</v>
      </c>
      <c r="GO244" s="3">
        <v>102.01</v>
      </c>
      <c r="GP244" s="3">
        <v>102.7</v>
      </c>
      <c r="GQ244" s="3">
        <v>102.7</v>
      </c>
      <c r="GR244" s="3">
        <v>102.7</v>
      </c>
      <c r="GS244" s="3">
        <v>102.78</v>
      </c>
      <c r="GT244" s="3">
        <v>103.65</v>
      </c>
      <c r="GU244" s="3">
        <v>103.65</v>
      </c>
      <c r="GV244" s="3">
        <v>103.73</v>
      </c>
      <c r="GW244" s="3">
        <v>103.73</v>
      </c>
      <c r="GX244" s="3">
        <v>103.73</v>
      </c>
      <c r="GY244" s="3">
        <v>103.45</v>
      </c>
      <c r="GZ244" s="3">
        <v>104.02</v>
      </c>
      <c r="HA244" s="3">
        <v>104.02</v>
      </c>
      <c r="HB244" s="3">
        <v>104.77</v>
      </c>
      <c r="HC244" s="3">
        <v>105.59</v>
      </c>
      <c r="HD244" s="3">
        <v>105.59</v>
      </c>
      <c r="HE244" s="3">
        <v>105.24</v>
      </c>
      <c r="HF244" s="3">
        <v>105.24</v>
      </c>
      <c r="HG244" s="3">
        <v>105.24</v>
      </c>
      <c r="HH244" s="3">
        <v>105.15</v>
      </c>
      <c r="HI244" s="3">
        <v>105.15</v>
      </c>
      <c r="HJ244" s="3">
        <v>105.15</v>
      </c>
      <c r="HK244" s="3">
        <v>105.62</v>
      </c>
      <c r="HL244" s="3">
        <v>107.98</v>
      </c>
      <c r="HM244" s="3">
        <v>107.98</v>
      </c>
      <c r="HN244" s="3">
        <v>109.7</v>
      </c>
      <c r="HO244" s="3">
        <v>109.97</v>
      </c>
      <c r="HP244" s="3">
        <v>109.97</v>
      </c>
      <c r="HQ244" s="3">
        <v>110.09</v>
      </c>
      <c r="HR244" s="3">
        <v>110.09</v>
      </c>
      <c r="HS244" s="3">
        <v>110.09</v>
      </c>
      <c r="HT244" s="3">
        <v>109.29</v>
      </c>
      <c r="HU244" s="3">
        <v>109.29</v>
      </c>
      <c r="HV244" s="3">
        <v>109.29</v>
      </c>
      <c r="HW244" s="3">
        <v>110.03</v>
      </c>
      <c r="HX244" s="3">
        <v>111.48</v>
      </c>
      <c r="HY244" s="3">
        <v>111.48</v>
      </c>
      <c r="HZ244" s="3">
        <v>111.43</v>
      </c>
      <c r="IA244" s="3">
        <v>111.43</v>
      </c>
      <c r="IB244" s="3">
        <v>111.43</v>
      </c>
      <c r="IC244" s="3">
        <v>111.66</v>
      </c>
      <c r="ID244" s="3">
        <v>111.66</v>
      </c>
      <c r="IE244" s="3">
        <v>111.66</v>
      </c>
      <c r="IF244" s="3">
        <v>111.51</v>
      </c>
      <c r="IG244" s="3">
        <v>111.51</v>
      </c>
      <c r="IH244" s="3">
        <v>111.51</v>
      </c>
      <c r="II244" s="3">
        <v>111.44</v>
      </c>
      <c r="IJ244" s="3">
        <v>111.62</v>
      </c>
      <c r="IK244" s="3">
        <v>113.26</v>
      </c>
      <c r="IL244" s="3">
        <v>113.09</v>
      </c>
      <c r="IM244" s="3">
        <v>113.09</v>
      </c>
      <c r="IN244" s="3">
        <v>113.09</v>
      </c>
      <c r="IO244" s="3">
        <v>111.04</v>
      </c>
      <c r="IP244" s="3">
        <v>111.04</v>
      </c>
      <c r="IQ244" s="3">
        <v>111.04</v>
      </c>
      <c r="IR244" s="3">
        <v>107.53</v>
      </c>
      <c r="IS244" s="3">
        <v>107.53</v>
      </c>
      <c r="IT244" s="3">
        <v>107.53</v>
      </c>
      <c r="IU244" s="3">
        <v>108.09</v>
      </c>
      <c r="IV244" s="3">
        <v>108.09</v>
      </c>
      <c r="IW244" s="3">
        <v>108.09</v>
      </c>
      <c r="IX244" s="3">
        <v>108.27</v>
      </c>
      <c r="IY244" s="3">
        <v>108.27</v>
      </c>
      <c r="IZ244" s="3">
        <v>108.27</v>
      </c>
      <c r="JA244" s="3">
        <v>108.34</v>
      </c>
      <c r="JB244" s="3">
        <v>108.34</v>
      </c>
      <c r="JC244" s="3">
        <v>108.34</v>
      </c>
      <c r="JD244" s="3">
        <v>107.6</v>
      </c>
      <c r="JE244" s="3">
        <v>107.6</v>
      </c>
      <c r="JF244" s="3">
        <v>107.6</v>
      </c>
      <c r="JG244" s="3">
        <v>107.8</v>
      </c>
      <c r="JH244" s="3">
        <v>107.8</v>
      </c>
      <c r="JI244" s="3">
        <v>107.8</v>
      </c>
      <c r="JJ244" s="3">
        <v>108.51</v>
      </c>
      <c r="JK244" s="3">
        <v>108.51</v>
      </c>
      <c r="JL244" s="3">
        <v>108.51</v>
      </c>
      <c r="JM244" s="3">
        <v>106.22</v>
      </c>
      <c r="JN244" s="3">
        <v>106.22</v>
      </c>
      <c r="JO244" s="3">
        <v>106.22</v>
      </c>
      <c r="JP244" s="3">
        <v>106.03</v>
      </c>
      <c r="JQ244" s="3">
        <v>106.03</v>
      </c>
      <c r="JR244" s="3">
        <v>106.03</v>
      </c>
      <c r="JS244" s="3">
        <v>111.38</v>
      </c>
      <c r="JT244" s="3">
        <v>111.38</v>
      </c>
      <c r="JU244" s="3">
        <v>111.38</v>
      </c>
      <c r="JV244" s="3">
        <v>112.22</v>
      </c>
      <c r="JW244" s="3">
        <v>112.22</v>
      </c>
      <c r="JX244" s="3">
        <v>112.22</v>
      </c>
      <c r="JY244" s="3">
        <v>111.97</v>
      </c>
      <c r="JZ244" s="3">
        <v>111.97</v>
      </c>
      <c r="KA244" s="3">
        <v>111.97</v>
      </c>
      <c r="KB244" s="3">
        <v>110.7</v>
      </c>
    </row>
    <row r="245" spans="1:288" x14ac:dyDescent="0.2">
      <c r="A245" s="1" t="s">
        <v>60</v>
      </c>
      <c r="B245" s="1" t="s">
        <v>97</v>
      </c>
      <c r="C245" s="3">
        <v>147.77000000000001</v>
      </c>
      <c r="D245" s="3">
        <v>147.77000000000001</v>
      </c>
      <c r="E245" s="3">
        <v>147.77000000000001</v>
      </c>
      <c r="F245" s="3">
        <v>140.02000000000001</v>
      </c>
      <c r="G245" s="3">
        <v>139.5</v>
      </c>
      <c r="H245" s="3">
        <v>139.4</v>
      </c>
      <c r="I245" s="3">
        <v>139.4</v>
      </c>
      <c r="J245" s="3">
        <v>139.4</v>
      </c>
      <c r="K245" s="3">
        <v>138.27000000000001</v>
      </c>
      <c r="L245" s="3">
        <v>137.52000000000001</v>
      </c>
      <c r="M245" s="3">
        <v>137.81</v>
      </c>
      <c r="N245" s="3">
        <v>136.22999999999999</v>
      </c>
      <c r="O245" s="3">
        <v>136.08000000000001</v>
      </c>
      <c r="P245" s="3">
        <v>134.52000000000001</v>
      </c>
      <c r="Q245" s="3">
        <v>134.01</v>
      </c>
      <c r="R245" s="3">
        <v>133.99</v>
      </c>
      <c r="S245" s="3">
        <v>133.62</v>
      </c>
      <c r="T245" s="3">
        <v>133.52000000000001</v>
      </c>
      <c r="U245" s="3">
        <v>133.62</v>
      </c>
      <c r="V245" s="3">
        <v>133.62</v>
      </c>
      <c r="W245" s="3">
        <v>133.72</v>
      </c>
      <c r="X245" s="3">
        <v>133.72</v>
      </c>
      <c r="Y245" s="3">
        <v>133.72</v>
      </c>
      <c r="Z245" s="3">
        <v>133.77000000000001</v>
      </c>
      <c r="AA245" s="3">
        <v>134.13999999999999</v>
      </c>
      <c r="AB245" s="3">
        <v>134.1</v>
      </c>
      <c r="AC245" s="3">
        <v>134.1</v>
      </c>
      <c r="AD245" s="3">
        <v>134.06</v>
      </c>
      <c r="AE245" s="3">
        <v>132.35</v>
      </c>
      <c r="AF245" s="3">
        <v>132.31</v>
      </c>
      <c r="AG245" s="3">
        <v>132.91999999999999</v>
      </c>
      <c r="AH245" s="3">
        <v>133.86000000000001</v>
      </c>
      <c r="AI245" s="3">
        <v>133.69</v>
      </c>
      <c r="AJ245" s="3">
        <v>133.69</v>
      </c>
      <c r="AK245" s="3">
        <v>133.69</v>
      </c>
      <c r="AL245" s="3">
        <v>133.38</v>
      </c>
      <c r="AM245" s="3">
        <v>131.75</v>
      </c>
      <c r="AN245" s="3">
        <v>131.66</v>
      </c>
      <c r="AO245" s="3">
        <v>131.94999999999999</v>
      </c>
      <c r="AP245" s="3">
        <v>131.58000000000001</v>
      </c>
      <c r="AQ245" s="3">
        <v>131.97999999999999</v>
      </c>
      <c r="AR245" s="3">
        <v>131.97999999999999</v>
      </c>
      <c r="AS245" s="3">
        <v>133.16999999999999</v>
      </c>
      <c r="AT245" s="3">
        <v>133.76</v>
      </c>
      <c r="AU245" s="3">
        <v>132.93</v>
      </c>
      <c r="AV245" s="3">
        <v>132.94</v>
      </c>
      <c r="AW245" s="3">
        <v>133.09</v>
      </c>
      <c r="AX245" s="3">
        <v>133.37</v>
      </c>
      <c r="AY245" s="3">
        <v>132.94999999999999</v>
      </c>
      <c r="AZ245" s="3">
        <v>132.93</v>
      </c>
      <c r="BA245" s="3">
        <v>132.81</v>
      </c>
      <c r="BB245" s="3">
        <v>133.05000000000001</v>
      </c>
      <c r="BC245" s="3">
        <v>133.13</v>
      </c>
      <c r="BD245" s="3">
        <v>132.96</v>
      </c>
      <c r="BE245" s="3">
        <v>132.96</v>
      </c>
      <c r="BF245" s="3">
        <v>133.01</v>
      </c>
      <c r="BG245" s="3">
        <v>133.01</v>
      </c>
      <c r="BH245" s="3">
        <v>133.01</v>
      </c>
      <c r="BI245" s="3">
        <v>131.88</v>
      </c>
      <c r="BJ245" s="3">
        <v>131.88</v>
      </c>
      <c r="BK245" s="3">
        <v>131.55000000000001</v>
      </c>
      <c r="BL245" s="3">
        <v>136.69999999999999</v>
      </c>
      <c r="BM245" s="3">
        <v>137.13999999999999</v>
      </c>
      <c r="BN245" s="3">
        <v>135.01</v>
      </c>
      <c r="BO245" s="3">
        <v>133.69999999999999</v>
      </c>
      <c r="BP245" s="3">
        <v>133.87</v>
      </c>
      <c r="BQ245" s="3">
        <v>133.74</v>
      </c>
      <c r="BR245" s="3">
        <v>133.71</v>
      </c>
      <c r="BS245" s="3">
        <v>133.71</v>
      </c>
      <c r="BT245" s="3">
        <v>130.03</v>
      </c>
      <c r="BU245" s="3">
        <v>129.21</v>
      </c>
      <c r="BV245" s="3">
        <v>129.11000000000001</v>
      </c>
      <c r="BW245" s="3">
        <v>128.38999999999999</v>
      </c>
      <c r="BX245" s="3">
        <v>128.37</v>
      </c>
      <c r="BY245" s="3">
        <v>129.15</v>
      </c>
      <c r="BZ245" s="3">
        <v>125.62</v>
      </c>
      <c r="CA245" s="3">
        <v>124.6</v>
      </c>
      <c r="CB245" s="3">
        <v>124.16</v>
      </c>
      <c r="CC245" s="3">
        <v>125.2</v>
      </c>
      <c r="CD245" s="3">
        <v>123.82</v>
      </c>
      <c r="CE245" s="3">
        <v>125.23</v>
      </c>
      <c r="CF245" s="3">
        <v>125.06</v>
      </c>
      <c r="CG245" s="3">
        <v>125.82</v>
      </c>
      <c r="CH245" s="3">
        <v>128.1</v>
      </c>
      <c r="CI245" s="3">
        <v>126.66</v>
      </c>
      <c r="CJ245" s="3">
        <v>126.46</v>
      </c>
      <c r="CK245" s="3">
        <v>125.05</v>
      </c>
      <c r="CL245" s="3">
        <v>124.6</v>
      </c>
      <c r="CM245" s="3">
        <v>124.28</v>
      </c>
      <c r="CN245" s="3">
        <v>124.47</v>
      </c>
      <c r="CO245" s="3">
        <v>125.21</v>
      </c>
      <c r="CP245" s="3">
        <v>125.81</v>
      </c>
      <c r="CQ245" s="3">
        <v>126.13</v>
      </c>
      <c r="CR245" s="3">
        <v>126.17</v>
      </c>
      <c r="CS245" s="3">
        <v>126.12</v>
      </c>
      <c r="CT245" s="3">
        <v>126.32</v>
      </c>
      <c r="CU245" s="3">
        <v>125.92</v>
      </c>
      <c r="CV245" s="3">
        <v>124.5</v>
      </c>
      <c r="CW245" s="3">
        <v>127.54</v>
      </c>
      <c r="CX245" s="3">
        <v>127.68</v>
      </c>
      <c r="CY245" s="3">
        <v>127.9</v>
      </c>
      <c r="CZ245" s="3">
        <v>126.09</v>
      </c>
      <c r="DA245" s="3">
        <v>125.8</v>
      </c>
      <c r="DB245" s="3">
        <v>125.78</v>
      </c>
      <c r="DC245" s="3">
        <v>125.75</v>
      </c>
      <c r="DD245" s="3">
        <v>125.97</v>
      </c>
      <c r="DE245" s="3">
        <v>125.87</v>
      </c>
      <c r="DF245" s="3">
        <v>125.79</v>
      </c>
      <c r="DG245" s="3">
        <v>125.79</v>
      </c>
      <c r="DH245" s="3">
        <v>125.57</v>
      </c>
      <c r="DI245" s="3">
        <v>125.69</v>
      </c>
      <c r="DJ245" s="3">
        <v>125.71</v>
      </c>
      <c r="DK245" s="3">
        <v>128.22999999999999</v>
      </c>
      <c r="DL245" s="3">
        <v>128.22999999999999</v>
      </c>
      <c r="DM245" s="3">
        <v>128.4</v>
      </c>
      <c r="DN245" s="3">
        <v>128.13</v>
      </c>
      <c r="DO245" s="3">
        <v>127.7</v>
      </c>
      <c r="DP245" s="3">
        <v>127.27</v>
      </c>
      <c r="DQ245" s="3">
        <v>126.26</v>
      </c>
      <c r="DR245" s="3">
        <v>126.13</v>
      </c>
      <c r="DS245" s="3">
        <v>126.28</v>
      </c>
      <c r="DT245" s="3">
        <v>127.6</v>
      </c>
      <c r="DU245" s="3">
        <v>128.35</v>
      </c>
      <c r="DV245" s="3">
        <v>128.22</v>
      </c>
      <c r="DW245" s="3">
        <v>127.52</v>
      </c>
      <c r="DX245" s="3">
        <v>127.11</v>
      </c>
      <c r="DY245" s="3">
        <v>126.02</v>
      </c>
      <c r="DZ245" s="3">
        <v>126.24</v>
      </c>
      <c r="EA245" s="3">
        <v>126.63</v>
      </c>
      <c r="EB245" s="3">
        <v>126.32</v>
      </c>
      <c r="EC245" s="3">
        <v>125.01</v>
      </c>
      <c r="ED245" s="3">
        <v>124.2</v>
      </c>
      <c r="EE245" s="3">
        <v>124.7</v>
      </c>
      <c r="EF245" s="3">
        <v>127.2</v>
      </c>
      <c r="EG245" s="3">
        <v>126.95</v>
      </c>
      <c r="EH245" s="3">
        <v>125.36</v>
      </c>
      <c r="EI245" s="3">
        <v>123.89</v>
      </c>
      <c r="EJ245" s="3">
        <v>122.55</v>
      </c>
      <c r="EK245" s="3">
        <v>121.6</v>
      </c>
      <c r="EL245" s="3">
        <v>121.4</v>
      </c>
      <c r="EM245" s="3">
        <v>120.79</v>
      </c>
      <c r="EN245" s="3">
        <v>120.51</v>
      </c>
      <c r="EO245" s="3">
        <v>120.21</v>
      </c>
      <c r="EP245" s="3">
        <v>119.86</v>
      </c>
      <c r="EQ245" s="3">
        <v>118.57</v>
      </c>
      <c r="ER245" s="3">
        <v>116.99</v>
      </c>
      <c r="ES245" s="3">
        <v>117</v>
      </c>
      <c r="ET245" s="3">
        <v>114.83</v>
      </c>
      <c r="EU245" s="3">
        <v>112.72</v>
      </c>
      <c r="EV245" s="3">
        <v>112.71</v>
      </c>
      <c r="EW245" s="3">
        <v>111.07</v>
      </c>
      <c r="EX245" s="3">
        <v>110.26</v>
      </c>
      <c r="EY245" s="3">
        <v>106.19</v>
      </c>
      <c r="EZ245" s="3">
        <v>105.49</v>
      </c>
      <c r="FA245" s="3">
        <v>102.04</v>
      </c>
      <c r="FB245" s="3">
        <v>103.88</v>
      </c>
      <c r="FC245" s="3">
        <v>101.22</v>
      </c>
      <c r="FD245" s="3">
        <v>98.36</v>
      </c>
      <c r="FE245" s="3">
        <v>98.07</v>
      </c>
      <c r="FF245" s="3">
        <v>96.18</v>
      </c>
      <c r="FG245" s="3">
        <v>97.44</v>
      </c>
      <c r="FH245" s="3">
        <v>97.69</v>
      </c>
      <c r="FI245" s="3">
        <v>97.72</v>
      </c>
      <c r="FJ245" s="3">
        <v>97.37</v>
      </c>
      <c r="FK245" s="3">
        <v>101.9</v>
      </c>
      <c r="FL245" s="3">
        <v>102.57</v>
      </c>
      <c r="FM245" s="3">
        <v>102.53</v>
      </c>
      <c r="FN245" s="3">
        <v>102.54</v>
      </c>
      <c r="FO245" s="3">
        <v>101.34</v>
      </c>
      <c r="FP245" s="3">
        <v>101.22</v>
      </c>
      <c r="FQ245" s="3">
        <v>101.07</v>
      </c>
      <c r="FR245" s="3">
        <v>98.83</v>
      </c>
      <c r="FS245" s="3">
        <v>98.81</v>
      </c>
      <c r="FT245" s="3">
        <v>98.74</v>
      </c>
      <c r="FU245" s="3">
        <v>98.73</v>
      </c>
      <c r="FV245" s="3">
        <v>98.71</v>
      </c>
      <c r="FW245" s="3">
        <v>98.65</v>
      </c>
      <c r="FX245" s="3">
        <v>98.64</v>
      </c>
      <c r="FY245" s="3">
        <v>99.09</v>
      </c>
      <c r="FZ245" s="3">
        <v>98.87</v>
      </c>
      <c r="GA245" s="3">
        <v>98.88</v>
      </c>
      <c r="GB245" s="3">
        <v>99.91</v>
      </c>
      <c r="GC245" s="3">
        <v>99.79</v>
      </c>
      <c r="GD245" s="3">
        <v>99.71</v>
      </c>
      <c r="GE245" s="3">
        <v>99.7</v>
      </c>
      <c r="GF245" s="3">
        <v>100.95</v>
      </c>
      <c r="GG245" s="3">
        <v>100.72</v>
      </c>
      <c r="GH245" s="3">
        <v>100.07</v>
      </c>
      <c r="GI245" s="3">
        <v>100.07</v>
      </c>
      <c r="GJ245" s="3">
        <v>100.07</v>
      </c>
      <c r="GK245" s="3">
        <v>100.07</v>
      </c>
      <c r="GL245" s="3">
        <v>100.07</v>
      </c>
      <c r="GM245" s="3">
        <v>99.72</v>
      </c>
      <c r="GN245" s="3">
        <v>99.61</v>
      </c>
      <c r="GO245" s="3">
        <v>100.36</v>
      </c>
      <c r="GP245" s="3">
        <v>101.66</v>
      </c>
      <c r="GQ245" s="3">
        <v>102.37</v>
      </c>
      <c r="GR245" s="3">
        <v>102.56</v>
      </c>
      <c r="GS245" s="3">
        <v>102.45</v>
      </c>
      <c r="GT245" s="3">
        <v>102.44</v>
      </c>
      <c r="GU245" s="3">
        <v>103.33</v>
      </c>
      <c r="GV245" s="3">
        <v>103.27</v>
      </c>
      <c r="GW245" s="3">
        <v>102.9</v>
      </c>
      <c r="GX245" s="3">
        <v>102.28</v>
      </c>
      <c r="GY245" s="3">
        <v>98.3</v>
      </c>
      <c r="GZ245" s="3">
        <v>99</v>
      </c>
      <c r="HA245" s="3">
        <v>99.03</v>
      </c>
      <c r="HB245" s="3">
        <v>98.98</v>
      </c>
      <c r="HC245" s="3">
        <v>97.9</v>
      </c>
      <c r="HD245" s="3">
        <v>96.87</v>
      </c>
      <c r="HE245" s="3">
        <v>96.89</v>
      </c>
      <c r="HF245" s="3">
        <v>96.84</v>
      </c>
      <c r="HG245" s="3">
        <v>97.32</v>
      </c>
      <c r="HH245" s="3">
        <v>97.27</v>
      </c>
      <c r="HI245" s="3">
        <v>97.6</v>
      </c>
      <c r="HJ245" s="3">
        <v>97.59</v>
      </c>
      <c r="HK245" s="3">
        <v>97.59</v>
      </c>
      <c r="HL245" s="3">
        <v>97.59</v>
      </c>
      <c r="HM245" s="3">
        <v>98.01</v>
      </c>
      <c r="HN245" s="3">
        <v>98</v>
      </c>
      <c r="HO245" s="3">
        <v>98.51</v>
      </c>
      <c r="HP245" s="3">
        <v>97.14</v>
      </c>
      <c r="HQ245" s="3">
        <v>97.1</v>
      </c>
      <c r="HR245" s="3">
        <v>95.43</v>
      </c>
      <c r="HS245" s="3">
        <v>94.8</v>
      </c>
      <c r="HT245" s="3">
        <v>94.79</v>
      </c>
      <c r="HU245" s="3">
        <v>93.35</v>
      </c>
      <c r="HV245" s="3">
        <v>93.47</v>
      </c>
      <c r="HW245" s="3">
        <v>93.84</v>
      </c>
      <c r="HX245" s="3">
        <v>93.84</v>
      </c>
      <c r="HY245" s="3">
        <v>94.08</v>
      </c>
      <c r="HZ245" s="3">
        <v>94.43</v>
      </c>
      <c r="IA245" s="3">
        <v>94.42</v>
      </c>
      <c r="IB245" s="3">
        <v>95.57</v>
      </c>
      <c r="IC245" s="3">
        <v>94.5</v>
      </c>
      <c r="ID245" s="3">
        <v>94.5</v>
      </c>
      <c r="IE245" s="3">
        <v>95.24</v>
      </c>
      <c r="IF245" s="3">
        <v>95.24</v>
      </c>
      <c r="IG245" s="3">
        <v>95.23</v>
      </c>
      <c r="IH245" s="3">
        <v>95.17</v>
      </c>
      <c r="II245" s="3">
        <v>95.17</v>
      </c>
      <c r="IJ245" s="3">
        <v>95.59</v>
      </c>
      <c r="IK245" s="3">
        <v>95.59</v>
      </c>
      <c r="IL245" s="3">
        <v>92.94</v>
      </c>
      <c r="IM245" s="3">
        <v>95.59</v>
      </c>
      <c r="IN245" s="3">
        <v>95.59</v>
      </c>
      <c r="IO245" s="3">
        <v>95.61</v>
      </c>
      <c r="IP245" s="3">
        <v>95.83</v>
      </c>
      <c r="IQ245" s="3">
        <v>96.36</v>
      </c>
      <c r="IR245" s="3">
        <v>93.14</v>
      </c>
      <c r="IS245" s="3">
        <v>95.92</v>
      </c>
      <c r="IT245" s="3">
        <v>95.45</v>
      </c>
      <c r="IU245" s="3">
        <v>96.79</v>
      </c>
      <c r="IV245" s="3">
        <v>96.53</v>
      </c>
      <c r="IW245" s="3">
        <v>96.53</v>
      </c>
      <c r="IX245" s="3">
        <v>96.69</v>
      </c>
      <c r="IY245" s="3">
        <v>98.66</v>
      </c>
      <c r="IZ245" s="3">
        <v>98.66</v>
      </c>
      <c r="JA245" s="3">
        <v>98.26</v>
      </c>
      <c r="JB245" s="3">
        <v>98.25</v>
      </c>
      <c r="JC245" s="3">
        <v>98.26</v>
      </c>
      <c r="JD245" s="3">
        <v>98.02</v>
      </c>
      <c r="JE245" s="3">
        <v>98.17</v>
      </c>
      <c r="JF245" s="3">
        <v>98.17</v>
      </c>
      <c r="JG245" s="3">
        <v>97.86</v>
      </c>
      <c r="JH245" s="3">
        <v>98.54</v>
      </c>
      <c r="JI245" s="3">
        <v>98.54</v>
      </c>
      <c r="JJ245" s="3">
        <v>98.66</v>
      </c>
      <c r="JK245" s="3">
        <v>98.66</v>
      </c>
      <c r="JL245" s="3">
        <v>98.66</v>
      </c>
      <c r="JM245" s="3">
        <v>98.66</v>
      </c>
      <c r="JN245" s="3">
        <v>98.67</v>
      </c>
      <c r="JO245" s="3">
        <v>98.6</v>
      </c>
      <c r="JP245" s="3">
        <v>96.34</v>
      </c>
      <c r="JQ245" s="3">
        <v>96.34</v>
      </c>
      <c r="JR245" s="3">
        <v>96.34</v>
      </c>
      <c r="JS245" s="3">
        <v>96.28</v>
      </c>
      <c r="JT245" s="3">
        <v>96.32</v>
      </c>
      <c r="JU245" s="3">
        <v>96.97</v>
      </c>
      <c r="JV245" s="3">
        <v>96.97</v>
      </c>
      <c r="JW245" s="3">
        <v>97.17</v>
      </c>
      <c r="JX245" s="3">
        <v>94.07</v>
      </c>
      <c r="JY245" s="3">
        <v>92.1</v>
      </c>
      <c r="JZ245" s="3">
        <v>92.1</v>
      </c>
      <c r="KA245" s="3">
        <v>91.39</v>
      </c>
      <c r="KB245" s="3">
        <v>91.4</v>
      </c>
    </row>
    <row r="246" spans="1:288" x14ac:dyDescent="0.2">
      <c r="A246" s="1" t="s">
        <v>61</v>
      </c>
      <c r="B246" s="1" t="s">
        <v>94</v>
      </c>
      <c r="C246" s="3" t="e">
        <f>NA()</f>
        <v>#N/A</v>
      </c>
      <c r="D246" s="3" t="e">
        <f>NA()</f>
        <v>#N/A</v>
      </c>
      <c r="E246" s="3" t="e">
        <f>NA()</f>
        <v>#N/A</v>
      </c>
      <c r="F246" s="3" t="e">
        <f>NA()</f>
        <v>#N/A</v>
      </c>
      <c r="G246" s="3" t="e">
        <f>NA()</f>
        <v>#N/A</v>
      </c>
      <c r="H246" s="3" t="e">
        <f>NA()</f>
        <v>#N/A</v>
      </c>
      <c r="I246" s="3" t="e">
        <f>NA()</f>
        <v>#N/A</v>
      </c>
      <c r="J246" s="3" t="e">
        <f>NA()</f>
        <v>#N/A</v>
      </c>
      <c r="K246" s="3" t="e">
        <f>NA()</f>
        <v>#N/A</v>
      </c>
      <c r="L246" s="3" t="e">
        <f>NA()</f>
        <v>#N/A</v>
      </c>
      <c r="M246" s="3" t="e">
        <f>NA()</f>
        <v>#N/A</v>
      </c>
      <c r="N246" s="3">
        <v>323.92</v>
      </c>
      <c r="O246" s="3">
        <v>322.83999999999997</v>
      </c>
      <c r="P246" s="3">
        <v>322.25</v>
      </c>
      <c r="Q246" s="3">
        <v>322.39999999999998</v>
      </c>
      <c r="R246" s="3">
        <v>321.81</v>
      </c>
      <c r="S246" s="3">
        <v>321.26</v>
      </c>
      <c r="T246" s="3">
        <v>320.97000000000003</v>
      </c>
      <c r="U246" s="3">
        <v>319.38</v>
      </c>
      <c r="V246" s="3">
        <v>319.2</v>
      </c>
      <c r="W246" s="3">
        <v>318.61</v>
      </c>
      <c r="X246" s="3">
        <v>317.43</v>
      </c>
      <c r="Y246" s="3">
        <v>316.69</v>
      </c>
      <c r="Z246" s="3">
        <v>316.14999999999998</v>
      </c>
      <c r="AA246" s="3">
        <v>314.54000000000002</v>
      </c>
      <c r="AB246" s="3">
        <v>313.82</v>
      </c>
      <c r="AC246" s="3">
        <v>313.47000000000003</v>
      </c>
      <c r="AD246" s="3">
        <v>312.42</v>
      </c>
      <c r="AE246" s="3">
        <v>311.10000000000002</v>
      </c>
      <c r="AF246" s="3">
        <v>310.23</v>
      </c>
      <c r="AG246" s="3">
        <v>308.33999999999997</v>
      </c>
      <c r="AH246" s="3">
        <v>308.01</v>
      </c>
      <c r="AI246" s="3">
        <v>307.25</v>
      </c>
      <c r="AJ246" s="3">
        <v>305.99</v>
      </c>
      <c r="AK246" s="3">
        <v>304.94</v>
      </c>
      <c r="AL246" s="3">
        <v>303.98</v>
      </c>
      <c r="AM246" s="3">
        <v>301.94</v>
      </c>
      <c r="AN246" s="3">
        <v>301.39999999999998</v>
      </c>
      <c r="AO246" s="3">
        <v>300.55</v>
      </c>
      <c r="AP246" s="3">
        <v>298.83999999999997</v>
      </c>
      <c r="AQ246" s="3">
        <v>296.89</v>
      </c>
      <c r="AR246" s="3">
        <v>294.89999999999998</v>
      </c>
      <c r="AS246" s="3">
        <v>292.76</v>
      </c>
      <c r="AT246" s="3">
        <v>291.93</v>
      </c>
      <c r="AU246" s="3">
        <v>290.43</v>
      </c>
      <c r="AV246" s="3">
        <v>288.77</v>
      </c>
      <c r="AW246" s="3">
        <v>286.44</v>
      </c>
      <c r="AX246" s="3">
        <v>285</v>
      </c>
      <c r="AY246" s="3">
        <v>282.61</v>
      </c>
      <c r="AZ246" s="3">
        <v>282.11</v>
      </c>
      <c r="BA246" s="3">
        <v>280.79000000000002</v>
      </c>
      <c r="BB246" s="3">
        <v>278.95999999999998</v>
      </c>
      <c r="BC246" s="3">
        <v>276.52999999999997</v>
      </c>
      <c r="BD246" s="3">
        <v>275.18</v>
      </c>
      <c r="BE246" s="3">
        <v>272.2</v>
      </c>
      <c r="BF246" s="3">
        <v>271.95</v>
      </c>
      <c r="BG246" s="3">
        <v>270.47000000000003</v>
      </c>
      <c r="BH246" s="3">
        <v>268.64</v>
      </c>
      <c r="BI246" s="3">
        <v>266.54000000000002</v>
      </c>
      <c r="BJ246" s="3">
        <v>265.14999999999998</v>
      </c>
      <c r="BK246" s="3">
        <v>262.31</v>
      </c>
      <c r="BL246" s="3">
        <v>261.39999999999998</v>
      </c>
      <c r="BM246" s="3">
        <v>259.76</v>
      </c>
      <c r="BN246" s="3">
        <v>257.62</v>
      </c>
      <c r="BO246" s="3">
        <v>255.15</v>
      </c>
      <c r="BP246" s="3">
        <v>253.26</v>
      </c>
      <c r="BQ246" s="3">
        <v>249.51</v>
      </c>
      <c r="BR246" s="3">
        <v>248.48</v>
      </c>
      <c r="BS246" s="3">
        <v>246.74</v>
      </c>
      <c r="BT246" s="3">
        <v>244.92</v>
      </c>
      <c r="BU246" s="3">
        <v>242.62</v>
      </c>
      <c r="BV246" s="3">
        <v>241.62</v>
      </c>
      <c r="BW246" s="3">
        <v>238.52</v>
      </c>
      <c r="BX246" s="3">
        <v>237.32</v>
      </c>
      <c r="BY246" s="3">
        <v>236.33</v>
      </c>
      <c r="BZ246" s="3">
        <v>234.07</v>
      </c>
      <c r="CA246" s="3">
        <v>231.88</v>
      </c>
      <c r="CB246" s="3">
        <v>230.24</v>
      </c>
      <c r="CC246" s="3">
        <v>226.93</v>
      </c>
      <c r="CD246" s="3">
        <v>226.43</v>
      </c>
      <c r="CE246" s="3">
        <v>224.62</v>
      </c>
      <c r="CF246" s="3">
        <v>221.96</v>
      </c>
      <c r="CG246" s="3">
        <v>220.04</v>
      </c>
      <c r="CH246" s="3">
        <v>217.53</v>
      </c>
      <c r="CI246" s="3">
        <v>214.77</v>
      </c>
      <c r="CJ246" s="3">
        <v>213.64</v>
      </c>
      <c r="CK246" s="3">
        <v>211.77</v>
      </c>
      <c r="CL246" s="3">
        <v>209.47</v>
      </c>
      <c r="CM246" s="3">
        <v>207.28</v>
      </c>
      <c r="CN246" s="3">
        <v>205.24</v>
      </c>
      <c r="CO246" s="3">
        <v>202</v>
      </c>
      <c r="CP246" s="3">
        <v>201.04</v>
      </c>
      <c r="CQ246" s="3">
        <v>200.05</v>
      </c>
      <c r="CR246" s="3">
        <v>198.28</v>
      </c>
      <c r="CS246" s="3">
        <v>196.68</v>
      </c>
      <c r="CT246" s="3">
        <v>195.21</v>
      </c>
      <c r="CU246" s="3">
        <v>193.08</v>
      </c>
      <c r="CV246" s="3">
        <v>191.94</v>
      </c>
      <c r="CW246" s="3">
        <v>189.86</v>
      </c>
      <c r="CX246" s="3">
        <v>187.21</v>
      </c>
      <c r="CY246" s="3">
        <v>184.94</v>
      </c>
      <c r="CZ246" s="3">
        <v>183.23</v>
      </c>
      <c r="DA246" s="3">
        <v>180.49</v>
      </c>
      <c r="DB246" s="3">
        <v>179.4</v>
      </c>
      <c r="DC246" s="3">
        <v>177.15</v>
      </c>
      <c r="DD246" s="3">
        <v>174.41</v>
      </c>
      <c r="DE246" s="3">
        <v>172.2</v>
      </c>
      <c r="DF246" s="3">
        <v>169.9</v>
      </c>
      <c r="DG246" s="3">
        <v>167.07</v>
      </c>
      <c r="DH246" s="3">
        <v>165.36</v>
      </c>
      <c r="DI246" s="3">
        <v>163.93</v>
      </c>
      <c r="DJ246" s="3">
        <v>162.09</v>
      </c>
      <c r="DK246" s="3">
        <v>160.41999999999999</v>
      </c>
      <c r="DL246" s="3">
        <v>158.52000000000001</v>
      </c>
      <c r="DM246" s="3">
        <v>156.85</v>
      </c>
      <c r="DN246" s="3">
        <v>156.99</v>
      </c>
      <c r="DO246" s="3">
        <v>156.41</v>
      </c>
      <c r="DP246" s="3">
        <v>154.97999999999999</v>
      </c>
      <c r="DQ246" s="3">
        <v>153.69999999999999</v>
      </c>
      <c r="DR246" s="3">
        <v>152.37</v>
      </c>
      <c r="DS246" s="3">
        <v>150.65</v>
      </c>
      <c r="DT246" s="3">
        <v>150.37</v>
      </c>
      <c r="DU246" s="3">
        <v>149.13999999999999</v>
      </c>
      <c r="DV246" s="3">
        <v>147.41</v>
      </c>
      <c r="DW246" s="3">
        <v>146.21</v>
      </c>
      <c r="DX246" s="3">
        <v>145.09</v>
      </c>
      <c r="DY246" s="3">
        <v>143.47</v>
      </c>
      <c r="DZ246" s="3">
        <v>143.69</v>
      </c>
      <c r="EA246" s="3">
        <v>143.44</v>
      </c>
      <c r="EB246" s="3">
        <v>142.07</v>
      </c>
      <c r="EC246" s="3">
        <v>140.86000000000001</v>
      </c>
      <c r="ED246" s="3">
        <v>139.63999999999999</v>
      </c>
      <c r="EE246" s="3">
        <v>137.72</v>
      </c>
      <c r="EF246" s="3">
        <v>137.41999999999999</v>
      </c>
      <c r="EG246" s="3">
        <v>136.19999999999999</v>
      </c>
      <c r="EH246" s="3">
        <v>134.6</v>
      </c>
      <c r="EI246" s="3">
        <v>133.63</v>
      </c>
      <c r="EJ246" s="3">
        <v>132.58000000000001</v>
      </c>
      <c r="EK246" s="3">
        <v>130.86000000000001</v>
      </c>
      <c r="EL246" s="3">
        <v>130.97999999999999</v>
      </c>
      <c r="EM246" s="3">
        <v>130.07</v>
      </c>
      <c r="EN246" s="3">
        <v>128.78</v>
      </c>
      <c r="EO246" s="3">
        <v>127.72</v>
      </c>
      <c r="EP246" s="3">
        <v>126.76</v>
      </c>
      <c r="EQ246" s="3">
        <v>124.54</v>
      </c>
      <c r="ER246" s="3">
        <v>124.32</v>
      </c>
      <c r="ES246" s="3">
        <v>123.42</v>
      </c>
      <c r="ET246" s="3">
        <v>122.61</v>
      </c>
      <c r="EU246" s="3">
        <v>122.09</v>
      </c>
      <c r="EV246" s="3">
        <v>121.43</v>
      </c>
      <c r="EW246" s="3">
        <v>120.44</v>
      </c>
      <c r="EX246" s="3">
        <v>120.3</v>
      </c>
      <c r="EY246" s="3">
        <v>119.82</v>
      </c>
      <c r="EZ246" s="3">
        <v>119.09</v>
      </c>
      <c r="FA246" s="3">
        <v>118.47</v>
      </c>
      <c r="FB246" s="3">
        <v>117.64</v>
      </c>
      <c r="FC246" s="3">
        <v>116.09</v>
      </c>
      <c r="FD246" s="3">
        <v>115.74</v>
      </c>
      <c r="FE246" s="3">
        <v>115.14</v>
      </c>
      <c r="FF246" s="3">
        <v>114.54</v>
      </c>
      <c r="FG246" s="3">
        <v>114.01</v>
      </c>
      <c r="FH246" s="3">
        <v>114.29</v>
      </c>
      <c r="FI246" s="3">
        <v>112.29</v>
      </c>
      <c r="FJ246" s="3">
        <v>112.52</v>
      </c>
      <c r="FK246" s="3">
        <v>111.61</v>
      </c>
      <c r="FL246" s="3">
        <v>110.91</v>
      </c>
      <c r="FM246" s="3">
        <v>110.25</v>
      </c>
      <c r="FN246" s="3">
        <v>109.38</v>
      </c>
      <c r="FO246" s="3">
        <v>108.02</v>
      </c>
      <c r="FP246" s="3">
        <v>107.64</v>
      </c>
      <c r="FQ246" s="3">
        <v>106.91</v>
      </c>
      <c r="FR246" s="3">
        <v>105.78</v>
      </c>
      <c r="FS246" s="3">
        <v>105.6</v>
      </c>
      <c r="FT246" s="3">
        <v>105.05</v>
      </c>
      <c r="FU246" s="3">
        <v>103.87</v>
      </c>
      <c r="FV246" s="3">
        <v>103.72</v>
      </c>
      <c r="FW246" s="3">
        <v>103.32</v>
      </c>
      <c r="FX246" s="3">
        <v>102.33</v>
      </c>
      <c r="FY246" s="3">
        <v>101.57</v>
      </c>
      <c r="FZ246" s="3">
        <v>100.69</v>
      </c>
      <c r="GA246" s="3">
        <v>99.65</v>
      </c>
      <c r="GB246" s="3">
        <v>100</v>
      </c>
      <c r="GC246" s="3">
        <v>99.92</v>
      </c>
      <c r="GD246" s="3">
        <v>100.17</v>
      </c>
      <c r="GE246" s="3">
        <v>100.29</v>
      </c>
      <c r="GF246" s="3">
        <v>100.59</v>
      </c>
      <c r="GG246" s="3">
        <v>100.14</v>
      </c>
      <c r="GH246" s="3">
        <v>100.69</v>
      </c>
      <c r="GI246" s="3">
        <v>100.26</v>
      </c>
      <c r="GJ246" s="3">
        <v>99.88</v>
      </c>
      <c r="GK246" s="3">
        <v>99.37</v>
      </c>
      <c r="GL246" s="3">
        <v>99.05</v>
      </c>
      <c r="GM246" s="3">
        <v>98.29</v>
      </c>
      <c r="GN246" s="3">
        <v>98.23</v>
      </c>
      <c r="GO246" s="3">
        <v>98.08</v>
      </c>
      <c r="GP246" s="3">
        <v>97.74</v>
      </c>
      <c r="GQ246" s="3">
        <v>97.03</v>
      </c>
      <c r="GR246" s="3">
        <v>96.52</v>
      </c>
      <c r="GS246" s="3">
        <v>95.6</v>
      </c>
      <c r="GT246" s="3">
        <v>96.09</v>
      </c>
      <c r="GU246" s="3">
        <v>95.82</v>
      </c>
      <c r="GV246" s="3">
        <v>95.6</v>
      </c>
      <c r="GW246" s="3">
        <v>95.07</v>
      </c>
      <c r="GX246" s="3">
        <v>94.28</v>
      </c>
      <c r="GY246" s="3">
        <v>93.71</v>
      </c>
      <c r="GZ246" s="3">
        <v>93.85</v>
      </c>
      <c r="HA246" s="3">
        <v>93.87</v>
      </c>
      <c r="HB246" s="3">
        <v>93.36</v>
      </c>
      <c r="HC246" s="3">
        <v>93.19</v>
      </c>
      <c r="HD246" s="3">
        <v>92.85</v>
      </c>
      <c r="HE246" s="3">
        <v>92.5</v>
      </c>
      <c r="HF246" s="3">
        <v>92.65</v>
      </c>
      <c r="HG246" s="3">
        <v>93.32</v>
      </c>
      <c r="HH246" s="3">
        <v>92.83</v>
      </c>
      <c r="HI246" s="3">
        <v>92.41</v>
      </c>
      <c r="HJ246" s="3">
        <v>91.99</v>
      </c>
      <c r="HK246" s="3">
        <v>91.17</v>
      </c>
      <c r="HL246" s="3">
        <v>90.69</v>
      </c>
      <c r="HM246" s="3">
        <v>89.92</v>
      </c>
      <c r="HN246" s="3">
        <v>89.61</v>
      </c>
      <c r="HO246" s="3">
        <v>89.13</v>
      </c>
      <c r="HP246" s="3">
        <v>88.31</v>
      </c>
      <c r="HQ246" s="3">
        <v>87.3</v>
      </c>
      <c r="HR246" s="3">
        <v>87.51</v>
      </c>
      <c r="HS246" s="3">
        <v>88.02</v>
      </c>
      <c r="HT246" s="3">
        <v>87.49</v>
      </c>
      <c r="HU246" s="3">
        <v>86.53</v>
      </c>
      <c r="HV246" s="3">
        <v>85.87</v>
      </c>
      <c r="HW246" s="3">
        <v>85.43</v>
      </c>
      <c r="HX246" s="3">
        <v>84.91</v>
      </c>
      <c r="HY246" s="3">
        <v>84.06</v>
      </c>
      <c r="HZ246" s="3">
        <v>83.25</v>
      </c>
      <c r="IA246" s="3">
        <v>83.08</v>
      </c>
      <c r="IB246" s="3">
        <v>82.37</v>
      </c>
      <c r="IC246" s="3">
        <v>81.92</v>
      </c>
      <c r="ID246" s="3">
        <v>82.02</v>
      </c>
      <c r="IE246" s="3">
        <v>82.09</v>
      </c>
      <c r="IF246" s="3">
        <v>81.75</v>
      </c>
      <c r="IG246" s="3">
        <v>81.239999999999995</v>
      </c>
      <c r="IH246" s="3">
        <v>80.650000000000006</v>
      </c>
      <c r="II246" s="3">
        <v>80.17</v>
      </c>
      <c r="IJ246" s="3">
        <v>79.91</v>
      </c>
      <c r="IK246" s="3">
        <v>79.42</v>
      </c>
      <c r="IL246" s="3">
        <v>78.540000000000006</v>
      </c>
      <c r="IM246" s="3">
        <v>78.849999999999994</v>
      </c>
      <c r="IN246" s="3">
        <v>78.58</v>
      </c>
      <c r="IO246" s="3">
        <v>78.209999999999994</v>
      </c>
      <c r="IP246" s="3">
        <v>77.97</v>
      </c>
      <c r="IQ246" s="3">
        <v>77.959999999999994</v>
      </c>
      <c r="IR246" s="3">
        <v>77.84</v>
      </c>
      <c r="IS246" s="3">
        <v>77.5</v>
      </c>
      <c r="IT246" s="3">
        <v>77.55</v>
      </c>
      <c r="IU246" s="3">
        <v>78.73</v>
      </c>
      <c r="IV246" s="3">
        <v>79.069999999999993</v>
      </c>
      <c r="IW246" s="3">
        <v>78.41</v>
      </c>
      <c r="IX246" s="3">
        <v>78.31</v>
      </c>
      <c r="IY246" s="3">
        <v>77.81</v>
      </c>
      <c r="IZ246" s="3">
        <v>77.59</v>
      </c>
      <c r="JA246" s="3">
        <v>77.34</v>
      </c>
      <c r="JB246" s="3">
        <v>77.55</v>
      </c>
      <c r="JC246" s="3">
        <v>77.86</v>
      </c>
      <c r="JD246" s="3">
        <v>78.239999999999995</v>
      </c>
      <c r="JE246" s="3">
        <v>78.56</v>
      </c>
      <c r="JF246" s="3">
        <v>78.23</v>
      </c>
      <c r="JG246" s="3">
        <v>77.59</v>
      </c>
      <c r="JH246" s="3">
        <v>77.13</v>
      </c>
      <c r="JI246" s="3">
        <v>76.34</v>
      </c>
      <c r="JJ246" s="3">
        <v>75.319999999999993</v>
      </c>
      <c r="JK246" s="3">
        <v>74.900000000000006</v>
      </c>
      <c r="JL246" s="3">
        <v>74.37</v>
      </c>
      <c r="JM246" s="3">
        <v>73.69</v>
      </c>
      <c r="JN246" s="3">
        <v>74.5</v>
      </c>
      <c r="JO246" s="3">
        <v>74.88</v>
      </c>
      <c r="JP246" s="3">
        <v>74.959999999999994</v>
      </c>
      <c r="JQ246" s="3">
        <v>73.58</v>
      </c>
      <c r="JR246" s="3">
        <v>74.63</v>
      </c>
      <c r="JS246" s="3">
        <v>74.44</v>
      </c>
      <c r="JT246" s="3">
        <v>74.61</v>
      </c>
      <c r="JU246" s="3">
        <v>74.62</v>
      </c>
      <c r="JV246" s="3">
        <v>74.61</v>
      </c>
      <c r="JW246" s="3">
        <v>73.900000000000006</v>
      </c>
      <c r="JX246" s="3">
        <v>73.92</v>
      </c>
      <c r="JY246" s="3">
        <v>73.36</v>
      </c>
      <c r="JZ246" s="3">
        <v>73.77</v>
      </c>
      <c r="KA246" s="3">
        <v>73.89</v>
      </c>
      <c r="KB246" s="3">
        <v>73.650000000000006</v>
      </c>
    </row>
    <row r="247" spans="1:288" x14ac:dyDescent="0.2">
      <c r="A247" s="1" t="s">
        <v>61</v>
      </c>
      <c r="B247" s="1" t="s">
        <v>95</v>
      </c>
      <c r="C247" s="3">
        <v>255.3</v>
      </c>
      <c r="D247" s="3">
        <v>255.1</v>
      </c>
      <c r="E247" s="3">
        <v>254.6</v>
      </c>
      <c r="F247" s="3">
        <v>254.3</v>
      </c>
      <c r="G247" s="3">
        <v>253.3</v>
      </c>
      <c r="H247" s="3">
        <v>252.6</v>
      </c>
      <c r="I247" s="3">
        <v>252.2</v>
      </c>
      <c r="J247" s="3">
        <v>251.7</v>
      </c>
      <c r="K247" s="3">
        <v>251.4</v>
      </c>
      <c r="L247" s="3">
        <v>251.2</v>
      </c>
      <c r="M247" s="3">
        <v>250.6</v>
      </c>
      <c r="N247" s="3">
        <v>250.4</v>
      </c>
      <c r="O247" s="3">
        <v>249.9</v>
      </c>
      <c r="P247" s="3">
        <v>249.3</v>
      </c>
      <c r="Q247" s="3">
        <v>248.7</v>
      </c>
      <c r="R247" s="3">
        <v>248.2</v>
      </c>
      <c r="S247" s="3">
        <v>247.8</v>
      </c>
      <c r="T247" s="3">
        <v>247.7</v>
      </c>
      <c r="U247" s="3">
        <v>247.4</v>
      </c>
      <c r="V247" s="3">
        <v>246.9</v>
      </c>
      <c r="W247" s="3">
        <v>246.2</v>
      </c>
      <c r="X247" s="3">
        <v>245.7</v>
      </c>
      <c r="Y247" s="3">
        <v>245.4</v>
      </c>
      <c r="Z247" s="3">
        <v>245</v>
      </c>
      <c r="AA247" s="3">
        <v>244.6</v>
      </c>
      <c r="AB247" s="3">
        <v>244.2</v>
      </c>
      <c r="AC247" s="3">
        <v>244.1</v>
      </c>
      <c r="AD247" s="3">
        <v>243.7</v>
      </c>
      <c r="AE247" s="3">
        <v>242.5</v>
      </c>
      <c r="AF247" s="3">
        <v>241.9</v>
      </c>
      <c r="AG247" s="3">
        <v>241.5</v>
      </c>
      <c r="AH247" s="3">
        <v>241</v>
      </c>
      <c r="AI247" s="3">
        <v>240.2</v>
      </c>
      <c r="AJ247" s="3">
        <v>239.6</v>
      </c>
      <c r="AK247" s="3">
        <v>239</v>
      </c>
      <c r="AL247" s="3">
        <v>238.6</v>
      </c>
      <c r="AM247" s="3">
        <v>238.1</v>
      </c>
      <c r="AN247" s="3">
        <v>237.4</v>
      </c>
      <c r="AO247" s="3">
        <v>237.1</v>
      </c>
      <c r="AP247" s="3">
        <v>236.6</v>
      </c>
      <c r="AQ247" s="3">
        <v>235.5</v>
      </c>
      <c r="AR247" s="3">
        <v>234.5</v>
      </c>
      <c r="AS247" s="3">
        <v>233.9</v>
      </c>
      <c r="AT247" s="3">
        <v>233.1</v>
      </c>
      <c r="AU247" s="3">
        <v>232.9</v>
      </c>
      <c r="AV247" s="3">
        <v>232.3</v>
      </c>
      <c r="AW247" s="3">
        <v>230.5</v>
      </c>
      <c r="AX247" s="3">
        <v>229.4</v>
      </c>
      <c r="AY247" s="3">
        <v>228.1</v>
      </c>
      <c r="AZ247" s="3">
        <v>226.7</v>
      </c>
      <c r="BA247" s="3">
        <v>225.9</v>
      </c>
      <c r="BB247" s="3">
        <v>225.1</v>
      </c>
      <c r="BC247" s="3">
        <v>222.4</v>
      </c>
      <c r="BD247" s="3">
        <v>222</v>
      </c>
      <c r="BE247" s="3">
        <v>221</v>
      </c>
      <c r="BF247" s="3">
        <v>220</v>
      </c>
      <c r="BG247" s="3">
        <v>219.3</v>
      </c>
      <c r="BH247" s="3">
        <v>218.5</v>
      </c>
      <c r="BI247" s="3">
        <v>217</v>
      </c>
      <c r="BJ247" s="3">
        <v>216.5</v>
      </c>
      <c r="BK247" s="3">
        <v>215.6</v>
      </c>
      <c r="BL247" s="3">
        <v>214.3</v>
      </c>
      <c r="BM247" s="3">
        <v>213</v>
      </c>
      <c r="BN247" s="3">
        <v>211.3</v>
      </c>
      <c r="BO247" s="3">
        <v>210</v>
      </c>
      <c r="BP247" s="3">
        <v>208.5</v>
      </c>
      <c r="BQ247" s="3">
        <v>206.7</v>
      </c>
      <c r="BR247" s="3">
        <v>205.2</v>
      </c>
      <c r="BS247" s="3">
        <v>203.6</v>
      </c>
      <c r="BT247" s="3">
        <v>202.3</v>
      </c>
      <c r="BU247" s="3">
        <v>200.1</v>
      </c>
      <c r="BV247" s="3">
        <v>199.4</v>
      </c>
      <c r="BW247" s="3">
        <v>197.9</v>
      </c>
      <c r="BX247" s="3">
        <v>196.4</v>
      </c>
      <c r="BY247" s="3">
        <v>195.4</v>
      </c>
      <c r="BZ247" s="3">
        <v>194</v>
      </c>
      <c r="CA247" s="3">
        <v>192.5</v>
      </c>
      <c r="CB247" s="3">
        <v>190.6</v>
      </c>
      <c r="CC247" s="3">
        <v>189.3</v>
      </c>
      <c r="CD247" s="3">
        <v>188.1</v>
      </c>
      <c r="CE247" s="3">
        <v>187.3</v>
      </c>
      <c r="CF247" s="3">
        <v>185.3</v>
      </c>
      <c r="CG247" s="3">
        <v>184.1</v>
      </c>
      <c r="CH247" s="3">
        <v>182.2</v>
      </c>
      <c r="CI247" s="3">
        <v>180.8</v>
      </c>
      <c r="CJ247" s="3">
        <v>180.2</v>
      </c>
      <c r="CK247" s="3">
        <v>178.9</v>
      </c>
      <c r="CL247" s="3">
        <v>177.3</v>
      </c>
      <c r="CM247" s="3">
        <v>175.5</v>
      </c>
      <c r="CN247" s="3">
        <v>174.2</v>
      </c>
      <c r="CO247" s="3">
        <v>172.9</v>
      </c>
      <c r="CP247" s="3">
        <v>172.2</v>
      </c>
      <c r="CQ247" s="3">
        <v>171.5</v>
      </c>
      <c r="CR247" s="3">
        <v>170.6</v>
      </c>
      <c r="CS247" s="3">
        <v>169.5</v>
      </c>
      <c r="CT247" s="3">
        <v>168.6</v>
      </c>
      <c r="CU247" s="3">
        <v>167.8</v>
      </c>
      <c r="CV247" s="3">
        <v>166.6</v>
      </c>
      <c r="CW247" s="3">
        <v>164.3</v>
      </c>
      <c r="CX247" s="3">
        <v>163.1</v>
      </c>
      <c r="CY247" s="3">
        <v>161.19999999999999</v>
      </c>
      <c r="CZ247" s="3">
        <v>159.6</v>
      </c>
      <c r="DA247" s="3">
        <v>157.80000000000001</v>
      </c>
      <c r="DB247" s="3">
        <v>156.4</v>
      </c>
      <c r="DC247" s="3">
        <v>153.9</v>
      </c>
      <c r="DD247" s="3">
        <v>152.1</v>
      </c>
      <c r="DE247" s="3">
        <v>150.4</v>
      </c>
      <c r="DF247" s="3">
        <v>149.1</v>
      </c>
      <c r="DG247" s="3">
        <v>148.30000000000001</v>
      </c>
      <c r="DH247" s="3">
        <v>147.30000000000001</v>
      </c>
      <c r="DI247" s="3">
        <v>146</v>
      </c>
      <c r="DJ247" s="3">
        <v>145.1</v>
      </c>
      <c r="DK247" s="3">
        <v>143.4</v>
      </c>
      <c r="DL247" s="3">
        <v>142.4</v>
      </c>
      <c r="DM247" s="3">
        <v>141.80000000000001</v>
      </c>
      <c r="DN247" s="3">
        <v>142.1</v>
      </c>
      <c r="DO247" s="3">
        <v>141</v>
      </c>
      <c r="DP247" s="3">
        <v>139.80000000000001</v>
      </c>
      <c r="DQ247" s="3">
        <v>138.6</v>
      </c>
      <c r="DR247" s="3">
        <v>137.6</v>
      </c>
      <c r="DS247" s="3">
        <v>136.6</v>
      </c>
      <c r="DT247" s="3">
        <v>136.69999999999999</v>
      </c>
      <c r="DU247" s="3">
        <v>135.69999999999999</v>
      </c>
      <c r="DV247" s="3">
        <v>134.6</v>
      </c>
      <c r="DW247" s="3">
        <v>133.69999999999999</v>
      </c>
      <c r="DX247" s="3">
        <v>133.1</v>
      </c>
      <c r="DY247" s="3">
        <v>132.30000000000001</v>
      </c>
      <c r="DZ247" s="3">
        <v>131.80000000000001</v>
      </c>
      <c r="EA247" s="3">
        <v>131.5</v>
      </c>
      <c r="EB247" s="3">
        <v>130.5</v>
      </c>
      <c r="EC247" s="3">
        <v>130</v>
      </c>
      <c r="ED247" s="3">
        <v>129.6</v>
      </c>
      <c r="EE247" s="3">
        <v>129</v>
      </c>
      <c r="EF247" s="3">
        <v>129</v>
      </c>
      <c r="EG247" s="3">
        <v>128.5</v>
      </c>
      <c r="EH247" s="3">
        <v>127.9</v>
      </c>
      <c r="EI247" s="3">
        <v>127.7</v>
      </c>
      <c r="EJ247" s="3">
        <v>126.7</v>
      </c>
      <c r="EK247" s="3">
        <v>125.6</v>
      </c>
      <c r="EL247" s="3">
        <v>125.3</v>
      </c>
      <c r="EM247" s="3">
        <v>124.7</v>
      </c>
      <c r="EN247" s="3">
        <v>124.3</v>
      </c>
      <c r="EO247" s="3">
        <v>123.8</v>
      </c>
      <c r="EP247" s="3">
        <v>122.6</v>
      </c>
      <c r="EQ247" s="3">
        <v>121.7</v>
      </c>
      <c r="ER247" s="3">
        <v>121.5</v>
      </c>
      <c r="ES247" s="3">
        <v>120.7</v>
      </c>
      <c r="ET247" s="3">
        <v>119.8</v>
      </c>
      <c r="EU247" s="3">
        <v>119.3</v>
      </c>
      <c r="EV247" s="3">
        <v>118.6</v>
      </c>
      <c r="EW247" s="3">
        <v>118</v>
      </c>
      <c r="EX247" s="3">
        <v>117.5</v>
      </c>
      <c r="EY247" s="3">
        <v>117.2</v>
      </c>
      <c r="EZ247" s="3">
        <v>116.1</v>
      </c>
      <c r="FA247" s="3">
        <v>116.3</v>
      </c>
      <c r="FB247" s="3">
        <v>115.7</v>
      </c>
      <c r="FC247" s="3">
        <v>114.8</v>
      </c>
      <c r="FD247" s="3">
        <v>114.2</v>
      </c>
      <c r="FE247" s="3">
        <v>113.8</v>
      </c>
      <c r="FF247" s="3">
        <v>113.8</v>
      </c>
      <c r="FG247" s="3">
        <v>113.4</v>
      </c>
      <c r="FH247" s="3">
        <v>113.6</v>
      </c>
      <c r="FI247" s="3">
        <v>112.7</v>
      </c>
      <c r="FJ247" s="3">
        <v>111.7</v>
      </c>
      <c r="FK247" s="3">
        <v>110.8</v>
      </c>
      <c r="FL247" s="3">
        <v>110.2</v>
      </c>
      <c r="FM247" s="3">
        <v>109.5</v>
      </c>
      <c r="FN247" s="3">
        <v>109.4</v>
      </c>
      <c r="FO247" s="3">
        <v>109.2</v>
      </c>
      <c r="FP247" s="3">
        <v>108.4</v>
      </c>
      <c r="FQ247" s="3">
        <v>107.7</v>
      </c>
      <c r="FR247" s="3">
        <v>106.7</v>
      </c>
      <c r="FS247" s="3">
        <v>106.7</v>
      </c>
      <c r="FT247" s="3">
        <v>106.3</v>
      </c>
      <c r="FU247" s="3">
        <v>106.3</v>
      </c>
      <c r="FV247" s="3">
        <v>105.7</v>
      </c>
      <c r="FW247" s="3">
        <v>104.3</v>
      </c>
      <c r="FX247" s="3">
        <v>102.8</v>
      </c>
      <c r="FY247" s="3">
        <v>102.1</v>
      </c>
      <c r="FZ247" s="3">
        <v>101.4</v>
      </c>
      <c r="GA247" s="3">
        <v>100</v>
      </c>
      <c r="GB247" s="3">
        <v>100.5</v>
      </c>
      <c r="GC247" s="3">
        <v>100.5</v>
      </c>
      <c r="GD247" s="3">
        <v>101.2</v>
      </c>
      <c r="GE247" s="3">
        <v>100.4</v>
      </c>
      <c r="GF247" s="3">
        <v>100.2</v>
      </c>
      <c r="GG247" s="3">
        <v>100.2</v>
      </c>
      <c r="GH247" s="3">
        <v>100.3</v>
      </c>
      <c r="GI247" s="3">
        <v>99.1</v>
      </c>
      <c r="GJ247" s="3">
        <v>99.1</v>
      </c>
      <c r="GK247" s="3">
        <v>99.4</v>
      </c>
      <c r="GL247" s="3">
        <v>99</v>
      </c>
      <c r="GM247" s="3">
        <v>98.4</v>
      </c>
      <c r="GN247" s="3">
        <v>98.9</v>
      </c>
      <c r="GO247" s="3">
        <v>99</v>
      </c>
      <c r="GP247" s="3">
        <v>99</v>
      </c>
      <c r="GQ247" s="3">
        <v>98</v>
      </c>
      <c r="GR247" s="3">
        <v>97.4</v>
      </c>
      <c r="GS247" s="3">
        <v>96.6</v>
      </c>
      <c r="GT247" s="3">
        <v>96.7</v>
      </c>
      <c r="GU247" s="3">
        <v>95.8</v>
      </c>
      <c r="GV247" s="3">
        <v>95.4</v>
      </c>
      <c r="GW247" s="3">
        <v>94.5</v>
      </c>
      <c r="GX247" s="3">
        <v>93.8</v>
      </c>
      <c r="GY247" s="3">
        <v>93.3</v>
      </c>
      <c r="GZ247" s="3">
        <v>93.6</v>
      </c>
      <c r="HA247" s="3">
        <v>94.1</v>
      </c>
      <c r="HB247" s="3">
        <v>93.7</v>
      </c>
      <c r="HC247" s="3">
        <v>94.2</v>
      </c>
      <c r="HD247" s="3">
        <v>94.5</v>
      </c>
      <c r="HE247" s="3">
        <v>94.2</v>
      </c>
      <c r="HF247" s="3">
        <v>93.6</v>
      </c>
      <c r="HG247" s="3">
        <v>94.1</v>
      </c>
      <c r="HH247" s="3">
        <v>93.4</v>
      </c>
      <c r="HI247" s="3">
        <v>92.8</v>
      </c>
      <c r="HJ247" s="3">
        <v>92.5</v>
      </c>
      <c r="HK247" s="3">
        <v>91.9</v>
      </c>
      <c r="HL247" s="3">
        <v>90.9</v>
      </c>
      <c r="HM247" s="3">
        <v>89.8</v>
      </c>
      <c r="HN247" s="3">
        <v>89.6</v>
      </c>
      <c r="HO247" s="3">
        <v>89.9</v>
      </c>
      <c r="HP247" s="3">
        <v>89.2</v>
      </c>
      <c r="HQ247" s="3">
        <v>88.1</v>
      </c>
      <c r="HR247" s="3">
        <v>88.3</v>
      </c>
      <c r="HS247" s="3">
        <v>89.1</v>
      </c>
      <c r="HT247" s="3">
        <v>88.5</v>
      </c>
      <c r="HU247" s="3">
        <v>87.3</v>
      </c>
      <c r="HV247" s="3">
        <v>86.4</v>
      </c>
      <c r="HW247" s="3">
        <v>87</v>
      </c>
      <c r="HX247" s="3">
        <v>86.2</v>
      </c>
      <c r="HY247" s="3">
        <v>84.9</v>
      </c>
      <c r="HZ247" s="3">
        <v>83.8</v>
      </c>
      <c r="IA247" s="3">
        <v>83.8</v>
      </c>
      <c r="IB247" s="3">
        <v>83.6</v>
      </c>
      <c r="IC247" s="3">
        <v>84.1</v>
      </c>
      <c r="ID247" s="3">
        <v>84.2</v>
      </c>
      <c r="IE247" s="3">
        <v>84.2</v>
      </c>
      <c r="IF247" s="3">
        <v>83.6</v>
      </c>
      <c r="IG247" s="3">
        <v>83</v>
      </c>
      <c r="IH247" s="3">
        <v>82.8</v>
      </c>
      <c r="II247" s="3">
        <v>82.5</v>
      </c>
      <c r="IJ247" s="3">
        <v>81.599999999999994</v>
      </c>
      <c r="IK247" s="3">
        <v>81.099999999999994</v>
      </c>
      <c r="IL247" s="3">
        <v>79.8</v>
      </c>
      <c r="IM247" s="3">
        <v>81.3</v>
      </c>
      <c r="IN247" s="3">
        <v>81.7</v>
      </c>
      <c r="IO247" s="3">
        <v>80</v>
      </c>
      <c r="IP247" s="3">
        <v>80.400000000000006</v>
      </c>
      <c r="IQ247" s="3">
        <v>80.400000000000006</v>
      </c>
      <c r="IR247" s="3">
        <v>79.3</v>
      </c>
      <c r="IS247" s="3">
        <v>79.099999999999994</v>
      </c>
      <c r="IT247" s="3">
        <v>79.5</v>
      </c>
      <c r="IU247" s="3">
        <v>82.2</v>
      </c>
      <c r="IV247" s="3">
        <v>82.3</v>
      </c>
      <c r="IW247" s="3">
        <v>80.7</v>
      </c>
      <c r="IX247" s="3">
        <v>80.400000000000006</v>
      </c>
      <c r="IY247" s="3">
        <v>80.099999999999994</v>
      </c>
      <c r="IZ247" s="3">
        <v>80.5</v>
      </c>
      <c r="JA247" s="3">
        <v>80.900000000000006</v>
      </c>
      <c r="JB247" s="3">
        <v>80.5</v>
      </c>
      <c r="JC247" s="3">
        <v>80.8</v>
      </c>
      <c r="JD247" s="3">
        <v>80.5</v>
      </c>
      <c r="JE247" s="3">
        <v>81</v>
      </c>
      <c r="JF247" s="3">
        <v>81.5</v>
      </c>
      <c r="JG247" s="3">
        <v>81.400000000000006</v>
      </c>
      <c r="JH247" s="3">
        <v>80.7</v>
      </c>
      <c r="JI247" s="3">
        <v>80.7</v>
      </c>
      <c r="JJ247" s="3">
        <v>80.7</v>
      </c>
      <c r="JK247" s="3">
        <v>81</v>
      </c>
      <c r="JL247" s="3">
        <v>80.2</v>
      </c>
      <c r="JM247" s="3">
        <v>80.7</v>
      </c>
      <c r="JN247" s="3">
        <v>80.8</v>
      </c>
      <c r="JO247" s="3">
        <v>80.599999999999994</v>
      </c>
      <c r="JP247" s="3">
        <v>80.8</v>
      </c>
      <c r="JQ247" s="3">
        <v>80.3</v>
      </c>
      <c r="JR247" s="3">
        <v>81</v>
      </c>
      <c r="JS247" s="3">
        <v>80.400000000000006</v>
      </c>
      <c r="JT247" s="3">
        <v>80</v>
      </c>
      <c r="JU247" s="3">
        <v>81.3</v>
      </c>
      <c r="JV247" s="3">
        <v>81</v>
      </c>
      <c r="JW247" s="3">
        <v>80.599999999999994</v>
      </c>
      <c r="JX247" s="3">
        <v>81.8</v>
      </c>
      <c r="JY247" s="3">
        <v>81.400000000000006</v>
      </c>
      <c r="JZ247" s="3">
        <v>81.599999999999994</v>
      </c>
      <c r="KA247" s="3">
        <v>81.400000000000006</v>
      </c>
      <c r="KB247" s="3">
        <v>80.8</v>
      </c>
    </row>
    <row r="248" spans="1:288" x14ac:dyDescent="0.2">
      <c r="A248" s="1" t="s">
        <v>61</v>
      </c>
      <c r="B248" s="1" t="s">
        <v>96</v>
      </c>
      <c r="C248" s="3">
        <v>393.83</v>
      </c>
      <c r="D248" s="3">
        <v>393.4</v>
      </c>
      <c r="E248" s="3">
        <v>393.83</v>
      </c>
      <c r="F248" s="3">
        <v>392.08</v>
      </c>
      <c r="G248" s="3">
        <v>391.2</v>
      </c>
      <c r="H248" s="3">
        <v>389</v>
      </c>
      <c r="I248" s="3">
        <v>388.12</v>
      </c>
      <c r="J248" s="3">
        <v>387.68</v>
      </c>
      <c r="K248" s="3">
        <v>388.12</v>
      </c>
      <c r="L248" s="3">
        <v>388.12</v>
      </c>
      <c r="M248" s="3">
        <v>388.12</v>
      </c>
      <c r="N248" s="3">
        <v>388.12</v>
      </c>
      <c r="O248" s="3">
        <v>385.92</v>
      </c>
      <c r="P248" s="3">
        <v>382.41</v>
      </c>
      <c r="Q248" s="3">
        <v>384.16</v>
      </c>
      <c r="R248" s="3">
        <v>382.85</v>
      </c>
      <c r="S248" s="3">
        <v>381.53</v>
      </c>
      <c r="T248" s="3">
        <v>380.65</v>
      </c>
      <c r="U248" s="3">
        <v>377.13</v>
      </c>
      <c r="V248" s="3">
        <v>377.13</v>
      </c>
      <c r="W248" s="3">
        <v>376.69</v>
      </c>
      <c r="X248" s="3">
        <v>375.37</v>
      </c>
      <c r="Y248" s="3">
        <v>374.93</v>
      </c>
      <c r="Z248" s="3">
        <v>372.74</v>
      </c>
      <c r="AA248" s="3">
        <v>370.98</v>
      </c>
      <c r="AB248" s="3">
        <v>370.54</v>
      </c>
      <c r="AC248" s="3">
        <v>370.54</v>
      </c>
      <c r="AD248" s="3">
        <v>370.1</v>
      </c>
      <c r="AE248" s="3">
        <v>368.78</v>
      </c>
      <c r="AF248" s="3">
        <v>368.34</v>
      </c>
      <c r="AG248" s="3">
        <v>363.51</v>
      </c>
      <c r="AH248" s="3">
        <v>363.51</v>
      </c>
      <c r="AI248" s="3">
        <v>363.51</v>
      </c>
      <c r="AJ248" s="3">
        <v>360.87</v>
      </c>
      <c r="AK248" s="3">
        <v>359.99</v>
      </c>
      <c r="AL248" s="3">
        <v>358.23</v>
      </c>
      <c r="AM248" s="3">
        <v>355.15</v>
      </c>
      <c r="AN248" s="3">
        <v>355.15</v>
      </c>
      <c r="AO248" s="3">
        <v>354.28</v>
      </c>
      <c r="AP248" s="3">
        <v>352.96</v>
      </c>
      <c r="AQ248" s="3">
        <v>351.2</v>
      </c>
      <c r="AR248" s="3">
        <v>349</v>
      </c>
      <c r="AS248" s="3">
        <v>342.85</v>
      </c>
      <c r="AT248" s="3">
        <v>342.41</v>
      </c>
      <c r="AU248" s="3">
        <v>340.21</v>
      </c>
      <c r="AV248" s="3">
        <v>337.57</v>
      </c>
      <c r="AW248" s="3">
        <v>335.81</v>
      </c>
      <c r="AX248" s="3">
        <v>334.06</v>
      </c>
      <c r="AY248" s="3">
        <v>330.98</v>
      </c>
      <c r="AZ248" s="3">
        <v>330.54</v>
      </c>
      <c r="BA248" s="3">
        <v>329.22</v>
      </c>
      <c r="BB248" s="3">
        <v>327.02</v>
      </c>
      <c r="BC248" s="3">
        <v>325.27</v>
      </c>
      <c r="BD248" s="3">
        <v>322.63</v>
      </c>
      <c r="BE248" s="3">
        <v>316.91000000000003</v>
      </c>
      <c r="BF248" s="3">
        <v>316.91000000000003</v>
      </c>
      <c r="BG248" s="3">
        <v>316.02999999999997</v>
      </c>
      <c r="BH248" s="3">
        <v>312.95999999999998</v>
      </c>
      <c r="BI248" s="3">
        <v>311.2</v>
      </c>
      <c r="BJ248" s="3">
        <v>308.12</v>
      </c>
      <c r="BK248" s="3">
        <v>301.08999999999997</v>
      </c>
      <c r="BL248" s="3">
        <v>299.33</v>
      </c>
      <c r="BM248" s="3">
        <v>297.57</v>
      </c>
      <c r="BN248" s="3">
        <v>294.94</v>
      </c>
      <c r="BO248" s="3">
        <v>293.18</v>
      </c>
      <c r="BP248" s="3">
        <v>290.54000000000002</v>
      </c>
      <c r="BQ248" s="3">
        <v>282.63</v>
      </c>
      <c r="BR248" s="3">
        <v>282.63</v>
      </c>
      <c r="BS248" s="3">
        <v>281.31</v>
      </c>
      <c r="BT248" s="3">
        <v>279.11</v>
      </c>
      <c r="BU248" s="3">
        <v>277.79000000000002</v>
      </c>
      <c r="BV248" s="3">
        <v>275.60000000000002</v>
      </c>
      <c r="BW248" s="3">
        <v>272.02</v>
      </c>
      <c r="BX248" s="3">
        <v>271.14</v>
      </c>
      <c r="BY248" s="3">
        <v>270.44</v>
      </c>
      <c r="BZ248" s="3">
        <v>268.22000000000003</v>
      </c>
      <c r="CA248" s="3">
        <v>267.67</v>
      </c>
      <c r="CB248" s="3">
        <v>266.45999999999998</v>
      </c>
      <c r="CC248" s="3">
        <v>261.45999999999998</v>
      </c>
      <c r="CD248" s="3">
        <v>260.26</v>
      </c>
      <c r="CE248" s="3">
        <v>258.47000000000003</v>
      </c>
      <c r="CF248" s="3">
        <v>255.88</v>
      </c>
      <c r="CG248" s="3">
        <v>255.05</v>
      </c>
      <c r="CH248" s="3">
        <v>252.59</v>
      </c>
      <c r="CI248" s="3">
        <v>247.29</v>
      </c>
      <c r="CJ248" s="3">
        <v>246.47</v>
      </c>
      <c r="CK248" s="3">
        <v>244.86</v>
      </c>
      <c r="CL248" s="3">
        <v>240.34</v>
      </c>
      <c r="CM248" s="3">
        <v>238.24</v>
      </c>
      <c r="CN248" s="3">
        <v>236.18</v>
      </c>
      <c r="CO248" s="3">
        <v>228.14</v>
      </c>
      <c r="CP248" s="3">
        <v>227.38</v>
      </c>
      <c r="CQ248" s="3">
        <v>226.17</v>
      </c>
      <c r="CR248" s="3">
        <v>223.52</v>
      </c>
      <c r="CS248" s="3">
        <v>222.1</v>
      </c>
      <c r="CT248" s="3">
        <v>220.19</v>
      </c>
      <c r="CU248" s="3">
        <v>214.99</v>
      </c>
      <c r="CV248" s="3">
        <v>214.26</v>
      </c>
      <c r="CW248" s="3">
        <v>212.8</v>
      </c>
      <c r="CX248" s="3">
        <v>209.24</v>
      </c>
      <c r="CY248" s="3">
        <v>207.01</v>
      </c>
      <c r="CZ248" s="3">
        <v>205.56</v>
      </c>
      <c r="DA248" s="3">
        <v>200.23</v>
      </c>
      <c r="DB248" s="3">
        <v>199.45</v>
      </c>
      <c r="DC248" s="3">
        <v>198.32</v>
      </c>
      <c r="DD248" s="3">
        <v>196</v>
      </c>
      <c r="DE248" s="3">
        <v>194.45</v>
      </c>
      <c r="DF248" s="3">
        <v>192.07</v>
      </c>
      <c r="DG248" s="3">
        <v>184.37</v>
      </c>
      <c r="DH248" s="3">
        <v>182.66</v>
      </c>
      <c r="DI248" s="3">
        <v>181.29</v>
      </c>
      <c r="DJ248" s="3">
        <v>179.08</v>
      </c>
      <c r="DK248" s="3">
        <v>178.63</v>
      </c>
      <c r="DL248" s="3">
        <v>178.01</v>
      </c>
      <c r="DM248" s="3">
        <v>173.71</v>
      </c>
      <c r="DN248" s="3">
        <v>172.76</v>
      </c>
      <c r="DO248" s="3">
        <v>171.6</v>
      </c>
      <c r="DP248" s="3">
        <v>169.81</v>
      </c>
      <c r="DQ248" s="3">
        <v>169.28</v>
      </c>
      <c r="DR248" s="3">
        <v>168.18</v>
      </c>
      <c r="DS248" s="3">
        <v>164.81</v>
      </c>
      <c r="DT248" s="3">
        <v>164.51</v>
      </c>
      <c r="DU248" s="3">
        <v>164.01</v>
      </c>
      <c r="DV248" s="3">
        <v>162.94</v>
      </c>
      <c r="DW248" s="3">
        <v>162.44</v>
      </c>
      <c r="DX248" s="3">
        <v>161.93</v>
      </c>
      <c r="DY248" s="3">
        <v>159.62</v>
      </c>
      <c r="DZ248" s="3">
        <v>159.58000000000001</v>
      </c>
      <c r="EA248" s="3">
        <v>159.01</v>
      </c>
      <c r="EB248" s="3">
        <v>157.63</v>
      </c>
      <c r="EC248" s="3">
        <v>156.91</v>
      </c>
      <c r="ED248" s="3">
        <v>155.16999999999999</v>
      </c>
      <c r="EE248" s="3">
        <v>149.75</v>
      </c>
      <c r="EF248" s="3">
        <v>149.26</v>
      </c>
      <c r="EG248" s="3">
        <v>147.86000000000001</v>
      </c>
      <c r="EH248" s="3">
        <v>145.30000000000001</v>
      </c>
      <c r="EI248" s="3">
        <v>144.93</v>
      </c>
      <c r="EJ248" s="3">
        <v>143.59</v>
      </c>
      <c r="EK248" s="3">
        <v>141.43</v>
      </c>
      <c r="EL248" s="3">
        <v>141.04</v>
      </c>
      <c r="EM248" s="3">
        <v>140.22</v>
      </c>
      <c r="EN248" s="3">
        <v>139.01</v>
      </c>
      <c r="EO248" s="3">
        <v>138.22999999999999</v>
      </c>
      <c r="EP248" s="3">
        <v>136.82</v>
      </c>
      <c r="EQ248" s="3">
        <v>132.84</v>
      </c>
      <c r="ER248" s="3">
        <v>132.43</v>
      </c>
      <c r="ES248" s="3">
        <v>131.25</v>
      </c>
      <c r="ET248" s="3">
        <v>130.51</v>
      </c>
      <c r="EU248" s="3">
        <v>130.16999999999999</v>
      </c>
      <c r="EV248" s="3">
        <v>128.93</v>
      </c>
      <c r="EW248" s="3">
        <v>125.42</v>
      </c>
      <c r="EX248" s="3">
        <v>124.97</v>
      </c>
      <c r="EY248" s="3">
        <v>124.62</v>
      </c>
      <c r="EZ248" s="3">
        <v>123.42</v>
      </c>
      <c r="FA248" s="3">
        <v>122.46</v>
      </c>
      <c r="FB248" s="3">
        <v>121.81</v>
      </c>
      <c r="FC248" s="3">
        <v>118.69</v>
      </c>
      <c r="FD248" s="3">
        <v>118.54</v>
      </c>
      <c r="FE248" s="3">
        <v>118.45</v>
      </c>
      <c r="FF248" s="3">
        <v>117.58</v>
      </c>
      <c r="FG248" s="3">
        <v>116.78</v>
      </c>
      <c r="FH248" s="3">
        <v>115.83</v>
      </c>
      <c r="FI248" s="3">
        <v>113.96</v>
      </c>
      <c r="FJ248" s="3">
        <v>114.14</v>
      </c>
      <c r="FK248" s="3">
        <v>114.11</v>
      </c>
      <c r="FL248" s="3">
        <v>113.67</v>
      </c>
      <c r="FM248" s="3">
        <v>113.03</v>
      </c>
      <c r="FN248" s="3">
        <v>112.25</v>
      </c>
      <c r="FO248" s="3">
        <v>110.26</v>
      </c>
      <c r="FP248" s="3">
        <v>109.79</v>
      </c>
      <c r="FQ248" s="3">
        <v>109.27</v>
      </c>
      <c r="FR248" s="3">
        <v>108.15</v>
      </c>
      <c r="FS248" s="3">
        <v>107.59</v>
      </c>
      <c r="FT248" s="3">
        <v>106.88</v>
      </c>
      <c r="FU248" s="3">
        <v>105.08</v>
      </c>
      <c r="FV248" s="3">
        <v>104.99</v>
      </c>
      <c r="FW248" s="3">
        <v>104.69</v>
      </c>
      <c r="FX248" s="3">
        <v>103.98</v>
      </c>
      <c r="FY248" s="3">
        <v>103.41</v>
      </c>
      <c r="FZ248" s="3">
        <v>102.88</v>
      </c>
      <c r="GA248" s="3">
        <v>101.35</v>
      </c>
      <c r="GB248" s="3">
        <v>101.06</v>
      </c>
      <c r="GC248" s="3">
        <v>100.94</v>
      </c>
      <c r="GD248" s="3">
        <v>100.27</v>
      </c>
      <c r="GE248" s="3">
        <v>100.14</v>
      </c>
      <c r="GF248" s="3">
        <v>100.1</v>
      </c>
      <c r="GG248" s="3">
        <v>99.69</v>
      </c>
      <c r="GH248" s="3">
        <v>99.9</v>
      </c>
      <c r="GI248" s="3">
        <v>99.59</v>
      </c>
      <c r="GJ248" s="3">
        <v>99.49</v>
      </c>
      <c r="GK248" s="3">
        <v>98.91</v>
      </c>
      <c r="GL248" s="3">
        <v>98.55</v>
      </c>
      <c r="GM248" s="3">
        <v>97.46</v>
      </c>
      <c r="GN248" s="3">
        <v>97.49</v>
      </c>
      <c r="GO248" s="3">
        <v>96.9</v>
      </c>
      <c r="GP248" s="3">
        <v>96.25</v>
      </c>
      <c r="GQ248" s="3">
        <v>95.73</v>
      </c>
      <c r="GR248" s="3">
        <v>95.23</v>
      </c>
      <c r="GS248" s="3">
        <v>93.92</v>
      </c>
      <c r="GT248" s="3">
        <v>93.79</v>
      </c>
      <c r="GU248" s="3">
        <v>93.6</v>
      </c>
      <c r="GV248" s="3">
        <v>93.38</v>
      </c>
      <c r="GW248" s="3">
        <v>93.25</v>
      </c>
      <c r="GX248" s="3">
        <v>93.06</v>
      </c>
      <c r="GY248" s="3">
        <v>92.55</v>
      </c>
      <c r="GZ248" s="3">
        <v>92.28</v>
      </c>
      <c r="HA248" s="3">
        <v>92.01</v>
      </c>
      <c r="HB248" s="3">
        <v>91.41</v>
      </c>
      <c r="HC248" s="3">
        <v>91.1</v>
      </c>
      <c r="HD248" s="3">
        <v>90.99</v>
      </c>
      <c r="HE248" s="3">
        <v>90.87</v>
      </c>
      <c r="HF248" s="3">
        <v>90.91</v>
      </c>
      <c r="HG248" s="3">
        <v>90.91</v>
      </c>
      <c r="HH248" s="3">
        <v>90.61</v>
      </c>
      <c r="HI248" s="3">
        <v>90.47</v>
      </c>
      <c r="HJ248" s="3">
        <v>90.07</v>
      </c>
      <c r="HK248" s="3">
        <v>90.2</v>
      </c>
      <c r="HL248" s="3">
        <v>90.21</v>
      </c>
      <c r="HM248" s="3">
        <v>89.95</v>
      </c>
      <c r="HN248" s="3">
        <v>89.28</v>
      </c>
      <c r="HO248" s="3">
        <v>88.99</v>
      </c>
      <c r="HP248" s="3">
        <v>88.68</v>
      </c>
      <c r="HQ248" s="3">
        <v>87.91</v>
      </c>
      <c r="HR248" s="3">
        <v>87.63</v>
      </c>
      <c r="HS248" s="3">
        <v>88.02</v>
      </c>
      <c r="HT248" s="3">
        <v>88.04</v>
      </c>
      <c r="HU248" s="3">
        <v>88.02</v>
      </c>
      <c r="HV248" s="3">
        <v>87.96</v>
      </c>
      <c r="HW248" s="3">
        <v>87.02</v>
      </c>
      <c r="HX248" s="3">
        <v>86.93</v>
      </c>
      <c r="HY248" s="3">
        <v>86.43</v>
      </c>
      <c r="HZ248" s="3">
        <v>86.57</v>
      </c>
      <c r="IA248" s="3">
        <v>86.11</v>
      </c>
      <c r="IB248" s="3">
        <v>85.67</v>
      </c>
      <c r="IC248" s="3">
        <v>84.84</v>
      </c>
      <c r="ID248" s="3">
        <v>84.88</v>
      </c>
      <c r="IE248" s="3">
        <v>85.38</v>
      </c>
      <c r="IF248" s="3">
        <v>85.29</v>
      </c>
      <c r="IG248" s="3">
        <v>84.91</v>
      </c>
      <c r="IH248" s="3">
        <v>84.28</v>
      </c>
      <c r="II248" s="3">
        <v>83.8</v>
      </c>
      <c r="IJ248" s="3">
        <v>83.57</v>
      </c>
      <c r="IK248" s="3">
        <v>83.57</v>
      </c>
      <c r="IL248" s="3">
        <v>82.95</v>
      </c>
      <c r="IM248" s="3">
        <v>82.59</v>
      </c>
      <c r="IN248" s="3">
        <v>81.650000000000006</v>
      </c>
      <c r="IO248" s="3">
        <v>82.22</v>
      </c>
      <c r="IP248" s="3">
        <v>82.36</v>
      </c>
      <c r="IQ248" s="3">
        <v>82.47</v>
      </c>
      <c r="IR248" s="3">
        <v>82.58</v>
      </c>
      <c r="IS248" s="3">
        <v>82.21</v>
      </c>
      <c r="IT248" s="3">
        <v>82.23</v>
      </c>
      <c r="IU248" s="3">
        <v>82.3</v>
      </c>
      <c r="IV248" s="3">
        <v>82.23</v>
      </c>
      <c r="IW248" s="3">
        <v>82.64</v>
      </c>
      <c r="IX248" s="3">
        <v>82.53</v>
      </c>
      <c r="IY248" s="3">
        <v>82.68</v>
      </c>
      <c r="IZ248" s="3">
        <v>82.61</v>
      </c>
      <c r="JA248" s="3">
        <v>82.04</v>
      </c>
      <c r="JB248" s="3">
        <v>82.18</v>
      </c>
      <c r="JC248" s="3">
        <v>82.45</v>
      </c>
      <c r="JD248" s="3">
        <v>82.67</v>
      </c>
      <c r="JE248" s="3">
        <v>82.9</v>
      </c>
      <c r="JF248" s="3">
        <v>82.83</v>
      </c>
      <c r="JG248" s="3">
        <v>82.11</v>
      </c>
      <c r="JH248" s="3">
        <v>81.97</v>
      </c>
      <c r="JI248" s="3">
        <v>81.63</v>
      </c>
      <c r="JJ248" s="3">
        <v>80.37</v>
      </c>
      <c r="JK248" s="3">
        <v>79.89</v>
      </c>
      <c r="JL248" s="3">
        <v>79.7</v>
      </c>
      <c r="JM248" s="3">
        <v>78.209999999999994</v>
      </c>
      <c r="JN248" s="3">
        <v>78.319999999999993</v>
      </c>
      <c r="JO248" s="3">
        <v>78.150000000000006</v>
      </c>
      <c r="JP248" s="3">
        <v>77.540000000000006</v>
      </c>
      <c r="JQ248" s="3">
        <v>77.28</v>
      </c>
      <c r="JR248" s="3">
        <v>77.3</v>
      </c>
      <c r="JS248" s="3">
        <v>77.67</v>
      </c>
      <c r="JT248" s="3">
        <v>77.44</v>
      </c>
      <c r="JU248" s="3">
        <v>77.36</v>
      </c>
      <c r="JV248" s="3">
        <v>77</v>
      </c>
      <c r="JW248" s="3">
        <v>77.010000000000005</v>
      </c>
      <c r="JX248" s="3">
        <v>76.48</v>
      </c>
      <c r="JY248" s="3">
        <v>77.209999999999994</v>
      </c>
      <c r="JZ248" s="3">
        <v>77.31</v>
      </c>
      <c r="KA248" s="3">
        <v>77.400000000000006</v>
      </c>
      <c r="KB248" s="3">
        <v>77.569999999999993</v>
      </c>
    </row>
    <row r="249" spans="1:288" x14ac:dyDescent="0.2">
      <c r="A249" s="1" t="s">
        <v>61</v>
      </c>
      <c r="B249" s="1" t="s">
        <v>97</v>
      </c>
      <c r="C249" s="3">
        <v>536.70000000000005</v>
      </c>
      <c r="D249" s="3">
        <v>534.79</v>
      </c>
      <c r="E249" s="3">
        <v>532.59</v>
      </c>
      <c r="F249" s="3">
        <v>523.97</v>
      </c>
      <c r="G249" s="3">
        <v>523.16999999999996</v>
      </c>
      <c r="H249" s="3">
        <v>520.96</v>
      </c>
      <c r="I249" s="3">
        <v>521.13</v>
      </c>
      <c r="J249" s="3">
        <v>521.64</v>
      </c>
      <c r="K249" s="3">
        <v>521.58000000000004</v>
      </c>
      <c r="L249" s="3">
        <v>521.01</v>
      </c>
      <c r="M249" s="3">
        <v>519.15</v>
      </c>
      <c r="N249" s="3">
        <v>519.09</v>
      </c>
      <c r="O249" s="3">
        <v>514.29</v>
      </c>
      <c r="P249" s="3">
        <v>514.88</v>
      </c>
      <c r="Q249" s="3">
        <v>515.34</v>
      </c>
      <c r="R249" s="3">
        <v>513.95000000000005</v>
      </c>
      <c r="S249" s="3">
        <v>510.02</v>
      </c>
      <c r="T249" s="3">
        <v>509.13</v>
      </c>
      <c r="U249" s="3">
        <v>503.63</v>
      </c>
      <c r="V249" s="3">
        <v>501.99</v>
      </c>
      <c r="W249" s="3">
        <v>501.15</v>
      </c>
      <c r="X249" s="3">
        <v>496.68</v>
      </c>
      <c r="Y249" s="3">
        <v>494.53</v>
      </c>
      <c r="Z249" s="3">
        <v>494.18</v>
      </c>
      <c r="AA249" s="3">
        <v>487.76</v>
      </c>
      <c r="AB249" s="3">
        <v>483.92</v>
      </c>
      <c r="AC249" s="3">
        <v>482.43</v>
      </c>
      <c r="AD249" s="3">
        <v>478.57</v>
      </c>
      <c r="AE249" s="3">
        <v>475.16</v>
      </c>
      <c r="AF249" s="3">
        <v>471.67</v>
      </c>
      <c r="AG249" s="3">
        <v>465.65</v>
      </c>
      <c r="AH249" s="3">
        <v>465.63</v>
      </c>
      <c r="AI249" s="3">
        <v>463.01</v>
      </c>
      <c r="AJ249" s="3">
        <v>459.4</v>
      </c>
      <c r="AK249" s="3">
        <v>456.73</v>
      </c>
      <c r="AL249" s="3">
        <v>454.45</v>
      </c>
      <c r="AM249" s="3">
        <v>446.34</v>
      </c>
      <c r="AN249" s="3">
        <v>446.44</v>
      </c>
      <c r="AO249" s="3">
        <v>442.9</v>
      </c>
      <c r="AP249" s="3">
        <v>437.53</v>
      </c>
      <c r="AQ249" s="3">
        <v>433.56</v>
      </c>
      <c r="AR249" s="3">
        <v>428.27</v>
      </c>
      <c r="AS249" s="3">
        <v>422.73</v>
      </c>
      <c r="AT249" s="3">
        <v>422.17</v>
      </c>
      <c r="AU249" s="3">
        <v>416.88</v>
      </c>
      <c r="AV249" s="3">
        <v>412.84</v>
      </c>
      <c r="AW249" s="3">
        <v>409.71</v>
      </c>
      <c r="AX249" s="3">
        <v>407.17</v>
      </c>
      <c r="AY249" s="3">
        <v>400.53</v>
      </c>
      <c r="AZ249" s="3">
        <v>401.17</v>
      </c>
      <c r="BA249" s="3">
        <v>397.15</v>
      </c>
      <c r="BB249" s="3">
        <v>392.38</v>
      </c>
      <c r="BC249" s="3">
        <v>388.2</v>
      </c>
      <c r="BD249" s="3">
        <v>384.55</v>
      </c>
      <c r="BE249" s="3">
        <v>377.61</v>
      </c>
      <c r="BF249" s="3">
        <v>378.9</v>
      </c>
      <c r="BG249" s="3">
        <v>374.41</v>
      </c>
      <c r="BH249" s="3">
        <v>369.78</v>
      </c>
      <c r="BI249" s="3">
        <v>366.54</v>
      </c>
      <c r="BJ249" s="3">
        <v>363.34</v>
      </c>
      <c r="BK249" s="3">
        <v>357.26</v>
      </c>
      <c r="BL249" s="3">
        <v>356.98</v>
      </c>
      <c r="BM249" s="3">
        <v>353.66</v>
      </c>
      <c r="BN249" s="3">
        <v>348.49</v>
      </c>
      <c r="BO249" s="3">
        <v>344.39</v>
      </c>
      <c r="BP249" s="3">
        <v>342.08</v>
      </c>
      <c r="BQ249" s="3">
        <v>334.66</v>
      </c>
      <c r="BR249" s="3">
        <v>334.86</v>
      </c>
      <c r="BS249" s="3">
        <v>332.57</v>
      </c>
      <c r="BT249" s="3">
        <v>329.59</v>
      </c>
      <c r="BU249" s="3">
        <v>326.32</v>
      </c>
      <c r="BV249" s="3">
        <v>325.91000000000003</v>
      </c>
      <c r="BW249" s="3">
        <v>319.88</v>
      </c>
      <c r="BX249" s="3">
        <v>317.64</v>
      </c>
      <c r="BY249" s="3">
        <v>316.70999999999998</v>
      </c>
      <c r="BZ249" s="3">
        <v>311.57</v>
      </c>
      <c r="CA249" s="3">
        <v>306.44</v>
      </c>
      <c r="CB249" s="3">
        <v>304.79000000000002</v>
      </c>
      <c r="CC249" s="3">
        <v>296.7</v>
      </c>
      <c r="CD249" s="3">
        <v>296.64</v>
      </c>
      <c r="CE249" s="3">
        <v>291.95</v>
      </c>
      <c r="CF249" s="3">
        <v>287.36</v>
      </c>
      <c r="CG249" s="3">
        <v>283.77</v>
      </c>
      <c r="CH249" s="3">
        <v>278.33999999999997</v>
      </c>
      <c r="CI249" s="3">
        <v>272.66000000000003</v>
      </c>
      <c r="CJ249" s="3">
        <v>270.14</v>
      </c>
      <c r="CK249" s="3">
        <v>267.3</v>
      </c>
      <c r="CL249" s="3">
        <v>262.67</v>
      </c>
      <c r="CM249" s="3">
        <v>259.42</v>
      </c>
      <c r="CN249" s="3">
        <v>257.14999999999998</v>
      </c>
      <c r="CO249" s="3">
        <v>250.64</v>
      </c>
      <c r="CP249" s="3">
        <v>249.06</v>
      </c>
      <c r="CQ249" s="3">
        <v>248.93</v>
      </c>
      <c r="CR249" s="3">
        <v>246.88</v>
      </c>
      <c r="CS249" s="3">
        <v>243.68</v>
      </c>
      <c r="CT249" s="3">
        <v>240.24</v>
      </c>
      <c r="CU249" s="3">
        <v>237.65</v>
      </c>
      <c r="CV249" s="3">
        <v>235.35</v>
      </c>
      <c r="CW249" s="3">
        <v>232.84</v>
      </c>
      <c r="CX249" s="3">
        <v>229.11</v>
      </c>
      <c r="CY249" s="3">
        <v>225.57</v>
      </c>
      <c r="CZ249" s="3">
        <v>222.9</v>
      </c>
      <c r="DA249" s="3">
        <v>218.22</v>
      </c>
      <c r="DB249" s="3">
        <v>216.66</v>
      </c>
      <c r="DC249" s="3">
        <v>214.24</v>
      </c>
      <c r="DD249" s="3">
        <v>209.99</v>
      </c>
      <c r="DE249" s="3">
        <v>206.68</v>
      </c>
      <c r="DF249" s="3">
        <v>202.81</v>
      </c>
      <c r="DG249" s="3">
        <v>199.31</v>
      </c>
      <c r="DH249" s="3">
        <v>195.79</v>
      </c>
      <c r="DI249" s="3">
        <v>194.34</v>
      </c>
      <c r="DJ249" s="3">
        <v>189.59</v>
      </c>
      <c r="DK249" s="3">
        <v>185.95</v>
      </c>
      <c r="DL249" s="3">
        <v>181.46</v>
      </c>
      <c r="DM249" s="3">
        <v>178.76</v>
      </c>
      <c r="DN249" s="3">
        <v>179.16</v>
      </c>
      <c r="DO249" s="3">
        <v>179.03</v>
      </c>
      <c r="DP249" s="3">
        <v>177.08</v>
      </c>
      <c r="DQ249" s="3">
        <v>174.52</v>
      </c>
      <c r="DR249" s="3">
        <v>172.88</v>
      </c>
      <c r="DS249" s="3">
        <v>170.95</v>
      </c>
      <c r="DT249" s="3">
        <v>170.88</v>
      </c>
      <c r="DU249" s="3">
        <v>168.88</v>
      </c>
      <c r="DV249" s="3">
        <v>166.92</v>
      </c>
      <c r="DW249" s="3">
        <v>164.91</v>
      </c>
      <c r="DX249" s="3">
        <v>162.94999999999999</v>
      </c>
      <c r="DY249" s="3">
        <v>159.71</v>
      </c>
      <c r="DZ249" s="3">
        <v>159.87</v>
      </c>
      <c r="EA249" s="3">
        <v>158.74</v>
      </c>
      <c r="EB249" s="3">
        <v>156.66999999999999</v>
      </c>
      <c r="EC249" s="3">
        <v>154.15</v>
      </c>
      <c r="ED249" s="3">
        <v>151.66999999999999</v>
      </c>
      <c r="EE249" s="3">
        <v>149.79</v>
      </c>
      <c r="EF249" s="3">
        <v>149.59</v>
      </c>
      <c r="EG249" s="3">
        <v>148.49</v>
      </c>
      <c r="EH249" s="3">
        <v>146.54</v>
      </c>
      <c r="EI249" s="3">
        <v>144.74</v>
      </c>
      <c r="EJ249" s="3">
        <v>143.58000000000001</v>
      </c>
      <c r="EK249" s="3">
        <v>140.88</v>
      </c>
      <c r="EL249" s="3">
        <v>141.33000000000001</v>
      </c>
      <c r="EM249" s="3">
        <v>139.56</v>
      </c>
      <c r="EN249" s="3">
        <v>137.18</v>
      </c>
      <c r="EO249" s="3">
        <v>135.4</v>
      </c>
      <c r="EP249" s="3">
        <v>135.01</v>
      </c>
      <c r="EQ249" s="3">
        <v>131.72999999999999</v>
      </c>
      <c r="ER249" s="3">
        <v>131.11000000000001</v>
      </c>
      <c r="ES249" s="3">
        <v>130.44999999999999</v>
      </c>
      <c r="ET249" s="3">
        <v>129.02000000000001</v>
      </c>
      <c r="EU249" s="3">
        <v>128.46</v>
      </c>
      <c r="EV249" s="3">
        <v>127.46</v>
      </c>
      <c r="EW249" s="3">
        <v>125.01</v>
      </c>
      <c r="EX249" s="3">
        <v>126.34</v>
      </c>
      <c r="EY249" s="3">
        <v>125.25</v>
      </c>
      <c r="EZ249" s="3">
        <v>124.25</v>
      </c>
      <c r="FA249" s="3">
        <v>123.29</v>
      </c>
      <c r="FB249" s="3">
        <v>122.13</v>
      </c>
      <c r="FC249" s="3">
        <v>120.68</v>
      </c>
      <c r="FD249" s="3">
        <v>120.28</v>
      </c>
      <c r="FE249" s="3">
        <v>119.38</v>
      </c>
      <c r="FF249" s="3">
        <v>118.47</v>
      </c>
      <c r="FG249" s="3">
        <v>116.57</v>
      </c>
      <c r="FH249" s="3">
        <v>116.69</v>
      </c>
      <c r="FI249" s="3">
        <v>113.37</v>
      </c>
      <c r="FJ249" s="3">
        <v>114.33</v>
      </c>
      <c r="FK249" s="3">
        <v>113.4</v>
      </c>
      <c r="FL249" s="3">
        <v>112.69</v>
      </c>
      <c r="FM249" s="3">
        <v>112.39</v>
      </c>
      <c r="FN249" s="3">
        <v>110.98</v>
      </c>
      <c r="FO249" s="3">
        <v>107.88</v>
      </c>
      <c r="FP249" s="3">
        <v>108.32</v>
      </c>
      <c r="FQ249" s="3">
        <v>107.91</v>
      </c>
      <c r="FR249" s="3">
        <v>105.95</v>
      </c>
      <c r="FS249" s="3">
        <v>104.97</v>
      </c>
      <c r="FT249" s="3">
        <v>104.45</v>
      </c>
      <c r="FU249" s="3">
        <v>102.41</v>
      </c>
      <c r="FV249" s="3">
        <v>102.65</v>
      </c>
      <c r="FW249" s="3">
        <v>102.91</v>
      </c>
      <c r="FX249" s="3">
        <v>102.02</v>
      </c>
      <c r="FY249" s="3">
        <v>101.25</v>
      </c>
      <c r="FZ249" s="3">
        <v>99.97</v>
      </c>
      <c r="GA249" s="3">
        <v>98.37</v>
      </c>
      <c r="GB249" s="3">
        <v>98.97</v>
      </c>
      <c r="GC249" s="3">
        <v>99.73</v>
      </c>
      <c r="GD249" s="3">
        <v>100.44</v>
      </c>
      <c r="GE249" s="3">
        <v>100.75</v>
      </c>
      <c r="GF249" s="3">
        <v>100.73</v>
      </c>
      <c r="GG249" s="3">
        <v>99.7</v>
      </c>
      <c r="GH249" s="3">
        <v>100.8</v>
      </c>
      <c r="GI249" s="3">
        <v>101.2</v>
      </c>
      <c r="GJ249" s="3">
        <v>100.81</v>
      </c>
      <c r="GK249" s="3">
        <v>99.35</v>
      </c>
      <c r="GL249" s="3">
        <v>99.14</v>
      </c>
      <c r="GM249" s="3">
        <v>97.63</v>
      </c>
      <c r="GN249" s="3">
        <v>97.72</v>
      </c>
      <c r="GO249" s="3">
        <v>98.11</v>
      </c>
      <c r="GP249" s="3">
        <v>98.02</v>
      </c>
      <c r="GQ249" s="3">
        <v>98.02</v>
      </c>
      <c r="GR249" s="3">
        <v>97.63</v>
      </c>
      <c r="GS249" s="3">
        <v>95.73</v>
      </c>
      <c r="GT249" s="3">
        <v>95.59</v>
      </c>
      <c r="GU249" s="3">
        <v>95.94</v>
      </c>
      <c r="GV249" s="3">
        <v>95.5</v>
      </c>
      <c r="GW249" s="3">
        <v>94.78</v>
      </c>
      <c r="GX249" s="3">
        <v>93.97</v>
      </c>
      <c r="GY249" s="3">
        <v>92.79</v>
      </c>
      <c r="GZ249" s="3">
        <v>92.8</v>
      </c>
      <c r="HA249" s="3">
        <v>92.88</v>
      </c>
      <c r="HB249" s="3">
        <v>93.36</v>
      </c>
      <c r="HC249" s="3">
        <v>92.49</v>
      </c>
      <c r="HD249" s="3">
        <v>92.02</v>
      </c>
      <c r="HE249" s="3">
        <v>91.49</v>
      </c>
      <c r="HF249" s="3">
        <v>91.57</v>
      </c>
      <c r="HG249" s="3">
        <v>92.28</v>
      </c>
      <c r="HH249" s="3">
        <v>91.91</v>
      </c>
      <c r="HI249" s="3">
        <v>91.68</v>
      </c>
      <c r="HJ249" s="3">
        <v>91.55</v>
      </c>
      <c r="HK249" s="3">
        <v>90.5</v>
      </c>
      <c r="HL249" s="3">
        <v>90.07</v>
      </c>
      <c r="HM249" s="3">
        <v>90.32</v>
      </c>
      <c r="HN249" s="3">
        <v>90.29</v>
      </c>
      <c r="HO249" s="3">
        <v>90.05</v>
      </c>
      <c r="HP249" s="3">
        <v>89.28</v>
      </c>
      <c r="HQ249" s="3">
        <v>87.95</v>
      </c>
      <c r="HR249" s="3">
        <v>88.54</v>
      </c>
      <c r="HS249" s="3">
        <v>89.27</v>
      </c>
      <c r="HT249" s="3">
        <v>89.52</v>
      </c>
      <c r="HU249" s="3">
        <v>88.5</v>
      </c>
      <c r="HV249" s="3">
        <v>88.08</v>
      </c>
      <c r="HW249" s="3">
        <v>86.77</v>
      </c>
      <c r="HX249" s="3">
        <v>86.63</v>
      </c>
      <c r="HY249" s="3">
        <v>87.33</v>
      </c>
      <c r="HZ249" s="3">
        <v>86.98</v>
      </c>
      <c r="IA249" s="3">
        <v>86.46</v>
      </c>
      <c r="IB249" s="3">
        <v>86.32</v>
      </c>
      <c r="IC249" s="3">
        <v>84.55</v>
      </c>
      <c r="ID249" s="3">
        <v>84.91</v>
      </c>
      <c r="IE249" s="3">
        <v>85.43</v>
      </c>
      <c r="IF249" s="3">
        <v>85.77</v>
      </c>
      <c r="IG249" s="3">
        <v>85.51</v>
      </c>
      <c r="IH249" s="3">
        <v>84.9</v>
      </c>
      <c r="II249" s="3">
        <v>82.45</v>
      </c>
      <c r="IJ249" s="3">
        <v>83.03</v>
      </c>
      <c r="IK249" s="3">
        <v>82.82</v>
      </c>
      <c r="IL249" s="3">
        <v>82.95</v>
      </c>
      <c r="IM249" s="3">
        <v>83.09</v>
      </c>
      <c r="IN249" s="3">
        <v>82.94</v>
      </c>
      <c r="IO249" s="3">
        <v>82.03</v>
      </c>
      <c r="IP249" s="3">
        <v>81.900000000000006</v>
      </c>
      <c r="IQ249" s="3">
        <v>82.21</v>
      </c>
      <c r="IR249" s="3">
        <v>82.21</v>
      </c>
      <c r="IS249" s="3">
        <v>81.88</v>
      </c>
      <c r="IT249" s="3">
        <v>81.38</v>
      </c>
      <c r="IU249" s="3">
        <v>82.99</v>
      </c>
      <c r="IV249" s="3">
        <v>82.13</v>
      </c>
      <c r="IW249" s="3">
        <v>82.06</v>
      </c>
      <c r="IX249" s="3">
        <v>82.85</v>
      </c>
      <c r="IY249" s="3">
        <v>83.19</v>
      </c>
      <c r="IZ249" s="3">
        <v>83.54</v>
      </c>
      <c r="JA249" s="3">
        <v>82.13</v>
      </c>
      <c r="JB249" s="3">
        <v>83.6</v>
      </c>
      <c r="JC249" s="3">
        <v>83.97</v>
      </c>
      <c r="JD249" s="3">
        <v>84.05</v>
      </c>
      <c r="JE249" s="3">
        <v>84.15</v>
      </c>
      <c r="JF249" s="3">
        <v>83.8</v>
      </c>
      <c r="JG249" s="3">
        <v>81.69</v>
      </c>
      <c r="JH249" s="3">
        <v>80.94</v>
      </c>
      <c r="JI249" s="3">
        <v>80.84</v>
      </c>
      <c r="JJ249" s="3">
        <v>80.489999999999995</v>
      </c>
      <c r="JK249" s="3">
        <v>79.7</v>
      </c>
      <c r="JL249" s="3">
        <v>79.59</v>
      </c>
      <c r="JM249" s="3">
        <v>76.650000000000006</v>
      </c>
      <c r="JN249" s="3">
        <v>77.849999999999994</v>
      </c>
      <c r="JO249" s="3">
        <v>78.2</v>
      </c>
      <c r="JP249" s="3">
        <v>77.400000000000006</v>
      </c>
      <c r="JQ249" s="3">
        <v>77.349999999999994</v>
      </c>
      <c r="JR249" s="3">
        <v>77.040000000000006</v>
      </c>
      <c r="JS249" s="3">
        <v>76.08</v>
      </c>
      <c r="JT249" s="3">
        <v>77.22</v>
      </c>
      <c r="JU249" s="3">
        <v>77.22</v>
      </c>
      <c r="JV249" s="3">
        <v>76.73</v>
      </c>
      <c r="JW249" s="3">
        <v>75.78</v>
      </c>
      <c r="JX249" s="3">
        <v>75.099999999999994</v>
      </c>
      <c r="JY249" s="3">
        <v>73.64</v>
      </c>
      <c r="JZ249" s="3">
        <v>74.25</v>
      </c>
      <c r="KA249" s="3">
        <v>74.180000000000007</v>
      </c>
      <c r="KB249" s="3">
        <v>74.38</v>
      </c>
    </row>
    <row r="250" spans="1:288" x14ac:dyDescent="0.2">
      <c r="A250" s="1" t="s">
        <v>62</v>
      </c>
      <c r="B250" s="1" t="s">
        <v>94</v>
      </c>
      <c r="C250" s="3" t="e">
        <f>NA()</f>
        <v>#N/A</v>
      </c>
      <c r="D250" s="3" t="e">
        <f>NA()</f>
        <v>#N/A</v>
      </c>
      <c r="E250" s="3" t="e">
        <f>NA()</f>
        <v>#N/A</v>
      </c>
      <c r="F250" s="3" t="e">
        <f>NA()</f>
        <v>#N/A</v>
      </c>
      <c r="G250" s="3" t="e">
        <f>NA()</f>
        <v>#N/A</v>
      </c>
      <c r="H250" s="3" t="e">
        <f>NA()</f>
        <v>#N/A</v>
      </c>
      <c r="I250" s="3" t="e">
        <f>NA()</f>
        <v>#N/A</v>
      </c>
      <c r="J250" s="3" t="e">
        <f>NA()</f>
        <v>#N/A</v>
      </c>
      <c r="K250" s="3" t="e">
        <f>NA()</f>
        <v>#N/A</v>
      </c>
      <c r="L250" s="3" t="e">
        <f>NA()</f>
        <v>#N/A</v>
      </c>
      <c r="M250" s="3" t="e">
        <f>NA()</f>
        <v>#N/A</v>
      </c>
      <c r="N250" s="3">
        <v>378.06</v>
      </c>
      <c r="O250" s="3">
        <v>377.35</v>
      </c>
      <c r="P250" s="3">
        <v>376.51</v>
      </c>
      <c r="Q250" s="3">
        <v>375.91</v>
      </c>
      <c r="R250" s="3">
        <v>375.69</v>
      </c>
      <c r="S250" s="3">
        <v>375.11</v>
      </c>
      <c r="T250" s="3">
        <v>374.43</v>
      </c>
      <c r="U250" s="3">
        <v>372.57</v>
      </c>
      <c r="V250" s="3">
        <v>373.08</v>
      </c>
      <c r="W250" s="3">
        <v>372.93</v>
      </c>
      <c r="X250" s="3">
        <v>371.93</v>
      </c>
      <c r="Y250" s="3">
        <v>371.03</v>
      </c>
      <c r="Z250" s="3">
        <v>370.48</v>
      </c>
      <c r="AA250" s="3">
        <v>368.63</v>
      </c>
      <c r="AB250" s="3">
        <v>367.8</v>
      </c>
      <c r="AC250" s="3">
        <v>367.45</v>
      </c>
      <c r="AD250" s="3">
        <v>365.21</v>
      </c>
      <c r="AE250" s="3">
        <v>362.91</v>
      </c>
      <c r="AF250" s="3">
        <v>362.32</v>
      </c>
      <c r="AG250" s="3">
        <v>359.34</v>
      </c>
      <c r="AH250" s="3">
        <v>358.94</v>
      </c>
      <c r="AI250" s="3">
        <v>358.33</v>
      </c>
      <c r="AJ250" s="3">
        <v>355.95</v>
      </c>
      <c r="AK250" s="3">
        <v>354.7</v>
      </c>
      <c r="AL250" s="3">
        <v>353.31</v>
      </c>
      <c r="AM250" s="3">
        <v>351.56</v>
      </c>
      <c r="AN250" s="3">
        <v>350.88</v>
      </c>
      <c r="AO250" s="3">
        <v>349.24</v>
      </c>
      <c r="AP250" s="3">
        <v>345.6</v>
      </c>
      <c r="AQ250" s="3">
        <v>343.37</v>
      </c>
      <c r="AR250" s="3">
        <v>342.73</v>
      </c>
      <c r="AS250" s="3">
        <v>339.57</v>
      </c>
      <c r="AT250" s="3">
        <v>338.36</v>
      </c>
      <c r="AU250" s="3">
        <v>336.52</v>
      </c>
      <c r="AV250" s="3">
        <v>333.59</v>
      </c>
      <c r="AW250" s="3">
        <v>329.94</v>
      </c>
      <c r="AX250" s="3">
        <v>327.93</v>
      </c>
      <c r="AY250" s="3">
        <v>322.85000000000002</v>
      </c>
      <c r="AZ250" s="3">
        <v>321</v>
      </c>
      <c r="BA250" s="3">
        <v>318.52</v>
      </c>
      <c r="BB250" s="3">
        <v>316.17</v>
      </c>
      <c r="BC250" s="3">
        <v>313.20999999999998</v>
      </c>
      <c r="BD250" s="3">
        <v>310.86</v>
      </c>
      <c r="BE250" s="3">
        <v>308.17</v>
      </c>
      <c r="BF250" s="3">
        <v>306.54000000000002</v>
      </c>
      <c r="BG250" s="3">
        <v>303.95</v>
      </c>
      <c r="BH250" s="3">
        <v>301.64</v>
      </c>
      <c r="BI250" s="3">
        <v>298.11</v>
      </c>
      <c r="BJ250" s="3">
        <v>295.57</v>
      </c>
      <c r="BK250" s="3">
        <v>291.27</v>
      </c>
      <c r="BL250" s="3">
        <v>289.97000000000003</v>
      </c>
      <c r="BM250" s="3">
        <v>286.83999999999997</v>
      </c>
      <c r="BN250" s="3">
        <v>283.89</v>
      </c>
      <c r="BO250" s="3">
        <v>280.08999999999997</v>
      </c>
      <c r="BP250" s="3">
        <v>277.2</v>
      </c>
      <c r="BQ250" s="3">
        <v>274.06</v>
      </c>
      <c r="BR250" s="3">
        <v>273.8</v>
      </c>
      <c r="BS250" s="3">
        <v>272.37</v>
      </c>
      <c r="BT250" s="3">
        <v>269.85000000000002</v>
      </c>
      <c r="BU250" s="3">
        <v>266.5</v>
      </c>
      <c r="BV250" s="3">
        <v>263.36</v>
      </c>
      <c r="BW250" s="3">
        <v>259.25</v>
      </c>
      <c r="BX250" s="3">
        <v>257.94</v>
      </c>
      <c r="BY250" s="3">
        <v>257.05</v>
      </c>
      <c r="BZ250" s="3">
        <v>255.16</v>
      </c>
      <c r="CA250" s="3">
        <v>252.1</v>
      </c>
      <c r="CB250" s="3">
        <v>249.12</v>
      </c>
      <c r="CC250" s="3">
        <v>245.55</v>
      </c>
      <c r="CD250" s="3">
        <v>245.74</v>
      </c>
      <c r="CE250" s="3">
        <v>243.74</v>
      </c>
      <c r="CF250" s="3">
        <v>241.09</v>
      </c>
      <c r="CG250" s="3">
        <v>237.92</v>
      </c>
      <c r="CH250" s="3">
        <v>234.18</v>
      </c>
      <c r="CI250" s="3">
        <v>230.76</v>
      </c>
      <c r="CJ250" s="3">
        <v>229.81</v>
      </c>
      <c r="CK250" s="3">
        <v>226.58</v>
      </c>
      <c r="CL250" s="3">
        <v>224.34</v>
      </c>
      <c r="CM250" s="3">
        <v>222.42</v>
      </c>
      <c r="CN250" s="3">
        <v>220.15</v>
      </c>
      <c r="CO250" s="3">
        <v>217.3</v>
      </c>
      <c r="CP250" s="3">
        <v>216.38</v>
      </c>
      <c r="CQ250" s="3">
        <v>213.99</v>
      </c>
      <c r="CR250" s="3">
        <v>211.16</v>
      </c>
      <c r="CS250" s="3">
        <v>207.52</v>
      </c>
      <c r="CT250" s="3">
        <v>205.1</v>
      </c>
      <c r="CU250" s="3">
        <v>201.42</v>
      </c>
      <c r="CV250" s="3">
        <v>199.2</v>
      </c>
      <c r="CW250" s="3">
        <v>196.18</v>
      </c>
      <c r="CX250" s="3">
        <v>193.97</v>
      </c>
      <c r="CY250" s="3">
        <v>192.15</v>
      </c>
      <c r="CZ250" s="3">
        <v>189.88</v>
      </c>
      <c r="DA250" s="3">
        <v>186.53</v>
      </c>
      <c r="DB250" s="3">
        <v>184.62</v>
      </c>
      <c r="DC250" s="3">
        <v>182.1</v>
      </c>
      <c r="DD250" s="3">
        <v>179.91</v>
      </c>
      <c r="DE250" s="3">
        <v>175.6</v>
      </c>
      <c r="DF250" s="3">
        <v>171.89</v>
      </c>
      <c r="DG250" s="3">
        <v>169.72</v>
      </c>
      <c r="DH250" s="3">
        <v>167.85</v>
      </c>
      <c r="DI250" s="3">
        <v>166.99</v>
      </c>
      <c r="DJ250" s="3">
        <v>166.08</v>
      </c>
      <c r="DK250" s="3">
        <v>165.62</v>
      </c>
      <c r="DL250" s="3">
        <v>164.37</v>
      </c>
      <c r="DM250" s="3">
        <v>162.03</v>
      </c>
      <c r="DN250" s="3">
        <v>162.31</v>
      </c>
      <c r="DO250" s="3">
        <v>161.61000000000001</v>
      </c>
      <c r="DP250" s="3">
        <v>159.4</v>
      </c>
      <c r="DQ250" s="3">
        <v>157.75</v>
      </c>
      <c r="DR250" s="3">
        <v>154.59</v>
      </c>
      <c r="DS250" s="3">
        <v>152.57</v>
      </c>
      <c r="DT250" s="3">
        <v>151.02000000000001</v>
      </c>
      <c r="DU250" s="3">
        <v>150.01</v>
      </c>
      <c r="DV250" s="3">
        <v>148.4</v>
      </c>
      <c r="DW250" s="3">
        <v>147.93</v>
      </c>
      <c r="DX250" s="3">
        <v>146.52000000000001</v>
      </c>
      <c r="DY250" s="3">
        <v>145.04</v>
      </c>
      <c r="DZ250" s="3">
        <v>144.41999999999999</v>
      </c>
      <c r="EA250" s="3">
        <v>143.77000000000001</v>
      </c>
      <c r="EB250" s="3">
        <v>142.09</v>
      </c>
      <c r="EC250" s="3">
        <v>140.44</v>
      </c>
      <c r="ED250" s="3">
        <v>138.35</v>
      </c>
      <c r="EE250" s="3">
        <v>135.15</v>
      </c>
      <c r="EF250" s="3">
        <v>134.09</v>
      </c>
      <c r="EG250" s="3">
        <v>132.96</v>
      </c>
      <c r="EH250" s="3">
        <v>132.46</v>
      </c>
      <c r="EI250" s="3">
        <v>132.18</v>
      </c>
      <c r="EJ250" s="3">
        <v>131.4</v>
      </c>
      <c r="EK250" s="3">
        <v>129.81</v>
      </c>
      <c r="EL250" s="3">
        <v>129.41999999999999</v>
      </c>
      <c r="EM250" s="3">
        <v>129.28</v>
      </c>
      <c r="EN250" s="3">
        <v>127.63</v>
      </c>
      <c r="EO250" s="3">
        <v>124.94</v>
      </c>
      <c r="EP250" s="3">
        <v>123.47</v>
      </c>
      <c r="EQ250" s="3">
        <v>122.38</v>
      </c>
      <c r="ER250" s="3">
        <v>122.27</v>
      </c>
      <c r="ES250" s="3">
        <v>121.35</v>
      </c>
      <c r="ET250" s="3">
        <v>120.55</v>
      </c>
      <c r="EU250" s="3">
        <v>120</v>
      </c>
      <c r="EV250" s="3">
        <v>119.55</v>
      </c>
      <c r="EW250" s="3">
        <v>118.58</v>
      </c>
      <c r="EX250" s="3">
        <v>118.32</v>
      </c>
      <c r="EY250" s="3">
        <v>118.25</v>
      </c>
      <c r="EZ250" s="3">
        <v>117.1</v>
      </c>
      <c r="FA250" s="3">
        <v>115.49</v>
      </c>
      <c r="FB250" s="3">
        <v>114.34</v>
      </c>
      <c r="FC250" s="3">
        <v>112.57</v>
      </c>
      <c r="FD250" s="3">
        <v>111.65</v>
      </c>
      <c r="FE250" s="3">
        <v>110.86</v>
      </c>
      <c r="FF250" s="3">
        <v>110.86</v>
      </c>
      <c r="FG250" s="3">
        <v>110.24</v>
      </c>
      <c r="FH250" s="3">
        <v>110.17</v>
      </c>
      <c r="FI250" s="3">
        <v>109.56</v>
      </c>
      <c r="FJ250" s="3">
        <v>109.23</v>
      </c>
      <c r="FK250" s="3">
        <v>108.95</v>
      </c>
      <c r="FL250" s="3">
        <v>107.75</v>
      </c>
      <c r="FM250" s="3">
        <v>106.03</v>
      </c>
      <c r="FN250" s="3">
        <v>104.95</v>
      </c>
      <c r="FO250" s="3">
        <v>103.35</v>
      </c>
      <c r="FP250" s="3">
        <v>103.39</v>
      </c>
      <c r="FQ250" s="3">
        <v>102.57</v>
      </c>
      <c r="FR250" s="3">
        <v>102.41</v>
      </c>
      <c r="FS250" s="3">
        <v>102.62</v>
      </c>
      <c r="FT250" s="3">
        <v>102.33</v>
      </c>
      <c r="FU250" s="3">
        <v>102.14</v>
      </c>
      <c r="FV250" s="3">
        <v>103.25</v>
      </c>
      <c r="FW250" s="3">
        <v>102.81</v>
      </c>
      <c r="FX250" s="3">
        <v>102.11</v>
      </c>
      <c r="FY250" s="3">
        <v>101.36</v>
      </c>
      <c r="FZ250" s="3">
        <v>100.39</v>
      </c>
      <c r="GA250" s="3">
        <v>99.29</v>
      </c>
      <c r="GB250" s="3">
        <v>100.01</v>
      </c>
      <c r="GC250" s="3">
        <v>99.05</v>
      </c>
      <c r="GD250" s="3">
        <v>100.92</v>
      </c>
      <c r="GE250" s="3">
        <v>100.86</v>
      </c>
      <c r="GF250" s="3">
        <v>100.48</v>
      </c>
      <c r="GG250" s="3">
        <v>99.79</v>
      </c>
      <c r="GH250" s="3">
        <v>100.3</v>
      </c>
      <c r="GI250" s="3">
        <v>100.25</v>
      </c>
      <c r="GJ250" s="3">
        <v>100.4</v>
      </c>
      <c r="GK250" s="3">
        <v>99.63</v>
      </c>
      <c r="GL250" s="3">
        <v>99.02</v>
      </c>
      <c r="GM250" s="3">
        <v>98.29</v>
      </c>
      <c r="GN250" s="3">
        <v>99.52</v>
      </c>
      <c r="GO250" s="3">
        <v>99.55</v>
      </c>
      <c r="GP250" s="3">
        <v>99.34</v>
      </c>
      <c r="GQ250" s="3">
        <v>99.21</v>
      </c>
      <c r="GR250" s="3">
        <v>99.55</v>
      </c>
      <c r="GS250" s="3">
        <v>100.74</v>
      </c>
      <c r="GT250" s="3">
        <v>102.17</v>
      </c>
      <c r="GU250" s="3">
        <v>102.67</v>
      </c>
      <c r="GV250" s="3">
        <v>103.28</v>
      </c>
      <c r="GW250" s="3">
        <v>103.21</v>
      </c>
      <c r="GX250" s="3">
        <v>103.12</v>
      </c>
      <c r="GY250" s="3">
        <v>103.16</v>
      </c>
      <c r="GZ250" s="3">
        <v>103.28</v>
      </c>
      <c r="HA250" s="3">
        <v>102.77</v>
      </c>
      <c r="HB250" s="3">
        <v>102.9</v>
      </c>
      <c r="HC250" s="3">
        <v>102.71</v>
      </c>
      <c r="HD250" s="3">
        <v>102.37</v>
      </c>
      <c r="HE250" s="3">
        <v>101.67</v>
      </c>
      <c r="HF250" s="3">
        <v>101.51</v>
      </c>
      <c r="HG250" s="3">
        <v>101.77</v>
      </c>
      <c r="HH250" s="3">
        <v>101.53</v>
      </c>
      <c r="HI250" s="3">
        <v>101.45</v>
      </c>
      <c r="HJ250" s="3">
        <v>101.3</v>
      </c>
      <c r="HK250" s="3">
        <v>100.44</v>
      </c>
      <c r="HL250" s="3">
        <v>100.55</v>
      </c>
      <c r="HM250" s="3">
        <v>100.24</v>
      </c>
      <c r="HN250" s="3">
        <v>100.26</v>
      </c>
      <c r="HO250" s="3">
        <v>99.54</v>
      </c>
      <c r="HP250" s="3">
        <v>99.97</v>
      </c>
      <c r="HQ250" s="3">
        <v>98.94</v>
      </c>
      <c r="HR250" s="3">
        <v>99.37</v>
      </c>
      <c r="HS250" s="3">
        <v>99.34</v>
      </c>
      <c r="HT250" s="3">
        <v>99.4</v>
      </c>
      <c r="HU250" s="3">
        <v>98.53</v>
      </c>
      <c r="HV250" s="3">
        <v>97.41</v>
      </c>
      <c r="HW250" s="3">
        <v>98.54</v>
      </c>
      <c r="HX250" s="3">
        <v>97.98</v>
      </c>
      <c r="HY250" s="3">
        <v>98.09</v>
      </c>
      <c r="HZ250" s="3">
        <v>97.71</v>
      </c>
      <c r="IA250" s="3">
        <v>96.96</v>
      </c>
      <c r="IB250" s="3">
        <v>95.9</v>
      </c>
      <c r="IC250" s="3">
        <v>95.99</v>
      </c>
      <c r="ID250" s="3">
        <v>95.96</v>
      </c>
      <c r="IE250" s="3">
        <v>96.01</v>
      </c>
      <c r="IF250" s="3">
        <v>94.88</v>
      </c>
      <c r="IG250" s="3">
        <v>94.31</v>
      </c>
      <c r="IH250" s="3">
        <v>93.63</v>
      </c>
      <c r="II250" s="3">
        <v>93.51</v>
      </c>
      <c r="IJ250" s="3">
        <v>94.51</v>
      </c>
      <c r="IK250" s="3">
        <v>94.99</v>
      </c>
      <c r="IL250" s="3">
        <v>94.68</v>
      </c>
      <c r="IM250" s="3">
        <v>94.84</v>
      </c>
      <c r="IN250" s="3">
        <v>95.6</v>
      </c>
      <c r="IO250" s="3">
        <v>95.46</v>
      </c>
      <c r="IP250" s="3">
        <v>95.04</v>
      </c>
      <c r="IQ250" s="3">
        <v>95.9</v>
      </c>
      <c r="IR250" s="3">
        <v>96.35</v>
      </c>
      <c r="IS250" s="3">
        <v>95.91</v>
      </c>
      <c r="IT250" s="3">
        <v>95.82</v>
      </c>
      <c r="IU250" s="3">
        <v>97.85</v>
      </c>
      <c r="IV250" s="3">
        <v>98.52</v>
      </c>
      <c r="IW250" s="3">
        <v>98.47</v>
      </c>
      <c r="IX250" s="3">
        <v>99.24</v>
      </c>
      <c r="IY250" s="3">
        <v>99.74</v>
      </c>
      <c r="IZ250" s="3">
        <v>100.15</v>
      </c>
      <c r="JA250" s="3">
        <v>99.98</v>
      </c>
      <c r="JB250" s="3">
        <v>100.69</v>
      </c>
      <c r="JC250" s="3">
        <v>101.64</v>
      </c>
      <c r="JD250" s="3">
        <v>101.69</v>
      </c>
      <c r="JE250" s="3">
        <v>102.72</v>
      </c>
      <c r="JF250" s="3">
        <v>103.06</v>
      </c>
      <c r="JG250" s="3">
        <v>103.77</v>
      </c>
      <c r="JH250" s="3">
        <v>104.29</v>
      </c>
      <c r="JI250" s="3">
        <v>105.11</v>
      </c>
      <c r="JJ250" s="3">
        <v>105.97</v>
      </c>
      <c r="JK250" s="3">
        <v>106.84</v>
      </c>
      <c r="JL250" s="3">
        <v>107.11</v>
      </c>
      <c r="JM250" s="3">
        <v>107.47</v>
      </c>
      <c r="JN250" s="3">
        <v>108.25</v>
      </c>
      <c r="JO250" s="3">
        <v>108.69</v>
      </c>
      <c r="JP250" s="3">
        <v>108.27</v>
      </c>
      <c r="JQ250" s="3">
        <v>107.87</v>
      </c>
      <c r="JR250" s="3">
        <v>107.55</v>
      </c>
      <c r="JS250" s="3">
        <v>107.44</v>
      </c>
      <c r="JT250" s="3">
        <v>108.98</v>
      </c>
      <c r="JU250" s="3">
        <v>110.61</v>
      </c>
      <c r="JV250" s="3">
        <v>110.82</v>
      </c>
      <c r="JW250" s="3">
        <v>113.54</v>
      </c>
      <c r="JX250" s="3">
        <v>109.22</v>
      </c>
      <c r="JY250" s="3">
        <v>111.83</v>
      </c>
      <c r="JZ250" s="3">
        <v>113.32</v>
      </c>
      <c r="KA250" s="3">
        <v>113.48</v>
      </c>
      <c r="KB250" s="3">
        <v>113.14</v>
      </c>
    </row>
    <row r="251" spans="1:288" x14ac:dyDescent="0.2">
      <c r="A251" s="1" t="s">
        <v>62</v>
      </c>
      <c r="B251" s="1" t="s">
        <v>95</v>
      </c>
      <c r="C251" s="3">
        <v>228.1</v>
      </c>
      <c r="D251" s="3">
        <v>227.7</v>
      </c>
      <c r="E251" s="3">
        <v>227.5</v>
      </c>
      <c r="F251" s="3">
        <v>227.6</v>
      </c>
      <c r="G251" s="3">
        <v>227.7</v>
      </c>
      <c r="H251" s="3">
        <v>227.4</v>
      </c>
      <c r="I251" s="3">
        <v>227.5</v>
      </c>
      <c r="J251" s="3">
        <v>227.1</v>
      </c>
      <c r="K251" s="3">
        <v>226.3</v>
      </c>
      <c r="L251" s="3">
        <v>226.8</v>
      </c>
      <c r="M251" s="3">
        <v>227.1</v>
      </c>
      <c r="N251" s="3">
        <v>227</v>
      </c>
      <c r="O251" s="3">
        <v>226.7</v>
      </c>
      <c r="P251" s="3">
        <v>226.4</v>
      </c>
      <c r="Q251" s="3">
        <v>225.7</v>
      </c>
      <c r="R251" s="3">
        <v>226</v>
      </c>
      <c r="S251" s="3">
        <v>225.4</v>
      </c>
      <c r="T251" s="3">
        <v>224.8</v>
      </c>
      <c r="U251" s="3">
        <v>224.3</v>
      </c>
      <c r="V251" s="3">
        <v>223.8</v>
      </c>
      <c r="W251" s="3">
        <v>223.9</v>
      </c>
      <c r="X251" s="3">
        <v>223.5</v>
      </c>
      <c r="Y251" s="3">
        <v>223</v>
      </c>
      <c r="Z251" s="3">
        <v>222.6</v>
      </c>
      <c r="AA251" s="3">
        <v>222.1</v>
      </c>
      <c r="AB251" s="3">
        <v>221.5</v>
      </c>
      <c r="AC251" s="3">
        <v>220.8</v>
      </c>
      <c r="AD251" s="3">
        <v>220.2</v>
      </c>
      <c r="AE251" s="3">
        <v>219.5</v>
      </c>
      <c r="AF251" s="3">
        <v>219</v>
      </c>
      <c r="AG251" s="3">
        <v>218.1</v>
      </c>
      <c r="AH251" s="3">
        <v>217.5</v>
      </c>
      <c r="AI251" s="3">
        <v>217</v>
      </c>
      <c r="AJ251" s="3">
        <v>216.5</v>
      </c>
      <c r="AK251" s="3">
        <v>216</v>
      </c>
      <c r="AL251" s="3">
        <v>215.6</v>
      </c>
      <c r="AM251" s="3">
        <v>215.8</v>
      </c>
      <c r="AN251" s="3">
        <v>214.9</v>
      </c>
      <c r="AO251" s="3">
        <v>214.6</v>
      </c>
      <c r="AP251" s="3">
        <v>213</v>
      </c>
      <c r="AQ251" s="3">
        <v>211.6</v>
      </c>
      <c r="AR251" s="3">
        <v>210.6</v>
      </c>
      <c r="AS251" s="3">
        <v>209.6</v>
      </c>
      <c r="AT251" s="3">
        <v>208.6</v>
      </c>
      <c r="AU251" s="3">
        <v>207.4</v>
      </c>
      <c r="AV251" s="3">
        <v>205.9</v>
      </c>
      <c r="AW251" s="3">
        <v>203.1</v>
      </c>
      <c r="AX251" s="3">
        <v>202.5</v>
      </c>
      <c r="AY251" s="3">
        <v>200.9</v>
      </c>
      <c r="AZ251" s="3">
        <v>199.1</v>
      </c>
      <c r="BA251" s="3">
        <v>198.2</v>
      </c>
      <c r="BB251" s="3">
        <v>197.4</v>
      </c>
      <c r="BC251" s="3">
        <v>196.2</v>
      </c>
      <c r="BD251" s="3">
        <v>195.7</v>
      </c>
      <c r="BE251" s="3">
        <v>193.6</v>
      </c>
      <c r="BF251" s="3">
        <v>192.3</v>
      </c>
      <c r="BG251" s="3">
        <v>191.4</v>
      </c>
      <c r="BH251" s="3">
        <v>190.5</v>
      </c>
      <c r="BI251" s="3">
        <v>188.7</v>
      </c>
      <c r="BJ251" s="3">
        <v>187.6</v>
      </c>
      <c r="BK251" s="3">
        <v>186.7</v>
      </c>
      <c r="BL251" s="3">
        <v>186.4</v>
      </c>
      <c r="BM251" s="3">
        <v>185</v>
      </c>
      <c r="BN251" s="3">
        <v>182.5</v>
      </c>
      <c r="BO251" s="3">
        <v>179.8</v>
      </c>
      <c r="BP251" s="3">
        <v>177.3</v>
      </c>
      <c r="BQ251" s="3">
        <v>176.2</v>
      </c>
      <c r="BR251" s="3">
        <v>176</v>
      </c>
      <c r="BS251" s="3">
        <v>174.9</v>
      </c>
      <c r="BT251" s="3">
        <v>173.9</v>
      </c>
      <c r="BU251" s="3">
        <v>170.6</v>
      </c>
      <c r="BV251" s="3">
        <v>169.2</v>
      </c>
      <c r="BW251" s="3">
        <v>167.2</v>
      </c>
      <c r="BX251" s="3">
        <v>166.7</v>
      </c>
      <c r="BY251" s="3">
        <v>166</v>
      </c>
      <c r="BZ251" s="3">
        <v>165.5</v>
      </c>
      <c r="CA251" s="3">
        <v>164.8</v>
      </c>
      <c r="CB251" s="3">
        <v>163.6</v>
      </c>
      <c r="CC251" s="3">
        <v>162.4</v>
      </c>
      <c r="CD251" s="3">
        <v>162.4</v>
      </c>
      <c r="CE251" s="3">
        <v>161.80000000000001</v>
      </c>
      <c r="CF251" s="3">
        <v>161.1</v>
      </c>
      <c r="CG251" s="3">
        <v>161.9</v>
      </c>
      <c r="CH251" s="3">
        <v>159.6</v>
      </c>
      <c r="CI251" s="3">
        <v>158.30000000000001</v>
      </c>
      <c r="CJ251" s="3">
        <v>158.1</v>
      </c>
      <c r="CK251" s="3">
        <v>157</v>
      </c>
      <c r="CL251" s="3">
        <v>156.9</v>
      </c>
      <c r="CM251" s="3">
        <v>156.6</v>
      </c>
      <c r="CN251" s="3">
        <v>155.69999999999999</v>
      </c>
      <c r="CO251" s="3">
        <v>154.6</v>
      </c>
      <c r="CP251" s="3">
        <v>153.9</v>
      </c>
      <c r="CQ251" s="3">
        <v>153.19999999999999</v>
      </c>
      <c r="CR251" s="3">
        <v>151.4</v>
      </c>
      <c r="CS251" s="3">
        <v>149.80000000000001</v>
      </c>
      <c r="CT251" s="3">
        <v>148.69999999999999</v>
      </c>
      <c r="CU251" s="3">
        <v>148</v>
      </c>
      <c r="CV251" s="3">
        <v>146.9</v>
      </c>
      <c r="CW251" s="3">
        <v>144</v>
      </c>
      <c r="CX251" s="3">
        <v>143.1</v>
      </c>
      <c r="CY251" s="3">
        <v>141.9</v>
      </c>
      <c r="CZ251" s="3">
        <v>140.4</v>
      </c>
      <c r="DA251" s="3">
        <v>139.4</v>
      </c>
      <c r="DB251" s="3">
        <v>138.5</v>
      </c>
      <c r="DC251" s="3">
        <v>137.9</v>
      </c>
      <c r="DD251" s="3">
        <v>136.30000000000001</v>
      </c>
      <c r="DE251" s="3">
        <v>135.30000000000001</v>
      </c>
      <c r="DF251" s="3">
        <v>133.1</v>
      </c>
      <c r="DG251" s="3">
        <v>132.80000000000001</v>
      </c>
      <c r="DH251" s="3">
        <v>130.1</v>
      </c>
      <c r="DI251" s="3">
        <v>130.19999999999999</v>
      </c>
      <c r="DJ251" s="3">
        <v>130.5</v>
      </c>
      <c r="DK251" s="3">
        <v>130.5</v>
      </c>
      <c r="DL251" s="3">
        <v>130.4</v>
      </c>
      <c r="DM251" s="3">
        <v>129.1</v>
      </c>
      <c r="DN251" s="3">
        <v>129.6</v>
      </c>
      <c r="DO251" s="3">
        <v>128.69999999999999</v>
      </c>
      <c r="DP251" s="3">
        <v>127.2</v>
      </c>
      <c r="DQ251" s="3">
        <v>127.1</v>
      </c>
      <c r="DR251" s="3">
        <v>124.3</v>
      </c>
      <c r="DS251" s="3">
        <v>123.6</v>
      </c>
      <c r="DT251" s="3">
        <v>121.7</v>
      </c>
      <c r="DU251" s="3">
        <v>122</v>
      </c>
      <c r="DV251" s="3">
        <v>121.2</v>
      </c>
      <c r="DW251" s="3">
        <v>121.1</v>
      </c>
      <c r="DX251" s="3">
        <v>119.2</v>
      </c>
      <c r="DY251" s="3">
        <v>118.9</v>
      </c>
      <c r="DZ251" s="3">
        <v>119.3</v>
      </c>
      <c r="EA251" s="3">
        <v>118.8</v>
      </c>
      <c r="EB251" s="3">
        <v>117.7</v>
      </c>
      <c r="EC251" s="3">
        <v>116.5</v>
      </c>
      <c r="ED251" s="3">
        <v>115.2</v>
      </c>
      <c r="EE251" s="3">
        <v>114.4</v>
      </c>
      <c r="EF251" s="3">
        <v>113.7</v>
      </c>
      <c r="EG251" s="3">
        <v>113.1</v>
      </c>
      <c r="EH251" s="3">
        <v>113.4</v>
      </c>
      <c r="EI251" s="3">
        <v>112.5</v>
      </c>
      <c r="EJ251" s="3">
        <v>112</v>
      </c>
      <c r="EK251" s="3">
        <v>111.2</v>
      </c>
      <c r="EL251" s="3">
        <v>110.8</v>
      </c>
      <c r="EM251" s="3">
        <v>110.6</v>
      </c>
      <c r="EN251" s="3">
        <v>109.5</v>
      </c>
      <c r="EO251" s="3">
        <v>107.6</v>
      </c>
      <c r="EP251" s="3">
        <v>107.1</v>
      </c>
      <c r="EQ251" s="3">
        <v>107.2</v>
      </c>
      <c r="ER251" s="3">
        <v>108.8</v>
      </c>
      <c r="ES251" s="3">
        <v>108.5</v>
      </c>
      <c r="ET251" s="3">
        <v>108.3</v>
      </c>
      <c r="EU251" s="3">
        <v>108.9</v>
      </c>
      <c r="EV251" s="3">
        <v>107.7</v>
      </c>
      <c r="EW251" s="3">
        <v>107.1</v>
      </c>
      <c r="EX251" s="3">
        <v>107.4</v>
      </c>
      <c r="EY251" s="3">
        <v>107.1</v>
      </c>
      <c r="EZ251" s="3">
        <v>106.7</v>
      </c>
      <c r="FA251" s="3">
        <v>105.3</v>
      </c>
      <c r="FB251" s="3">
        <v>104.2</v>
      </c>
      <c r="FC251" s="3">
        <v>104</v>
      </c>
      <c r="FD251" s="3">
        <v>103.2</v>
      </c>
      <c r="FE251" s="3">
        <v>102.9</v>
      </c>
      <c r="FF251" s="3">
        <v>103.4</v>
      </c>
      <c r="FG251" s="3">
        <v>103</v>
      </c>
      <c r="FH251" s="3">
        <v>103.4</v>
      </c>
      <c r="FI251" s="3">
        <v>104.2</v>
      </c>
      <c r="FJ251" s="3">
        <v>104</v>
      </c>
      <c r="FK251" s="3">
        <v>103.8</v>
      </c>
      <c r="FL251" s="3">
        <v>103.1</v>
      </c>
      <c r="FM251" s="3">
        <v>102</v>
      </c>
      <c r="FN251" s="3">
        <v>101.9</v>
      </c>
      <c r="FO251" s="3">
        <v>99.6</v>
      </c>
      <c r="FP251" s="3">
        <v>99.6</v>
      </c>
      <c r="FQ251" s="3">
        <v>99.5</v>
      </c>
      <c r="FR251" s="3">
        <v>99.3</v>
      </c>
      <c r="FS251" s="3">
        <v>100</v>
      </c>
      <c r="FT251" s="3">
        <v>100.1</v>
      </c>
      <c r="FU251" s="3">
        <v>100.7</v>
      </c>
      <c r="FV251" s="3">
        <v>102.5</v>
      </c>
      <c r="FW251" s="3">
        <v>101.9</v>
      </c>
      <c r="FX251" s="3">
        <v>101.7</v>
      </c>
      <c r="FY251" s="3">
        <v>101.1</v>
      </c>
      <c r="FZ251" s="3">
        <v>99.5</v>
      </c>
      <c r="GA251" s="3">
        <v>98.9</v>
      </c>
      <c r="GB251" s="3">
        <v>100</v>
      </c>
      <c r="GC251" s="3">
        <v>98.5</v>
      </c>
      <c r="GD251" s="3">
        <v>100.1</v>
      </c>
      <c r="GE251" s="3">
        <v>99.8</v>
      </c>
      <c r="GF251" s="3">
        <v>99.9</v>
      </c>
      <c r="GG251" s="3">
        <v>99.1</v>
      </c>
      <c r="GH251" s="3">
        <v>100.7</v>
      </c>
      <c r="GI251" s="3">
        <v>100.8</v>
      </c>
      <c r="GJ251" s="3">
        <v>100.8</v>
      </c>
      <c r="GK251" s="3">
        <v>100.7</v>
      </c>
      <c r="GL251" s="3">
        <v>100.6</v>
      </c>
      <c r="GM251" s="3">
        <v>100.5</v>
      </c>
      <c r="GN251" s="3">
        <v>102.2</v>
      </c>
      <c r="GO251" s="3">
        <v>102.8</v>
      </c>
      <c r="GP251" s="3">
        <v>102.6</v>
      </c>
      <c r="GQ251" s="3">
        <v>101.4</v>
      </c>
      <c r="GR251" s="3">
        <v>102.6</v>
      </c>
      <c r="GS251" s="3">
        <v>105.9</v>
      </c>
      <c r="GT251" s="3">
        <v>108</v>
      </c>
      <c r="GU251" s="3">
        <v>108.7</v>
      </c>
      <c r="GV251" s="3">
        <v>108.8</v>
      </c>
      <c r="GW251" s="3">
        <v>109.3</v>
      </c>
      <c r="GX251" s="3">
        <v>109.6</v>
      </c>
      <c r="GY251" s="3">
        <v>109.8</v>
      </c>
      <c r="GZ251" s="3">
        <v>110</v>
      </c>
      <c r="HA251" s="3">
        <v>108.5</v>
      </c>
      <c r="HB251" s="3">
        <v>109.3</v>
      </c>
      <c r="HC251" s="3">
        <v>109.2</v>
      </c>
      <c r="HD251" s="3">
        <v>109</v>
      </c>
      <c r="HE251" s="3">
        <v>108.4</v>
      </c>
      <c r="HF251" s="3">
        <v>107.9</v>
      </c>
      <c r="HG251" s="3">
        <v>108</v>
      </c>
      <c r="HH251" s="3">
        <v>107.4</v>
      </c>
      <c r="HI251" s="3">
        <v>108.2</v>
      </c>
      <c r="HJ251" s="3">
        <v>109.3</v>
      </c>
      <c r="HK251" s="3">
        <v>108.1</v>
      </c>
      <c r="HL251" s="3">
        <v>108</v>
      </c>
      <c r="HM251" s="3">
        <v>107.7</v>
      </c>
      <c r="HN251" s="3">
        <v>108.2</v>
      </c>
      <c r="HO251" s="3">
        <v>108</v>
      </c>
      <c r="HP251" s="3">
        <v>109</v>
      </c>
      <c r="HQ251" s="3">
        <v>107.8</v>
      </c>
      <c r="HR251" s="3">
        <v>109.3</v>
      </c>
      <c r="HS251" s="3">
        <v>109.4</v>
      </c>
      <c r="HT251" s="3">
        <v>110</v>
      </c>
      <c r="HU251" s="3">
        <v>108.6</v>
      </c>
      <c r="HV251" s="3">
        <v>107.3</v>
      </c>
      <c r="HW251" s="3">
        <v>108.2</v>
      </c>
      <c r="HX251" s="3">
        <v>107.5</v>
      </c>
      <c r="HY251" s="3">
        <v>107.2</v>
      </c>
      <c r="HZ251" s="3">
        <v>107.3</v>
      </c>
      <c r="IA251" s="3">
        <v>106.7</v>
      </c>
      <c r="IB251" s="3">
        <v>106.1</v>
      </c>
      <c r="IC251" s="3">
        <v>106</v>
      </c>
      <c r="ID251" s="3">
        <v>107.2</v>
      </c>
      <c r="IE251" s="3">
        <v>106.4</v>
      </c>
      <c r="IF251" s="3">
        <v>106</v>
      </c>
      <c r="IG251" s="3">
        <v>105</v>
      </c>
      <c r="IH251" s="3">
        <v>104.8</v>
      </c>
      <c r="II251" s="3">
        <v>104.3</v>
      </c>
      <c r="IJ251" s="3">
        <v>105.2</v>
      </c>
      <c r="IK251" s="3">
        <v>106.2</v>
      </c>
      <c r="IL251" s="3">
        <v>105.4</v>
      </c>
      <c r="IM251" s="3">
        <v>106</v>
      </c>
      <c r="IN251" s="3">
        <v>106.8</v>
      </c>
      <c r="IO251" s="3">
        <v>106</v>
      </c>
      <c r="IP251" s="3">
        <v>106</v>
      </c>
      <c r="IQ251" s="3">
        <v>107.9</v>
      </c>
      <c r="IR251" s="3">
        <v>107.7</v>
      </c>
      <c r="IS251" s="3">
        <v>108.3</v>
      </c>
      <c r="IT251" s="3">
        <v>108.2</v>
      </c>
      <c r="IU251" s="3">
        <v>111.9</v>
      </c>
      <c r="IV251" s="3">
        <v>111.9</v>
      </c>
      <c r="IW251" s="3">
        <v>111.6</v>
      </c>
      <c r="IX251" s="3">
        <v>113.9</v>
      </c>
      <c r="IY251" s="3">
        <v>115.9</v>
      </c>
      <c r="IZ251" s="3">
        <v>116.6</v>
      </c>
      <c r="JA251" s="3">
        <v>116.4</v>
      </c>
      <c r="JB251" s="3">
        <v>117.7</v>
      </c>
      <c r="JC251" s="3">
        <v>120.1</v>
      </c>
      <c r="JD251" s="3">
        <v>120.2</v>
      </c>
      <c r="JE251" s="3">
        <v>122.3</v>
      </c>
      <c r="JF251" s="3">
        <v>122.6</v>
      </c>
      <c r="JG251" s="3">
        <v>123.5</v>
      </c>
      <c r="JH251" s="3">
        <v>122.5</v>
      </c>
      <c r="JI251" s="3">
        <v>124.3</v>
      </c>
      <c r="JJ251" s="3">
        <v>126.7</v>
      </c>
      <c r="JK251" s="3">
        <v>128.4</v>
      </c>
      <c r="JL251" s="3">
        <v>127.6</v>
      </c>
      <c r="JM251" s="3">
        <v>128.9</v>
      </c>
      <c r="JN251" s="3">
        <v>129.6</v>
      </c>
      <c r="JO251" s="3">
        <v>129.6</v>
      </c>
      <c r="JP251" s="3">
        <v>129.30000000000001</v>
      </c>
      <c r="JQ251" s="3">
        <v>129.5</v>
      </c>
      <c r="JR251" s="3">
        <v>129.69999999999999</v>
      </c>
      <c r="JS251" s="3">
        <v>127.2</v>
      </c>
      <c r="JT251" s="3">
        <v>128</v>
      </c>
      <c r="JU251" s="3">
        <v>134.1</v>
      </c>
      <c r="JV251" s="3">
        <v>131.4</v>
      </c>
      <c r="JW251" s="3">
        <v>141.69999999999999</v>
      </c>
      <c r="JX251" s="3">
        <v>127.2</v>
      </c>
      <c r="JY251" s="3">
        <v>140.80000000000001</v>
      </c>
      <c r="JZ251" s="3">
        <v>140.69999999999999</v>
      </c>
      <c r="KA251" s="3">
        <v>142.30000000000001</v>
      </c>
      <c r="KB251" s="3">
        <v>140.30000000000001</v>
      </c>
    </row>
    <row r="252" spans="1:288" x14ac:dyDescent="0.2">
      <c r="A252" s="1" t="s">
        <v>62</v>
      </c>
      <c r="B252" s="1" t="s">
        <v>96</v>
      </c>
      <c r="C252" s="3">
        <v>555.62</v>
      </c>
      <c r="D252" s="3">
        <v>556.19000000000005</v>
      </c>
      <c r="E252" s="3">
        <v>557.32000000000005</v>
      </c>
      <c r="F252" s="3">
        <v>557.32000000000005</v>
      </c>
      <c r="G252" s="3">
        <v>557.88</v>
      </c>
      <c r="H252" s="3">
        <v>558.45000000000005</v>
      </c>
      <c r="I252" s="3">
        <v>559.58000000000004</v>
      </c>
      <c r="J252" s="3">
        <v>559.01</v>
      </c>
      <c r="K252" s="3">
        <v>561.84</v>
      </c>
      <c r="L252" s="3">
        <v>561.84</v>
      </c>
      <c r="M252" s="3">
        <v>562.4</v>
      </c>
      <c r="N252" s="3">
        <v>562.97</v>
      </c>
      <c r="O252" s="3">
        <v>561.27</v>
      </c>
      <c r="P252" s="3">
        <v>561.27</v>
      </c>
      <c r="Q252" s="3">
        <v>560.14</v>
      </c>
      <c r="R252" s="3">
        <v>559.01</v>
      </c>
      <c r="S252" s="3">
        <v>558.45000000000005</v>
      </c>
      <c r="T252" s="3">
        <v>559.01</v>
      </c>
      <c r="U252" s="3">
        <v>556.75</v>
      </c>
      <c r="V252" s="3">
        <v>555.62</v>
      </c>
      <c r="W252" s="3">
        <v>555.05999999999995</v>
      </c>
      <c r="X252" s="3">
        <v>553.91999999999996</v>
      </c>
      <c r="Y252" s="3">
        <v>553.91999999999996</v>
      </c>
      <c r="Z252" s="3">
        <v>552.23</v>
      </c>
      <c r="AA252" s="3">
        <v>550.53</v>
      </c>
      <c r="AB252" s="3">
        <v>550.53</v>
      </c>
      <c r="AC252" s="3">
        <v>549.4</v>
      </c>
      <c r="AD252" s="3">
        <v>547.71</v>
      </c>
      <c r="AE252" s="3">
        <v>546.01</v>
      </c>
      <c r="AF252" s="3">
        <v>543.19000000000005</v>
      </c>
      <c r="AG252" s="3">
        <v>538.1</v>
      </c>
      <c r="AH252" s="3">
        <v>538.66</v>
      </c>
      <c r="AI252" s="3">
        <v>538.1</v>
      </c>
      <c r="AJ252" s="3">
        <v>537.53</v>
      </c>
      <c r="AK252" s="3">
        <v>535.84</v>
      </c>
      <c r="AL252" s="3">
        <v>534.14</v>
      </c>
      <c r="AM252" s="3">
        <v>531.32000000000005</v>
      </c>
      <c r="AN252" s="3">
        <v>530.19000000000005</v>
      </c>
      <c r="AO252" s="3">
        <v>529.04999999999995</v>
      </c>
      <c r="AP252" s="3">
        <v>525.1</v>
      </c>
      <c r="AQ252" s="3">
        <v>523.4</v>
      </c>
      <c r="AR252" s="3">
        <v>520.58000000000004</v>
      </c>
      <c r="AS252" s="3">
        <v>514.91999999999996</v>
      </c>
      <c r="AT252" s="3">
        <v>514.91999999999996</v>
      </c>
      <c r="AU252" s="3">
        <v>512.66</v>
      </c>
      <c r="AV252" s="3">
        <v>509.84</v>
      </c>
      <c r="AW252" s="3">
        <v>504.18</v>
      </c>
      <c r="AX252" s="3">
        <v>499.66</v>
      </c>
      <c r="AY252" s="3">
        <v>486.1</v>
      </c>
      <c r="AZ252" s="3">
        <v>484.97</v>
      </c>
      <c r="BA252" s="3">
        <v>481.58</v>
      </c>
      <c r="BB252" s="3">
        <v>474.23</v>
      </c>
      <c r="BC252" s="3">
        <v>473.1</v>
      </c>
      <c r="BD252" s="3">
        <v>471.4</v>
      </c>
      <c r="BE252" s="3">
        <v>465.18</v>
      </c>
      <c r="BF252" s="3">
        <v>464.05</v>
      </c>
      <c r="BG252" s="3">
        <v>460.1</v>
      </c>
      <c r="BH252" s="3">
        <v>456.14</v>
      </c>
      <c r="BI252" s="3">
        <v>449.92</v>
      </c>
      <c r="BJ252" s="3">
        <v>444.27</v>
      </c>
      <c r="BK252" s="3">
        <v>431.84</v>
      </c>
      <c r="BL252" s="3">
        <v>431.27</v>
      </c>
      <c r="BM252" s="3">
        <v>426.18</v>
      </c>
      <c r="BN252" s="3">
        <v>421.1</v>
      </c>
      <c r="BO252" s="3">
        <v>417.7</v>
      </c>
      <c r="BP252" s="3">
        <v>413.75</v>
      </c>
      <c r="BQ252" s="3">
        <v>409.79</v>
      </c>
      <c r="BR252" s="3">
        <v>409.23</v>
      </c>
      <c r="BS252" s="3">
        <v>408.66</v>
      </c>
      <c r="BT252" s="3">
        <v>404.7</v>
      </c>
      <c r="BU252" s="3">
        <v>401.88</v>
      </c>
      <c r="BV252" s="3">
        <v>400.75</v>
      </c>
      <c r="BW252" s="3">
        <v>392.93</v>
      </c>
      <c r="BX252" s="3">
        <v>388.38</v>
      </c>
      <c r="BY252" s="3">
        <v>384.31</v>
      </c>
      <c r="BZ252" s="3">
        <v>380.52</v>
      </c>
      <c r="CA252" s="3">
        <v>380.6</v>
      </c>
      <c r="CB252" s="3">
        <v>377.37</v>
      </c>
      <c r="CC252" s="3">
        <v>371.54</v>
      </c>
      <c r="CD252" s="3">
        <v>370.5</v>
      </c>
      <c r="CE252" s="3">
        <v>370.05</v>
      </c>
      <c r="CF252" s="3">
        <v>366.5</v>
      </c>
      <c r="CG252" s="3">
        <v>362.34</v>
      </c>
      <c r="CH252" s="3">
        <v>358.55</v>
      </c>
      <c r="CI252" s="3">
        <v>350.06</v>
      </c>
      <c r="CJ252" s="3">
        <v>346.64</v>
      </c>
      <c r="CK252" s="3">
        <v>336.76</v>
      </c>
      <c r="CL252" s="3">
        <v>329.62</v>
      </c>
      <c r="CM252" s="3">
        <v>324.3</v>
      </c>
      <c r="CN252" s="3">
        <v>321.01</v>
      </c>
      <c r="CO252" s="3">
        <v>317.12</v>
      </c>
      <c r="CP252" s="3">
        <v>317.95999999999998</v>
      </c>
      <c r="CQ252" s="3">
        <v>312.77</v>
      </c>
      <c r="CR252" s="3">
        <v>306.76</v>
      </c>
      <c r="CS252" s="3">
        <v>296.85000000000002</v>
      </c>
      <c r="CT252" s="3">
        <v>292.44</v>
      </c>
      <c r="CU252" s="3">
        <v>285.07</v>
      </c>
      <c r="CV252" s="3">
        <v>284.32</v>
      </c>
      <c r="CW252" s="3">
        <v>281.88</v>
      </c>
      <c r="CX252" s="3">
        <v>277.02</v>
      </c>
      <c r="CY252" s="3">
        <v>272.39999999999998</v>
      </c>
      <c r="CZ252" s="3">
        <v>266.8</v>
      </c>
      <c r="DA252" s="3">
        <v>259.52</v>
      </c>
      <c r="DB252" s="3">
        <v>256.51</v>
      </c>
      <c r="DC252" s="3">
        <v>251.65</v>
      </c>
      <c r="DD252" s="3">
        <v>249.06</v>
      </c>
      <c r="DE252" s="3">
        <v>240.3</v>
      </c>
      <c r="DF252" s="3">
        <v>233.4</v>
      </c>
      <c r="DG252" s="3">
        <v>229.8</v>
      </c>
      <c r="DH252" s="3">
        <v>225.22</v>
      </c>
      <c r="DI252" s="3">
        <v>221.45</v>
      </c>
      <c r="DJ252" s="3">
        <v>222.27</v>
      </c>
      <c r="DK252" s="3">
        <v>218.48</v>
      </c>
      <c r="DL252" s="3">
        <v>216.12</v>
      </c>
      <c r="DM252" s="3">
        <v>211.85</v>
      </c>
      <c r="DN252" s="3">
        <v>210.56</v>
      </c>
      <c r="DO252" s="3">
        <v>207.91</v>
      </c>
      <c r="DP252" s="3">
        <v>206.5</v>
      </c>
      <c r="DQ252" s="3">
        <v>204.39</v>
      </c>
      <c r="DR252" s="3">
        <v>198.28</v>
      </c>
      <c r="DS252" s="3">
        <v>192.85</v>
      </c>
      <c r="DT252" s="3">
        <v>188.79</v>
      </c>
      <c r="DU252" s="3">
        <v>189.85</v>
      </c>
      <c r="DV252" s="3">
        <v>187.88</v>
      </c>
      <c r="DW252" s="3">
        <v>188.09</v>
      </c>
      <c r="DX252" s="3">
        <v>185.64</v>
      </c>
      <c r="DY252" s="3">
        <v>185.83</v>
      </c>
      <c r="DZ252" s="3">
        <v>184.42</v>
      </c>
      <c r="EA252" s="3">
        <v>182.18</v>
      </c>
      <c r="EB252" s="3">
        <v>178.35</v>
      </c>
      <c r="EC252" s="3">
        <v>176.25</v>
      </c>
      <c r="ED252" s="3">
        <v>172.43</v>
      </c>
      <c r="EE252" s="3">
        <v>166.99</v>
      </c>
      <c r="EF252" s="3">
        <v>163.22</v>
      </c>
      <c r="EG252" s="3">
        <v>161.82</v>
      </c>
      <c r="EH252" s="3">
        <v>161.86000000000001</v>
      </c>
      <c r="EI252" s="3">
        <v>159.78</v>
      </c>
      <c r="EJ252" s="3">
        <v>159.19</v>
      </c>
      <c r="EK252" s="3">
        <v>156.53</v>
      </c>
      <c r="EL252" s="3">
        <v>156.83000000000001</v>
      </c>
      <c r="EM252" s="3">
        <v>155.03</v>
      </c>
      <c r="EN252" s="3">
        <v>151.99</v>
      </c>
      <c r="EO252" s="3">
        <v>150.87</v>
      </c>
      <c r="EP252" s="3">
        <v>146.62</v>
      </c>
      <c r="EQ252" s="3">
        <v>144.96</v>
      </c>
      <c r="ER252" s="3">
        <v>143.6</v>
      </c>
      <c r="ES252" s="3">
        <v>142.25</v>
      </c>
      <c r="ET252" s="3">
        <v>140.65</v>
      </c>
      <c r="EU252" s="3">
        <v>141.06</v>
      </c>
      <c r="EV252" s="3">
        <v>138.06</v>
      </c>
      <c r="EW252" s="3">
        <v>135.69</v>
      </c>
      <c r="EX252" s="3">
        <v>135.76</v>
      </c>
      <c r="EY252" s="3">
        <v>136.16999999999999</v>
      </c>
      <c r="EZ252" s="3">
        <v>135.91</v>
      </c>
      <c r="FA252" s="3">
        <v>134.53</v>
      </c>
      <c r="FB252" s="3">
        <v>131.11000000000001</v>
      </c>
      <c r="FC252" s="3">
        <v>127.61</v>
      </c>
      <c r="FD252" s="3">
        <v>127.06</v>
      </c>
      <c r="FE252" s="3">
        <v>126.01</v>
      </c>
      <c r="FF252" s="3">
        <v>124.43</v>
      </c>
      <c r="FG252" s="3">
        <v>122.44</v>
      </c>
      <c r="FH252" s="3">
        <v>124.18</v>
      </c>
      <c r="FI252" s="3">
        <v>120.91</v>
      </c>
      <c r="FJ252" s="3">
        <v>121.14</v>
      </c>
      <c r="FK252" s="3">
        <v>119.63</v>
      </c>
      <c r="FL252" s="3">
        <v>117.65</v>
      </c>
      <c r="FM252" s="3">
        <v>116.01</v>
      </c>
      <c r="FN252" s="3">
        <v>113.61</v>
      </c>
      <c r="FO252" s="3">
        <v>113.03</v>
      </c>
      <c r="FP252" s="3">
        <v>112.08</v>
      </c>
      <c r="FQ252" s="3">
        <v>108.42</v>
      </c>
      <c r="FR252" s="3">
        <v>108.96</v>
      </c>
      <c r="FS252" s="3">
        <v>107.48</v>
      </c>
      <c r="FT252" s="3">
        <v>106.68</v>
      </c>
      <c r="FU252" s="3">
        <v>106.13</v>
      </c>
      <c r="FV252" s="3">
        <v>104.99</v>
      </c>
      <c r="FW252" s="3">
        <v>104.51</v>
      </c>
      <c r="FX252" s="3">
        <v>103.53</v>
      </c>
      <c r="FY252" s="3">
        <v>102.27</v>
      </c>
      <c r="FZ252" s="3">
        <v>101.02</v>
      </c>
      <c r="GA252" s="3">
        <v>101.13</v>
      </c>
      <c r="GB252" s="3">
        <v>100.03</v>
      </c>
      <c r="GC252" s="3">
        <v>100.81</v>
      </c>
      <c r="GD252" s="3">
        <v>101.87</v>
      </c>
      <c r="GE252" s="3">
        <v>101.41</v>
      </c>
      <c r="GF252" s="3">
        <v>100.86</v>
      </c>
      <c r="GG252" s="3">
        <v>99.49</v>
      </c>
      <c r="GH252" s="3">
        <v>99.43</v>
      </c>
      <c r="GI252" s="3">
        <v>99.36</v>
      </c>
      <c r="GJ252" s="3">
        <v>100.47</v>
      </c>
      <c r="GK252" s="3">
        <v>97.83</v>
      </c>
      <c r="GL252" s="3">
        <v>97.3</v>
      </c>
      <c r="GM252" s="3">
        <v>96.1</v>
      </c>
      <c r="GN252" s="3">
        <v>96.83</v>
      </c>
      <c r="GO252" s="3">
        <v>96.53</v>
      </c>
      <c r="GP252" s="3">
        <v>95.75</v>
      </c>
      <c r="GQ252" s="3">
        <v>97.2</v>
      </c>
      <c r="GR252" s="3">
        <v>99.14</v>
      </c>
      <c r="GS252" s="3">
        <v>99.43</v>
      </c>
      <c r="GT252" s="3">
        <v>98.3</v>
      </c>
      <c r="GU252" s="3">
        <v>98.31</v>
      </c>
      <c r="GV252" s="3">
        <v>99.22</v>
      </c>
      <c r="GW252" s="3">
        <v>97.59</v>
      </c>
      <c r="GX252" s="3">
        <v>96.53</v>
      </c>
      <c r="GY252" s="3">
        <v>99.3</v>
      </c>
      <c r="GZ252" s="3">
        <v>98.73</v>
      </c>
      <c r="HA252" s="3">
        <v>98.48</v>
      </c>
      <c r="HB252" s="3">
        <v>97.67</v>
      </c>
      <c r="HC252" s="3">
        <v>96.95</v>
      </c>
      <c r="HD252" s="3">
        <v>96.09</v>
      </c>
      <c r="HE252" s="3">
        <v>96.39</v>
      </c>
      <c r="HF252" s="3">
        <v>94.35</v>
      </c>
      <c r="HG252" s="3">
        <v>93.82</v>
      </c>
      <c r="HH252" s="3">
        <v>93.12</v>
      </c>
      <c r="HI252" s="3">
        <v>94.21</v>
      </c>
      <c r="HJ252" s="3">
        <v>93.15</v>
      </c>
      <c r="HK252" s="3">
        <v>90.89</v>
      </c>
      <c r="HL252" s="3">
        <v>90.99</v>
      </c>
      <c r="HM252" s="3">
        <v>89.87</v>
      </c>
      <c r="HN252" s="3">
        <v>91.75</v>
      </c>
      <c r="HO252" s="3">
        <v>90.31</v>
      </c>
      <c r="HP252" s="3">
        <v>89.5</v>
      </c>
      <c r="HQ252" s="3">
        <v>89.13</v>
      </c>
      <c r="HR252" s="3">
        <v>89.56</v>
      </c>
      <c r="HS252" s="3">
        <v>88.48</v>
      </c>
      <c r="HT252" s="3">
        <v>89.27</v>
      </c>
      <c r="HU252" s="3">
        <v>89.56</v>
      </c>
      <c r="HV252" s="3">
        <v>87.82</v>
      </c>
      <c r="HW252" s="3">
        <v>90.87</v>
      </c>
      <c r="HX252" s="3">
        <v>88.12</v>
      </c>
      <c r="HY252" s="3">
        <v>88.75</v>
      </c>
      <c r="HZ252" s="3">
        <v>86.1</v>
      </c>
      <c r="IA252" s="3">
        <v>84.5</v>
      </c>
      <c r="IB252" s="3">
        <v>82.96</v>
      </c>
      <c r="IC252" s="3">
        <v>86.35</v>
      </c>
      <c r="ID252" s="3">
        <v>85.73</v>
      </c>
      <c r="IE252" s="3">
        <v>86.08</v>
      </c>
      <c r="IF252" s="3">
        <v>84.56</v>
      </c>
      <c r="IG252" s="3">
        <v>84.44</v>
      </c>
      <c r="IH252" s="3">
        <v>82.45</v>
      </c>
      <c r="II252" s="3">
        <v>83.97</v>
      </c>
      <c r="IJ252" s="3">
        <v>82.25</v>
      </c>
      <c r="IK252" s="3">
        <v>83.56</v>
      </c>
      <c r="IL252" s="3">
        <v>83.43</v>
      </c>
      <c r="IM252" s="3">
        <v>80.81</v>
      </c>
      <c r="IN252" s="3">
        <v>79.92</v>
      </c>
      <c r="IO252" s="3">
        <v>81.52</v>
      </c>
      <c r="IP252" s="3">
        <v>81.72</v>
      </c>
      <c r="IQ252" s="3">
        <v>83.86</v>
      </c>
      <c r="IR252" s="3">
        <v>85.14</v>
      </c>
      <c r="IS252" s="3">
        <v>83.76</v>
      </c>
      <c r="IT252" s="3">
        <v>80.959999999999994</v>
      </c>
      <c r="IU252" s="3">
        <v>85.18</v>
      </c>
      <c r="IV252" s="3">
        <v>84.87</v>
      </c>
      <c r="IW252" s="3">
        <v>84.75</v>
      </c>
      <c r="IX252" s="3">
        <v>85.32</v>
      </c>
      <c r="IY252" s="3">
        <v>83.68</v>
      </c>
      <c r="IZ252" s="3">
        <v>81.58</v>
      </c>
      <c r="JA252" s="3">
        <v>83.96</v>
      </c>
      <c r="JB252" s="3">
        <v>84.43</v>
      </c>
      <c r="JC252" s="3">
        <v>87.35</v>
      </c>
      <c r="JD252" s="3">
        <v>85.53</v>
      </c>
      <c r="JE252" s="3">
        <v>87.54</v>
      </c>
      <c r="JF252" s="3">
        <v>85.62</v>
      </c>
      <c r="JG252" s="3" t="e">
        <f>NA()</f>
        <v>#N/A</v>
      </c>
      <c r="JH252" s="3" t="e">
        <f>NA()</f>
        <v>#N/A</v>
      </c>
      <c r="JI252" s="3" t="e">
        <f>NA()</f>
        <v>#N/A</v>
      </c>
      <c r="JJ252" s="3" t="e">
        <f>NA()</f>
        <v>#N/A</v>
      </c>
      <c r="JK252" s="3" t="e">
        <f>NA()</f>
        <v>#N/A</v>
      </c>
      <c r="JL252" s="3" t="e">
        <f>NA()</f>
        <v>#N/A</v>
      </c>
      <c r="JM252" s="3" t="e">
        <f>NA()</f>
        <v>#N/A</v>
      </c>
      <c r="JN252" s="3" t="e">
        <f>NA()</f>
        <v>#N/A</v>
      </c>
      <c r="JO252" s="3" t="e">
        <f>NA()</f>
        <v>#N/A</v>
      </c>
      <c r="JP252" s="3" t="e">
        <f>NA()</f>
        <v>#N/A</v>
      </c>
      <c r="JQ252" s="3" t="e">
        <f>NA()</f>
        <v>#N/A</v>
      </c>
      <c r="JR252" s="3" t="e">
        <f>NA()</f>
        <v>#N/A</v>
      </c>
      <c r="JS252" s="3" t="e">
        <f>NA()</f>
        <v>#N/A</v>
      </c>
      <c r="JT252" s="3" t="e">
        <f>NA()</f>
        <v>#N/A</v>
      </c>
      <c r="JU252" s="3" t="e">
        <f>NA()</f>
        <v>#N/A</v>
      </c>
      <c r="JV252" s="3" t="e">
        <f>NA()</f>
        <v>#N/A</v>
      </c>
      <c r="JW252" s="3" t="e">
        <f>NA()</f>
        <v>#N/A</v>
      </c>
      <c r="JX252" s="3" t="e">
        <f>NA()</f>
        <v>#N/A</v>
      </c>
      <c r="JY252" s="3" t="e">
        <f>NA()</f>
        <v>#N/A</v>
      </c>
      <c r="JZ252" s="3" t="e">
        <f>NA()</f>
        <v>#N/A</v>
      </c>
      <c r="KA252" s="3" t="e">
        <f>NA()</f>
        <v>#N/A</v>
      </c>
      <c r="KB252" s="3" t="e">
        <f>NA()</f>
        <v>#N/A</v>
      </c>
    </row>
    <row r="253" spans="1:288" x14ac:dyDescent="0.2">
      <c r="A253" s="1" t="s">
        <v>62</v>
      </c>
      <c r="B253" s="1" t="s">
        <v>97</v>
      </c>
      <c r="C253" s="3">
        <v>810.54</v>
      </c>
      <c r="D253" s="3">
        <v>813.15</v>
      </c>
      <c r="E253" s="3">
        <v>814.55</v>
      </c>
      <c r="F253" s="3">
        <v>807.52</v>
      </c>
      <c r="G253" s="3">
        <v>804.35</v>
      </c>
      <c r="H253" s="3">
        <v>801.89</v>
      </c>
      <c r="I253" s="3">
        <v>804.69</v>
      </c>
      <c r="J253" s="3">
        <v>806.09</v>
      </c>
      <c r="K253" s="3">
        <v>805.61</v>
      </c>
      <c r="L253" s="3">
        <v>801.68</v>
      </c>
      <c r="M253" s="3">
        <v>801.64</v>
      </c>
      <c r="N253" s="3">
        <v>799.24</v>
      </c>
      <c r="O253" s="3">
        <v>795.62</v>
      </c>
      <c r="P253" s="3">
        <v>789.59</v>
      </c>
      <c r="Q253" s="3">
        <v>787.72</v>
      </c>
      <c r="R253" s="3">
        <v>786.25</v>
      </c>
      <c r="S253" s="3">
        <v>784.45</v>
      </c>
      <c r="T253" s="3">
        <v>781.15</v>
      </c>
      <c r="U253" s="3">
        <v>772.73</v>
      </c>
      <c r="V253" s="3">
        <v>777.05</v>
      </c>
      <c r="W253" s="3">
        <v>773.93</v>
      </c>
      <c r="X253" s="3">
        <v>768.1</v>
      </c>
      <c r="Y253" s="3">
        <v>764.28</v>
      </c>
      <c r="Z253" s="3">
        <v>761.91</v>
      </c>
      <c r="AA253" s="3">
        <v>756.81</v>
      </c>
      <c r="AB253" s="3">
        <v>751.96</v>
      </c>
      <c r="AC253" s="3">
        <v>753.08</v>
      </c>
      <c r="AD253" s="3">
        <v>742.93</v>
      </c>
      <c r="AE253" s="3">
        <v>734.59</v>
      </c>
      <c r="AF253" s="3">
        <v>733.43</v>
      </c>
      <c r="AG253" s="3">
        <v>721.91</v>
      </c>
      <c r="AH253" s="3">
        <v>719.81</v>
      </c>
      <c r="AI253" s="3">
        <v>718.83</v>
      </c>
      <c r="AJ253" s="3">
        <v>708.28</v>
      </c>
      <c r="AK253" s="3">
        <v>702.01</v>
      </c>
      <c r="AL253" s="3">
        <v>694.27</v>
      </c>
      <c r="AM253" s="3">
        <v>685.88</v>
      </c>
      <c r="AN253" s="3">
        <v>686.63</v>
      </c>
      <c r="AO253" s="3">
        <v>678.92</v>
      </c>
      <c r="AP253" s="3">
        <v>664.63</v>
      </c>
      <c r="AQ253" s="3">
        <v>657.62</v>
      </c>
      <c r="AR253" s="3">
        <v>662.32</v>
      </c>
      <c r="AS253" s="3">
        <v>652.08000000000004</v>
      </c>
      <c r="AT253" s="3">
        <v>651.46</v>
      </c>
      <c r="AU253" s="3">
        <v>648.91999999999996</v>
      </c>
      <c r="AV253" s="3">
        <v>636.62</v>
      </c>
      <c r="AW253" s="3">
        <v>630.98</v>
      </c>
      <c r="AX253" s="3">
        <v>626.74</v>
      </c>
      <c r="AY253" s="3">
        <v>607.42999999999995</v>
      </c>
      <c r="AZ253" s="3">
        <v>607.88</v>
      </c>
      <c r="BA253" s="3">
        <v>602.84</v>
      </c>
      <c r="BB253" s="3">
        <v>596.41</v>
      </c>
      <c r="BC253" s="3">
        <v>586.51</v>
      </c>
      <c r="BD253" s="3">
        <v>578.29999999999995</v>
      </c>
      <c r="BE253" s="3">
        <v>574.80999999999995</v>
      </c>
      <c r="BF253" s="3">
        <v>572.02</v>
      </c>
      <c r="BG253" s="3">
        <v>566.34</v>
      </c>
      <c r="BH253" s="3">
        <v>557.65</v>
      </c>
      <c r="BI253" s="3">
        <v>550.35</v>
      </c>
      <c r="BJ253" s="3">
        <v>542.69000000000005</v>
      </c>
      <c r="BK253" s="3">
        <v>530.05999999999995</v>
      </c>
      <c r="BL253" s="3">
        <v>527.42999999999995</v>
      </c>
      <c r="BM253" s="3">
        <v>519.9</v>
      </c>
      <c r="BN253" s="3">
        <v>512.69000000000005</v>
      </c>
      <c r="BO253" s="3">
        <v>505.81</v>
      </c>
      <c r="BP253" s="3">
        <v>499.54</v>
      </c>
      <c r="BQ253" s="3">
        <v>491.55</v>
      </c>
      <c r="BR253" s="3">
        <v>492.99</v>
      </c>
      <c r="BS253" s="3">
        <v>491.3</v>
      </c>
      <c r="BT253" s="3">
        <v>485.4</v>
      </c>
      <c r="BU253" s="3">
        <v>482.25</v>
      </c>
      <c r="BV253" s="3">
        <v>473.28</v>
      </c>
      <c r="BW253" s="3">
        <v>465.3</v>
      </c>
      <c r="BX253" s="3">
        <v>463.77</v>
      </c>
      <c r="BY253" s="3">
        <v>458.55</v>
      </c>
      <c r="BZ253" s="3">
        <v>454.45</v>
      </c>
      <c r="CA253" s="3">
        <v>442.9</v>
      </c>
      <c r="CB253" s="3">
        <v>436.34</v>
      </c>
      <c r="CC253" s="3">
        <v>427.9</v>
      </c>
      <c r="CD253" s="3">
        <v>428.06</v>
      </c>
      <c r="CE253" s="3">
        <v>422.6</v>
      </c>
      <c r="CF253" s="3">
        <v>415.76</v>
      </c>
      <c r="CG253" s="3">
        <v>404.5</v>
      </c>
      <c r="CH253" s="3">
        <v>396.95</v>
      </c>
      <c r="CI253" s="3">
        <v>387.68</v>
      </c>
      <c r="CJ253" s="3">
        <v>388.01</v>
      </c>
      <c r="CK253" s="3">
        <v>381.3</v>
      </c>
      <c r="CL253" s="3">
        <v>375.89</v>
      </c>
      <c r="CM253" s="3">
        <v>371.79</v>
      </c>
      <c r="CN253" s="3">
        <v>366.21</v>
      </c>
      <c r="CO253" s="3">
        <v>360.92</v>
      </c>
      <c r="CP253" s="3">
        <v>358.37</v>
      </c>
      <c r="CQ253" s="3">
        <v>352.76</v>
      </c>
      <c r="CR253" s="3">
        <v>346.88</v>
      </c>
      <c r="CS253" s="3">
        <v>340.33</v>
      </c>
      <c r="CT253" s="3">
        <v>334.42</v>
      </c>
      <c r="CU253" s="3">
        <v>324.95</v>
      </c>
      <c r="CV253" s="3">
        <v>320.97000000000003</v>
      </c>
      <c r="CW253" s="3">
        <v>317.44</v>
      </c>
      <c r="CX253" s="3">
        <v>311.02999999999997</v>
      </c>
      <c r="CY253" s="3">
        <v>308.83999999999997</v>
      </c>
      <c r="CZ253" s="3">
        <v>304.77</v>
      </c>
      <c r="DA253" s="3">
        <v>298.55</v>
      </c>
      <c r="DB253" s="3">
        <v>294</v>
      </c>
      <c r="DC253" s="3">
        <v>290.05</v>
      </c>
      <c r="DD253" s="3">
        <v>287.04000000000002</v>
      </c>
      <c r="DE253" s="3">
        <v>275.05</v>
      </c>
      <c r="DF253" s="3">
        <v>267.39999999999998</v>
      </c>
      <c r="DG253" s="3">
        <v>263.08</v>
      </c>
      <c r="DH253" s="3">
        <v>260.88</v>
      </c>
      <c r="DI253" s="3">
        <v>259.64</v>
      </c>
      <c r="DJ253" s="3">
        <v>255.25</v>
      </c>
      <c r="DK253" s="3">
        <v>255.41</v>
      </c>
      <c r="DL253" s="3">
        <v>251.14</v>
      </c>
      <c r="DM253" s="3">
        <v>243.87</v>
      </c>
      <c r="DN253" s="3">
        <v>244.98</v>
      </c>
      <c r="DO253" s="3">
        <v>244.91</v>
      </c>
      <c r="DP253" s="3">
        <v>239.61</v>
      </c>
      <c r="DQ253" s="3">
        <v>234.58</v>
      </c>
      <c r="DR253" s="3">
        <v>228.64</v>
      </c>
      <c r="DS253" s="3">
        <v>226.27</v>
      </c>
      <c r="DT253" s="3">
        <v>224.41</v>
      </c>
      <c r="DU253" s="3">
        <v>221.3</v>
      </c>
      <c r="DV253" s="3">
        <v>218.14</v>
      </c>
      <c r="DW253" s="3">
        <v>215.7</v>
      </c>
      <c r="DX253" s="3">
        <v>212.5</v>
      </c>
      <c r="DY253" s="3">
        <v>209.64</v>
      </c>
      <c r="DZ253" s="3">
        <v>205.51</v>
      </c>
      <c r="EA253" s="3">
        <v>205.18</v>
      </c>
      <c r="EB253" s="3">
        <v>201.57</v>
      </c>
      <c r="EC253" s="3">
        <v>198.23</v>
      </c>
      <c r="ED253" s="3">
        <v>193.91</v>
      </c>
      <c r="EE253" s="3">
        <v>186.55</v>
      </c>
      <c r="EF253" s="3">
        <v>184.05</v>
      </c>
      <c r="EG253" s="3">
        <v>182.61</v>
      </c>
      <c r="EH253" s="3">
        <v>182.66</v>
      </c>
      <c r="EI253" s="3">
        <v>183.48</v>
      </c>
      <c r="EJ253" s="3">
        <v>181.61</v>
      </c>
      <c r="EK253" s="3">
        <v>177.43</v>
      </c>
      <c r="EL253" s="3">
        <v>175.82</v>
      </c>
      <c r="EM253" s="3">
        <v>175.54</v>
      </c>
      <c r="EN253" s="3">
        <v>173.1</v>
      </c>
      <c r="EO253" s="3">
        <v>165.76</v>
      </c>
      <c r="EP253" s="3">
        <v>163.16999999999999</v>
      </c>
      <c r="EQ253" s="3">
        <v>160.44999999999999</v>
      </c>
      <c r="ER253" s="3">
        <v>158.79</v>
      </c>
      <c r="ES253" s="3">
        <v>158.31</v>
      </c>
      <c r="ET253" s="3">
        <v>155.22999999999999</v>
      </c>
      <c r="EU253" s="3">
        <v>155.80000000000001</v>
      </c>
      <c r="EV253" s="3">
        <v>154.6</v>
      </c>
      <c r="EW253" s="3">
        <v>151.76</v>
      </c>
      <c r="EX253" s="3">
        <v>150.78</v>
      </c>
      <c r="EY253" s="3">
        <v>150.79</v>
      </c>
      <c r="EZ253" s="3">
        <v>148.03</v>
      </c>
      <c r="FA253" s="3">
        <v>144.71</v>
      </c>
      <c r="FB253" s="3">
        <v>141.69999999999999</v>
      </c>
      <c r="FC253" s="3">
        <v>137.46</v>
      </c>
      <c r="FD253" s="3">
        <v>135.58000000000001</v>
      </c>
      <c r="FE253" s="3">
        <v>132.77000000000001</v>
      </c>
      <c r="FF253" s="3">
        <v>132.31</v>
      </c>
      <c r="FG253" s="3">
        <v>130.27000000000001</v>
      </c>
      <c r="FH253" s="3">
        <v>129.32</v>
      </c>
      <c r="FI253" s="3">
        <v>127.7</v>
      </c>
      <c r="FJ253" s="3">
        <v>126.58</v>
      </c>
      <c r="FK253" s="3">
        <v>126.56</v>
      </c>
      <c r="FL253" s="3">
        <v>124.26</v>
      </c>
      <c r="FM253" s="3">
        <v>121.78</v>
      </c>
      <c r="FN253" s="3">
        <v>119.46</v>
      </c>
      <c r="FO253" s="3">
        <v>115.79</v>
      </c>
      <c r="FP253" s="3">
        <v>115.69</v>
      </c>
      <c r="FQ253" s="3">
        <v>114.15</v>
      </c>
      <c r="FR253" s="3">
        <v>113.77</v>
      </c>
      <c r="FS253" s="3">
        <v>114.61</v>
      </c>
      <c r="FT253" s="3">
        <v>112.4</v>
      </c>
      <c r="FU253" s="3">
        <v>110.36</v>
      </c>
      <c r="FV253" s="3">
        <v>109.95</v>
      </c>
      <c r="FW253" s="3">
        <v>109.46</v>
      </c>
      <c r="FX253" s="3">
        <v>107.99</v>
      </c>
      <c r="FY253" s="3">
        <v>105.57</v>
      </c>
      <c r="FZ253" s="3">
        <v>103.9</v>
      </c>
      <c r="GA253" s="3">
        <v>101.3</v>
      </c>
      <c r="GB253" s="3">
        <v>101.7</v>
      </c>
      <c r="GC253" s="3">
        <v>101.73</v>
      </c>
      <c r="GD253" s="3">
        <v>102.26</v>
      </c>
      <c r="GE253" s="3">
        <v>101.4</v>
      </c>
      <c r="GF253" s="3">
        <v>100.61</v>
      </c>
      <c r="GG253" s="3">
        <v>98.9</v>
      </c>
      <c r="GH253" s="3">
        <v>98.83</v>
      </c>
      <c r="GI253" s="3">
        <v>98.93</v>
      </c>
      <c r="GJ253" s="3">
        <v>99.39</v>
      </c>
      <c r="GK253" s="3">
        <v>98.18</v>
      </c>
      <c r="GL253" s="3">
        <v>96.78</v>
      </c>
      <c r="GM253" s="3">
        <v>95.41</v>
      </c>
      <c r="GN253" s="3">
        <v>95.2</v>
      </c>
      <c r="GO253" s="3">
        <v>95.14</v>
      </c>
      <c r="GP253" s="3">
        <v>94.88</v>
      </c>
      <c r="GQ253" s="3">
        <v>95.05</v>
      </c>
      <c r="GR253" s="3">
        <v>95.02</v>
      </c>
      <c r="GS253" s="3">
        <v>94.89</v>
      </c>
      <c r="GT253" s="3">
        <v>96.09</v>
      </c>
      <c r="GU253" s="3">
        <v>96.56</v>
      </c>
      <c r="GV253" s="3">
        <v>96.69</v>
      </c>
      <c r="GW253" s="3">
        <v>96.27</v>
      </c>
      <c r="GX253" s="3">
        <v>96.06</v>
      </c>
      <c r="GY253" s="3">
        <v>95.08</v>
      </c>
      <c r="GZ253" s="3">
        <v>94.48</v>
      </c>
      <c r="HA253" s="3">
        <v>94.55</v>
      </c>
      <c r="HB253" s="3">
        <v>94.61</v>
      </c>
      <c r="HC253" s="3">
        <v>94.88</v>
      </c>
      <c r="HD253" s="3">
        <v>94.1</v>
      </c>
      <c r="HE253" s="3">
        <v>92.96</v>
      </c>
      <c r="HF253" s="3">
        <v>93.47</v>
      </c>
      <c r="HG253" s="3">
        <v>93.93</v>
      </c>
      <c r="HH253" s="3">
        <v>94.35</v>
      </c>
      <c r="HI253" s="3">
        <v>93.7</v>
      </c>
      <c r="HJ253" s="3">
        <v>92.89</v>
      </c>
      <c r="HK253" s="3">
        <v>91.33</v>
      </c>
      <c r="HL253" s="3">
        <v>91.35</v>
      </c>
      <c r="HM253" s="3">
        <v>91.45</v>
      </c>
      <c r="HN253" s="3">
        <v>90.23</v>
      </c>
      <c r="HO253" s="3">
        <v>90.58</v>
      </c>
      <c r="HP253" s="3">
        <v>89.85</v>
      </c>
      <c r="HQ253" s="3">
        <v>88.19</v>
      </c>
      <c r="HR253" s="3">
        <v>88.59</v>
      </c>
      <c r="HS253" s="3">
        <v>88.99</v>
      </c>
      <c r="HT253" s="3">
        <v>88.87</v>
      </c>
      <c r="HU253" s="3">
        <v>88.73</v>
      </c>
      <c r="HV253" s="3">
        <v>87.25</v>
      </c>
      <c r="HW253" s="3">
        <v>88.4</v>
      </c>
      <c r="HX253" s="3">
        <v>89</v>
      </c>
      <c r="HY253" s="3">
        <v>89.95</v>
      </c>
      <c r="HZ253" s="3">
        <v>89.28</v>
      </c>
      <c r="IA253" s="3">
        <v>89.4</v>
      </c>
      <c r="IB253" s="3">
        <v>88.73</v>
      </c>
      <c r="IC253" s="3">
        <v>87.15</v>
      </c>
      <c r="ID253" s="3">
        <v>88.02</v>
      </c>
      <c r="IE253" s="3">
        <v>88.06</v>
      </c>
      <c r="IF253" s="3">
        <v>85.54</v>
      </c>
      <c r="IG253" s="3">
        <v>85.16</v>
      </c>
      <c r="IH253" s="3">
        <v>83.35</v>
      </c>
      <c r="II253" s="3">
        <v>81.69</v>
      </c>
      <c r="IJ253" s="3">
        <v>82.64</v>
      </c>
      <c r="IK253" s="3">
        <v>83.29</v>
      </c>
      <c r="IL253" s="3">
        <v>83.18</v>
      </c>
      <c r="IM253" s="3">
        <v>83.2</v>
      </c>
      <c r="IN253" s="3">
        <v>83.46</v>
      </c>
      <c r="IO253" s="3">
        <v>84.2</v>
      </c>
      <c r="IP253" s="3">
        <v>84.03</v>
      </c>
      <c r="IQ253" s="3">
        <v>84.02</v>
      </c>
      <c r="IR253" s="3">
        <v>83.29</v>
      </c>
      <c r="IS253" s="3">
        <v>83.53</v>
      </c>
      <c r="IT253" s="3">
        <v>82.76</v>
      </c>
      <c r="IU253" s="3">
        <v>83.45</v>
      </c>
      <c r="IV253" s="3">
        <v>83.24</v>
      </c>
      <c r="IW253" s="3">
        <v>84.03</v>
      </c>
      <c r="IX253" s="3">
        <v>84.19</v>
      </c>
      <c r="IY253" s="3">
        <v>83.85</v>
      </c>
      <c r="IZ253" s="3">
        <v>83.96</v>
      </c>
      <c r="JA253" s="3">
        <v>81.93</v>
      </c>
      <c r="JB253" s="3">
        <v>84.62</v>
      </c>
      <c r="JC253" s="3">
        <v>84.51</v>
      </c>
      <c r="JD253" s="3">
        <v>85.41</v>
      </c>
      <c r="JE253" s="3">
        <v>85.48</v>
      </c>
      <c r="JF253" s="3">
        <v>84.45</v>
      </c>
      <c r="JG253" s="3">
        <v>85.52</v>
      </c>
      <c r="JH253" s="3">
        <v>87.3</v>
      </c>
      <c r="JI253" s="3">
        <v>87.22</v>
      </c>
      <c r="JJ253" s="3">
        <v>88.42</v>
      </c>
      <c r="JK253" s="3">
        <v>87.72</v>
      </c>
      <c r="JL253" s="3">
        <v>88.02</v>
      </c>
      <c r="JM253" s="3">
        <v>88.11</v>
      </c>
      <c r="JN253" s="3">
        <v>88.2</v>
      </c>
      <c r="JO253" s="3">
        <v>88.2</v>
      </c>
      <c r="JP253" s="3">
        <v>87.17</v>
      </c>
      <c r="JQ253" s="3">
        <v>86.84</v>
      </c>
      <c r="JR253" s="3">
        <v>85.22</v>
      </c>
      <c r="JS253" s="3">
        <v>85.79</v>
      </c>
      <c r="JT253" s="3">
        <v>85.57</v>
      </c>
      <c r="JU253" s="3">
        <v>87.25</v>
      </c>
      <c r="JV253" s="3">
        <v>86.65</v>
      </c>
      <c r="JW253" s="3">
        <v>85.26</v>
      </c>
      <c r="JX253" s="3">
        <v>85.63</v>
      </c>
      <c r="JY253" s="3">
        <v>85.48</v>
      </c>
      <c r="JZ253" s="3">
        <v>87.35</v>
      </c>
      <c r="KA253" s="3">
        <v>86.3</v>
      </c>
      <c r="KB253" s="3">
        <v>86.21</v>
      </c>
    </row>
    <row r="254" spans="1:288" x14ac:dyDescent="0.2">
      <c r="A254" s="1" t="s">
        <v>63</v>
      </c>
      <c r="B254" s="1" t="s">
        <v>94</v>
      </c>
      <c r="C254" s="3" t="e">
        <f>NA()</f>
        <v>#N/A</v>
      </c>
      <c r="D254" s="3" t="e">
        <f>NA()</f>
        <v>#N/A</v>
      </c>
      <c r="E254" s="3" t="e">
        <f>NA()</f>
        <v>#N/A</v>
      </c>
      <c r="F254" s="3" t="e">
        <f>NA()</f>
        <v>#N/A</v>
      </c>
      <c r="G254" s="3" t="e">
        <f>NA()</f>
        <v>#N/A</v>
      </c>
      <c r="H254" s="3" t="e">
        <f>NA()</f>
        <v>#N/A</v>
      </c>
      <c r="I254" s="3" t="e">
        <f>NA()</f>
        <v>#N/A</v>
      </c>
      <c r="J254" s="3" t="e">
        <f>NA()</f>
        <v>#N/A</v>
      </c>
      <c r="K254" s="3" t="e">
        <f>NA()</f>
        <v>#N/A</v>
      </c>
      <c r="L254" s="3" t="e">
        <f>NA()</f>
        <v>#N/A</v>
      </c>
      <c r="M254" s="3" t="e">
        <f>NA()</f>
        <v>#N/A</v>
      </c>
      <c r="N254" s="3">
        <v>580.47</v>
      </c>
      <c r="O254" s="3">
        <v>569.15</v>
      </c>
      <c r="P254" s="3">
        <v>554.23</v>
      </c>
      <c r="Q254" s="3">
        <v>540.94000000000005</v>
      </c>
      <c r="R254" s="3">
        <v>535.24</v>
      </c>
      <c r="S254" s="3">
        <v>528.01</v>
      </c>
      <c r="T254" s="3">
        <v>518.48</v>
      </c>
      <c r="U254" s="3">
        <v>508.16</v>
      </c>
      <c r="V254" s="3">
        <v>500.8</v>
      </c>
      <c r="W254" s="3">
        <v>491.61</v>
      </c>
      <c r="X254" s="3">
        <v>484.94</v>
      </c>
      <c r="Y254" s="3">
        <v>480.49</v>
      </c>
      <c r="Z254" s="3">
        <v>477.24</v>
      </c>
      <c r="AA254" s="3">
        <v>474.44</v>
      </c>
      <c r="AB254" s="3">
        <v>471</v>
      </c>
      <c r="AC254" s="3">
        <v>466.84</v>
      </c>
      <c r="AD254" s="3">
        <v>459.98</v>
      </c>
      <c r="AE254" s="3">
        <v>448.99</v>
      </c>
      <c r="AF254" s="3">
        <v>438.75</v>
      </c>
      <c r="AG254" s="3">
        <v>427.77</v>
      </c>
      <c r="AH254" s="3">
        <v>418.2</v>
      </c>
      <c r="AI254" s="3">
        <v>410.26</v>
      </c>
      <c r="AJ254" s="3">
        <v>405.38</v>
      </c>
      <c r="AK254" s="3">
        <v>401.76</v>
      </c>
      <c r="AL254" s="3">
        <v>399.58</v>
      </c>
      <c r="AM254" s="3">
        <v>393.07</v>
      </c>
      <c r="AN254" s="3">
        <v>385.92</v>
      </c>
      <c r="AO254" s="3">
        <v>377.52</v>
      </c>
      <c r="AP254" s="3">
        <v>369.66</v>
      </c>
      <c r="AQ254" s="3">
        <v>362.2</v>
      </c>
      <c r="AR254" s="3">
        <v>354.7</v>
      </c>
      <c r="AS254" s="3">
        <v>346.75</v>
      </c>
      <c r="AT254" s="3">
        <v>341.13</v>
      </c>
      <c r="AU254" s="3">
        <v>338.36</v>
      </c>
      <c r="AV254" s="3">
        <v>336.69</v>
      </c>
      <c r="AW254" s="3">
        <v>333.92</v>
      </c>
      <c r="AX254" s="3">
        <v>330.28</v>
      </c>
      <c r="AY254" s="3">
        <v>325.77</v>
      </c>
      <c r="AZ254" s="3">
        <v>322.02999999999997</v>
      </c>
      <c r="BA254" s="3">
        <v>316.60000000000002</v>
      </c>
      <c r="BB254" s="3">
        <v>312.27</v>
      </c>
      <c r="BC254" s="3">
        <v>308.97000000000003</v>
      </c>
      <c r="BD254" s="3">
        <v>305.73</v>
      </c>
      <c r="BE254" s="3">
        <v>300.48</v>
      </c>
      <c r="BF254" s="3">
        <v>298.64</v>
      </c>
      <c r="BG254" s="3">
        <v>295.95</v>
      </c>
      <c r="BH254" s="3">
        <v>292.33</v>
      </c>
      <c r="BI254" s="3">
        <v>289.39999999999998</v>
      </c>
      <c r="BJ254" s="3">
        <v>284.66000000000003</v>
      </c>
      <c r="BK254" s="3">
        <v>279.08</v>
      </c>
      <c r="BL254" s="3">
        <v>276.77999999999997</v>
      </c>
      <c r="BM254" s="3">
        <v>273.52</v>
      </c>
      <c r="BN254" s="3">
        <v>269.52</v>
      </c>
      <c r="BO254" s="3">
        <v>266.32</v>
      </c>
      <c r="BP254" s="3">
        <v>262.64999999999998</v>
      </c>
      <c r="BQ254" s="3">
        <v>259.57</v>
      </c>
      <c r="BR254" s="3">
        <v>257.82</v>
      </c>
      <c r="BS254" s="3">
        <v>255.31</v>
      </c>
      <c r="BT254" s="3">
        <v>253.57</v>
      </c>
      <c r="BU254" s="3">
        <v>252.19</v>
      </c>
      <c r="BV254" s="3">
        <v>251.04</v>
      </c>
      <c r="BW254" s="3">
        <v>248.84</v>
      </c>
      <c r="BX254" s="3">
        <v>246.89</v>
      </c>
      <c r="BY254" s="3">
        <v>244.46</v>
      </c>
      <c r="BZ254" s="3">
        <v>241.81</v>
      </c>
      <c r="CA254" s="3">
        <v>238.85</v>
      </c>
      <c r="CB254" s="3">
        <v>235.81</v>
      </c>
      <c r="CC254" s="3">
        <v>231.38</v>
      </c>
      <c r="CD254" s="3">
        <v>227.79</v>
      </c>
      <c r="CE254" s="3">
        <v>224.62</v>
      </c>
      <c r="CF254" s="3">
        <v>223.89</v>
      </c>
      <c r="CG254" s="3">
        <v>222.09</v>
      </c>
      <c r="CH254" s="3">
        <v>220.24</v>
      </c>
      <c r="CI254" s="3">
        <v>217.09</v>
      </c>
      <c r="CJ254" s="3">
        <v>213.84</v>
      </c>
      <c r="CK254" s="3">
        <v>210.94</v>
      </c>
      <c r="CL254" s="3">
        <v>206.97</v>
      </c>
      <c r="CM254" s="3">
        <v>204.03</v>
      </c>
      <c r="CN254" s="3">
        <v>200.83</v>
      </c>
      <c r="CO254" s="3">
        <v>197.03</v>
      </c>
      <c r="CP254" s="3">
        <v>194.76</v>
      </c>
      <c r="CQ254" s="3">
        <v>194.67</v>
      </c>
      <c r="CR254" s="3">
        <v>193.01</v>
      </c>
      <c r="CS254" s="3">
        <v>190.45</v>
      </c>
      <c r="CT254" s="3">
        <v>188.44</v>
      </c>
      <c r="CU254" s="3">
        <v>185.21</v>
      </c>
      <c r="CV254" s="3">
        <v>181.93</v>
      </c>
      <c r="CW254" s="3">
        <v>179.94</v>
      </c>
      <c r="CX254" s="3">
        <v>177.42</v>
      </c>
      <c r="CY254" s="3">
        <v>174.67</v>
      </c>
      <c r="CZ254" s="3">
        <v>171.17</v>
      </c>
      <c r="DA254" s="3">
        <v>168.12</v>
      </c>
      <c r="DB254" s="3">
        <v>166.01</v>
      </c>
      <c r="DC254" s="3">
        <v>164.89</v>
      </c>
      <c r="DD254" s="3">
        <v>162.71</v>
      </c>
      <c r="DE254" s="3">
        <v>161.88999999999999</v>
      </c>
      <c r="DF254" s="3">
        <v>161.03</v>
      </c>
      <c r="DG254" s="3">
        <v>160.08000000000001</v>
      </c>
      <c r="DH254" s="3">
        <v>159.53</v>
      </c>
      <c r="DI254" s="3">
        <v>158.72999999999999</v>
      </c>
      <c r="DJ254" s="3">
        <v>157.27000000000001</v>
      </c>
      <c r="DK254" s="3">
        <v>156.69</v>
      </c>
      <c r="DL254" s="3">
        <v>155.38</v>
      </c>
      <c r="DM254" s="3">
        <v>154.11000000000001</v>
      </c>
      <c r="DN254" s="3">
        <v>153.11000000000001</v>
      </c>
      <c r="DO254" s="3">
        <v>152.94999999999999</v>
      </c>
      <c r="DP254" s="3">
        <v>153.13</v>
      </c>
      <c r="DQ254" s="3">
        <v>152.11000000000001</v>
      </c>
      <c r="DR254" s="3">
        <v>150.85</v>
      </c>
      <c r="DS254" s="3">
        <v>150.13999999999999</v>
      </c>
      <c r="DT254" s="3">
        <v>150.34</v>
      </c>
      <c r="DU254" s="3">
        <v>149.32</v>
      </c>
      <c r="DV254" s="3">
        <v>148.01</v>
      </c>
      <c r="DW254" s="3">
        <v>148.19999999999999</v>
      </c>
      <c r="DX254" s="3">
        <v>148.21</v>
      </c>
      <c r="DY254" s="3">
        <v>148.05000000000001</v>
      </c>
      <c r="DZ254" s="3">
        <v>147.66999999999999</v>
      </c>
      <c r="EA254" s="3">
        <v>147.05000000000001</v>
      </c>
      <c r="EB254" s="3">
        <v>145.71</v>
      </c>
      <c r="EC254" s="3">
        <v>144.71</v>
      </c>
      <c r="ED254" s="3">
        <v>143.35</v>
      </c>
      <c r="EE254" s="3">
        <v>140.30000000000001</v>
      </c>
      <c r="EF254" s="3">
        <v>139.11000000000001</v>
      </c>
      <c r="EG254" s="3">
        <v>136.41999999999999</v>
      </c>
      <c r="EH254" s="3">
        <v>135.06</v>
      </c>
      <c r="EI254" s="3">
        <v>132.83000000000001</v>
      </c>
      <c r="EJ254" s="3">
        <v>131.47999999999999</v>
      </c>
      <c r="EK254" s="3">
        <v>129.74</v>
      </c>
      <c r="EL254" s="3">
        <v>128.47</v>
      </c>
      <c r="EM254" s="3">
        <v>127.89</v>
      </c>
      <c r="EN254" s="3">
        <v>126.61</v>
      </c>
      <c r="EO254" s="3">
        <v>127.43</v>
      </c>
      <c r="EP254" s="3">
        <v>127.53</v>
      </c>
      <c r="EQ254" s="3">
        <v>126.8</v>
      </c>
      <c r="ER254" s="3">
        <v>126.76</v>
      </c>
      <c r="ES254" s="3">
        <v>124.54</v>
      </c>
      <c r="ET254" s="3">
        <v>123.84</v>
      </c>
      <c r="EU254" s="3">
        <v>123.71</v>
      </c>
      <c r="EV254" s="3">
        <v>123.06</v>
      </c>
      <c r="EW254" s="3">
        <v>121.32</v>
      </c>
      <c r="EX254" s="3">
        <v>120.44</v>
      </c>
      <c r="EY254" s="3">
        <v>120.48</v>
      </c>
      <c r="EZ254" s="3">
        <v>119.45</v>
      </c>
      <c r="FA254" s="3">
        <v>117.92</v>
      </c>
      <c r="FB254" s="3">
        <v>117.69</v>
      </c>
      <c r="FC254" s="3">
        <v>116.62</v>
      </c>
      <c r="FD254" s="3">
        <v>116.8</v>
      </c>
      <c r="FE254" s="3">
        <v>116.48</v>
      </c>
      <c r="FF254" s="3">
        <v>115.4</v>
      </c>
      <c r="FG254" s="3">
        <v>113.91</v>
      </c>
      <c r="FH254" s="3">
        <v>111.9</v>
      </c>
      <c r="FI254" s="3">
        <v>111.62</v>
      </c>
      <c r="FJ254" s="3">
        <v>110.58</v>
      </c>
      <c r="FK254" s="3">
        <v>110.9</v>
      </c>
      <c r="FL254" s="3">
        <v>110.14</v>
      </c>
      <c r="FM254" s="3">
        <v>109.9</v>
      </c>
      <c r="FN254" s="3">
        <v>109.08</v>
      </c>
      <c r="FO254" s="3">
        <v>108.39</v>
      </c>
      <c r="FP254" s="3">
        <v>108.18</v>
      </c>
      <c r="FQ254" s="3">
        <v>107.99</v>
      </c>
      <c r="FR254" s="3">
        <v>107.07</v>
      </c>
      <c r="FS254" s="3">
        <v>106.76</v>
      </c>
      <c r="FT254" s="3">
        <v>106.08</v>
      </c>
      <c r="FU254" s="3">
        <v>104.99</v>
      </c>
      <c r="FV254" s="3">
        <v>103.92</v>
      </c>
      <c r="FW254" s="3">
        <v>102.66</v>
      </c>
      <c r="FX254" s="3">
        <v>101.85</v>
      </c>
      <c r="FY254" s="3">
        <v>100.58</v>
      </c>
      <c r="FZ254" s="3">
        <v>101.83</v>
      </c>
      <c r="GA254" s="3">
        <v>101.25</v>
      </c>
      <c r="GB254" s="3">
        <v>100.77</v>
      </c>
      <c r="GC254" s="3">
        <v>100.22</v>
      </c>
      <c r="GD254" s="3">
        <v>99.92</v>
      </c>
      <c r="GE254" s="3">
        <v>100.03</v>
      </c>
      <c r="GF254" s="3">
        <v>99.9</v>
      </c>
      <c r="GG254" s="3">
        <v>99.57</v>
      </c>
      <c r="GH254" s="3">
        <v>99.7</v>
      </c>
      <c r="GI254" s="3">
        <v>99.46</v>
      </c>
      <c r="GJ254" s="3">
        <v>99.83</v>
      </c>
      <c r="GK254" s="3">
        <v>99.33</v>
      </c>
      <c r="GL254" s="3">
        <v>100.01</v>
      </c>
      <c r="GM254" s="3">
        <v>100.11</v>
      </c>
      <c r="GN254" s="3">
        <v>99.79</v>
      </c>
      <c r="GO254" s="3">
        <v>99.4</v>
      </c>
      <c r="GP254" s="3">
        <v>99.08</v>
      </c>
      <c r="GQ254" s="3">
        <v>98.68</v>
      </c>
      <c r="GR254" s="3">
        <v>98.11</v>
      </c>
      <c r="GS254" s="3">
        <v>97.62</v>
      </c>
      <c r="GT254" s="3">
        <v>97.63</v>
      </c>
      <c r="GU254" s="3">
        <v>96.96</v>
      </c>
      <c r="GV254" s="3">
        <v>96.79</v>
      </c>
      <c r="GW254" s="3">
        <v>96.74</v>
      </c>
      <c r="GX254" s="3">
        <v>96.39</v>
      </c>
      <c r="GY254" s="3">
        <v>96.48</v>
      </c>
      <c r="GZ254" s="3">
        <v>96.34</v>
      </c>
      <c r="HA254" s="3">
        <v>95.93</v>
      </c>
      <c r="HB254" s="3">
        <v>95.6</v>
      </c>
      <c r="HC254" s="3">
        <v>95.37</v>
      </c>
      <c r="HD254" s="3">
        <v>95.23</v>
      </c>
      <c r="HE254" s="3">
        <v>94.62</v>
      </c>
      <c r="HF254" s="3">
        <v>94.75</v>
      </c>
      <c r="HG254" s="3">
        <v>94.74</v>
      </c>
      <c r="HH254" s="3">
        <v>94.73</v>
      </c>
      <c r="HI254" s="3">
        <v>94.58</v>
      </c>
      <c r="HJ254" s="3">
        <v>94.38</v>
      </c>
      <c r="HK254" s="3">
        <v>94.41</v>
      </c>
      <c r="HL254" s="3">
        <v>93.82</v>
      </c>
      <c r="HM254" s="3">
        <v>93.62</v>
      </c>
      <c r="HN254" s="3">
        <v>93.03</v>
      </c>
      <c r="HO254" s="3">
        <v>91.81</v>
      </c>
      <c r="HP254" s="3">
        <v>91.51</v>
      </c>
      <c r="HQ254" s="3">
        <v>90.67</v>
      </c>
      <c r="HR254" s="3">
        <v>91.06</v>
      </c>
      <c r="HS254" s="3">
        <v>90.89</v>
      </c>
      <c r="HT254" s="3">
        <v>90.75</v>
      </c>
      <c r="HU254" s="3">
        <v>90.33</v>
      </c>
      <c r="HV254" s="3">
        <v>89.91</v>
      </c>
      <c r="HW254" s="3">
        <v>89.42</v>
      </c>
      <c r="HX254" s="3">
        <v>89.23</v>
      </c>
      <c r="HY254" s="3">
        <v>89.32</v>
      </c>
      <c r="HZ254" s="3">
        <v>88.84</v>
      </c>
      <c r="IA254" s="3">
        <v>88.41</v>
      </c>
      <c r="IB254" s="3">
        <v>87.75</v>
      </c>
      <c r="IC254" s="3">
        <v>86.22</v>
      </c>
      <c r="ID254" s="3">
        <v>86.07</v>
      </c>
      <c r="IE254" s="3">
        <v>85.57</v>
      </c>
      <c r="IF254" s="3">
        <v>85.72</v>
      </c>
      <c r="IG254" s="3">
        <v>86.04</v>
      </c>
      <c r="IH254" s="3">
        <v>86.06</v>
      </c>
      <c r="II254" s="3">
        <v>86.04</v>
      </c>
      <c r="IJ254" s="3">
        <v>86.01</v>
      </c>
      <c r="IK254" s="3">
        <v>85.76</v>
      </c>
      <c r="IL254" s="3">
        <v>86.76</v>
      </c>
      <c r="IM254" s="3">
        <v>86.7</v>
      </c>
      <c r="IN254" s="3">
        <v>86.97</v>
      </c>
      <c r="IO254" s="3">
        <v>86.16</v>
      </c>
      <c r="IP254" s="3">
        <v>85.28</v>
      </c>
      <c r="IQ254" s="3">
        <v>84.93</v>
      </c>
      <c r="IR254" s="3">
        <v>85.23</v>
      </c>
      <c r="IS254" s="3">
        <v>86.12</v>
      </c>
      <c r="IT254" s="3">
        <v>86.17</v>
      </c>
      <c r="IU254" s="3">
        <v>86.94</v>
      </c>
      <c r="IV254" s="3">
        <v>86.82</v>
      </c>
      <c r="IW254" s="3">
        <v>86.49</v>
      </c>
      <c r="IX254" s="3">
        <v>86.58</v>
      </c>
      <c r="IY254" s="3">
        <v>85.93</v>
      </c>
      <c r="IZ254" s="3">
        <v>85.76</v>
      </c>
      <c r="JA254" s="3">
        <v>85.13</v>
      </c>
      <c r="JB254" s="3">
        <v>85.52</v>
      </c>
      <c r="JC254" s="3">
        <v>85.98</v>
      </c>
      <c r="JD254" s="3">
        <v>86.48</v>
      </c>
      <c r="JE254" s="3">
        <v>86.31</v>
      </c>
      <c r="JF254" s="3">
        <v>86.72</v>
      </c>
      <c r="JG254" s="3">
        <v>87.2</v>
      </c>
      <c r="JH254" s="3">
        <v>87.87</v>
      </c>
      <c r="JI254" s="3">
        <v>87.72</v>
      </c>
      <c r="JJ254" s="3">
        <v>87.28</v>
      </c>
      <c r="JK254" s="3">
        <v>87.09</v>
      </c>
      <c r="JL254" s="3">
        <v>86.97</v>
      </c>
      <c r="JM254" s="3">
        <v>86.21</v>
      </c>
      <c r="JN254" s="3">
        <v>87</v>
      </c>
      <c r="JO254" s="3">
        <v>86.97</v>
      </c>
      <c r="JP254" s="3">
        <v>87.68</v>
      </c>
      <c r="JQ254" s="3">
        <v>87.57</v>
      </c>
      <c r="JR254" s="3">
        <v>88.22</v>
      </c>
      <c r="JS254" s="3">
        <v>88.85</v>
      </c>
      <c r="JT254" s="3">
        <v>88.97</v>
      </c>
      <c r="JU254" s="3">
        <v>88.63</v>
      </c>
      <c r="JV254" s="3">
        <v>87.94</v>
      </c>
      <c r="JW254" s="3">
        <v>87.1</v>
      </c>
      <c r="JX254" s="3">
        <v>86.96</v>
      </c>
      <c r="JY254" s="3">
        <v>85.89</v>
      </c>
      <c r="JZ254" s="3">
        <v>86.62</v>
      </c>
      <c r="KA254" s="3">
        <v>86.04</v>
      </c>
      <c r="KB254" s="3">
        <v>86.01</v>
      </c>
    </row>
    <row r="255" spans="1:288" x14ac:dyDescent="0.2">
      <c r="A255" s="1" t="s">
        <v>63</v>
      </c>
      <c r="B255" s="1" t="s">
        <v>95</v>
      </c>
      <c r="C255" s="3">
        <v>653.20000000000005</v>
      </c>
      <c r="D255" s="3">
        <v>621.29999999999995</v>
      </c>
      <c r="E255" s="3">
        <v>590.70000000000005</v>
      </c>
      <c r="F255" s="3">
        <v>575.4</v>
      </c>
      <c r="G255" s="3">
        <v>568.70000000000005</v>
      </c>
      <c r="H255" s="3">
        <v>559.29999999999995</v>
      </c>
      <c r="I255" s="3">
        <v>543.9</v>
      </c>
      <c r="J255" s="3">
        <v>529.5</v>
      </c>
      <c r="K255" s="3">
        <v>523.4</v>
      </c>
      <c r="L255" s="3">
        <v>513.1</v>
      </c>
      <c r="M255" s="3">
        <v>500.9</v>
      </c>
      <c r="N255" s="3">
        <v>488.7</v>
      </c>
      <c r="O255" s="3">
        <v>473.2</v>
      </c>
      <c r="P255" s="3">
        <v>457.9</v>
      </c>
      <c r="Q255" s="3">
        <v>444.9</v>
      </c>
      <c r="R255" s="3">
        <v>440.3</v>
      </c>
      <c r="S255" s="3">
        <v>434.2</v>
      </c>
      <c r="T255" s="3">
        <v>425.4</v>
      </c>
      <c r="U255" s="3">
        <v>417.9</v>
      </c>
      <c r="V255" s="3">
        <v>409.5</v>
      </c>
      <c r="W255" s="3">
        <v>400.5</v>
      </c>
      <c r="X255" s="3">
        <v>397.7</v>
      </c>
      <c r="Y255" s="3">
        <v>394.8</v>
      </c>
      <c r="Z255" s="3">
        <v>391.5</v>
      </c>
      <c r="AA255" s="3">
        <v>391.2</v>
      </c>
      <c r="AB255" s="3">
        <v>389.3</v>
      </c>
      <c r="AC255" s="3">
        <v>386.3</v>
      </c>
      <c r="AD255" s="3">
        <v>378.9</v>
      </c>
      <c r="AE255" s="3">
        <v>366.4</v>
      </c>
      <c r="AF255" s="3">
        <v>353.7</v>
      </c>
      <c r="AG255" s="3">
        <v>345.8</v>
      </c>
      <c r="AH255" s="3">
        <v>334.2</v>
      </c>
      <c r="AI255" s="3">
        <v>328.2</v>
      </c>
      <c r="AJ255" s="3">
        <v>325.10000000000002</v>
      </c>
      <c r="AK255" s="3">
        <v>324.5</v>
      </c>
      <c r="AL255" s="3">
        <v>324.8</v>
      </c>
      <c r="AM255" s="3">
        <v>319.7</v>
      </c>
      <c r="AN255" s="3">
        <v>310.7</v>
      </c>
      <c r="AO255" s="3">
        <v>303.39999999999998</v>
      </c>
      <c r="AP255" s="3">
        <v>293.60000000000002</v>
      </c>
      <c r="AQ255" s="3">
        <v>287.7</v>
      </c>
      <c r="AR255" s="3">
        <v>280.5</v>
      </c>
      <c r="AS255" s="3">
        <v>273.10000000000002</v>
      </c>
      <c r="AT255" s="3">
        <v>264.7</v>
      </c>
      <c r="AU255" s="3">
        <v>262.5</v>
      </c>
      <c r="AV255" s="3">
        <v>262.8</v>
      </c>
      <c r="AW255" s="3">
        <v>260.8</v>
      </c>
      <c r="AX255" s="3">
        <v>257.39999999999998</v>
      </c>
      <c r="AY255" s="3">
        <v>254.7</v>
      </c>
      <c r="AZ255" s="3">
        <v>251.6</v>
      </c>
      <c r="BA255" s="3">
        <v>249.1</v>
      </c>
      <c r="BB255" s="3">
        <v>247.5</v>
      </c>
      <c r="BC255" s="3">
        <v>246.5</v>
      </c>
      <c r="BD255" s="3">
        <v>243.9</v>
      </c>
      <c r="BE255" s="3">
        <v>241.6</v>
      </c>
      <c r="BF255" s="3">
        <v>240</v>
      </c>
      <c r="BG255" s="3">
        <v>238.3</v>
      </c>
      <c r="BH255" s="3">
        <v>234.3</v>
      </c>
      <c r="BI255" s="3">
        <v>233</v>
      </c>
      <c r="BJ255" s="3">
        <v>228.6</v>
      </c>
      <c r="BK255" s="3">
        <v>226.3</v>
      </c>
      <c r="BL255" s="3">
        <v>224.1</v>
      </c>
      <c r="BM255" s="3">
        <v>221.7</v>
      </c>
      <c r="BN255" s="3">
        <v>218.1</v>
      </c>
      <c r="BO255" s="3">
        <v>217.9</v>
      </c>
      <c r="BP255" s="3">
        <v>216.4</v>
      </c>
      <c r="BQ255" s="3">
        <v>215.7</v>
      </c>
      <c r="BR255" s="3">
        <v>216</v>
      </c>
      <c r="BS255" s="3">
        <v>214.1</v>
      </c>
      <c r="BT255" s="3">
        <v>212.6</v>
      </c>
      <c r="BU255" s="3">
        <v>213.1</v>
      </c>
      <c r="BV255" s="3">
        <v>211.2</v>
      </c>
      <c r="BW255" s="3">
        <v>210.7</v>
      </c>
      <c r="BX255" s="3">
        <v>210</v>
      </c>
      <c r="BY255" s="3">
        <v>207.9</v>
      </c>
      <c r="BZ255" s="3">
        <v>205.3</v>
      </c>
      <c r="CA255" s="3">
        <v>204.4</v>
      </c>
      <c r="CB255" s="3">
        <v>202.1</v>
      </c>
      <c r="CC255" s="3">
        <v>197.7</v>
      </c>
      <c r="CD255" s="3">
        <v>193.6</v>
      </c>
      <c r="CE255" s="3">
        <v>192.1</v>
      </c>
      <c r="CF255" s="3">
        <v>191</v>
      </c>
      <c r="CG255" s="3">
        <v>188.6</v>
      </c>
      <c r="CH255" s="3">
        <v>186.6</v>
      </c>
      <c r="CI255" s="3">
        <v>188.2</v>
      </c>
      <c r="CJ255" s="3">
        <v>185.1</v>
      </c>
      <c r="CK255" s="3">
        <v>180.8</v>
      </c>
      <c r="CL255" s="3">
        <v>179.5</v>
      </c>
      <c r="CM255" s="3">
        <v>176.5</v>
      </c>
      <c r="CN255" s="3">
        <v>175.5</v>
      </c>
      <c r="CO255" s="3">
        <v>174.3</v>
      </c>
      <c r="CP255" s="3">
        <v>173.1</v>
      </c>
      <c r="CQ255" s="3">
        <v>172.6</v>
      </c>
      <c r="CR255" s="3">
        <v>171.8</v>
      </c>
      <c r="CS255" s="3">
        <v>169.1</v>
      </c>
      <c r="CT255" s="3">
        <v>167.2</v>
      </c>
      <c r="CU255" s="3">
        <v>164.8</v>
      </c>
      <c r="CV255" s="3">
        <v>160.19999999999999</v>
      </c>
      <c r="CW255" s="3">
        <v>157.9</v>
      </c>
      <c r="CX255" s="3">
        <v>158.1</v>
      </c>
      <c r="CY255" s="3">
        <v>155.1</v>
      </c>
      <c r="CZ255" s="3">
        <v>150.80000000000001</v>
      </c>
      <c r="DA255" s="3">
        <v>149.69999999999999</v>
      </c>
      <c r="DB255" s="3">
        <v>147</v>
      </c>
      <c r="DC255" s="3">
        <v>146.4</v>
      </c>
      <c r="DD255" s="3">
        <v>145.1</v>
      </c>
      <c r="DE255" s="3">
        <v>142.80000000000001</v>
      </c>
      <c r="DF255" s="3">
        <v>141.6</v>
      </c>
      <c r="DG255" s="3">
        <v>140.6</v>
      </c>
      <c r="DH255" s="3">
        <v>139</v>
      </c>
      <c r="DI255" s="3">
        <v>137.80000000000001</v>
      </c>
      <c r="DJ255" s="3">
        <v>137.6</v>
      </c>
      <c r="DK255" s="3">
        <v>137.5</v>
      </c>
      <c r="DL255" s="3">
        <v>135.9</v>
      </c>
      <c r="DM255" s="3">
        <v>136.1</v>
      </c>
      <c r="DN255" s="3">
        <v>136.6</v>
      </c>
      <c r="DO255" s="3">
        <v>137.80000000000001</v>
      </c>
      <c r="DP255" s="3">
        <v>140.1</v>
      </c>
      <c r="DQ255" s="3">
        <v>138.4</v>
      </c>
      <c r="DR255" s="3">
        <v>138.1</v>
      </c>
      <c r="DS255" s="3">
        <v>137</v>
      </c>
      <c r="DT255" s="3">
        <v>135.9</v>
      </c>
      <c r="DU255" s="3">
        <v>133.5</v>
      </c>
      <c r="DV255" s="3">
        <v>131.80000000000001</v>
      </c>
      <c r="DW255" s="3">
        <v>132.80000000000001</v>
      </c>
      <c r="DX255" s="3">
        <v>136.1</v>
      </c>
      <c r="DY255" s="3">
        <v>137.1</v>
      </c>
      <c r="DZ255" s="3">
        <v>137.5</v>
      </c>
      <c r="EA255" s="3">
        <v>138.6</v>
      </c>
      <c r="EB255" s="3">
        <v>135.1</v>
      </c>
      <c r="EC255" s="3">
        <v>133.69999999999999</v>
      </c>
      <c r="ED255" s="3">
        <v>133.19999999999999</v>
      </c>
      <c r="EE255" s="3">
        <v>129.4</v>
      </c>
      <c r="EF255" s="3">
        <v>128.30000000000001</v>
      </c>
      <c r="EG255" s="3">
        <v>125.9</v>
      </c>
      <c r="EH255" s="3">
        <v>125.1</v>
      </c>
      <c r="EI255" s="3">
        <v>123.5</v>
      </c>
      <c r="EJ255" s="3">
        <v>122.9</v>
      </c>
      <c r="EK255" s="3">
        <v>121.6</v>
      </c>
      <c r="EL255" s="3">
        <v>120.5</v>
      </c>
      <c r="EM255" s="3">
        <v>120</v>
      </c>
      <c r="EN255" s="3">
        <v>117.1</v>
      </c>
      <c r="EO255" s="3">
        <v>118.2</v>
      </c>
      <c r="EP255" s="3">
        <v>119</v>
      </c>
      <c r="EQ255" s="3">
        <v>116.5</v>
      </c>
      <c r="ER255" s="3">
        <v>116.5</v>
      </c>
      <c r="ES255" s="3">
        <v>115.6</v>
      </c>
      <c r="ET255" s="3">
        <v>115.5</v>
      </c>
      <c r="EU255" s="3">
        <v>117</v>
      </c>
      <c r="EV255" s="3">
        <v>116.4</v>
      </c>
      <c r="EW255" s="3">
        <v>114.1</v>
      </c>
      <c r="EX255" s="3">
        <v>113.2</v>
      </c>
      <c r="EY255" s="3">
        <v>115.2</v>
      </c>
      <c r="EZ255" s="3">
        <v>112.8</v>
      </c>
      <c r="FA255" s="3">
        <v>109.9</v>
      </c>
      <c r="FB255" s="3">
        <v>112</v>
      </c>
      <c r="FC255" s="3">
        <v>108.7</v>
      </c>
      <c r="FD255" s="3">
        <v>111.3</v>
      </c>
      <c r="FE255" s="3">
        <v>110.7</v>
      </c>
      <c r="FF255" s="3">
        <v>107.4</v>
      </c>
      <c r="FG255" s="3">
        <v>105.3</v>
      </c>
      <c r="FH255" s="3">
        <v>102.6</v>
      </c>
      <c r="FI255" s="3">
        <v>103.9</v>
      </c>
      <c r="FJ255" s="3">
        <v>101</v>
      </c>
      <c r="FK255" s="3">
        <v>104.1</v>
      </c>
      <c r="FL255" s="3">
        <v>103.1</v>
      </c>
      <c r="FM255" s="3">
        <v>103.2</v>
      </c>
      <c r="FN255" s="3">
        <v>102.6</v>
      </c>
      <c r="FO255" s="3">
        <v>102.1</v>
      </c>
      <c r="FP255" s="3">
        <v>102</v>
      </c>
      <c r="FQ255" s="3">
        <v>102.2</v>
      </c>
      <c r="FR255" s="3">
        <v>101.1</v>
      </c>
      <c r="FS255" s="3">
        <v>102.4</v>
      </c>
      <c r="FT255" s="3">
        <v>103.2</v>
      </c>
      <c r="FU255" s="3">
        <v>103.2</v>
      </c>
      <c r="FV255" s="3">
        <v>100.9</v>
      </c>
      <c r="FW255" s="3">
        <v>98.1</v>
      </c>
      <c r="FX255" s="3">
        <v>97.4</v>
      </c>
      <c r="FY255" s="3">
        <v>96.2</v>
      </c>
      <c r="FZ255" s="3">
        <v>101.1</v>
      </c>
      <c r="GA255" s="3">
        <v>100.8</v>
      </c>
      <c r="GB255" s="3">
        <v>98.7</v>
      </c>
      <c r="GC255" s="3">
        <v>97.4</v>
      </c>
      <c r="GD255" s="3">
        <v>97.8</v>
      </c>
      <c r="GE255" s="3">
        <v>98.6</v>
      </c>
      <c r="GF255" s="3">
        <v>99.3</v>
      </c>
      <c r="GG255" s="3">
        <v>99.8</v>
      </c>
      <c r="GH255" s="3">
        <v>100.5</v>
      </c>
      <c r="GI255" s="3">
        <v>101.1</v>
      </c>
      <c r="GJ255" s="3">
        <v>101.6</v>
      </c>
      <c r="GK255" s="3">
        <v>101.5</v>
      </c>
      <c r="GL255" s="3">
        <v>102.9</v>
      </c>
      <c r="GM255" s="3">
        <v>103.7</v>
      </c>
      <c r="GN255" s="3">
        <v>102.6</v>
      </c>
      <c r="GO255" s="3">
        <v>102.8</v>
      </c>
      <c r="GP255" s="3">
        <v>102.8</v>
      </c>
      <c r="GQ255" s="3">
        <v>103.2</v>
      </c>
      <c r="GR255" s="3">
        <v>102.3</v>
      </c>
      <c r="GS255" s="3">
        <v>102.7</v>
      </c>
      <c r="GT255" s="3">
        <v>102.9</v>
      </c>
      <c r="GU255" s="3">
        <v>101.6</v>
      </c>
      <c r="GV255" s="3">
        <v>102.2</v>
      </c>
      <c r="GW255" s="3">
        <v>103</v>
      </c>
      <c r="GX255" s="3">
        <v>101.9</v>
      </c>
      <c r="GY255" s="3">
        <v>103</v>
      </c>
      <c r="GZ255" s="3">
        <v>103.6</v>
      </c>
      <c r="HA255" s="3">
        <v>103</v>
      </c>
      <c r="HB255" s="3">
        <v>102.4</v>
      </c>
      <c r="HC255" s="3">
        <v>102.2</v>
      </c>
      <c r="HD255" s="3">
        <v>102</v>
      </c>
      <c r="HE255" s="3">
        <v>101.7</v>
      </c>
      <c r="HF255" s="3">
        <v>100.8</v>
      </c>
      <c r="HG255" s="3">
        <v>100.8</v>
      </c>
      <c r="HH255" s="3">
        <v>100.5</v>
      </c>
      <c r="HI255" s="3">
        <v>100.3</v>
      </c>
      <c r="HJ255" s="3">
        <v>100.1</v>
      </c>
      <c r="HK255" s="3">
        <v>99.6</v>
      </c>
      <c r="HL255" s="3">
        <v>99.1</v>
      </c>
      <c r="HM255" s="3">
        <v>98</v>
      </c>
      <c r="HN255" s="3">
        <v>97.9</v>
      </c>
      <c r="HO255" s="3">
        <v>96.7</v>
      </c>
      <c r="HP255" s="3">
        <v>96.1</v>
      </c>
      <c r="HQ255" s="3">
        <v>96</v>
      </c>
      <c r="HR255" s="3">
        <v>97.2</v>
      </c>
      <c r="HS255" s="3">
        <v>98.6</v>
      </c>
      <c r="HT255" s="3">
        <v>98.3</v>
      </c>
      <c r="HU255" s="3">
        <v>97.1</v>
      </c>
      <c r="HV255" s="3">
        <v>96.3</v>
      </c>
      <c r="HW255" s="3">
        <v>95.2</v>
      </c>
      <c r="HX255" s="3">
        <v>96.6</v>
      </c>
      <c r="HY255" s="3">
        <v>97</v>
      </c>
      <c r="HZ255" s="3">
        <v>96</v>
      </c>
      <c r="IA255" s="3">
        <v>95.8</v>
      </c>
      <c r="IB255" s="3">
        <v>94.9</v>
      </c>
      <c r="IC255" s="3">
        <v>92.6</v>
      </c>
      <c r="ID255" s="3">
        <v>91.1</v>
      </c>
      <c r="IE255" s="3">
        <v>91.2</v>
      </c>
      <c r="IF255" s="3">
        <v>91.6</v>
      </c>
      <c r="IG255" s="3">
        <v>91.4</v>
      </c>
      <c r="IH255" s="3">
        <v>91.4</v>
      </c>
      <c r="II255" s="3">
        <v>91.4</v>
      </c>
      <c r="IJ255" s="3">
        <v>91.9</v>
      </c>
      <c r="IK255" s="3">
        <v>90.1</v>
      </c>
      <c r="IL255" s="3">
        <v>91.1</v>
      </c>
      <c r="IM255" s="3">
        <v>90.6</v>
      </c>
      <c r="IN255" s="3">
        <v>90.4</v>
      </c>
      <c r="IO255" s="3">
        <v>88.9</v>
      </c>
      <c r="IP255" s="3">
        <v>88.4</v>
      </c>
      <c r="IQ255" s="3">
        <v>87.8</v>
      </c>
      <c r="IR255" s="3">
        <v>87.1</v>
      </c>
      <c r="IS255" s="3">
        <v>87.7</v>
      </c>
      <c r="IT255" s="3">
        <v>88.2</v>
      </c>
      <c r="IU255" s="3">
        <v>89.4</v>
      </c>
      <c r="IV255" s="3">
        <v>89.4</v>
      </c>
      <c r="IW255" s="3">
        <v>89.1</v>
      </c>
      <c r="IX255" s="3">
        <v>89.6</v>
      </c>
      <c r="IY255" s="3">
        <v>90.5</v>
      </c>
      <c r="IZ255" s="3">
        <v>90.7</v>
      </c>
      <c r="JA255" s="3">
        <v>91.4</v>
      </c>
      <c r="JB255" s="3">
        <v>92.4</v>
      </c>
      <c r="JC255" s="3">
        <v>92.6</v>
      </c>
      <c r="JD255" s="3">
        <v>94.2</v>
      </c>
      <c r="JE255" s="3">
        <v>94.4</v>
      </c>
      <c r="JF255" s="3">
        <v>95.1</v>
      </c>
      <c r="JG255" s="3">
        <v>95.6</v>
      </c>
      <c r="JH255" s="3">
        <v>96.3</v>
      </c>
      <c r="JI255" s="3">
        <v>97.3</v>
      </c>
      <c r="JJ255" s="3">
        <v>96.9</v>
      </c>
      <c r="JK255" s="3">
        <v>98</v>
      </c>
      <c r="JL255" s="3">
        <v>98.6</v>
      </c>
      <c r="JM255" s="3">
        <v>98.8</v>
      </c>
      <c r="JN255" s="3">
        <v>98.2</v>
      </c>
      <c r="JO255" s="3">
        <v>98</v>
      </c>
      <c r="JP255" s="3">
        <v>98</v>
      </c>
      <c r="JQ255" s="3">
        <v>98.6</v>
      </c>
      <c r="JR255" s="3">
        <v>98.4</v>
      </c>
      <c r="JS255" s="3">
        <v>97.9</v>
      </c>
      <c r="JT255" s="3">
        <v>97</v>
      </c>
      <c r="JU255" s="3">
        <v>96.3</v>
      </c>
      <c r="JV255" s="3">
        <v>95.4</v>
      </c>
      <c r="JW255" s="3">
        <v>94.6</v>
      </c>
      <c r="JX255" s="3">
        <v>94.5</v>
      </c>
      <c r="JY255" s="3">
        <v>94.5</v>
      </c>
      <c r="JZ255" s="3">
        <v>95.9</v>
      </c>
      <c r="KA255" s="3">
        <v>95.2</v>
      </c>
      <c r="KB255" s="3">
        <v>94.1</v>
      </c>
    </row>
    <row r="256" spans="1:288" x14ac:dyDescent="0.2">
      <c r="A256" s="1" t="s">
        <v>63</v>
      </c>
      <c r="B256" s="1" t="s">
        <v>96</v>
      </c>
      <c r="C256" s="3">
        <v>1044.25</v>
      </c>
      <c r="D256" s="3">
        <v>1042.75</v>
      </c>
      <c r="E256" s="3">
        <v>1047.24</v>
      </c>
      <c r="F256" s="3">
        <v>1042.75</v>
      </c>
      <c r="G256" s="3">
        <v>1039.75</v>
      </c>
      <c r="H256" s="3">
        <v>1036.76</v>
      </c>
      <c r="I256" s="3">
        <v>1033.76</v>
      </c>
      <c r="J256" s="3">
        <v>1035.26</v>
      </c>
      <c r="K256" s="3">
        <v>1030.76</v>
      </c>
      <c r="L256" s="3">
        <v>1020.28</v>
      </c>
      <c r="M256" s="3">
        <v>1018.78</v>
      </c>
      <c r="N256" s="3">
        <v>1015.78</v>
      </c>
      <c r="O256" s="3">
        <v>1014.28</v>
      </c>
      <c r="P256" s="3">
        <v>1008.29</v>
      </c>
      <c r="Q256" s="3">
        <v>1002.3</v>
      </c>
      <c r="R256" s="3">
        <v>991.81</v>
      </c>
      <c r="S256" s="3">
        <v>984.32</v>
      </c>
      <c r="T256" s="3">
        <v>972.33</v>
      </c>
      <c r="U256" s="3">
        <v>948.36</v>
      </c>
      <c r="V256" s="3">
        <v>942.37</v>
      </c>
      <c r="W256" s="3">
        <v>934.88</v>
      </c>
      <c r="X256" s="3">
        <v>927.39</v>
      </c>
      <c r="Y256" s="3">
        <v>925.89</v>
      </c>
      <c r="Z256" s="3">
        <v>925.89</v>
      </c>
      <c r="AA256" s="3">
        <v>910.91</v>
      </c>
      <c r="AB256" s="3">
        <v>892.93</v>
      </c>
      <c r="AC256" s="3">
        <v>877.95</v>
      </c>
      <c r="AD256" s="3">
        <v>861.47</v>
      </c>
      <c r="AE256" s="3">
        <v>825.51</v>
      </c>
      <c r="AF256" s="3">
        <v>827.01</v>
      </c>
      <c r="AG256" s="3">
        <v>789.55</v>
      </c>
      <c r="AH256" s="3">
        <v>782.06</v>
      </c>
      <c r="AI256" s="3">
        <v>771.57</v>
      </c>
      <c r="AJ256" s="3">
        <v>746.11</v>
      </c>
      <c r="AK256" s="3">
        <v>735.62</v>
      </c>
      <c r="AL256" s="3">
        <v>722.13</v>
      </c>
      <c r="AM256" s="3">
        <v>698.16</v>
      </c>
      <c r="AN256" s="3">
        <v>681.68</v>
      </c>
      <c r="AO256" s="3">
        <v>662.21</v>
      </c>
      <c r="AP256" s="3">
        <v>653.22</v>
      </c>
      <c r="AQ256" s="3">
        <v>633.74</v>
      </c>
      <c r="AR256" s="3">
        <v>611.27</v>
      </c>
      <c r="AS256" s="3">
        <v>582.79999999999995</v>
      </c>
      <c r="AT256" s="3">
        <v>573.80999999999995</v>
      </c>
      <c r="AU256" s="3">
        <v>563.32000000000005</v>
      </c>
      <c r="AV256" s="3">
        <v>552.84</v>
      </c>
      <c r="AW256" s="3">
        <v>536.36</v>
      </c>
      <c r="AX256" s="3">
        <v>534.86</v>
      </c>
      <c r="AY256" s="3">
        <v>525.87</v>
      </c>
      <c r="AZ256" s="3">
        <v>519.88</v>
      </c>
      <c r="BA256" s="3">
        <v>506.39</v>
      </c>
      <c r="BB256" s="3">
        <v>491.41</v>
      </c>
      <c r="BC256" s="3">
        <v>480.92</v>
      </c>
      <c r="BD256" s="3">
        <v>474.93</v>
      </c>
      <c r="BE256" s="3">
        <v>464.44</v>
      </c>
      <c r="BF256" s="3">
        <v>462.94</v>
      </c>
      <c r="BG256" s="3">
        <v>452.46</v>
      </c>
      <c r="BH256" s="3">
        <v>444.97</v>
      </c>
      <c r="BI256" s="3">
        <v>438.97</v>
      </c>
      <c r="BJ256" s="3">
        <v>428.49</v>
      </c>
      <c r="BK256" s="3">
        <v>423.99</v>
      </c>
      <c r="BL256" s="3">
        <v>416.5</v>
      </c>
      <c r="BM256" s="3">
        <v>409.01</v>
      </c>
      <c r="BN256" s="3">
        <v>404.51</v>
      </c>
      <c r="BO256" s="3">
        <v>395.53</v>
      </c>
      <c r="BP256" s="3">
        <v>383.54</v>
      </c>
      <c r="BQ256" s="3">
        <v>386.54</v>
      </c>
      <c r="BR256" s="3">
        <v>386.54</v>
      </c>
      <c r="BS256" s="3">
        <v>380.54</v>
      </c>
      <c r="BT256" s="3">
        <v>379.05</v>
      </c>
      <c r="BU256" s="3">
        <v>374.55</v>
      </c>
      <c r="BV256" s="3">
        <v>370.06</v>
      </c>
      <c r="BW256" s="3">
        <v>366.91</v>
      </c>
      <c r="BX256" s="3">
        <v>366.97</v>
      </c>
      <c r="BY256" s="3">
        <v>358.52</v>
      </c>
      <c r="BZ256" s="3">
        <v>349.26</v>
      </c>
      <c r="CA256" s="3">
        <v>342.87</v>
      </c>
      <c r="CB256" s="3">
        <v>332.65</v>
      </c>
      <c r="CC256" s="3">
        <v>322.64</v>
      </c>
      <c r="CD256" s="3">
        <v>316.75</v>
      </c>
      <c r="CE256" s="3">
        <v>309.48</v>
      </c>
      <c r="CF256" s="3">
        <v>308.81</v>
      </c>
      <c r="CG256" s="3">
        <v>307.32</v>
      </c>
      <c r="CH256" s="3">
        <v>302.33999999999997</v>
      </c>
      <c r="CI256" s="3">
        <v>299.89</v>
      </c>
      <c r="CJ256" s="3">
        <v>293.8</v>
      </c>
      <c r="CK256" s="3">
        <v>286.93</v>
      </c>
      <c r="CL256" s="3">
        <v>282.05</v>
      </c>
      <c r="CM256" s="3">
        <v>275.72000000000003</v>
      </c>
      <c r="CN256" s="3">
        <v>268.77999999999997</v>
      </c>
      <c r="CO256" s="3">
        <v>259.18</v>
      </c>
      <c r="CP256" s="3">
        <v>252.79</v>
      </c>
      <c r="CQ256" s="3">
        <v>246.89</v>
      </c>
      <c r="CR256" s="3">
        <v>246.25</v>
      </c>
      <c r="CS256" s="3">
        <v>240.12</v>
      </c>
      <c r="CT256" s="3">
        <v>236.24</v>
      </c>
      <c r="CU256" s="3">
        <v>231.28</v>
      </c>
      <c r="CV256" s="3">
        <v>226.82</v>
      </c>
      <c r="CW256" s="3">
        <v>223.29</v>
      </c>
      <c r="CX256" s="3">
        <v>221.53</v>
      </c>
      <c r="CY256" s="3">
        <v>213.95</v>
      </c>
      <c r="CZ256" s="3">
        <v>206.6</v>
      </c>
      <c r="DA256" s="3">
        <v>203.26</v>
      </c>
      <c r="DB256" s="3">
        <v>200.43</v>
      </c>
      <c r="DC256" s="3">
        <v>198.27</v>
      </c>
      <c r="DD256" s="3">
        <v>195.41</v>
      </c>
      <c r="DE256" s="3">
        <v>192.76</v>
      </c>
      <c r="DF256" s="3">
        <v>190.68</v>
      </c>
      <c r="DG256" s="3">
        <v>189.08</v>
      </c>
      <c r="DH256" s="3">
        <v>187.9</v>
      </c>
      <c r="DI256" s="3">
        <v>185.69</v>
      </c>
      <c r="DJ256" s="3">
        <v>183.97</v>
      </c>
      <c r="DK256" s="3">
        <v>183.22</v>
      </c>
      <c r="DL256" s="3">
        <v>182.33</v>
      </c>
      <c r="DM256" s="3">
        <v>179.71</v>
      </c>
      <c r="DN256" s="3">
        <v>177.13</v>
      </c>
      <c r="DO256" s="3">
        <v>176.43</v>
      </c>
      <c r="DP256" s="3">
        <v>177.02</v>
      </c>
      <c r="DQ256" s="3">
        <v>175.13</v>
      </c>
      <c r="DR256" s="3">
        <v>174.75</v>
      </c>
      <c r="DS256" s="3">
        <v>174.18</v>
      </c>
      <c r="DT256" s="3">
        <v>173.65</v>
      </c>
      <c r="DU256" s="3">
        <v>172.8</v>
      </c>
      <c r="DV256" s="3">
        <v>172.51</v>
      </c>
      <c r="DW256" s="3">
        <v>171.69</v>
      </c>
      <c r="DX256" s="3">
        <v>170.88</v>
      </c>
      <c r="DY256" s="3">
        <v>169.43</v>
      </c>
      <c r="DZ256" s="3">
        <v>168.03</v>
      </c>
      <c r="EA256" s="3">
        <v>167.53</v>
      </c>
      <c r="EB256" s="3">
        <v>167.81</v>
      </c>
      <c r="EC256" s="3">
        <v>166.5</v>
      </c>
      <c r="ED256" s="3">
        <v>164.04</v>
      </c>
      <c r="EE256" s="3">
        <v>163.65</v>
      </c>
      <c r="EF256" s="3">
        <v>163.16</v>
      </c>
      <c r="EG256" s="3">
        <v>159.97999999999999</v>
      </c>
      <c r="EH256" s="3">
        <v>158.22999999999999</v>
      </c>
      <c r="EI256" s="3">
        <v>149.08000000000001</v>
      </c>
      <c r="EJ256" s="3">
        <v>147.31</v>
      </c>
      <c r="EK256" s="3">
        <v>145.5</v>
      </c>
      <c r="EL256" s="3">
        <v>146.21</v>
      </c>
      <c r="EM256" s="3">
        <v>143.63</v>
      </c>
      <c r="EN256" s="3">
        <v>142.69</v>
      </c>
      <c r="EO256" s="3">
        <v>141.9</v>
      </c>
      <c r="EP256" s="3">
        <v>142.22999999999999</v>
      </c>
      <c r="EQ256" s="3">
        <v>140.66999999999999</v>
      </c>
      <c r="ER256" s="3">
        <v>140.24</v>
      </c>
      <c r="ES256" s="3">
        <v>138.84</v>
      </c>
      <c r="ET256" s="3">
        <v>135.47</v>
      </c>
      <c r="EU256" s="3">
        <v>136.52000000000001</v>
      </c>
      <c r="EV256" s="3">
        <v>134.66</v>
      </c>
      <c r="EW256" s="3">
        <v>132.82</v>
      </c>
      <c r="EX256" s="3">
        <v>133.07</v>
      </c>
      <c r="EY256" s="3">
        <v>133.41</v>
      </c>
      <c r="EZ256" s="3">
        <v>132.4</v>
      </c>
      <c r="FA256" s="3">
        <v>132.44</v>
      </c>
      <c r="FB256" s="3">
        <v>131.54</v>
      </c>
      <c r="FC256" s="3">
        <v>129.25</v>
      </c>
      <c r="FD256" s="3">
        <v>128.01</v>
      </c>
      <c r="FE256" s="3">
        <v>127.82</v>
      </c>
      <c r="FF256" s="3">
        <v>126.83</v>
      </c>
      <c r="FG256" s="3">
        <v>125.52</v>
      </c>
      <c r="FH256" s="3">
        <v>125.29</v>
      </c>
      <c r="FI256" s="3">
        <v>124.42</v>
      </c>
      <c r="FJ256" s="3">
        <v>123.2</v>
      </c>
      <c r="FK256" s="3">
        <v>121.47</v>
      </c>
      <c r="FL256" s="3">
        <v>120.91</v>
      </c>
      <c r="FM256" s="3">
        <v>119.87</v>
      </c>
      <c r="FN256" s="3">
        <v>119.56</v>
      </c>
      <c r="FO256" s="3">
        <v>117.31</v>
      </c>
      <c r="FP256" s="3">
        <v>115.72</v>
      </c>
      <c r="FQ256" s="3">
        <v>115.93</v>
      </c>
      <c r="FR256" s="3">
        <v>115.6</v>
      </c>
      <c r="FS256" s="3">
        <v>113.2</v>
      </c>
      <c r="FT256" s="3">
        <v>112.39</v>
      </c>
      <c r="FU256" s="3">
        <v>110.1</v>
      </c>
      <c r="FV256" s="3">
        <v>108.13</v>
      </c>
      <c r="FW256" s="3">
        <v>107.27</v>
      </c>
      <c r="FX256" s="3">
        <v>107.07</v>
      </c>
      <c r="FY256" s="3">
        <v>104.54</v>
      </c>
      <c r="FZ256" s="3">
        <v>103.84</v>
      </c>
      <c r="GA256" s="3">
        <v>103.45</v>
      </c>
      <c r="GB256" s="3">
        <v>103.25</v>
      </c>
      <c r="GC256" s="3">
        <v>102.08</v>
      </c>
      <c r="GD256" s="3">
        <v>101.76</v>
      </c>
      <c r="GE256" s="3">
        <v>101.82</v>
      </c>
      <c r="GF256" s="3">
        <v>100.23</v>
      </c>
      <c r="GG256" s="3">
        <v>98.66</v>
      </c>
      <c r="GH256" s="3">
        <v>99.15</v>
      </c>
      <c r="GI256" s="3">
        <v>98.31</v>
      </c>
      <c r="GJ256" s="3">
        <v>97.9</v>
      </c>
      <c r="GK256" s="3">
        <v>96.88</v>
      </c>
      <c r="GL256" s="3">
        <v>96.5</v>
      </c>
      <c r="GM256" s="3">
        <v>94.65</v>
      </c>
      <c r="GN256" s="3">
        <v>94.46</v>
      </c>
      <c r="GO256" s="3">
        <v>93.3</v>
      </c>
      <c r="GP256" s="3">
        <v>93.11</v>
      </c>
      <c r="GQ256" s="3">
        <v>91.11</v>
      </c>
      <c r="GR256" s="3">
        <v>90.19</v>
      </c>
      <c r="GS256" s="3">
        <v>90.16</v>
      </c>
      <c r="GT256" s="3">
        <v>90.02</v>
      </c>
      <c r="GU256" s="3">
        <v>87.22</v>
      </c>
      <c r="GV256" s="3">
        <v>88.2</v>
      </c>
      <c r="GW256" s="3">
        <v>87.58</v>
      </c>
      <c r="GX256" s="3">
        <v>87.47</v>
      </c>
      <c r="GY256" s="3">
        <v>86.24</v>
      </c>
      <c r="GZ256" s="3">
        <v>86.29</v>
      </c>
      <c r="HA256" s="3">
        <v>85.44</v>
      </c>
      <c r="HB256" s="3">
        <v>84.38</v>
      </c>
      <c r="HC256" s="3">
        <v>83.57</v>
      </c>
      <c r="HD256" s="3">
        <v>84.93</v>
      </c>
      <c r="HE256" s="3">
        <v>82.64</v>
      </c>
      <c r="HF256" s="3">
        <v>84.63</v>
      </c>
      <c r="HG256" s="3">
        <v>83.2</v>
      </c>
      <c r="HH256" s="3">
        <v>83.5</v>
      </c>
      <c r="HI256" s="3">
        <v>83.45</v>
      </c>
      <c r="HJ256" s="3">
        <v>82.51</v>
      </c>
      <c r="HK256" s="3">
        <v>83.11</v>
      </c>
      <c r="HL256" s="3">
        <v>82.22</v>
      </c>
      <c r="HM256" s="3">
        <v>82.29</v>
      </c>
      <c r="HN256" s="3">
        <v>82.02</v>
      </c>
      <c r="HO256" s="3">
        <v>80.05</v>
      </c>
      <c r="HP256" s="3">
        <v>80.349999999999994</v>
      </c>
      <c r="HQ256" s="3">
        <v>77.91</v>
      </c>
      <c r="HR256" s="3">
        <v>77.819999999999993</v>
      </c>
      <c r="HS256" s="3">
        <v>76.34</v>
      </c>
      <c r="HT256" s="3">
        <v>77.319999999999993</v>
      </c>
      <c r="HU256" s="3">
        <v>78.010000000000005</v>
      </c>
      <c r="HV256" s="3">
        <v>76.58</v>
      </c>
      <c r="HW256" s="3">
        <v>77.040000000000006</v>
      </c>
      <c r="HX256" s="3">
        <v>75.180000000000007</v>
      </c>
      <c r="HY256" s="3">
        <v>75.790000000000006</v>
      </c>
      <c r="HZ256" s="3">
        <v>74.92</v>
      </c>
      <c r="IA256" s="3">
        <v>74.38</v>
      </c>
      <c r="IB256" s="3">
        <v>74.2</v>
      </c>
      <c r="IC256" s="3">
        <v>71.849999999999994</v>
      </c>
      <c r="ID256" s="3">
        <v>73.239999999999995</v>
      </c>
      <c r="IE256" s="3">
        <v>71.58</v>
      </c>
      <c r="IF256" s="3">
        <v>72.66</v>
      </c>
      <c r="IG256" s="3">
        <v>73.040000000000006</v>
      </c>
      <c r="IH256" s="3">
        <v>72.34</v>
      </c>
      <c r="II256" s="3">
        <v>72.13</v>
      </c>
      <c r="IJ256" s="3">
        <v>71.36</v>
      </c>
      <c r="IK256" s="3">
        <v>70.78</v>
      </c>
      <c r="IL256" s="3">
        <v>70.84</v>
      </c>
      <c r="IM256" s="3">
        <v>70.150000000000006</v>
      </c>
      <c r="IN256" s="3">
        <v>70.209999999999994</v>
      </c>
      <c r="IO256" s="3">
        <v>70.12</v>
      </c>
      <c r="IP256" s="3">
        <v>68.64</v>
      </c>
      <c r="IQ256" s="3">
        <v>68.16</v>
      </c>
      <c r="IR256" s="3">
        <v>68.27</v>
      </c>
      <c r="IS256" s="3">
        <v>68.22</v>
      </c>
      <c r="IT256" s="3">
        <v>67.78</v>
      </c>
      <c r="IU256" s="3">
        <v>67.319999999999993</v>
      </c>
      <c r="IV256" s="3">
        <v>68.45</v>
      </c>
      <c r="IW256" s="3">
        <v>66.290000000000006</v>
      </c>
      <c r="IX256" s="3">
        <v>65.64</v>
      </c>
      <c r="IY256" s="3">
        <v>66.27</v>
      </c>
      <c r="IZ256" s="3">
        <v>66.099999999999994</v>
      </c>
      <c r="JA256" s="3">
        <v>65.239999999999995</v>
      </c>
      <c r="JB256" s="3">
        <v>65.42</v>
      </c>
      <c r="JC256" s="3">
        <v>66.59</v>
      </c>
      <c r="JD256" s="3">
        <v>67.760000000000005</v>
      </c>
      <c r="JE256" s="3">
        <v>67.03</v>
      </c>
      <c r="JF256" s="3">
        <v>67.16</v>
      </c>
      <c r="JG256" s="3">
        <v>66.16</v>
      </c>
      <c r="JH256" s="3">
        <v>65.97</v>
      </c>
      <c r="JI256" s="3">
        <v>65.849999999999994</v>
      </c>
      <c r="JJ256" s="3">
        <v>65.739999999999995</v>
      </c>
      <c r="JK256" s="3">
        <v>64.349999999999994</v>
      </c>
      <c r="JL256" s="3">
        <v>64.040000000000006</v>
      </c>
      <c r="JM256" s="3">
        <v>63.07</v>
      </c>
      <c r="JN256" s="3">
        <v>62.72</v>
      </c>
      <c r="JO256" s="3">
        <v>62.6</v>
      </c>
      <c r="JP256" s="3">
        <v>62.32</v>
      </c>
      <c r="JQ256" s="3">
        <v>62.4</v>
      </c>
      <c r="JR256" s="3">
        <v>60.74</v>
      </c>
      <c r="JS256" s="3">
        <v>62.72</v>
      </c>
      <c r="JT256" s="3">
        <v>63.98</v>
      </c>
      <c r="JU256" s="3">
        <v>62.08</v>
      </c>
      <c r="JV256" s="3">
        <v>60.48</v>
      </c>
      <c r="JW256" s="3">
        <v>60.03</v>
      </c>
      <c r="JX256" s="3">
        <v>60.33</v>
      </c>
      <c r="JY256" s="3">
        <v>57.58</v>
      </c>
      <c r="JZ256" s="3">
        <v>57.89</v>
      </c>
      <c r="KA256" s="3">
        <v>57.2</v>
      </c>
      <c r="KB256" s="3">
        <v>56.95</v>
      </c>
    </row>
    <row r="257" spans="1:288" x14ac:dyDescent="0.2">
      <c r="A257" s="1" t="s">
        <v>63</v>
      </c>
      <c r="B257" s="1" t="s">
        <v>97</v>
      </c>
      <c r="C257" s="3">
        <v>821.8</v>
      </c>
      <c r="D257" s="3">
        <v>810.96</v>
      </c>
      <c r="E257" s="3">
        <v>805.06</v>
      </c>
      <c r="F257" s="3">
        <v>798.28</v>
      </c>
      <c r="G257" s="3">
        <v>784.09</v>
      </c>
      <c r="H257" s="3">
        <v>778.14</v>
      </c>
      <c r="I257" s="3">
        <v>751.06</v>
      </c>
      <c r="J257" s="3">
        <v>752.75</v>
      </c>
      <c r="K257" s="3">
        <v>748.17</v>
      </c>
      <c r="L257" s="3">
        <v>733.81</v>
      </c>
      <c r="M257" s="3">
        <v>728.25</v>
      </c>
      <c r="N257" s="3">
        <v>718.79</v>
      </c>
      <c r="O257" s="3">
        <v>712.41</v>
      </c>
      <c r="P257" s="3">
        <v>690.39</v>
      </c>
      <c r="Q257" s="3">
        <v>666.98</v>
      </c>
      <c r="R257" s="3">
        <v>656.14</v>
      </c>
      <c r="S257" s="3">
        <v>649.44000000000005</v>
      </c>
      <c r="T257" s="3">
        <v>635.33000000000004</v>
      </c>
      <c r="U257" s="3">
        <v>620.35</v>
      </c>
      <c r="V257" s="3">
        <v>613.45000000000005</v>
      </c>
      <c r="W257" s="3">
        <v>599.54</v>
      </c>
      <c r="X257" s="3">
        <v>579.75</v>
      </c>
      <c r="Y257" s="3">
        <v>571.48</v>
      </c>
      <c r="Z257" s="3">
        <v>564.04</v>
      </c>
      <c r="AA257" s="3">
        <v>554.62</v>
      </c>
      <c r="AB257" s="3">
        <v>544.6</v>
      </c>
      <c r="AC257" s="3">
        <v>538.94000000000005</v>
      </c>
      <c r="AD257" s="3">
        <v>532.19000000000005</v>
      </c>
      <c r="AE257" s="3">
        <v>522.98</v>
      </c>
      <c r="AF257" s="3">
        <v>518.24</v>
      </c>
      <c r="AG257" s="3">
        <v>509.82</v>
      </c>
      <c r="AH257" s="3">
        <v>496.54</v>
      </c>
      <c r="AI257" s="3">
        <v>478.17</v>
      </c>
      <c r="AJ257" s="3">
        <v>468.6</v>
      </c>
      <c r="AK257" s="3">
        <v>462.78</v>
      </c>
      <c r="AL257" s="3">
        <v>457.31</v>
      </c>
      <c r="AM257" s="3">
        <v>451.2</v>
      </c>
      <c r="AN257" s="3">
        <v>440.51</v>
      </c>
      <c r="AO257" s="3">
        <v>436.8</v>
      </c>
      <c r="AP257" s="3">
        <v>427.47</v>
      </c>
      <c r="AQ257" s="3">
        <v>422.89</v>
      </c>
      <c r="AR257" s="3">
        <v>416.13</v>
      </c>
      <c r="AS257" s="3">
        <v>406.67</v>
      </c>
      <c r="AT257" s="3">
        <v>398.32</v>
      </c>
      <c r="AU257" s="3">
        <v>398.63</v>
      </c>
      <c r="AV257" s="3">
        <v>389.95</v>
      </c>
      <c r="AW257" s="3">
        <v>387</v>
      </c>
      <c r="AX257" s="3">
        <v>382.43</v>
      </c>
      <c r="AY257" s="3">
        <v>375.43</v>
      </c>
      <c r="AZ257" s="3">
        <v>372.59</v>
      </c>
      <c r="BA257" s="3">
        <v>369.23</v>
      </c>
      <c r="BB257" s="3">
        <v>363.96</v>
      </c>
      <c r="BC257" s="3">
        <v>358.12</v>
      </c>
      <c r="BD257" s="3">
        <v>354.62</v>
      </c>
      <c r="BE257" s="3">
        <v>345.08</v>
      </c>
      <c r="BF257" s="3">
        <v>344.16</v>
      </c>
      <c r="BG257" s="3">
        <v>339.37</v>
      </c>
      <c r="BH257" s="3">
        <v>335.21</v>
      </c>
      <c r="BI257" s="3">
        <v>333.03</v>
      </c>
      <c r="BJ257" s="3">
        <v>328.99</v>
      </c>
      <c r="BK257" s="3">
        <v>316.75</v>
      </c>
      <c r="BL257" s="3">
        <v>319.42</v>
      </c>
      <c r="BM257" s="3">
        <v>316.88</v>
      </c>
      <c r="BN257" s="3">
        <v>314.54000000000002</v>
      </c>
      <c r="BO257" s="3">
        <v>309.14999999999998</v>
      </c>
      <c r="BP257" s="3">
        <v>302.91000000000003</v>
      </c>
      <c r="BQ257" s="3">
        <v>296.11</v>
      </c>
      <c r="BR257" s="3">
        <v>289.48</v>
      </c>
      <c r="BS257" s="3">
        <v>286.60000000000002</v>
      </c>
      <c r="BT257" s="3">
        <v>284.33999999999997</v>
      </c>
      <c r="BU257" s="3">
        <v>280.85000000000002</v>
      </c>
      <c r="BV257" s="3">
        <v>280.25</v>
      </c>
      <c r="BW257" s="3">
        <v>276.20999999999998</v>
      </c>
      <c r="BX257" s="3">
        <v>273.22000000000003</v>
      </c>
      <c r="BY257" s="3">
        <v>271.05</v>
      </c>
      <c r="BZ257" s="3">
        <v>270.89</v>
      </c>
      <c r="CA257" s="3">
        <v>267.05</v>
      </c>
      <c r="CB257" s="3">
        <v>263.22000000000003</v>
      </c>
      <c r="CC257" s="3">
        <v>258.73</v>
      </c>
      <c r="CD257" s="3">
        <v>253.47</v>
      </c>
      <c r="CE257" s="3">
        <v>249.55</v>
      </c>
      <c r="CF257" s="3">
        <v>246.23</v>
      </c>
      <c r="CG257" s="3">
        <v>243.87</v>
      </c>
      <c r="CH257" s="3">
        <v>240.75</v>
      </c>
      <c r="CI257" s="3">
        <v>235.38</v>
      </c>
      <c r="CJ257" s="3">
        <v>232.48</v>
      </c>
      <c r="CK257" s="3">
        <v>233.12</v>
      </c>
      <c r="CL257" s="3">
        <v>231.52</v>
      </c>
      <c r="CM257" s="3">
        <v>226.38</v>
      </c>
      <c r="CN257" s="3">
        <v>225.16</v>
      </c>
      <c r="CO257" s="3">
        <v>220.29</v>
      </c>
      <c r="CP257" s="3">
        <v>215.12</v>
      </c>
      <c r="CQ257" s="3">
        <v>214.51</v>
      </c>
      <c r="CR257" s="3">
        <v>211.97</v>
      </c>
      <c r="CS257" s="3">
        <v>210.36</v>
      </c>
      <c r="CT257" s="3">
        <v>208.74</v>
      </c>
      <c r="CU257" s="3">
        <v>204.07</v>
      </c>
      <c r="CV257" s="3">
        <v>201.69</v>
      </c>
      <c r="CW257" s="3">
        <v>199.77</v>
      </c>
      <c r="CX257" s="3">
        <v>195.64</v>
      </c>
      <c r="CY257" s="3">
        <v>194.39</v>
      </c>
      <c r="CZ257" s="3">
        <v>191.58</v>
      </c>
      <c r="DA257" s="3">
        <v>186.01</v>
      </c>
      <c r="DB257" s="3">
        <v>184.62</v>
      </c>
      <c r="DC257" s="3">
        <v>184.24</v>
      </c>
      <c r="DD257" s="3">
        <v>180.09</v>
      </c>
      <c r="DE257" s="3">
        <v>177.81</v>
      </c>
      <c r="DF257" s="3">
        <v>178.08</v>
      </c>
      <c r="DG257" s="3">
        <v>175.57</v>
      </c>
      <c r="DH257" s="3">
        <v>175.36</v>
      </c>
      <c r="DI257" s="3">
        <v>174.3</v>
      </c>
      <c r="DJ257" s="3">
        <v>170.4</v>
      </c>
      <c r="DK257" s="3">
        <v>169.27</v>
      </c>
      <c r="DL257" s="3">
        <v>165.79</v>
      </c>
      <c r="DM257" s="3">
        <v>163.33000000000001</v>
      </c>
      <c r="DN257" s="3">
        <v>163.22999999999999</v>
      </c>
      <c r="DO257" s="3">
        <v>162.16</v>
      </c>
      <c r="DP257" s="3">
        <v>161.22999999999999</v>
      </c>
      <c r="DQ257" s="3">
        <v>159.65</v>
      </c>
      <c r="DR257" s="3">
        <v>158.53</v>
      </c>
      <c r="DS257" s="3">
        <v>157.69999999999999</v>
      </c>
      <c r="DT257" s="3">
        <v>158.34</v>
      </c>
      <c r="DU257" s="3">
        <v>157.41</v>
      </c>
      <c r="DV257" s="3">
        <v>155.91</v>
      </c>
      <c r="DW257" s="3">
        <v>155.52000000000001</v>
      </c>
      <c r="DX257" s="3">
        <v>153.54</v>
      </c>
      <c r="DY257" s="3">
        <v>153.41</v>
      </c>
      <c r="DZ257" s="3">
        <v>153.22</v>
      </c>
      <c r="EA257" s="3">
        <v>152.61000000000001</v>
      </c>
      <c r="EB257" s="3">
        <v>151.88999999999999</v>
      </c>
      <c r="EC257" s="3">
        <v>150.41999999999999</v>
      </c>
      <c r="ED257" s="3">
        <v>149.01</v>
      </c>
      <c r="EE257" s="3">
        <v>144.97</v>
      </c>
      <c r="EF257" s="3">
        <v>142.87</v>
      </c>
      <c r="EG257" s="3">
        <v>142.35</v>
      </c>
      <c r="EH257" s="3">
        <v>141.62</v>
      </c>
      <c r="EI257" s="3">
        <v>139.5</v>
      </c>
      <c r="EJ257" s="3">
        <v>140.11000000000001</v>
      </c>
      <c r="EK257" s="3">
        <v>137.04</v>
      </c>
      <c r="EL257" s="3">
        <v>135.81</v>
      </c>
      <c r="EM257" s="3">
        <v>134.13</v>
      </c>
      <c r="EN257" s="3">
        <v>132.66</v>
      </c>
      <c r="EO257" s="3">
        <v>131.82</v>
      </c>
      <c r="EP257" s="3">
        <v>132</v>
      </c>
      <c r="EQ257" s="3">
        <v>131.53</v>
      </c>
      <c r="ER257" s="3">
        <v>131.94999999999999</v>
      </c>
      <c r="ES257" s="3">
        <v>131.31</v>
      </c>
      <c r="ET257" s="3">
        <v>129.01</v>
      </c>
      <c r="EU257" s="3">
        <v>129.24</v>
      </c>
      <c r="EV257" s="3">
        <v>128.41</v>
      </c>
      <c r="EW257" s="3">
        <v>125.89</v>
      </c>
      <c r="EX257" s="3">
        <v>126.06</v>
      </c>
      <c r="EY257" s="3">
        <v>124.26</v>
      </c>
      <c r="EZ257" s="3">
        <v>123.5</v>
      </c>
      <c r="FA257" s="3">
        <v>123.09</v>
      </c>
      <c r="FB257" s="3">
        <v>121.44</v>
      </c>
      <c r="FC257" s="3">
        <v>120.09</v>
      </c>
      <c r="FD257" s="3">
        <v>120.55</v>
      </c>
      <c r="FE257" s="3">
        <v>120.17</v>
      </c>
      <c r="FF257" s="3">
        <v>118.96</v>
      </c>
      <c r="FG257" s="3">
        <v>119.05</v>
      </c>
      <c r="FH257" s="3">
        <v>117.66</v>
      </c>
      <c r="FI257" s="3">
        <v>116.57</v>
      </c>
      <c r="FJ257" s="3">
        <v>114.99</v>
      </c>
      <c r="FK257" s="3">
        <v>114.44</v>
      </c>
      <c r="FL257" s="3">
        <v>113.06</v>
      </c>
      <c r="FM257" s="3">
        <v>113.26</v>
      </c>
      <c r="FN257" s="3">
        <v>112.79</v>
      </c>
      <c r="FO257" s="3">
        <v>111.42</v>
      </c>
      <c r="FP257" s="3">
        <v>112.33</v>
      </c>
      <c r="FQ257" s="3">
        <v>111.36</v>
      </c>
      <c r="FR257" s="3">
        <v>110.4</v>
      </c>
      <c r="FS257" s="3">
        <v>108.78</v>
      </c>
      <c r="FT257" s="3">
        <v>107.37</v>
      </c>
      <c r="FU257" s="3">
        <v>106.13</v>
      </c>
      <c r="FV257" s="3">
        <v>105.61</v>
      </c>
      <c r="FW257" s="3">
        <v>105.41</v>
      </c>
      <c r="FX257" s="3">
        <v>104.84</v>
      </c>
      <c r="FY257" s="3">
        <v>103.48</v>
      </c>
      <c r="FZ257" s="3">
        <v>102.95</v>
      </c>
      <c r="GA257" s="3">
        <v>101.47</v>
      </c>
      <c r="GB257" s="3">
        <v>101.52</v>
      </c>
      <c r="GC257" s="3">
        <v>101.23</v>
      </c>
      <c r="GD257" s="3">
        <v>101.27</v>
      </c>
      <c r="GE257" s="3">
        <v>100.73</v>
      </c>
      <c r="GF257" s="3">
        <v>100.56</v>
      </c>
      <c r="GG257" s="3">
        <v>99.43</v>
      </c>
      <c r="GH257" s="3">
        <v>99.27</v>
      </c>
      <c r="GI257" s="3">
        <v>98.83</v>
      </c>
      <c r="GJ257" s="3">
        <v>98.84</v>
      </c>
      <c r="GK257" s="3">
        <v>97.88</v>
      </c>
      <c r="GL257" s="3">
        <v>98.97</v>
      </c>
      <c r="GM257" s="3">
        <v>97.23</v>
      </c>
      <c r="GN257" s="3">
        <v>97.57</v>
      </c>
      <c r="GO257" s="3">
        <v>97.46</v>
      </c>
      <c r="GP257" s="3">
        <v>97.19</v>
      </c>
      <c r="GQ257" s="3">
        <v>97.15</v>
      </c>
      <c r="GR257" s="3">
        <v>97.04</v>
      </c>
      <c r="GS257" s="3">
        <v>95.77</v>
      </c>
      <c r="GT257" s="3">
        <v>95.3</v>
      </c>
      <c r="GU257" s="3">
        <v>95.18</v>
      </c>
      <c r="GV257" s="3">
        <v>94.92</v>
      </c>
      <c r="GW257" s="3">
        <v>94.05</v>
      </c>
      <c r="GX257" s="3">
        <v>93.43</v>
      </c>
      <c r="GY257" s="3">
        <v>93.75</v>
      </c>
      <c r="GZ257" s="3">
        <v>93.44</v>
      </c>
      <c r="HA257" s="3">
        <v>93.21</v>
      </c>
      <c r="HB257" s="3">
        <v>93.17</v>
      </c>
      <c r="HC257" s="3">
        <v>93.28</v>
      </c>
      <c r="HD257" s="3">
        <v>92.98</v>
      </c>
      <c r="HE257" s="3">
        <v>91.33</v>
      </c>
      <c r="HF257" s="3">
        <v>90.82</v>
      </c>
      <c r="HG257" s="3">
        <v>91.09</v>
      </c>
      <c r="HH257" s="3">
        <v>91</v>
      </c>
      <c r="HI257" s="3">
        <v>90.57</v>
      </c>
      <c r="HJ257" s="3">
        <v>89.76</v>
      </c>
      <c r="HK257" s="3">
        <v>89.69</v>
      </c>
      <c r="HL257" s="3">
        <v>88.86</v>
      </c>
      <c r="HM257" s="3">
        <v>89.84</v>
      </c>
      <c r="HN257" s="3">
        <v>89.46</v>
      </c>
      <c r="HO257" s="3">
        <v>89.66</v>
      </c>
      <c r="HP257" s="3">
        <v>88.94</v>
      </c>
      <c r="HQ257" s="3">
        <v>86.52</v>
      </c>
      <c r="HR257" s="3">
        <v>86.86</v>
      </c>
      <c r="HS257" s="3">
        <v>85.95</v>
      </c>
      <c r="HT257" s="3">
        <v>85.91</v>
      </c>
      <c r="HU257" s="3">
        <v>86.33</v>
      </c>
      <c r="HV257" s="3">
        <v>86.08</v>
      </c>
      <c r="HW257" s="3">
        <v>84.65</v>
      </c>
      <c r="HX257" s="3">
        <v>83.55</v>
      </c>
      <c r="HY257" s="3">
        <v>84.6</v>
      </c>
      <c r="HZ257" s="3">
        <v>84.36</v>
      </c>
      <c r="IA257" s="3">
        <v>84.11</v>
      </c>
      <c r="IB257" s="3">
        <v>84.25</v>
      </c>
      <c r="IC257" s="3">
        <v>80.98</v>
      </c>
      <c r="ID257" s="3">
        <v>81.11</v>
      </c>
      <c r="IE257" s="3">
        <v>80.260000000000005</v>
      </c>
      <c r="IF257" s="3">
        <v>81.48</v>
      </c>
      <c r="IG257" s="3">
        <v>82.8</v>
      </c>
      <c r="IH257" s="3">
        <v>83.13</v>
      </c>
      <c r="II257" s="3">
        <v>82.71</v>
      </c>
      <c r="IJ257" s="3">
        <v>82.28</v>
      </c>
      <c r="IK257" s="3">
        <v>82.39</v>
      </c>
      <c r="IL257" s="3">
        <v>83.39</v>
      </c>
      <c r="IM257" s="3">
        <v>83.11</v>
      </c>
      <c r="IN257" s="3">
        <v>82.55</v>
      </c>
      <c r="IO257" s="3">
        <v>81.48</v>
      </c>
      <c r="IP257" s="3">
        <v>79.81</v>
      </c>
      <c r="IQ257" s="3">
        <v>80.77</v>
      </c>
      <c r="IR257" s="3">
        <v>81.569999999999993</v>
      </c>
      <c r="IS257" s="3">
        <v>80.78</v>
      </c>
      <c r="IT257" s="3">
        <v>80.44</v>
      </c>
      <c r="IU257" s="3">
        <v>80.67</v>
      </c>
      <c r="IV257" s="3">
        <v>81.22</v>
      </c>
      <c r="IW257" s="3">
        <v>81.42</v>
      </c>
      <c r="IX257" s="3">
        <v>81.400000000000006</v>
      </c>
      <c r="IY257" s="3">
        <v>81.260000000000005</v>
      </c>
      <c r="IZ257" s="3">
        <v>80.36</v>
      </c>
      <c r="JA257" s="3">
        <v>78.72</v>
      </c>
      <c r="JB257" s="3">
        <v>79.63</v>
      </c>
      <c r="JC257" s="3">
        <v>80.02</v>
      </c>
      <c r="JD257" s="3">
        <v>80.48</v>
      </c>
      <c r="JE257" s="3">
        <v>80.739999999999995</v>
      </c>
      <c r="JF257" s="3">
        <v>79.989999999999995</v>
      </c>
      <c r="JG257" s="3">
        <v>80.099999999999994</v>
      </c>
      <c r="JH257" s="3">
        <v>80.959999999999994</v>
      </c>
      <c r="JI257" s="3">
        <v>80.48</v>
      </c>
      <c r="JJ257" s="3">
        <v>80.45</v>
      </c>
      <c r="JK257" s="3">
        <v>79.77</v>
      </c>
      <c r="JL257" s="3">
        <v>80.099999999999994</v>
      </c>
      <c r="JM257" s="3">
        <v>77.58</v>
      </c>
      <c r="JN257" s="3">
        <v>79.400000000000006</v>
      </c>
      <c r="JO257" s="3">
        <v>80.28</v>
      </c>
      <c r="JP257" s="3">
        <v>81.680000000000007</v>
      </c>
      <c r="JQ257" s="3">
        <v>81.08</v>
      </c>
      <c r="JR257" s="3">
        <v>79.8</v>
      </c>
      <c r="JS257" s="3">
        <v>78.5</v>
      </c>
      <c r="JT257" s="3">
        <v>78.459999999999994</v>
      </c>
      <c r="JU257" s="3">
        <v>79.790000000000006</v>
      </c>
      <c r="JV257" s="3">
        <v>80.7</v>
      </c>
      <c r="JW257" s="3">
        <v>78.62</v>
      </c>
      <c r="JX257" s="3">
        <v>78.69</v>
      </c>
      <c r="JY257" s="3">
        <v>75.33</v>
      </c>
      <c r="JZ257" s="3">
        <v>76.55</v>
      </c>
      <c r="KA257" s="3">
        <v>74.25</v>
      </c>
      <c r="KB257" s="3">
        <v>77.459999999999994</v>
      </c>
    </row>
    <row r="258" spans="1:288" x14ac:dyDescent="0.2">
      <c r="A258" s="1" t="s">
        <v>64</v>
      </c>
      <c r="B258" s="1" t="s">
        <v>94</v>
      </c>
      <c r="C258" s="3" t="e">
        <f>NA()</f>
        <v>#N/A</v>
      </c>
      <c r="D258" s="3" t="e">
        <f>NA()</f>
        <v>#N/A</v>
      </c>
      <c r="E258" s="3" t="e">
        <f>NA()</f>
        <v>#N/A</v>
      </c>
      <c r="F258" s="3" t="e">
        <f>NA()</f>
        <v>#N/A</v>
      </c>
      <c r="G258" s="3" t="e">
        <f>NA()</f>
        <v>#N/A</v>
      </c>
      <c r="H258" s="3" t="e">
        <f>NA()</f>
        <v>#N/A</v>
      </c>
      <c r="I258" s="3" t="e">
        <f>NA()</f>
        <v>#N/A</v>
      </c>
      <c r="J258" s="3" t="e">
        <f>NA()</f>
        <v>#N/A</v>
      </c>
      <c r="K258" s="3" t="e">
        <f>NA()</f>
        <v>#N/A</v>
      </c>
      <c r="L258" s="3" t="e">
        <f>NA()</f>
        <v>#N/A</v>
      </c>
      <c r="M258" s="3" t="e">
        <f>NA()</f>
        <v>#N/A</v>
      </c>
      <c r="N258" s="3">
        <v>137.62</v>
      </c>
      <c r="O258" s="3">
        <v>137.15</v>
      </c>
      <c r="P258" s="3">
        <v>137.21</v>
      </c>
      <c r="Q258" s="3">
        <v>137.35</v>
      </c>
      <c r="R258" s="3">
        <v>137.26</v>
      </c>
      <c r="S258" s="3">
        <v>137.1</v>
      </c>
      <c r="T258" s="3">
        <v>137.15</v>
      </c>
      <c r="U258" s="3">
        <v>137.05000000000001</v>
      </c>
      <c r="V258" s="3">
        <v>137.22999999999999</v>
      </c>
      <c r="W258" s="3">
        <v>137.58000000000001</v>
      </c>
      <c r="X258" s="3">
        <v>137.26</v>
      </c>
      <c r="Y258" s="3">
        <v>137.58000000000001</v>
      </c>
      <c r="Z258" s="3">
        <v>138.1</v>
      </c>
      <c r="AA258" s="3">
        <v>138.34</v>
      </c>
      <c r="AB258" s="3">
        <v>138.30000000000001</v>
      </c>
      <c r="AC258" s="3">
        <v>138.47999999999999</v>
      </c>
      <c r="AD258" s="3">
        <v>138.31</v>
      </c>
      <c r="AE258" s="3">
        <v>138.09</v>
      </c>
      <c r="AF258" s="3">
        <v>137.6</v>
      </c>
      <c r="AG258" s="3">
        <v>137.32</v>
      </c>
      <c r="AH258" s="3">
        <v>137.54</v>
      </c>
      <c r="AI258" s="3">
        <v>136.82</v>
      </c>
      <c r="AJ258" s="3">
        <v>137.13999999999999</v>
      </c>
      <c r="AK258" s="3">
        <v>137.19999999999999</v>
      </c>
      <c r="AL258" s="3">
        <v>137.08000000000001</v>
      </c>
      <c r="AM258" s="3">
        <v>137.28</v>
      </c>
      <c r="AN258" s="3">
        <v>137.12</v>
      </c>
      <c r="AO258" s="3">
        <v>137.15</v>
      </c>
      <c r="AP258" s="3">
        <v>136.83000000000001</v>
      </c>
      <c r="AQ258" s="3">
        <v>136.97999999999999</v>
      </c>
      <c r="AR258" s="3">
        <v>136.71</v>
      </c>
      <c r="AS258" s="3">
        <v>136.4</v>
      </c>
      <c r="AT258" s="3">
        <v>136.21</v>
      </c>
      <c r="AU258" s="3">
        <v>136.04</v>
      </c>
      <c r="AV258" s="3">
        <v>136.41999999999999</v>
      </c>
      <c r="AW258" s="3">
        <v>136.38</v>
      </c>
      <c r="AX258" s="3">
        <v>136.16</v>
      </c>
      <c r="AY258" s="3">
        <v>135.25</v>
      </c>
      <c r="AZ258" s="3">
        <v>134.86000000000001</v>
      </c>
      <c r="BA258" s="3">
        <v>134.54</v>
      </c>
      <c r="BB258" s="3">
        <v>134.61000000000001</v>
      </c>
      <c r="BC258" s="3">
        <v>134.13999999999999</v>
      </c>
      <c r="BD258" s="3">
        <v>134.37</v>
      </c>
      <c r="BE258" s="3">
        <v>133.52000000000001</v>
      </c>
      <c r="BF258" s="3">
        <v>133.82</v>
      </c>
      <c r="BG258" s="3">
        <v>133.19999999999999</v>
      </c>
      <c r="BH258" s="3">
        <v>133.25</v>
      </c>
      <c r="BI258" s="3">
        <v>133.02000000000001</v>
      </c>
      <c r="BJ258" s="3">
        <v>132.38</v>
      </c>
      <c r="BK258" s="3">
        <v>131.79</v>
      </c>
      <c r="BL258" s="3">
        <v>131.61000000000001</v>
      </c>
      <c r="BM258" s="3">
        <v>131.04</v>
      </c>
      <c r="BN258" s="3">
        <v>130.69999999999999</v>
      </c>
      <c r="BO258" s="3">
        <v>130.13999999999999</v>
      </c>
      <c r="BP258" s="3">
        <v>129.54</v>
      </c>
      <c r="BQ258" s="3">
        <v>128.62</v>
      </c>
      <c r="BR258" s="3">
        <v>128.99</v>
      </c>
      <c r="BS258" s="3">
        <v>129.16</v>
      </c>
      <c r="BT258" s="3">
        <v>128.97999999999999</v>
      </c>
      <c r="BU258" s="3">
        <v>128.53</v>
      </c>
      <c r="BV258" s="3">
        <v>128.47</v>
      </c>
      <c r="BW258" s="3">
        <v>128.05000000000001</v>
      </c>
      <c r="BX258" s="3">
        <v>128.12</v>
      </c>
      <c r="BY258" s="3">
        <v>127.82</v>
      </c>
      <c r="BZ258" s="3">
        <v>127.41</v>
      </c>
      <c r="CA258" s="3">
        <v>127.63</v>
      </c>
      <c r="CB258" s="3">
        <v>126.34</v>
      </c>
      <c r="CC258" s="3">
        <v>125.88</v>
      </c>
      <c r="CD258" s="3">
        <v>125.7</v>
      </c>
      <c r="CE258" s="3">
        <v>125.18</v>
      </c>
      <c r="CF258" s="3">
        <v>124.32</v>
      </c>
      <c r="CG258" s="3">
        <v>124.35</v>
      </c>
      <c r="CH258" s="3">
        <v>124.82</v>
      </c>
      <c r="CI258" s="3">
        <v>124.79</v>
      </c>
      <c r="CJ258" s="3">
        <v>123.75</v>
      </c>
      <c r="CK258" s="3">
        <v>123.11</v>
      </c>
      <c r="CL258" s="3">
        <v>123.3</v>
      </c>
      <c r="CM258" s="3">
        <v>123.06</v>
      </c>
      <c r="CN258" s="3">
        <v>122.64</v>
      </c>
      <c r="CO258" s="3">
        <v>121.91</v>
      </c>
      <c r="CP258" s="3">
        <v>121.54</v>
      </c>
      <c r="CQ258" s="3">
        <v>122.01</v>
      </c>
      <c r="CR258" s="3">
        <v>121.54</v>
      </c>
      <c r="CS258" s="3">
        <v>121.79</v>
      </c>
      <c r="CT258" s="3">
        <v>122.14</v>
      </c>
      <c r="CU258" s="3">
        <v>121.1</v>
      </c>
      <c r="CV258" s="3">
        <v>121.31</v>
      </c>
      <c r="CW258" s="3">
        <v>120.44</v>
      </c>
      <c r="CX258" s="3">
        <v>119.26</v>
      </c>
      <c r="CY258" s="3">
        <v>118.98</v>
      </c>
      <c r="CZ258" s="3">
        <v>119.08</v>
      </c>
      <c r="DA258" s="3">
        <v>117.77</v>
      </c>
      <c r="DB258" s="3">
        <v>117.74</v>
      </c>
      <c r="DC258" s="3">
        <v>117.61</v>
      </c>
      <c r="DD258" s="3">
        <v>117.62</v>
      </c>
      <c r="DE258" s="3">
        <v>117.1</v>
      </c>
      <c r="DF258" s="3">
        <v>117.51</v>
      </c>
      <c r="DG258" s="3">
        <v>117.12</v>
      </c>
      <c r="DH258" s="3">
        <v>116.09</v>
      </c>
      <c r="DI258" s="3">
        <v>116.04</v>
      </c>
      <c r="DJ258" s="3">
        <v>116.67</v>
      </c>
      <c r="DK258" s="3">
        <v>115.37</v>
      </c>
      <c r="DL258" s="3">
        <v>114.8</v>
      </c>
      <c r="DM258" s="3">
        <v>113.72</v>
      </c>
      <c r="DN258" s="3">
        <v>113.57</v>
      </c>
      <c r="DO258" s="3">
        <v>113.45</v>
      </c>
      <c r="DP258" s="3">
        <v>114.28</v>
      </c>
      <c r="DQ258" s="3">
        <v>113.77</v>
      </c>
      <c r="DR258" s="3">
        <v>114.02</v>
      </c>
      <c r="DS258" s="3">
        <v>113.42</v>
      </c>
      <c r="DT258" s="3">
        <v>112.83</v>
      </c>
      <c r="DU258" s="3">
        <v>112.83</v>
      </c>
      <c r="DV258" s="3">
        <v>112.23</v>
      </c>
      <c r="DW258" s="3">
        <v>111.86</v>
      </c>
      <c r="DX258" s="3">
        <v>111.74</v>
      </c>
      <c r="DY258" s="3">
        <v>111.16</v>
      </c>
      <c r="DZ258" s="3">
        <v>111.09</v>
      </c>
      <c r="EA258" s="3">
        <v>110.45</v>
      </c>
      <c r="EB258" s="3">
        <v>110.85</v>
      </c>
      <c r="EC258" s="3">
        <v>110.85</v>
      </c>
      <c r="ED258" s="3">
        <v>110.64</v>
      </c>
      <c r="EE258" s="3">
        <v>110.26</v>
      </c>
      <c r="EF258" s="3">
        <v>110.39</v>
      </c>
      <c r="EG258" s="3">
        <v>109.48</v>
      </c>
      <c r="EH258" s="3">
        <v>109.32</v>
      </c>
      <c r="EI258" s="3">
        <v>108.44</v>
      </c>
      <c r="EJ258" s="3">
        <v>108.31</v>
      </c>
      <c r="EK258" s="3">
        <v>107.49</v>
      </c>
      <c r="EL258" s="3">
        <v>106.93</v>
      </c>
      <c r="EM258" s="3">
        <v>107.45</v>
      </c>
      <c r="EN258" s="3">
        <v>108.3</v>
      </c>
      <c r="EO258" s="3">
        <v>109.03</v>
      </c>
      <c r="EP258" s="3">
        <v>109.08</v>
      </c>
      <c r="EQ258" s="3">
        <v>108.34</v>
      </c>
      <c r="ER258" s="3">
        <v>108.37</v>
      </c>
      <c r="ES258" s="3">
        <v>107.07</v>
      </c>
      <c r="ET258" s="3">
        <v>108.12</v>
      </c>
      <c r="EU258" s="3">
        <v>108.85</v>
      </c>
      <c r="EV258" s="3">
        <v>108.35</v>
      </c>
      <c r="EW258" s="3">
        <v>107.66</v>
      </c>
      <c r="EX258" s="3">
        <v>106.54</v>
      </c>
      <c r="EY258" s="3">
        <v>106.82</v>
      </c>
      <c r="EZ258" s="3">
        <v>106.59</v>
      </c>
      <c r="FA258" s="3">
        <v>106.63</v>
      </c>
      <c r="FB258" s="3">
        <v>105.87</v>
      </c>
      <c r="FC258" s="3">
        <v>105.49</v>
      </c>
      <c r="FD258" s="3">
        <v>105.94</v>
      </c>
      <c r="FE258" s="3">
        <v>105.91</v>
      </c>
      <c r="FF258" s="3">
        <v>106.84</v>
      </c>
      <c r="FG258" s="3">
        <v>105.38</v>
      </c>
      <c r="FH258" s="3">
        <v>106.11</v>
      </c>
      <c r="FI258" s="3">
        <v>105.06</v>
      </c>
      <c r="FJ258" s="3">
        <v>103.71</v>
      </c>
      <c r="FK258" s="3">
        <v>104.11</v>
      </c>
      <c r="FL258" s="3">
        <v>103.72</v>
      </c>
      <c r="FM258" s="3">
        <v>106.49</v>
      </c>
      <c r="FN258" s="3">
        <v>104.8</v>
      </c>
      <c r="FO258" s="3">
        <v>103.63</v>
      </c>
      <c r="FP258" s="3">
        <v>102.34</v>
      </c>
      <c r="FQ258" s="3">
        <v>102.78</v>
      </c>
      <c r="FR258" s="3">
        <v>103.73</v>
      </c>
      <c r="FS258" s="3">
        <v>102.66</v>
      </c>
      <c r="FT258" s="3">
        <v>103.66</v>
      </c>
      <c r="FU258" s="3">
        <v>101.27</v>
      </c>
      <c r="FV258" s="3">
        <v>100.55</v>
      </c>
      <c r="FW258" s="3">
        <v>101.77</v>
      </c>
      <c r="FX258" s="3">
        <v>101.82</v>
      </c>
      <c r="FY258" s="3">
        <v>102.17</v>
      </c>
      <c r="FZ258" s="3">
        <v>101.36</v>
      </c>
      <c r="GA258" s="3">
        <v>99.5</v>
      </c>
      <c r="GB258" s="3">
        <v>100.05</v>
      </c>
      <c r="GC258" s="3">
        <v>100.19</v>
      </c>
      <c r="GD258" s="3">
        <v>100.98</v>
      </c>
      <c r="GE258" s="3">
        <v>100.85</v>
      </c>
      <c r="GF258" s="3">
        <v>100.27</v>
      </c>
      <c r="GG258" s="3">
        <v>100.03</v>
      </c>
      <c r="GH258" s="3">
        <v>97.82</v>
      </c>
      <c r="GI258" s="3">
        <v>98.39</v>
      </c>
      <c r="GJ258" s="3">
        <v>102.45</v>
      </c>
      <c r="GK258" s="3">
        <v>100.2</v>
      </c>
      <c r="GL258" s="3">
        <v>99.28</v>
      </c>
      <c r="GM258" s="3">
        <v>100.13</v>
      </c>
      <c r="GN258" s="3">
        <v>99.48</v>
      </c>
      <c r="GO258" s="3">
        <v>97.96</v>
      </c>
      <c r="GP258" s="3">
        <v>101.35</v>
      </c>
      <c r="GQ258" s="3">
        <v>98.79</v>
      </c>
      <c r="GR258" s="3">
        <v>97.41</v>
      </c>
      <c r="GS258" s="3">
        <v>99.07</v>
      </c>
      <c r="GT258" s="3">
        <v>96.67</v>
      </c>
      <c r="GU258" s="3">
        <v>97.2</v>
      </c>
      <c r="GV258" s="3">
        <v>98.95</v>
      </c>
      <c r="GW258" s="3">
        <v>98.07</v>
      </c>
      <c r="GX258" s="3">
        <v>97.82</v>
      </c>
      <c r="GY258" s="3">
        <v>97.51</v>
      </c>
      <c r="GZ258" s="3">
        <v>98.74</v>
      </c>
      <c r="HA258" s="3">
        <v>100.02</v>
      </c>
      <c r="HB258" s="3">
        <v>100.08</v>
      </c>
      <c r="HC258" s="3">
        <v>99.95</v>
      </c>
      <c r="HD258" s="3">
        <v>98.64</v>
      </c>
      <c r="HE258" s="3">
        <v>101.11</v>
      </c>
      <c r="HF258" s="3">
        <v>98.29</v>
      </c>
      <c r="HG258" s="3">
        <v>99.57</v>
      </c>
      <c r="HH258" s="3">
        <v>99.62</v>
      </c>
      <c r="HI258" s="3">
        <v>99.34</v>
      </c>
      <c r="HJ258" s="3">
        <v>99.37</v>
      </c>
      <c r="HK258" s="3">
        <v>99.55</v>
      </c>
      <c r="HL258" s="3">
        <v>98.07</v>
      </c>
      <c r="HM258" s="3">
        <v>99.25</v>
      </c>
      <c r="HN258" s="3">
        <v>101.6</v>
      </c>
      <c r="HO258" s="3">
        <v>99.07</v>
      </c>
      <c r="HP258" s="3">
        <v>98.96</v>
      </c>
      <c r="HQ258" s="3">
        <v>98.86</v>
      </c>
      <c r="HR258" s="3">
        <v>95.77</v>
      </c>
      <c r="HS258" s="3">
        <v>97.6</v>
      </c>
      <c r="HT258" s="3">
        <v>98.9</v>
      </c>
      <c r="HU258" s="3">
        <v>96.22</v>
      </c>
      <c r="HV258" s="3">
        <v>96.3</v>
      </c>
      <c r="HW258" s="3">
        <v>98.63</v>
      </c>
      <c r="HX258" s="3">
        <v>97.97</v>
      </c>
      <c r="HY258" s="3">
        <v>98.65</v>
      </c>
      <c r="HZ258" s="3">
        <v>98.53</v>
      </c>
      <c r="IA258" s="3">
        <v>99.41</v>
      </c>
      <c r="IB258" s="3">
        <v>98.03</v>
      </c>
      <c r="IC258" s="3">
        <v>97.45</v>
      </c>
      <c r="ID258" s="3">
        <v>96.05</v>
      </c>
      <c r="IE258" s="3">
        <v>97.02</v>
      </c>
      <c r="IF258" s="3">
        <v>96.13</v>
      </c>
      <c r="IG258" s="3">
        <v>96.18</v>
      </c>
      <c r="IH258" s="3">
        <v>94.75</v>
      </c>
      <c r="II258" s="3">
        <v>96.48</v>
      </c>
      <c r="IJ258" s="3">
        <v>94.67</v>
      </c>
      <c r="IK258" s="3">
        <v>99.67</v>
      </c>
      <c r="IL258" s="3">
        <v>95.61</v>
      </c>
      <c r="IM258" s="3">
        <v>96.91</v>
      </c>
      <c r="IN258" s="3">
        <v>94.89</v>
      </c>
      <c r="IO258" s="3">
        <v>94.22</v>
      </c>
      <c r="IP258" s="3">
        <v>93</v>
      </c>
      <c r="IQ258" s="3">
        <v>93.46</v>
      </c>
      <c r="IR258" s="3">
        <v>93.39</v>
      </c>
      <c r="IS258" s="3">
        <v>94.21</v>
      </c>
      <c r="IT258" s="3">
        <v>94.34</v>
      </c>
      <c r="IU258" s="3">
        <v>91.99</v>
      </c>
      <c r="IV258" s="3">
        <v>92.14</v>
      </c>
      <c r="IW258" s="3">
        <v>90.37</v>
      </c>
      <c r="IX258" s="3">
        <v>90.87</v>
      </c>
      <c r="IY258" s="3">
        <v>92.48</v>
      </c>
      <c r="IZ258" s="3">
        <v>90.29</v>
      </c>
      <c r="JA258" s="3">
        <v>91.13</v>
      </c>
      <c r="JB258" s="3">
        <v>91.26</v>
      </c>
      <c r="JC258" s="3">
        <v>91.88</v>
      </c>
      <c r="JD258" s="3">
        <v>92.91</v>
      </c>
      <c r="JE258" s="3">
        <v>92.44</v>
      </c>
      <c r="JF258" s="3">
        <v>93.94</v>
      </c>
      <c r="JG258" s="3">
        <v>94.73</v>
      </c>
      <c r="JH258" s="3">
        <v>94.38</v>
      </c>
      <c r="JI258" s="3">
        <v>93.84</v>
      </c>
      <c r="JJ258" s="3">
        <v>94.4</v>
      </c>
      <c r="JK258" s="3">
        <v>96.56</v>
      </c>
      <c r="JL258" s="3">
        <v>95.66</v>
      </c>
      <c r="JM258" s="3">
        <v>94.57</v>
      </c>
      <c r="JN258" s="3">
        <v>95.05</v>
      </c>
      <c r="JO258" s="3">
        <v>96.65</v>
      </c>
      <c r="JP258" s="3">
        <v>96.37</v>
      </c>
      <c r="JQ258" s="3">
        <v>96.36</v>
      </c>
      <c r="JR258" s="3">
        <v>95.69</v>
      </c>
      <c r="JS258" s="3">
        <v>97.08</v>
      </c>
      <c r="JT258" s="3">
        <v>96.81</v>
      </c>
      <c r="JU258" s="3">
        <v>97.21</v>
      </c>
      <c r="JV258" s="3">
        <v>96.88</v>
      </c>
      <c r="JW258" s="3">
        <v>95.35</v>
      </c>
      <c r="JX258" s="3">
        <v>96.7</v>
      </c>
      <c r="JY258" s="3">
        <v>96.05</v>
      </c>
      <c r="JZ258" s="3">
        <v>96.66</v>
      </c>
      <c r="KA258" s="3">
        <v>96.79</v>
      </c>
      <c r="KB258" s="3">
        <v>97.74</v>
      </c>
    </row>
    <row r="259" spans="1:288" x14ac:dyDescent="0.2">
      <c r="A259" s="1" t="s">
        <v>64</v>
      </c>
      <c r="B259" s="1" t="s">
        <v>95</v>
      </c>
      <c r="C259" s="3">
        <v>117.3</v>
      </c>
      <c r="D259" s="3">
        <v>117.4</v>
      </c>
      <c r="E259" s="3">
        <v>117.3</v>
      </c>
      <c r="F259" s="3">
        <v>116.9</v>
      </c>
      <c r="G259" s="3">
        <v>116.3</v>
      </c>
      <c r="H259" s="3">
        <v>116.1</v>
      </c>
      <c r="I259" s="3">
        <v>116</v>
      </c>
      <c r="J259" s="3">
        <v>115.7</v>
      </c>
      <c r="K259" s="3">
        <v>115.6</v>
      </c>
      <c r="L259" s="3">
        <v>115.3</v>
      </c>
      <c r="M259" s="3">
        <v>114.9</v>
      </c>
      <c r="N259" s="3">
        <v>114.8</v>
      </c>
      <c r="O259" s="3">
        <v>114.3</v>
      </c>
      <c r="P259" s="3">
        <v>113.9</v>
      </c>
      <c r="Q259" s="3">
        <v>114.3</v>
      </c>
      <c r="R259" s="3">
        <v>114.1</v>
      </c>
      <c r="S259" s="3">
        <v>113.9</v>
      </c>
      <c r="T259" s="3">
        <v>113.7</v>
      </c>
      <c r="U259" s="3">
        <v>113.7</v>
      </c>
      <c r="V259" s="3">
        <v>113.7</v>
      </c>
      <c r="W259" s="3">
        <v>113.9</v>
      </c>
      <c r="X259" s="3">
        <v>113.9</v>
      </c>
      <c r="Y259" s="3">
        <v>114.3</v>
      </c>
      <c r="Z259" s="3">
        <v>114.7</v>
      </c>
      <c r="AA259" s="3">
        <v>115.5</v>
      </c>
      <c r="AB259" s="3">
        <v>115.4</v>
      </c>
      <c r="AC259" s="3">
        <v>115.5</v>
      </c>
      <c r="AD259" s="3">
        <v>115.3</v>
      </c>
      <c r="AE259" s="3">
        <v>115.4</v>
      </c>
      <c r="AF259" s="3">
        <v>115.2</v>
      </c>
      <c r="AG259" s="3">
        <v>114.6</v>
      </c>
      <c r="AH259" s="3">
        <v>114.3</v>
      </c>
      <c r="AI259" s="3">
        <v>114.2</v>
      </c>
      <c r="AJ259" s="3">
        <v>114.2</v>
      </c>
      <c r="AK259" s="3">
        <v>114.2</v>
      </c>
      <c r="AL259" s="3">
        <v>114.4</v>
      </c>
      <c r="AM259" s="3">
        <v>114.2</v>
      </c>
      <c r="AN259" s="3">
        <v>114.1</v>
      </c>
      <c r="AO259" s="3">
        <v>114</v>
      </c>
      <c r="AP259" s="3">
        <v>113.9</v>
      </c>
      <c r="AQ259" s="3">
        <v>113.8</v>
      </c>
      <c r="AR259" s="3">
        <v>113.7</v>
      </c>
      <c r="AS259" s="3">
        <v>113.5</v>
      </c>
      <c r="AT259" s="3">
        <v>113.7</v>
      </c>
      <c r="AU259" s="3">
        <v>113.8</v>
      </c>
      <c r="AV259" s="3">
        <v>113.6</v>
      </c>
      <c r="AW259" s="3">
        <v>113.8</v>
      </c>
      <c r="AX259" s="3">
        <v>113.4</v>
      </c>
      <c r="AY259" s="3">
        <v>113.4</v>
      </c>
      <c r="AZ259" s="3">
        <v>113.3</v>
      </c>
      <c r="BA259" s="3">
        <v>113.2</v>
      </c>
      <c r="BB259" s="3">
        <v>112.9</v>
      </c>
      <c r="BC259" s="3">
        <v>113</v>
      </c>
      <c r="BD259" s="3">
        <v>112.9</v>
      </c>
      <c r="BE259" s="3">
        <v>112.6</v>
      </c>
      <c r="BF259" s="3">
        <v>112.7</v>
      </c>
      <c r="BG259" s="3">
        <v>112.2</v>
      </c>
      <c r="BH259" s="3">
        <v>112.1</v>
      </c>
      <c r="BI259" s="3">
        <v>112</v>
      </c>
      <c r="BJ259" s="3">
        <v>111.9</v>
      </c>
      <c r="BK259" s="3">
        <v>111.9</v>
      </c>
      <c r="BL259" s="3">
        <v>112</v>
      </c>
      <c r="BM259" s="3">
        <v>111.9</v>
      </c>
      <c r="BN259" s="3">
        <v>111.9</v>
      </c>
      <c r="BO259" s="3">
        <v>111.6</v>
      </c>
      <c r="BP259" s="3">
        <v>111.2</v>
      </c>
      <c r="BQ259" s="3">
        <v>111.4</v>
      </c>
      <c r="BR259" s="3">
        <v>111.2</v>
      </c>
      <c r="BS259" s="3">
        <v>110.9</v>
      </c>
      <c r="BT259" s="3">
        <v>110.5</v>
      </c>
      <c r="BU259" s="3">
        <v>110.5</v>
      </c>
      <c r="BV259" s="3">
        <v>110.4</v>
      </c>
      <c r="BW259" s="3">
        <v>110</v>
      </c>
      <c r="BX259" s="3">
        <v>110.4</v>
      </c>
      <c r="BY259" s="3">
        <v>110.2</v>
      </c>
      <c r="BZ259" s="3">
        <v>110.1</v>
      </c>
      <c r="CA259" s="3">
        <v>110.5</v>
      </c>
      <c r="CB259" s="3">
        <v>109.8</v>
      </c>
      <c r="CC259" s="3">
        <v>110.1</v>
      </c>
      <c r="CD259" s="3">
        <v>109.6</v>
      </c>
      <c r="CE259" s="3">
        <v>109.4</v>
      </c>
      <c r="CF259" s="3">
        <v>109.5</v>
      </c>
      <c r="CG259" s="3">
        <v>109.5</v>
      </c>
      <c r="CH259" s="3">
        <v>110.4</v>
      </c>
      <c r="CI259" s="3">
        <v>109.8</v>
      </c>
      <c r="CJ259" s="3">
        <v>109.5</v>
      </c>
      <c r="CK259" s="3">
        <v>109.8</v>
      </c>
      <c r="CL259" s="3">
        <v>110.3</v>
      </c>
      <c r="CM259" s="3">
        <v>110.3</v>
      </c>
      <c r="CN259" s="3">
        <v>110.4</v>
      </c>
      <c r="CO259" s="3">
        <v>109.8</v>
      </c>
      <c r="CP259" s="3">
        <v>109.3</v>
      </c>
      <c r="CQ259" s="3">
        <v>109.2</v>
      </c>
      <c r="CR259" s="3">
        <v>109.1</v>
      </c>
      <c r="CS259" s="3">
        <v>110.5</v>
      </c>
      <c r="CT259" s="3">
        <v>110.4</v>
      </c>
      <c r="CU259" s="3">
        <v>109</v>
      </c>
      <c r="CV259" s="3">
        <v>109.9</v>
      </c>
      <c r="CW259" s="3">
        <v>109.1</v>
      </c>
      <c r="CX259" s="3">
        <v>107.9</v>
      </c>
      <c r="CY259" s="3">
        <v>108.7</v>
      </c>
      <c r="CZ259" s="3">
        <v>110.6</v>
      </c>
      <c r="DA259" s="3">
        <v>106.2</v>
      </c>
      <c r="DB259" s="3">
        <v>107.9</v>
      </c>
      <c r="DC259" s="3">
        <v>107.9</v>
      </c>
      <c r="DD259" s="3">
        <v>108.5</v>
      </c>
      <c r="DE259" s="3">
        <v>106.5</v>
      </c>
      <c r="DF259" s="3">
        <v>110</v>
      </c>
      <c r="DG259" s="3">
        <v>108.9</v>
      </c>
      <c r="DH259" s="3">
        <v>106.7</v>
      </c>
      <c r="DI259" s="3">
        <v>107.1</v>
      </c>
      <c r="DJ259" s="3">
        <v>109.2</v>
      </c>
      <c r="DK259" s="3">
        <v>108.3</v>
      </c>
      <c r="DL259" s="3">
        <v>106.4</v>
      </c>
      <c r="DM259" s="3">
        <v>105.5</v>
      </c>
      <c r="DN259" s="3">
        <v>106.4</v>
      </c>
      <c r="DO259" s="3">
        <v>105.3</v>
      </c>
      <c r="DP259" s="3">
        <v>105.1</v>
      </c>
      <c r="DQ259" s="3">
        <v>103.6</v>
      </c>
      <c r="DR259" s="3">
        <v>104</v>
      </c>
      <c r="DS259" s="3">
        <v>101</v>
      </c>
      <c r="DT259" s="3">
        <v>101.1</v>
      </c>
      <c r="DU259" s="3">
        <v>102.1</v>
      </c>
      <c r="DV259" s="3">
        <v>101.5</v>
      </c>
      <c r="DW259" s="3">
        <v>100.7</v>
      </c>
      <c r="DX259" s="3">
        <v>100.2</v>
      </c>
      <c r="DY259" s="3">
        <v>99.3</v>
      </c>
      <c r="DZ259" s="3">
        <v>100.5</v>
      </c>
      <c r="EA259" s="3">
        <v>99</v>
      </c>
      <c r="EB259" s="3">
        <v>99.1</v>
      </c>
      <c r="EC259" s="3">
        <v>98.5</v>
      </c>
      <c r="ED259" s="3">
        <v>98.2</v>
      </c>
      <c r="EE259" s="3">
        <v>99</v>
      </c>
      <c r="EF259" s="3">
        <v>101.4</v>
      </c>
      <c r="EG259" s="3">
        <v>100.5</v>
      </c>
      <c r="EH259" s="3">
        <v>100</v>
      </c>
      <c r="EI259" s="3">
        <v>99.1</v>
      </c>
      <c r="EJ259" s="3">
        <v>97.1</v>
      </c>
      <c r="EK259" s="3">
        <v>96.5</v>
      </c>
      <c r="EL259" s="3">
        <v>95.8</v>
      </c>
      <c r="EM259" s="3">
        <v>96.4</v>
      </c>
      <c r="EN259" s="3">
        <v>98.1</v>
      </c>
      <c r="EO259" s="3">
        <v>98</v>
      </c>
      <c r="EP259" s="3">
        <v>98.1</v>
      </c>
      <c r="EQ259" s="3">
        <v>97</v>
      </c>
      <c r="ER259" s="3">
        <v>98.1</v>
      </c>
      <c r="ES259" s="3">
        <v>99.5</v>
      </c>
      <c r="ET259" s="3">
        <v>100.4</v>
      </c>
      <c r="EU259" s="3">
        <v>101.9</v>
      </c>
      <c r="EV259" s="3">
        <v>101.2</v>
      </c>
      <c r="EW259" s="3">
        <v>101.8</v>
      </c>
      <c r="EX259" s="3">
        <v>102.2</v>
      </c>
      <c r="EY259" s="3">
        <v>101.7</v>
      </c>
      <c r="EZ259" s="3">
        <v>101.5</v>
      </c>
      <c r="FA259" s="3">
        <v>102.4</v>
      </c>
      <c r="FB259" s="3">
        <v>101.5</v>
      </c>
      <c r="FC259" s="3">
        <v>100.9</v>
      </c>
      <c r="FD259" s="3">
        <v>102</v>
      </c>
      <c r="FE259" s="3">
        <v>101.6</v>
      </c>
      <c r="FF259" s="3">
        <v>108.4</v>
      </c>
      <c r="FG259" s="3">
        <v>101.2</v>
      </c>
      <c r="FH259" s="3">
        <v>106.2</v>
      </c>
      <c r="FI259" s="3">
        <v>107.4</v>
      </c>
      <c r="FJ259" s="3">
        <v>101.7</v>
      </c>
      <c r="FK259" s="3">
        <v>103.2</v>
      </c>
      <c r="FL259" s="3">
        <v>96.5</v>
      </c>
      <c r="FM259" s="3">
        <v>105.9</v>
      </c>
      <c r="FN259" s="3">
        <v>103.4</v>
      </c>
      <c r="FO259" s="3">
        <v>100.8</v>
      </c>
      <c r="FP259" s="3">
        <v>97.6</v>
      </c>
      <c r="FQ259" s="3">
        <v>98.9</v>
      </c>
      <c r="FR259" s="3">
        <v>101</v>
      </c>
      <c r="FS259" s="3">
        <v>98.9</v>
      </c>
      <c r="FT259" s="3">
        <v>104.4</v>
      </c>
      <c r="FU259" s="3">
        <v>97.6</v>
      </c>
      <c r="FV259" s="3">
        <v>95.1</v>
      </c>
      <c r="FW259" s="3">
        <v>99.1</v>
      </c>
      <c r="FX259" s="3">
        <v>100.2</v>
      </c>
      <c r="FY259" s="3">
        <v>103</v>
      </c>
      <c r="FZ259" s="3">
        <v>100.3</v>
      </c>
      <c r="GA259" s="3">
        <v>96.1</v>
      </c>
      <c r="GB259" s="3">
        <v>100.4</v>
      </c>
      <c r="GC259" s="3">
        <v>100</v>
      </c>
      <c r="GD259" s="3">
        <v>100.4</v>
      </c>
      <c r="GE259" s="3">
        <v>101.3</v>
      </c>
      <c r="GF259" s="3">
        <v>102.5</v>
      </c>
      <c r="GG259" s="3">
        <v>102</v>
      </c>
      <c r="GH259" s="3">
        <v>97.7</v>
      </c>
      <c r="GI259" s="3">
        <v>97.1</v>
      </c>
      <c r="GJ259" s="3">
        <v>106.5</v>
      </c>
      <c r="GK259" s="3">
        <v>99.6</v>
      </c>
      <c r="GL259" s="3">
        <v>96.3</v>
      </c>
      <c r="GM259" s="3">
        <v>100.1</v>
      </c>
      <c r="GN259" s="3">
        <v>98.7</v>
      </c>
      <c r="GO259" s="3">
        <v>97.5</v>
      </c>
      <c r="GP259" s="3">
        <v>108.3</v>
      </c>
      <c r="GQ259" s="3">
        <v>98.6</v>
      </c>
      <c r="GR259" s="3">
        <v>99.4</v>
      </c>
      <c r="GS259" s="3">
        <v>102.1</v>
      </c>
      <c r="GT259" s="3">
        <v>99.3</v>
      </c>
      <c r="GU259" s="3">
        <v>96</v>
      </c>
      <c r="GV259" s="3">
        <v>101.2</v>
      </c>
      <c r="GW259" s="3">
        <v>100.7</v>
      </c>
      <c r="GX259" s="3">
        <v>99.2</v>
      </c>
      <c r="GY259" s="3">
        <v>98.9</v>
      </c>
      <c r="GZ259" s="3">
        <v>102.8</v>
      </c>
      <c r="HA259" s="3">
        <v>103.8</v>
      </c>
      <c r="HB259" s="3">
        <v>103.2</v>
      </c>
      <c r="HC259" s="3">
        <v>103</v>
      </c>
      <c r="HD259" s="3">
        <v>97.9</v>
      </c>
      <c r="HE259" s="3">
        <v>108.5</v>
      </c>
      <c r="HF259" s="3">
        <v>100.8</v>
      </c>
      <c r="HG259" s="3">
        <v>101.8</v>
      </c>
      <c r="HH259" s="3">
        <v>102.5</v>
      </c>
      <c r="HI259" s="3">
        <v>100.7</v>
      </c>
      <c r="HJ259" s="3">
        <v>104.1</v>
      </c>
      <c r="HK259" s="3">
        <v>100.3</v>
      </c>
      <c r="HL259" s="3">
        <v>96</v>
      </c>
      <c r="HM259" s="3">
        <v>102.9</v>
      </c>
      <c r="HN259" s="3">
        <v>104.4</v>
      </c>
      <c r="HO259" s="3">
        <v>101.2</v>
      </c>
      <c r="HP259" s="3">
        <v>106.7</v>
      </c>
      <c r="HQ259" s="3">
        <v>107.7</v>
      </c>
      <c r="HR259" s="3">
        <v>101.6</v>
      </c>
      <c r="HS259" s="3">
        <v>100.6</v>
      </c>
      <c r="HT259" s="3">
        <v>100.5</v>
      </c>
      <c r="HU259" s="3">
        <v>98.1</v>
      </c>
      <c r="HV259" s="3">
        <v>101.5</v>
      </c>
      <c r="HW259" s="3">
        <v>106.5</v>
      </c>
      <c r="HX259" s="3">
        <v>104</v>
      </c>
      <c r="HY259" s="3">
        <v>102.1</v>
      </c>
      <c r="HZ259" s="3">
        <v>107.9</v>
      </c>
      <c r="IA259" s="3">
        <v>107.2</v>
      </c>
      <c r="IB259" s="3">
        <v>102.3</v>
      </c>
      <c r="IC259" s="3">
        <v>104.1</v>
      </c>
      <c r="ID259" s="3">
        <v>101.4</v>
      </c>
      <c r="IE259" s="3">
        <v>103.9</v>
      </c>
      <c r="IF259" s="3">
        <v>101.4</v>
      </c>
      <c r="IG259" s="3">
        <v>102.1</v>
      </c>
      <c r="IH259" s="3">
        <v>103.8</v>
      </c>
      <c r="II259" s="3">
        <v>103</v>
      </c>
      <c r="IJ259" s="3">
        <v>103.9</v>
      </c>
      <c r="IK259" s="3">
        <v>111.2</v>
      </c>
      <c r="IL259" s="3">
        <v>107.9</v>
      </c>
      <c r="IM259" s="3">
        <v>111.6</v>
      </c>
      <c r="IN259" s="3">
        <v>100.4</v>
      </c>
      <c r="IO259" s="3">
        <v>99.7</v>
      </c>
      <c r="IP259" s="3">
        <v>96.9</v>
      </c>
      <c r="IQ259" s="3">
        <v>99.4</v>
      </c>
      <c r="IR259" s="3">
        <v>102.1</v>
      </c>
      <c r="IS259" s="3">
        <v>113.4</v>
      </c>
      <c r="IT259" s="3">
        <v>112.2</v>
      </c>
      <c r="IU259" s="3">
        <v>104.7</v>
      </c>
      <c r="IV259" s="3">
        <v>103.2</v>
      </c>
      <c r="IW259" s="3">
        <v>99.2</v>
      </c>
      <c r="IX259" s="3">
        <v>100</v>
      </c>
      <c r="IY259" s="3">
        <v>103.3</v>
      </c>
      <c r="IZ259" s="3">
        <v>99.3</v>
      </c>
      <c r="JA259" s="3">
        <v>100.6</v>
      </c>
      <c r="JB259" s="3">
        <v>99.2</v>
      </c>
      <c r="JC259" s="3">
        <v>99.9</v>
      </c>
      <c r="JD259" s="3">
        <v>104.4</v>
      </c>
      <c r="JE259" s="3">
        <v>100.6</v>
      </c>
      <c r="JF259" s="3">
        <v>102.1</v>
      </c>
      <c r="JG259" s="3">
        <v>106.8</v>
      </c>
      <c r="JH259" s="3">
        <v>104</v>
      </c>
      <c r="JI259" s="3">
        <v>102.8</v>
      </c>
      <c r="JJ259" s="3">
        <v>104.3</v>
      </c>
      <c r="JK259" s="3">
        <v>107.9</v>
      </c>
      <c r="JL259" s="3">
        <v>107.3</v>
      </c>
      <c r="JM259" s="3">
        <v>104.1</v>
      </c>
      <c r="JN259" s="3">
        <v>103.7</v>
      </c>
      <c r="JO259" s="3">
        <v>108.6</v>
      </c>
      <c r="JP259" s="3">
        <v>107.1</v>
      </c>
      <c r="JQ259" s="3">
        <v>106.5</v>
      </c>
      <c r="JR259" s="3">
        <v>107.5</v>
      </c>
      <c r="JS259" s="3">
        <v>111.5</v>
      </c>
      <c r="JT259" s="3">
        <v>109.9</v>
      </c>
      <c r="JU259" s="3">
        <v>110.8</v>
      </c>
      <c r="JV259" s="3">
        <v>107.7</v>
      </c>
      <c r="JW259" s="3">
        <v>106.2</v>
      </c>
      <c r="JX259" s="3">
        <v>110.7</v>
      </c>
      <c r="JY259" s="3">
        <v>109</v>
      </c>
      <c r="JZ259" s="3">
        <v>110.1</v>
      </c>
      <c r="KA259" s="3">
        <v>110.6</v>
      </c>
      <c r="KB259" s="3">
        <v>111</v>
      </c>
    </row>
    <row r="260" spans="1:288" x14ac:dyDescent="0.2">
      <c r="A260" s="1" t="s">
        <v>64</v>
      </c>
      <c r="B260" s="1" t="s">
        <v>96</v>
      </c>
      <c r="C260" s="3">
        <v>131.44</v>
      </c>
      <c r="D260" s="3">
        <v>131.44</v>
      </c>
      <c r="E260" s="3">
        <v>131.44</v>
      </c>
      <c r="F260" s="3">
        <v>131.58000000000001</v>
      </c>
      <c r="G260" s="3">
        <v>131.84</v>
      </c>
      <c r="H260" s="3">
        <v>131.84</v>
      </c>
      <c r="I260" s="3">
        <v>131.71</v>
      </c>
      <c r="J260" s="3">
        <v>131.84</v>
      </c>
      <c r="K260" s="3">
        <v>131.58000000000001</v>
      </c>
      <c r="L260" s="3">
        <v>131.71</v>
      </c>
      <c r="M260" s="3">
        <v>131.58000000000001</v>
      </c>
      <c r="N260" s="3">
        <v>131.71</v>
      </c>
      <c r="O260" s="3">
        <v>130.91</v>
      </c>
      <c r="P260" s="3">
        <v>130.63999999999999</v>
      </c>
      <c r="Q260" s="3">
        <v>129.84</v>
      </c>
      <c r="R260" s="3">
        <v>130.63999999999999</v>
      </c>
      <c r="S260" s="3">
        <v>129.84</v>
      </c>
      <c r="T260" s="3">
        <v>129.71</v>
      </c>
      <c r="U260" s="3">
        <v>129.31</v>
      </c>
      <c r="V260" s="3">
        <v>128.91</v>
      </c>
      <c r="W260" s="3">
        <v>129.84</v>
      </c>
      <c r="X260" s="3">
        <v>130.63999999999999</v>
      </c>
      <c r="Y260" s="3">
        <v>131.31</v>
      </c>
      <c r="Z260" s="3">
        <v>131.31</v>
      </c>
      <c r="AA260" s="3">
        <v>130.63999999999999</v>
      </c>
      <c r="AB260" s="3">
        <v>130.63999999999999</v>
      </c>
      <c r="AC260" s="3">
        <v>130.24</v>
      </c>
      <c r="AD260" s="3">
        <v>130.24</v>
      </c>
      <c r="AE260" s="3">
        <v>130.51</v>
      </c>
      <c r="AF260" s="3">
        <v>129.97999999999999</v>
      </c>
      <c r="AG260" s="3">
        <v>130.51</v>
      </c>
      <c r="AH260" s="3">
        <v>130.38</v>
      </c>
      <c r="AI260" s="3">
        <v>129.71</v>
      </c>
      <c r="AJ260" s="3">
        <v>129.71</v>
      </c>
      <c r="AK260" s="3">
        <v>129.71</v>
      </c>
      <c r="AL260" s="3">
        <v>129.44999999999999</v>
      </c>
      <c r="AM260" s="3">
        <v>129.31</v>
      </c>
      <c r="AN260" s="3">
        <v>129.44999999999999</v>
      </c>
      <c r="AO260" s="3">
        <v>130.78</v>
      </c>
      <c r="AP260" s="3">
        <v>130.24</v>
      </c>
      <c r="AQ260" s="3">
        <v>129.84</v>
      </c>
      <c r="AR260" s="3">
        <v>129.31</v>
      </c>
      <c r="AS260" s="3">
        <v>129.44999999999999</v>
      </c>
      <c r="AT260" s="3">
        <v>129.44999999999999</v>
      </c>
      <c r="AU260" s="3">
        <v>129.31</v>
      </c>
      <c r="AV260" s="3">
        <v>129.84</v>
      </c>
      <c r="AW260" s="3">
        <v>129.97999999999999</v>
      </c>
      <c r="AX260" s="3">
        <v>129.84</v>
      </c>
      <c r="AY260" s="3">
        <v>129.18</v>
      </c>
      <c r="AZ260" s="3">
        <v>129.18</v>
      </c>
      <c r="BA260" s="3">
        <v>129.05000000000001</v>
      </c>
      <c r="BB260" s="3">
        <v>129.71</v>
      </c>
      <c r="BC260" s="3">
        <v>129.84</v>
      </c>
      <c r="BD260" s="3">
        <v>130.51</v>
      </c>
      <c r="BE260" s="3">
        <v>129.18</v>
      </c>
      <c r="BF260" s="3">
        <v>129.44999999999999</v>
      </c>
      <c r="BG260" s="3">
        <v>129.05000000000001</v>
      </c>
      <c r="BH260" s="3">
        <v>128.91</v>
      </c>
      <c r="BI260" s="3">
        <v>128.91</v>
      </c>
      <c r="BJ260" s="3">
        <v>129.05000000000001</v>
      </c>
      <c r="BK260" s="3">
        <v>130.38</v>
      </c>
      <c r="BL260" s="3">
        <v>129.97999999999999</v>
      </c>
      <c r="BM260" s="3">
        <v>130.38</v>
      </c>
      <c r="BN260" s="3">
        <v>129.18</v>
      </c>
      <c r="BO260" s="3">
        <v>129.18</v>
      </c>
      <c r="BP260" s="3">
        <v>128.91</v>
      </c>
      <c r="BQ260" s="3">
        <v>128.78</v>
      </c>
      <c r="BR260" s="3">
        <v>128.25</v>
      </c>
      <c r="BS260" s="3">
        <v>127.98</v>
      </c>
      <c r="BT260" s="3">
        <v>127.58</v>
      </c>
      <c r="BU260" s="3">
        <v>127.98</v>
      </c>
      <c r="BV260" s="3">
        <v>128.51</v>
      </c>
      <c r="BW260" s="3">
        <v>128.96</v>
      </c>
      <c r="BX260" s="3">
        <v>129.08000000000001</v>
      </c>
      <c r="BY260" s="3">
        <v>128.78</v>
      </c>
      <c r="BZ260" s="3">
        <v>128.15</v>
      </c>
      <c r="CA260" s="3">
        <v>128.58000000000001</v>
      </c>
      <c r="CB260" s="3">
        <v>128.77000000000001</v>
      </c>
      <c r="CC260" s="3">
        <v>128.27000000000001</v>
      </c>
      <c r="CD260" s="3">
        <v>128.38999999999999</v>
      </c>
      <c r="CE260" s="3">
        <v>127.32</v>
      </c>
      <c r="CF260" s="3">
        <v>128.56</v>
      </c>
      <c r="CG260" s="3">
        <v>128.16</v>
      </c>
      <c r="CH260" s="3">
        <v>128.08000000000001</v>
      </c>
      <c r="CI260" s="3">
        <v>128.1</v>
      </c>
      <c r="CJ260" s="3">
        <v>127.38</v>
      </c>
      <c r="CK260" s="3">
        <v>127.38</v>
      </c>
      <c r="CL260" s="3">
        <v>126.53</v>
      </c>
      <c r="CM260" s="3">
        <v>126.49</v>
      </c>
      <c r="CN260" s="3">
        <v>126.39</v>
      </c>
      <c r="CO260" s="3">
        <v>126.62</v>
      </c>
      <c r="CP260" s="3">
        <v>126.59</v>
      </c>
      <c r="CQ260" s="3">
        <v>126.86</v>
      </c>
      <c r="CR260" s="3">
        <v>126.35</v>
      </c>
      <c r="CS260" s="3">
        <v>126.58</v>
      </c>
      <c r="CT260" s="3">
        <v>126.56</v>
      </c>
      <c r="CU260" s="3">
        <v>126.91</v>
      </c>
      <c r="CV260" s="3">
        <v>126.67</v>
      </c>
      <c r="CW260" s="3">
        <v>126.1</v>
      </c>
      <c r="CX260" s="3">
        <v>125.94</v>
      </c>
      <c r="CY260" s="3">
        <v>126.07</v>
      </c>
      <c r="CZ260" s="3">
        <v>125.74</v>
      </c>
      <c r="DA260" s="3">
        <v>125.55</v>
      </c>
      <c r="DB260" s="3">
        <v>125.34</v>
      </c>
      <c r="DC260" s="3">
        <v>125.3</v>
      </c>
      <c r="DD260" s="3">
        <v>124.65</v>
      </c>
      <c r="DE260" s="3">
        <v>124.3</v>
      </c>
      <c r="DF260" s="3">
        <v>125.36</v>
      </c>
      <c r="DG260" s="3">
        <v>125.46</v>
      </c>
      <c r="DH260" s="3">
        <v>125.99</v>
      </c>
      <c r="DI260" s="3">
        <v>125.69</v>
      </c>
      <c r="DJ260" s="3">
        <v>125.02</v>
      </c>
      <c r="DK260" s="3">
        <v>125</v>
      </c>
      <c r="DL260" s="3">
        <v>124.55</v>
      </c>
      <c r="DM260" s="3">
        <v>124.61</v>
      </c>
      <c r="DN260" s="3">
        <v>124.82</v>
      </c>
      <c r="DO260" s="3">
        <v>124.9</v>
      </c>
      <c r="DP260" s="3">
        <v>125.68</v>
      </c>
      <c r="DQ260" s="3">
        <v>125</v>
      </c>
      <c r="DR260" s="3">
        <v>125.13</v>
      </c>
      <c r="DS260" s="3">
        <v>124.95</v>
      </c>
      <c r="DT260" s="3">
        <v>124.98</v>
      </c>
      <c r="DU260" s="3">
        <v>124.81</v>
      </c>
      <c r="DV260" s="3">
        <v>124.97</v>
      </c>
      <c r="DW260" s="3">
        <v>124.88</v>
      </c>
      <c r="DX260" s="3">
        <v>124.97</v>
      </c>
      <c r="DY260" s="3">
        <v>124.85</v>
      </c>
      <c r="DZ260" s="3">
        <v>125.24</v>
      </c>
      <c r="EA260" s="3">
        <v>125.44</v>
      </c>
      <c r="EB260" s="3">
        <v>125.42</v>
      </c>
      <c r="EC260" s="3">
        <v>125.39</v>
      </c>
      <c r="ED260" s="3">
        <v>124.65</v>
      </c>
      <c r="EE260" s="3">
        <v>124.57</v>
      </c>
      <c r="EF260" s="3">
        <v>123.99</v>
      </c>
      <c r="EG260" s="3">
        <v>123.55</v>
      </c>
      <c r="EH260" s="3">
        <v>123.19</v>
      </c>
      <c r="EI260" s="3">
        <v>123.09</v>
      </c>
      <c r="EJ260" s="3">
        <v>123.59</v>
      </c>
      <c r="EK260" s="3">
        <v>123.27</v>
      </c>
      <c r="EL260" s="3">
        <v>123.14</v>
      </c>
      <c r="EM260" s="3">
        <v>123.25</v>
      </c>
      <c r="EN260" s="3">
        <v>123.02</v>
      </c>
      <c r="EO260" s="3">
        <v>123</v>
      </c>
      <c r="EP260" s="3">
        <v>122.85</v>
      </c>
      <c r="EQ260" s="3">
        <v>122.51</v>
      </c>
      <c r="ER260" s="3">
        <v>122.31</v>
      </c>
      <c r="ES260" s="3">
        <v>120.45</v>
      </c>
      <c r="ET260" s="3">
        <v>117.8</v>
      </c>
      <c r="EU260" s="3">
        <v>117.05</v>
      </c>
      <c r="EV260" s="3">
        <v>115.65</v>
      </c>
      <c r="EW260" s="3">
        <v>112.79</v>
      </c>
      <c r="EX260" s="3">
        <v>111.78</v>
      </c>
      <c r="EY260" s="3">
        <v>111.4</v>
      </c>
      <c r="EZ260" s="3">
        <v>111.1</v>
      </c>
      <c r="FA260" s="3">
        <v>110.48</v>
      </c>
      <c r="FB260" s="3">
        <v>109.91</v>
      </c>
      <c r="FC260" s="3">
        <v>109.26</v>
      </c>
      <c r="FD260" s="3">
        <v>109</v>
      </c>
      <c r="FE260" s="3">
        <v>108.41</v>
      </c>
      <c r="FF260" s="3">
        <v>107.46</v>
      </c>
      <c r="FG260" s="3">
        <v>107.24</v>
      </c>
      <c r="FH260" s="3">
        <v>107.41</v>
      </c>
      <c r="FI260" s="3">
        <v>105.96</v>
      </c>
      <c r="FJ260" s="3">
        <v>106.26</v>
      </c>
      <c r="FK260" s="3">
        <v>106.18</v>
      </c>
      <c r="FL260" s="3">
        <v>106.26</v>
      </c>
      <c r="FM260" s="3">
        <v>106.27</v>
      </c>
      <c r="FN260" s="3">
        <v>105.79</v>
      </c>
      <c r="FO260" s="3">
        <v>105.38</v>
      </c>
      <c r="FP260" s="3">
        <v>105.24</v>
      </c>
      <c r="FQ260" s="3">
        <v>104.94</v>
      </c>
      <c r="FR260" s="3">
        <v>105.15</v>
      </c>
      <c r="FS260" s="3">
        <v>105.14</v>
      </c>
      <c r="FT260" s="3">
        <v>104.5</v>
      </c>
      <c r="FU260" s="3">
        <v>103.83</v>
      </c>
      <c r="FV260" s="3">
        <v>103.76</v>
      </c>
      <c r="FW260" s="3">
        <v>103.04</v>
      </c>
      <c r="FX260" s="3">
        <v>102.61</v>
      </c>
      <c r="FY260" s="3">
        <v>102.5</v>
      </c>
      <c r="FZ260" s="3">
        <v>102.23</v>
      </c>
      <c r="GA260" s="3">
        <v>101.68</v>
      </c>
      <c r="GB260" s="3">
        <v>101.72</v>
      </c>
      <c r="GC260" s="3">
        <v>101.89</v>
      </c>
      <c r="GD260" s="3">
        <v>100.76</v>
      </c>
      <c r="GE260" s="3">
        <v>100.42</v>
      </c>
      <c r="GF260" s="3">
        <v>100.96</v>
      </c>
      <c r="GG260" s="3">
        <v>100.04</v>
      </c>
      <c r="GH260" s="3">
        <v>98.38</v>
      </c>
      <c r="GI260" s="3">
        <v>98.85</v>
      </c>
      <c r="GJ260" s="3">
        <v>98.87</v>
      </c>
      <c r="GK260" s="3">
        <v>98.69</v>
      </c>
      <c r="GL260" s="3">
        <v>97.74</v>
      </c>
      <c r="GM260" s="3">
        <v>97.6</v>
      </c>
      <c r="GN260" s="3">
        <v>97.45</v>
      </c>
      <c r="GO260" s="3">
        <v>96.71</v>
      </c>
      <c r="GP260" s="3">
        <v>95.8</v>
      </c>
      <c r="GQ260" s="3">
        <v>95.33</v>
      </c>
      <c r="GR260" s="3">
        <v>95.04</v>
      </c>
      <c r="GS260" s="3">
        <v>95</v>
      </c>
      <c r="GT260" s="3">
        <v>94.81</v>
      </c>
      <c r="GU260" s="3">
        <v>94.67</v>
      </c>
      <c r="GV260" s="3">
        <v>94.09</v>
      </c>
      <c r="GW260" s="3">
        <v>93.91</v>
      </c>
      <c r="GX260" s="3">
        <v>94.56</v>
      </c>
      <c r="GY260" s="3">
        <v>94.29</v>
      </c>
      <c r="GZ260" s="3">
        <v>94.2</v>
      </c>
      <c r="HA260" s="3">
        <v>93.89</v>
      </c>
      <c r="HB260" s="3">
        <v>94.24</v>
      </c>
      <c r="HC260" s="3">
        <v>94.84</v>
      </c>
      <c r="HD260" s="3">
        <v>95.17</v>
      </c>
      <c r="HE260" s="3">
        <v>94.91</v>
      </c>
      <c r="HF260" s="3">
        <v>95.22</v>
      </c>
      <c r="HG260" s="3">
        <v>95.71</v>
      </c>
      <c r="HH260" s="3">
        <v>96.33</v>
      </c>
      <c r="HI260" s="3">
        <v>96.52</v>
      </c>
      <c r="HJ260" s="3">
        <v>96.39</v>
      </c>
      <c r="HK260" s="3">
        <v>96.7</v>
      </c>
      <c r="HL260" s="3">
        <v>96.92</v>
      </c>
      <c r="HM260" s="3">
        <v>96.53</v>
      </c>
      <c r="HN260" s="3">
        <v>96.33</v>
      </c>
      <c r="HO260" s="3">
        <v>96.06</v>
      </c>
      <c r="HP260" s="3">
        <v>95.88</v>
      </c>
      <c r="HQ260" s="3">
        <v>95.61</v>
      </c>
      <c r="HR260" s="3">
        <v>95</v>
      </c>
      <c r="HS260" s="3">
        <v>94.46</v>
      </c>
      <c r="HT260" s="3">
        <v>93.66</v>
      </c>
      <c r="HU260" s="3">
        <v>93.33</v>
      </c>
      <c r="HV260" s="3">
        <v>93.05</v>
      </c>
      <c r="HW260" s="3">
        <v>91.69</v>
      </c>
      <c r="HX260" s="3">
        <v>91.16</v>
      </c>
      <c r="HY260" s="3">
        <v>90.17</v>
      </c>
      <c r="HZ260" s="3">
        <v>89.85</v>
      </c>
      <c r="IA260" s="3">
        <v>89.53</v>
      </c>
      <c r="IB260" s="3">
        <v>89.07</v>
      </c>
      <c r="IC260" s="3">
        <v>87.97</v>
      </c>
      <c r="ID260" s="3">
        <v>87.19</v>
      </c>
      <c r="IE260" s="3">
        <v>87.06</v>
      </c>
      <c r="IF260" s="3">
        <v>87.16</v>
      </c>
      <c r="IG260" s="3">
        <v>86.81</v>
      </c>
      <c r="IH260" s="3">
        <v>86.52</v>
      </c>
      <c r="II260" s="3">
        <v>86.04</v>
      </c>
      <c r="IJ260" s="3">
        <v>85.94</v>
      </c>
      <c r="IK260" s="3">
        <v>85.2</v>
      </c>
      <c r="IL260" s="3">
        <v>84.93</v>
      </c>
      <c r="IM260" s="3">
        <v>84.88</v>
      </c>
      <c r="IN260" s="3">
        <v>84.67</v>
      </c>
      <c r="IO260" s="3">
        <v>84.61</v>
      </c>
      <c r="IP260" s="3">
        <v>84.25</v>
      </c>
      <c r="IQ260" s="3">
        <v>84.04</v>
      </c>
      <c r="IR260" s="3">
        <v>83.85</v>
      </c>
      <c r="IS260" s="3">
        <v>83.62</v>
      </c>
      <c r="IT260" s="3">
        <v>82.93</v>
      </c>
      <c r="IU260" s="3">
        <v>82.63</v>
      </c>
      <c r="IV260" s="3">
        <v>82.64</v>
      </c>
      <c r="IW260" s="3">
        <v>82.71</v>
      </c>
      <c r="IX260" s="3">
        <v>82.81</v>
      </c>
      <c r="IY260" s="3">
        <v>83</v>
      </c>
      <c r="IZ260" s="3">
        <v>83.26</v>
      </c>
      <c r="JA260" s="3">
        <v>83.44</v>
      </c>
      <c r="JB260" s="3">
        <v>83.38</v>
      </c>
      <c r="JC260" s="3">
        <v>83.17</v>
      </c>
      <c r="JD260" s="3">
        <v>82.53</v>
      </c>
      <c r="JE260" s="3">
        <v>82.2</v>
      </c>
      <c r="JF260" s="3">
        <v>82.3</v>
      </c>
      <c r="JG260" s="3">
        <v>82.3</v>
      </c>
      <c r="JH260" s="3">
        <v>82.3</v>
      </c>
      <c r="JI260" s="3">
        <v>82.3</v>
      </c>
      <c r="JJ260" s="3">
        <v>83.89</v>
      </c>
      <c r="JK260" s="3">
        <v>83.89</v>
      </c>
      <c r="JL260" s="3">
        <v>83.89</v>
      </c>
      <c r="JM260" s="3">
        <v>83.89</v>
      </c>
      <c r="JN260" s="3">
        <v>83.89</v>
      </c>
      <c r="JO260" s="3">
        <v>83.89</v>
      </c>
      <c r="JP260" s="3">
        <v>83.89</v>
      </c>
      <c r="JQ260" s="3">
        <v>83.89</v>
      </c>
      <c r="JR260" s="3">
        <v>83.89</v>
      </c>
      <c r="JS260" s="3">
        <v>85.5</v>
      </c>
      <c r="JT260" s="3">
        <v>85.5</v>
      </c>
      <c r="JU260" s="3">
        <v>85.5</v>
      </c>
      <c r="JV260" s="3">
        <v>85.5</v>
      </c>
      <c r="JW260" s="3">
        <v>85.5</v>
      </c>
      <c r="JX260" s="3">
        <v>85.5</v>
      </c>
      <c r="JY260" s="3">
        <v>85.5</v>
      </c>
      <c r="JZ260" s="3">
        <v>85.5</v>
      </c>
      <c r="KA260" s="3">
        <v>85.5</v>
      </c>
      <c r="KB260" s="3">
        <v>90.39</v>
      </c>
    </row>
    <row r="261" spans="1:288" x14ac:dyDescent="0.2">
      <c r="A261" s="1" t="s">
        <v>64</v>
      </c>
      <c r="B261" s="1" t="s">
        <v>97</v>
      </c>
      <c r="C261" s="3">
        <v>164.3</v>
      </c>
      <c r="D261" s="3">
        <v>163.21</v>
      </c>
      <c r="E261" s="3">
        <v>163.85</v>
      </c>
      <c r="F261" s="3">
        <v>163.36000000000001</v>
      </c>
      <c r="G261" s="3">
        <v>163.05000000000001</v>
      </c>
      <c r="H261" s="3">
        <v>163.01</v>
      </c>
      <c r="I261" s="3">
        <v>162.85</v>
      </c>
      <c r="J261" s="3">
        <v>162.80000000000001</v>
      </c>
      <c r="K261" s="3">
        <v>162.80000000000001</v>
      </c>
      <c r="L261" s="3">
        <v>163.04</v>
      </c>
      <c r="M261" s="3">
        <v>163.74</v>
      </c>
      <c r="N261" s="3">
        <v>163.55000000000001</v>
      </c>
      <c r="O261" s="3">
        <v>162.63</v>
      </c>
      <c r="P261" s="3">
        <v>162.77000000000001</v>
      </c>
      <c r="Q261" s="3">
        <v>162.54</v>
      </c>
      <c r="R261" s="3">
        <v>161.72999999999999</v>
      </c>
      <c r="S261" s="3">
        <v>162</v>
      </c>
      <c r="T261" s="3">
        <v>162.57</v>
      </c>
      <c r="U261" s="3">
        <v>162.25</v>
      </c>
      <c r="V261" s="3">
        <v>162.86000000000001</v>
      </c>
      <c r="W261" s="3">
        <v>163.15</v>
      </c>
      <c r="X261" s="3">
        <v>162.19999999999999</v>
      </c>
      <c r="Y261" s="3">
        <v>162.43</v>
      </c>
      <c r="Z261" s="3">
        <v>162.49</v>
      </c>
      <c r="AA261" s="3">
        <v>163.5</v>
      </c>
      <c r="AB261" s="3">
        <v>163.53</v>
      </c>
      <c r="AC261" s="3">
        <v>162.36000000000001</v>
      </c>
      <c r="AD261" s="3">
        <v>161.77000000000001</v>
      </c>
      <c r="AE261" s="3">
        <v>162.88999999999999</v>
      </c>
      <c r="AF261" s="3">
        <v>162.16999999999999</v>
      </c>
      <c r="AG261" s="3">
        <v>160.81</v>
      </c>
      <c r="AH261" s="3">
        <v>161.72</v>
      </c>
      <c r="AI261" s="3">
        <v>161.28</v>
      </c>
      <c r="AJ261" s="3">
        <v>162.03</v>
      </c>
      <c r="AK261" s="3">
        <v>162.35</v>
      </c>
      <c r="AL261" s="3">
        <v>162.43</v>
      </c>
      <c r="AM261" s="3">
        <v>161.16</v>
      </c>
      <c r="AN261" s="3">
        <v>161.91</v>
      </c>
      <c r="AO261" s="3">
        <v>162.51</v>
      </c>
      <c r="AP261" s="3">
        <v>162.34</v>
      </c>
      <c r="AQ261" s="3">
        <v>162.29</v>
      </c>
      <c r="AR261" s="3">
        <v>162.15</v>
      </c>
      <c r="AS261" s="3">
        <v>162.04</v>
      </c>
      <c r="AT261" s="3">
        <v>161.49</v>
      </c>
      <c r="AU261" s="3">
        <v>162.06</v>
      </c>
      <c r="AV261" s="3">
        <v>161.85</v>
      </c>
      <c r="AW261" s="3">
        <v>161.44</v>
      </c>
      <c r="AX261" s="3">
        <v>160.88999999999999</v>
      </c>
      <c r="AY261" s="3">
        <v>159.88999999999999</v>
      </c>
      <c r="AZ261" s="3">
        <v>159.25</v>
      </c>
      <c r="BA261" s="3">
        <v>157.27000000000001</v>
      </c>
      <c r="BB261" s="3">
        <v>157.47</v>
      </c>
      <c r="BC261" s="3">
        <v>157.36000000000001</v>
      </c>
      <c r="BD261" s="3">
        <v>157.38</v>
      </c>
      <c r="BE261" s="3">
        <v>156.16999999999999</v>
      </c>
      <c r="BF261" s="3">
        <v>156.15</v>
      </c>
      <c r="BG261" s="3">
        <v>155.91999999999999</v>
      </c>
      <c r="BH261" s="3">
        <v>156.06</v>
      </c>
      <c r="BI261" s="3">
        <v>155.54</v>
      </c>
      <c r="BJ261" s="3">
        <v>153.94</v>
      </c>
      <c r="BK261" s="3">
        <v>152.91999999999999</v>
      </c>
      <c r="BL261" s="3">
        <v>152.97999999999999</v>
      </c>
      <c r="BM261" s="3">
        <v>150.97</v>
      </c>
      <c r="BN261" s="3">
        <v>151.53</v>
      </c>
      <c r="BO261" s="3">
        <v>150.74</v>
      </c>
      <c r="BP261" s="3">
        <v>149.56</v>
      </c>
      <c r="BQ261" s="3">
        <v>148.16999999999999</v>
      </c>
      <c r="BR261" s="3">
        <v>147.83000000000001</v>
      </c>
      <c r="BS261" s="3">
        <v>148.88</v>
      </c>
      <c r="BT261" s="3">
        <v>149.71</v>
      </c>
      <c r="BU261" s="3">
        <v>148.44</v>
      </c>
      <c r="BV261" s="3">
        <v>147.61000000000001</v>
      </c>
      <c r="BW261" s="3">
        <v>146.97</v>
      </c>
      <c r="BX261" s="3">
        <v>147.93</v>
      </c>
      <c r="BY261" s="3">
        <v>146.16</v>
      </c>
      <c r="BZ261" s="3">
        <v>145.28</v>
      </c>
      <c r="CA261" s="3">
        <v>144.44</v>
      </c>
      <c r="CB261" s="3">
        <v>142.33000000000001</v>
      </c>
      <c r="CC261" s="3">
        <v>141.32</v>
      </c>
      <c r="CD261" s="3">
        <v>140.26</v>
      </c>
      <c r="CE261" s="3">
        <v>140.01</v>
      </c>
      <c r="CF261" s="3">
        <v>138.03</v>
      </c>
      <c r="CG261" s="3">
        <v>137.18</v>
      </c>
      <c r="CH261" s="3">
        <v>137.51</v>
      </c>
      <c r="CI261" s="3">
        <v>137.66999999999999</v>
      </c>
      <c r="CJ261" s="3">
        <v>137.16</v>
      </c>
      <c r="CK261" s="3">
        <v>134.21</v>
      </c>
      <c r="CL261" s="3">
        <v>135.26</v>
      </c>
      <c r="CM261" s="3">
        <v>134.47999999999999</v>
      </c>
      <c r="CN261" s="3">
        <v>133.88999999999999</v>
      </c>
      <c r="CO261" s="3">
        <v>132.81</v>
      </c>
      <c r="CP261" s="3">
        <v>132.44999999999999</v>
      </c>
      <c r="CQ261" s="3">
        <v>133.31</v>
      </c>
      <c r="CR261" s="3">
        <v>133.43</v>
      </c>
      <c r="CS261" s="3">
        <v>132.68</v>
      </c>
      <c r="CT261" s="3">
        <v>132.81</v>
      </c>
      <c r="CU261" s="3">
        <v>130.47</v>
      </c>
      <c r="CV261" s="3">
        <v>131.54</v>
      </c>
      <c r="CW261" s="3">
        <v>130.38999999999999</v>
      </c>
      <c r="CX261" s="3">
        <v>128.55000000000001</v>
      </c>
      <c r="CY261" s="3">
        <v>127.68</v>
      </c>
      <c r="CZ261" s="3">
        <v>126.82</v>
      </c>
      <c r="DA261" s="3">
        <v>126.83</v>
      </c>
      <c r="DB261" s="3">
        <v>126.99</v>
      </c>
      <c r="DC261" s="3">
        <v>127.09</v>
      </c>
      <c r="DD261" s="3">
        <v>126.29</v>
      </c>
      <c r="DE261" s="3">
        <v>125.88</v>
      </c>
      <c r="DF261" s="3">
        <v>124.63</v>
      </c>
      <c r="DG261" s="3">
        <v>123.45</v>
      </c>
      <c r="DH261" s="3">
        <v>123.78</v>
      </c>
      <c r="DI261" s="3">
        <v>123.85</v>
      </c>
      <c r="DJ261" s="3">
        <v>123.56</v>
      </c>
      <c r="DK261" s="3">
        <v>123.7</v>
      </c>
      <c r="DL261" s="3">
        <v>122.22</v>
      </c>
      <c r="DM261" s="3">
        <v>121.25</v>
      </c>
      <c r="DN261" s="3">
        <v>121</v>
      </c>
      <c r="DO261" s="3">
        <v>121.9</v>
      </c>
      <c r="DP261" s="3">
        <v>122.41</v>
      </c>
      <c r="DQ261" s="3">
        <v>121.77</v>
      </c>
      <c r="DR261" s="3">
        <v>121.65</v>
      </c>
      <c r="DS261" s="3">
        <v>121.58</v>
      </c>
      <c r="DT261" s="3">
        <v>120.44</v>
      </c>
      <c r="DU261" s="3">
        <v>121.13</v>
      </c>
      <c r="DV261" s="3">
        <v>121.02</v>
      </c>
      <c r="DW261" s="3">
        <v>121.31</v>
      </c>
      <c r="DX261" s="3">
        <v>120.38</v>
      </c>
      <c r="DY261" s="3">
        <v>119.66</v>
      </c>
      <c r="DZ261" s="3">
        <v>119.46</v>
      </c>
      <c r="EA261" s="3">
        <v>119</v>
      </c>
      <c r="EB261" s="3">
        <v>118.88</v>
      </c>
      <c r="EC261" s="3">
        <v>118.62</v>
      </c>
      <c r="ED261" s="3">
        <v>118.25</v>
      </c>
      <c r="EE261" s="3">
        <v>117.38</v>
      </c>
      <c r="EF261" s="3">
        <v>116.94</v>
      </c>
      <c r="EG261" s="3">
        <v>115.75</v>
      </c>
      <c r="EH261" s="3">
        <v>114.93</v>
      </c>
      <c r="EI261" s="3">
        <v>114.31</v>
      </c>
      <c r="EJ261" s="3">
        <v>114.7</v>
      </c>
      <c r="EK261" s="3">
        <v>112.7</v>
      </c>
      <c r="EL261" s="3">
        <v>112.29</v>
      </c>
      <c r="EM261" s="3">
        <v>112.17</v>
      </c>
      <c r="EN261" s="3">
        <v>112.31</v>
      </c>
      <c r="EO261" s="3">
        <v>116.2</v>
      </c>
      <c r="EP261" s="3">
        <v>115.44</v>
      </c>
      <c r="EQ261" s="3">
        <v>116.58</v>
      </c>
      <c r="ER261" s="3">
        <v>116.66</v>
      </c>
      <c r="ES261" s="3">
        <v>116.33</v>
      </c>
      <c r="ET261" s="3">
        <v>116.14</v>
      </c>
      <c r="EU261" s="3">
        <v>115.81</v>
      </c>
      <c r="EV261" s="3">
        <v>115.15</v>
      </c>
      <c r="EW261" s="3">
        <v>113.51</v>
      </c>
      <c r="EX261" s="3">
        <v>113.48</v>
      </c>
      <c r="EY261" s="3">
        <v>113.45</v>
      </c>
      <c r="EZ261" s="3">
        <v>113.44</v>
      </c>
      <c r="FA261" s="3">
        <v>112.7</v>
      </c>
      <c r="FB261" s="3">
        <v>112.32</v>
      </c>
      <c r="FC261" s="3">
        <v>111.16</v>
      </c>
      <c r="FD261" s="3">
        <v>110.23</v>
      </c>
      <c r="FE261" s="3">
        <v>109.19</v>
      </c>
      <c r="FF261" s="3">
        <v>109.37</v>
      </c>
      <c r="FG261" s="3">
        <v>108.67</v>
      </c>
      <c r="FH261" s="3">
        <v>107.75</v>
      </c>
      <c r="FI261" s="3">
        <v>106.5</v>
      </c>
      <c r="FJ261" s="3">
        <v>105.65</v>
      </c>
      <c r="FK261" s="3">
        <v>106.12</v>
      </c>
      <c r="FL261" s="3">
        <v>106.26</v>
      </c>
      <c r="FM261" s="3">
        <v>105.94</v>
      </c>
      <c r="FN261" s="3">
        <v>105.29</v>
      </c>
      <c r="FO261" s="3">
        <v>104.8</v>
      </c>
      <c r="FP261" s="3">
        <v>104.01</v>
      </c>
      <c r="FQ261" s="3">
        <v>103.34</v>
      </c>
      <c r="FR261" s="3">
        <v>104.09</v>
      </c>
      <c r="FS261" s="3">
        <v>103.96</v>
      </c>
      <c r="FT261" s="3">
        <v>103.79</v>
      </c>
      <c r="FU261" s="3">
        <v>102.46</v>
      </c>
      <c r="FV261" s="3">
        <v>101.87</v>
      </c>
      <c r="FW261" s="3">
        <v>101.79</v>
      </c>
      <c r="FX261" s="3">
        <v>101.74</v>
      </c>
      <c r="FY261" s="3">
        <v>101.6</v>
      </c>
      <c r="FZ261" s="3">
        <v>100.82</v>
      </c>
      <c r="GA261" s="3">
        <v>99.94</v>
      </c>
      <c r="GB261" s="3">
        <v>99.58</v>
      </c>
      <c r="GC261" s="3">
        <v>99.07</v>
      </c>
      <c r="GD261" s="3">
        <v>100.25</v>
      </c>
      <c r="GE261" s="3">
        <v>99.93</v>
      </c>
      <c r="GF261" s="3">
        <v>100.23</v>
      </c>
      <c r="GG261" s="3">
        <v>100.04</v>
      </c>
      <c r="GH261" s="3">
        <v>99.69</v>
      </c>
      <c r="GI261" s="3">
        <v>100.14</v>
      </c>
      <c r="GJ261" s="3">
        <v>100.76</v>
      </c>
      <c r="GK261" s="3">
        <v>100.5</v>
      </c>
      <c r="GL261" s="3">
        <v>99.88</v>
      </c>
      <c r="GM261" s="3">
        <v>99.95</v>
      </c>
      <c r="GN261" s="3">
        <v>99.79</v>
      </c>
      <c r="GO261" s="3">
        <v>98.51</v>
      </c>
      <c r="GP261" s="3">
        <v>97.52</v>
      </c>
      <c r="GQ261" s="3">
        <v>97.37</v>
      </c>
      <c r="GR261" s="3">
        <v>96.51</v>
      </c>
      <c r="GS261" s="3">
        <v>94.63</v>
      </c>
      <c r="GT261" s="3">
        <v>94.09</v>
      </c>
      <c r="GU261" s="3">
        <v>93.88</v>
      </c>
      <c r="GV261" s="3">
        <v>95.5</v>
      </c>
      <c r="GW261" s="3">
        <v>95.15</v>
      </c>
      <c r="GX261" s="3">
        <v>94.55</v>
      </c>
      <c r="GY261" s="3">
        <v>93.74</v>
      </c>
      <c r="GZ261" s="3">
        <v>93.07</v>
      </c>
      <c r="HA261" s="3">
        <v>94.03</v>
      </c>
      <c r="HB261" s="3">
        <v>94.46</v>
      </c>
      <c r="HC261" s="3">
        <v>95.29</v>
      </c>
      <c r="HD261" s="3">
        <v>96.25</v>
      </c>
      <c r="HE261" s="3">
        <v>94.33</v>
      </c>
      <c r="HF261" s="3">
        <v>94.4</v>
      </c>
      <c r="HG261" s="3">
        <v>95.49</v>
      </c>
      <c r="HH261" s="3">
        <v>95.83</v>
      </c>
      <c r="HI261" s="3">
        <v>95.75</v>
      </c>
      <c r="HJ261" s="3">
        <v>94.99</v>
      </c>
      <c r="HK261" s="3">
        <v>95.46</v>
      </c>
      <c r="HL261" s="3">
        <v>94.91</v>
      </c>
      <c r="HM261" s="3">
        <v>93.83</v>
      </c>
      <c r="HN261" s="3">
        <v>94.48</v>
      </c>
      <c r="HO261" s="3">
        <v>94.24</v>
      </c>
      <c r="HP261" s="3">
        <v>92.94</v>
      </c>
      <c r="HQ261" s="3">
        <v>92.3</v>
      </c>
      <c r="HR261" s="3">
        <v>91.46</v>
      </c>
      <c r="HS261" s="3">
        <v>92.56</v>
      </c>
      <c r="HT261" s="3">
        <v>92.2</v>
      </c>
      <c r="HU261" s="3">
        <v>92.2</v>
      </c>
      <c r="HV261" s="3">
        <v>91.7</v>
      </c>
      <c r="HW261" s="3">
        <v>91.27</v>
      </c>
      <c r="HX261" s="3">
        <v>90.55</v>
      </c>
      <c r="HY261" s="3">
        <v>90.4</v>
      </c>
      <c r="HZ261" s="3">
        <v>90.08</v>
      </c>
      <c r="IA261" s="3">
        <v>89.68</v>
      </c>
      <c r="IB261" s="3">
        <v>88.79</v>
      </c>
      <c r="IC261" s="3">
        <v>88.32</v>
      </c>
      <c r="ID261" s="3">
        <v>86.72</v>
      </c>
      <c r="IE261" s="3">
        <v>87.42</v>
      </c>
      <c r="IF261" s="3">
        <v>86.92</v>
      </c>
      <c r="IG261" s="3">
        <v>86.7</v>
      </c>
      <c r="IH261" s="3">
        <v>86.14</v>
      </c>
      <c r="II261" s="3">
        <v>86.23</v>
      </c>
      <c r="IJ261" s="3">
        <v>85.61</v>
      </c>
      <c r="IK261" s="3">
        <v>85.76</v>
      </c>
      <c r="IL261" s="3">
        <v>84.7</v>
      </c>
      <c r="IM261" s="3">
        <v>85.22</v>
      </c>
      <c r="IN261" s="3">
        <v>85.3</v>
      </c>
      <c r="IO261" s="3">
        <v>86.53</v>
      </c>
      <c r="IP261" s="3">
        <v>84.79</v>
      </c>
      <c r="IQ261" s="3">
        <v>83.56</v>
      </c>
      <c r="IR261" s="3">
        <v>84.09</v>
      </c>
      <c r="IS261" s="3">
        <v>84.87</v>
      </c>
      <c r="IT261" s="3">
        <v>84.07</v>
      </c>
      <c r="IU261" s="3">
        <v>86.33</v>
      </c>
      <c r="IV261" s="3">
        <v>85.76</v>
      </c>
      <c r="IW261" s="3">
        <v>86.09</v>
      </c>
      <c r="IX261" s="3">
        <v>86.02</v>
      </c>
      <c r="IY261" s="3">
        <v>86.55</v>
      </c>
      <c r="IZ261" s="3">
        <v>85.85</v>
      </c>
      <c r="JA261" s="3">
        <v>85.14</v>
      </c>
      <c r="JB261" s="3">
        <v>86.34</v>
      </c>
      <c r="JC261" s="3">
        <v>87.23</v>
      </c>
      <c r="JD261" s="3">
        <v>87.55</v>
      </c>
      <c r="JE261" s="3">
        <v>87.58</v>
      </c>
      <c r="JF261" s="3">
        <v>87.57</v>
      </c>
      <c r="JG261" s="3">
        <v>87.23</v>
      </c>
      <c r="JH261" s="3">
        <v>86.68</v>
      </c>
      <c r="JI261" s="3">
        <v>87.9</v>
      </c>
      <c r="JJ261" s="3">
        <v>87.42</v>
      </c>
      <c r="JK261" s="3">
        <v>87.73</v>
      </c>
      <c r="JL261" s="3">
        <v>87.52</v>
      </c>
      <c r="JM261" s="3">
        <v>86.97</v>
      </c>
      <c r="JN261" s="3">
        <v>87.81</v>
      </c>
      <c r="JO261" s="3">
        <v>87.64</v>
      </c>
      <c r="JP261" s="3">
        <v>87.89</v>
      </c>
      <c r="JQ261" s="3">
        <v>88.95</v>
      </c>
      <c r="JR261" s="3">
        <v>89.14</v>
      </c>
      <c r="JS261" s="3">
        <v>89.27</v>
      </c>
      <c r="JT261" s="3">
        <v>89</v>
      </c>
      <c r="JU261" s="3">
        <v>89.81</v>
      </c>
      <c r="JV261" s="3">
        <v>89.39</v>
      </c>
      <c r="JW261" s="3">
        <v>89.14</v>
      </c>
      <c r="JX261" s="3">
        <v>88.55</v>
      </c>
      <c r="JY261" s="3">
        <v>87.7</v>
      </c>
      <c r="JZ261" s="3">
        <v>87.54</v>
      </c>
      <c r="KA261" s="3">
        <v>87.2</v>
      </c>
      <c r="KB261" s="3">
        <v>87.2</v>
      </c>
    </row>
    <row r="262" spans="1:288" x14ac:dyDescent="0.2">
      <c r="A262" s="1" t="s">
        <v>65</v>
      </c>
      <c r="B262" s="1" t="s">
        <v>94</v>
      </c>
      <c r="C262" s="3" t="e">
        <f>NA()</f>
        <v>#N/A</v>
      </c>
      <c r="D262" s="3" t="e">
        <f>NA()</f>
        <v>#N/A</v>
      </c>
      <c r="E262" s="3" t="e">
        <f>NA()</f>
        <v>#N/A</v>
      </c>
      <c r="F262" s="3" t="e">
        <f>NA()</f>
        <v>#N/A</v>
      </c>
      <c r="G262" s="3" t="e">
        <f>NA()</f>
        <v>#N/A</v>
      </c>
      <c r="H262" s="3" t="e">
        <f>NA()</f>
        <v>#N/A</v>
      </c>
      <c r="I262" s="3" t="e">
        <f>NA()</f>
        <v>#N/A</v>
      </c>
      <c r="J262" s="3" t="e">
        <f>NA()</f>
        <v>#N/A</v>
      </c>
      <c r="K262" s="3" t="e">
        <f>NA()</f>
        <v>#N/A</v>
      </c>
      <c r="L262" s="3" t="e">
        <f>NA()</f>
        <v>#N/A</v>
      </c>
      <c r="M262" s="3" t="e">
        <f>NA()</f>
        <v>#N/A</v>
      </c>
      <c r="N262" s="3">
        <v>74.28</v>
      </c>
      <c r="O262" s="3">
        <v>74.73</v>
      </c>
      <c r="P262" s="3">
        <v>75.209999999999994</v>
      </c>
      <c r="Q262" s="3">
        <v>75.349999999999994</v>
      </c>
      <c r="R262" s="3">
        <v>75.599999999999994</v>
      </c>
      <c r="S262" s="3">
        <v>75.83</v>
      </c>
      <c r="T262" s="3">
        <v>75.95</v>
      </c>
      <c r="U262" s="3">
        <v>76.010000000000005</v>
      </c>
      <c r="V262" s="3">
        <v>76.290000000000006</v>
      </c>
      <c r="W262" s="3">
        <v>76.47</v>
      </c>
      <c r="X262" s="3">
        <v>76.78</v>
      </c>
      <c r="Y262" s="3">
        <v>77.12</v>
      </c>
      <c r="Z262" s="3">
        <v>77.19</v>
      </c>
      <c r="AA262" s="3">
        <v>77.900000000000006</v>
      </c>
      <c r="AB262" s="3">
        <v>78.17</v>
      </c>
      <c r="AC262" s="3">
        <v>78.45</v>
      </c>
      <c r="AD262" s="3">
        <v>78.67</v>
      </c>
      <c r="AE262" s="3">
        <v>78.8</v>
      </c>
      <c r="AF262" s="3">
        <v>79.12</v>
      </c>
      <c r="AG262" s="3">
        <v>79.239999999999995</v>
      </c>
      <c r="AH262" s="3">
        <v>79.319999999999993</v>
      </c>
      <c r="AI262" s="3">
        <v>79.37</v>
      </c>
      <c r="AJ262" s="3">
        <v>79.53</v>
      </c>
      <c r="AK262" s="3">
        <v>79.61</v>
      </c>
      <c r="AL262" s="3">
        <v>79.61</v>
      </c>
      <c r="AM262" s="3">
        <v>79.709999999999994</v>
      </c>
      <c r="AN262" s="3">
        <v>79.989999999999995</v>
      </c>
      <c r="AO262" s="3">
        <v>80.08</v>
      </c>
      <c r="AP262" s="3">
        <v>80.19</v>
      </c>
      <c r="AQ262" s="3">
        <v>80.25</v>
      </c>
      <c r="AR262" s="3">
        <v>80.47</v>
      </c>
      <c r="AS262" s="3">
        <v>80.510000000000005</v>
      </c>
      <c r="AT262" s="3">
        <v>80.63</v>
      </c>
      <c r="AU262" s="3">
        <v>80.739999999999995</v>
      </c>
      <c r="AV262" s="3">
        <v>80.92</v>
      </c>
      <c r="AW262" s="3">
        <v>81.05</v>
      </c>
      <c r="AX262" s="3">
        <v>81.11</v>
      </c>
      <c r="AY262" s="3">
        <v>81.48</v>
      </c>
      <c r="AZ262" s="3">
        <v>81.739999999999995</v>
      </c>
      <c r="BA262" s="3">
        <v>81.91</v>
      </c>
      <c r="BB262" s="3">
        <v>81.93</v>
      </c>
      <c r="BC262" s="3">
        <v>82.02</v>
      </c>
      <c r="BD262" s="3">
        <v>82.08</v>
      </c>
      <c r="BE262" s="3">
        <v>82.12</v>
      </c>
      <c r="BF262" s="3">
        <v>82.25</v>
      </c>
      <c r="BG262" s="3">
        <v>82.34</v>
      </c>
      <c r="BH262" s="3">
        <v>82.47</v>
      </c>
      <c r="BI262" s="3">
        <v>82.59</v>
      </c>
      <c r="BJ262" s="3">
        <v>82.65</v>
      </c>
      <c r="BK262" s="3">
        <v>82.8</v>
      </c>
      <c r="BL262" s="3">
        <v>82.96</v>
      </c>
      <c r="BM262" s="3">
        <v>83.25</v>
      </c>
      <c r="BN262" s="3">
        <v>83.39</v>
      </c>
      <c r="BO262" s="3">
        <v>83.48</v>
      </c>
      <c r="BP262" s="3">
        <v>83.51</v>
      </c>
      <c r="BQ262" s="3">
        <v>83.57</v>
      </c>
      <c r="BR262" s="3">
        <v>83.64</v>
      </c>
      <c r="BS262" s="3">
        <v>83.7</v>
      </c>
      <c r="BT262" s="3">
        <v>83.83</v>
      </c>
      <c r="BU262" s="3">
        <v>83.96</v>
      </c>
      <c r="BV262" s="3">
        <v>84</v>
      </c>
      <c r="BW262" s="3">
        <v>84.14</v>
      </c>
      <c r="BX262" s="3">
        <v>84.24</v>
      </c>
      <c r="BY262" s="3">
        <v>84.41</v>
      </c>
      <c r="BZ262" s="3">
        <v>84.5</v>
      </c>
      <c r="CA262" s="3">
        <v>84.6</v>
      </c>
      <c r="CB262" s="3">
        <v>84.67</v>
      </c>
      <c r="CC262" s="3">
        <v>84.77</v>
      </c>
      <c r="CD262" s="3">
        <v>84.94</v>
      </c>
      <c r="CE262" s="3">
        <v>85.08</v>
      </c>
      <c r="CF262" s="3">
        <v>85.15</v>
      </c>
      <c r="CG262" s="3">
        <v>85.25</v>
      </c>
      <c r="CH262" s="3">
        <v>85.34</v>
      </c>
      <c r="CI262" s="3">
        <v>85.71</v>
      </c>
      <c r="CJ262" s="3">
        <v>86.12</v>
      </c>
      <c r="CK262" s="3">
        <v>86.33</v>
      </c>
      <c r="CL262" s="3">
        <v>86.46</v>
      </c>
      <c r="CM262" s="3">
        <v>86.68</v>
      </c>
      <c r="CN262" s="3">
        <v>86.79</v>
      </c>
      <c r="CO262" s="3">
        <v>86.92</v>
      </c>
      <c r="CP262" s="3">
        <v>87.01</v>
      </c>
      <c r="CQ262" s="3">
        <v>87.21</v>
      </c>
      <c r="CR262" s="3">
        <v>87.36</v>
      </c>
      <c r="CS262" s="3">
        <v>87.43</v>
      </c>
      <c r="CT262" s="3">
        <v>87.52</v>
      </c>
      <c r="CU262" s="3">
        <v>88.1</v>
      </c>
      <c r="CV262" s="3">
        <v>88.22</v>
      </c>
      <c r="CW262" s="3">
        <v>88.3</v>
      </c>
      <c r="CX262" s="3">
        <v>88.43</v>
      </c>
      <c r="CY262" s="3">
        <v>88.77</v>
      </c>
      <c r="CZ262" s="3">
        <v>89.16</v>
      </c>
      <c r="DA262" s="3">
        <v>89.27</v>
      </c>
      <c r="DB262" s="3">
        <v>89.22</v>
      </c>
      <c r="DC262" s="3">
        <v>89.43</v>
      </c>
      <c r="DD262" s="3">
        <v>89.69</v>
      </c>
      <c r="DE262" s="3">
        <v>89.74</v>
      </c>
      <c r="DF262" s="3">
        <v>89.81</v>
      </c>
      <c r="DG262" s="3">
        <v>89.85</v>
      </c>
      <c r="DH262" s="3">
        <v>90.22</v>
      </c>
      <c r="DI262" s="3">
        <v>90.4</v>
      </c>
      <c r="DJ262" s="3">
        <v>90.58</v>
      </c>
      <c r="DK262" s="3">
        <v>90.63</v>
      </c>
      <c r="DL262" s="3">
        <v>90.62</v>
      </c>
      <c r="DM262" s="3">
        <v>90.72</v>
      </c>
      <c r="DN262" s="3">
        <v>90.73</v>
      </c>
      <c r="DO262" s="3">
        <v>90.72</v>
      </c>
      <c r="DP262" s="3">
        <v>90.88</v>
      </c>
      <c r="DQ262" s="3">
        <v>90.87</v>
      </c>
      <c r="DR262" s="3">
        <v>90.97</v>
      </c>
      <c r="DS262" s="3">
        <v>91.07</v>
      </c>
      <c r="DT262" s="3">
        <v>91.35</v>
      </c>
      <c r="DU262" s="3">
        <v>91.55</v>
      </c>
      <c r="DV262" s="3">
        <v>91.61</v>
      </c>
      <c r="DW262" s="3">
        <v>91.72</v>
      </c>
      <c r="DX262" s="3">
        <v>91.65</v>
      </c>
      <c r="DY262" s="3">
        <v>91.73</v>
      </c>
      <c r="DZ262" s="3">
        <v>91.85</v>
      </c>
      <c r="EA262" s="3">
        <v>92.01</v>
      </c>
      <c r="EB262" s="3">
        <v>92.09</v>
      </c>
      <c r="EC262" s="3">
        <v>92.16</v>
      </c>
      <c r="ED262" s="3">
        <v>92.14</v>
      </c>
      <c r="EE262" s="3">
        <v>92.27</v>
      </c>
      <c r="EF262" s="3">
        <v>92.5</v>
      </c>
      <c r="EG262" s="3">
        <v>92.62</v>
      </c>
      <c r="EH262" s="3">
        <v>92.78</v>
      </c>
      <c r="EI262" s="3">
        <v>93.03</v>
      </c>
      <c r="EJ262" s="3">
        <v>93.4</v>
      </c>
      <c r="EK262" s="3">
        <v>93.5</v>
      </c>
      <c r="EL262" s="3">
        <v>93.56</v>
      </c>
      <c r="EM262" s="3">
        <v>93.77</v>
      </c>
      <c r="EN262" s="3">
        <v>93.99</v>
      </c>
      <c r="EO262" s="3">
        <v>93.95</v>
      </c>
      <c r="EP262" s="3">
        <v>94.06</v>
      </c>
      <c r="EQ262" s="3">
        <v>94.32</v>
      </c>
      <c r="ER262" s="3">
        <v>94.43</v>
      </c>
      <c r="ES262" s="3">
        <v>94.6</v>
      </c>
      <c r="ET262" s="3">
        <v>94.69</v>
      </c>
      <c r="EU262" s="3">
        <v>94.73</v>
      </c>
      <c r="EV262" s="3">
        <v>94.76</v>
      </c>
      <c r="EW262" s="3">
        <v>94.86</v>
      </c>
      <c r="EX262" s="3">
        <v>94.89</v>
      </c>
      <c r="EY262" s="3">
        <v>95.08</v>
      </c>
      <c r="EZ262" s="3">
        <v>95.04</v>
      </c>
      <c r="FA262" s="3">
        <v>94.83</v>
      </c>
      <c r="FB262" s="3">
        <v>95.02</v>
      </c>
      <c r="FC262" s="3">
        <v>95.24</v>
      </c>
      <c r="FD262" s="3">
        <v>95.33</v>
      </c>
      <c r="FE262" s="3">
        <v>95.48</v>
      </c>
      <c r="FF262" s="3">
        <v>95.62</v>
      </c>
      <c r="FG262" s="3">
        <v>95.6</v>
      </c>
      <c r="FH262" s="3">
        <v>95.59</v>
      </c>
      <c r="FI262" s="3">
        <v>95.76</v>
      </c>
      <c r="FJ262" s="3">
        <v>95.92</v>
      </c>
      <c r="FK262" s="3">
        <v>96.22</v>
      </c>
      <c r="FL262" s="3">
        <v>96.22</v>
      </c>
      <c r="FM262" s="3">
        <v>96.4</v>
      </c>
      <c r="FN262" s="3">
        <v>96.51</v>
      </c>
      <c r="FO262" s="3">
        <v>96.81</v>
      </c>
      <c r="FP262" s="3">
        <v>97.01</v>
      </c>
      <c r="FQ262" s="3">
        <v>97.28</v>
      </c>
      <c r="FR262" s="3">
        <v>97.55</v>
      </c>
      <c r="FS262" s="3">
        <v>97.66</v>
      </c>
      <c r="FT262" s="3">
        <v>97.72</v>
      </c>
      <c r="FU262" s="3">
        <v>97.79</v>
      </c>
      <c r="FV262" s="3">
        <v>97.88</v>
      </c>
      <c r="FW262" s="3">
        <v>98.24</v>
      </c>
      <c r="FX262" s="3">
        <v>98.3</v>
      </c>
      <c r="FY262" s="3">
        <v>98.38</v>
      </c>
      <c r="FZ262" s="3">
        <v>98.47</v>
      </c>
      <c r="GA262" s="3">
        <v>99.15</v>
      </c>
      <c r="GB262" s="3">
        <v>99.39</v>
      </c>
      <c r="GC262" s="3">
        <v>99.64</v>
      </c>
      <c r="GD262" s="3">
        <v>99.72</v>
      </c>
      <c r="GE262" s="3">
        <v>99.88</v>
      </c>
      <c r="GF262" s="3">
        <v>99.96</v>
      </c>
      <c r="GG262" s="3">
        <v>100.01</v>
      </c>
      <c r="GH262" s="3">
        <v>100.18</v>
      </c>
      <c r="GI262" s="3">
        <v>100.36</v>
      </c>
      <c r="GJ262" s="3">
        <v>100.37</v>
      </c>
      <c r="GK262" s="3">
        <v>100.57</v>
      </c>
      <c r="GL262" s="3">
        <v>100.78</v>
      </c>
      <c r="GM262" s="3">
        <v>101.15</v>
      </c>
      <c r="GN262" s="3">
        <v>101.34</v>
      </c>
      <c r="GO262" s="3">
        <v>101.73</v>
      </c>
      <c r="GP262" s="3">
        <v>101.8</v>
      </c>
      <c r="GQ262" s="3">
        <v>101.73</v>
      </c>
      <c r="GR262" s="3">
        <v>102.02</v>
      </c>
      <c r="GS262" s="3">
        <v>102.06</v>
      </c>
      <c r="GT262" s="3">
        <v>102.24</v>
      </c>
      <c r="GU262" s="3">
        <v>101.64</v>
      </c>
      <c r="GV262" s="3">
        <v>101.69</v>
      </c>
      <c r="GW262" s="3">
        <v>101.81</v>
      </c>
      <c r="GX262" s="3">
        <v>101.94</v>
      </c>
      <c r="GY262" s="3">
        <v>102.94</v>
      </c>
      <c r="GZ262" s="3">
        <v>103.36</v>
      </c>
      <c r="HA262" s="3">
        <v>103.58</v>
      </c>
      <c r="HB262" s="3">
        <v>103.64</v>
      </c>
      <c r="HC262" s="3">
        <v>103.36</v>
      </c>
      <c r="HD262" s="3">
        <v>103.45</v>
      </c>
      <c r="HE262" s="3">
        <v>103.66</v>
      </c>
      <c r="HF262" s="3">
        <v>103.81</v>
      </c>
      <c r="HG262" s="3">
        <v>103.64</v>
      </c>
      <c r="HH262" s="3">
        <v>103.97</v>
      </c>
      <c r="HI262" s="3">
        <v>104.52</v>
      </c>
      <c r="HJ262" s="3">
        <v>104.58</v>
      </c>
      <c r="HK262" s="3">
        <v>104.65</v>
      </c>
      <c r="HL262" s="3">
        <v>104.81</v>
      </c>
      <c r="HM262" s="3">
        <v>105.48</v>
      </c>
      <c r="HN262" s="3">
        <v>105.59</v>
      </c>
      <c r="HO262" s="3">
        <v>105.88</v>
      </c>
      <c r="HP262" s="3">
        <v>105.97</v>
      </c>
      <c r="HQ262" s="3">
        <v>105.78</v>
      </c>
      <c r="HR262" s="3">
        <v>105.92</v>
      </c>
      <c r="HS262" s="3">
        <v>106.01</v>
      </c>
      <c r="HT262" s="3">
        <v>106.23</v>
      </c>
      <c r="HU262" s="3">
        <v>106.36</v>
      </c>
      <c r="HV262" s="3">
        <v>106.39</v>
      </c>
      <c r="HW262" s="3">
        <v>106.64</v>
      </c>
      <c r="HX262" s="3">
        <v>106.8</v>
      </c>
      <c r="HY262" s="3">
        <v>106.89</v>
      </c>
      <c r="HZ262" s="3">
        <v>106.97</v>
      </c>
      <c r="IA262" s="3">
        <v>107.08</v>
      </c>
      <c r="IB262" s="3">
        <v>107.23</v>
      </c>
      <c r="IC262" s="3">
        <v>107.32</v>
      </c>
      <c r="ID262" s="3">
        <v>107.47</v>
      </c>
      <c r="IE262" s="3">
        <v>107.61</v>
      </c>
      <c r="IF262" s="3">
        <v>107.75</v>
      </c>
      <c r="IG262" s="3">
        <v>107.79</v>
      </c>
      <c r="IH262" s="3">
        <v>107.83</v>
      </c>
      <c r="II262" s="3">
        <v>108.19</v>
      </c>
      <c r="IJ262" s="3">
        <v>108.46</v>
      </c>
      <c r="IK262" s="3">
        <v>108.83</v>
      </c>
      <c r="IL262" s="3">
        <v>108.91</v>
      </c>
      <c r="IM262" s="3">
        <v>109.06</v>
      </c>
      <c r="IN262" s="3">
        <v>109.2</v>
      </c>
      <c r="IO262" s="3">
        <v>109.71</v>
      </c>
      <c r="IP262" s="3">
        <v>109.88</v>
      </c>
      <c r="IQ262" s="3">
        <v>109.83</v>
      </c>
      <c r="IR262" s="3">
        <v>109.57</v>
      </c>
      <c r="IS262" s="3">
        <v>109.73</v>
      </c>
      <c r="IT262" s="3">
        <v>109.98</v>
      </c>
      <c r="IU262" s="3">
        <v>110.13</v>
      </c>
      <c r="IV262" s="3">
        <v>110.02</v>
      </c>
      <c r="IW262" s="3">
        <v>110.16</v>
      </c>
      <c r="IX262" s="3">
        <v>110.19</v>
      </c>
      <c r="IY262" s="3">
        <v>110.36</v>
      </c>
      <c r="IZ262" s="3">
        <v>110.46</v>
      </c>
      <c r="JA262" s="3">
        <v>110.65</v>
      </c>
      <c r="JB262" s="3">
        <v>110.71</v>
      </c>
      <c r="JC262" s="3">
        <v>110.91</v>
      </c>
      <c r="JD262" s="3">
        <v>111.32</v>
      </c>
      <c r="JE262" s="3">
        <v>111.61</v>
      </c>
      <c r="JF262" s="3">
        <v>111.95</v>
      </c>
      <c r="JG262" s="3">
        <v>113.05</v>
      </c>
      <c r="JH262" s="3">
        <v>114.2</v>
      </c>
      <c r="JI262" s="3">
        <v>114.69</v>
      </c>
      <c r="JJ262" s="3">
        <v>115.12</v>
      </c>
      <c r="JK262" s="3">
        <v>115.54</v>
      </c>
      <c r="JL262" s="3">
        <v>115.81</v>
      </c>
      <c r="JM262" s="3">
        <v>116.48</v>
      </c>
      <c r="JN262" s="3">
        <v>116.66</v>
      </c>
      <c r="JO262" s="3">
        <v>117.41</v>
      </c>
      <c r="JP262" s="3">
        <v>118.08</v>
      </c>
      <c r="JQ262" s="3">
        <v>118.55</v>
      </c>
      <c r="JR262" s="3">
        <v>118.99</v>
      </c>
      <c r="JS262" s="3">
        <v>119.61</v>
      </c>
      <c r="JT262" s="3">
        <v>120.19</v>
      </c>
      <c r="JU262" s="3">
        <v>120.8</v>
      </c>
      <c r="JV262" s="3">
        <v>120.87</v>
      </c>
      <c r="JW262" s="3">
        <v>121.22</v>
      </c>
      <c r="JX262" s="3">
        <v>121.39</v>
      </c>
      <c r="JY262" s="3">
        <v>121.59</v>
      </c>
      <c r="JZ262" s="3">
        <v>121.89</v>
      </c>
      <c r="KA262" s="3">
        <v>122.15</v>
      </c>
      <c r="KB262" s="3">
        <v>122.34</v>
      </c>
    </row>
    <row r="263" spans="1:288" x14ac:dyDescent="0.2">
      <c r="A263" s="1" t="s">
        <v>65</v>
      </c>
      <c r="B263" s="1" t="s">
        <v>95</v>
      </c>
      <c r="C263" s="3">
        <v>76.7</v>
      </c>
      <c r="D263" s="3">
        <v>76.8</v>
      </c>
      <c r="E263" s="3">
        <v>76.900000000000006</v>
      </c>
      <c r="F263" s="3">
        <v>77</v>
      </c>
      <c r="G263" s="3">
        <v>77</v>
      </c>
      <c r="H263" s="3">
        <v>77.099999999999994</v>
      </c>
      <c r="I263" s="3">
        <v>77.2</v>
      </c>
      <c r="J263" s="3">
        <v>77.2</v>
      </c>
      <c r="K263" s="3">
        <v>77.400000000000006</v>
      </c>
      <c r="L263" s="3">
        <v>77.400000000000006</v>
      </c>
      <c r="M263" s="3">
        <v>77.400000000000006</v>
      </c>
      <c r="N263" s="3">
        <v>77.400000000000006</v>
      </c>
      <c r="O263" s="3">
        <v>78</v>
      </c>
      <c r="P263" s="3">
        <v>78.2</v>
      </c>
      <c r="Q263" s="3">
        <v>78.2</v>
      </c>
      <c r="R263" s="3">
        <v>78.400000000000006</v>
      </c>
      <c r="S263" s="3">
        <v>78.5</v>
      </c>
      <c r="T263" s="3">
        <v>78.5</v>
      </c>
      <c r="U263" s="3">
        <v>78.599999999999994</v>
      </c>
      <c r="V263" s="3">
        <v>78.7</v>
      </c>
      <c r="W263" s="3">
        <v>79</v>
      </c>
      <c r="X263" s="3">
        <v>79.400000000000006</v>
      </c>
      <c r="Y263" s="3">
        <v>79.8</v>
      </c>
      <c r="Z263" s="3">
        <v>79.8</v>
      </c>
      <c r="AA263" s="3">
        <v>81</v>
      </c>
      <c r="AB263" s="3">
        <v>81.099999999999994</v>
      </c>
      <c r="AC263" s="3">
        <v>81.400000000000006</v>
      </c>
      <c r="AD263" s="3">
        <v>81.599999999999994</v>
      </c>
      <c r="AE263" s="3">
        <v>81.7</v>
      </c>
      <c r="AF263" s="3">
        <v>82.4</v>
      </c>
      <c r="AG263" s="3">
        <v>82.5</v>
      </c>
      <c r="AH263" s="3">
        <v>82.6</v>
      </c>
      <c r="AI263" s="3">
        <v>82.7</v>
      </c>
      <c r="AJ263" s="3">
        <v>82.8</v>
      </c>
      <c r="AK263" s="3">
        <v>82.8</v>
      </c>
      <c r="AL263" s="3">
        <v>82.8</v>
      </c>
      <c r="AM263" s="3">
        <v>82.9</v>
      </c>
      <c r="AN263" s="3">
        <v>83.2</v>
      </c>
      <c r="AO263" s="3">
        <v>83.3</v>
      </c>
      <c r="AP263" s="3">
        <v>83.4</v>
      </c>
      <c r="AQ263" s="3">
        <v>83.3</v>
      </c>
      <c r="AR263" s="3">
        <v>83.4</v>
      </c>
      <c r="AS263" s="3">
        <v>83.4</v>
      </c>
      <c r="AT263" s="3">
        <v>83.6</v>
      </c>
      <c r="AU263" s="3">
        <v>83.6</v>
      </c>
      <c r="AV263" s="3">
        <v>83.8</v>
      </c>
      <c r="AW263" s="3">
        <v>83.8</v>
      </c>
      <c r="AX263" s="3">
        <v>83.8</v>
      </c>
      <c r="AY263" s="3">
        <v>84.1</v>
      </c>
      <c r="AZ263" s="3">
        <v>84.3</v>
      </c>
      <c r="BA263" s="3">
        <v>84.5</v>
      </c>
      <c r="BB263" s="3">
        <v>84.5</v>
      </c>
      <c r="BC263" s="3">
        <v>84.6</v>
      </c>
      <c r="BD263" s="3">
        <v>84.6</v>
      </c>
      <c r="BE263" s="3">
        <v>84.6</v>
      </c>
      <c r="BF263" s="3">
        <v>84.6</v>
      </c>
      <c r="BG263" s="3">
        <v>84.8</v>
      </c>
      <c r="BH263" s="3">
        <v>84.8</v>
      </c>
      <c r="BI263" s="3">
        <v>84.9</v>
      </c>
      <c r="BJ263" s="3">
        <v>85</v>
      </c>
      <c r="BK263" s="3">
        <v>85.1</v>
      </c>
      <c r="BL263" s="3">
        <v>85.1</v>
      </c>
      <c r="BM263" s="3">
        <v>85.5</v>
      </c>
      <c r="BN263" s="3">
        <v>85.6</v>
      </c>
      <c r="BO263" s="3">
        <v>85.7</v>
      </c>
      <c r="BP263" s="3">
        <v>85.6</v>
      </c>
      <c r="BQ263" s="3">
        <v>85.6</v>
      </c>
      <c r="BR263" s="3">
        <v>85.6</v>
      </c>
      <c r="BS263" s="3">
        <v>85.6</v>
      </c>
      <c r="BT263" s="3">
        <v>85.8</v>
      </c>
      <c r="BU263" s="3">
        <v>86</v>
      </c>
      <c r="BV263" s="3">
        <v>86</v>
      </c>
      <c r="BW263" s="3">
        <v>86.1</v>
      </c>
      <c r="BX263" s="3">
        <v>86.2</v>
      </c>
      <c r="BY263" s="3">
        <v>86.3</v>
      </c>
      <c r="BZ263" s="3">
        <v>86.3</v>
      </c>
      <c r="CA263" s="3">
        <v>86.5</v>
      </c>
      <c r="CB263" s="3">
        <v>86.6</v>
      </c>
      <c r="CC263" s="3">
        <v>86.6</v>
      </c>
      <c r="CD263" s="3">
        <v>86.7</v>
      </c>
      <c r="CE263" s="3">
        <v>86.7</v>
      </c>
      <c r="CF263" s="3">
        <v>86.7</v>
      </c>
      <c r="CG263" s="3">
        <v>86.8</v>
      </c>
      <c r="CH263" s="3">
        <v>86.8</v>
      </c>
      <c r="CI263" s="3">
        <v>87.5</v>
      </c>
      <c r="CJ263" s="3">
        <v>88</v>
      </c>
      <c r="CK263" s="3">
        <v>88.2</v>
      </c>
      <c r="CL263" s="3">
        <v>88.3</v>
      </c>
      <c r="CM263" s="3">
        <v>88.6</v>
      </c>
      <c r="CN263" s="3">
        <v>88.8</v>
      </c>
      <c r="CO263" s="3">
        <v>88.9</v>
      </c>
      <c r="CP263" s="3">
        <v>89</v>
      </c>
      <c r="CQ263" s="3">
        <v>89.2</v>
      </c>
      <c r="CR263" s="3">
        <v>89.2</v>
      </c>
      <c r="CS263" s="3">
        <v>89.3</v>
      </c>
      <c r="CT263" s="3">
        <v>89.4</v>
      </c>
      <c r="CU263" s="3">
        <v>90.1</v>
      </c>
      <c r="CV263" s="3">
        <v>90.1</v>
      </c>
      <c r="CW263" s="3">
        <v>90.1</v>
      </c>
      <c r="CX263" s="3">
        <v>90.1</v>
      </c>
      <c r="CY263" s="3">
        <v>90.3</v>
      </c>
      <c r="CZ263" s="3">
        <v>90.6</v>
      </c>
      <c r="DA263" s="3">
        <v>90.6</v>
      </c>
      <c r="DB263" s="3">
        <v>90.6</v>
      </c>
      <c r="DC263" s="3">
        <v>90.6</v>
      </c>
      <c r="DD263" s="3">
        <v>90.7</v>
      </c>
      <c r="DE263" s="3">
        <v>90.7</v>
      </c>
      <c r="DF263" s="3">
        <v>90.7</v>
      </c>
      <c r="DG263" s="3">
        <v>90.7</v>
      </c>
      <c r="DH263" s="3">
        <v>91</v>
      </c>
      <c r="DI263" s="3">
        <v>91.2</v>
      </c>
      <c r="DJ263" s="3">
        <v>91.3</v>
      </c>
      <c r="DK263" s="3">
        <v>91.3</v>
      </c>
      <c r="DL263" s="3">
        <v>91.2</v>
      </c>
      <c r="DM263" s="3">
        <v>91.3</v>
      </c>
      <c r="DN263" s="3">
        <v>91.3</v>
      </c>
      <c r="DO263" s="3">
        <v>91.3</v>
      </c>
      <c r="DP263" s="3">
        <v>91.4</v>
      </c>
      <c r="DQ263" s="3">
        <v>91</v>
      </c>
      <c r="DR263" s="3">
        <v>91.1</v>
      </c>
      <c r="DS263" s="3">
        <v>91.2</v>
      </c>
      <c r="DT263" s="3">
        <v>91.4</v>
      </c>
      <c r="DU263" s="3">
        <v>91.6</v>
      </c>
      <c r="DV263" s="3">
        <v>91.8</v>
      </c>
      <c r="DW263" s="3">
        <v>92</v>
      </c>
      <c r="DX263" s="3">
        <v>91.5</v>
      </c>
      <c r="DY263" s="3">
        <v>91.5</v>
      </c>
      <c r="DZ263" s="3">
        <v>91.7</v>
      </c>
      <c r="EA263" s="3">
        <v>92</v>
      </c>
      <c r="EB263" s="3">
        <v>92.1</v>
      </c>
      <c r="EC263" s="3">
        <v>92.1</v>
      </c>
      <c r="ED263" s="3">
        <v>92.2</v>
      </c>
      <c r="EE263" s="3">
        <v>92.6</v>
      </c>
      <c r="EF263" s="3">
        <v>92.7</v>
      </c>
      <c r="EG263" s="3">
        <v>92.9</v>
      </c>
      <c r="EH263" s="3">
        <v>93</v>
      </c>
      <c r="EI263" s="3">
        <v>93.4</v>
      </c>
      <c r="EJ263" s="3">
        <v>94.4</v>
      </c>
      <c r="EK263" s="3">
        <v>94.5</v>
      </c>
      <c r="EL263" s="3">
        <v>94.5</v>
      </c>
      <c r="EM263" s="3">
        <v>94.9</v>
      </c>
      <c r="EN263" s="3">
        <v>95</v>
      </c>
      <c r="EO263" s="3">
        <v>95.1</v>
      </c>
      <c r="EP263" s="3">
        <v>95.2</v>
      </c>
      <c r="EQ263" s="3">
        <v>95.4</v>
      </c>
      <c r="ER263" s="3">
        <v>95.5</v>
      </c>
      <c r="ES263" s="3">
        <v>95.6</v>
      </c>
      <c r="ET263" s="3">
        <v>95.6</v>
      </c>
      <c r="EU263" s="3">
        <v>95.6</v>
      </c>
      <c r="EV263" s="3">
        <v>95.7</v>
      </c>
      <c r="EW263" s="3">
        <v>95.7</v>
      </c>
      <c r="EX263" s="3">
        <v>96</v>
      </c>
      <c r="EY263" s="3">
        <v>96.1</v>
      </c>
      <c r="EZ263" s="3">
        <v>96</v>
      </c>
      <c r="FA263" s="3">
        <v>96.1</v>
      </c>
      <c r="FB263" s="3">
        <v>96</v>
      </c>
      <c r="FC263" s="3">
        <v>96.5</v>
      </c>
      <c r="FD263" s="3">
        <v>96.6</v>
      </c>
      <c r="FE263" s="3">
        <v>96.7</v>
      </c>
      <c r="FF263" s="3">
        <v>96.9</v>
      </c>
      <c r="FG263" s="3">
        <v>96.9</v>
      </c>
      <c r="FH263" s="3">
        <v>96.9</v>
      </c>
      <c r="FI263" s="3">
        <v>97</v>
      </c>
      <c r="FJ263" s="3">
        <v>97.1</v>
      </c>
      <c r="FK263" s="3">
        <v>97.3</v>
      </c>
      <c r="FL263" s="3">
        <v>97.4</v>
      </c>
      <c r="FM263" s="3">
        <v>97.6</v>
      </c>
      <c r="FN263" s="3">
        <v>97.7</v>
      </c>
      <c r="FO263" s="3">
        <v>98.1</v>
      </c>
      <c r="FP263" s="3">
        <v>98.2</v>
      </c>
      <c r="FQ263" s="3">
        <v>98.7</v>
      </c>
      <c r="FR263" s="3">
        <v>98.4</v>
      </c>
      <c r="FS263" s="3">
        <v>98.6</v>
      </c>
      <c r="FT263" s="3">
        <v>98.6</v>
      </c>
      <c r="FU263" s="3">
        <v>98.6</v>
      </c>
      <c r="FV263" s="3">
        <v>98.8</v>
      </c>
      <c r="FW263" s="3">
        <v>98.8</v>
      </c>
      <c r="FX263" s="3">
        <v>98.9</v>
      </c>
      <c r="FY263" s="3">
        <v>99</v>
      </c>
      <c r="FZ263" s="3">
        <v>99.1</v>
      </c>
      <c r="GA263" s="3">
        <v>99.5</v>
      </c>
      <c r="GB263" s="3">
        <v>99.7</v>
      </c>
      <c r="GC263" s="3">
        <v>99.8</v>
      </c>
      <c r="GD263" s="3">
        <v>99.8</v>
      </c>
      <c r="GE263" s="3">
        <v>99.8</v>
      </c>
      <c r="GF263" s="3">
        <v>99.8</v>
      </c>
      <c r="GG263" s="3">
        <v>99.9</v>
      </c>
      <c r="GH263" s="3">
        <v>100.1</v>
      </c>
      <c r="GI263" s="3">
        <v>100.3</v>
      </c>
      <c r="GJ263" s="3">
        <v>100.3</v>
      </c>
      <c r="GK263" s="3">
        <v>100.5</v>
      </c>
      <c r="GL263" s="3">
        <v>100.6</v>
      </c>
      <c r="GM263" s="3">
        <v>100.7</v>
      </c>
      <c r="GN263" s="3">
        <v>101.5</v>
      </c>
      <c r="GO263" s="3">
        <v>101.8</v>
      </c>
      <c r="GP263" s="3">
        <v>101.7</v>
      </c>
      <c r="GQ263" s="3">
        <v>101.8</v>
      </c>
      <c r="GR263" s="3">
        <v>101.8</v>
      </c>
      <c r="GS263" s="3">
        <v>102.2</v>
      </c>
      <c r="GT263" s="3">
        <v>102.5</v>
      </c>
      <c r="GU263" s="3">
        <v>102.7</v>
      </c>
      <c r="GV263" s="3">
        <v>102.8</v>
      </c>
      <c r="GW263" s="3">
        <v>102.9</v>
      </c>
      <c r="GX263" s="3">
        <v>102.8</v>
      </c>
      <c r="GY263" s="3">
        <v>103</v>
      </c>
      <c r="GZ263" s="3">
        <v>103.4</v>
      </c>
      <c r="HA263" s="3">
        <v>103.4</v>
      </c>
      <c r="HB263" s="3">
        <v>103.5</v>
      </c>
      <c r="HC263" s="3">
        <v>103.5</v>
      </c>
      <c r="HD263" s="3">
        <v>103.7</v>
      </c>
      <c r="HE263" s="3">
        <v>103.8</v>
      </c>
      <c r="HF263" s="3">
        <v>103.8</v>
      </c>
      <c r="HG263" s="3">
        <v>103.8</v>
      </c>
      <c r="HH263" s="3">
        <v>103.9</v>
      </c>
      <c r="HI263" s="3">
        <v>104.1</v>
      </c>
      <c r="HJ263" s="3">
        <v>104.3</v>
      </c>
      <c r="HK263" s="3">
        <v>104.7</v>
      </c>
      <c r="HL263" s="3">
        <v>104.5</v>
      </c>
      <c r="HM263" s="3">
        <v>105.7</v>
      </c>
      <c r="HN263" s="3">
        <v>105.5</v>
      </c>
      <c r="HO263" s="3">
        <v>105.8</v>
      </c>
      <c r="HP263" s="3">
        <v>105.8</v>
      </c>
      <c r="HQ263" s="3">
        <v>105.5</v>
      </c>
      <c r="HR263" s="3">
        <v>105.9</v>
      </c>
      <c r="HS263" s="3">
        <v>106.1</v>
      </c>
      <c r="HT263" s="3">
        <v>106.7</v>
      </c>
      <c r="HU263" s="3">
        <v>107.3</v>
      </c>
      <c r="HV263" s="3">
        <v>106.8</v>
      </c>
      <c r="HW263" s="3">
        <v>106.8</v>
      </c>
      <c r="HX263" s="3">
        <v>106.7</v>
      </c>
      <c r="HY263" s="3">
        <v>106.4</v>
      </c>
      <c r="HZ263" s="3">
        <v>106.5</v>
      </c>
      <c r="IA263" s="3">
        <v>106.7</v>
      </c>
      <c r="IB263" s="3">
        <v>107.1</v>
      </c>
      <c r="IC263" s="3">
        <v>107.2</v>
      </c>
      <c r="ID263" s="3">
        <v>107.6</v>
      </c>
      <c r="IE263" s="3">
        <v>107.6</v>
      </c>
      <c r="IF263" s="3">
        <v>108.1</v>
      </c>
      <c r="IG263" s="3">
        <v>108.2</v>
      </c>
      <c r="IH263" s="3">
        <v>108.2</v>
      </c>
      <c r="II263" s="3">
        <v>109</v>
      </c>
      <c r="IJ263" s="3">
        <v>109.1</v>
      </c>
      <c r="IK263" s="3">
        <v>109.5</v>
      </c>
      <c r="IL263" s="3">
        <v>109.8</v>
      </c>
      <c r="IM263" s="3">
        <v>109.6</v>
      </c>
      <c r="IN263" s="3">
        <v>109.9</v>
      </c>
      <c r="IO263" s="3">
        <v>108.7</v>
      </c>
      <c r="IP263" s="3">
        <v>109.7</v>
      </c>
      <c r="IQ263" s="3">
        <v>109.5</v>
      </c>
      <c r="IR263" s="3">
        <v>109.7</v>
      </c>
      <c r="IS263" s="3">
        <v>110.1</v>
      </c>
      <c r="IT263" s="3">
        <v>110.3</v>
      </c>
      <c r="IU263" s="3">
        <v>110.9</v>
      </c>
      <c r="IV263" s="3">
        <v>111</v>
      </c>
      <c r="IW263" s="3">
        <v>111.5</v>
      </c>
      <c r="IX263" s="3">
        <v>111.6</v>
      </c>
      <c r="IY263" s="3">
        <v>111.8</v>
      </c>
      <c r="IZ263" s="3">
        <v>111.6</v>
      </c>
      <c r="JA263" s="3">
        <v>112.7</v>
      </c>
      <c r="JB263" s="3">
        <v>112.8</v>
      </c>
      <c r="JC263" s="3">
        <v>112.8</v>
      </c>
      <c r="JD263" s="3">
        <v>113.3</v>
      </c>
      <c r="JE263" s="3">
        <v>113.5</v>
      </c>
      <c r="JF263" s="3">
        <v>113.4</v>
      </c>
      <c r="JG263" s="3">
        <v>114.3</v>
      </c>
      <c r="JH263" s="3">
        <v>116</v>
      </c>
      <c r="JI263" s="3">
        <v>116.2</v>
      </c>
      <c r="JJ263" s="3">
        <v>116.9</v>
      </c>
      <c r="JK263" s="3">
        <v>117.2</v>
      </c>
      <c r="JL263" s="3">
        <v>117.2</v>
      </c>
      <c r="JM263" s="3">
        <v>117.7</v>
      </c>
      <c r="JN263" s="3">
        <v>117.8</v>
      </c>
      <c r="JO263" s="3">
        <v>118.3</v>
      </c>
      <c r="JP263" s="3">
        <v>118.8</v>
      </c>
      <c r="JQ263" s="3">
        <v>121.2</v>
      </c>
      <c r="JR263" s="3">
        <v>121</v>
      </c>
      <c r="JS263" s="3">
        <v>122.3</v>
      </c>
      <c r="JT263" s="3">
        <v>123.6</v>
      </c>
      <c r="JU263" s="3">
        <v>124</v>
      </c>
      <c r="JV263" s="3">
        <v>124.1</v>
      </c>
      <c r="JW263" s="3">
        <v>124.6</v>
      </c>
      <c r="JX263" s="3">
        <v>125.9</v>
      </c>
      <c r="JY263" s="3">
        <v>126</v>
      </c>
      <c r="JZ263" s="3">
        <v>126.1</v>
      </c>
      <c r="KA263" s="3">
        <v>126.6</v>
      </c>
      <c r="KB263" s="3">
        <v>126.7</v>
      </c>
    </row>
    <row r="264" spans="1:288" x14ac:dyDescent="0.2">
      <c r="A264" s="1" t="s">
        <v>65</v>
      </c>
      <c r="B264" s="1" t="s">
        <v>96</v>
      </c>
      <c r="C264" s="3">
        <v>89.07</v>
      </c>
      <c r="D264" s="3">
        <v>89.07</v>
      </c>
      <c r="E264" s="3">
        <v>89.32</v>
      </c>
      <c r="F264" s="3">
        <v>89.65</v>
      </c>
      <c r="G264" s="3">
        <v>89.82</v>
      </c>
      <c r="H264" s="3">
        <v>89.9</v>
      </c>
      <c r="I264" s="3">
        <v>90.07</v>
      </c>
      <c r="J264" s="3">
        <v>90.07</v>
      </c>
      <c r="K264" s="3">
        <v>90.15</v>
      </c>
      <c r="L264" s="3">
        <v>90.48</v>
      </c>
      <c r="M264" s="3">
        <v>90.65</v>
      </c>
      <c r="N264" s="3">
        <v>90.56</v>
      </c>
      <c r="O264" s="3">
        <v>90.73</v>
      </c>
      <c r="P264" s="3">
        <v>90.73</v>
      </c>
      <c r="Q264" s="3">
        <v>90.98</v>
      </c>
      <c r="R264" s="3">
        <v>91.23</v>
      </c>
      <c r="S264" s="3">
        <v>91.56</v>
      </c>
      <c r="T264" s="3">
        <v>91.64</v>
      </c>
      <c r="U264" s="3">
        <v>91.64</v>
      </c>
      <c r="V264" s="3">
        <v>91.72</v>
      </c>
      <c r="W264" s="3">
        <v>91.72</v>
      </c>
      <c r="X264" s="3">
        <v>91.8</v>
      </c>
      <c r="Y264" s="3">
        <v>91.89</v>
      </c>
      <c r="Z264" s="3">
        <v>91.97</v>
      </c>
      <c r="AA264" s="3">
        <v>92.63</v>
      </c>
      <c r="AB264" s="3">
        <v>92.96</v>
      </c>
      <c r="AC264" s="3">
        <v>93.46</v>
      </c>
      <c r="AD264" s="3">
        <v>93.71</v>
      </c>
      <c r="AE264" s="3">
        <v>93.96</v>
      </c>
      <c r="AF264" s="3">
        <v>94.12</v>
      </c>
      <c r="AG264" s="3">
        <v>94.45</v>
      </c>
      <c r="AH264" s="3">
        <v>94.45</v>
      </c>
      <c r="AI264" s="3">
        <v>94.62</v>
      </c>
      <c r="AJ264" s="3">
        <v>94.78</v>
      </c>
      <c r="AK264" s="3">
        <v>94.78</v>
      </c>
      <c r="AL264" s="3">
        <v>94.87</v>
      </c>
      <c r="AM264" s="3">
        <v>94.87</v>
      </c>
      <c r="AN264" s="3">
        <v>94.95</v>
      </c>
      <c r="AO264" s="3">
        <v>95.28</v>
      </c>
      <c r="AP264" s="3">
        <v>95.94</v>
      </c>
      <c r="AQ264" s="3">
        <v>96.27</v>
      </c>
      <c r="AR264" s="3">
        <v>96.36</v>
      </c>
      <c r="AS264" s="3">
        <v>96.52</v>
      </c>
      <c r="AT264" s="3">
        <v>96.61</v>
      </c>
      <c r="AU264" s="3">
        <v>96.44</v>
      </c>
      <c r="AV264" s="3">
        <v>96.85</v>
      </c>
      <c r="AW264" s="3">
        <v>96.85</v>
      </c>
      <c r="AX264" s="3">
        <v>96.85</v>
      </c>
      <c r="AY264" s="3">
        <v>97.1</v>
      </c>
      <c r="AZ264" s="3">
        <v>97.68</v>
      </c>
      <c r="BA264" s="3">
        <v>98.26</v>
      </c>
      <c r="BB264" s="3">
        <v>98.34</v>
      </c>
      <c r="BC264" s="3">
        <v>98.26</v>
      </c>
      <c r="BD264" s="3">
        <v>98.34</v>
      </c>
      <c r="BE264" s="3">
        <v>98.34</v>
      </c>
      <c r="BF264" s="3">
        <v>98.43</v>
      </c>
      <c r="BG264" s="3">
        <v>98.34</v>
      </c>
      <c r="BH264" s="3">
        <v>98.34</v>
      </c>
      <c r="BI264" s="3">
        <v>98.51</v>
      </c>
      <c r="BJ264" s="3">
        <v>98.43</v>
      </c>
      <c r="BK264" s="3">
        <v>98.92</v>
      </c>
      <c r="BL264" s="3">
        <v>99.09</v>
      </c>
      <c r="BM264" s="3">
        <v>99.5</v>
      </c>
      <c r="BN264" s="3">
        <v>99.83</v>
      </c>
      <c r="BO264" s="3">
        <v>99.83</v>
      </c>
      <c r="BP264" s="3">
        <v>100</v>
      </c>
      <c r="BQ264" s="3">
        <v>100.33</v>
      </c>
      <c r="BR264" s="3">
        <v>100.41</v>
      </c>
      <c r="BS264" s="3">
        <v>100.33</v>
      </c>
      <c r="BT264" s="3">
        <v>100.5</v>
      </c>
      <c r="BU264" s="3">
        <v>100.58</v>
      </c>
      <c r="BV264" s="3">
        <v>100.66</v>
      </c>
      <c r="BW264" s="3">
        <v>100.86</v>
      </c>
      <c r="BX264" s="3">
        <v>101</v>
      </c>
      <c r="BY264" s="3">
        <v>101.44</v>
      </c>
      <c r="BZ264" s="3">
        <v>101.59</v>
      </c>
      <c r="CA264" s="3">
        <v>101.63</v>
      </c>
      <c r="CB264" s="3">
        <v>101.71</v>
      </c>
      <c r="CC264" s="3">
        <v>101.67</v>
      </c>
      <c r="CD264" s="3">
        <v>101.78</v>
      </c>
      <c r="CE264" s="3">
        <v>101.9</v>
      </c>
      <c r="CF264" s="3">
        <v>101.99</v>
      </c>
      <c r="CG264" s="3">
        <v>102.12</v>
      </c>
      <c r="CH264" s="3">
        <v>102.33</v>
      </c>
      <c r="CI264" s="3" t="e">
        <f>NA()</f>
        <v>#N/A</v>
      </c>
      <c r="CJ264" s="3" t="e">
        <f>NA()</f>
        <v>#N/A</v>
      </c>
      <c r="CK264" s="3" t="e">
        <f>NA()</f>
        <v>#N/A</v>
      </c>
      <c r="CL264" s="3" t="e">
        <f>NA()</f>
        <v>#N/A</v>
      </c>
      <c r="CM264" s="3" t="e">
        <f>NA()</f>
        <v>#N/A</v>
      </c>
      <c r="CN264" s="3" t="e">
        <f>NA()</f>
        <v>#N/A</v>
      </c>
      <c r="CO264" s="3" t="e">
        <f>NA()</f>
        <v>#N/A</v>
      </c>
      <c r="CP264" s="3" t="e">
        <f>NA()</f>
        <v>#N/A</v>
      </c>
      <c r="CQ264" s="3" t="e">
        <f>NA()</f>
        <v>#N/A</v>
      </c>
      <c r="CR264" s="3" t="e">
        <f>NA()</f>
        <v>#N/A</v>
      </c>
      <c r="CS264" s="3" t="e">
        <f>NA()</f>
        <v>#N/A</v>
      </c>
      <c r="CT264" s="3" t="e">
        <f>NA()</f>
        <v>#N/A</v>
      </c>
      <c r="CU264" s="3" t="e">
        <f>NA()</f>
        <v>#N/A</v>
      </c>
      <c r="CV264" s="3" t="e">
        <f>NA()</f>
        <v>#N/A</v>
      </c>
      <c r="CW264" s="3" t="e">
        <f>NA()</f>
        <v>#N/A</v>
      </c>
      <c r="CX264" s="3" t="e">
        <f>NA()</f>
        <v>#N/A</v>
      </c>
      <c r="CY264" s="3" t="e">
        <f>NA()</f>
        <v>#N/A</v>
      </c>
      <c r="CZ264" s="3" t="e">
        <f>NA()</f>
        <v>#N/A</v>
      </c>
      <c r="DA264" s="3" t="e">
        <f>NA()</f>
        <v>#N/A</v>
      </c>
      <c r="DB264" s="3" t="e">
        <f>NA()</f>
        <v>#N/A</v>
      </c>
      <c r="DC264" s="3" t="e">
        <f>NA()</f>
        <v>#N/A</v>
      </c>
      <c r="DD264" s="3" t="e">
        <f>NA()</f>
        <v>#N/A</v>
      </c>
      <c r="DE264" s="3" t="e">
        <f>NA()</f>
        <v>#N/A</v>
      </c>
      <c r="DF264" s="3" t="e">
        <f>NA()</f>
        <v>#N/A</v>
      </c>
      <c r="DG264" s="3" t="e">
        <f>NA()</f>
        <v>#N/A</v>
      </c>
      <c r="DH264" s="3" t="e">
        <f>NA()</f>
        <v>#N/A</v>
      </c>
      <c r="DI264" s="3" t="e">
        <f>NA()</f>
        <v>#N/A</v>
      </c>
      <c r="DJ264" s="3" t="e">
        <f>NA()</f>
        <v>#N/A</v>
      </c>
      <c r="DK264" s="3" t="e">
        <f>NA()</f>
        <v>#N/A</v>
      </c>
      <c r="DL264" s="3" t="e">
        <f>NA()</f>
        <v>#N/A</v>
      </c>
      <c r="DM264" s="3" t="e">
        <f>NA()</f>
        <v>#N/A</v>
      </c>
      <c r="DN264" s="3" t="e">
        <f>NA()</f>
        <v>#N/A</v>
      </c>
      <c r="DO264" s="3" t="e">
        <f>NA()</f>
        <v>#N/A</v>
      </c>
      <c r="DP264" s="3" t="e">
        <f>NA()</f>
        <v>#N/A</v>
      </c>
      <c r="DQ264" s="3" t="e">
        <f>NA()</f>
        <v>#N/A</v>
      </c>
      <c r="DR264" s="3" t="e">
        <f>NA()</f>
        <v>#N/A</v>
      </c>
      <c r="DS264" s="3" t="e">
        <f>NA()</f>
        <v>#N/A</v>
      </c>
      <c r="DT264" s="3" t="e">
        <f>NA()</f>
        <v>#N/A</v>
      </c>
      <c r="DU264" s="3" t="e">
        <f>NA()</f>
        <v>#N/A</v>
      </c>
      <c r="DV264" s="3" t="e">
        <f>NA()</f>
        <v>#N/A</v>
      </c>
      <c r="DW264" s="3" t="e">
        <f>NA()</f>
        <v>#N/A</v>
      </c>
      <c r="DX264" s="3" t="e">
        <f>NA()</f>
        <v>#N/A</v>
      </c>
      <c r="DY264" s="3" t="e">
        <f>NA()</f>
        <v>#N/A</v>
      </c>
      <c r="DZ264" s="3" t="e">
        <f>NA()</f>
        <v>#N/A</v>
      </c>
      <c r="EA264" s="3" t="e">
        <f>NA()</f>
        <v>#N/A</v>
      </c>
      <c r="EB264" s="3" t="e">
        <f>NA()</f>
        <v>#N/A</v>
      </c>
      <c r="EC264" s="3" t="e">
        <f>NA()</f>
        <v>#N/A</v>
      </c>
      <c r="ED264" s="3" t="e">
        <f>NA()</f>
        <v>#N/A</v>
      </c>
      <c r="EE264" s="3" t="e">
        <f>NA()</f>
        <v>#N/A</v>
      </c>
      <c r="EF264" s="3" t="e">
        <f>NA()</f>
        <v>#N/A</v>
      </c>
      <c r="EG264" s="3" t="e">
        <f>NA()</f>
        <v>#N/A</v>
      </c>
      <c r="EH264" s="3" t="e">
        <f>NA()</f>
        <v>#N/A</v>
      </c>
      <c r="EI264" s="3" t="e">
        <f>NA()</f>
        <v>#N/A</v>
      </c>
      <c r="EJ264" s="3" t="e">
        <f>NA()</f>
        <v>#N/A</v>
      </c>
      <c r="EK264" s="3" t="e">
        <f>NA()</f>
        <v>#N/A</v>
      </c>
      <c r="EL264" s="3" t="e">
        <f>NA()</f>
        <v>#N/A</v>
      </c>
      <c r="EM264" s="3" t="e">
        <f>NA()</f>
        <v>#N/A</v>
      </c>
      <c r="EN264" s="3" t="e">
        <f>NA()</f>
        <v>#N/A</v>
      </c>
      <c r="EO264" s="3" t="e">
        <f>NA()</f>
        <v>#N/A</v>
      </c>
      <c r="EP264" s="3" t="e">
        <f>NA()</f>
        <v>#N/A</v>
      </c>
      <c r="EQ264" s="3" t="e">
        <f>NA()</f>
        <v>#N/A</v>
      </c>
      <c r="ER264" s="3" t="e">
        <f>NA()</f>
        <v>#N/A</v>
      </c>
      <c r="ES264" s="3" t="e">
        <f>NA()</f>
        <v>#N/A</v>
      </c>
      <c r="ET264" s="3" t="e">
        <f>NA()</f>
        <v>#N/A</v>
      </c>
      <c r="EU264" s="3" t="e">
        <f>NA()</f>
        <v>#N/A</v>
      </c>
      <c r="EV264" s="3" t="e">
        <f>NA()</f>
        <v>#N/A</v>
      </c>
      <c r="EW264" s="3" t="e">
        <f>NA()</f>
        <v>#N/A</v>
      </c>
      <c r="EX264" s="3" t="e">
        <f>NA()</f>
        <v>#N/A</v>
      </c>
      <c r="EY264" s="3" t="e">
        <f>NA()</f>
        <v>#N/A</v>
      </c>
      <c r="EZ264" s="3" t="e">
        <f>NA()</f>
        <v>#N/A</v>
      </c>
      <c r="FA264" s="3" t="e">
        <f>NA()</f>
        <v>#N/A</v>
      </c>
      <c r="FB264" s="3" t="e">
        <f>NA()</f>
        <v>#N/A</v>
      </c>
      <c r="FC264" s="3" t="e">
        <f>NA()</f>
        <v>#N/A</v>
      </c>
      <c r="FD264" s="3" t="e">
        <f>NA()</f>
        <v>#N/A</v>
      </c>
      <c r="FE264" s="3" t="e">
        <f>NA()</f>
        <v>#N/A</v>
      </c>
      <c r="FF264" s="3" t="e">
        <f>NA()</f>
        <v>#N/A</v>
      </c>
      <c r="FG264" s="3" t="e">
        <f>NA()</f>
        <v>#N/A</v>
      </c>
      <c r="FH264" s="3" t="e">
        <f>NA()</f>
        <v>#N/A</v>
      </c>
      <c r="FI264" s="3" t="e">
        <f>NA()</f>
        <v>#N/A</v>
      </c>
      <c r="FJ264" s="3" t="e">
        <f>NA()</f>
        <v>#N/A</v>
      </c>
      <c r="FK264" s="3" t="e">
        <f>NA()</f>
        <v>#N/A</v>
      </c>
      <c r="FL264" s="3" t="e">
        <f>NA()</f>
        <v>#N/A</v>
      </c>
      <c r="FM264" s="3" t="e">
        <f>NA()</f>
        <v>#N/A</v>
      </c>
      <c r="FN264" s="3" t="e">
        <f>NA()</f>
        <v>#N/A</v>
      </c>
      <c r="FO264" s="3" t="e">
        <f>NA()</f>
        <v>#N/A</v>
      </c>
      <c r="FP264" s="3" t="e">
        <f>NA()</f>
        <v>#N/A</v>
      </c>
      <c r="FQ264" s="3" t="e">
        <f>NA()</f>
        <v>#N/A</v>
      </c>
      <c r="FR264" s="3" t="e">
        <f>NA()</f>
        <v>#N/A</v>
      </c>
      <c r="FS264" s="3" t="e">
        <f>NA()</f>
        <v>#N/A</v>
      </c>
      <c r="FT264" s="3" t="e">
        <f>NA()</f>
        <v>#N/A</v>
      </c>
      <c r="FU264" s="3" t="e">
        <f>NA()</f>
        <v>#N/A</v>
      </c>
      <c r="FV264" s="3" t="e">
        <f>NA()</f>
        <v>#N/A</v>
      </c>
      <c r="FW264" s="3" t="e">
        <f>NA()</f>
        <v>#N/A</v>
      </c>
      <c r="FX264" s="3" t="e">
        <f>NA()</f>
        <v>#N/A</v>
      </c>
      <c r="FY264" s="3" t="e">
        <f>NA()</f>
        <v>#N/A</v>
      </c>
      <c r="FZ264" s="3" t="e">
        <f>NA()</f>
        <v>#N/A</v>
      </c>
      <c r="GA264" s="3" t="e">
        <f>NA()</f>
        <v>#N/A</v>
      </c>
      <c r="GB264" s="3" t="e">
        <f>NA()</f>
        <v>#N/A</v>
      </c>
      <c r="GC264" s="3" t="e">
        <f>NA()</f>
        <v>#N/A</v>
      </c>
      <c r="GD264" s="3" t="e">
        <f>NA()</f>
        <v>#N/A</v>
      </c>
      <c r="GE264" s="3" t="e">
        <f>NA()</f>
        <v>#N/A</v>
      </c>
      <c r="GF264" s="3" t="e">
        <f>NA()</f>
        <v>#N/A</v>
      </c>
      <c r="GG264" s="3" t="e">
        <f>NA()</f>
        <v>#N/A</v>
      </c>
      <c r="GH264" s="3" t="e">
        <f>NA()</f>
        <v>#N/A</v>
      </c>
      <c r="GI264" s="3" t="e">
        <f>NA()</f>
        <v>#N/A</v>
      </c>
      <c r="GJ264" s="3" t="e">
        <f>NA()</f>
        <v>#N/A</v>
      </c>
      <c r="GK264" s="3" t="e">
        <f>NA()</f>
        <v>#N/A</v>
      </c>
      <c r="GL264" s="3" t="e">
        <f>NA()</f>
        <v>#N/A</v>
      </c>
      <c r="GM264" s="3" t="e">
        <f>NA()</f>
        <v>#N/A</v>
      </c>
      <c r="GN264" s="3" t="e">
        <f>NA()</f>
        <v>#N/A</v>
      </c>
      <c r="GO264" s="3" t="e">
        <f>NA()</f>
        <v>#N/A</v>
      </c>
      <c r="GP264" s="3" t="e">
        <f>NA()</f>
        <v>#N/A</v>
      </c>
      <c r="GQ264" s="3" t="e">
        <f>NA()</f>
        <v>#N/A</v>
      </c>
      <c r="GR264" s="3" t="e">
        <f>NA()</f>
        <v>#N/A</v>
      </c>
      <c r="GS264" s="3" t="e">
        <f>NA()</f>
        <v>#N/A</v>
      </c>
      <c r="GT264" s="3" t="e">
        <f>NA()</f>
        <v>#N/A</v>
      </c>
      <c r="GU264" s="3" t="e">
        <f>NA()</f>
        <v>#N/A</v>
      </c>
      <c r="GV264" s="3" t="e">
        <f>NA()</f>
        <v>#N/A</v>
      </c>
      <c r="GW264" s="3" t="e">
        <f>NA()</f>
        <v>#N/A</v>
      </c>
      <c r="GX264" s="3" t="e">
        <f>NA()</f>
        <v>#N/A</v>
      </c>
      <c r="GY264" s="3" t="e">
        <f>NA()</f>
        <v>#N/A</v>
      </c>
      <c r="GZ264" s="3" t="e">
        <f>NA()</f>
        <v>#N/A</v>
      </c>
      <c r="HA264" s="3" t="e">
        <f>NA()</f>
        <v>#N/A</v>
      </c>
      <c r="HB264" s="3" t="e">
        <f>NA()</f>
        <v>#N/A</v>
      </c>
      <c r="HC264" s="3" t="e">
        <f>NA()</f>
        <v>#N/A</v>
      </c>
      <c r="HD264" s="3" t="e">
        <f>NA()</f>
        <v>#N/A</v>
      </c>
      <c r="HE264" s="3" t="e">
        <f>NA()</f>
        <v>#N/A</v>
      </c>
      <c r="HF264" s="3" t="e">
        <f>NA()</f>
        <v>#N/A</v>
      </c>
      <c r="HG264" s="3" t="e">
        <f>NA()</f>
        <v>#N/A</v>
      </c>
      <c r="HH264" s="3" t="e">
        <f>NA()</f>
        <v>#N/A</v>
      </c>
      <c r="HI264" s="3" t="e">
        <f>NA()</f>
        <v>#N/A</v>
      </c>
      <c r="HJ264" s="3" t="e">
        <f>NA()</f>
        <v>#N/A</v>
      </c>
      <c r="HK264" s="3" t="e">
        <f>NA()</f>
        <v>#N/A</v>
      </c>
      <c r="HL264" s="3" t="e">
        <f>NA()</f>
        <v>#N/A</v>
      </c>
      <c r="HM264" s="3" t="e">
        <f>NA()</f>
        <v>#N/A</v>
      </c>
      <c r="HN264" s="3" t="e">
        <f>NA()</f>
        <v>#N/A</v>
      </c>
      <c r="HO264" s="3" t="e">
        <f>NA()</f>
        <v>#N/A</v>
      </c>
      <c r="HP264" s="3" t="e">
        <f>NA()</f>
        <v>#N/A</v>
      </c>
      <c r="HQ264" s="3" t="e">
        <f>NA()</f>
        <v>#N/A</v>
      </c>
      <c r="HR264" s="3" t="e">
        <f>NA()</f>
        <v>#N/A</v>
      </c>
      <c r="HS264" s="3" t="e">
        <f>NA()</f>
        <v>#N/A</v>
      </c>
      <c r="HT264" s="3" t="e">
        <f>NA()</f>
        <v>#N/A</v>
      </c>
      <c r="HU264" s="3" t="e">
        <f>NA()</f>
        <v>#N/A</v>
      </c>
      <c r="HV264" s="3" t="e">
        <f>NA()</f>
        <v>#N/A</v>
      </c>
      <c r="HW264" s="3" t="e">
        <f>NA()</f>
        <v>#N/A</v>
      </c>
      <c r="HX264" s="3" t="e">
        <f>NA()</f>
        <v>#N/A</v>
      </c>
      <c r="HY264" s="3" t="e">
        <f>NA()</f>
        <v>#N/A</v>
      </c>
      <c r="HZ264" s="3" t="e">
        <f>NA()</f>
        <v>#N/A</v>
      </c>
      <c r="IA264" s="3" t="e">
        <f>NA()</f>
        <v>#N/A</v>
      </c>
      <c r="IB264" s="3" t="e">
        <f>NA()</f>
        <v>#N/A</v>
      </c>
      <c r="IC264" s="3" t="e">
        <f>NA()</f>
        <v>#N/A</v>
      </c>
      <c r="ID264" s="3" t="e">
        <f>NA()</f>
        <v>#N/A</v>
      </c>
      <c r="IE264" s="3" t="e">
        <f>NA()</f>
        <v>#N/A</v>
      </c>
      <c r="IF264" s="3" t="e">
        <f>NA()</f>
        <v>#N/A</v>
      </c>
      <c r="IG264" s="3" t="e">
        <f>NA()</f>
        <v>#N/A</v>
      </c>
      <c r="IH264" s="3" t="e">
        <f>NA()</f>
        <v>#N/A</v>
      </c>
      <c r="II264" s="3" t="e">
        <f>NA()</f>
        <v>#N/A</v>
      </c>
      <c r="IJ264" s="3" t="e">
        <f>NA()</f>
        <v>#N/A</v>
      </c>
      <c r="IK264" s="3" t="e">
        <f>NA()</f>
        <v>#N/A</v>
      </c>
      <c r="IL264" s="3" t="e">
        <f>NA()</f>
        <v>#N/A</v>
      </c>
      <c r="IM264" s="3" t="e">
        <f>NA()</f>
        <v>#N/A</v>
      </c>
      <c r="IN264" s="3" t="e">
        <f>NA()</f>
        <v>#N/A</v>
      </c>
      <c r="IO264" s="3" t="e">
        <f>NA()</f>
        <v>#N/A</v>
      </c>
      <c r="IP264" s="3" t="e">
        <f>NA()</f>
        <v>#N/A</v>
      </c>
      <c r="IQ264" s="3" t="e">
        <f>NA()</f>
        <v>#N/A</v>
      </c>
      <c r="IR264" s="3" t="e">
        <f>NA()</f>
        <v>#N/A</v>
      </c>
      <c r="IS264" s="3" t="e">
        <f>NA()</f>
        <v>#N/A</v>
      </c>
      <c r="IT264" s="3" t="e">
        <f>NA()</f>
        <v>#N/A</v>
      </c>
      <c r="IU264" s="3" t="e">
        <f>NA()</f>
        <v>#N/A</v>
      </c>
      <c r="IV264" s="3" t="e">
        <f>NA()</f>
        <v>#N/A</v>
      </c>
      <c r="IW264" s="3" t="e">
        <f>NA()</f>
        <v>#N/A</v>
      </c>
      <c r="IX264" s="3" t="e">
        <f>NA()</f>
        <v>#N/A</v>
      </c>
      <c r="IY264" s="3" t="e">
        <f>NA()</f>
        <v>#N/A</v>
      </c>
      <c r="IZ264" s="3" t="e">
        <f>NA()</f>
        <v>#N/A</v>
      </c>
      <c r="JA264" s="3" t="e">
        <f>NA()</f>
        <v>#N/A</v>
      </c>
      <c r="JB264" s="3" t="e">
        <f>NA()</f>
        <v>#N/A</v>
      </c>
      <c r="JC264" s="3" t="e">
        <f>NA()</f>
        <v>#N/A</v>
      </c>
      <c r="JD264" s="3" t="e">
        <f>NA()</f>
        <v>#N/A</v>
      </c>
      <c r="JE264" s="3" t="e">
        <f>NA()</f>
        <v>#N/A</v>
      </c>
      <c r="JF264" s="3" t="e">
        <f>NA()</f>
        <v>#N/A</v>
      </c>
      <c r="JG264" s="3" t="e">
        <f>NA()</f>
        <v>#N/A</v>
      </c>
      <c r="JH264" s="3" t="e">
        <f>NA()</f>
        <v>#N/A</v>
      </c>
      <c r="JI264" s="3" t="e">
        <f>NA()</f>
        <v>#N/A</v>
      </c>
      <c r="JJ264" s="3" t="e">
        <f>NA()</f>
        <v>#N/A</v>
      </c>
      <c r="JK264" s="3" t="e">
        <f>NA()</f>
        <v>#N/A</v>
      </c>
      <c r="JL264" s="3" t="e">
        <f>NA()</f>
        <v>#N/A</v>
      </c>
      <c r="JM264" s="3" t="e">
        <f>NA()</f>
        <v>#N/A</v>
      </c>
      <c r="JN264" s="3" t="e">
        <f>NA()</f>
        <v>#N/A</v>
      </c>
      <c r="JO264" s="3" t="e">
        <f>NA()</f>
        <v>#N/A</v>
      </c>
      <c r="JP264" s="3" t="e">
        <f>NA()</f>
        <v>#N/A</v>
      </c>
      <c r="JQ264" s="3" t="e">
        <f>NA()</f>
        <v>#N/A</v>
      </c>
      <c r="JR264" s="3" t="e">
        <f>NA()</f>
        <v>#N/A</v>
      </c>
      <c r="JS264" s="3" t="e">
        <f>NA()</f>
        <v>#N/A</v>
      </c>
      <c r="JT264" s="3" t="e">
        <f>NA()</f>
        <v>#N/A</v>
      </c>
      <c r="JU264" s="3" t="e">
        <f>NA()</f>
        <v>#N/A</v>
      </c>
      <c r="JV264" s="3" t="e">
        <f>NA()</f>
        <v>#N/A</v>
      </c>
      <c r="JW264" s="3" t="e">
        <f>NA()</f>
        <v>#N/A</v>
      </c>
      <c r="JX264" s="3" t="e">
        <f>NA()</f>
        <v>#N/A</v>
      </c>
      <c r="JY264" s="3" t="e">
        <f>NA()</f>
        <v>#N/A</v>
      </c>
      <c r="JZ264" s="3" t="e">
        <f>NA()</f>
        <v>#N/A</v>
      </c>
      <c r="KA264" s="3" t="e">
        <f>NA()</f>
        <v>#N/A</v>
      </c>
      <c r="KB264" s="3" t="e">
        <f>NA()</f>
        <v>#N/A</v>
      </c>
    </row>
    <row r="265" spans="1:288" x14ac:dyDescent="0.2">
      <c r="A265" s="1" t="s">
        <v>65</v>
      </c>
      <c r="B265" s="1" t="s">
        <v>97</v>
      </c>
      <c r="C265" s="3">
        <v>74.58</v>
      </c>
      <c r="D265" s="3">
        <v>74.790000000000006</v>
      </c>
      <c r="E265" s="3">
        <v>74.83</v>
      </c>
      <c r="F265" s="3">
        <v>74.680000000000007</v>
      </c>
      <c r="G265" s="3">
        <v>74.790000000000006</v>
      </c>
      <c r="H265" s="3">
        <v>74.59</v>
      </c>
      <c r="I265" s="3">
        <v>74.989999999999995</v>
      </c>
      <c r="J265" s="3">
        <v>75.13</v>
      </c>
      <c r="K265" s="3">
        <v>75.13</v>
      </c>
      <c r="L265" s="3">
        <v>75.209999999999994</v>
      </c>
      <c r="M265" s="3">
        <v>75.180000000000007</v>
      </c>
      <c r="N265" s="3">
        <v>75.25</v>
      </c>
      <c r="O265" s="3">
        <v>75.25</v>
      </c>
      <c r="P265" s="3">
        <v>75.53</v>
      </c>
      <c r="Q265" s="3">
        <v>75.42</v>
      </c>
      <c r="R265" s="3">
        <v>75.53</v>
      </c>
      <c r="S265" s="3">
        <v>75.62</v>
      </c>
      <c r="T265" s="3">
        <v>75.73</v>
      </c>
      <c r="U265" s="3">
        <v>75.819999999999993</v>
      </c>
      <c r="V265" s="3">
        <v>76.28</v>
      </c>
      <c r="W265" s="3">
        <v>76.28</v>
      </c>
      <c r="X265" s="3">
        <v>76.58</v>
      </c>
      <c r="Y265" s="3">
        <v>76.709999999999994</v>
      </c>
      <c r="Z265" s="3">
        <v>76.78</v>
      </c>
      <c r="AA265" s="3">
        <v>77.44</v>
      </c>
      <c r="AB265" s="3">
        <v>77.48</v>
      </c>
      <c r="AC265" s="3">
        <v>77.7</v>
      </c>
      <c r="AD265" s="3">
        <v>77.760000000000005</v>
      </c>
      <c r="AE265" s="3">
        <v>77.87</v>
      </c>
      <c r="AF265" s="3">
        <v>78.02</v>
      </c>
      <c r="AG265" s="3">
        <v>78.06</v>
      </c>
      <c r="AH265" s="3">
        <v>78.12</v>
      </c>
      <c r="AI265" s="3">
        <v>78.28</v>
      </c>
      <c r="AJ265" s="3">
        <v>78.400000000000006</v>
      </c>
      <c r="AK265" s="3">
        <v>78.33</v>
      </c>
      <c r="AL265" s="3">
        <v>78.36</v>
      </c>
      <c r="AM265" s="3">
        <v>78.400000000000006</v>
      </c>
      <c r="AN265" s="3">
        <v>78.64</v>
      </c>
      <c r="AO265" s="3">
        <v>78.599999999999994</v>
      </c>
      <c r="AP265" s="3">
        <v>78.56</v>
      </c>
      <c r="AQ265" s="3">
        <v>78.55</v>
      </c>
      <c r="AR265" s="3">
        <v>78.78</v>
      </c>
      <c r="AS265" s="3">
        <v>78.61</v>
      </c>
      <c r="AT265" s="3">
        <v>78.73</v>
      </c>
      <c r="AU265" s="3">
        <v>79.03</v>
      </c>
      <c r="AV265" s="3">
        <v>79.260000000000005</v>
      </c>
      <c r="AW265" s="3">
        <v>79.41</v>
      </c>
      <c r="AX265" s="3">
        <v>79.52</v>
      </c>
      <c r="AY265" s="3">
        <v>79.86</v>
      </c>
      <c r="AZ265" s="3">
        <v>80.34</v>
      </c>
      <c r="BA265" s="3">
        <v>80.53</v>
      </c>
      <c r="BB265" s="3">
        <v>80.569999999999993</v>
      </c>
      <c r="BC265" s="3">
        <v>80.62</v>
      </c>
      <c r="BD265" s="3">
        <v>80.760000000000005</v>
      </c>
      <c r="BE265" s="3">
        <v>80.77</v>
      </c>
      <c r="BF265" s="3">
        <v>80.94</v>
      </c>
      <c r="BG265" s="3">
        <v>80.989999999999995</v>
      </c>
      <c r="BH265" s="3">
        <v>81.19</v>
      </c>
      <c r="BI265" s="3">
        <v>81.28</v>
      </c>
      <c r="BJ265" s="3">
        <v>81.44</v>
      </c>
      <c r="BK265" s="3">
        <v>81.599999999999994</v>
      </c>
      <c r="BL265" s="3">
        <v>82.01</v>
      </c>
      <c r="BM265" s="3">
        <v>82.22</v>
      </c>
      <c r="BN265" s="3">
        <v>82.47</v>
      </c>
      <c r="BO265" s="3">
        <v>82.54</v>
      </c>
      <c r="BP265" s="3">
        <v>82.69</v>
      </c>
      <c r="BQ265" s="3">
        <v>82.73</v>
      </c>
      <c r="BR265" s="3">
        <v>82.91</v>
      </c>
      <c r="BS265" s="3">
        <v>82.97</v>
      </c>
      <c r="BT265" s="3">
        <v>83.04</v>
      </c>
      <c r="BU265" s="3">
        <v>83.12</v>
      </c>
      <c r="BV265" s="3">
        <v>83.17</v>
      </c>
      <c r="BW265" s="3">
        <v>83.35</v>
      </c>
      <c r="BX265" s="3">
        <v>83.51</v>
      </c>
      <c r="BY265" s="3">
        <v>83.82</v>
      </c>
      <c r="BZ265" s="3">
        <v>83.97</v>
      </c>
      <c r="CA265" s="3">
        <v>83.95</v>
      </c>
      <c r="CB265" s="3">
        <v>84.03</v>
      </c>
      <c r="CC265" s="3">
        <v>84.27</v>
      </c>
      <c r="CD265" s="3">
        <v>84.53</v>
      </c>
      <c r="CE265" s="3">
        <v>84.84</v>
      </c>
      <c r="CF265" s="3">
        <v>85.03</v>
      </c>
      <c r="CG265" s="3">
        <v>85.26</v>
      </c>
      <c r="CH265" s="3">
        <v>85.3</v>
      </c>
      <c r="CI265" s="3">
        <v>85.5</v>
      </c>
      <c r="CJ265" s="3">
        <v>85.93</v>
      </c>
      <c r="CK265" s="3">
        <v>86.14</v>
      </c>
      <c r="CL265" s="3">
        <v>86.3</v>
      </c>
      <c r="CM265" s="3">
        <v>86.56</v>
      </c>
      <c r="CN265" s="3">
        <v>86.64</v>
      </c>
      <c r="CO265" s="3">
        <v>86.8</v>
      </c>
      <c r="CP265" s="3">
        <v>86.95</v>
      </c>
      <c r="CQ265" s="3">
        <v>87.19</v>
      </c>
      <c r="CR265" s="3">
        <v>87.35</v>
      </c>
      <c r="CS265" s="3">
        <v>87.34</v>
      </c>
      <c r="CT265" s="3">
        <v>87.41</v>
      </c>
      <c r="CU265" s="3">
        <v>87.76</v>
      </c>
      <c r="CV265" s="3">
        <v>88</v>
      </c>
      <c r="CW265" s="3">
        <v>88.18</v>
      </c>
      <c r="CX265" s="3">
        <v>88.38</v>
      </c>
      <c r="CY265" s="3">
        <v>88.79</v>
      </c>
      <c r="CZ265" s="3">
        <v>89.23</v>
      </c>
      <c r="DA265" s="3">
        <v>89.51</v>
      </c>
      <c r="DB265" s="3">
        <v>89.37</v>
      </c>
      <c r="DC265" s="3">
        <v>89.66</v>
      </c>
      <c r="DD265" s="3">
        <v>90.2</v>
      </c>
      <c r="DE265" s="3">
        <v>90.26</v>
      </c>
      <c r="DF265" s="3">
        <v>90.38</v>
      </c>
      <c r="DG265" s="3">
        <v>90.36</v>
      </c>
      <c r="DH265" s="3">
        <v>90.84</v>
      </c>
      <c r="DI265" s="3">
        <v>90.99</v>
      </c>
      <c r="DJ265" s="3">
        <v>91.3</v>
      </c>
      <c r="DK265" s="3">
        <v>91.35</v>
      </c>
      <c r="DL265" s="3">
        <v>91.54</v>
      </c>
      <c r="DM265" s="3">
        <v>91.54</v>
      </c>
      <c r="DN265" s="3">
        <v>91.51</v>
      </c>
      <c r="DO265" s="3">
        <v>91.8</v>
      </c>
      <c r="DP265" s="3">
        <v>91.83</v>
      </c>
      <c r="DQ265" s="3">
        <v>92.13</v>
      </c>
      <c r="DR265" s="3">
        <v>92.13</v>
      </c>
      <c r="DS265" s="3">
        <v>92.24</v>
      </c>
      <c r="DT265" s="3">
        <v>92.19</v>
      </c>
      <c r="DU265" s="3">
        <v>92.66</v>
      </c>
      <c r="DV265" s="3">
        <v>92.71</v>
      </c>
      <c r="DW265" s="3">
        <v>92.69</v>
      </c>
      <c r="DX265" s="3">
        <v>92.92</v>
      </c>
      <c r="DY265" s="3">
        <v>92.91</v>
      </c>
      <c r="DZ265" s="3">
        <v>92.97</v>
      </c>
      <c r="EA265" s="3">
        <v>92.96</v>
      </c>
      <c r="EB265" s="3">
        <v>92.8</v>
      </c>
      <c r="EC265" s="3">
        <v>92.77</v>
      </c>
      <c r="ED265" s="3">
        <v>92.44</v>
      </c>
      <c r="EE265" s="3">
        <v>92.17</v>
      </c>
      <c r="EF265" s="3">
        <v>92.39</v>
      </c>
      <c r="EG265" s="3">
        <v>92.2</v>
      </c>
      <c r="EH265" s="3">
        <v>92.35</v>
      </c>
      <c r="EI265" s="3">
        <v>92.48</v>
      </c>
      <c r="EJ265" s="3">
        <v>92.47</v>
      </c>
      <c r="EK265" s="3">
        <v>92.61</v>
      </c>
      <c r="EL265" s="3">
        <v>92.65</v>
      </c>
      <c r="EM265" s="3">
        <v>92.68</v>
      </c>
      <c r="EN265" s="3">
        <v>92.83</v>
      </c>
      <c r="EO265" s="3">
        <v>92.8</v>
      </c>
      <c r="EP265" s="3">
        <v>92.91</v>
      </c>
      <c r="EQ265" s="3">
        <v>92.96</v>
      </c>
      <c r="ER265" s="3">
        <v>92.98</v>
      </c>
      <c r="ES265" s="3">
        <v>93.09</v>
      </c>
      <c r="ET265" s="3">
        <v>93.16</v>
      </c>
      <c r="EU265" s="3">
        <v>93.3</v>
      </c>
      <c r="EV265" s="3">
        <v>93.3</v>
      </c>
      <c r="EW265" s="3">
        <v>93.58</v>
      </c>
      <c r="EX265" s="3">
        <v>93.4</v>
      </c>
      <c r="EY265" s="3">
        <v>93.65</v>
      </c>
      <c r="EZ265" s="3">
        <v>93.6</v>
      </c>
      <c r="FA265" s="3">
        <v>93.69</v>
      </c>
      <c r="FB265" s="3">
        <v>93.74</v>
      </c>
      <c r="FC265" s="3">
        <v>93.91</v>
      </c>
      <c r="FD265" s="3">
        <v>94.06</v>
      </c>
      <c r="FE265" s="3">
        <v>94.11</v>
      </c>
      <c r="FF265" s="3">
        <v>94.35</v>
      </c>
      <c r="FG265" s="3">
        <v>94.34</v>
      </c>
      <c r="FH265" s="3">
        <v>94.37</v>
      </c>
      <c r="FI265" s="3">
        <v>94.76</v>
      </c>
      <c r="FJ265" s="3">
        <v>94.71</v>
      </c>
      <c r="FK265" s="3">
        <v>95.32</v>
      </c>
      <c r="FL265" s="3">
        <v>95.41</v>
      </c>
      <c r="FM265" s="3">
        <v>95.37</v>
      </c>
      <c r="FN265" s="3">
        <v>95.5</v>
      </c>
      <c r="FO265" s="3">
        <v>96.16</v>
      </c>
      <c r="FP265" s="3">
        <v>96.24</v>
      </c>
      <c r="FQ265" s="3">
        <v>96.26</v>
      </c>
      <c r="FR265" s="3">
        <v>96.57</v>
      </c>
      <c r="FS265" s="3">
        <v>96.79</v>
      </c>
      <c r="FT265" s="3">
        <v>96.88</v>
      </c>
      <c r="FU265" s="3">
        <v>96.86</v>
      </c>
      <c r="FV265" s="3">
        <v>96.98</v>
      </c>
      <c r="FW265" s="3">
        <v>97.29</v>
      </c>
      <c r="FX265" s="3">
        <v>97.36</v>
      </c>
      <c r="FY265" s="3">
        <v>97.46</v>
      </c>
      <c r="FZ265" s="3">
        <v>97.59</v>
      </c>
      <c r="GA265" s="3">
        <v>98.57</v>
      </c>
      <c r="GB265" s="3">
        <v>99.03</v>
      </c>
      <c r="GC265" s="3">
        <v>99.56</v>
      </c>
      <c r="GD265" s="3">
        <v>99.66</v>
      </c>
      <c r="GE265" s="3">
        <v>99.92</v>
      </c>
      <c r="GF265" s="3">
        <v>100</v>
      </c>
      <c r="GG265" s="3">
        <v>100.08</v>
      </c>
      <c r="GH265" s="3">
        <v>100.27</v>
      </c>
      <c r="GI265" s="3">
        <v>100.46</v>
      </c>
      <c r="GJ265" s="3">
        <v>100.45</v>
      </c>
      <c r="GK265" s="3">
        <v>100.75</v>
      </c>
      <c r="GL265" s="3">
        <v>101.23</v>
      </c>
      <c r="GM265" s="3">
        <v>101.77</v>
      </c>
      <c r="GN265" s="3">
        <v>101.87</v>
      </c>
      <c r="GO265" s="3">
        <v>102.49</v>
      </c>
      <c r="GP265" s="3">
        <v>102.53</v>
      </c>
      <c r="GQ265" s="3">
        <v>102.37</v>
      </c>
      <c r="GR265" s="3">
        <v>102.83</v>
      </c>
      <c r="GS265" s="3">
        <v>102.82</v>
      </c>
      <c r="GT265" s="3">
        <v>102.99</v>
      </c>
      <c r="GU265" s="3">
        <v>101.8</v>
      </c>
      <c r="GV265" s="3">
        <v>101.77</v>
      </c>
      <c r="GW265" s="3">
        <v>101.95</v>
      </c>
      <c r="GX265" s="3">
        <v>102.1</v>
      </c>
      <c r="GY265" s="3">
        <v>103.63</v>
      </c>
      <c r="GZ265" s="3">
        <v>104.15</v>
      </c>
      <c r="HA265" s="3">
        <v>104.48</v>
      </c>
      <c r="HB265" s="3">
        <v>104.43</v>
      </c>
      <c r="HC265" s="3">
        <v>103.89</v>
      </c>
      <c r="HD265" s="3">
        <v>103.91</v>
      </c>
      <c r="HE265" s="3">
        <v>104.21</v>
      </c>
      <c r="HF265" s="3">
        <v>104.33</v>
      </c>
      <c r="HG265" s="3">
        <v>103.94</v>
      </c>
      <c r="HH265" s="3">
        <v>104.39</v>
      </c>
      <c r="HI265" s="3">
        <v>105.2</v>
      </c>
      <c r="HJ265" s="3">
        <v>105.15</v>
      </c>
      <c r="HK265" s="3">
        <v>105.05</v>
      </c>
      <c r="HL265" s="3">
        <v>105.27</v>
      </c>
      <c r="HM265" s="3">
        <v>106.18</v>
      </c>
      <c r="HN265" s="3">
        <v>106.37</v>
      </c>
      <c r="HO265" s="3">
        <v>106.76</v>
      </c>
      <c r="HP265" s="3">
        <v>106.75</v>
      </c>
      <c r="HQ265" s="3">
        <v>106.41</v>
      </c>
      <c r="HR265" s="3">
        <v>106.48</v>
      </c>
      <c r="HS265" s="3">
        <v>106.43</v>
      </c>
      <c r="HT265" s="3">
        <v>106.37</v>
      </c>
      <c r="HU265" s="3">
        <v>106.32</v>
      </c>
      <c r="HV265" s="3">
        <v>106.45</v>
      </c>
      <c r="HW265" s="3">
        <v>106.82</v>
      </c>
      <c r="HX265" s="3">
        <v>106.94</v>
      </c>
      <c r="HY265" s="3">
        <v>107.01</v>
      </c>
      <c r="HZ265" s="3">
        <v>106.91</v>
      </c>
      <c r="IA265" s="3">
        <v>107.06</v>
      </c>
      <c r="IB265" s="3">
        <v>107.13</v>
      </c>
      <c r="IC265" s="3">
        <v>107.16</v>
      </c>
      <c r="ID265" s="3">
        <v>107.23</v>
      </c>
      <c r="IE265" s="3">
        <v>107.26</v>
      </c>
      <c r="IF265" s="3">
        <v>107.22</v>
      </c>
      <c r="IG265" s="3">
        <v>107.21</v>
      </c>
      <c r="IH265" s="3">
        <v>107.24</v>
      </c>
      <c r="II265" s="3">
        <v>107.33</v>
      </c>
      <c r="IJ265" s="3">
        <v>107.48</v>
      </c>
      <c r="IK265" s="3">
        <v>107.9</v>
      </c>
      <c r="IL265" s="3">
        <v>107.86</v>
      </c>
      <c r="IM265" s="3">
        <v>108.02</v>
      </c>
      <c r="IN265" s="3">
        <v>108.01</v>
      </c>
      <c r="IO265" s="3">
        <v>108.91</v>
      </c>
      <c r="IP265" s="3">
        <v>108.94</v>
      </c>
      <c r="IQ265" s="3">
        <v>108.87</v>
      </c>
      <c r="IR265" s="3">
        <v>108.3</v>
      </c>
      <c r="IS265" s="3">
        <v>108.44</v>
      </c>
      <c r="IT265" s="3">
        <v>108.71</v>
      </c>
      <c r="IU265" s="3">
        <v>108.57</v>
      </c>
      <c r="IV265" s="3">
        <v>108.25</v>
      </c>
      <c r="IW265" s="3">
        <v>108.2</v>
      </c>
      <c r="IX265" s="3">
        <v>108.06</v>
      </c>
      <c r="IY265" s="3">
        <v>108.08</v>
      </c>
      <c r="IZ265" s="3">
        <v>108.05</v>
      </c>
      <c r="JA265" s="3">
        <v>108.09</v>
      </c>
      <c r="JB265" s="3">
        <v>108.02</v>
      </c>
      <c r="JC265" s="3">
        <v>108.12</v>
      </c>
      <c r="JD265" s="3">
        <v>108.3</v>
      </c>
      <c r="JE265" s="3">
        <v>108.3</v>
      </c>
      <c r="JF265" s="3">
        <v>108.51</v>
      </c>
      <c r="JG265" s="3">
        <v>109.24</v>
      </c>
      <c r="JH265" s="3">
        <v>110.1</v>
      </c>
      <c r="JI265" s="3">
        <v>110.18</v>
      </c>
      <c r="JJ265" s="3">
        <v>110.14</v>
      </c>
      <c r="JK265" s="3">
        <v>110.3</v>
      </c>
      <c r="JL265" s="3">
        <v>110.38</v>
      </c>
      <c r="JM265" s="3">
        <v>110.89</v>
      </c>
      <c r="JN265" s="3">
        <v>110.8</v>
      </c>
      <c r="JO265" s="3">
        <v>111.21</v>
      </c>
      <c r="JP265" s="3">
        <v>111.71</v>
      </c>
      <c r="JQ265" s="3">
        <v>111.85</v>
      </c>
      <c r="JR265" s="3">
        <v>111.98</v>
      </c>
      <c r="JS265" s="3">
        <v>112.41</v>
      </c>
      <c r="JT265" s="3">
        <v>112.59</v>
      </c>
      <c r="JU265" s="3">
        <v>112.78</v>
      </c>
      <c r="JV265" s="3">
        <v>112.64</v>
      </c>
      <c r="JW265" s="3">
        <v>112.81</v>
      </c>
      <c r="JX265" s="3">
        <v>112.67</v>
      </c>
      <c r="JY265" s="3">
        <v>112.76</v>
      </c>
      <c r="JZ265" s="3">
        <v>112.59</v>
      </c>
      <c r="KA265" s="3">
        <v>112.69</v>
      </c>
      <c r="KB265" s="3">
        <v>112.7</v>
      </c>
    </row>
    <row r="266" spans="1:288" x14ac:dyDescent="0.2">
      <c r="A266" s="1" t="s">
        <v>66</v>
      </c>
      <c r="B266" s="1" t="s">
        <v>94</v>
      </c>
      <c r="C266" s="3" t="e">
        <f>NA()</f>
        <v>#N/A</v>
      </c>
      <c r="D266" s="3" t="e">
        <f>NA()</f>
        <v>#N/A</v>
      </c>
      <c r="E266" s="3" t="e">
        <f>NA()</f>
        <v>#N/A</v>
      </c>
      <c r="F266" s="3" t="e">
        <f>NA()</f>
        <v>#N/A</v>
      </c>
      <c r="G266" s="3" t="e">
        <f>NA()</f>
        <v>#N/A</v>
      </c>
      <c r="H266" s="3" t="e">
        <f>NA()</f>
        <v>#N/A</v>
      </c>
      <c r="I266" s="3" t="e">
        <f>NA()</f>
        <v>#N/A</v>
      </c>
      <c r="J266" s="3" t="e">
        <f>NA()</f>
        <v>#N/A</v>
      </c>
      <c r="K266" s="3" t="e">
        <f>NA()</f>
        <v>#N/A</v>
      </c>
      <c r="L266" s="3" t="e">
        <f>NA()</f>
        <v>#N/A</v>
      </c>
      <c r="M266" s="3" t="e">
        <f>NA()</f>
        <v>#N/A</v>
      </c>
      <c r="N266" s="3" t="e">
        <f>NA()</f>
        <v>#N/A</v>
      </c>
      <c r="O266" s="3" t="e">
        <f>NA()</f>
        <v>#N/A</v>
      </c>
      <c r="P266" s="3" t="e">
        <f>NA()</f>
        <v>#N/A</v>
      </c>
      <c r="Q266" s="3" t="e">
        <f>NA()</f>
        <v>#N/A</v>
      </c>
      <c r="R266" s="3" t="e">
        <f>NA()</f>
        <v>#N/A</v>
      </c>
      <c r="S266" s="3" t="e">
        <f>NA()</f>
        <v>#N/A</v>
      </c>
      <c r="T266" s="3" t="e">
        <f>NA()</f>
        <v>#N/A</v>
      </c>
      <c r="U266" s="3" t="e">
        <f>NA()</f>
        <v>#N/A</v>
      </c>
      <c r="V266" s="3" t="e">
        <f>NA()</f>
        <v>#N/A</v>
      </c>
      <c r="W266" s="3" t="e">
        <f>NA()</f>
        <v>#N/A</v>
      </c>
      <c r="X266" s="3" t="e">
        <f>NA()</f>
        <v>#N/A</v>
      </c>
      <c r="Y266" s="3" t="e">
        <f>NA()</f>
        <v>#N/A</v>
      </c>
      <c r="Z266" s="3" t="e">
        <f>NA()</f>
        <v>#N/A</v>
      </c>
      <c r="AA266" s="3" t="e">
        <f>NA()</f>
        <v>#N/A</v>
      </c>
      <c r="AB266" s="3" t="e">
        <f>NA()</f>
        <v>#N/A</v>
      </c>
      <c r="AC266" s="3" t="e">
        <f>NA()</f>
        <v>#N/A</v>
      </c>
      <c r="AD266" s="3" t="e">
        <f>NA()</f>
        <v>#N/A</v>
      </c>
      <c r="AE266" s="3" t="e">
        <f>NA()</f>
        <v>#N/A</v>
      </c>
      <c r="AF266" s="3" t="e">
        <f>NA()</f>
        <v>#N/A</v>
      </c>
      <c r="AG266" s="3" t="e">
        <f>NA()</f>
        <v>#N/A</v>
      </c>
      <c r="AH266" s="3" t="e">
        <f>NA()</f>
        <v>#N/A</v>
      </c>
      <c r="AI266" s="3" t="e">
        <f>NA()</f>
        <v>#N/A</v>
      </c>
      <c r="AJ266" s="3" t="e">
        <f>NA()</f>
        <v>#N/A</v>
      </c>
      <c r="AK266" s="3" t="e">
        <f>NA()</f>
        <v>#N/A</v>
      </c>
      <c r="AL266" s="3" t="e">
        <f>NA()</f>
        <v>#N/A</v>
      </c>
      <c r="AM266" s="3" t="e">
        <f>NA()</f>
        <v>#N/A</v>
      </c>
      <c r="AN266" s="3" t="e">
        <f>NA()</f>
        <v>#N/A</v>
      </c>
      <c r="AO266" s="3" t="e">
        <f>NA()</f>
        <v>#N/A</v>
      </c>
      <c r="AP266" s="3" t="e">
        <f>NA()</f>
        <v>#N/A</v>
      </c>
      <c r="AQ266" s="3" t="e">
        <f>NA()</f>
        <v>#N/A</v>
      </c>
      <c r="AR266" s="3" t="e">
        <f>NA()</f>
        <v>#N/A</v>
      </c>
      <c r="AS266" s="3" t="e">
        <f>NA()</f>
        <v>#N/A</v>
      </c>
      <c r="AT266" s="3" t="e">
        <f>NA()</f>
        <v>#N/A</v>
      </c>
      <c r="AU266" s="3" t="e">
        <f>NA()</f>
        <v>#N/A</v>
      </c>
      <c r="AV266" s="3" t="e">
        <f>NA()</f>
        <v>#N/A</v>
      </c>
      <c r="AW266" s="3" t="e">
        <f>NA()</f>
        <v>#N/A</v>
      </c>
      <c r="AX266" s="3" t="e">
        <f>NA()</f>
        <v>#N/A</v>
      </c>
      <c r="AY266" s="3" t="e">
        <f>NA()</f>
        <v>#N/A</v>
      </c>
      <c r="AZ266" s="3" t="e">
        <f>NA()</f>
        <v>#N/A</v>
      </c>
      <c r="BA266" s="3" t="e">
        <f>NA()</f>
        <v>#N/A</v>
      </c>
      <c r="BB266" s="3" t="e">
        <f>NA()</f>
        <v>#N/A</v>
      </c>
      <c r="BC266" s="3" t="e">
        <f>NA()</f>
        <v>#N/A</v>
      </c>
      <c r="BD266" s="3" t="e">
        <f>NA()</f>
        <v>#N/A</v>
      </c>
      <c r="BE266" s="3" t="e">
        <f>NA()</f>
        <v>#N/A</v>
      </c>
      <c r="BF266" s="3" t="e">
        <f>NA()</f>
        <v>#N/A</v>
      </c>
      <c r="BG266" s="3" t="e">
        <f>NA()</f>
        <v>#N/A</v>
      </c>
      <c r="BH266" s="3" t="e">
        <f>NA()</f>
        <v>#N/A</v>
      </c>
      <c r="BI266" s="3" t="e">
        <f>NA()</f>
        <v>#N/A</v>
      </c>
      <c r="BJ266" s="3" t="e">
        <f>NA()</f>
        <v>#N/A</v>
      </c>
      <c r="BK266" s="3" t="e">
        <f>NA()</f>
        <v>#N/A</v>
      </c>
      <c r="BL266" s="3" t="e">
        <f>NA()</f>
        <v>#N/A</v>
      </c>
      <c r="BM266" s="3" t="e">
        <f>NA()</f>
        <v>#N/A</v>
      </c>
      <c r="BN266" s="3" t="e">
        <f>NA()</f>
        <v>#N/A</v>
      </c>
      <c r="BO266" s="3" t="e">
        <f>NA()</f>
        <v>#N/A</v>
      </c>
      <c r="BP266" s="3" t="e">
        <f>NA()</f>
        <v>#N/A</v>
      </c>
      <c r="BQ266" s="3" t="e">
        <f>NA()</f>
        <v>#N/A</v>
      </c>
      <c r="BR266" s="3" t="e">
        <f>NA()</f>
        <v>#N/A</v>
      </c>
      <c r="BS266" s="3" t="e">
        <f>NA()</f>
        <v>#N/A</v>
      </c>
      <c r="BT266" s="3" t="e">
        <f>NA()</f>
        <v>#N/A</v>
      </c>
      <c r="BU266" s="3" t="e">
        <f>NA()</f>
        <v>#N/A</v>
      </c>
      <c r="BV266" s="3" t="e">
        <f>NA()</f>
        <v>#N/A</v>
      </c>
      <c r="BW266" s="3" t="e">
        <f>NA()</f>
        <v>#N/A</v>
      </c>
      <c r="BX266" s="3" t="e">
        <f>NA()</f>
        <v>#N/A</v>
      </c>
      <c r="BY266" s="3" t="e">
        <f>NA()</f>
        <v>#N/A</v>
      </c>
      <c r="BZ266" s="3" t="e">
        <f>NA()</f>
        <v>#N/A</v>
      </c>
      <c r="CA266" s="3" t="e">
        <f>NA()</f>
        <v>#N/A</v>
      </c>
      <c r="CB266" s="3" t="e">
        <f>NA()</f>
        <v>#N/A</v>
      </c>
      <c r="CC266" s="3" t="e">
        <f>NA()</f>
        <v>#N/A</v>
      </c>
      <c r="CD266" s="3" t="e">
        <f>NA()</f>
        <v>#N/A</v>
      </c>
      <c r="CE266" s="3" t="e">
        <f>NA()</f>
        <v>#N/A</v>
      </c>
      <c r="CF266" s="3" t="e">
        <f>NA()</f>
        <v>#N/A</v>
      </c>
      <c r="CG266" s="3" t="e">
        <f>NA()</f>
        <v>#N/A</v>
      </c>
      <c r="CH266" s="3" t="e">
        <f>NA()</f>
        <v>#N/A</v>
      </c>
      <c r="CI266" s="3" t="e">
        <f>NA()</f>
        <v>#N/A</v>
      </c>
      <c r="CJ266" s="3" t="e">
        <f>NA()</f>
        <v>#N/A</v>
      </c>
      <c r="CK266" s="3" t="e">
        <f>NA()</f>
        <v>#N/A</v>
      </c>
      <c r="CL266" s="3" t="e">
        <f>NA()</f>
        <v>#N/A</v>
      </c>
      <c r="CM266" s="3" t="e">
        <f>NA()</f>
        <v>#N/A</v>
      </c>
      <c r="CN266" s="3" t="e">
        <f>NA()</f>
        <v>#N/A</v>
      </c>
      <c r="CO266" s="3" t="e">
        <f>NA()</f>
        <v>#N/A</v>
      </c>
      <c r="CP266" s="3" t="e">
        <f>NA()</f>
        <v>#N/A</v>
      </c>
      <c r="CQ266" s="3" t="e">
        <f>NA()</f>
        <v>#N/A</v>
      </c>
      <c r="CR266" s="3" t="e">
        <f>NA()</f>
        <v>#N/A</v>
      </c>
      <c r="CS266" s="3" t="e">
        <f>NA()</f>
        <v>#N/A</v>
      </c>
      <c r="CT266" s="3" t="e">
        <f>NA()</f>
        <v>#N/A</v>
      </c>
      <c r="CU266" s="3" t="e">
        <f>NA()</f>
        <v>#N/A</v>
      </c>
      <c r="CV266" s="3" t="e">
        <f>NA()</f>
        <v>#N/A</v>
      </c>
      <c r="CW266" s="3" t="e">
        <f>NA()</f>
        <v>#N/A</v>
      </c>
      <c r="CX266" s="3" t="e">
        <f>NA()</f>
        <v>#N/A</v>
      </c>
      <c r="CY266" s="3" t="e">
        <f>NA()</f>
        <v>#N/A</v>
      </c>
      <c r="CZ266" s="3" t="e">
        <f>NA()</f>
        <v>#N/A</v>
      </c>
      <c r="DA266" s="3" t="e">
        <f>NA()</f>
        <v>#N/A</v>
      </c>
      <c r="DB266" s="3" t="e">
        <f>NA()</f>
        <v>#N/A</v>
      </c>
      <c r="DC266" s="3" t="e">
        <f>NA()</f>
        <v>#N/A</v>
      </c>
      <c r="DD266" s="3" t="e">
        <f>NA()</f>
        <v>#N/A</v>
      </c>
      <c r="DE266" s="3" t="e">
        <f>NA()</f>
        <v>#N/A</v>
      </c>
      <c r="DF266" s="3" t="e">
        <f>NA()</f>
        <v>#N/A</v>
      </c>
      <c r="DG266" s="3" t="e">
        <f>NA()</f>
        <v>#N/A</v>
      </c>
      <c r="DH266" s="3" t="e">
        <f>NA()</f>
        <v>#N/A</v>
      </c>
      <c r="DI266" s="3" t="e">
        <f>NA()</f>
        <v>#N/A</v>
      </c>
      <c r="DJ266" s="3" t="e">
        <f>NA()</f>
        <v>#N/A</v>
      </c>
      <c r="DK266" s="3" t="e">
        <f>NA()</f>
        <v>#N/A</v>
      </c>
      <c r="DL266" s="3" t="e">
        <f>NA()</f>
        <v>#N/A</v>
      </c>
      <c r="DM266" s="3" t="e">
        <f>NA()</f>
        <v>#N/A</v>
      </c>
      <c r="DN266" s="3" t="e">
        <f>NA()</f>
        <v>#N/A</v>
      </c>
      <c r="DO266" s="3" t="e">
        <f>NA()</f>
        <v>#N/A</v>
      </c>
      <c r="DP266" s="3" t="e">
        <f>NA()</f>
        <v>#N/A</v>
      </c>
      <c r="DQ266" s="3" t="e">
        <f>NA()</f>
        <v>#N/A</v>
      </c>
      <c r="DR266" s="3" t="e">
        <f>NA()</f>
        <v>#N/A</v>
      </c>
      <c r="DS266" s="3" t="e">
        <f>NA()</f>
        <v>#N/A</v>
      </c>
      <c r="DT266" s="3" t="e">
        <f>NA()</f>
        <v>#N/A</v>
      </c>
      <c r="DU266" s="3" t="e">
        <f>NA()</f>
        <v>#N/A</v>
      </c>
      <c r="DV266" s="3" t="e">
        <f>NA()</f>
        <v>#N/A</v>
      </c>
      <c r="DW266" s="3" t="e">
        <f>NA()</f>
        <v>#N/A</v>
      </c>
      <c r="DX266" s="3" t="e">
        <f>NA()</f>
        <v>#N/A</v>
      </c>
      <c r="DY266" s="3" t="e">
        <f>NA()</f>
        <v>#N/A</v>
      </c>
      <c r="DZ266" s="3" t="e">
        <f>NA()</f>
        <v>#N/A</v>
      </c>
      <c r="EA266" s="3" t="e">
        <f>NA()</f>
        <v>#N/A</v>
      </c>
      <c r="EB266" s="3" t="e">
        <f>NA()</f>
        <v>#N/A</v>
      </c>
      <c r="EC266" s="3" t="e">
        <f>NA()</f>
        <v>#N/A</v>
      </c>
      <c r="ED266" s="3" t="e">
        <f>NA()</f>
        <v>#N/A</v>
      </c>
      <c r="EE266" s="3" t="e">
        <f>NA()</f>
        <v>#N/A</v>
      </c>
      <c r="EF266" s="3" t="e">
        <f>NA()</f>
        <v>#N/A</v>
      </c>
      <c r="EG266" s="3" t="e">
        <f>NA()</f>
        <v>#N/A</v>
      </c>
      <c r="EH266" s="3" t="e">
        <f>NA()</f>
        <v>#N/A</v>
      </c>
      <c r="EI266" s="3" t="e">
        <f>NA()</f>
        <v>#N/A</v>
      </c>
      <c r="EJ266" s="3" t="e">
        <f>NA()</f>
        <v>#N/A</v>
      </c>
      <c r="EK266" s="3" t="e">
        <f>NA()</f>
        <v>#N/A</v>
      </c>
      <c r="EL266" s="3" t="e">
        <f>NA()</f>
        <v>#N/A</v>
      </c>
      <c r="EM266" s="3" t="e">
        <f>NA()</f>
        <v>#N/A</v>
      </c>
      <c r="EN266" s="3" t="e">
        <f>NA()</f>
        <v>#N/A</v>
      </c>
      <c r="EO266" s="3" t="e">
        <f>NA()</f>
        <v>#N/A</v>
      </c>
      <c r="EP266" s="3" t="e">
        <f>NA()</f>
        <v>#N/A</v>
      </c>
      <c r="EQ266" s="3" t="e">
        <f>NA()</f>
        <v>#N/A</v>
      </c>
      <c r="ER266" s="3" t="e">
        <f>NA()</f>
        <v>#N/A</v>
      </c>
      <c r="ES266" s="3" t="e">
        <f>NA()</f>
        <v>#N/A</v>
      </c>
      <c r="ET266" s="3" t="e">
        <f>NA()</f>
        <v>#N/A</v>
      </c>
      <c r="EU266" s="3" t="e">
        <f>NA()</f>
        <v>#N/A</v>
      </c>
      <c r="EV266" s="3" t="e">
        <f>NA()</f>
        <v>#N/A</v>
      </c>
      <c r="EW266" s="3" t="e">
        <f>NA()</f>
        <v>#N/A</v>
      </c>
      <c r="EX266" s="3" t="e">
        <f>NA()</f>
        <v>#N/A</v>
      </c>
      <c r="EY266" s="3" t="e">
        <f>NA()</f>
        <v>#N/A</v>
      </c>
      <c r="EZ266" s="3" t="e">
        <f>NA()</f>
        <v>#N/A</v>
      </c>
      <c r="FA266" s="3" t="e">
        <f>NA()</f>
        <v>#N/A</v>
      </c>
      <c r="FB266" s="3" t="e">
        <f>NA()</f>
        <v>#N/A</v>
      </c>
      <c r="FC266" s="3" t="e">
        <f>NA()</f>
        <v>#N/A</v>
      </c>
      <c r="FD266" s="3" t="e">
        <f>NA()</f>
        <v>#N/A</v>
      </c>
      <c r="FE266" s="3" t="e">
        <f>NA()</f>
        <v>#N/A</v>
      </c>
      <c r="FF266" s="3" t="e">
        <f>NA()</f>
        <v>#N/A</v>
      </c>
      <c r="FG266" s="3" t="e">
        <f>NA()</f>
        <v>#N/A</v>
      </c>
      <c r="FH266" s="3" t="e">
        <f>NA()</f>
        <v>#N/A</v>
      </c>
      <c r="FI266" s="3" t="e">
        <f>NA()</f>
        <v>#N/A</v>
      </c>
      <c r="FJ266" s="3" t="e">
        <f>NA()</f>
        <v>#N/A</v>
      </c>
      <c r="FK266" s="3" t="e">
        <f>NA()</f>
        <v>#N/A</v>
      </c>
      <c r="FL266" s="3" t="e">
        <f>NA()</f>
        <v>#N/A</v>
      </c>
      <c r="FM266" s="3" t="e">
        <f>NA()</f>
        <v>#N/A</v>
      </c>
      <c r="FN266" s="3" t="e">
        <f>NA()</f>
        <v>#N/A</v>
      </c>
      <c r="FO266" s="3" t="e">
        <f>NA()</f>
        <v>#N/A</v>
      </c>
      <c r="FP266" s="3" t="e">
        <f>NA()</f>
        <v>#N/A</v>
      </c>
      <c r="FQ266" s="3" t="e">
        <f>NA()</f>
        <v>#N/A</v>
      </c>
      <c r="FR266" s="3" t="e">
        <f>NA()</f>
        <v>#N/A</v>
      </c>
      <c r="FS266" s="3" t="e">
        <f>NA()</f>
        <v>#N/A</v>
      </c>
      <c r="FT266" s="3" t="e">
        <f>NA()</f>
        <v>#N/A</v>
      </c>
      <c r="FU266" s="3" t="e">
        <f>NA()</f>
        <v>#N/A</v>
      </c>
      <c r="FV266" s="3" t="e">
        <f>NA()</f>
        <v>#N/A</v>
      </c>
      <c r="FW266" s="3" t="e">
        <f>NA()</f>
        <v>#N/A</v>
      </c>
      <c r="FX266" s="3" t="e">
        <f>NA()</f>
        <v>#N/A</v>
      </c>
      <c r="FY266" s="3" t="e">
        <f>NA()</f>
        <v>#N/A</v>
      </c>
      <c r="FZ266" s="3" t="e">
        <f>NA()</f>
        <v>#N/A</v>
      </c>
      <c r="GA266" s="3" t="e">
        <f>NA()</f>
        <v>#N/A</v>
      </c>
      <c r="GB266" s="3" t="e">
        <f>NA()</f>
        <v>#N/A</v>
      </c>
      <c r="GC266" s="3" t="e">
        <f>NA()</f>
        <v>#N/A</v>
      </c>
      <c r="GD266" s="3" t="e">
        <f>NA()</f>
        <v>#N/A</v>
      </c>
      <c r="GE266" s="3" t="e">
        <f>NA()</f>
        <v>#N/A</v>
      </c>
      <c r="GF266" s="3" t="e">
        <f>NA()</f>
        <v>#N/A</v>
      </c>
      <c r="GG266" s="3" t="e">
        <f>NA()</f>
        <v>#N/A</v>
      </c>
      <c r="GH266" s="3" t="e">
        <f>NA()</f>
        <v>#N/A</v>
      </c>
      <c r="GI266" s="3" t="e">
        <f>NA()</f>
        <v>#N/A</v>
      </c>
      <c r="GJ266" s="3" t="e">
        <f>NA()</f>
        <v>#N/A</v>
      </c>
      <c r="GK266" s="3" t="e">
        <f>NA()</f>
        <v>#N/A</v>
      </c>
      <c r="GL266" s="3" t="e">
        <f>NA()</f>
        <v>#N/A</v>
      </c>
      <c r="GM266" s="3" t="e">
        <f>NA()</f>
        <v>#N/A</v>
      </c>
      <c r="GN266" s="3" t="e">
        <f>NA()</f>
        <v>#N/A</v>
      </c>
      <c r="GO266" s="3" t="e">
        <f>NA()</f>
        <v>#N/A</v>
      </c>
      <c r="GP266" s="3" t="e">
        <f>NA()</f>
        <v>#N/A</v>
      </c>
      <c r="GQ266" s="3" t="e">
        <f>NA()</f>
        <v>#N/A</v>
      </c>
      <c r="GR266" s="3" t="e">
        <f>NA()</f>
        <v>#N/A</v>
      </c>
      <c r="GS266" s="3" t="e">
        <f>NA()</f>
        <v>#N/A</v>
      </c>
      <c r="GT266" s="3" t="e">
        <f>NA()</f>
        <v>#N/A</v>
      </c>
      <c r="GU266" s="3" t="e">
        <f>NA()</f>
        <v>#N/A</v>
      </c>
      <c r="GV266" s="3" t="e">
        <f>NA()</f>
        <v>#N/A</v>
      </c>
      <c r="GW266" s="3" t="e">
        <f>NA()</f>
        <v>#N/A</v>
      </c>
      <c r="GX266" s="3">
        <v>100</v>
      </c>
      <c r="GY266" s="3">
        <v>100.27</v>
      </c>
      <c r="GZ266" s="3">
        <v>100.25</v>
      </c>
      <c r="HA266" s="3">
        <v>100.32</v>
      </c>
      <c r="HB266" s="3">
        <v>100.55</v>
      </c>
      <c r="HC266" s="3">
        <v>100.39</v>
      </c>
      <c r="HD266" s="3">
        <v>100.28</v>
      </c>
      <c r="HE266" s="3">
        <v>100.29</v>
      </c>
      <c r="HF266" s="3">
        <v>100.28</v>
      </c>
      <c r="HG266" s="3">
        <v>100.66</v>
      </c>
      <c r="HH266" s="3">
        <v>101.11</v>
      </c>
      <c r="HI266" s="3">
        <v>101.17</v>
      </c>
      <c r="HJ266" s="3">
        <v>101.3</v>
      </c>
      <c r="HK266" s="3">
        <v>101.4</v>
      </c>
      <c r="HL266" s="3">
        <v>101.48</v>
      </c>
      <c r="HM266" s="3">
        <v>101.46</v>
      </c>
      <c r="HN266" s="3">
        <v>101.62</v>
      </c>
      <c r="HO266" s="3">
        <v>101.86</v>
      </c>
      <c r="HP266" s="3">
        <v>102.01</v>
      </c>
      <c r="HQ266" s="3">
        <v>101.93</v>
      </c>
      <c r="HR266" s="3">
        <v>101.85</v>
      </c>
      <c r="HS266" s="3">
        <v>101.71</v>
      </c>
      <c r="HT266" s="3">
        <v>101.94</v>
      </c>
      <c r="HU266" s="3">
        <v>102.09</v>
      </c>
      <c r="HV266" s="3">
        <v>102.14</v>
      </c>
      <c r="HW266" s="3">
        <v>102.19</v>
      </c>
      <c r="HX266" s="3">
        <v>102.08</v>
      </c>
      <c r="HY266" s="3">
        <v>102.12</v>
      </c>
      <c r="HZ266" s="3">
        <v>102.42</v>
      </c>
      <c r="IA266" s="3">
        <v>102.42</v>
      </c>
      <c r="IB266" s="3">
        <v>102.41</v>
      </c>
      <c r="IC266" s="3">
        <v>102.17</v>
      </c>
      <c r="ID266" s="3">
        <v>102.23</v>
      </c>
      <c r="IE266" s="3">
        <v>102.43</v>
      </c>
      <c r="IF266" s="3">
        <v>102.77</v>
      </c>
      <c r="IG266" s="3">
        <v>102.95</v>
      </c>
      <c r="IH266" s="3">
        <v>103.1</v>
      </c>
      <c r="II266" s="3">
        <v>103.33</v>
      </c>
      <c r="IJ266" s="3">
        <v>103.01</v>
      </c>
      <c r="IK266" s="3">
        <v>103.09</v>
      </c>
      <c r="IL266" s="3">
        <v>103.41</v>
      </c>
      <c r="IM266" s="3">
        <v>103.4</v>
      </c>
      <c r="IN266" s="3">
        <v>103.34</v>
      </c>
      <c r="IO266" s="3">
        <v>102.85</v>
      </c>
      <c r="IP266" s="3">
        <v>103.12</v>
      </c>
      <c r="IQ266" s="3">
        <v>103.19</v>
      </c>
      <c r="IR266" s="3">
        <v>103.43</v>
      </c>
      <c r="IS266" s="3">
        <v>103.65</v>
      </c>
      <c r="IT266" s="3">
        <v>103.7</v>
      </c>
      <c r="IU266" s="3">
        <v>104.66</v>
      </c>
      <c r="IV266" s="3">
        <v>104.85</v>
      </c>
      <c r="IW266" s="3">
        <v>105.05</v>
      </c>
      <c r="IX266" s="3">
        <v>105.28</v>
      </c>
      <c r="IY266" s="3">
        <v>105.35</v>
      </c>
      <c r="IZ266" s="3">
        <v>105.39</v>
      </c>
      <c r="JA266" s="3">
        <v>105.33</v>
      </c>
      <c r="JB266" s="3">
        <v>105.4</v>
      </c>
      <c r="JC266" s="3">
        <v>106.56</v>
      </c>
      <c r="JD266" s="3">
        <v>107.07</v>
      </c>
      <c r="JE266" s="3">
        <v>108.37</v>
      </c>
      <c r="JF266" s="3">
        <v>109.4</v>
      </c>
      <c r="JG266" s="3">
        <v>110.21</v>
      </c>
      <c r="JH266" s="3">
        <v>110.88</v>
      </c>
      <c r="JI266" s="3">
        <v>113.02</v>
      </c>
      <c r="JJ266" s="3">
        <v>113.74</v>
      </c>
      <c r="JK266" s="3">
        <v>114.36</v>
      </c>
      <c r="JL266" s="3">
        <v>114.75</v>
      </c>
      <c r="JM266" s="3">
        <v>115.52</v>
      </c>
      <c r="JN266" s="3">
        <v>116.46</v>
      </c>
      <c r="JO266" s="3">
        <v>116.66</v>
      </c>
      <c r="JP266" s="3">
        <v>118.39</v>
      </c>
      <c r="JQ266" s="3">
        <v>119.31</v>
      </c>
      <c r="JR266" s="3">
        <v>120.23</v>
      </c>
      <c r="JS266" s="3">
        <v>121.13</v>
      </c>
      <c r="JT266" s="3">
        <v>121.12</v>
      </c>
      <c r="JU266" s="3">
        <v>123.51</v>
      </c>
      <c r="JV266" s="3">
        <v>123.94</v>
      </c>
      <c r="JW266" s="3">
        <v>124.34</v>
      </c>
      <c r="JX266" s="3">
        <v>123.86</v>
      </c>
      <c r="JY266" s="3">
        <v>124.28</v>
      </c>
      <c r="JZ266" s="3">
        <v>124.48</v>
      </c>
      <c r="KA266" s="3">
        <v>124.64</v>
      </c>
      <c r="KB266" s="3">
        <v>124.89</v>
      </c>
    </row>
    <row r="267" spans="1:288" x14ac:dyDescent="0.2">
      <c r="A267" s="1" t="s">
        <v>66</v>
      </c>
      <c r="B267" s="1" t="s">
        <v>95</v>
      </c>
      <c r="C267" s="3" t="e">
        <f>NA()</f>
        <v>#N/A</v>
      </c>
      <c r="D267" s="3" t="e">
        <f>NA()</f>
        <v>#N/A</v>
      </c>
      <c r="E267" s="3" t="e">
        <f>NA()</f>
        <v>#N/A</v>
      </c>
      <c r="F267" s="3" t="e">
        <f>NA()</f>
        <v>#N/A</v>
      </c>
      <c r="G267" s="3" t="e">
        <f>NA()</f>
        <v>#N/A</v>
      </c>
      <c r="H267" s="3" t="e">
        <f>NA()</f>
        <v>#N/A</v>
      </c>
      <c r="I267" s="3" t="e">
        <f>NA()</f>
        <v>#N/A</v>
      </c>
      <c r="J267" s="3" t="e">
        <f>NA()</f>
        <v>#N/A</v>
      </c>
      <c r="K267" s="3" t="e">
        <f>NA()</f>
        <v>#N/A</v>
      </c>
      <c r="L267" s="3" t="e">
        <f>NA()</f>
        <v>#N/A</v>
      </c>
      <c r="M267" s="3" t="e">
        <f>NA()</f>
        <v>#N/A</v>
      </c>
      <c r="N267" s="3" t="e">
        <f>NA()</f>
        <v>#N/A</v>
      </c>
      <c r="O267" s="3" t="e">
        <f>NA()</f>
        <v>#N/A</v>
      </c>
      <c r="P267" s="3" t="e">
        <f>NA()</f>
        <v>#N/A</v>
      </c>
      <c r="Q267" s="3" t="e">
        <f>NA()</f>
        <v>#N/A</v>
      </c>
      <c r="R267" s="3" t="e">
        <f>NA()</f>
        <v>#N/A</v>
      </c>
      <c r="S267" s="3" t="e">
        <f>NA()</f>
        <v>#N/A</v>
      </c>
      <c r="T267" s="3" t="e">
        <f>NA()</f>
        <v>#N/A</v>
      </c>
      <c r="U267" s="3" t="e">
        <f>NA()</f>
        <v>#N/A</v>
      </c>
      <c r="V267" s="3" t="e">
        <f>NA()</f>
        <v>#N/A</v>
      </c>
      <c r="W267" s="3" t="e">
        <f>NA()</f>
        <v>#N/A</v>
      </c>
      <c r="X267" s="3" t="e">
        <f>NA()</f>
        <v>#N/A</v>
      </c>
      <c r="Y267" s="3" t="e">
        <f>NA()</f>
        <v>#N/A</v>
      </c>
      <c r="Z267" s="3" t="e">
        <f>NA()</f>
        <v>#N/A</v>
      </c>
      <c r="AA267" s="3" t="e">
        <f>NA()</f>
        <v>#N/A</v>
      </c>
      <c r="AB267" s="3" t="e">
        <f>NA()</f>
        <v>#N/A</v>
      </c>
      <c r="AC267" s="3" t="e">
        <f>NA()</f>
        <v>#N/A</v>
      </c>
      <c r="AD267" s="3" t="e">
        <f>NA()</f>
        <v>#N/A</v>
      </c>
      <c r="AE267" s="3" t="e">
        <f>NA()</f>
        <v>#N/A</v>
      </c>
      <c r="AF267" s="3" t="e">
        <f>NA()</f>
        <v>#N/A</v>
      </c>
      <c r="AG267" s="3" t="e">
        <f>NA()</f>
        <v>#N/A</v>
      </c>
      <c r="AH267" s="3" t="e">
        <f>NA()</f>
        <v>#N/A</v>
      </c>
      <c r="AI267" s="3" t="e">
        <f>NA()</f>
        <v>#N/A</v>
      </c>
      <c r="AJ267" s="3" t="e">
        <f>NA()</f>
        <v>#N/A</v>
      </c>
      <c r="AK267" s="3" t="e">
        <f>NA()</f>
        <v>#N/A</v>
      </c>
      <c r="AL267" s="3" t="e">
        <f>NA()</f>
        <v>#N/A</v>
      </c>
      <c r="AM267" s="3" t="e">
        <f>NA()</f>
        <v>#N/A</v>
      </c>
      <c r="AN267" s="3" t="e">
        <f>NA()</f>
        <v>#N/A</v>
      </c>
      <c r="AO267" s="3" t="e">
        <f>NA()</f>
        <v>#N/A</v>
      </c>
      <c r="AP267" s="3" t="e">
        <f>NA()</f>
        <v>#N/A</v>
      </c>
      <c r="AQ267" s="3" t="e">
        <f>NA()</f>
        <v>#N/A</v>
      </c>
      <c r="AR267" s="3" t="e">
        <f>NA()</f>
        <v>#N/A</v>
      </c>
      <c r="AS267" s="3" t="e">
        <f>NA()</f>
        <v>#N/A</v>
      </c>
      <c r="AT267" s="3" t="e">
        <f>NA()</f>
        <v>#N/A</v>
      </c>
      <c r="AU267" s="3" t="e">
        <f>NA()</f>
        <v>#N/A</v>
      </c>
      <c r="AV267" s="3" t="e">
        <f>NA()</f>
        <v>#N/A</v>
      </c>
      <c r="AW267" s="3" t="e">
        <f>NA()</f>
        <v>#N/A</v>
      </c>
      <c r="AX267" s="3" t="e">
        <f>NA()</f>
        <v>#N/A</v>
      </c>
      <c r="AY267" s="3" t="e">
        <f>NA()</f>
        <v>#N/A</v>
      </c>
      <c r="AZ267" s="3" t="e">
        <f>NA()</f>
        <v>#N/A</v>
      </c>
      <c r="BA267" s="3" t="e">
        <f>NA()</f>
        <v>#N/A</v>
      </c>
      <c r="BB267" s="3" t="e">
        <f>NA()</f>
        <v>#N/A</v>
      </c>
      <c r="BC267" s="3" t="e">
        <f>NA()</f>
        <v>#N/A</v>
      </c>
      <c r="BD267" s="3" t="e">
        <f>NA()</f>
        <v>#N/A</v>
      </c>
      <c r="BE267" s="3" t="e">
        <f>NA()</f>
        <v>#N/A</v>
      </c>
      <c r="BF267" s="3" t="e">
        <f>NA()</f>
        <v>#N/A</v>
      </c>
      <c r="BG267" s="3" t="e">
        <f>NA()</f>
        <v>#N/A</v>
      </c>
      <c r="BH267" s="3" t="e">
        <f>NA()</f>
        <v>#N/A</v>
      </c>
      <c r="BI267" s="3" t="e">
        <f>NA()</f>
        <v>#N/A</v>
      </c>
      <c r="BJ267" s="3" t="e">
        <f>NA()</f>
        <v>#N/A</v>
      </c>
      <c r="BK267" s="3" t="e">
        <f>NA()</f>
        <v>#N/A</v>
      </c>
      <c r="BL267" s="3" t="e">
        <f>NA()</f>
        <v>#N/A</v>
      </c>
      <c r="BM267" s="3" t="e">
        <f>NA()</f>
        <v>#N/A</v>
      </c>
      <c r="BN267" s="3" t="e">
        <f>NA()</f>
        <v>#N/A</v>
      </c>
      <c r="BO267" s="3" t="e">
        <f>NA()</f>
        <v>#N/A</v>
      </c>
      <c r="BP267" s="3" t="e">
        <f>NA()</f>
        <v>#N/A</v>
      </c>
      <c r="BQ267" s="3" t="e">
        <f>NA()</f>
        <v>#N/A</v>
      </c>
      <c r="BR267" s="3" t="e">
        <f>NA()</f>
        <v>#N/A</v>
      </c>
      <c r="BS267" s="3" t="e">
        <f>NA()</f>
        <v>#N/A</v>
      </c>
      <c r="BT267" s="3" t="e">
        <f>NA()</f>
        <v>#N/A</v>
      </c>
      <c r="BU267" s="3" t="e">
        <f>NA()</f>
        <v>#N/A</v>
      </c>
      <c r="BV267" s="3" t="e">
        <f>NA()</f>
        <v>#N/A</v>
      </c>
      <c r="BW267" s="3" t="e">
        <f>NA()</f>
        <v>#N/A</v>
      </c>
      <c r="BX267" s="3" t="e">
        <f>NA()</f>
        <v>#N/A</v>
      </c>
      <c r="BY267" s="3" t="e">
        <f>NA()</f>
        <v>#N/A</v>
      </c>
      <c r="BZ267" s="3" t="e">
        <f>NA()</f>
        <v>#N/A</v>
      </c>
      <c r="CA267" s="3" t="e">
        <f>NA()</f>
        <v>#N/A</v>
      </c>
      <c r="CB267" s="3" t="e">
        <f>NA()</f>
        <v>#N/A</v>
      </c>
      <c r="CC267" s="3" t="e">
        <f>NA()</f>
        <v>#N/A</v>
      </c>
      <c r="CD267" s="3" t="e">
        <f>NA()</f>
        <v>#N/A</v>
      </c>
      <c r="CE267" s="3" t="e">
        <f>NA()</f>
        <v>#N/A</v>
      </c>
      <c r="CF267" s="3" t="e">
        <f>NA()</f>
        <v>#N/A</v>
      </c>
      <c r="CG267" s="3" t="e">
        <f>NA()</f>
        <v>#N/A</v>
      </c>
      <c r="CH267" s="3" t="e">
        <f>NA()</f>
        <v>#N/A</v>
      </c>
      <c r="CI267" s="3" t="e">
        <f>NA()</f>
        <v>#N/A</v>
      </c>
      <c r="CJ267" s="3" t="e">
        <f>NA()</f>
        <v>#N/A</v>
      </c>
      <c r="CK267" s="3" t="e">
        <f>NA()</f>
        <v>#N/A</v>
      </c>
      <c r="CL267" s="3" t="e">
        <f>NA()</f>
        <v>#N/A</v>
      </c>
      <c r="CM267" s="3" t="e">
        <f>NA()</f>
        <v>#N/A</v>
      </c>
      <c r="CN267" s="3" t="e">
        <f>NA()</f>
        <v>#N/A</v>
      </c>
      <c r="CO267" s="3" t="e">
        <f>NA()</f>
        <v>#N/A</v>
      </c>
      <c r="CP267" s="3" t="e">
        <f>NA()</f>
        <v>#N/A</v>
      </c>
      <c r="CQ267" s="3" t="e">
        <f>NA()</f>
        <v>#N/A</v>
      </c>
      <c r="CR267" s="3" t="e">
        <f>NA()</f>
        <v>#N/A</v>
      </c>
      <c r="CS267" s="3" t="e">
        <f>NA()</f>
        <v>#N/A</v>
      </c>
      <c r="CT267" s="3" t="e">
        <f>NA()</f>
        <v>#N/A</v>
      </c>
      <c r="CU267" s="3" t="e">
        <f>NA()</f>
        <v>#N/A</v>
      </c>
      <c r="CV267" s="3" t="e">
        <f>NA()</f>
        <v>#N/A</v>
      </c>
      <c r="CW267" s="3" t="e">
        <f>NA()</f>
        <v>#N/A</v>
      </c>
      <c r="CX267" s="3" t="e">
        <f>NA()</f>
        <v>#N/A</v>
      </c>
      <c r="CY267" s="3" t="e">
        <f>NA()</f>
        <v>#N/A</v>
      </c>
      <c r="CZ267" s="3" t="e">
        <f>NA()</f>
        <v>#N/A</v>
      </c>
      <c r="DA267" s="3" t="e">
        <f>NA()</f>
        <v>#N/A</v>
      </c>
      <c r="DB267" s="3" t="e">
        <f>NA()</f>
        <v>#N/A</v>
      </c>
      <c r="DC267" s="3" t="e">
        <f>NA()</f>
        <v>#N/A</v>
      </c>
      <c r="DD267" s="3" t="e">
        <f>NA()</f>
        <v>#N/A</v>
      </c>
      <c r="DE267" s="3" t="e">
        <f>NA()</f>
        <v>#N/A</v>
      </c>
      <c r="DF267" s="3" t="e">
        <f>NA()</f>
        <v>#N/A</v>
      </c>
      <c r="DG267" s="3" t="e">
        <f>NA()</f>
        <v>#N/A</v>
      </c>
      <c r="DH267" s="3" t="e">
        <f>NA()</f>
        <v>#N/A</v>
      </c>
      <c r="DI267" s="3" t="e">
        <f>NA()</f>
        <v>#N/A</v>
      </c>
      <c r="DJ267" s="3" t="e">
        <f>NA()</f>
        <v>#N/A</v>
      </c>
      <c r="DK267" s="3" t="e">
        <f>NA()</f>
        <v>#N/A</v>
      </c>
      <c r="DL267" s="3" t="e">
        <f>NA()</f>
        <v>#N/A</v>
      </c>
      <c r="DM267" s="3" t="e">
        <f>NA()</f>
        <v>#N/A</v>
      </c>
      <c r="DN267" s="3" t="e">
        <f>NA()</f>
        <v>#N/A</v>
      </c>
      <c r="DO267" s="3" t="e">
        <f>NA()</f>
        <v>#N/A</v>
      </c>
      <c r="DP267" s="3" t="e">
        <f>NA()</f>
        <v>#N/A</v>
      </c>
      <c r="DQ267" s="3" t="e">
        <f>NA()</f>
        <v>#N/A</v>
      </c>
      <c r="DR267" s="3" t="e">
        <f>NA()</f>
        <v>#N/A</v>
      </c>
      <c r="DS267" s="3" t="e">
        <f>NA()</f>
        <v>#N/A</v>
      </c>
      <c r="DT267" s="3" t="e">
        <f>NA()</f>
        <v>#N/A</v>
      </c>
      <c r="DU267" s="3" t="e">
        <f>NA()</f>
        <v>#N/A</v>
      </c>
      <c r="DV267" s="3" t="e">
        <f>NA()</f>
        <v>#N/A</v>
      </c>
      <c r="DW267" s="3" t="e">
        <f>NA()</f>
        <v>#N/A</v>
      </c>
      <c r="DX267" s="3" t="e">
        <f>NA()</f>
        <v>#N/A</v>
      </c>
      <c r="DY267" s="3" t="e">
        <f>NA()</f>
        <v>#N/A</v>
      </c>
      <c r="DZ267" s="3" t="e">
        <f>NA()</f>
        <v>#N/A</v>
      </c>
      <c r="EA267" s="3" t="e">
        <f>NA()</f>
        <v>#N/A</v>
      </c>
      <c r="EB267" s="3" t="e">
        <f>NA()</f>
        <v>#N/A</v>
      </c>
      <c r="EC267" s="3" t="e">
        <f>NA()</f>
        <v>#N/A</v>
      </c>
      <c r="ED267" s="3" t="e">
        <f>NA()</f>
        <v>#N/A</v>
      </c>
      <c r="EE267" s="3" t="e">
        <f>NA()</f>
        <v>#N/A</v>
      </c>
      <c r="EF267" s="3" t="e">
        <f>NA()</f>
        <v>#N/A</v>
      </c>
      <c r="EG267" s="3" t="e">
        <f>NA()</f>
        <v>#N/A</v>
      </c>
      <c r="EH267" s="3" t="e">
        <f>NA()</f>
        <v>#N/A</v>
      </c>
      <c r="EI267" s="3" t="e">
        <f>NA()</f>
        <v>#N/A</v>
      </c>
      <c r="EJ267" s="3" t="e">
        <f>NA()</f>
        <v>#N/A</v>
      </c>
      <c r="EK267" s="3" t="e">
        <f>NA()</f>
        <v>#N/A</v>
      </c>
      <c r="EL267" s="3" t="e">
        <f>NA()</f>
        <v>#N/A</v>
      </c>
      <c r="EM267" s="3" t="e">
        <f>NA()</f>
        <v>#N/A</v>
      </c>
      <c r="EN267" s="3" t="e">
        <f>NA()</f>
        <v>#N/A</v>
      </c>
      <c r="EO267" s="3" t="e">
        <f>NA()</f>
        <v>#N/A</v>
      </c>
      <c r="EP267" s="3" t="e">
        <f>NA()</f>
        <v>#N/A</v>
      </c>
      <c r="EQ267" s="3" t="e">
        <f>NA()</f>
        <v>#N/A</v>
      </c>
      <c r="ER267" s="3" t="e">
        <f>NA()</f>
        <v>#N/A</v>
      </c>
      <c r="ES267" s="3" t="e">
        <f>NA()</f>
        <v>#N/A</v>
      </c>
      <c r="ET267" s="3" t="e">
        <f>NA()</f>
        <v>#N/A</v>
      </c>
      <c r="EU267" s="3" t="e">
        <f>NA()</f>
        <v>#N/A</v>
      </c>
      <c r="EV267" s="3" t="e">
        <f>NA()</f>
        <v>#N/A</v>
      </c>
      <c r="EW267" s="3" t="e">
        <f>NA()</f>
        <v>#N/A</v>
      </c>
      <c r="EX267" s="3" t="e">
        <f>NA()</f>
        <v>#N/A</v>
      </c>
      <c r="EY267" s="3" t="e">
        <f>NA()</f>
        <v>#N/A</v>
      </c>
      <c r="EZ267" s="3" t="e">
        <f>NA()</f>
        <v>#N/A</v>
      </c>
      <c r="FA267" s="3" t="e">
        <f>NA()</f>
        <v>#N/A</v>
      </c>
      <c r="FB267" s="3" t="e">
        <f>NA()</f>
        <v>#N/A</v>
      </c>
      <c r="FC267" s="3" t="e">
        <f>NA()</f>
        <v>#N/A</v>
      </c>
      <c r="FD267" s="3" t="e">
        <f>NA()</f>
        <v>#N/A</v>
      </c>
      <c r="FE267" s="3" t="e">
        <f>NA()</f>
        <v>#N/A</v>
      </c>
      <c r="FF267" s="3" t="e">
        <f>NA()</f>
        <v>#N/A</v>
      </c>
      <c r="FG267" s="3" t="e">
        <f>NA()</f>
        <v>#N/A</v>
      </c>
      <c r="FH267" s="3" t="e">
        <f>NA()</f>
        <v>#N/A</v>
      </c>
      <c r="FI267" s="3" t="e">
        <f>NA()</f>
        <v>#N/A</v>
      </c>
      <c r="FJ267" s="3" t="e">
        <f>NA()</f>
        <v>#N/A</v>
      </c>
      <c r="FK267" s="3" t="e">
        <f>NA()</f>
        <v>#N/A</v>
      </c>
      <c r="FL267" s="3" t="e">
        <f>NA()</f>
        <v>#N/A</v>
      </c>
      <c r="FM267" s="3" t="e">
        <f>NA()</f>
        <v>#N/A</v>
      </c>
      <c r="FN267" s="3" t="e">
        <f>NA()</f>
        <v>#N/A</v>
      </c>
      <c r="FO267" s="3" t="e">
        <f>NA()</f>
        <v>#N/A</v>
      </c>
      <c r="FP267" s="3" t="e">
        <f>NA()</f>
        <v>#N/A</v>
      </c>
      <c r="FQ267" s="3" t="e">
        <f>NA()</f>
        <v>#N/A</v>
      </c>
      <c r="FR267" s="3" t="e">
        <f>NA()</f>
        <v>#N/A</v>
      </c>
      <c r="FS267" s="3" t="e">
        <f>NA()</f>
        <v>#N/A</v>
      </c>
      <c r="FT267" s="3" t="e">
        <f>NA()</f>
        <v>#N/A</v>
      </c>
      <c r="FU267" s="3" t="e">
        <f>NA()</f>
        <v>#N/A</v>
      </c>
      <c r="FV267" s="3" t="e">
        <f>NA()</f>
        <v>#N/A</v>
      </c>
      <c r="FW267" s="3" t="e">
        <f>NA()</f>
        <v>#N/A</v>
      </c>
      <c r="FX267" s="3" t="e">
        <f>NA()</f>
        <v>#N/A</v>
      </c>
      <c r="FY267" s="3" t="e">
        <f>NA()</f>
        <v>#N/A</v>
      </c>
      <c r="FZ267" s="3">
        <v>98.5</v>
      </c>
      <c r="GA267" s="3">
        <v>98.4</v>
      </c>
      <c r="GB267" s="3">
        <v>98.4</v>
      </c>
      <c r="GC267" s="3">
        <v>98.6</v>
      </c>
      <c r="GD267" s="3">
        <v>99.7</v>
      </c>
      <c r="GE267" s="3">
        <v>99.7</v>
      </c>
      <c r="GF267" s="3">
        <v>100.2</v>
      </c>
      <c r="GG267" s="3">
        <v>100.3</v>
      </c>
      <c r="GH267" s="3">
        <v>100.4</v>
      </c>
      <c r="GI267" s="3">
        <v>100.9</v>
      </c>
      <c r="GJ267" s="3">
        <v>101.3</v>
      </c>
      <c r="GK267" s="3">
        <v>101.3</v>
      </c>
      <c r="GL267" s="3">
        <v>100.7</v>
      </c>
      <c r="GM267" s="3">
        <v>100.9</v>
      </c>
      <c r="GN267" s="3">
        <v>101</v>
      </c>
      <c r="GO267" s="3">
        <v>101</v>
      </c>
      <c r="GP267" s="3">
        <v>101.2</v>
      </c>
      <c r="GQ267" s="3">
        <v>101.3</v>
      </c>
      <c r="GR267" s="3">
        <v>101.5</v>
      </c>
      <c r="GS267" s="3">
        <v>101.6</v>
      </c>
      <c r="GT267" s="3">
        <v>101.3</v>
      </c>
      <c r="GU267" s="3">
        <v>102.3</v>
      </c>
      <c r="GV267" s="3">
        <v>102.3</v>
      </c>
      <c r="GW267" s="3">
        <v>102.5</v>
      </c>
      <c r="GX267" s="3">
        <v>102.6</v>
      </c>
      <c r="GY267" s="3">
        <v>102.6</v>
      </c>
      <c r="GZ267" s="3">
        <v>102.6</v>
      </c>
      <c r="HA267" s="3">
        <v>102.8</v>
      </c>
      <c r="HB267" s="3">
        <v>102.9</v>
      </c>
      <c r="HC267" s="3">
        <v>103</v>
      </c>
      <c r="HD267" s="3">
        <v>102.7</v>
      </c>
      <c r="HE267" s="3">
        <v>103.2</v>
      </c>
      <c r="HF267" s="3">
        <v>103.9</v>
      </c>
      <c r="HG267" s="3">
        <v>104.6</v>
      </c>
      <c r="HH267" s="3">
        <v>104.2</v>
      </c>
      <c r="HI267" s="3">
        <v>104</v>
      </c>
      <c r="HJ267" s="3">
        <v>104</v>
      </c>
      <c r="HK267" s="3">
        <v>103.8</v>
      </c>
      <c r="HL267" s="3">
        <v>104.1</v>
      </c>
      <c r="HM267" s="3">
        <v>104.2</v>
      </c>
      <c r="HN267" s="3">
        <v>104.4</v>
      </c>
      <c r="HO267" s="3">
        <v>104.1</v>
      </c>
      <c r="HP267" s="3">
        <v>104</v>
      </c>
      <c r="HQ267" s="3">
        <v>104</v>
      </c>
      <c r="HR267" s="3">
        <v>104</v>
      </c>
      <c r="HS267" s="3">
        <v>104</v>
      </c>
      <c r="HT267" s="3">
        <v>103.9</v>
      </c>
      <c r="HU267" s="3">
        <v>104</v>
      </c>
      <c r="HV267" s="3">
        <v>104.1</v>
      </c>
      <c r="HW267" s="3">
        <v>104.1</v>
      </c>
      <c r="HX267" s="3">
        <v>104.2</v>
      </c>
      <c r="HY267" s="3">
        <v>104.4</v>
      </c>
      <c r="HZ267" s="3">
        <v>104.6</v>
      </c>
      <c r="IA267" s="3">
        <v>104.3</v>
      </c>
      <c r="IB267" s="3">
        <v>104.3</v>
      </c>
      <c r="IC267" s="3">
        <v>104.4</v>
      </c>
      <c r="ID267" s="3">
        <v>105</v>
      </c>
      <c r="IE267" s="3">
        <v>105.4</v>
      </c>
      <c r="IF267" s="3">
        <v>105.6</v>
      </c>
      <c r="IG267" s="3">
        <v>105.6</v>
      </c>
      <c r="IH267" s="3">
        <v>105.6</v>
      </c>
      <c r="II267" s="3">
        <v>105.7</v>
      </c>
      <c r="IJ267" s="3">
        <v>105.7</v>
      </c>
      <c r="IK267" s="3">
        <v>105.7</v>
      </c>
      <c r="IL267" s="3">
        <v>105.7</v>
      </c>
      <c r="IM267" s="3">
        <v>105.7</v>
      </c>
      <c r="IN267" s="3">
        <v>105.9</v>
      </c>
      <c r="IO267" s="3">
        <v>103.8</v>
      </c>
      <c r="IP267" s="3">
        <v>104</v>
      </c>
      <c r="IQ267" s="3">
        <v>104.7</v>
      </c>
      <c r="IR267" s="3">
        <v>104.7</v>
      </c>
      <c r="IS267" s="3">
        <v>104.9</v>
      </c>
      <c r="IT267" s="3">
        <v>104.9</v>
      </c>
      <c r="IU267" s="3">
        <v>108.3</v>
      </c>
      <c r="IV267" s="3">
        <v>108.4</v>
      </c>
      <c r="IW267" s="3">
        <v>109</v>
      </c>
      <c r="IX267" s="3">
        <v>108.9</v>
      </c>
      <c r="IY267" s="3">
        <v>109</v>
      </c>
      <c r="IZ267" s="3">
        <v>109.1</v>
      </c>
      <c r="JA267" s="3">
        <v>109.6</v>
      </c>
      <c r="JB267" s="3">
        <v>110.6</v>
      </c>
      <c r="JC267" s="3">
        <v>113.1</v>
      </c>
      <c r="JD267" s="3">
        <v>113.1</v>
      </c>
      <c r="JE267" s="3">
        <v>114.1</v>
      </c>
      <c r="JF267" s="3">
        <v>114.1</v>
      </c>
      <c r="JG267" s="3">
        <v>114.3</v>
      </c>
      <c r="JH267" s="3">
        <v>117.2</v>
      </c>
      <c r="JI267" s="3">
        <v>117.4</v>
      </c>
      <c r="JJ267" s="3">
        <v>118.2</v>
      </c>
      <c r="JK267" s="3">
        <v>120.2</v>
      </c>
      <c r="JL267" s="3">
        <v>121.6</v>
      </c>
      <c r="JM267" s="3">
        <v>124.3</v>
      </c>
      <c r="JN267" s="3">
        <v>128.69999999999999</v>
      </c>
      <c r="JO267" s="3">
        <v>129</v>
      </c>
      <c r="JP267" s="3">
        <v>129.1</v>
      </c>
      <c r="JQ267" s="3">
        <v>130.1</v>
      </c>
      <c r="JR267" s="3">
        <v>132.1</v>
      </c>
      <c r="JS267" s="3">
        <v>134</v>
      </c>
      <c r="JT267" s="3">
        <v>134.19999999999999</v>
      </c>
      <c r="JU267" s="3">
        <v>134.6</v>
      </c>
      <c r="JV267" s="3">
        <v>134.30000000000001</v>
      </c>
      <c r="JW267" s="3">
        <v>135.69999999999999</v>
      </c>
      <c r="JX267" s="3">
        <v>133.6</v>
      </c>
      <c r="JY267" s="3">
        <v>135.4</v>
      </c>
      <c r="JZ267" s="3">
        <v>137.5</v>
      </c>
      <c r="KA267" s="3">
        <v>137.19999999999999</v>
      </c>
      <c r="KB267" s="3">
        <v>137.1</v>
      </c>
    </row>
    <row r="268" spans="1:288" x14ac:dyDescent="0.2">
      <c r="A268" s="1" t="s">
        <v>66</v>
      </c>
      <c r="B268" s="1" t="s">
        <v>96</v>
      </c>
      <c r="C268" s="3" t="e">
        <f>NA()</f>
        <v>#N/A</v>
      </c>
      <c r="D268" s="3" t="e">
        <f>NA()</f>
        <v>#N/A</v>
      </c>
      <c r="E268" s="3" t="e">
        <f>NA()</f>
        <v>#N/A</v>
      </c>
      <c r="F268" s="3" t="e">
        <f>NA()</f>
        <v>#N/A</v>
      </c>
      <c r="G268" s="3" t="e">
        <f>NA()</f>
        <v>#N/A</v>
      </c>
      <c r="H268" s="3" t="e">
        <f>NA()</f>
        <v>#N/A</v>
      </c>
      <c r="I268" s="3" t="e">
        <f>NA()</f>
        <v>#N/A</v>
      </c>
      <c r="J268" s="3" t="e">
        <f>NA()</f>
        <v>#N/A</v>
      </c>
      <c r="K268" s="3" t="e">
        <f>NA()</f>
        <v>#N/A</v>
      </c>
      <c r="L268" s="3" t="e">
        <f>NA()</f>
        <v>#N/A</v>
      </c>
      <c r="M268" s="3" t="e">
        <f>NA()</f>
        <v>#N/A</v>
      </c>
      <c r="N268" s="3" t="e">
        <f>NA()</f>
        <v>#N/A</v>
      </c>
      <c r="O268" s="3" t="e">
        <f>NA()</f>
        <v>#N/A</v>
      </c>
      <c r="P268" s="3" t="e">
        <f>NA()</f>
        <v>#N/A</v>
      </c>
      <c r="Q268" s="3" t="e">
        <f>NA()</f>
        <v>#N/A</v>
      </c>
      <c r="R268" s="3" t="e">
        <f>NA()</f>
        <v>#N/A</v>
      </c>
      <c r="S268" s="3" t="e">
        <f>NA()</f>
        <v>#N/A</v>
      </c>
      <c r="T268" s="3" t="e">
        <f>NA()</f>
        <v>#N/A</v>
      </c>
      <c r="U268" s="3" t="e">
        <f>NA()</f>
        <v>#N/A</v>
      </c>
      <c r="V268" s="3" t="e">
        <f>NA()</f>
        <v>#N/A</v>
      </c>
      <c r="W268" s="3" t="e">
        <f>NA()</f>
        <v>#N/A</v>
      </c>
      <c r="X268" s="3" t="e">
        <f>NA()</f>
        <v>#N/A</v>
      </c>
      <c r="Y268" s="3" t="e">
        <f>NA()</f>
        <v>#N/A</v>
      </c>
      <c r="Z268" s="3" t="e">
        <f>NA()</f>
        <v>#N/A</v>
      </c>
      <c r="AA268" s="3" t="e">
        <f>NA()</f>
        <v>#N/A</v>
      </c>
      <c r="AB268" s="3" t="e">
        <f>NA()</f>
        <v>#N/A</v>
      </c>
      <c r="AC268" s="3" t="e">
        <f>NA()</f>
        <v>#N/A</v>
      </c>
      <c r="AD268" s="3" t="e">
        <f>NA()</f>
        <v>#N/A</v>
      </c>
      <c r="AE268" s="3" t="e">
        <f>NA()</f>
        <v>#N/A</v>
      </c>
      <c r="AF268" s="3" t="e">
        <f>NA()</f>
        <v>#N/A</v>
      </c>
      <c r="AG268" s="3" t="e">
        <f>NA()</f>
        <v>#N/A</v>
      </c>
      <c r="AH268" s="3" t="e">
        <f>NA()</f>
        <v>#N/A</v>
      </c>
      <c r="AI268" s="3" t="e">
        <f>NA()</f>
        <v>#N/A</v>
      </c>
      <c r="AJ268" s="3" t="e">
        <f>NA()</f>
        <v>#N/A</v>
      </c>
      <c r="AK268" s="3" t="e">
        <f>NA()</f>
        <v>#N/A</v>
      </c>
      <c r="AL268" s="3" t="e">
        <f>NA()</f>
        <v>#N/A</v>
      </c>
      <c r="AM268" s="3" t="e">
        <f>NA()</f>
        <v>#N/A</v>
      </c>
      <c r="AN268" s="3" t="e">
        <f>NA()</f>
        <v>#N/A</v>
      </c>
      <c r="AO268" s="3" t="e">
        <f>NA()</f>
        <v>#N/A</v>
      </c>
      <c r="AP268" s="3" t="e">
        <f>NA()</f>
        <v>#N/A</v>
      </c>
      <c r="AQ268" s="3" t="e">
        <f>NA()</f>
        <v>#N/A</v>
      </c>
      <c r="AR268" s="3" t="e">
        <f>NA()</f>
        <v>#N/A</v>
      </c>
      <c r="AS268" s="3" t="e">
        <f>NA()</f>
        <v>#N/A</v>
      </c>
      <c r="AT268" s="3" t="e">
        <f>NA()</f>
        <v>#N/A</v>
      </c>
      <c r="AU268" s="3" t="e">
        <f>NA()</f>
        <v>#N/A</v>
      </c>
      <c r="AV268" s="3" t="e">
        <f>NA()</f>
        <v>#N/A</v>
      </c>
      <c r="AW268" s="3" t="e">
        <f>NA()</f>
        <v>#N/A</v>
      </c>
      <c r="AX268" s="3" t="e">
        <f>NA()</f>
        <v>#N/A</v>
      </c>
      <c r="AY268" s="3" t="e">
        <f>NA()</f>
        <v>#N/A</v>
      </c>
      <c r="AZ268" s="3" t="e">
        <f>NA()</f>
        <v>#N/A</v>
      </c>
      <c r="BA268" s="3" t="e">
        <f>NA()</f>
        <v>#N/A</v>
      </c>
      <c r="BB268" s="3" t="e">
        <f>NA()</f>
        <v>#N/A</v>
      </c>
      <c r="BC268" s="3" t="e">
        <f>NA()</f>
        <v>#N/A</v>
      </c>
      <c r="BD268" s="3" t="e">
        <f>NA()</f>
        <v>#N/A</v>
      </c>
      <c r="BE268" s="3" t="e">
        <f>NA()</f>
        <v>#N/A</v>
      </c>
      <c r="BF268" s="3" t="e">
        <f>NA()</f>
        <v>#N/A</v>
      </c>
      <c r="BG268" s="3" t="e">
        <f>NA()</f>
        <v>#N/A</v>
      </c>
      <c r="BH268" s="3" t="e">
        <f>NA()</f>
        <v>#N/A</v>
      </c>
      <c r="BI268" s="3" t="e">
        <f>NA()</f>
        <v>#N/A</v>
      </c>
      <c r="BJ268" s="3" t="e">
        <f>NA()</f>
        <v>#N/A</v>
      </c>
      <c r="BK268" s="3" t="e">
        <f>NA()</f>
        <v>#N/A</v>
      </c>
      <c r="BL268" s="3" t="e">
        <f>NA()</f>
        <v>#N/A</v>
      </c>
      <c r="BM268" s="3" t="e">
        <f>NA()</f>
        <v>#N/A</v>
      </c>
      <c r="BN268" s="3" t="e">
        <f>NA()</f>
        <v>#N/A</v>
      </c>
      <c r="BO268" s="3" t="e">
        <f>NA()</f>
        <v>#N/A</v>
      </c>
      <c r="BP268" s="3" t="e">
        <f>NA()</f>
        <v>#N/A</v>
      </c>
      <c r="BQ268" s="3" t="e">
        <f>NA()</f>
        <v>#N/A</v>
      </c>
      <c r="BR268" s="3" t="e">
        <f>NA()</f>
        <v>#N/A</v>
      </c>
      <c r="BS268" s="3" t="e">
        <f>NA()</f>
        <v>#N/A</v>
      </c>
      <c r="BT268" s="3" t="e">
        <f>NA()</f>
        <v>#N/A</v>
      </c>
      <c r="BU268" s="3" t="e">
        <f>NA()</f>
        <v>#N/A</v>
      </c>
      <c r="BV268" s="3" t="e">
        <f>NA()</f>
        <v>#N/A</v>
      </c>
      <c r="BW268" s="3" t="e">
        <f>NA()</f>
        <v>#N/A</v>
      </c>
      <c r="BX268" s="3" t="e">
        <f>NA()</f>
        <v>#N/A</v>
      </c>
      <c r="BY268" s="3" t="e">
        <f>NA()</f>
        <v>#N/A</v>
      </c>
      <c r="BZ268" s="3" t="e">
        <f>NA()</f>
        <v>#N/A</v>
      </c>
      <c r="CA268" s="3" t="e">
        <f>NA()</f>
        <v>#N/A</v>
      </c>
      <c r="CB268" s="3" t="e">
        <f>NA()</f>
        <v>#N/A</v>
      </c>
      <c r="CC268" s="3" t="e">
        <f>NA()</f>
        <v>#N/A</v>
      </c>
      <c r="CD268" s="3" t="e">
        <f>NA()</f>
        <v>#N/A</v>
      </c>
      <c r="CE268" s="3" t="e">
        <f>NA()</f>
        <v>#N/A</v>
      </c>
      <c r="CF268" s="3" t="e">
        <f>NA()</f>
        <v>#N/A</v>
      </c>
      <c r="CG268" s="3" t="e">
        <f>NA()</f>
        <v>#N/A</v>
      </c>
      <c r="CH268" s="3" t="e">
        <f>NA()</f>
        <v>#N/A</v>
      </c>
      <c r="CI268" s="3" t="e">
        <f>NA()</f>
        <v>#N/A</v>
      </c>
      <c r="CJ268" s="3" t="e">
        <f>NA()</f>
        <v>#N/A</v>
      </c>
      <c r="CK268" s="3" t="e">
        <f>NA()</f>
        <v>#N/A</v>
      </c>
      <c r="CL268" s="3" t="e">
        <f>NA()</f>
        <v>#N/A</v>
      </c>
      <c r="CM268" s="3" t="e">
        <f>NA()</f>
        <v>#N/A</v>
      </c>
      <c r="CN268" s="3" t="e">
        <f>NA()</f>
        <v>#N/A</v>
      </c>
      <c r="CO268" s="3" t="e">
        <f>NA()</f>
        <v>#N/A</v>
      </c>
      <c r="CP268" s="3" t="e">
        <f>NA()</f>
        <v>#N/A</v>
      </c>
      <c r="CQ268" s="3" t="e">
        <f>NA()</f>
        <v>#N/A</v>
      </c>
      <c r="CR268" s="3" t="e">
        <f>NA()</f>
        <v>#N/A</v>
      </c>
      <c r="CS268" s="3" t="e">
        <f>NA()</f>
        <v>#N/A</v>
      </c>
      <c r="CT268" s="3" t="e">
        <f>NA()</f>
        <v>#N/A</v>
      </c>
      <c r="CU268" s="3" t="e">
        <f>NA()</f>
        <v>#N/A</v>
      </c>
      <c r="CV268" s="3" t="e">
        <f>NA()</f>
        <v>#N/A</v>
      </c>
      <c r="CW268" s="3" t="e">
        <f>NA()</f>
        <v>#N/A</v>
      </c>
      <c r="CX268" s="3" t="e">
        <f>NA()</f>
        <v>#N/A</v>
      </c>
      <c r="CY268" s="3" t="e">
        <f>NA()</f>
        <v>#N/A</v>
      </c>
      <c r="CZ268" s="3" t="e">
        <f>NA()</f>
        <v>#N/A</v>
      </c>
      <c r="DA268" s="3" t="e">
        <f>NA()</f>
        <v>#N/A</v>
      </c>
      <c r="DB268" s="3" t="e">
        <f>NA()</f>
        <v>#N/A</v>
      </c>
      <c r="DC268" s="3" t="e">
        <f>NA()</f>
        <v>#N/A</v>
      </c>
      <c r="DD268" s="3" t="e">
        <f>NA()</f>
        <v>#N/A</v>
      </c>
      <c r="DE268" s="3" t="e">
        <f>NA()</f>
        <v>#N/A</v>
      </c>
      <c r="DF268" s="3" t="e">
        <f>NA()</f>
        <v>#N/A</v>
      </c>
      <c r="DG268" s="3" t="e">
        <f>NA()</f>
        <v>#N/A</v>
      </c>
      <c r="DH268" s="3" t="e">
        <f>NA()</f>
        <v>#N/A</v>
      </c>
      <c r="DI268" s="3" t="e">
        <f>NA()</f>
        <v>#N/A</v>
      </c>
      <c r="DJ268" s="3" t="e">
        <f>NA()</f>
        <v>#N/A</v>
      </c>
      <c r="DK268" s="3" t="e">
        <f>NA()</f>
        <v>#N/A</v>
      </c>
      <c r="DL268" s="3" t="e">
        <f>NA()</f>
        <v>#N/A</v>
      </c>
      <c r="DM268" s="3" t="e">
        <f>NA()</f>
        <v>#N/A</v>
      </c>
      <c r="DN268" s="3" t="e">
        <f>NA()</f>
        <v>#N/A</v>
      </c>
      <c r="DO268" s="3" t="e">
        <f>NA()</f>
        <v>#N/A</v>
      </c>
      <c r="DP268" s="3" t="e">
        <f>NA()</f>
        <v>#N/A</v>
      </c>
      <c r="DQ268" s="3" t="e">
        <f>NA()</f>
        <v>#N/A</v>
      </c>
      <c r="DR268" s="3" t="e">
        <f>NA()</f>
        <v>#N/A</v>
      </c>
      <c r="DS268" s="3" t="e">
        <f>NA()</f>
        <v>#N/A</v>
      </c>
      <c r="DT268" s="3" t="e">
        <f>NA()</f>
        <v>#N/A</v>
      </c>
      <c r="DU268" s="3" t="e">
        <f>NA()</f>
        <v>#N/A</v>
      </c>
      <c r="DV268" s="3" t="e">
        <f>NA()</f>
        <v>#N/A</v>
      </c>
      <c r="DW268" s="3" t="e">
        <f>NA()</f>
        <v>#N/A</v>
      </c>
      <c r="DX268" s="3" t="e">
        <f>NA()</f>
        <v>#N/A</v>
      </c>
      <c r="DY268" s="3" t="e">
        <f>NA()</f>
        <v>#N/A</v>
      </c>
      <c r="DZ268" s="3" t="e">
        <f>NA()</f>
        <v>#N/A</v>
      </c>
      <c r="EA268" s="3" t="e">
        <f>NA()</f>
        <v>#N/A</v>
      </c>
      <c r="EB268" s="3" t="e">
        <f>NA()</f>
        <v>#N/A</v>
      </c>
      <c r="EC268" s="3" t="e">
        <f>NA()</f>
        <v>#N/A</v>
      </c>
      <c r="ED268" s="3" t="e">
        <f>NA()</f>
        <v>#N/A</v>
      </c>
      <c r="EE268" s="3" t="e">
        <f>NA()</f>
        <v>#N/A</v>
      </c>
      <c r="EF268" s="3" t="e">
        <f>NA()</f>
        <v>#N/A</v>
      </c>
      <c r="EG268" s="3" t="e">
        <f>NA()</f>
        <v>#N/A</v>
      </c>
      <c r="EH268" s="3" t="e">
        <f>NA()</f>
        <v>#N/A</v>
      </c>
      <c r="EI268" s="3" t="e">
        <f>NA()</f>
        <v>#N/A</v>
      </c>
      <c r="EJ268" s="3" t="e">
        <f>NA()</f>
        <v>#N/A</v>
      </c>
      <c r="EK268" s="3" t="e">
        <f>NA()</f>
        <v>#N/A</v>
      </c>
      <c r="EL268" s="3" t="e">
        <f>NA()</f>
        <v>#N/A</v>
      </c>
      <c r="EM268" s="3" t="e">
        <f>NA()</f>
        <v>#N/A</v>
      </c>
      <c r="EN268" s="3" t="e">
        <f>NA()</f>
        <v>#N/A</v>
      </c>
      <c r="EO268" s="3" t="e">
        <f>NA()</f>
        <v>#N/A</v>
      </c>
      <c r="EP268" s="3" t="e">
        <f>NA()</f>
        <v>#N/A</v>
      </c>
      <c r="EQ268" s="3" t="e">
        <f>NA()</f>
        <v>#N/A</v>
      </c>
      <c r="ER268" s="3" t="e">
        <f>NA()</f>
        <v>#N/A</v>
      </c>
      <c r="ES268" s="3" t="e">
        <f>NA()</f>
        <v>#N/A</v>
      </c>
      <c r="ET268" s="3" t="e">
        <f>NA()</f>
        <v>#N/A</v>
      </c>
      <c r="EU268" s="3" t="e">
        <f>NA()</f>
        <v>#N/A</v>
      </c>
      <c r="EV268" s="3" t="e">
        <f>NA()</f>
        <v>#N/A</v>
      </c>
      <c r="EW268" s="3" t="e">
        <f>NA()</f>
        <v>#N/A</v>
      </c>
      <c r="EX268" s="3" t="e">
        <f>NA()</f>
        <v>#N/A</v>
      </c>
      <c r="EY268" s="3" t="e">
        <f>NA()</f>
        <v>#N/A</v>
      </c>
      <c r="EZ268" s="3" t="e">
        <f>NA()</f>
        <v>#N/A</v>
      </c>
      <c r="FA268" s="3" t="e">
        <f>NA()</f>
        <v>#N/A</v>
      </c>
      <c r="FB268" s="3" t="e">
        <f>NA()</f>
        <v>#N/A</v>
      </c>
      <c r="FC268" s="3" t="e">
        <f>NA()</f>
        <v>#N/A</v>
      </c>
      <c r="FD268" s="3" t="e">
        <f>NA()</f>
        <v>#N/A</v>
      </c>
      <c r="FE268" s="3" t="e">
        <f>NA()</f>
        <v>#N/A</v>
      </c>
      <c r="FF268" s="3" t="e">
        <f>NA()</f>
        <v>#N/A</v>
      </c>
      <c r="FG268" s="3" t="e">
        <f>NA()</f>
        <v>#N/A</v>
      </c>
      <c r="FH268" s="3" t="e">
        <f>NA()</f>
        <v>#N/A</v>
      </c>
      <c r="FI268" s="3" t="e">
        <f>NA()</f>
        <v>#N/A</v>
      </c>
      <c r="FJ268" s="3" t="e">
        <f>NA()</f>
        <v>#N/A</v>
      </c>
      <c r="FK268" s="3" t="e">
        <f>NA()</f>
        <v>#N/A</v>
      </c>
      <c r="FL268" s="3" t="e">
        <f>NA()</f>
        <v>#N/A</v>
      </c>
      <c r="FM268" s="3" t="e">
        <f>NA()</f>
        <v>#N/A</v>
      </c>
      <c r="FN268" s="3" t="e">
        <f>NA()</f>
        <v>#N/A</v>
      </c>
      <c r="FO268" s="3" t="e">
        <f>NA()</f>
        <v>#N/A</v>
      </c>
      <c r="FP268" s="3" t="e">
        <f>NA()</f>
        <v>#N/A</v>
      </c>
      <c r="FQ268" s="3" t="e">
        <f>NA()</f>
        <v>#N/A</v>
      </c>
      <c r="FR268" s="3" t="e">
        <f>NA()</f>
        <v>#N/A</v>
      </c>
      <c r="FS268" s="3" t="e">
        <f>NA()</f>
        <v>#N/A</v>
      </c>
      <c r="FT268" s="3" t="e">
        <f>NA()</f>
        <v>#N/A</v>
      </c>
      <c r="FU268" s="3" t="e">
        <f>NA()</f>
        <v>#N/A</v>
      </c>
      <c r="FV268" s="3" t="e">
        <f>NA()</f>
        <v>#N/A</v>
      </c>
      <c r="FW268" s="3" t="e">
        <f>NA()</f>
        <v>#N/A</v>
      </c>
      <c r="FX268" s="3" t="e">
        <f>NA()</f>
        <v>#N/A</v>
      </c>
      <c r="FY268" s="3" t="e">
        <f>NA()</f>
        <v>#N/A</v>
      </c>
      <c r="FZ268" s="3" t="e">
        <f>NA()</f>
        <v>#N/A</v>
      </c>
      <c r="GA268" s="3" t="e">
        <f>NA()</f>
        <v>#N/A</v>
      </c>
      <c r="GB268" s="3" t="e">
        <f>NA()</f>
        <v>#N/A</v>
      </c>
      <c r="GC268" s="3" t="e">
        <f>NA()</f>
        <v>#N/A</v>
      </c>
      <c r="GD268" s="3" t="e">
        <f>NA()</f>
        <v>#N/A</v>
      </c>
      <c r="GE268" s="3" t="e">
        <f>NA()</f>
        <v>#N/A</v>
      </c>
      <c r="GF268" s="3" t="e">
        <f>NA()</f>
        <v>#N/A</v>
      </c>
      <c r="GG268" s="3" t="e">
        <f>NA()</f>
        <v>#N/A</v>
      </c>
      <c r="GH268" s="3" t="e">
        <f>NA()</f>
        <v>#N/A</v>
      </c>
      <c r="GI268" s="3" t="e">
        <f>NA()</f>
        <v>#N/A</v>
      </c>
      <c r="GJ268" s="3" t="e">
        <f>NA()</f>
        <v>#N/A</v>
      </c>
      <c r="GK268" s="3" t="e">
        <f>NA()</f>
        <v>#N/A</v>
      </c>
      <c r="GL268" s="3" t="e">
        <f>NA()</f>
        <v>#N/A</v>
      </c>
      <c r="GM268" s="3" t="e">
        <f>NA()</f>
        <v>#N/A</v>
      </c>
      <c r="GN268" s="3" t="e">
        <f>NA()</f>
        <v>#N/A</v>
      </c>
      <c r="GO268" s="3" t="e">
        <f>NA()</f>
        <v>#N/A</v>
      </c>
      <c r="GP268" s="3" t="e">
        <f>NA()</f>
        <v>#N/A</v>
      </c>
      <c r="GQ268" s="3" t="e">
        <f>NA()</f>
        <v>#N/A</v>
      </c>
      <c r="GR268" s="3" t="e">
        <f>NA()</f>
        <v>#N/A</v>
      </c>
      <c r="GS268" s="3" t="e">
        <f>NA()</f>
        <v>#N/A</v>
      </c>
      <c r="GT268" s="3" t="e">
        <f>NA()</f>
        <v>#N/A</v>
      </c>
      <c r="GU268" s="3" t="e">
        <f>NA()</f>
        <v>#N/A</v>
      </c>
      <c r="GV268" s="3" t="e">
        <f>NA()</f>
        <v>#N/A</v>
      </c>
      <c r="GW268" s="3" t="e">
        <f>NA()</f>
        <v>#N/A</v>
      </c>
      <c r="GX268" s="3" t="e">
        <f>NA()</f>
        <v>#N/A</v>
      </c>
      <c r="GY268" s="3" t="e">
        <f>NA()</f>
        <v>#N/A</v>
      </c>
      <c r="GZ268" s="3" t="e">
        <f>NA()</f>
        <v>#N/A</v>
      </c>
      <c r="HA268" s="3" t="e">
        <f>NA()</f>
        <v>#N/A</v>
      </c>
      <c r="HB268" s="3" t="e">
        <f>NA()</f>
        <v>#N/A</v>
      </c>
      <c r="HC268" s="3" t="e">
        <f>NA()</f>
        <v>#N/A</v>
      </c>
      <c r="HD268" s="3" t="e">
        <f>NA()</f>
        <v>#N/A</v>
      </c>
      <c r="HE268" s="3" t="e">
        <f>NA()</f>
        <v>#N/A</v>
      </c>
      <c r="HF268" s="3" t="e">
        <f>NA()</f>
        <v>#N/A</v>
      </c>
      <c r="HG268" s="3" t="e">
        <f>NA()</f>
        <v>#N/A</v>
      </c>
      <c r="HH268" s="3" t="e">
        <f>NA()</f>
        <v>#N/A</v>
      </c>
      <c r="HI268" s="3" t="e">
        <f>NA()</f>
        <v>#N/A</v>
      </c>
      <c r="HJ268" s="3" t="e">
        <f>NA()</f>
        <v>#N/A</v>
      </c>
      <c r="HK268" s="3" t="e">
        <f>NA()</f>
        <v>#N/A</v>
      </c>
      <c r="HL268" s="3" t="e">
        <f>NA()</f>
        <v>#N/A</v>
      </c>
      <c r="HM268" s="3" t="e">
        <f>NA()</f>
        <v>#N/A</v>
      </c>
      <c r="HN268" s="3" t="e">
        <f>NA()</f>
        <v>#N/A</v>
      </c>
      <c r="HO268" s="3" t="e">
        <f>NA()</f>
        <v>#N/A</v>
      </c>
      <c r="HP268" s="3" t="e">
        <f>NA()</f>
        <v>#N/A</v>
      </c>
      <c r="HQ268" s="3" t="e">
        <f>NA()</f>
        <v>#N/A</v>
      </c>
      <c r="HR268" s="3" t="e">
        <f>NA()</f>
        <v>#N/A</v>
      </c>
      <c r="HS268" s="3" t="e">
        <f>NA()</f>
        <v>#N/A</v>
      </c>
      <c r="HT268" s="3" t="e">
        <f>NA()</f>
        <v>#N/A</v>
      </c>
      <c r="HU268" s="3" t="e">
        <f>NA()</f>
        <v>#N/A</v>
      </c>
      <c r="HV268" s="3" t="e">
        <f>NA()</f>
        <v>#N/A</v>
      </c>
      <c r="HW268" s="3" t="e">
        <f>NA()</f>
        <v>#N/A</v>
      </c>
      <c r="HX268" s="3" t="e">
        <f>NA()</f>
        <v>#N/A</v>
      </c>
      <c r="HY268" s="3" t="e">
        <f>NA()</f>
        <v>#N/A</v>
      </c>
      <c r="HZ268" s="3" t="e">
        <f>NA()</f>
        <v>#N/A</v>
      </c>
      <c r="IA268" s="3" t="e">
        <f>NA()</f>
        <v>#N/A</v>
      </c>
      <c r="IB268" s="3" t="e">
        <f>NA()</f>
        <v>#N/A</v>
      </c>
      <c r="IC268" s="3" t="e">
        <f>NA()</f>
        <v>#N/A</v>
      </c>
      <c r="ID268" s="3" t="e">
        <f>NA()</f>
        <v>#N/A</v>
      </c>
      <c r="IE268" s="3" t="e">
        <f>NA()</f>
        <v>#N/A</v>
      </c>
      <c r="IF268" s="3" t="e">
        <f>NA()</f>
        <v>#N/A</v>
      </c>
      <c r="IG268" s="3" t="e">
        <f>NA()</f>
        <v>#N/A</v>
      </c>
      <c r="IH268" s="3" t="e">
        <f>NA()</f>
        <v>#N/A</v>
      </c>
      <c r="II268" s="3" t="e">
        <f>NA()</f>
        <v>#N/A</v>
      </c>
      <c r="IJ268" s="3" t="e">
        <f>NA()</f>
        <v>#N/A</v>
      </c>
      <c r="IK268" s="3" t="e">
        <f>NA()</f>
        <v>#N/A</v>
      </c>
      <c r="IL268" s="3" t="e">
        <f>NA()</f>
        <v>#N/A</v>
      </c>
      <c r="IM268" s="3" t="e">
        <f>NA()</f>
        <v>#N/A</v>
      </c>
      <c r="IN268" s="3" t="e">
        <f>NA()</f>
        <v>#N/A</v>
      </c>
      <c r="IO268" s="3" t="e">
        <f>NA()</f>
        <v>#N/A</v>
      </c>
      <c r="IP268" s="3" t="e">
        <f>NA()</f>
        <v>#N/A</v>
      </c>
      <c r="IQ268" s="3" t="e">
        <f>NA()</f>
        <v>#N/A</v>
      </c>
      <c r="IR268" s="3" t="e">
        <f>NA()</f>
        <v>#N/A</v>
      </c>
      <c r="IS268" s="3" t="e">
        <f>NA()</f>
        <v>#N/A</v>
      </c>
      <c r="IT268" s="3" t="e">
        <f>NA()</f>
        <v>#N/A</v>
      </c>
      <c r="IU268" s="3" t="e">
        <f>NA()</f>
        <v>#N/A</v>
      </c>
      <c r="IV268" s="3" t="e">
        <f>NA()</f>
        <v>#N/A</v>
      </c>
      <c r="IW268" s="3" t="e">
        <f>NA()</f>
        <v>#N/A</v>
      </c>
      <c r="IX268" s="3" t="e">
        <f>NA()</f>
        <v>#N/A</v>
      </c>
      <c r="IY268" s="3" t="e">
        <f>NA()</f>
        <v>#N/A</v>
      </c>
      <c r="IZ268" s="3" t="e">
        <f>NA()</f>
        <v>#N/A</v>
      </c>
      <c r="JA268" s="3" t="e">
        <f>NA()</f>
        <v>#N/A</v>
      </c>
      <c r="JB268" s="3" t="e">
        <f>NA()</f>
        <v>#N/A</v>
      </c>
      <c r="JC268" s="3" t="e">
        <f>NA()</f>
        <v>#N/A</v>
      </c>
      <c r="JD268" s="3" t="e">
        <f>NA()</f>
        <v>#N/A</v>
      </c>
      <c r="JE268" s="3" t="e">
        <f>NA()</f>
        <v>#N/A</v>
      </c>
      <c r="JF268" s="3" t="e">
        <f>NA()</f>
        <v>#N/A</v>
      </c>
      <c r="JG268" s="3" t="e">
        <f>NA()</f>
        <v>#N/A</v>
      </c>
      <c r="JH268" s="3" t="e">
        <f>NA()</f>
        <v>#N/A</v>
      </c>
      <c r="JI268" s="3" t="e">
        <f>NA()</f>
        <v>#N/A</v>
      </c>
      <c r="JJ268" s="3" t="e">
        <f>NA()</f>
        <v>#N/A</v>
      </c>
      <c r="JK268" s="3" t="e">
        <f>NA()</f>
        <v>#N/A</v>
      </c>
      <c r="JL268" s="3" t="e">
        <f>NA()</f>
        <v>#N/A</v>
      </c>
      <c r="JM268" s="3" t="e">
        <f>NA()</f>
        <v>#N/A</v>
      </c>
      <c r="JN268" s="3" t="e">
        <f>NA()</f>
        <v>#N/A</v>
      </c>
      <c r="JO268" s="3" t="e">
        <f>NA()</f>
        <v>#N/A</v>
      </c>
      <c r="JP268" s="3" t="e">
        <f>NA()</f>
        <v>#N/A</v>
      </c>
      <c r="JQ268" s="3" t="e">
        <f>NA()</f>
        <v>#N/A</v>
      </c>
      <c r="JR268" s="3" t="e">
        <f>NA()</f>
        <v>#N/A</v>
      </c>
      <c r="JS268" s="3" t="e">
        <f>NA()</f>
        <v>#N/A</v>
      </c>
      <c r="JT268" s="3" t="e">
        <f>NA()</f>
        <v>#N/A</v>
      </c>
      <c r="JU268" s="3" t="e">
        <f>NA()</f>
        <v>#N/A</v>
      </c>
      <c r="JV268" s="3" t="e">
        <f>NA()</f>
        <v>#N/A</v>
      </c>
      <c r="JW268" s="3" t="e">
        <f>NA()</f>
        <v>#N/A</v>
      </c>
      <c r="JX268" s="3" t="e">
        <f>NA()</f>
        <v>#N/A</v>
      </c>
      <c r="JY268" s="3" t="e">
        <f>NA()</f>
        <v>#N/A</v>
      </c>
      <c r="JZ268" s="3" t="e">
        <f>NA()</f>
        <v>#N/A</v>
      </c>
      <c r="KA268" s="3" t="e">
        <f>NA()</f>
        <v>#N/A</v>
      </c>
      <c r="KB268" s="3" t="e">
        <f>NA()</f>
        <v>#N/A</v>
      </c>
    </row>
    <row r="269" spans="1:288" x14ac:dyDescent="0.2">
      <c r="A269" s="1" t="s">
        <v>66</v>
      </c>
      <c r="B269" s="1" t="s">
        <v>97</v>
      </c>
      <c r="C269" s="3">
        <v>85.21</v>
      </c>
      <c r="D269" s="3">
        <v>85.2</v>
      </c>
      <c r="E269" s="3">
        <v>85.15</v>
      </c>
      <c r="F269" s="3">
        <v>85.18</v>
      </c>
      <c r="G269" s="3">
        <v>85.11</v>
      </c>
      <c r="H269" s="3">
        <v>85.15</v>
      </c>
      <c r="I269" s="3">
        <v>85.07</v>
      </c>
      <c r="J269" s="3">
        <v>85.02</v>
      </c>
      <c r="K269" s="3">
        <v>85.45</v>
      </c>
      <c r="L269" s="3">
        <v>85.96</v>
      </c>
      <c r="M269" s="3">
        <v>85.97</v>
      </c>
      <c r="N269" s="3">
        <v>86.43</v>
      </c>
      <c r="O269" s="3">
        <v>86.8</v>
      </c>
      <c r="P269" s="3">
        <v>86.81</v>
      </c>
      <c r="Q269" s="3">
        <v>86.98</v>
      </c>
      <c r="R269" s="3">
        <v>86.66</v>
      </c>
      <c r="S269" s="3">
        <v>87.04</v>
      </c>
      <c r="T269" s="3">
        <v>87</v>
      </c>
      <c r="U269" s="3">
        <v>86.99</v>
      </c>
      <c r="V269" s="3">
        <v>86.91</v>
      </c>
      <c r="W269" s="3">
        <v>87.43</v>
      </c>
      <c r="X269" s="3">
        <v>87.99</v>
      </c>
      <c r="Y269" s="3">
        <v>88.25</v>
      </c>
      <c r="Z269" s="3">
        <v>88.42</v>
      </c>
      <c r="AA269" s="3">
        <v>88.49</v>
      </c>
      <c r="AB269" s="3">
        <v>88.52</v>
      </c>
      <c r="AC269" s="3">
        <v>88.74</v>
      </c>
      <c r="AD269" s="3">
        <v>89.13</v>
      </c>
      <c r="AE269" s="3">
        <v>89.18</v>
      </c>
      <c r="AF269" s="3">
        <v>89.18</v>
      </c>
      <c r="AG269" s="3">
        <v>88.99</v>
      </c>
      <c r="AH269" s="3">
        <v>88.84</v>
      </c>
      <c r="AI269" s="3">
        <v>89.19</v>
      </c>
      <c r="AJ269" s="3">
        <v>89.59</v>
      </c>
      <c r="AK269" s="3">
        <v>89.72</v>
      </c>
      <c r="AL269" s="3">
        <v>89.8</v>
      </c>
      <c r="AM269" s="3">
        <v>90.03</v>
      </c>
      <c r="AN269" s="3">
        <v>90.11</v>
      </c>
      <c r="AO269" s="3">
        <v>90.08</v>
      </c>
      <c r="AP269" s="3">
        <v>90.42</v>
      </c>
      <c r="AQ269" s="3">
        <v>88.89</v>
      </c>
      <c r="AR269" s="3">
        <v>89.49</v>
      </c>
      <c r="AS269" s="3">
        <v>89.47</v>
      </c>
      <c r="AT269" s="3">
        <v>89.34</v>
      </c>
      <c r="AU269" s="3">
        <v>89.62</v>
      </c>
      <c r="AV269" s="3">
        <v>90.28</v>
      </c>
      <c r="AW269" s="3">
        <v>90.65</v>
      </c>
      <c r="AX269" s="3">
        <v>90.71</v>
      </c>
      <c r="AY269" s="3">
        <v>90.87</v>
      </c>
      <c r="AZ269" s="3">
        <v>90.89</v>
      </c>
      <c r="BA269" s="3">
        <v>90.99</v>
      </c>
      <c r="BB269" s="3">
        <v>91.27</v>
      </c>
      <c r="BC269" s="3">
        <v>91.3</v>
      </c>
      <c r="BD269" s="3">
        <v>91.3</v>
      </c>
      <c r="BE269" s="3">
        <v>91.15</v>
      </c>
      <c r="BF269" s="3">
        <v>91.03</v>
      </c>
      <c r="BG269" s="3">
        <v>91.88</v>
      </c>
      <c r="BH269" s="3">
        <v>91.69</v>
      </c>
      <c r="BI269" s="3">
        <v>91.73</v>
      </c>
      <c r="BJ269" s="3">
        <v>91.75</v>
      </c>
      <c r="BK269" s="3">
        <v>91.74</v>
      </c>
      <c r="BL269" s="3">
        <v>91.82</v>
      </c>
      <c r="BM269" s="3">
        <v>91.99</v>
      </c>
      <c r="BN269" s="3">
        <v>92.08</v>
      </c>
      <c r="BO269" s="3">
        <v>92.03</v>
      </c>
      <c r="BP269" s="3">
        <v>92.2</v>
      </c>
      <c r="BQ269" s="3">
        <v>92.12</v>
      </c>
      <c r="BR269" s="3">
        <v>92.12</v>
      </c>
      <c r="BS269" s="3">
        <v>92.45</v>
      </c>
      <c r="BT269" s="3">
        <v>92.49</v>
      </c>
      <c r="BU269" s="3">
        <v>92.55</v>
      </c>
      <c r="BV269" s="3">
        <v>92.7</v>
      </c>
      <c r="BW269" s="3">
        <v>93.34</v>
      </c>
      <c r="BX269" s="3">
        <v>93.44</v>
      </c>
      <c r="BY269" s="3">
        <v>93.22</v>
      </c>
      <c r="BZ269" s="3">
        <v>93.12</v>
      </c>
      <c r="CA269" s="3">
        <v>93.27</v>
      </c>
      <c r="CB269" s="3">
        <v>93.32</v>
      </c>
      <c r="CC269" s="3">
        <v>93.25</v>
      </c>
      <c r="CD269" s="3">
        <v>93.26</v>
      </c>
      <c r="CE269" s="3">
        <v>94.1</v>
      </c>
      <c r="CF269" s="3">
        <v>92.82</v>
      </c>
      <c r="CG269" s="3">
        <v>93.7</v>
      </c>
      <c r="CH269" s="3">
        <v>94.1</v>
      </c>
      <c r="CI269" s="3">
        <v>93.95</v>
      </c>
      <c r="CJ269" s="3">
        <v>94.03</v>
      </c>
      <c r="CK269" s="3">
        <v>94.13</v>
      </c>
      <c r="CL269" s="3">
        <v>93.9</v>
      </c>
      <c r="CM269" s="3">
        <v>94.69</v>
      </c>
      <c r="CN269" s="3">
        <v>95.21</v>
      </c>
      <c r="CO269" s="3">
        <v>95.1</v>
      </c>
      <c r="CP269" s="3">
        <v>95.13</v>
      </c>
      <c r="CQ269" s="3">
        <v>95.24</v>
      </c>
      <c r="CR269" s="3">
        <v>95.8</v>
      </c>
      <c r="CS269" s="3">
        <v>96.06</v>
      </c>
      <c r="CT269" s="3">
        <v>95.88</v>
      </c>
      <c r="CU269" s="3">
        <v>95.88</v>
      </c>
      <c r="CV269" s="3">
        <v>95.99</v>
      </c>
      <c r="CW269" s="3">
        <v>95.53</v>
      </c>
      <c r="CX269" s="3">
        <v>95.57</v>
      </c>
      <c r="CY269" s="3">
        <v>95.66</v>
      </c>
      <c r="CZ269" s="3">
        <v>95.62</v>
      </c>
      <c r="DA269" s="3">
        <v>95.53</v>
      </c>
      <c r="DB269" s="3">
        <v>94.64</v>
      </c>
      <c r="DC269" s="3">
        <v>94.99</v>
      </c>
      <c r="DD269" s="3">
        <v>94.39</v>
      </c>
      <c r="DE269" s="3">
        <v>94.55</v>
      </c>
      <c r="DF269" s="3">
        <v>94.8</v>
      </c>
      <c r="DG269" s="3">
        <v>93.87</v>
      </c>
      <c r="DH269" s="3">
        <v>93.78</v>
      </c>
      <c r="DI269" s="3">
        <v>94.29</v>
      </c>
      <c r="DJ269" s="3">
        <v>94.53</v>
      </c>
      <c r="DK269" s="3">
        <v>94</v>
      </c>
      <c r="DL269" s="3">
        <v>93.68</v>
      </c>
      <c r="DM269" s="3">
        <v>92</v>
      </c>
      <c r="DN269" s="3">
        <v>91.52</v>
      </c>
      <c r="DO269" s="3">
        <v>92.17</v>
      </c>
      <c r="DP269" s="3">
        <v>92.87</v>
      </c>
      <c r="DQ269" s="3">
        <v>92.55</v>
      </c>
      <c r="DR269" s="3">
        <v>92.92</v>
      </c>
      <c r="DS269" s="3">
        <v>94.34</v>
      </c>
      <c r="DT269" s="3">
        <v>94.56</v>
      </c>
      <c r="DU269" s="3">
        <v>94.57</v>
      </c>
      <c r="DV269" s="3">
        <v>94.69</v>
      </c>
      <c r="DW269" s="3">
        <v>95</v>
      </c>
      <c r="DX269" s="3">
        <v>94.94</v>
      </c>
      <c r="DY269" s="3">
        <v>94.68</v>
      </c>
      <c r="DZ269" s="3">
        <v>94.87</v>
      </c>
      <c r="EA269" s="3">
        <v>94.56</v>
      </c>
      <c r="EB269" s="3">
        <v>96.86</v>
      </c>
      <c r="EC269" s="3">
        <v>97.39</v>
      </c>
      <c r="ED269" s="3">
        <v>97.23</v>
      </c>
      <c r="EE269" s="3">
        <v>96.4</v>
      </c>
      <c r="EF269" s="3">
        <v>97.46</v>
      </c>
      <c r="EG269" s="3">
        <v>97.54</v>
      </c>
      <c r="EH269" s="3">
        <v>97.27</v>
      </c>
      <c r="EI269" s="3">
        <v>97.37</v>
      </c>
      <c r="EJ269" s="3">
        <v>96.74</v>
      </c>
      <c r="EK269" s="3">
        <v>97.42</v>
      </c>
      <c r="EL269" s="3">
        <v>97.23</v>
      </c>
      <c r="EM269" s="3">
        <v>97.34</v>
      </c>
      <c r="EN269" s="3">
        <v>97.3</v>
      </c>
      <c r="EO269" s="3">
        <v>97.45</v>
      </c>
      <c r="EP269" s="3">
        <v>97.48</v>
      </c>
      <c r="EQ269" s="3">
        <v>96.86</v>
      </c>
      <c r="ER269" s="3">
        <v>97.1</v>
      </c>
      <c r="ES269" s="3">
        <v>96.1</v>
      </c>
      <c r="ET269" s="3">
        <v>96.18</v>
      </c>
      <c r="EU269" s="3">
        <v>96.44</v>
      </c>
      <c r="EV269" s="3">
        <v>95.59</v>
      </c>
      <c r="EW269" s="3">
        <v>96.72</v>
      </c>
      <c r="EX269" s="3">
        <v>96.28</v>
      </c>
      <c r="EY269" s="3">
        <v>96.76</v>
      </c>
      <c r="EZ269" s="3">
        <v>96.86</v>
      </c>
      <c r="FA269" s="3">
        <v>96.84</v>
      </c>
      <c r="FB269" s="3">
        <v>97.06</v>
      </c>
      <c r="FC269" s="3">
        <v>97.35</v>
      </c>
      <c r="FD269" s="3">
        <v>97.03</v>
      </c>
      <c r="FE269" s="3">
        <v>97.51</v>
      </c>
      <c r="FF269" s="3">
        <v>97.61</v>
      </c>
      <c r="FG269" s="3">
        <v>97.49</v>
      </c>
      <c r="FH269" s="3">
        <v>97.67</v>
      </c>
      <c r="FI269" s="3">
        <v>97.54</v>
      </c>
      <c r="FJ269" s="3">
        <v>97.44</v>
      </c>
      <c r="FK269" s="3">
        <v>97.87</v>
      </c>
      <c r="FL269" s="3">
        <v>97.87</v>
      </c>
      <c r="FM269" s="3">
        <v>98.29</v>
      </c>
      <c r="FN269" s="3">
        <v>98.42</v>
      </c>
      <c r="FO269" s="3">
        <v>99.13</v>
      </c>
      <c r="FP269" s="3">
        <v>99.19</v>
      </c>
      <c r="FQ269" s="3">
        <v>99.48</v>
      </c>
      <c r="FR269" s="3">
        <v>99.63</v>
      </c>
      <c r="FS269" s="3">
        <v>99.61</v>
      </c>
      <c r="FT269" s="3">
        <v>99.31</v>
      </c>
      <c r="FU269" s="3">
        <v>99.49</v>
      </c>
      <c r="FV269" s="3">
        <v>99.1</v>
      </c>
      <c r="FW269" s="3">
        <v>99.34</v>
      </c>
      <c r="FX269" s="3">
        <v>99.32</v>
      </c>
      <c r="FY269" s="3">
        <v>99.42</v>
      </c>
      <c r="FZ269" s="3">
        <v>99.84</v>
      </c>
      <c r="GA269" s="3">
        <v>99.91</v>
      </c>
      <c r="GB269" s="3">
        <v>99.54</v>
      </c>
      <c r="GC269" s="3">
        <v>99.67</v>
      </c>
      <c r="GD269" s="3">
        <v>99.81</v>
      </c>
      <c r="GE269" s="3">
        <v>99.96</v>
      </c>
      <c r="GF269" s="3">
        <v>100.03</v>
      </c>
      <c r="GG269" s="3">
        <v>99.89</v>
      </c>
      <c r="GH269" s="3">
        <v>99.96</v>
      </c>
      <c r="GI269" s="3">
        <v>100.08</v>
      </c>
      <c r="GJ269" s="3">
        <v>100.06</v>
      </c>
      <c r="GK269" s="3">
        <v>100.33</v>
      </c>
      <c r="GL269" s="3">
        <v>100.77</v>
      </c>
      <c r="GM269" s="3">
        <v>100.79</v>
      </c>
      <c r="GN269" s="3">
        <v>101.69</v>
      </c>
      <c r="GO269" s="3">
        <v>101.56</v>
      </c>
      <c r="GP269" s="3">
        <v>101.77</v>
      </c>
      <c r="GQ269" s="3">
        <v>101.82</v>
      </c>
      <c r="GR269" s="3">
        <v>101.81</v>
      </c>
      <c r="GS269" s="3">
        <v>101.93</v>
      </c>
      <c r="GT269" s="3">
        <v>101.92</v>
      </c>
      <c r="GU269" s="3">
        <v>101.88</v>
      </c>
      <c r="GV269" s="3">
        <v>101.93</v>
      </c>
      <c r="GW269" s="3">
        <v>101.93</v>
      </c>
      <c r="GX269" s="3">
        <v>101.85</v>
      </c>
      <c r="GY269" s="3">
        <v>102.36</v>
      </c>
      <c r="GZ269" s="3">
        <v>102.47</v>
      </c>
      <c r="HA269" s="3">
        <v>102.31</v>
      </c>
      <c r="HB269" s="3">
        <v>102.5</v>
      </c>
      <c r="HC269" s="3">
        <v>102.12</v>
      </c>
      <c r="HD269" s="3">
        <v>102.1</v>
      </c>
      <c r="HE269" s="3">
        <v>102.06</v>
      </c>
      <c r="HF269" s="3">
        <v>102.13</v>
      </c>
      <c r="HG269" s="3">
        <v>102.12</v>
      </c>
      <c r="HH269" s="3">
        <v>102.68</v>
      </c>
      <c r="HI269" s="3">
        <v>102.69</v>
      </c>
      <c r="HJ269" s="3">
        <v>102.73</v>
      </c>
      <c r="HK269" s="3">
        <v>103.1</v>
      </c>
      <c r="HL269" s="3">
        <v>103.15</v>
      </c>
      <c r="HM269" s="3">
        <v>103.14</v>
      </c>
      <c r="HN269" s="3">
        <v>102.81</v>
      </c>
      <c r="HO269" s="3">
        <v>103.69</v>
      </c>
      <c r="HP269" s="3">
        <v>104.39</v>
      </c>
      <c r="HQ269" s="3">
        <v>104.34</v>
      </c>
      <c r="HR269" s="3">
        <v>104.39</v>
      </c>
      <c r="HS269" s="3">
        <v>104.3</v>
      </c>
      <c r="HT269" s="3">
        <v>104.08</v>
      </c>
      <c r="HU269" s="3">
        <v>104.22</v>
      </c>
      <c r="HV269" s="3">
        <v>104.33</v>
      </c>
      <c r="HW269" s="3">
        <v>104.46</v>
      </c>
      <c r="HX269" s="3">
        <v>104.51</v>
      </c>
      <c r="HY269" s="3">
        <v>104.53</v>
      </c>
      <c r="HZ269" s="3">
        <v>104.49</v>
      </c>
      <c r="IA269" s="3">
        <v>104.53</v>
      </c>
      <c r="IB269" s="3">
        <v>104.44</v>
      </c>
      <c r="IC269" s="3">
        <v>104.24</v>
      </c>
      <c r="ID269" s="3">
        <v>104.36</v>
      </c>
      <c r="IE269" s="3">
        <v>104.17</v>
      </c>
      <c r="IF269" s="3">
        <v>103.96</v>
      </c>
      <c r="IG269" s="3">
        <v>104</v>
      </c>
      <c r="IH269" s="3">
        <v>104.21</v>
      </c>
      <c r="II269" s="3">
        <v>104.38</v>
      </c>
      <c r="IJ269" s="3">
        <v>104.39</v>
      </c>
      <c r="IK269" s="3">
        <v>104.32</v>
      </c>
      <c r="IL269" s="3">
        <v>104.34</v>
      </c>
      <c r="IM269" s="3">
        <v>104.38</v>
      </c>
      <c r="IN269" s="3">
        <v>104.36</v>
      </c>
      <c r="IO269" s="3">
        <v>104.6</v>
      </c>
      <c r="IP269" s="3">
        <v>104.65</v>
      </c>
      <c r="IQ269" s="3">
        <v>104.64</v>
      </c>
      <c r="IR269" s="3">
        <v>104.71</v>
      </c>
      <c r="IS269" s="3">
        <v>104.8</v>
      </c>
      <c r="IT269" s="3">
        <v>104.52</v>
      </c>
      <c r="IU269" s="3">
        <v>104.77</v>
      </c>
      <c r="IV269" s="3">
        <v>105.02</v>
      </c>
      <c r="IW269" s="3">
        <v>104.99</v>
      </c>
      <c r="IX269" s="3">
        <v>105</v>
      </c>
      <c r="IY269" s="3">
        <v>105.14</v>
      </c>
      <c r="IZ269" s="3">
        <v>105.17</v>
      </c>
      <c r="JA269" s="3">
        <v>105.34</v>
      </c>
      <c r="JB269" s="3">
        <v>105.59</v>
      </c>
      <c r="JC269" s="3">
        <v>105.91</v>
      </c>
      <c r="JD269" s="3">
        <v>106.07</v>
      </c>
      <c r="JE269" s="3">
        <v>107.01</v>
      </c>
      <c r="JF269" s="3">
        <v>107.41</v>
      </c>
      <c r="JG269" s="3">
        <v>108.24</v>
      </c>
      <c r="JH269" s="3">
        <v>108.4</v>
      </c>
      <c r="JI269" s="3">
        <v>109.41</v>
      </c>
      <c r="JJ269" s="3">
        <v>109.56</v>
      </c>
      <c r="JK269" s="3">
        <v>109.69</v>
      </c>
      <c r="JL269" s="3">
        <v>109.6</v>
      </c>
      <c r="JM269" s="3">
        <v>110.01</v>
      </c>
      <c r="JN269" s="3">
        <v>110.12</v>
      </c>
      <c r="JO269" s="3">
        <v>110.15</v>
      </c>
      <c r="JP269" s="3">
        <v>111.47</v>
      </c>
      <c r="JQ269" s="3">
        <v>111.27</v>
      </c>
      <c r="JR269" s="3">
        <v>111.24</v>
      </c>
      <c r="JS269" s="3">
        <v>112.21</v>
      </c>
      <c r="JT269" s="3">
        <v>112.02</v>
      </c>
      <c r="JU269" s="3">
        <v>112.07</v>
      </c>
      <c r="JV269" s="3">
        <v>112.29</v>
      </c>
      <c r="JW269" s="3">
        <v>112.34</v>
      </c>
      <c r="JX269" s="3">
        <v>112.03</v>
      </c>
      <c r="JY269" s="3">
        <v>112.05</v>
      </c>
      <c r="JZ269" s="3">
        <v>112.21</v>
      </c>
      <c r="KA269" s="3">
        <v>112.28</v>
      </c>
      <c r="KB269" s="3">
        <v>112.18</v>
      </c>
    </row>
    <row r="270" spans="1:288" x14ac:dyDescent="0.2">
      <c r="A270" s="1" t="s">
        <v>67</v>
      </c>
      <c r="B270" s="1" t="s">
        <v>94</v>
      </c>
      <c r="C270" s="3" t="e">
        <f>NA()</f>
        <v>#N/A</v>
      </c>
      <c r="D270" s="3" t="e">
        <f>NA()</f>
        <v>#N/A</v>
      </c>
      <c r="E270" s="3" t="e">
        <f>NA()</f>
        <v>#N/A</v>
      </c>
      <c r="F270" s="3" t="e">
        <f>NA()</f>
        <v>#N/A</v>
      </c>
      <c r="G270" s="3" t="e">
        <f>NA()</f>
        <v>#N/A</v>
      </c>
      <c r="H270" s="3" t="e">
        <f>NA()</f>
        <v>#N/A</v>
      </c>
      <c r="I270" s="3" t="e">
        <f>NA()</f>
        <v>#N/A</v>
      </c>
      <c r="J270" s="3" t="e">
        <f>NA()</f>
        <v>#N/A</v>
      </c>
      <c r="K270" s="3" t="e">
        <f>NA()</f>
        <v>#N/A</v>
      </c>
      <c r="L270" s="3" t="e">
        <f>NA()</f>
        <v>#N/A</v>
      </c>
      <c r="M270" s="3" t="e">
        <f>NA()</f>
        <v>#N/A</v>
      </c>
      <c r="N270" s="3" t="e">
        <f>NA()</f>
        <v>#N/A</v>
      </c>
      <c r="O270" s="3" t="e">
        <f>NA()</f>
        <v>#N/A</v>
      </c>
      <c r="P270" s="3" t="e">
        <f>NA()</f>
        <v>#N/A</v>
      </c>
      <c r="Q270" s="3" t="e">
        <f>NA()</f>
        <v>#N/A</v>
      </c>
      <c r="R270" s="3" t="e">
        <f>NA()</f>
        <v>#N/A</v>
      </c>
      <c r="S270" s="3" t="e">
        <f>NA()</f>
        <v>#N/A</v>
      </c>
      <c r="T270" s="3" t="e">
        <f>NA()</f>
        <v>#N/A</v>
      </c>
      <c r="U270" s="3" t="e">
        <f>NA()</f>
        <v>#N/A</v>
      </c>
      <c r="V270" s="3" t="e">
        <f>NA()</f>
        <v>#N/A</v>
      </c>
      <c r="W270" s="3" t="e">
        <f>NA()</f>
        <v>#N/A</v>
      </c>
      <c r="X270" s="3" t="e">
        <f>NA()</f>
        <v>#N/A</v>
      </c>
      <c r="Y270" s="3" t="e">
        <f>NA()</f>
        <v>#N/A</v>
      </c>
      <c r="Z270" s="3" t="e">
        <f>NA()</f>
        <v>#N/A</v>
      </c>
      <c r="AA270" s="3" t="e">
        <f>NA()</f>
        <v>#N/A</v>
      </c>
      <c r="AB270" s="3" t="e">
        <f>NA()</f>
        <v>#N/A</v>
      </c>
      <c r="AC270" s="3" t="e">
        <f>NA()</f>
        <v>#N/A</v>
      </c>
      <c r="AD270" s="3" t="e">
        <f>NA()</f>
        <v>#N/A</v>
      </c>
      <c r="AE270" s="3" t="e">
        <f>NA()</f>
        <v>#N/A</v>
      </c>
      <c r="AF270" s="3" t="e">
        <f>NA()</f>
        <v>#N/A</v>
      </c>
      <c r="AG270" s="3" t="e">
        <f>NA()</f>
        <v>#N/A</v>
      </c>
      <c r="AH270" s="3" t="e">
        <f>NA()</f>
        <v>#N/A</v>
      </c>
      <c r="AI270" s="3" t="e">
        <f>NA()</f>
        <v>#N/A</v>
      </c>
      <c r="AJ270" s="3" t="e">
        <f>NA()</f>
        <v>#N/A</v>
      </c>
      <c r="AK270" s="3" t="e">
        <f>NA()</f>
        <v>#N/A</v>
      </c>
      <c r="AL270" s="3" t="e">
        <f>NA()</f>
        <v>#N/A</v>
      </c>
      <c r="AM270" s="3" t="e">
        <f>NA()</f>
        <v>#N/A</v>
      </c>
      <c r="AN270" s="3" t="e">
        <f>NA()</f>
        <v>#N/A</v>
      </c>
      <c r="AO270" s="3" t="e">
        <f>NA()</f>
        <v>#N/A</v>
      </c>
      <c r="AP270" s="3" t="e">
        <f>NA()</f>
        <v>#N/A</v>
      </c>
      <c r="AQ270" s="3" t="e">
        <f>NA()</f>
        <v>#N/A</v>
      </c>
      <c r="AR270" s="3" t="e">
        <f>NA()</f>
        <v>#N/A</v>
      </c>
      <c r="AS270" s="3" t="e">
        <f>NA()</f>
        <v>#N/A</v>
      </c>
      <c r="AT270" s="3" t="e">
        <f>NA()</f>
        <v>#N/A</v>
      </c>
      <c r="AU270" s="3" t="e">
        <f>NA()</f>
        <v>#N/A</v>
      </c>
      <c r="AV270" s="3" t="e">
        <f>NA()</f>
        <v>#N/A</v>
      </c>
      <c r="AW270" s="3" t="e">
        <f>NA()</f>
        <v>#N/A</v>
      </c>
      <c r="AX270" s="3" t="e">
        <f>NA()</f>
        <v>#N/A</v>
      </c>
      <c r="AY270" s="3" t="e">
        <f>NA()</f>
        <v>#N/A</v>
      </c>
      <c r="AZ270" s="3" t="e">
        <f>NA()</f>
        <v>#N/A</v>
      </c>
      <c r="BA270" s="3" t="e">
        <f>NA()</f>
        <v>#N/A</v>
      </c>
      <c r="BB270" s="3" t="e">
        <f>NA()</f>
        <v>#N/A</v>
      </c>
      <c r="BC270" s="3" t="e">
        <f>NA()</f>
        <v>#N/A</v>
      </c>
      <c r="BD270" s="3" t="e">
        <f>NA()</f>
        <v>#N/A</v>
      </c>
      <c r="BE270" s="3" t="e">
        <f>NA()</f>
        <v>#N/A</v>
      </c>
      <c r="BF270" s="3" t="e">
        <f>NA()</f>
        <v>#N/A</v>
      </c>
      <c r="BG270" s="3" t="e">
        <f>NA()</f>
        <v>#N/A</v>
      </c>
      <c r="BH270" s="3" t="e">
        <f>NA()</f>
        <v>#N/A</v>
      </c>
      <c r="BI270" s="3" t="e">
        <f>NA()</f>
        <v>#N/A</v>
      </c>
      <c r="BJ270" s="3" t="e">
        <f>NA()</f>
        <v>#N/A</v>
      </c>
      <c r="BK270" s="3" t="e">
        <f>NA()</f>
        <v>#N/A</v>
      </c>
      <c r="BL270" s="3" t="e">
        <f>NA()</f>
        <v>#N/A</v>
      </c>
      <c r="BM270" s="3" t="e">
        <f>NA()</f>
        <v>#N/A</v>
      </c>
      <c r="BN270" s="3" t="e">
        <f>NA()</f>
        <v>#N/A</v>
      </c>
      <c r="BO270" s="3" t="e">
        <f>NA()</f>
        <v>#N/A</v>
      </c>
      <c r="BP270" s="3" t="e">
        <f>NA()</f>
        <v>#N/A</v>
      </c>
      <c r="BQ270" s="3" t="e">
        <f>NA()</f>
        <v>#N/A</v>
      </c>
      <c r="BR270" s="3" t="e">
        <f>NA()</f>
        <v>#N/A</v>
      </c>
      <c r="BS270" s="3" t="e">
        <f>NA()</f>
        <v>#N/A</v>
      </c>
      <c r="BT270" s="3" t="e">
        <f>NA()</f>
        <v>#N/A</v>
      </c>
      <c r="BU270" s="3" t="e">
        <f>NA()</f>
        <v>#N/A</v>
      </c>
      <c r="BV270" s="3" t="e">
        <f>NA()</f>
        <v>#N/A</v>
      </c>
      <c r="BW270" s="3" t="e">
        <f>NA()</f>
        <v>#N/A</v>
      </c>
      <c r="BX270" s="3" t="e">
        <f>NA()</f>
        <v>#N/A</v>
      </c>
      <c r="BY270" s="3" t="e">
        <f>NA()</f>
        <v>#N/A</v>
      </c>
      <c r="BZ270" s="3" t="e">
        <f>NA()</f>
        <v>#N/A</v>
      </c>
      <c r="CA270" s="3" t="e">
        <f>NA()</f>
        <v>#N/A</v>
      </c>
      <c r="CB270" s="3" t="e">
        <f>NA()</f>
        <v>#N/A</v>
      </c>
      <c r="CC270" s="3" t="e">
        <f>NA()</f>
        <v>#N/A</v>
      </c>
      <c r="CD270" s="3" t="e">
        <f>NA()</f>
        <v>#N/A</v>
      </c>
      <c r="CE270" s="3" t="e">
        <f>NA()</f>
        <v>#N/A</v>
      </c>
      <c r="CF270" s="3" t="e">
        <f>NA()</f>
        <v>#N/A</v>
      </c>
      <c r="CG270" s="3" t="e">
        <f>NA()</f>
        <v>#N/A</v>
      </c>
      <c r="CH270" s="3" t="e">
        <f>NA()</f>
        <v>#N/A</v>
      </c>
      <c r="CI270" s="3" t="e">
        <f>NA()</f>
        <v>#N/A</v>
      </c>
      <c r="CJ270" s="3" t="e">
        <f>NA()</f>
        <v>#N/A</v>
      </c>
      <c r="CK270" s="3" t="e">
        <f>NA()</f>
        <v>#N/A</v>
      </c>
      <c r="CL270" s="3" t="e">
        <f>NA()</f>
        <v>#N/A</v>
      </c>
      <c r="CM270" s="3" t="e">
        <f>NA()</f>
        <v>#N/A</v>
      </c>
      <c r="CN270" s="3" t="e">
        <f>NA()</f>
        <v>#N/A</v>
      </c>
      <c r="CO270" s="3" t="e">
        <f>NA()</f>
        <v>#N/A</v>
      </c>
      <c r="CP270" s="3" t="e">
        <f>NA()</f>
        <v>#N/A</v>
      </c>
      <c r="CQ270" s="3" t="e">
        <f>NA()</f>
        <v>#N/A</v>
      </c>
      <c r="CR270" s="3" t="e">
        <f>NA()</f>
        <v>#N/A</v>
      </c>
      <c r="CS270" s="3" t="e">
        <f>NA()</f>
        <v>#N/A</v>
      </c>
      <c r="CT270" s="3" t="e">
        <f>NA()</f>
        <v>#N/A</v>
      </c>
      <c r="CU270" s="3" t="e">
        <f>NA()</f>
        <v>#N/A</v>
      </c>
      <c r="CV270" s="3" t="e">
        <f>NA()</f>
        <v>#N/A</v>
      </c>
      <c r="CW270" s="3" t="e">
        <f>NA()</f>
        <v>#N/A</v>
      </c>
      <c r="CX270" s="3" t="e">
        <f>NA()</f>
        <v>#N/A</v>
      </c>
      <c r="CY270" s="3" t="e">
        <f>NA()</f>
        <v>#N/A</v>
      </c>
      <c r="CZ270" s="3" t="e">
        <f>NA()</f>
        <v>#N/A</v>
      </c>
      <c r="DA270" s="3" t="e">
        <f>NA()</f>
        <v>#N/A</v>
      </c>
      <c r="DB270" s="3" t="e">
        <f>NA()</f>
        <v>#N/A</v>
      </c>
      <c r="DC270" s="3" t="e">
        <f>NA()</f>
        <v>#N/A</v>
      </c>
      <c r="DD270" s="3" t="e">
        <f>NA()</f>
        <v>#N/A</v>
      </c>
      <c r="DE270" s="3" t="e">
        <f>NA()</f>
        <v>#N/A</v>
      </c>
      <c r="DF270" s="3" t="e">
        <f>NA()</f>
        <v>#N/A</v>
      </c>
      <c r="DG270" s="3" t="e">
        <f>NA()</f>
        <v>#N/A</v>
      </c>
      <c r="DH270" s="3" t="e">
        <f>NA()</f>
        <v>#N/A</v>
      </c>
      <c r="DI270" s="3" t="e">
        <f>NA()</f>
        <v>#N/A</v>
      </c>
      <c r="DJ270" s="3" t="e">
        <f>NA()</f>
        <v>#N/A</v>
      </c>
      <c r="DK270" s="3" t="e">
        <f>NA()</f>
        <v>#N/A</v>
      </c>
      <c r="DL270" s="3" t="e">
        <f>NA()</f>
        <v>#N/A</v>
      </c>
      <c r="DM270" s="3" t="e">
        <f>NA()</f>
        <v>#N/A</v>
      </c>
      <c r="DN270" s="3" t="e">
        <f>NA()</f>
        <v>#N/A</v>
      </c>
      <c r="DO270" s="3" t="e">
        <f>NA()</f>
        <v>#N/A</v>
      </c>
      <c r="DP270" s="3" t="e">
        <f>NA()</f>
        <v>#N/A</v>
      </c>
      <c r="DQ270" s="3" t="e">
        <f>NA()</f>
        <v>#N/A</v>
      </c>
      <c r="DR270" s="3" t="e">
        <f>NA()</f>
        <v>#N/A</v>
      </c>
      <c r="DS270" s="3" t="e">
        <f>NA()</f>
        <v>#N/A</v>
      </c>
      <c r="DT270" s="3" t="e">
        <f>NA()</f>
        <v>#N/A</v>
      </c>
      <c r="DU270" s="3" t="e">
        <f>NA()</f>
        <v>#N/A</v>
      </c>
      <c r="DV270" s="3" t="e">
        <f>NA()</f>
        <v>#N/A</v>
      </c>
      <c r="DW270" s="3" t="e">
        <f>NA()</f>
        <v>#N/A</v>
      </c>
      <c r="DX270" s="3" t="e">
        <f>NA()</f>
        <v>#N/A</v>
      </c>
      <c r="DY270" s="3" t="e">
        <f>NA()</f>
        <v>#N/A</v>
      </c>
      <c r="DZ270" s="3" t="e">
        <f>NA()</f>
        <v>#N/A</v>
      </c>
      <c r="EA270" s="3" t="e">
        <f>NA()</f>
        <v>#N/A</v>
      </c>
      <c r="EB270" s="3" t="e">
        <f>NA()</f>
        <v>#N/A</v>
      </c>
      <c r="EC270" s="3" t="e">
        <f>NA()</f>
        <v>#N/A</v>
      </c>
      <c r="ED270" s="3" t="e">
        <f>NA()</f>
        <v>#N/A</v>
      </c>
      <c r="EE270" s="3" t="e">
        <f>NA()</f>
        <v>#N/A</v>
      </c>
      <c r="EF270" s="3" t="e">
        <f>NA()</f>
        <v>#N/A</v>
      </c>
      <c r="EG270" s="3" t="e">
        <f>NA()</f>
        <v>#N/A</v>
      </c>
      <c r="EH270" s="3" t="e">
        <f>NA()</f>
        <v>#N/A</v>
      </c>
      <c r="EI270" s="3" t="e">
        <f>NA()</f>
        <v>#N/A</v>
      </c>
      <c r="EJ270" s="3" t="e">
        <f>NA()</f>
        <v>#N/A</v>
      </c>
      <c r="EK270" s="3" t="e">
        <f>NA()</f>
        <v>#N/A</v>
      </c>
      <c r="EL270" s="3" t="e">
        <f>NA()</f>
        <v>#N/A</v>
      </c>
      <c r="EM270" s="3" t="e">
        <f>NA()</f>
        <v>#N/A</v>
      </c>
      <c r="EN270" s="3" t="e">
        <f>NA()</f>
        <v>#N/A</v>
      </c>
      <c r="EO270" s="3" t="e">
        <f>NA()</f>
        <v>#N/A</v>
      </c>
      <c r="EP270" s="3" t="e">
        <f>NA()</f>
        <v>#N/A</v>
      </c>
      <c r="EQ270" s="3" t="e">
        <f>NA()</f>
        <v>#N/A</v>
      </c>
      <c r="ER270" s="3" t="e">
        <f>NA()</f>
        <v>#N/A</v>
      </c>
      <c r="ES270" s="3" t="e">
        <f>NA()</f>
        <v>#N/A</v>
      </c>
      <c r="ET270" s="3" t="e">
        <f>NA()</f>
        <v>#N/A</v>
      </c>
      <c r="EU270" s="3" t="e">
        <f>NA()</f>
        <v>#N/A</v>
      </c>
      <c r="EV270" s="3" t="e">
        <f>NA()</f>
        <v>#N/A</v>
      </c>
      <c r="EW270" s="3" t="e">
        <f>NA()</f>
        <v>#N/A</v>
      </c>
      <c r="EX270" s="3" t="e">
        <f>NA()</f>
        <v>#N/A</v>
      </c>
      <c r="EY270" s="3" t="e">
        <f>NA()</f>
        <v>#N/A</v>
      </c>
      <c r="EZ270" s="3" t="e">
        <f>NA()</f>
        <v>#N/A</v>
      </c>
      <c r="FA270" s="3" t="e">
        <f>NA()</f>
        <v>#N/A</v>
      </c>
      <c r="FB270" s="3" t="e">
        <f>NA()</f>
        <v>#N/A</v>
      </c>
      <c r="FC270" s="3" t="e">
        <f>NA()</f>
        <v>#N/A</v>
      </c>
      <c r="FD270" s="3" t="e">
        <f>NA()</f>
        <v>#N/A</v>
      </c>
      <c r="FE270" s="3" t="e">
        <f>NA()</f>
        <v>#N/A</v>
      </c>
      <c r="FF270" s="3" t="e">
        <f>NA()</f>
        <v>#N/A</v>
      </c>
      <c r="FG270" s="3" t="e">
        <f>NA()</f>
        <v>#N/A</v>
      </c>
      <c r="FH270" s="3" t="e">
        <f>NA()</f>
        <v>#N/A</v>
      </c>
      <c r="FI270" s="3" t="e">
        <f>NA()</f>
        <v>#N/A</v>
      </c>
      <c r="FJ270" s="3" t="e">
        <f>NA()</f>
        <v>#N/A</v>
      </c>
      <c r="FK270" s="3" t="e">
        <f>NA()</f>
        <v>#N/A</v>
      </c>
      <c r="FL270" s="3" t="e">
        <f>NA()</f>
        <v>#N/A</v>
      </c>
      <c r="FM270" s="3" t="e">
        <f>NA()</f>
        <v>#N/A</v>
      </c>
      <c r="FN270" s="3" t="e">
        <f>NA()</f>
        <v>#N/A</v>
      </c>
      <c r="FO270" s="3" t="e">
        <f>NA()</f>
        <v>#N/A</v>
      </c>
      <c r="FP270" s="3" t="e">
        <f>NA()</f>
        <v>#N/A</v>
      </c>
      <c r="FQ270" s="3" t="e">
        <f>NA()</f>
        <v>#N/A</v>
      </c>
      <c r="FR270" s="3" t="e">
        <f>NA()</f>
        <v>#N/A</v>
      </c>
      <c r="FS270" s="3" t="e">
        <f>NA()</f>
        <v>#N/A</v>
      </c>
      <c r="FT270" s="3" t="e">
        <f>NA()</f>
        <v>#N/A</v>
      </c>
      <c r="FU270" s="3" t="e">
        <f>NA()</f>
        <v>#N/A</v>
      </c>
      <c r="FV270" s="3" t="e">
        <f>NA()</f>
        <v>#N/A</v>
      </c>
      <c r="FW270" s="3" t="e">
        <f>NA()</f>
        <v>#N/A</v>
      </c>
      <c r="FX270" s="3" t="e">
        <f>NA()</f>
        <v>#N/A</v>
      </c>
      <c r="FY270" s="3" t="e">
        <f>NA()</f>
        <v>#N/A</v>
      </c>
      <c r="FZ270" s="3" t="e">
        <f>NA()</f>
        <v>#N/A</v>
      </c>
      <c r="GA270" s="3" t="e">
        <f>NA()</f>
        <v>#N/A</v>
      </c>
      <c r="GB270" s="3" t="e">
        <f>NA()</f>
        <v>#N/A</v>
      </c>
      <c r="GC270" s="3" t="e">
        <f>NA()</f>
        <v>#N/A</v>
      </c>
      <c r="GD270" s="3" t="e">
        <f>NA()</f>
        <v>#N/A</v>
      </c>
      <c r="GE270" s="3" t="e">
        <f>NA()</f>
        <v>#N/A</v>
      </c>
      <c r="GF270" s="3" t="e">
        <f>NA()</f>
        <v>#N/A</v>
      </c>
      <c r="GG270" s="3" t="e">
        <f>NA()</f>
        <v>#N/A</v>
      </c>
      <c r="GH270" s="3" t="e">
        <f>NA()</f>
        <v>#N/A</v>
      </c>
      <c r="GI270" s="3" t="e">
        <f>NA()</f>
        <v>#N/A</v>
      </c>
      <c r="GJ270" s="3" t="e">
        <f>NA()</f>
        <v>#N/A</v>
      </c>
      <c r="GK270" s="3" t="e">
        <f>NA()</f>
        <v>#N/A</v>
      </c>
      <c r="GL270" s="3" t="e">
        <f>NA()</f>
        <v>#N/A</v>
      </c>
      <c r="GM270" s="3" t="e">
        <f>NA()</f>
        <v>#N/A</v>
      </c>
      <c r="GN270" s="3" t="e">
        <f>NA()</f>
        <v>#N/A</v>
      </c>
      <c r="GO270" s="3" t="e">
        <f>NA()</f>
        <v>#N/A</v>
      </c>
      <c r="GP270" s="3" t="e">
        <f>NA()</f>
        <v>#N/A</v>
      </c>
      <c r="GQ270" s="3" t="e">
        <f>NA()</f>
        <v>#N/A</v>
      </c>
      <c r="GR270" s="3" t="e">
        <f>NA()</f>
        <v>#N/A</v>
      </c>
      <c r="GS270" s="3" t="e">
        <f>NA()</f>
        <v>#N/A</v>
      </c>
      <c r="GT270" s="3" t="e">
        <f>NA()</f>
        <v>#N/A</v>
      </c>
      <c r="GU270" s="3" t="e">
        <f>NA()</f>
        <v>#N/A</v>
      </c>
      <c r="GV270" s="3" t="e">
        <f>NA()</f>
        <v>#N/A</v>
      </c>
      <c r="GW270" s="3" t="e">
        <f>NA()</f>
        <v>#N/A</v>
      </c>
      <c r="GX270" s="3">
        <v>100</v>
      </c>
      <c r="GY270" s="3">
        <v>100.22</v>
      </c>
      <c r="GZ270" s="3">
        <v>100.41</v>
      </c>
      <c r="HA270" s="3">
        <v>100.01</v>
      </c>
      <c r="HB270" s="3">
        <v>100.19</v>
      </c>
      <c r="HC270" s="3">
        <v>99.89</v>
      </c>
      <c r="HD270" s="3">
        <v>99.92</v>
      </c>
      <c r="HE270" s="3">
        <v>99.67</v>
      </c>
      <c r="HF270" s="3">
        <v>99.63</v>
      </c>
      <c r="HG270" s="3">
        <v>100.35</v>
      </c>
      <c r="HH270" s="3">
        <v>100.63</v>
      </c>
      <c r="HI270" s="3">
        <v>100.59</v>
      </c>
      <c r="HJ270" s="3">
        <v>100.24</v>
      </c>
      <c r="HK270" s="3">
        <v>100.21</v>
      </c>
      <c r="HL270" s="3">
        <v>100.04</v>
      </c>
      <c r="HM270" s="3">
        <v>100.16</v>
      </c>
      <c r="HN270" s="3">
        <v>100.47</v>
      </c>
      <c r="HO270" s="3">
        <v>100.78</v>
      </c>
      <c r="HP270" s="3">
        <v>100.9</v>
      </c>
      <c r="HQ270" s="3">
        <v>100.46</v>
      </c>
      <c r="HR270" s="3">
        <v>100.06</v>
      </c>
      <c r="HS270" s="3">
        <v>100.5</v>
      </c>
      <c r="HT270" s="3">
        <v>100.66</v>
      </c>
      <c r="HU270" s="3">
        <v>100.5</v>
      </c>
      <c r="HV270" s="3">
        <v>100.72</v>
      </c>
      <c r="HW270" s="3">
        <v>101.14</v>
      </c>
      <c r="HX270" s="3">
        <v>101.15</v>
      </c>
      <c r="HY270" s="3">
        <v>101.08</v>
      </c>
      <c r="HZ270" s="3">
        <v>101.37</v>
      </c>
      <c r="IA270" s="3">
        <v>101.15</v>
      </c>
      <c r="IB270" s="3">
        <v>100.96</v>
      </c>
      <c r="IC270" s="3">
        <v>100.84</v>
      </c>
      <c r="ID270" s="3">
        <v>100.92</v>
      </c>
      <c r="IE270" s="3">
        <v>101.03</v>
      </c>
      <c r="IF270" s="3">
        <v>101.23</v>
      </c>
      <c r="IG270" s="3">
        <v>101.33</v>
      </c>
      <c r="IH270" s="3">
        <v>101.07</v>
      </c>
      <c r="II270" s="3">
        <v>101.48</v>
      </c>
      <c r="IJ270" s="3">
        <v>101.52</v>
      </c>
      <c r="IK270" s="3">
        <v>101.2</v>
      </c>
      <c r="IL270" s="3">
        <v>101.57</v>
      </c>
      <c r="IM270" s="3">
        <v>102.09</v>
      </c>
      <c r="IN270" s="3">
        <v>101.93</v>
      </c>
      <c r="IO270" s="3">
        <v>101.94</v>
      </c>
      <c r="IP270" s="3">
        <v>102.2</v>
      </c>
      <c r="IQ270" s="3">
        <v>102.24</v>
      </c>
      <c r="IR270" s="3">
        <v>102.31</v>
      </c>
      <c r="IS270" s="3">
        <v>102.13</v>
      </c>
      <c r="IT270" s="3">
        <v>101.92</v>
      </c>
      <c r="IU270" s="3">
        <v>102.16</v>
      </c>
      <c r="IV270" s="3">
        <v>102.57</v>
      </c>
      <c r="IW270" s="3">
        <v>102.98</v>
      </c>
      <c r="IX270" s="3">
        <v>103.06</v>
      </c>
      <c r="IY270" s="3">
        <v>103.56</v>
      </c>
      <c r="IZ270" s="3">
        <v>103.56</v>
      </c>
      <c r="JA270" s="3">
        <v>103.7</v>
      </c>
      <c r="JB270" s="3">
        <v>103.84</v>
      </c>
      <c r="JC270" s="3">
        <v>103.96</v>
      </c>
      <c r="JD270" s="3">
        <v>104.26</v>
      </c>
      <c r="JE270" s="3">
        <v>104.68</v>
      </c>
      <c r="JF270" s="3">
        <v>105.02</v>
      </c>
      <c r="JG270" s="3">
        <v>105.79</v>
      </c>
      <c r="JH270" s="3">
        <v>106.74</v>
      </c>
      <c r="JI270" s="3">
        <v>107.43</v>
      </c>
      <c r="JJ270" s="3">
        <v>108.05</v>
      </c>
      <c r="JK270" s="3">
        <v>108.66</v>
      </c>
      <c r="JL270" s="3">
        <v>108.99</v>
      </c>
      <c r="JM270" s="3">
        <v>109.23</v>
      </c>
      <c r="JN270" s="3">
        <v>109.65</v>
      </c>
      <c r="JO270" s="3">
        <v>110.3</v>
      </c>
      <c r="JP270" s="3">
        <v>110.67</v>
      </c>
      <c r="JQ270" s="3">
        <v>111.22</v>
      </c>
      <c r="JR270" s="3">
        <v>111.48</v>
      </c>
      <c r="JS270" s="3">
        <v>112.47</v>
      </c>
      <c r="JT270" s="3">
        <v>112.7</v>
      </c>
      <c r="JU270" s="3">
        <v>113.3</v>
      </c>
      <c r="JV270" s="3">
        <v>113.59</v>
      </c>
      <c r="JW270" s="3">
        <v>113.97</v>
      </c>
      <c r="JX270" s="3">
        <v>114.7</v>
      </c>
      <c r="JY270" s="3">
        <v>114.61</v>
      </c>
      <c r="JZ270" s="3">
        <v>115</v>
      </c>
      <c r="KA270" s="3">
        <v>115.16</v>
      </c>
      <c r="KB270" s="3">
        <v>115.27</v>
      </c>
    </row>
    <row r="271" spans="1:288" x14ac:dyDescent="0.2">
      <c r="A271" s="1" t="s">
        <v>67</v>
      </c>
      <c r="B271" s="1" t="s">
        <v>95</v>
      </c>
      <c r="C271" s="3" t="e">
        <f>NA()</f>
        <v>#N/A</v>
      </c>
      <c r="D271" s="3" t="e">
        <f>NA()</f>
        <v>#N/A</v>
      </c>
      <c r="E271" s="3" t="e">
        <f>NA()</f>
        <v>#N/A</v>
      </c>
      <c r="F271" s="3" t="e">
        <f>NA()</f>
        <v>#N/A</v>
      </c>
      <c r="G271" s="3" t="e">
        <f>NA()</f>
        <v>#N/A</v>
      </c>
      <c r="H271" s="3" t="e">
        <f>NA()</f>
        <v>#N/A</v>
      </c>
      <c r="I271" s="3" t="e">
        <f>NA()</f>
        <v>#N/A</v>
      </c>
      <c r="J271" s="3" t="e">
        <f>NA()</f>
        <v>#N/A</v>
      </c>
      <c r="K271" s="3" t="e">
        <f>NA()</f>
        <v>#N/A</v>
      </c>
      <c r="L271" s="3" t="e">
        <f>NA()</f>
        <v>#N/A</v>
      </c>
      <c r="M271" s="3" t="e">
        <f>NA()</f>
        <v>#N/A</v>
      </c>
      <c r="N271" s="3" t="e">
        <f>NA()</f>
        <v>#N/A</v>
      </c>
      <c r="O271" s="3" t="e">
        <f>NA()</f>
        <v>#N/A</v>
      </c>
      <c r="P271" s="3" t="e">
        <f>NA()</f>
        <v>#N/A</v>
      </c>
      <c r="Q271" s="3" t="e">
        <f>NA()</f>
        <v>#N/A</v>
      </c>
      <c r="R271" s="3" t="e">
        <f>NA()</f>
        <v>#N/A</v>
      </c>
      <c r="S271" s="3" t="e">
        <f>NA()</f>
        <v>#N/A</v>
      </c>
      <c r="T271" s="3" t="e">
        <f>NA()</f>
        <v>#N/A</v>
      </c>
      <c r="U271" s="3" t="e">
        <f>NA()</f>
        <v>#N/A</v>
      </c>
      <c r="V271" s="3" t="e">
        <f>NA()</f>
        <v>#N/A</v>
      </c>
      <c r="W271" s="3" t="e">
        <f>NA()</f>
        <v>#N/A</v>
      </c>
      <c r="X271" s="3" t="e">
        <f>NA()</f>
        <v>#N/A</v>
      </c>
      <c r="Y271" s="3" t="e">
        <f>NA()</f>
        <v>#N/A</v>
      </c>
      <c r="Z271" s="3" t="e">
        <f>NA()</f>
        <v>#N/A</v>
      </c>
      <c r="AA271" s="3" t="e">
        <f>NA()</f>
        <v>#N/A</v>
      </c>
      <c r="AB271" s="3" t="e">
        <f>NA()</f>
        <v>#N/A</v>
      </c>
      <c r="AC271" s="3" t="e">
        <f>NA()</f>
        <v>#N/A</v>
      </c>
      <c r="AD271" s="3" t="e">
        <f>NA()</f>
        <v>#N/A</v>
      </c>
      <c r="AE271" s="3" t="e">
        <f>NA()</f>
        <v>#N/A</v>
      </c>
      <c r="AF271" s="3" t="e">
        <f>NA()</f>
        <v>#N/A</v>
      </c>
      <c r="AG271" s="3" t="e">
        <f>NA()</f>
        <v>#N/A</v>
      </c>
      <c r="AH271" s="3" t="e">
        <f>NA()</f>
        <v>#N/A</v>
      </c>
      <c r="AI271" s="3" t="e">
        <f>NA()</f>
        <v>#N/A</v>
      </c>
      <c r="AJ271" s="3" t="e">
        <f>NA()</f>
        <v>#N/A</v>
      </c>
      <c r="AK271" s="3" t="e">
        <f>NA()</f>
        <v>#N/A</v>
      </c>
      <c r="AL271" s="3" t="e">
        <f>NA()</f>
        <v>#N/A</v>
      </c>
      <c r="AM271" s="3" t="e">
        <f>NA()</f>
        <v>#N/A</v>
      </c>
      <c r="AN271" s="3" t="e">
        <f>NA()</f>
        <v>#N/A</v>
      </c>
      <c r="AO271" s="3" t="e">
        <f>NA()</f>
        <v>#N/A</v>
      </c>
      <c r="AP271" s="3" t="e">
        <f>NA()</f>
        <v>#N/A</v>
      </c>
      <c r="AQ271" s="3" t="e">
        <f>NA()</f>
        <v>#N/A</v>
      </c>
      <c r="AR271" s="3" t="e">
        <f>NA()</f>
        <v>#N/A</v>
      </c>
      <c r="AS271" s="3" t="e">
        <f>NA()</f>
        <v>#N/A</v>
      </c>
      <c r="AT271" s="3" t="e">
        <f>NA()</f>
        <v>#N/A</v>
      </c>
      <c r="AU271" s="3" t="e">
        <f>NA()</f>
        <v>#N/A</v>
      </c>
      <c r="AV271" s="3" t="e">
        <f>NA()</f>
        <v>#N/A</v>
      </c>
      <c r="AW271" s="3" t="e">
        <f>NA()</f>
        <v>#N/A</v>
      </c>
      <c r="AX271" s="3" t="e">
        <f>NA()</f>
        <v>#N/A</v>
      </c>
      <c r="AY271" s="3" t="e">
        <f>NA()</f>
        <v>#N/A</v>
      </c>
      <c r="AZ271" s="3" t="e">
        <f>NA()</f>
        <v>#N/A</v>
      </c>
      <c r="BA271" s="3" t="e">
        <f>NA()</f>
        <v>#N/A</v>
      </c>
      <c r="BB271" s="3" t="e">
        <f>NA()</f>
        <v>#N/A</v>
      </c>
      <c r="BC271" s="3" t="e">
        <f>NA()</f>
        <v>#N/A</v>
      </c>
      <c r="BD271" s="3" t="e">
        <f>NA()</f>
        <v>#N/A</v>
      </c>
      <c r="BE271" s="3" t="e">
        <f>NA()</f>
        <v>#N/A</v>
      </c>
      <c r="BF271" s="3" t="e">
        <f>NA()</f>
        <v>#N/A</v>
      </c>
      <c r="BG271" s="3" t="e">
        <f>NA()</f>
        <v>#N/A</v>
      </c>
      <c r="BH271" s="3" t="e">
        <f>NA()</f>
        <v>#N/A</v>
      </c>
      <c r="BI271" s="3" t="e">
        <f>NA()</f>
        <v>#N/A</v>
      </c>
      <c r="BJ271" s="3" t="e">
        <f>NA()</f>
        <v>#N/A</v>
      </c>
      <c r="BK271" s="3" t="e">
        <f>NA()</f>
        <v>#N/A</v>
      </c>
      <c r="BL271" s="3" t="e">
        <f>NA()</f>
        <v>#N/A</v>
      </c>
      <c r="BM271" s="3" t="e">
        <f>NA()</f>
        <v>#N/A</v>
      </c>
      <c r="BN271" s="3" t="e">
        <f>NA()</f>
        <v>#N/A</v>
      </c>
      <c r="BO271" s="3" t="e">
        <f>NA()</f>
        <v>#N/A</v>
      </c>
      <c r="BP271" s="3" t="e">
        <f>NA()</f>
        <v>#N/A</v>
      </c>
      <c r="BQ271" s="3" t="e">
        <f>NA()</f>
        <v>#N/A</v>
      </c>
      <c r="BR271" s="3" t="e">
        <f>NA()</f>
        <v>#N/A</v>
      </c>
      <c r="BS271" s="3" t="e">
        <f>NA()</f>
        <v>#N/A</v>
      </c>
      <c r="BT271" s="3" t="e">
        <f>NA()</f>
        <v>#N/A</v>
      </c>
      <c r="BU271" s="3" t="e">
        <f>NA()</f>
        <v>#N/A</v>
      </c>
      <c r="BV271" s="3" t="e">
        <f>NA()</f>
        <v>#N/A</v>
      </c>
      <c r="BW271" s="3" t="e">
        <f>NA()</f>
        <v>#N/A</v>
      </c>
      <c r="BX271" s="3" t="e">
        <f>NA()</f>
        <v>#N/A</v>
      </c>
      <c r="BY271" s="3" t="e">
        <f>NA()</f>
        <v>#N/A</v>
      </c>
      <c r="BZ271" s="3" t="e">
        <f>NA()</f>
        <v>#N/A</v>
      </c>
      <c r="CA271" s="3" t="e">
        <f>NA()</f>
        <v>#N/A</v>
      </c>
      <c r="CB271" s="3" t="e">
        <f>NA()</f>
        <v>#N/A</v>
      </c>
      <c r="CC271" s="3" t="e">
        <f>NA()</f>
        <v>#N/A</v>
      </c>
      <c r="CD271" s="3" t="e">
        <f>NA()</f>
        <v>#N/A</v>
      </c>
      <c r="CE271" s="3" t="e">
        <f>NA()</f>
        <v>#N/A</v>
      </c>
      <c r="CF271" s="3" t="e">
        <f>NA()</f>
        <v>#N/A</v>
      </c>
      <c r="CG271" s="3" t="e">
        <f>NA()</f>
        <v>#N/A</v>
      </c>
      <c r="CH271" s="3" t="e">
        <f>NA()</f>
        <v>#N/A</v>
      </c>
      <c r="CI271" s="3" t="e">
        <f>NA()</f>
        <v>#N/A</v>
      </c>
      <c r="CJ271" s="3" t="e">
        <f>NA()</f>
        <v>#N/A</v>
      </c>
      <c r="CK271" s="3" t="e">
        <f>NA()</f>
        <v>#N/A</v>
      </c>
      <c r="CL271" s="3" t="e">
        <f>NA()</f>
        <v>#N/A</v>
      </c>
      <c r="CM271" s="3" t="e">
        <f>NA()</f>
        <v>#N/A</v>
      </c>
      <c r="CN271" s="3" t="e">
        <f>NA()</f>
        <v>#N/A</v>
      </c>
      <c r="CO271" s="3" t="e">
        <f>NA()</f>
        <v>#N/A</v>
      </c>
      <c r="CP271" s="3" t="e">
        <f>NA()</f>
        <v>#N/A</v>
      </c>
      <c r="CQ271" s="3" t="e">
        <f>NA()</f>
        <v>#N/A</v>
      </c>
      <c r="CR271" s="3" t="e">
        <f>NA()</f>
        <v>#N/A</v>
      </c>
      <c r="CS271" s="3" t="e">
        <f>NA()</f>
        <v>#N/A</v>
      </c>
      <c r="CT271" s="3" t="e">
        <f>NA()</f>
        <v>#N/A</v>
      </c>
      <c r="CU271" s="3" t="e">
        <f>NA()</f>
        <v>#N/A</v>
      </c>
      <c r="CV271" s="3" t="e">
        <f>NA()</f>
        <v>#N/A</v>
      </c>
      <c r="CW271" s="3" t="e">
        <f>NA()</f>
        <v>#N/A</v>
      </c>
      <c r="CX271" s="3" t="e">
        <f>NA()</f>
        <v>#N/A</v>
      </c>
      <c r="CY271" s="3" t="e">
        <f>NA()</f>
        <v>#N/A</v>
      </c>
      <c r="CZ271" s="3" t="e">
        <f>NA()</f>
        <v>#N/A</v>
      </c>
      <c r="DA271" s="3" t="e">
        <f>NA()</f>
        <v>#N/A</v>
      </c>
      <c r="DB271" s="3" t="e">
        <f>NA()</f>
        <v>#N/A</v>
      </c>
      <c r="DC271" s="3" t="e">
        <f>NA()</f>
        <v>#N/A</v>
      </c>
      <c r="DD271" s="3" t="e">
        <f>NA()</f>
        <v>#N/A</v>
      </c>
      <c r="DE271" s="3" t="e">
        <f>NA()</f>
        <v>#N/A</v>
      </c>
      <c r="DF271" s="3" t="e">
        <f>NA()</f>
        <v>#N/A</v>
      </c>
      <c r="DG271" s="3" t="e">
        <f>NA()</f>
        <v>#N/A</v>
      </c>
      <c r="DH271" s="3" t="e">
        <f>NA()</f>
        <v>#N/A</v>
      </c>
      <c r="DI271" s="3" t="e">
        <f>NA()</f>
        <v>#N/A</v>
      </c>
      <c r="DJ271" s="3" t="e">
        <f>NA()</f>
        <v>#N/A</v>
      </c>
      <c r="DK271" s="3" t="e">
        <f>NA()</f>
        <v>#N/A</v>
      </c>
      <c r="DL271" s="3" t="e">
        <f>NA()</f>
        <v>#N/A</v>
      </c>
      <c r="DM271" s="3" t="e">
        <f>NA()</f>
        <v>#N/A</v>
      </c>
      <c r="DN271" s="3" t="e">
        <f>NA()</f>
        <v>#N/A</v>
      </c>
      <c r="DO271" s="3" t="e">
        <f>NA()</f>
        <v>#N/A</v>
      </c>
      <c r="DP271" s="3" t="e">
        <f>NA()</f>
        <v>#N/A</v>
      </c>
      <c r="DQ271" s="3" t="e">
        <f>NA()</f>
        <v>#N/A</v>
      </c>
      <c r="DR271" s="3" t="e">
        <f>NA()</f>
        <v>#N/A</v>
      </c>
      <c r="DS271" s="3" t="e">
        <f>NA()</f>
        <v>#N/A</v>
      </c>
      <c r="DT271" s="3" t="e">
        <f>NA()</f>
        <v>#N/A</v>
      </c>
      <c r="DU271" s="3" t="e">
        <f>NA()</f>
        <v>#N/A</v>
      </c>
      <c r="DV271" s="3" t="e">
        <f>NA()</f>
        <v>#N/A</v>
      </c>
      <c r="DW271" s="3" t="e">
        <f>NA()</f>
        <v>#N/A</v>
      </c>
      <c r="DX271" s="3" t="e">
        <f>NA()</f>
        <v>#N/A</v>
      </c>
      <c r="DY271" s="3" t="e">
        <f>NA()</f>
        <v>#N/A</v>
      </c>
      <c r="DZ271" s="3" t="e">
        <f>NA()</f>
        <v>#N/A</v>
      </c>
      <c r="EA271" s="3" t="e">
        <f>NA()</f>
        <v>#N/A</v>
      </c>
      <c r="EB271" s="3" t="e">
        <f>NA()</f>
        <v>#N/A</v>
      </c>
      <c r="EC271" s="3" t="e">
        <f>NA()</f>
        <v>#N/A</v>
      </c>
      <c r="ED271" s="3" t="e">
        <f>NA()</f>
        <v>#N/A</v>
      </c>
      <c r="EE271" s="3" t="e">
        <f>NA()</f>
        <v>#N/A</v>
      </c>
      <c r="EF271" s="3" t="e">
        <f>NA()</f>
        <v>#N/A</v>
      </c>
      <c r="EG271" s="3" t="e">
        <f>NA()</f>
        <v>#N/A</v>
      </c>
      <c r="EH271" s="3" t="e">
        <f>NA()</f>
        <v>#N/A</v>
      </c>
      <c r="EI271" s="3" t="e">
        <f>NA()</f>
        <v>#N/A</v>
      </c>
      <c r="EJ271" s="3" t="e">
        <f>NA()</f>
        <v>#N/A</v>
      </c>
      <c r="EK271" s="3" t="e">
        <f>NA()</f>
        <v>#N/A</v>
      </c>
      <c r="EL271" s="3" t="e">
        <f>NA()</f>
        <v>#N/A</v>
      </c>
      <c r="EM271" s="3" t="e">
        <f>NA()</f>
        <v>#N/A</v>
      </c>
      <c r="EN271" s="3" t="e">
        <f>NA()</f>
        <v>#N/A</v>
      </c>
      <c r="EO271" s="3" t="e">
        <f>NA()</f>
        <v>#N/A</v>
      </c>
      <c r="EP271" s="3" t="e">
        <f>NA()</f>
        <v>#N/A</v>
      </c>
      <c r="EQ271" s="3" t="e">
        <f>NA()</f>
        <v>#N/A</v>
      </c>
      <c r="ER271" s="3" t="e">
        <f>NA()</f>
        <v>#N/A</v>
      </c>
      <c r="ES271" s="3" t="e">
        <f>NA()</f>
        <v>#N/A</v>
      </c>
      <c r="ET271" s="3" t="e">
        <f>NA()</f>
        <v>#N/A</v>
      </c>
      <c r="EU271" s="3" t="e">
        <f>NA()</f>
        <v>#N/A</v>
      </c>
      <c r="EV271" s="3" t="e">
        <f>NA()</f>
        <v>#N/A</v>
      </c>
      <c r="EW271" s="3" t="e">
        <f>NA()</f>
        <v>#N/A</v>
      </c>
      <c r="EX271" s="3" t="e">
        <f>NA()</f>
        <v>#N/A</v>
      </c>
      <c r="EY271" s="3" t="e">
        <f>NA()</f>
        <v>#N/A</v>
      </c>
      <c r="EZ271" s="3" t="e">
        <f>NA()</f>
        <v>#N/A</v>
      </c>
      <c r="FA271" s="3" t="e">
        <f>NA()</f>
        <v>#N/A</v>
      </c>
      <c r="FB271" s="3" t="e">
        <f>NA()</f>
        <v>#N/A</v>
      </c>
      <c r="FC271" s="3" t="e">
        <f>NA()</f>
        <v>#N/A</v>
      </c>
      <c r="FD271" s="3" t="e">
        <f>NA()</f>
        <v>#N/A</v>
      </c>
      <c r="FE271" s="3" t="e">
        <f>NA()</f>
        <v>#N/A</v>
      </c>
      <c r="FF271" s="3" t="e">
        <f>NA()</f>
        <v>#N/A</v>
      </c>
      <c r="FG271" s="3" t="e">
        <f>NA()</f>
        <v>#N/A</v>
      </c>
      <c r="FH271" s="3" t="e">
        <f>NA()</f>
        <v>#N/A</v>
      </c>
      <c r="FI271" s="3" t="e">
        <f>NA()</f>
        <v>#N/A</v>
      </c>
      <c r="FJ271" s="3" t="e">
        <f>NA()</f>
        <v>#N/A</v>
      </c>
      <c r="FK271" s="3" t="e">
        <f>NA()</f>
        <v>#N/A</v>
      </c>
      <c r="FL271" s="3" t="e">
        <f>NA()</f>
        <v>#N/A</v>
      </c>
      <c r="FM271" s="3" t="e">
        <f>NA()</f>
        <v>#N/A</v>
      </c>
      <c r="FN271" s="3" t="e">
        <f>NA()</f>
        <v>#N/A</v>
      </c>
      <c r="FO271" s="3" t="e">
        <f>NA()</f>
        <v>#N/A</v>
      </c>
      <c r="FP271" s="3" t="e">
        <f>NA()</f>
        <v>#N/A</v>
      </c>
      <c r="FQ271" s="3" t="e">
        <f>NA()</f>
        <v>#N/A</v>
      </c>
      <c r="FR271" s="3" t="e">
        <f>NA()</f>
        <v>#N/A</v>
      </c>
      <c r="FS271" s="3" t="e">
        <f>NA()</f>
        <v>#N/A</v>
      </c>
      <c r="FT271" s="3" t="e">
        <f>NA()</f>
        <v>#N/A</v>
      </c>
      <c r="FU271" s="3" t="e">
        <f>NA()</f>
        <v>#N/A</v>
      </c>
      <c r="FV271" s="3" t="e">
        <f>NA()</f>
        <v>#N/A</v>
      </c>
      <c r="FW271" s="3" t="e">
        <f>NA()</f>
        <v>#N/A</v>
      </c>
      <c r="FX271" s="3" t="e">
        <f>NA()</f>
        <v>#N/A</v>
      </c>
      <c r="FY271" s="3" t="e">
        <f>NA()</f>
        <v>#N/A</v>
      </c>
      <c r="FZ271" s="3">
        <v>98.2</v>
      </c>
      <c r="GA271" s="3">
        <v>98.6</v>
      </c>
      <c r="GB271" s="3">
        <v>99.1</v>
      </c>
      <c r="GC271" s="3">
        <v>99.1</v>
      </c>
      <c r="GD271" s="3">
        <v>99.9</v>
      </c>
      <c r="GE271" s="3">
        <v>100.2</v>
      </c>
      <c r="GF271" s="3">
        <v>101.2</v>
      </c>
      <c r="GG271" s="3">
        <v>100.9</v>
      </c>
      <c r="GH271" s="3">
        <v>99.5</v>
      </c>
      <c r="GI271" s="3">
        <v>98.9</v>
      </c>
      <c r="GJ271" s="3">
        <v>100.2</v>
      </c>
      <c r="GK271" s="3">
        <v>101.4</v>
      </c>
      <c r="GL271" s="3">
        <v>100.9</v>
      </c>
      <c r="GM271" s="3">
        <v>101.1</v>
      </c>
      <c r="GN271" s="3">
        <v>101.4</v>
      </c>
      <c r="GO271" s="3">
        <v>102.2</v>
      </c>
      <c r="GP271" s="3">
        <v>102</v>
      </c>
      <c r="GQ271" s="3">
        <v>101.8</v>
      </c>
      <c r="GR271" s="3">
        <v>102.2</v>
      </c>
      <c r="GS271" s="3">
        <v>102.3</v>
      </c>
      <c r="GT271" s="3">
        <v>102.1</v>
      </c>
      <c r="GU271" s="3">
        <v>101.8</v>
      </c>
      <c r="GV271" s="3">
        <v>102.5</v>
      </c>
      <c r="GW271" s="3">
        <v>103.1</v>
      </c>
      <c r="GX271" s="3">
        <v>102.3</v>
      </c>
      <c r="GY271" s="3">
        <v>102.8</v>
      </c>
      <c r="GZ271" s="3">
        <v>102.9</v>
      </c>
      <c r="HA271" s="3">
        <v>103</v>
      </c>
      <c r="HB271" s="3">
        <v>103</v>
      </c>
      <c r="HC271" s="3">
        <v>102.5</v>
      </c>
      <c r="HD271" s="3">
        <v>102.8</v>
      </c>
      <c r="HE271" s="3">
        <v>101.6</v>
      </c>
      <c r="HF271" s="3">
        <v>101</v>
      </c>
      <c r="HG271" s="3">
        <v>102.2</v>
      </c>
      <c r="HH271" s="3">
        <v>102.4</v>
      </c>
      <c r="HI271" s="3">
        <v>102.5</v>
      </c>
      <c r="HJ271" s="3">
        <v>101.6</v>
      </c>
      <c r="HK271" s="3">
        <v>101.2</v>
      </c>
      <c r="HL271" s="3">
        <v>101.1</v>
      </c>
      <c r="HM271" s="3">
        <v>100.9</v>
      </c>
      <c r="HN271" s="3">
        <v>101.5</v>
      </c>
      <c r="HO271" s="3">
        <v>102.2</v>
      </c>
      <c r="HP271" s="3">
        <v>103.6</v>
      </c>
      <c r="HQ271" s="3">
        <v>102.5</v>
      </c>
      <c r="HR271" s="3">
        <v>102.3</v>
      </c>
      <c r="HS271" s="3">
        <v>103.9</v>
      </c>
      <c r="HT271" s="3">
        <v>104.1</v>
      </c>
      <c r="HU271" s="3">
        <v>103.9</v>
      </c>
      <c r="HV271" s="3">
        <v>103.9</v>
      </c>
      <c r="HW271" s="3">
        <v>104</v>
      </c>
      <c r="HX271" s="3">
        <v>104</v>
      </c>
      <c r="HY271" s="3">
        <v>103.3</v>
      </c>
      <c r="HZ271" s="3">
        <v>103.2</v>
      </c>
      <c r="IA271" s="3">
        <v>103</v>
      </c>
      <c r="IB271" s="3">
        <v>102.9</v>
      </c>
      <c r="IC271" s="3">
        <v>103.7</v>
      </c>
      <c r="ID271" s="3">
        <v>103.3</v>
      </c>
      <c r="IE271" s="3">
        <v>103.2</v>
      </c>
      <c r="IF271" s="3">
        <v>103.5</v>
      </c>
      <c r="IG271" s="3">
        <v>103.4</v>
      </c>
      <c r="IH271" s="3">
        <v>103.7</v>
      </c>
      <c r="II271" s="3">
        <v>103.7</v>
      </c>
      <c r="IJ271" s="3">
        <v>103.7</v>
      </c>
      <c r="IK271" s="3">
        <v>103.9</v>
      </c>
      <c r="IL271" s="3">
        <v>104.2</v>
      </c>
      <c r="IM271" s="3">
        <v>104.2</v>
      </c>
      <c r="IN271" s="3">
        <v>104.6</v>
      </c>
      <c r="IO271" s="3">
        <v>102.5</v>
      </c>
      <c r="IP271" s="3">
        <v>102.3</v>
      </c>
      <c r="IQ271" s="3">
        <v>102.5</v>
      </c>
      <c r="IR271" s="3">
        <v>102.5</v>
      </c>
      <c r="IS271" s="3">
        <v>101.9</v>
      </c>
      <c r="IT271" s="3">
        <v>101.9</v>
      </c>
      <c r="IU271" s="3">
        <v>104.4</v>
      </c>
      <c r="IV271" s="3">
        <v>104.5</v>
      </c>
      <c r="IW271" s="3">
        <v>104.7</v>
      </c>
      <c r="IX271" s="3">
        <v>104.6</v>
      </c>
      <c r="IY271" s="3">
        <v>104.9</v>
      </c>
      <c r="IZ271" s="3">
        <v>104.5</v>
      </c>
      <c r="JA271" s="3">
        <v>104.6</v>
      </c>
      <c r="JB271" s="3">
        <v>103.7</v>
      </c>
      <c r="JC271" s="3">
        <v>103.8</v>
      </c>
      <c r="JD271" s="3">
        <v>103.9</v>
      </c>
      <c r="JE271" s="3">
        <v>103.7</v>
      </c>
      <c r="JF271" s="3">
        <v>104.4</v>
      </c>
      <c r="JG271" s="3">
        <v>106.1</v>
      </c>
      <c r="JH271" s="3">
        <v>109.2</v>
      </c>
      <c r="JI271" s="3">
        <v>109.1</v>
      </c>
      <c r="JJ271" s="3">
        <v>110.6</v>
      </c>
      <c r="JK271" s="3">
        <v>111</v>
      </c>
      <c r="JL271" s="3">
        <v>111.4</v>
      </c>
      <c r="JM271" s="3">
        <v>110.8</v>
      </c>
      <c r="JN271" s="3">
        <v>110.9</v>
      </c>
      <c r="JO271" s="3">
        <v>111</v>
      </c>
      <c r="JP271" s="3">
        <v>111.6</v>
      </c>
      <c r="JQ271" s="3">
        <v>112</v>
      </c>
      <c r="JR271" s="3">
        <v>112.9</v>
      </c>
      <c r="JS271" s="3">
        <v>117.3</v>
      </c>
      <c r="JT271" s="3">
        <v>117.2</v>
      </c>
      <c r="JU271" s="3">
        <v>118</v>
      </c>
      <c r="JV271" s="3">
        <v>118.1</v>
      </c>
      <c r="JW271" s="3">
        <v>118.9</v>
      </c>
      <c r="JX271" s="3">
        <v>119.5</v>
      </c>
      <c r="JY271" s="3">
        <v>119.5</v>
      </c>
      <c r="JZ271" s="3">
        <v>119.1</v>
      </c>
      <c r="KA271" s="3">
        <v>119</v>
      </c>
      <c r="KB271" s="3">
        <v>119</v>
      </c>
    </row>
    <row r="272" spans="1:288" x14ac:dyDescent="0.2">
      <c r="A272" s="1" t="s">
        <v>67</v>
      </c>
      <c r="B272" s="1" t="s">
        <v>96</v>
      </c>
      <c r="C272" s="3" t="e">
        <f>NA()</f>
        <v>#N/A</v>
      </c>
      <c r="D272" s="3" t="e">
        <f>NA()</f>
        <v>#N/A</v>
      </c>
      <c r="E272" s="3" t="e">
        <f>NA()</f>
        <v>#N/A</v>
      </c>
      <c r="F272" s="3" t="e">
        <f>NA()</f>
        <v>#N/A</v>
      </c>
      <c r="G272" s="3" t="e">
        <f>NA()</f>
        <v>#N/A</v>
      </c>
      <c r="H272" s="3" t="e">
        <f>NA()</f>
        <v>#N/A</v>
      </c>
      <c r="I272" s="3" t="e">
        <f>NA()</f>
        <v>#N/A</v>
      </c>
      <c r="J272" s="3" t="e">
        <f>NA()</f>
        <v>#N/A</v>
      </c>
      <c r="K272" s="3" t="e">
        <f>NA()</f>
        <v>#N/A</v>
      </c>
      <c r="L272" s="3" t="e">
        <f>NA()</f>
        <v>#N/A</v>
      </c>
      <c r="M272" s="3" t="e">
        <f>NA()</f>
        <v>#N/A</v>
      </c>
      <c r="N272" s="3" t="e">
        <f>NA()</f>
        <v>#N/A</v>
      </c>
      <c r="O272" s="3" t="e">
        <f>NA()</f>
        <v>#N/A</v>
      </c>
      <c r="P272" s="3" t="e">
        <f>NA()</f>
        <v>#N/A</v>
      </c>
      <c r="Q272" s="3" t="e">
        <f>NA()</f>
        <v>#N/A</v>
      </c>
      <c r="R272" s="3" t="e">
        <f>NA()</f>
        <v>#N/A</v>
      </c>
      <c r="S272" s="3" t="e">
        <f>NA()</f>
        <v>#N/A</v>
      </c>
      <c r="T272" s="3" t="e">
        <f>NA()</f>
        <v>#N/A</v>
      </c>
      <c r="U272" s="3" t="e">
        <f>NA()</f>
        <v>#N/A</v>
      </c>
      <c r="V272" s="3" t="e">
        <f>NA()</f>
        <v>#N/A</v>
      </c>
      <c r="W272" s="3" t="e">
        <f>NA()</f>
        <v>#N/A</v>
      </c>
      <c r="X272" s="3" t="e">
        <f>NA()</f>
        <v>#N/A</v>
      </c>
      <c r="Y272" s="3" t="e">
        <f>NA()</f>
        <v>#N/A</v>
      </c>
      <c r="Z272" s="3" t="e">
        <f>NA()</f>
        <v>#N/A</v>
      </c>
      <c r="AA272" s="3" t="e">
        <f>NA()</f>
        <v>#N/A</v>
      </c>
      <c r="AB272" s="3" t="e">
        <f>NA()</f>
        <v>#N/A</v>
      </c>
      <c r="AC272" s="3" t="e">
        <f>NA()</f>
        <v>#N/A</v>
      </c>
      <c r="AD272" s="3" t="e">
        <f>NA()</f>
        <v>#N/A</v>
      </c>
      <c r="AE272" s="3" t="e">
        <f>NA()</f>
        <v>#N/A</v>
      </c>
      <c r="AF272" s="3" t="e">
        <f>NA()</f>
        <v>#N/A</v>
      </c>
      <c r="AG272" s="3" t="e">
        <f>NA()</f>
        <v>#N/A</v>
      </c>
      <c r="AH272" s="3" t="e">
        <f>NA()</f>
        <v>#N/A</v>
      </c>
      <c r="AI272" s="3" t="e">
        <f>NA()</f>
        <v>#N/A</v>
      </c>
      <c r="AJ272" s="3" t="e">
        <f>NA()</f>
        <v>#N/A</v>
      </c>
      <c r="AK272" s="3" t="e">
        <f>NA()</f>
        <v>#N/A</v>
      </c>
      <c r="AL272" s="3" t="e">
        <f>NA()</f>
        <v>#N/A</v>
      </c>
      <c r="AM272" s="3" t="e">
        <f>NA()</f>
        <v>#N/A</v>
      </c>
      <c r="AN272" s="3" t="e">
        <f>NA()</f>
        <v>#N/A</v>
      </c>
      <c r="AO272" s="3" t="e">
        <f>NA()</f>
        <v>#N/A</v>
      </c>
      <c r="AP272" s="3" t="e">
        <f>NA()</f>
        <v>#N/A</v>
      </c>
      <c r="AQ272" s="3" t="e">
        <f>NA()</f>
        <v>#N/A</v>
      </c>
      <c r="AR272" s="3" t="e">
        <f>NA()</f>
        <v>#N/A</v>
      </c>
      <c r="AS272" s="3" t="e">
        <f>NA()</f>
        <v>#N/A</v>
      </c>
      <c r="AT272" s="3" t="e">
        <f>NA()</f>
        <v>#N/A</v>
      </c>
      <c r="AU272" s="3" t="e">
        <f>NA()</f>
        <v>#N/A</v>
      </c>
      <c r="AV272" s="3" t="e">
        <f>NA()</f>
        <v>#N/A</v>
      </c>
      <c r="AW272" s="3" t="e">
        <f>NA()</f>
        <v>#N/A</v>
      </c>
      <c r="AX272" s="3" t="e">
        <f>NA()</f>
        <v>#N/A</v>
      </c>
      <c r="AY272" s="3" t="e">
        <f>NA()</f>
        <v>#N/A</v>
      </c>
      <c r="AZ272" s="3" t="e">
        <f>NA()</f>
        <v>#N/A</v>
      </c>
      <c r="BA272" s="3" t="e">
        <f>NA()</f>
        <v>#N/A</v>
      </c>
      <c r="BB272" s="3" t="e">
        <f>NA()</f>
        <v>#N/A</v>
      </c>
      <c r="BC272" s="3" t="e">
        <f>NA()</f>
        <v>#N/A</v>
      </c>
      <c r="BD272" s="3" t="e">
        <f>NA()</f>
        <v>#N/A</v>
      </c>
      <c r="BE272" s="3" t="e">
        <f>NA()</f>
        <v>#N/A</v>
      </c>
      <c r="BF272" s="3" t="e">
        <f>NA()</f>
        <v>#N/A</v>
      </c>
      <c r="BG272" s="3" t="e">
        <f>NA()</f>
        <v>#N/A</v>
      </c>
      <c r="BH272" s="3" t="e">
        <f>NA()</f>
        <v>#N/A</v>
      </c>
      <c r="BI272" s="3" t="e">
        <f>NA()</f>
        <v>#N/A</v>
      </c>
      <c r="BJ272" s="3" t="e">
        <f>NA()</f>
        <v>#N/A</v>
      </c>
      <c r="BK272" s="3" t="e">
        <f>NA()</f>
        <v>#N/A</v>
      </c>
      <c r="BL272" s="3" t="e">
        <f>NA()</f>
        <v>#N/A</v>
      </c>
      <c r="BM272" s="3" t="e">
        <f>NA()</f>
        <v>#N/A</v>
      </c>
      <c r="BN272" s="3" t="e">
        <f>NA()</f>
        <v>#N/A</v>
      </c>
      <c r="BO272" s="3" t="e">
        <f>NA()</f>
        <v>#N/A</v>
      </c>
      <c r="BP272" s="3" t="e">
        <f>NA()</f>
        <v>#N/A</v>
      </c>
      <c r="BQ272" s="3" t="e">
        <f>NA()</f>
        <v>#N/A</v>
      </c>
      <c r="BR272" s="3" t="e">
        <f>NA()</f>
        <v>#N/A</v>
      </c>
      <c r="BS272" s="3" t="e">
        <f>NA()</f>
        <v>#N/A</v>
      </c>
      <c r="BT272" s="3" t="e">
        <f>NA()</f>
        <v>#N/A</v>
      </c>
      <c r="BU272" s="3" t="e">
        <f>NA()</f>
        <v>#N/A</v>
      </c>
      <c r="BV272" s="3" t="e">
        <f>NA()</f>
        <v>#N/A</v>
      </c>
      <c r="BW272" s="3" t="e">
        <f>NA()</f>
        <v>#N/A</v>
      </c>
      <c r="BX272" s="3" t="e">
        <f>NA()</f>
        <v>#N/A</v>
      </c>
      <c r="BY272" s="3" t="e">
        <f>NA()</f>
        <v>#N/A</v>
      </c>
      <c r="BZ272" s="3" t="e">
        <f>NA()</f>
        <v>#N/A</v>
      </c>
      <c r="CA272" s="3" t="e">
        <f>NA()</f>
        <v>#N/A</v>
      </c>
      <c r="CB272" s="3" t="e">
        <f>NA()</f>
        <v>#N/A</v>
      </c>
      <c r="CC272" s="3" t="e">
        <f>NA()</f>
        <v>#N/A</v>
      </c>
      <c r="CD272" s="3" t="e">
        <f>NA()</f>
        <v>#N/A</v>
      </c>
      <c r="CE272" s="3" t="e">
        <f>NA()</f>
        <v>#N/A</v>
      </c>
      <c r="CF272" s="3" t="e">
        <f>NA()</f>
        <v>#N/A</v>
      </c>
      <c r="CG272" s="3" t="e">
        <f>NA()</f>
        <v>#N/A</v>
      </c>
      <c r="CH272" s="3" t="e">
        <f>NA()</f>
        <v>#N/A</v>
      </c>
      <c r="CI272" s="3" t="e">
        <f>NA()</f>
        <v>#N/A</v>
      </c>
      <c r="CJ272" s="3" t="e">
        <f>NA()</f>
        <v>#N/A</v>
      </c>
      <c r="CK272" s="3" t="e">
        <f>NA()</f>
        <v>#N/A</v>
      </c>
      <c r="CL272" s="3" t="e">
        <f>NA()</f>
        <v>#N/A</v>
      </c>
      <c r="CM272" s="3" t="e">
        <f>NA()</f>
        <v>#N/A</v>
      </c>
      <c r="CN272" s="3" t="e">
        <f>NA()</f>
        <v>#N/A</v>
      </c>
      <c r="CO272" s="3" t="e">
        <f>NA()</f>
        <v>#N/A</v>
      </c>
      <c r="CP272" s="3" t="e">
        <f>NA()</f>
        <v>#N/A</v>
      </c>
      <c r="CQ272" s="3" t="e">
        <f>NA()</f>
        <v>#N/A</v>
      </c>
      <c r="CR272" s="3" t="e">
        <f>NA()</f>
        <v>#N/A</v>
      </c>
      <c r="CS272" s="3" t="e">
        <f>NA()</f>
        <v>#N/A</v>
      </c>
      <c r="CT272" s="3" t="e">
        <f>NA()</f>
        <v>#N/A</v>
      </c>
      <c r="CU272" s="3" t="e">
        <f>NA()</f>
        <v>#N/A</v>
      </c>
      <c r="CV272" s="3" t="e">
        <f>NA()</f>
        <v>#N/A</v>
      </c>
      <c r="CW272" s="3" t="e">
        <f>NA()</f>
        <v>#N/A</v>
      </c>
      <c r="CX272" s="3" t="e">
        <f>NA()</f>
        <v>#N/A</v>
      </c>
      <c r="CY272" s="3" t="e">
        <f>NA()</f>
        <v>#N/A</v>
      </c>
      <c r="CZ272" s="3" t="e">
        <f>NA()</f>
        <v>#N/A</v>
      </c>
      <c r="DA272" s="3" t="e">
        <f>NA()</f>
        <v>#N/A</v>
      </c>
      <c r="DB272" s="3" t="e">
        <f>NA()</f>
        <v>#N/A</v>
      </c>
      <c r="DC272" s="3" t="e">
        <f>NA()</f>
        <v>#N/A</v>
      </c>
      <c r="DD272" s="3" t="e">
        <f>NA()</f>
        <v>#N/A</v>
      </c>
      <c r="DE272" s="3" t="e">
        <f>NA()</f>
        <v>#N/A</v>
      </c>
      <c r="DF272" s="3" t="e">
        <f>NA()</f>
        <v>#N/A</v>
      </c>
      <c r="DG272" s="3" t="e">
        <f>NA()</f>
        <v>#N/A</v>
      </c>
      <c r="DH272" s="3" t="e">
        <f>NA()</f>
        <v>#N/A</v>
      </c>
      <c r="DI272" s="3" t="e">
        <f>NA()</f>
        <v>#N/A</v>
      </c>
      <c r="DJ272" s="3" t="e">
        <f>NA()</f>
        <v>#N/A</v>
      </c>
      <c r="DK272" s="3" t="e">
        <f>NA()</f>
        <v>#N/A</v>
      </c>
      <c r="DL272" s="3" t="e">
        <f>NA()</f>
        <v>#N/A</v>
      </c>
      <c r="DM272" s="3" t="e">
        <f>NA()</f>
        <v>#N/A</v>
      </c>
      <c r="DN272" s="3" t="e">
        <f>NA()</f>
        <v>#N/A</v>
      </c>
      <c r="DO272" s="3" t="e">
        <f>NA()</f>
        <v>#N/A</v>
      </c>
      <c r="DP272" s="3" t="e">
        <f>NA()</f>
        <v>#N/A</v>
      </c>
      <c r="DQ272" s="3" t="e">
        <f>NA()</f>
        <v>#N/A</v>
      </c>
      <c r="DR272" s="3" t="e">
        <f>NA()</f>
        <v>#N/A</v>
      </c>
      <c r="DS272" s="3" t="e">
        <f>NA()</f>
        <v>#N/A</v>
      </c>
      <c r="DT272" s="3" t="e">
        <f>NA()</f>
        <v>#N/A</v>
      </c>
      <c r="DU272" s="3" t="e">
        <f>NA()</f>
        <v>#N/A</v>
      </c>
      <c r="DV272" s="3" t="e">
        <f>NA()</f>
        <v>#N/A</v>
      </c>
      <c r="DW272" s="3" t="e">
        <f>NA()</f>
        <v>#N/A</v>
      </c>
      <c r="DX272" s="3" t="e">
        <f>NA()</f>
        <v>#N/A</v>
      </c>
      <c r="DY272" s="3" t="e">
        <f>NA()</f>
        <v>#N/A</v>
      </c>
      <c r="DZ272" s="3" t="e">
        <f>NA()</f>
        <v>#N/A</v>
      </c>
      <c r="EA272" s="3" t="e">
        <f>NA()</f>
        <v>#N/A</v>
      </c>
      <c r="EB272" s="3" t="e">
        <f>NA()</f>
        <v>#N/A</v>
      </c>
      <c r="EC272" s="3" t="e">
        <f>NA()</f>
        <v>#N/A</v>
      </c>
      <c r="ED272" s="3" t="e">
        <f>NA()</f>
        <v>#N/A</v>
      </c>
      <c r="EE272" s="3" t="e">
        <f>NA()</f>
        <v>#N/A</v>
      </c>
      <c r="EF272" s="3" t="e">
        <f>NA()</f>
        <v>#N/A</v>
      </c>
      <c r="EG272" s="3" t="e">
        <f>NA()</f>
        <v>#N/A</v>
      </c>
      <c r="EH272" s="3" t="e">
        <f>NA()</f>
        <v>#N/A</v>
      </c>
      <c r="EI272" s="3" t="e">
        <f>NA()</f>
        <v>#N/A</v>
      </c>
      <c r="EJ272" s="3" t="e">
        <f>NA()</f>
        <v>#N/A</v>
      </c>
      <c r="EK272" s="3" t="e">
        <f>NA()</f>
        <v>#N/A</v>
      </c>
      <c r="EL272" s="3" t="e">
        <f>NA()</f>
        <v>#N/A</v>
      </c>
      <c r="EM272" s="3" t="e">
        <f>NA()</f>
        <v>#N/A</v>
      </c>
      <c r="EN272" s="3" t="e">
        <f>NA()</f>
        <v>#N/A</v>
      </c>
      <c r="EO272" s="3" t="e">
        <f>NA()</f>
        <v>#N/A</v>
      </c>
      <c r="EP272" s="3" t="e">
        <f>NA()</f>
        <v>#N/A</v>
      </c>
      <c r="EQ272" s="3" t="e">
        <f>NA()</f>
        <v>#N/A</v>
      </c>
      <c r="ER272" s="3" t="e">
        <f>NA()</f>
        <v>#N/A</v>
      </c>
      <c r="ES272" s="3" t="e">
        <f>NA()</f>
        <v>#N/A</v>
      </c>
      <c r="ET272" s="3" t="e">
        <f>NA()</f>
        <v>#N/A</v>
      </c>
      <c r="EU272" s="3" t="e">
        <f>NA()</f>
        <v>#N/A</v>
      </c>
      <c r="EV272" s="3" t="e">
        <f>NA()</f>
        <v>#N/A</v>
      </c>
      <c r="EW272" s="3" t="e">
        <f>NA()</f>
        <v>#N/A</v>
      </c>
      <c r="EX272" s="3" t="e">
        <f>NA()</f>
        <v>#N/A</v>
      </c>
      <c r="EY272" s="3" t="e">
        <f>NA()</f>
        <v>#N/A</v>
      </c>
      <c r="EZ272" s="3" t="e">
        <f>NA()</f>
        <v>#N/A</v>
      </c>
      <c r="FA272" s="3" t="e">
        <f>NA()</f>
        <v>#N/A</v>
      </c>
      <c r="FB272" s="3" t="e">
        <f>NA()</f>
        <v>#N/A</v>
      </c>
      <c r="FC272" s="3" t="e">
        <f>NA()</f>
        <v>#N/A</v>
      </c>
      <c r="FD272" s="3" t="e">
        <f>NA()</f>
        <v>#N/A</v>
      </c>
      <c r="FE272" s="3" t="e">
        <f>NA()</f>
        <v>#N/A</v>
      </c>
      <c r="FF272" s="3" t="e">
        <f>NA()</f>
        <v>#N/A</v>
      </c>
      <c r="FG272" s="3" t="e">
        <f>NA()</f>
        <v>#N/A</v>
      </c>
      <c r="FH272" s="3" t="e">
        <f>NA()</f>
        <v>#N/A</v>
      </c>
      <c r="FI272" s="3" t="e">
        <f>NA()</f>
        <v>#N/A</v>
      </c>
      <c r="FJ272" s="3" t="e">
        <f>NA()</f>
        <v>#N/A</v>
      </c>
      <c r="FK272" s="3" t="e">
        <f>NA()</f>
        <v>#N/A</v>
      </c>
      <c r="FL272" s="3" t="e">
        <f>NA()</f>
        <v>#N/A</v>
      </c>
      <c r="FM272" s="3" t="e">
        <f>NA()</f>
        <v>#N/A</v>
      </c>
      <c r="FN272" s="3" t="e">
        <f>NA()</f>
        <v>#N/A</v>
      </c>
      <c r="FO272" s="3" t="e">
        <f>NA()</f>
        <v>#N/A</v>
      </c>
      <c r="FP272" s="3" t="e">
        <f>NA()</f>
        <v>#N/A</v>
      </c>
      <c r="FQ272" s="3" t="e">
        <f>NA()</f>
        <v>#N/A</v>
      </c>
      <c r="FR272" s="3" t="e">
        <f>NA()</f>
        <v>#N/A</v>
      </c>
      <c r="FS272" s="3" t="e">
        <f>NA()</f>
        <v>#N/A</v>
      </c>
      <c r="FT272" s="3" t="e">
        <f>NA()</f>
        <v>#N/A</v>
      </c>
      <c r="FU272" s="3" t="e">
        <f>NA()</f>
        <v>#N/A</v>
      </c>
      <c r="FV272" s="3" t="e">
        <f>NA()</f>
        <v>#N/A</v>
      </c>
      <c r="FW272" s="3" t="e">
        <f>NA()</f>
        <v>#N/A</v>
      </c>
      <c r="FX272" s="3" t="e">
        <f>NA()</f>
        <v>#N/A</v>
      </c>
      <c r="FY272" s="3" t="e">
        <f>NA()</f>
        <v>#N/A</v>
      </c>
      <c r="FZ272" s="3" t="e">
        <f>NA()</f>
        <v>#N/A</v>
      </c>
      <c r="GA272" s="3" t="e">
        <f>NA()</f>
        <v>#N/A</v>
      </c>
      <c r="GB272" s="3" t="e">
        <f>NA()</f>
        <v>#N/A</v>
      </c>
      <c r="GC272" s="3" t="e">
        <f>NA()</f>
        <v>#N/A</v>
      </c>
      <c r="GD272" s="3" t="e">
        <f>NA()</f>
        <v>#N/A</v>
      </c>
      <c r="GE272" s="3" t="e">
        <f>NA()</f>
        <v>#N/A</v>
      </c>
      <c r="GF272" s="3" t="e">
        <f>NA()</f>
        <v>#N/A</v>
      </c>
      <c r="GG272" s="3" t="e">
        <f>NA()</f>
        <v>#N/A</v>
      </c>
      <c r="GH272" s="3" t="e">
        <f>NA()</f>
        <v>#N/A</v>
      </c>
      <c r="GI272" s="3" t="e">
        <f>NA()</f>
        <v>#N/A</v>
      </c>
      <c r="GJ272" s="3" t="e">
        <f>NA()</f>
        <v>#N/A</v>
      </c>
      <c r="GK272" s="3" t="e">
        <f>NA()</f>
        <v>#N/A</v>
      </c>
      <c r="GL272" s="3">
        <v>100.68</v>
      </c>
      <c r="GM272" s="3">
        <v>100.13</v>
      </c>
      <c r="GN272" s="3">
        <v>100.32</v>
      </c>
      <c r="GO272" s="3">
        <v>100.07</v>
      </c>
      <c r="GP272" s="3">
        <v>100.06</v>
      </c>
      <c r="GQ272" s="3">
        <v>100.24</v>
      </c>
      <c r="GR272" s="3">
        <v>100.29</v>
      </c>
      <c r="GS272" s="3">
        <v>99.5</v>
      </c>
      <c r="GT272" s="3">
        <v>99.82</v>
      </c>
      <c r="GU272" s="3">
        <v>98.77</v>
      </c>
      <c r="GV272" s="3">
        <v>98.56</v>
      </c>
      <c r="GW272" s="3">
        <v>98.41</v>
      </c>
      <c r="GX272" s="3">
        <v>98.71</v>
      </c>
      <c r="GY272" s="3">
        <v>98.52</v>
      </c>
      <c r="GZ272" s="3">
        <v>98.09</v>
      </c>
      <c r="HA272" s="3">
        <v>98.17</v>
      </c>
      <c r="HB272" s="3">
        <v>98.84</v>
      </c>
      <c r="HC272" s="3">
        <v>99.15</v>
      </c>
      <c r="HD272" s="3">
        <v>99.27</v>
      </c>
      <c r="HE272" s="3">
        <v>99.54</v>
      </c>
      <c r="HF272" s="3">
        <v>99.12</v>
      </c>
      <c r="HG272" s="3">
        <v>98.71</v>
      </c>
      <c r="HH272" s="3">
        <v>98.71</v>
      </c>
      <c r="HI272" s="3">
        <v>99.27</v>
      </c>
      <c r="HJ272" s="3">
        <v>98.84</v>
      </c>
      <c r="HK272" s="3">
        <v>97.76</v>
      </c>
      <c r="HL272" s="3">
        <v>96.83</v>
      </c>
      <c r="HM272" s="3">
        <v>96.57</v>
      </c>
      <c r="HN272" s="3">
        <v>96.4</v>
      </c>
      <c r="HO272" s="3">
        <v>97.26</v>
      </c>
      <c r="HP272" s="3">
        <v>97.26</v>
      </c>
      <c r="HQ272" s="3">
        <v>97.48</v>
      </c>
      <c r="HR272" s="3">
        <v>97.04</v>
      </c>
      <c r="HS272" s="3">
        <v>97.01</v>
      </c>
      <c r="HT272" s="3">
        <v>96.57</v>
      </c>
      <c r="HU272" s="3">
        <v>96.25</v>
      </c>
      <c r="HV272" s="3">
        <v>96.27</v>
      </c>
      <c r="HW272" s="3">
        <v>96.48</v>
      </c>
      <c r="HX272" s="3">
        <v>96.07</v>
      </c>
      <c r="HY272" s="3">
        <v>96.18</v>
      </c>
      <c r="HZ272" s="3">
        <v>96.93</v>
      </c>
      <c r="IA272" s="3">
        <v>97.2</v>
      </c>
      <c r="IB272" s="3">
        <v>98.1</v>
      </c>
      <c r="IC272" s="3">
        <v>97.67</v>
      </c>
      <c r="ID272" s="3">
        <v>97.06</v>
      </c>
      <c r="IE272" s="3">
        <v>96.85</v>
      </c>
      <c r="IF272" s="3">
        <v>97.23</v>
      </c>
      <c r="IG272" s="3">
        <v>97.65</v>
      </c>
      <c r="IH272" s="3">
        <v>97.91</v>
      </c>
      <c r="II272" s="3">
        <v>98.34</v>
      </c>
      <c r="IJ272" s="3">
        <v>97.63</v>
      </c>
      <c r="IK272" s="3">
        <v>97.49</v>
      </c>
      <c r="IL272" s="3">
        <v>97.43</v>
      </c>
      <c r="IM272" s="3">
        <v>98.51</v>
      </c>
      <c r="IN272" s="3">
        <v>98.42</v>
      </c>
      <c r="IO272" s="3">
        <v>98.29</v>
      </c>
      <c r="IP272" s="3">
        <v>97.91</v>
      </c>
      <c r="IQ272" s="3">
        <v>97.84</v>
      </c>
      <c r="IR272" s="3">
        <v>98.43</v>
      </c>
      <c r="IS272" s="3">
        <v>97.98</v>
      </c>
      <c r="IT272" s="3">
        <v>98.49</v>
      </c>
      <c r="IU272" s="3">
        <v>98.91</v>
      </c>
      <c r="IV272" s="3">
        <v>99.19</v>
      </c>
      <c r="IW272" s="3">
        <v>100.5</v>
      </c>
      <c r="IX272" s="3">
        <v>100.67</v>
      </c>
      <c r="IY272" s="3">
        <v>102.17</v>
      </c>
      <c r="IZ272" s="3">
        <v>102.39</v>
      </c>
      <c r="JA272" s="3">
        <v>103.15</v>
      </c>
      <c r="JB272" s="3">
        <v>103.18</v>
      </c>
      <c r="JC272" s="3">
        <v>102.77</v>
      </c>
      <c r="JD272" s="3">
        <v>102.07</v>
      </c>
      <c r="JE272" s="3">
        <v>102.73</v>
      </c>
      <c r="JF272" s="3">
        <v>103.61</v>
      </c>
      <c r="JG272" s="3" t="e">
        <f>NA()</f>
        <v>#N/A</v>
      </c>
      <c r="JH272" s="3" t="e">
        <f>NA()</f>
        <v>#N/A</v>
      </c>
      <c r="JI272" s="3" t="e">
        <f>NA()</f>
        <v>#N/A</v>
      </c>
      <c r="JJ272" s="3" t="e">
        <f>NA()</f>
        <v>#N/A</v>
      </c>
      <c r="JK272" s="3" t="e">
        <f>NA()</f>
        <v>#N/A</v>
      </c>
      <c r="JL272" s="3" t="e">
        <f>NA()</f>
        <v>#N/A</v>
      </c>
      <c r="JM272" s="3" t="e">
        <f>NA()</f>
        <v>#N/A</v>
      </c>
      <c r="JN272" s="3" t="e">
        <f>NA()</f>
        <v>#N/A</v>
      </c>
      <c r="JO272" s="3" t="e">
        <f>NA()</f>
        <v>#N/A</v>
      </c>
      <c r="JP272" s="3" t="e">
        <f>NA()</f>
        <v>#N/A</v>
      </c>
      <c r="JQ272" s="3" t="e">
        <f>NA()</f>
        <v>#N/A</v>
      </c>
      <c r="JR272" s="3" t="e">
        <f>NA()</f>
        <v>#N/A</v>
      </c>
      <c r="JS272" s="3" t="e">
        <f>NA()</f>
        <v>#N/A</v>
      </c>
      <c r="JT272" s="3" t="e">
        <f>NA()</f>
        <v>#N/A</v>
      </c>
      <c r="JU272" s="3" t="e">
        <f>NA()</f>
        <v>#N/A</v>
      </c>
      <c r="JV272" s="3" t="e">
        <f>NA()</f>
        <v>#N/A</v>
      </c>
      <c r="JW272" s="3" t="e">
        <f>NA()</f>
        <v>#N/A</v>
      </c>
      <c r="JX272" s="3" t="e">
        <f>NA()</f>
        <v>#N/A</v>
      </c>
      <c r="JY272" s="3" t="e">
        <f>NA()</f>
        <v>#N/A</v>
      </c>
      <c r="JZ272" s="3" t="e">
        <f>NA()</f>
        <v>#N/A</v>
      </c>
      <c r="KA272" s="3" t="e">
        <f>NA()</f>
        <v>#N/A</v>
      </c>
      <c r="KB272" s="3" t="e">
        <f>NA()</f>
        <v>#N/A</v>
      </c>
    </row>
    <row r="273" spans="1:288" x14ac:dyDescent="0.2">
      <c r="A273" s="1" t="s">
        <v>67</v>
      </c>
      <c r="B273" s="1" t="s">
        <v>97</v>
      </c>
      <c r="C273" s="3">
        <v>90.94</v>
      </c>
      <c r="D273" s="3">
        <v>91.42</v>
      </c>
      <c r="E273" s="3">
        <v>91.75</v>
      </c>
      <c r="F273" s="3">
        <v>91.62</v>
      </c>
      <c r="G273" s="3">
        <v>92.29</v>
      </c>
      <c r="H273" s="3">
        <v>92.48</v>
      </c>
      <c r="I273" s="3">
        <v>92.62</v>
      </c>
      <c r="J273" s="3">
        <v>92.13</v>
      </c>
      <c r="K273" s="3">
        <v>93.32</v>
      </c>
      <c r="L273" s="3">
        <v>93.54</v>
      </c>
      <c r="M273" s="3">
        <v>93.5</v>
      </c>
      <c r="N273" s="3">
        <v>93.37</v>
      </c>
      <c r="O273" s="3">
        <v>94.53</v>
      </c>
      <c r="P273" s="3">
        <v>94.45</v>
      </c>
      <c r="Q273" s="3">
        <v>94.84</v>
      </c>
      <c r="R273" s="3">
        <v>95.6</v>
      </c>
      <c r="S273" s="3">
        <v>95.56</v>
      </c>
      <c r="T273" s="3">
        <v>95.85</v>
      </c>
      <c r="U273" s="3">
        <v>95.83</v>
      </c>
      <c r="V273" s="3">
        <v>96.42</v>
      </c>
      <c r="W273" s="3">
        <v>96.04</v>
      </c>
      <c r="X273" s="3">
        <v>96.49</v>
      </c>
      <c r="Y273" s="3">
        <v>96.33</v>
      </c>
      <c r="Z273" s="3">
        <v>96.48</v>
      </c>
      <c r="AA273" s="3">
        <v>96.48</v>
      </c>
      <c r="AB273" s="3">
        <v>96.4</v>
      </c>
      <c r="AC273" s="3">
        <v>96.71</v>
      </c>
      <c r="AD273" s="3">
        <v>96.51</v>
      </c>
      <c r="AE273" s="3">
        <v>96.86</v>
      </c>
      <c r="AF273" s="3">
        <v>96.92</v>
      </c>
      <c r="AG273" s="3">
        <v>96.78</v>
      </c>
      <c r="AH273" s="3">
        <v>96.59</v>
      </c>
      <c r="AI273" s="3">
        <v>97.01</v>
      </c>
      <c r="AJ273" s="3">
        <v>97</v>
      </c>
      <c r="AK273" s="3">
        <v>97.17</v>
      </c>
      <c r="AL273" s="3">
        <v>97.1</v>
      </c>
      <c r="AM273" s="3">
        <v>97.34</v>
      </c>
      <c r="AN273" s="3">
        <v>97.48</v>
      </c>
      <c r="AO273" s="3">
        <v>97.51</v>
      </c>
      <c r="AP273" s="3">
        <v>97.67</v>
      </c>
      <c r="AQ273" s="3">
        <v>97.89</v>
      </c>
      <c r="AR273" s="3">
        <v>98.06</v>
      </c>
      <c r="AS273" s="3">
        <v>97.96</v>
      </c>
      <c r="AT273" s="3">
        <v>97.98</v>
      </c>
      <c r="AU273" s="3">
        <v>98.3</v>
      </c>
      <c r="AV273" s="3">
        <v>98.13</v>
      </c>
      <c r="AW273" s="3">
        <v>98.12</v>
      </c>
      <c r="AX273" s="3">
        <v>97.91</v>
      </c>
      <c r="AY273" s="3">
        <v>97.8</v>
      </c>
      <c r="AZ273" s="3">
        <v>97.95</v>
      </c>
      <c r="BA273" s="3">
        <v>97.79</v>
      </c>
      <c r="BB273" s="3">
        <v>97.83</v>
      </c>
      <c r="BC273" s="3">
        <v>98.07</v>
      </c>
      <c r="BD273" s="3">
        <v>97.93</v>
      </c>
      <c r="BE273" s="3">
        <v>97.67</v>
      </c>
      <c r="BF273" s="3">
        <v>97.93</v>
      </c>
      <c r="BG273" s="3">
        <v>97.79</v>
      </c>
      <c r="BH273" s="3">
        <v>97.8</v>
      </c>
      <c r="BI273" s="3">
        <v>97.96</v>
      </c>
      <c r="BJ273" s="3">
        <v>97.29</v>
      </c>
      <c r="BK273" s="3">
        <v>97.19</v>
      </c>
      <c r="BL273" s="3">
        <v>97.19</v>
      </c>
      <c r="BM273" s="3">
        <v>97.43</v>
      </c>
      <c r="BN273" s="3">
        <v>97.53</v>
      </c>
      <c r="BO273" s="3">
        <v>97.79</v>
      </c>
      <c r="BP273" s="3">
        <v>97.69</v>
      </c>
      <c r="BQ273" s="3">
        <v>97.99</v>
      </c>
      <c r="BR273" s="3">
        <v>97.85</v>
      </c>
      <c r="BS273" s="3">
        <v>97.74</v>
      </c>
      <c r="BT273" s="3">
        <v>97.52</v>
      </c>
      <c r="BU273" s="3">
        <v>97.86</v>
      </c>
      <c r="BV273" s="3">
        <v>97.5</v>
      </c>
      <c r="BW273" s="3">
        <v>97.52</v>
      </c>
      <c r="BX273" s="3">
        <v>97.85</v>
      </c>
      <c r="BY273" s="3">
        <v>97.85</v>
      </c>
      <c r="BZ273" s="3">
        <v>97.79</v>
      </c>
      <c r="CA273" s="3">
        <v>97.83</v>
      </c>
      <c r="CB273" s="3">
        <v>97.55</v>
      </c>
      <c r="CC273" s="3">
        <v>96.9</v>
      </c>
      <c r="CD273" s="3">
        <v>97.12</v>
      </c>
      <c r="CE273" s="3">
        <v>96.97</v>
      </c>
      <c r="CF273" s="3">
        <v>96.73</v>
      </c>
      <c r="CG273" s="3">
        <v>96.6</v>
      </c>
      <c r="CH273" s="3">
        <v>96.28</v>
      </c>
      <c r="CI273" s="3">
        <v>96.04</v>
      </c>
      <c r="CJ273" s="3">
        <v>96.03</v>
      </c>
      <c r="CK273" s="3">
        <v>96.37</v>
      </c>
      <c r="CL273" s="3">
        <v>96.51</v>
      </c>
      <c r="CM273" s="3">
        <v>95.67</v>
      </c>
      <c r="CN273" s="3">
        <v>96.03</v>
      </c>
      <c r="CO273" s="3">
        <v>95.66</v>
      </c>
      <c r="CP273" s="3">
        <v>95.62</v>
      </c>
      <c r="CQ273" s="3">
        <v>95.53</v>
      </c>
      <c r="CR273" s="3">
        <v>95.71</v>
      </c>
      <c r="CS273" s="3">
        <v>95.37</v>
      </c>
      <c r="CT273" s="3">
        <v>95.38</v>
      </c>
      <c r="CU273" s="3">
        <v>95.15</v>
      </c>
      <c r="CV273" s="3">
        <v>95.4</v>
      </c>
      <c r="CW273" s="3">
        <v>95.38</v>
      </c>
      <c r="CX273" s="3">
        <v>95.17</v>
      </c>
      <c r="CY273" s="3">
        <v>94.71</v>
      </c>
      <c r="CZ273" s="3">
        <v>95.58</v>
      </c>
      <c r="DA273" s="3">
        <v>95.49</v>
      </c>
      <c r="DB273" s="3">
        <v>95.53</v>
      </c>
      <c r="DC273" s="3">
        <v>95.9</v>
      </c>
      <c r="DD273" s="3">
        <v>95.91</v>
      </c>
      <c r="DE273" s="3">
        <v>95.8</v>
      </c>
      <c r="DF273" s="3">
        <v>95.33</v>
      </c>
      <c r="DG273" s="3">
        <v>96.07</v>
      </c>
      <c r="DH273" s="3">
        <v>97.54</v>
      </c>
      <c r="DI273" s="3">
        <v>97.5</v>
      </c>
      <c r="DJ273" s="3">
        <v>97.53</v>
      </c>
      <c r="DK273" s="3">
        <v>97.79</v>
      </c>
      <c r="DL273" s="3">
        <v>97.74</v>
      </c>
      <c r="DM273" s="3">
        <v>97.67</v>
      </c>
      <c r="DN273" s="3">
        <v>97.08</v>
      </c>
      <c r="DO273" s="3">
        <v>97.25</v>
      </c>
      <c r="DP273" s="3">
        <v>97.51</v>
      </c>
      <c r="DQ273" s="3">
        <v>97.58</v>
      </c>
      <c r="DR273" s="3">
        <v>97.17</v>
      </c>
      <c r="DS273" s="3">
        <v>97.09</v>
      </c>
      <c r="DT273" s="3">
        <v>97.31</v>
      </c>
      <c r="DU273" s="3">
        <v>97.3</v>
      </c>
      <c r="DV273" s="3">
        <v>97.41</v>
      </c>
      <c r="DW273" s="3">
        <v>97.27</v>
      </c>
      <c r="DX273" s="3">
        <v>97.09</v>
      </c>
      <c r="DY273" s="3">
        <v>97.12</v>
      </c>
      <c r="DZ273" s="3">
        <v>96.98</v>
      </c>
      <c r="EA273" s="3">
        <v>97.05</v>
      </c>
      <c r="EB273" s="3">
        <v>97.18</v>
      </c>
      <c r="EC273" s="3">
        <v>97.42</v>
      </c>
      <c r="ED273" s="3">
        <v>97.46</v>
      </c>
      <c r="EE273" s="3">
        <v>97.33</v>
      </c>
      <c r="EF273" s="3">
        <v>97.41</v>
      </c>
      <c r="EG273" s="3">
        <v>97.64</v>
      </c>
      <c r="EH273" s="3">
        <v>97.25</v>
      </c>
      <c r="EI273" s="3">
        <v>97.37</v>
      </c>
      <c r="EJ273" s="3">
        <v>97.26</v>
      </c>
      <c r="EK273" s="3">
        <v>97.4</v>
      </c>
      <c r="EL273" s="3">
        <v>97.09</v>
      </c>
      <c r="EM273" s="3">
        <v>97.55</v>
      </c>
      <c r="EN273" s="3">
        <v>97.48</v>
      </c>
      <c r="EO273" s="3">
        <v>97.25</v>
      </c>
      <c r="EP273" s="3">
        <v>97.23</v>
      </c>
      <c r="EQ273" s="3">
        <v>97.36</v>
      </c>
      <c r="ER273" s="3">
        <v>97.41</v>
      </c>
      <c r="ES273" s="3">
        <v>97.51</v>
      </c>
      <c r="ET273" s="3">
        <v>97.9</v>
      </c>
      <c r="EU273" s="3">
        <v>98.15</v>
      </c>
      <c r="EV273" s="3">
        <v>97.87</v>
      </c>
      <c r="EW273" s="3">
        <v>98.37</v>
      </c>
      <c r="EX273" s="3">
        <v>98.5</v>
      </c>
      <c r="EY273" s="3">
        <v>99.19</v>
      </c>
      <c r="EZ273" s="3">
        <v>99.98</v>
      </c>
      <c r="FA273" s="3">
        <v>99.34</v>
      </c>
      <c r="FB273" s="3">
        <v>99.52</v>
      </c>
      <c r="FC273" s="3">
        <v>99.57</v>
      </c>
      <c r="FD273" s="3">
        <v>99.51</v>
      </c>
      <c r="FE273" s="3">
        <v>100.02</v>
      </c>
      <c r="FF273" s="3">
        <v>99.56</v>
      </c>
      <c r="FG273" s="3">
        <v>99.31</v>
      </c>
      <c r="FH273" s="3">
        <v>99.34</v>
      </c>
      <c r="FI273" s="3">
        <v>99.01</v>
      </c>
      <c r="FJ273" s="3">
        <v>98.9</v>
      </c>
      <c r="FK273" s="3">
        <v>99.43</v>
      </c>
      <c r="FL273" s="3">
        <v>99.19</v>
      </c>
      <c r="FM273" s="3">
        <v>98.73</v>
      </c>
      <c r="FN273" s="3">
        <v>98.83</v>
      </c>
      <c r="FO273" s="3">
        <v>98.95</v>
      </c>
      <c r="FP273" s="3">
        <v>99.03</v>
      </c>
      <c r="FQ273" s="3">
        <v>99.05</v>
      </c>
      <c r="FR273" s="3">
        <v>99.08</v>
      </c>
      <c r="FS273" s="3">
        <v>99.12</v>
      </c>
      <c r="FT273" s="3">
        <v>99.22</v>
      </c>
      <c r="FU273" s="3">
        <v>98.69</v>
      </c>
      <c r="FV273" s="3">
        <v>99.32</v>
      </c>
      <c r="FW273" s="3">
        <v>99.02</v>
      </c>
      <c r="FX273" s="3">
        <v>98.92</v>
      </c>
      <c r="FY273" s="3">
        <v>98.57</v>
      </c>
      <c r="FZ273" s="3">
        <v>98.6</v>
      </c>
      <c r="GA273" s="3">
        <v>98.15</v>
      </c>
      <c r="GB273" s="3">
        <v>98.27</v>
      </c>
      <c r="GC273" s="3">
        <v>98.69</v>
      </c>
      <c r="GD273" s="3">
        <v>99.03</v>
      </c>
      <c r="GE273" s="3">
        <v>100.04</v>
      </c>
      <c r="GF273" s="3">
        <v>99.66</v>
      </c>
      <c r="GG273" s="3">
        <v>99.7</v>
      </c>
      <c r="GH273" s="3">
        <v>100.89</v>
      </c>
      <c r="GI273" s="3">
        <v>101.39</v>
      </c>
      <c r="GJ273" s="3">
        <v>101.07</v>
      </c>
      <c r="GK273" s="3">
        <v>101.75</v>
      </c>
      <c r="GL273" s="3">
        <v>101.35</v>
      </c>
      <c r="GM273" s="3">
        <v>101.66</v>
      </c>
      <c r="GN273" s="3">
        <v>101.18</v>
      </c>
      <c r="GO273" s="3">
        <v>100.98</v>
      </c>
      <c r="GP273" s="3">
        <v>100.88</v>
      </c>
      <c r="GQ273" s="3">
        <v>101.13</v>
      </c>
      <c r="GR273" s="3">
        <v>101.5</v>
      </c>
      <c r="GS273" s="3">
        <v>101.36</v>
      </c>
      <c r="GT273" s="3">
        <v>101.58</v>
      </c>
      <c r="GU273" s="3">
        <v>100.73</v>
      </c>
      <c r="GV273" s="3">
        <v>100.98</v>
      </c>
      <c r="GW273" s="3">
        <v>101.27</v>
      </c>
      <c r="GX273" s="3">
        <v>101.61</v>
      </c>
      <c r="GY273" s="3">
        <v>100.46</v>
      </c>
      <c r="GZ273" s="3">
        <v>101.67</v>
      </c>
      <c r="HA273" s="3">
        <v>102.44</v>
      </c>
      <c r="HB273" s="3">
        <v>102.18</v>
      </c>
      <c r="HC273" s="3">
        <v>101.69</v>
      </c>
      <c r="HD273" s="3">
        <v>102.06</v>
      </c>
      <c r="HE273" s="3">
        <v>101.3</v>
      </c>
      <c r="HF273" s="3">
        <v>101.14</v>
      </c>
      <c r="HG273" s="3">
        <v>101.03</v>
      </c>
      <c r="HH273" s="3">
        <v>101.16</v>
      </c>
      <c r="HI273" s="3">
        <v>100.99</v>
      </c>
      <c r="HJ273" s="3">
        <v>101.99</v>
      </c>
      <c r="HK273" s="3">
        <v>101.1</v>
      </c>
      <c r="HL273" s="3">
        <v>101.11</v>
      </c>
      <c r="HM273" s="3">
        <v>101.44</v>
      </c>
      <c r="HN273" s="3">
        <v>101.34</v>
      </c>
      <c r="HO273" s="3">
        <v>101.26</v>
      </c>
      <c r="HP273" s="3">
        <v>102.06</v>
      </c>
      <c r="HQ273" s="3">
        <v>101.8</v>
      </c>
      <c r="HR273" s="3">
        <v>101.02</v>
      </c>
      <c r="HS273" s="3">
        <v>100.77</v>
      </c>
      <c r="HT273" s="3">
        <v>101.25</v>
      </c>
      <c r="HU273" s="3">
        <v>101.09</v>
      </c>
      <c r="HV273" s="3">
        <v>101.12</v>
      </c>
      <c r="HW273" s="3">
        <v>101.2</v>
      </c>
      <c r="HX273" s="3">
        <v>101.66</v>
      </c>
      <c r="HY273" s="3">
        <v>101.69</v>
      </c>
      <c r="HZ273" s="3">
        <v>101.34</v>
      </c>
      <c r="IA273" s="3">
        <v>100.57</v>
      </c>
      <c r="IB273" s="3">
        <v>101.02</v>
      </c>
      <c r="IC273" s="3">
        <v>100.61</v>
      </c>
      <c r="ID273" s="3">
        <v>101</v>
      </c>
      <c r="IE273" s="3">
        <v>101.31</v>
      </c>
      <c r="IF273" s="3">
        <v>102.21</v>
      </c>
      <c r="IG273" s="3">
        <v>102.37</v>
      </c>
      <c r="IH273" s="3">
        <v>102.51</v>
      </c>
      <c r="II273" s="3">
        <v>103.07</v>
      </c>
      <c r="IJ273" s="3">
        <v>103.71</v>
      </c>
      <c r="IK273" s="3">
        <v>103.6</v>
      </c>
      <c r="IL273" s="3">
        <v>103.69</v>
      </c>
      <c r="IM273" s="3">
        <v>104.27</v>
      </c>
      <c r="IN273" s="3">
        <v>103.77</v>
      </c>
      <c r="IO273" s="3">
        <v>103.95</v>
      </c>
      <c r="IP273" s="3">
        <v>103.73</v>
      </c>
      <c r="IQ273" s="3">
        <v>103.9</v>
      </c>
      <c r="IR273" s="3">
        <v>103.67</v>
      </c>
      <c r="IS273" s="3">
        <v>103.11</v>
      </c>
      <c r="IT273" s="3">
        <v>102.93</v>
      </c>
      <c r="IU273" s="3">
        <v>101.66</v>
      </c>
      <c r="IV273" s="3">
        <v>102.45</v>
      </c>
      <c r="IW273" s="3">
        <v>103.29</v>
      </c>
      <c r="IX273" s="3">
        <v>103.59</v>
      </c>
      <c r="IY273" s="3">
        <v>103.87</v>
      </c>
      <c r="IZ273" s="3">
        <v>104.14</v>
      </c>
      <c r="JA273" s="3">
        <v>103.84</v>
      </c>
      <c r="JB273" s="3">
        <v>105.21</v>
      </c>
      <c r="JC273" s="3">
        <v>104.8</v>
      </c>
      <c r="JD273" s="3">
        <v>104.19</v>
      </c>
      <c r="JE273" s="3">
        <v>104.96</v>
      </c>
      <c r="JF273" s="3">
        <v>105.14</v>
      </c>
      <c r="JG273" s="3">
        <v>106.48</v>
      </c>
      <c r="JH273" s="3">
        <v>107.2</v>
      </c>
      <c r="JI273" s="3">
        <v>107.54</v>
      </c>
      <c r="JJ273" s="3">
        <v>107.61</v>
      </c>
      <c r="JK273" s="3">
        <v>108.83</v>
      </c>
      <c r="JL273" s="3">
        <v>109.61</v>
      </c>
      <c r="JM273" s="3">
        <v>109.85</v>
      </c>
      <c r="JN273" s="3">
        <v>110.13</v>
      </c>
      <c r="JO273" s="3">
        <v>110.06</v>
      </c>
      <c r="JP273" s="3">
        <v>110.83</v>
      </c>
      <c r="JQ273" s="3">
        <v>110.48</v>
      </c>
      <c r="JR273" s="3">
        <v>111.8</v>
      </c>
      <c r="JS273" s="3">
        <v>110.76</v>
      </c>
      <c r="JT273" s="3">
        <v>111.76</v>
      </c>
      <c r="JU273" s="3">
        <v>112.14</v>
      </c>
      <c r="JV273" s="3">
        <v>112.62</v>
      </c>
      <c r="JW273" s="3">
        <v>111.82</v>
      </c>
      <c r="JX273" s="3">
        <v>112.34</v>
      </c>
      <c r="JY273" s="3">
        <v>112.27</v>
      </c>
      <c r="JZ273" s="3">
        <v>112.08</v>
      </c>
      <c r="KA273" s="3">
        <v>112.21</v>
      </c>
      <c r="KB273" s="3">
        <v>112.42</v>
      </c>
    </row>
    <row r="274" spans="1:288" x14ac:dyDescent="0.2">
      <c r="A274" s="1" t="s">
        <v>68</v>
      </c>
      <c r="B274" s="1" t="s">
        <v>94</v>
      </c>
      <c r="C274" s="3" t="e">
        <f>NA()</f>
        <v>#N/A</v>
      </c>
      <c r="D274" s="3" t="e">
        <f>NA()</f>
        <v>#N/A</v>
      </c>
      <c r="E274" s="3" t="e">
        <f>NA()</f>
        <v>#N/A</v>
      </c>
      <c r="F274" s="3" t="e">
        <f>NA()</f>
        <v>#N/A</v>
      </c>
      <c r="G274" s="3" t="e">
        <f>NA()</f>
        <v>#N/A</v>
      </c>
      <c r="H274" s="3" t="e">
        <f>NA()</f>
        <v>#N/A</v>
      </c>
      <c r="I274" s="3" t="e">
        <f>NA()</f>
        <v>#N/A</v>
      </c>
      <c r="J274" s="3" t="e">
        <f>NA()</f>
        <v>#N/A</v>
      </c>
      <c r="K274" s="3" t="e">
        <f>NA()</f>
        <v>#N/A</v>
      </c>
      <c r="L274" s="3" t="e">
        <f>NA()</f>
        <v>#N/A</v>
      </c>
      <c r="M274" s="3" t="e">
        <f>NA()</f>
        <v>#N/A</v>
      </c>
      <c r="N274" s="3">
        <v>62.38</v>
      </c>
      <c r="O274" s="3">
        <v>63.54</v>
      </c>
      <c r="P274" s="3">
        <v>63.73</v>
      </c>
      <c r="Q274" s="3">
        <v>63.85</v>
      </c>
      <c r="R274" s="3">
        <v>64.239999999999995</v>
      </c>
      <c r="S274" s="3">
        <v>64.19</v>
      </c>
      <c r="T274" s="3">
        <v>64.11</v>
      </c>
      <c r="U274" s="3">
        <v>64.36</v>
      </c>
      <c r="V274" s="3">
        <v>64.39</v>
      </c>
      <c r="W274" s="3">
        <v>65.099999999999994</v>
      </c>
      <c r="X274" s="3">
        <v>65.400000000000006</v>
      </c>
      <c r="Y274" s="3">
        <v>65.56</v>
      </c>
      <c r="Z274" s="3">
        <v>65.48</v>
      </c>
      <c r="AA274" s="3">
        <v>67.599999999999994</v>
      </c>
      <c r="AB274" s="3">
        <v>67.709999999999994</v>
      </c>
      <c r="AC274" s="3">
        <v>67.739999999999995</v>
      </c>
      <c r="AD274" s="3">
        <v>68.25</v>
      </c>
      <c r="AE274" s="3">
        <v>68.47</v>
      </c>
      <c r="AF274" s="3">
        <v>68.510000000000005</v>
      </c>
      <c r="AG274" s="3">
        <v>68.66</v>
      </c>
      <c r="AH274" s="3">
        <v>68.67</v>
      </c>
      <c r="AI274" s="3">
        <v>68.55</v>
      </c>
      <c r="AJ274" s="3">
        <v>69.099999999999994</v>
      </c>
      <c r="AK274" s="3">
        <v>69.3</v>
      </c>
      <c r="AL274" s="3">
        <v>69.41</v>
      </c>
      <c r="AM274" s="3">
        <v>70.94</v>
      </c>
      <c r="AN274" s="3">
        <v>70.94</v>
      </c>
      <c r="AO274" s="3">
        <v>70.94</v>
      </c>
      <c r="AP274" s="3">
        <v>71.510000000000005</v>
      </c>
      <c r="AQ274" s="3">
        <v>71.510000000000005</v>
      </c>
      <c r="AR274" s="3">
        <v>71.510000000000005</v>
      </c>
      <c r="AS274" s="3">
        <v>71.56</v>
      </c>
      <c r="AT274" s="3">
        <v>72.61</v>
      </c>
      <c r="AU274" s="3">
        <v>72.61</v>
      </c>
      <c r="AV274" s="3">
        <v>72.66</v>
      </c>
      <c r="AW274" s="3">
        <v>72.67</v>
      </c>
      <c r="AX274" s="3">
        <v>72.680000000000007</v>
      </c>
      <c r="AY274" s="3">
        <v>73.069999999999993</v>
      </c>
      <c r="AZ274" s="3">
        <v>73.069999999999993</v>
      </c>
      <c r="BA274" s="3">
        <v>73.56</v>
      </c>
      <c r="BB274" s="3">
        <v>73.709999999999994</v>
      </c>
      <c r="BC274" s="3">
        <v>73.72</v>
      </c>
      <c r="BD274" s="3">
        <v>73.73</v>
      </c>
      <c r="BE274" s="3">
        <v>73.73</v>
      </c>
      <c r="BF274" s="3">
        <v>73.73</v>
      </c>
      <c r="BG274" s="3">
        <v>73.84</v>
      </c>
      <c r="BH274" s="3">
        <v>74.27</v>
      </c>
      <c r="BI274" s="3">
        <v>74.36</v>
      </c>
      <c r="BJ274" s="3">
        <v>74.36</v>
      </c>
      <c r="BK274" s="3">
        <v>74.790000000000006</v>
      </c>
      <c r="BL274" s="3">
        <v>74.790000000000006</v>
      </c>
      <c r="BM274" s="3">
        <v>74.790000000000006</v>
      </c>
      <c r="BN274" s="3">
        <v>74.930000000000007</v>
      </c>
      <c r="BO274" s="3">
        <v>75.06</v>
      </c>
      <c r="BP274" s="3">
        <v>75.06</v>
      </c>
      <c r="BQ274" s="3">
        <v>75.349999999999994</v>
      </c>
      <c r="BR274" s="3">
        <v>75.5</v>
      </c>
      <c r="BS274" s="3">
        <v>76.260000000000005</v>
      </c>
      <c r="BT274" s="3">
        <v>76.48</v>
      </c>
      <c r="BU274" s="3">
        <v>76.61</v>
      </c>
      <c r="BV274" s="3">
        <v>76.62</v>
      </c>
      <c r="BW274" s="3">
        <v>77.41</v>
      </c>
      <c r="BX274" s="3">
        <v>77.42</v>
      </c>
      <c r="BY274" s="3">
        <v>77.42</v>
      </c>
      <c r="BZ274" s="3">
        <v>77.680000000000007</v>
      </c>
      <c r="CA274" s="3">
        <v>77.760000000000005</v>
      </c>
      <c r="CB274" s="3">
        <v>77.760000000000005</v>
      </c>
      <c r="CC274" s="3">
        <v>77.790000000000006</v>
      </c>
      <c r="CD274" s="3">
        <v>78.040000000000006</v>
      </c>
      <c r="CE274" s="3">
        <v>78.06</v>
      </c>
      <c r="CF274" s="3">
        <v>78.13</v>
      </c>
      <c r="CG274" s="3">
        <v>78.84</v>
      </c>
      <c r="CH274" s="3">
        <v>78.849999999999994</v>
      </c>
      <c r="CI274" s="3">
        <v>79.239999999999995</v>
      </c>
      <c r="CJ274" s="3">
        <v>79.55</v>
      </c>
      <c r="CK274" s="3">
        <v>79.72</v>
      </c>
      <c r="CL274" s="3">
        <v>80.349999999999994</v>
      </c>
      <c r="CM274" s="3">
        <v>80.64</v>
      </c>
      <c r="CN274" s="3">
        <v>80.62</v>
      </c>
      <c r="CO274" s="3">
        <v>80.63</v>
      </c>
      <c r="CP274" s="3">
        <v>80.73</v>
      </c>
      <c r="CQ274" s="3">
        <v>81.72</v>
      </c>
      <c r="CR274" s="3">
        <v>81.81</v>
      </c>
      <c r="CS274" s="3">
        <v>81.91</v>
      </c>
      <c r="CT274" s="3">
        <v>83.48</v>
      </c>
      <c r="CU274" s="3">
        <v>84.01</v>
      </c>
      <c r="CV274" s="3">
        <v>84.09</v>
      </c>
      <c r="CW274" s="3">
        <v>84.15</v>
      </c>
      <c r="CX274" s="3">
        <v>84.41</v>
      </c>
      <c r="CY274" s="3">
        <v>84.55</v>
      </c>
      <c r="CZ274" s="3">
        <v>84.6</v>
      </c>
      <c r="DA274" s="3">
        <v>84.63</v>
      </c>
      <c r="DB274" s="3">
        <v>88.94</v>
      </c>
      <c r="DC274" s="3">
        <v>89.24</v>
      </c>
      <c r="DD274" s="3">
        <v>89.74</v>
      </c>
      <c r="DE274" s="3">
        <v>90.01</v>
      </c>
      <c r="DF274" s="3">
        <v>90.08</v>
      </c>
      <c r="DG274" s="3">
        <v>90.2</v>
      </c>
      <c r="DH274" s="3">
        <v>90.24</v>
      </c>
      <c r="DI274" s="3">
        <v>90.37</v>
      </c>
      <c r="DJ274" s="3">
        <v>90.4</v>
      </c>
      <c r="DK274" s="3">
        <v>90.4</v>
      </c>
      <c r="DL274" s="3">
        <v>90.45</v>
      </c>
      <c r="DM274" s="3">
        <v>90.46</v>
      </c>
      <c r="DN274" s="3">
        <v>91.71</v>
      </c>
      <c r="DO274" s="3">
        <v>92.19</v>
      </c>
      <c r="DP274" s="3">
        <v>92.18</v>
      </c>
      <c r="DQ274" s="3">
        <v>92.25</v>
      </c>
      <c r="DR274" s="3">
        <v>92.27</v>
      </c>
      <c r="DS274" s="3">
        <v>91.63</v>
      </c>
      <c r="DT274" s="3">
        <v>91.69</v>
      </c>
      <c r="DU274" s="3">
        <v>92.55</v>
      </c>
      <c r="DV274" s="3">
        <v>93.29</v>
      </c>
      <c r="DW274" s="3">
        <v>93.3</v>
      </c>
      <c r="DX274" s="3">
        <v>93.33</v>
      </c>
      <c r="DY274" s="3">
        <v>93.36</v>
      </c>
      <c r="DZ274" s="3">
        <v>93.36</v>
      </c>
      <c r="EA274" s="3">
        <v>93.41</v>
      </c>
      <c r="EB274" s="3">
        <v>93.41</v>
      </c>
      <c r="EC274" s="3">
        <v>93.41</v>
      </c>
      <c r="ED274" s="3">
        <v>93.41</v>
      </c>
      <c r="EE274" s="3">
        <v>93.46</v>
      </c>
      <c r="EF274" s="3">
        <v>93.47</v>
      </c>
      <c r="EG274" s="3">
        <v>94</v>
      </c>
      <c r="EH274" s="3">
        <v>94.01</v>
      </c>
      <c r="EI274" s="3">
        <v>94.01</v>
      </c>
      <c r="EJ274" s="3">
        <v>94.01</v>
      </c>
      <c r="EK274" s="3">
        <v>94.04</v>
      </c>
      <c r="EL274" s="3">
        <v>94.08</v>
      </c>
      <c r="EM274" s="3">
        <v>94.08</v>
      </c>
      <c r="EN274" s="3">
        <v>94.15</v>
      </c>
      <c r="EO274" s="3">
        <v>94.16</v>
      </c>
      <c r="EP274" s="3">
        <v>94.16</v>
      </c>
      <c r="EQ274" s="3">
        <v>94.48</v>
      </c>
      <c r="ER274" s="3">
        <v>94.48</v>
      </c>
      <c r="ES274" s="3">
        <v>94.51</v>
      </c>
      <c r="ET274" s="3">
        <v>94.58</v>
      </c>
      <c r="EU274" s="3">
        <v>94.6</v>
      </c>
      <c r="EV274" s="3">
        <v>94.62</v>
      </c>
      <c r="EW274" s="3">
        <v>94.76</v>
      </c>
      <c r="EX274" s="3">
        <v>94.78</v>
      </c>
      <c r="EY274" s="3">
        <v>94.82</v>
      </c>
      <c r="EZ274" s="3">
        <v>94.82</v>
      </c>
      <c r="FA274" s="3">
        <v>96.04</v>
      </c>
      <c r="FB274" s="3">
        <v>96.08</v>
      </c>
      <c r="FC274" s="3">
        <v>96.91</v>
      </c>
      <c r="FD274" s="3">
        <v>96.93</v>
      </c>
      <c r="FE274" s="3">
        <v>96.93</v>
      </c>
      <c r="FF274" s="3">
        <v>96.94</v>
      </c>
      <c r="FG274" s="3">
        <v>98.48</v>
      </c>
      <c r="FH274" s="3">
        <v>98.5</v>
      </c>
      <c r="FI274" s="3">
        <v>98.5</v>
      </c>
      <c r="FJ274" s="3">
        <v>98.5</v>
      </c>
      <c r="FK274" s="3">
        <v>98.52</v>
      </c>
      <c r="FL274" s="3">
        <v>97.31</v>
      </c>
      <c r="FM274" s="3">
        <v>97.32</v>
      </c>
      <c r="FN274" s="3">
        <v>97.32</v>
      </c>
      <c r="FO274" s="3">
        <v>97.34</v>
      </c>
      <c r="FP274" s="3">
        <v>97.34</v>
      </c>
      <c r="FQ274" s="3">
        <v>97.34</v>
      </c>
      <c r="FR274" s="3">
        <v>97.65</v>
      </c>
      <c r="FS274" s="3">
        <v>97.65</v>
      </c>
      <c r="FT274" s="3">
        <v>97.65</v>
      </c>
      <c r="FU274" s="3">
        <v>98.74</v>
      </c>
      <c r="FV274" s="3">
        <v>98.74</v>
      </c>
      <c r="FW274" s="3">
        <v>99.58</v>
      </c>
      <c r="FX274" s="3">
        <v>99.58</v>
      </c>
      <c r="FY274" s="3">
        <v>99.58</v>
      </c>
      <c r="FZ274" s="3">
        <v>99.58</v>
      </c>
      <c r="GA274" s="3">
        <v>99.66</v>
      </c>
      <c r="GB274" s="3">
        <v>99.82</v>
      </c>
      <c r="GC274" s="3">
        <v>99.82</v>
      </c>
      <c r="GD274" s="3">
        <v>99.92</v>
      </c>
      <c r="GE274" s="3">
        <v>99.92</v>
      </c>
      <c r="GF274" s="3">
        <v>99.92</v>
      </c>
      <c r="GG274" s="3">
        <v>99.92</v>
      </c>
      <c r="GH274" s="3">
        <v>99.92</v>
      </c>
      <c r="GI274" s="3">
        <v>100.11</v>
      </c>
      <c r="GJ274" s="3">
        <v>100.3</v>
      </c>
      <c r="GK274" s="3">
        <v>100.36</v>
      </c>
      <c r="GL274" s="3">
        <v>100.36</v>
      </c>
      <c r="GM274" s="3">
        <v>100.88</v>
      </c>
      <c r="GN274" s="3">
        <v>101.21</v>
      </c>
      <c r="GO274" s="3">
        <v>101.42</v>
      </c>
      <c r="GP274" s="3">
        <v>117.52</v>
      </c>
      <c r="GQ274" s="3">
        <v>145.06</v>
      </c>
      <c r="GR274" s="3">
        <v>145.18</v>
      </c>
      <c r="GS274" s="3">
        <v>151.56</v>
      </c>
      <c r="GT274" s="3">
        <v>157.47999999999999</v>
      </c>
      <c r="GU274" s="3">
        <v>147.38999999999999</v>
      </c>
      <c r="GV274" s="3">
        <v>101.62</v>
      </c>
      <c r="GW274" s="3">
        <v>94.82</v>
      </c>
      <c r="GX274" s="3">
        <v>93.99</v>
      </c>
      <c r="GY274" s="3">
        <v>94.82</v>
      </c>
      <c r="GZ274" s="3">
        <v>95.3</v>
      </c>
      <c r="HA274" s="3">
        <v>95.31</v>
      </c>
      <c r="HB274" s="3">
        <v>103.37</v>
      </c>
      <c r="HC274" s="3">
        <v>133.87</v>
      </c>
      <c r="HD274" s="3">
        <v>139.29</v>
      </c>
      <c r="HE274" s="3">
        <v>153.75</v>
      </c>
      <c r="HF274" s="3">
        <v>154.96</v>
      </c>
      <c r="HG274" s="3">
        <v>137.35</v>
      </c>
      <c r="HH274" s="3">
        <v>113.48</v>
      </c>
      <c r="HI274" s="3">
        <v>97.67</v>
      </c>
      <c r="HJ274" s="3">
        <v>97.72</v>
      </c>
      <c r="HK274" s="3">
        <v>96.45</v>
      </c>
      <c r="HL274" s="3">
        <v>98.14</v>
      </c>
      <c r="HM274" s="3">
        <v>98.14</v>
      </c>
      <c r="HN274" s="3">
        <v>116.19</v>
      </c>
      <c r="HO274" s="3">
        <v>141.59</v>
      </c>
      <c r="HP274" s="3">
        <v>141.72999999999999</v>
      </c>
      <c r="HQ274" s="3">
        <v>156.72</v>
      </c>
      <c r="HR274" s="3">
        <v>156.81</v>
      </c>
      <c r="HS274" s="3">
        <v>139.22999999999999</v>
      </c>
      <c r="HT274" s="3">
        <v>115.03</v>
      </c>
      <c r="HU274" s="3">
        <v>101.6</v>
      </c>
      <c r="HV274" s="3">
        <v>99.22</v>
      </c>
      <c r="HW274" s="3">
        <v>99.48</v>
      </c>
      <c r="HX274" s="3">
        <v>99.6</v>
      </c>
      <c r="HY274" s="3">
        <v>99.64</v>
      </c>
      <c r="HZ274" s="3">
        <v>116.42</v>
      </c>
      <c r="IA274" s="3">
        <v>135.75</v>
      </c>
      <c r="IB274" s="3">
        <v>135.76</v>
      </c>
      <c r="IC274" s="3">
        <v>146.01</v>
      </c>
      <c r="ID274" s="3">
        <v>147.63</v>
      </c>
      <c r="IE274" s="3">
        <v>137.65</v>
      </c>
      <c r="IF274" s="3">
        <v>102.66</v>
      </c>
      <c r="IG274" s="3">
        <v>100.39</v>
      </c>
      <c r="IH274" s="3">
        <v>100.4</v>
      </c>
      <c r="II274" s="3">
        <v>100.69</v>
      </c>
      <c r="IJ274" s="3">
        <v>100.79</v>
      </c>
      <c r="IK274" s="3">
        <v>100.8</v>
      </c>
      <c r="IL274" s="3">
        <v>124.44</v>
      </c>
      <c r="IM274" s="3">
        <v>132.01</v>
      </c>
      <c r="IN274" s="3">
        <v>139.81</v>
      </c>
      <c r="IO274" s="3">
        <v>151.91999999999999</v>
      </c>
      <c r="IP274" s="3">
        <v>152.02000000000001</v>
      </c>
      <c r="IQ274" s="3">
        <v>139.16999999999999</v>
      </c>
      <c r="IR274" s="3">
        <v>102.95</v>
      </c>
      <c r="IS274" s="3">
        <v>100.49</v>
      </c>
      <c r="IT274" s="3">
        <v>100.53</v>
      </c>
      <c r="IU274" s="3">
        <v>101.77</v>
      </c>
      <c r="IV274" s="3">
        <v>101.82</v>
      </c>
      <c r="IW274" s="3">
        <v>101.97</v>
      </c>
      <c r="IX274" s="3">
        <v>123.12</v>
      </c>
      <c r="IY274" s="3">
        <v>131.15</v>
      </c>
      <c r="IZ274" s="3">
        <v>131.28</v>
      </c>
      <c r="JA274" s="3">
        <v>139.28</v>
      </c>
      <c r="JB274" s="3">
        <v>139.30000000000001</v>
      </c>
      <c r="JC274" s="3">
        <v>131.41999999999999</v>
      </c>
      <c r="JD274" s="3">
        <v>105.26</v>
      </c>
      <c r="JE274" s="3">
        <v>105.3</v>
      </c>
      <c r="JF274" s="3">
        <v>107.04</v>
      </c>
      <c r="JG274" s="3">
        <v>104.31</v>
      </c>
      <c r="JH274" s="3">
        <v>104.69</v>
      </c>
      <c r="JI274" s="3">
        <v>104.66</v>
      </c>
      <c r="JJ274" s="3">
        <v>124.99</v>
      </c>
      <c r="JK274" s="3">
        <v>140.52000000000001</v>
      </c>
      <c r="JL274" s="3">
        <v>136.75</v>
      </c>
      <c r="JM274" s="3">
        <v>149.30000000000001</v>
      </c>
      <c r="JN274" s="3">
        <v>150.78</v>
      </c>
      <c r="JO274" s="3">
        <v>137.76</v>
      </c>
      <c r="JP274" s="3">
        <v>107.09</v>
      </c>
      <c r="JQ274" s="3">
        <v>106.85</v>
      </c>
      <c r="JR274" s="3">
        <v>107.04</v>
      </c>
      <c r="JS274" s="3">
        <v>108.94</v>
      </c>
      <c r="JT274" s="3">
        <v>109.18</v>
      </c>
      <c r="JU274" s="3">
        <v>116.25</v>
      </c>
      <c r="JV274" s="3">
        <v>145.74</v>
      </c>
      <c r="JW274" s="3">
        <v>161.55000000000001</v>
      </c>
      <c r="JX274" s="3">
        <v>160.1</v>
      </c>
      <c r="JY274" s="3">
        <v>183.6</v>
      </c>
      <c r="JZ274" s="3">
        <v>183.7</v>
      </c>
      <c r="KA274" s="3">
        <v>166.34</v>
      </c>
      <c r="KB274" s="3">
        <v>121.86</v>
      </c>
    </row>
    <row r="275" spans="1:288" x14ac:dyDescent="0.2">
      <c r="A275" s="1" t="s">
        <v>68</v>
      </c>
      <c r="B275" s="1" t="s">
        <v>95</v>
      </c>
      <c r="C275" s="3" t="e">
        <f>NA()</f>
        <v>#N/A</v>
      </c>
      <c r="D275" s="3" t="e">
        <f>NA()</f>
        <v>#N/A</v>
      </c>
      <c r="E275" s="3" t="e">
        <f>NA()</f>
        <v>#N/A</v>
      </c>
      <c r="F275" s="3" t="e">
        <f>NA()</f>
        <v>#N/A</v>
      </c>
      <c r="G275" s="3" t="e">
        <f>NA()</f>
        <v>#N/A</v>
      </c>
      <c r="H275" s="3" t="e">
        <f>NA()</f>
        <v>#N/A</v>
      </c>
      <c r="I275" s="3" t="e">
        <f>NA()</f>
        <v>#N/A</v>
      </c>
      <c r="J275" s="3" t="e">
        <f>NA()</f>
        <v>#N/A</v>
      </c>
      <c r="K275" s="3" t="e">
        <f>NA()</f>
        <v>#N/A</v>
      </c>
      <c r="L275" s="3" t="e">
        <f>NA()</f>
        <v>#N/A</v>
      </c>
      <c r="M275" s="3" t="e">
        <f>NA()</f>
        <v>#N/A</v>
      </c>
      <c r="N275" s="3" t="e">
        <f>NA()</f>
        <v>#N/A</v>
      </c>
      <c r="O275" s="3" t="e">
        <f>NA()</f>
        <v>#N/A</v>
      </c>
      <c r="P275" s="3" t="e">
        <f>NA()</f>
        <v>#N/A</v>
      </c>
      <c r="Q275" s="3" t="e">
        <f>NA()</f>
        <v>#N/A</v>
      </c>
      <c r="R275" s="3" t="e">
        <f>NA()</f>
        <v>#N/A</v>
      </c>
      <c r="S275" s="3" t="e">
        <f>NA()</f>
        <v>#N/A</v>
      </c>
      <c r="T275" s="3" t="e">
        <f>NA()</f>
        <v>#N/A</v>
      </c>
      <c r="U275" s="3" t="e">
        <f>NA()</f>
        <v>#N/A</v>
      </c>
      <c r="V275" s="3" t="e">
        <f>NA()</f>
        <v>#N/A</v>
      </c>
      <c r="W275" s="3" t="e">
        <f>NA()</f>
        <v>#N/A</v>
      </c>
      <c r="X275" s="3" t="e">
        <f>NA()</f>
        <v>#N/A</v>
      </c>
      <c r="Y275" s="3" t="e">
        <f>NA()</f>
        <v>#N/A</v>
      </c>
      <c r="Z275" s="3" t="e">
        <f>NA()</f>
        <v>#N/A</v>
      </c>
      <c r="AA275" s="3" t="e">
        <f>NA()</f>
        <v>#N/A</v>
      </c>
      <c r="AB275" s="3" t="e">
        <f>NA()</f>
        <v>#N/A</v>
      </c>
      <c r="AC275" s="3" t="e">
        <f>NA()</f>
        <v>#N/A</v>
      </c>
      <c r="AD275" s="3" t="e">
        <f>NA()</f>
        <v>#N/A</v>
      </c>
      <c r="AE275" s="3" t="e">
        <f>NA()</f>
        <v>#N/A</v>
      </c>
      <c r="AF275" s="3" t="e">
        <f>NA()</f>
        <v>#N/A</v>
      </c>
      <c r="AG275" s="3" t="e">
        <f>NA()</f>
        <v>#N/A</v>
      </c>
      <c r="AH275" s="3" t="e">
        <f>NA()</f>
        <v>#N/A</v>
      </c>
      <c r="AI275" s="3" t="e">
        <f>NA()</f>
        <v>#N/A</v>
      </c>
      <c r="AJ275" s="3" t="e">
        <f>NA()</f>
        <v>#N/A</v>
      </c>
      <c r="AK275" s="3" t="e">
        <f>NA()</f>
        <v>#N/A</v>
      </c>
      <c r="AL275" s="3" t="e">
        <f>NA()</f>
        <v>#N/A</v>
      </c>
      <c r="AM275" s="3" t="e">
        <f>NA()</f>
        <v>#N/A</v>
      </c>
      <c r="AN275" s="3" t="e">
        <f>NA()</f>
        <v>#N/A</v>
      </c>
      <c r="AO275" s="3" t="e">
        <f>NA()</f>
        <v>#N/A</v>
      </c>
      <c r="AP275" s="3" t="e">
        <f>NA()</f>
        <v>#N/A</v>
      </c>
      <c r="AQ275" s="3" t="e">
        <f>NA()</f>
        <v>#N/A</v>
      </c>
      <c r="AR275" s="3" t="e">
        <f>NA()</f>
        <v>#N/A</v>
      </c>
      <c r="AS275" s="3" t="e">
        <f>NA()</f>
        <v>#N/A</v>
      </c>
      <c r="AT275" s="3" t="e">
        <f>NA()</f>
        <v>#N/A</v>
      </c>
      <c r="AU275" s="3" t="e">
        <f>NA()</f>
        <v>#N/A</v>
      </c>
      <c r="AV275" s="3" t="e">
        <f>NA()</f>
        <v>#N/A</v>
      </c>
      <c r="AW275" s="3" t="e">
        <f>NA()</f>
        <v>#N/A</v>
      </c>
      <c r="AX275" s="3" t="e">
        <f>NA()</f>
        <v>#N/A</v>
      </c>
      <c r="AY275" s="3" t="e">
        <f>NA()</f>
        <v>#N/A</v>
      </c>
      <c r="AZ275" s="3" t="e">
        <f>NA()</f>
        <v>#N/A</v>
      </c>
      <c r="BA275" s="3" t="e">
        <f>NA()</f>
        <v>#N/A</v>
      </c>
      <c r="BB275" s="3" t="e">
        <f>NA()</f>
        <v>#N/A</v>
      </c>
      <c r="BC275" s="3" t="e">
        <f>NA()</f>
        <v>#N/A</v>
      </c>
      <c r="BD275" s="3" t="e">
        <f>NA()</f>
        <v>#N/A</v>
      </c>
      <c r="BE275" s="3" t="e">
        <f>NA()</f>
        <v>#N/A</v>
      </c>
      <c r="BF275" s="3" t="e">
        <f>NA()</f>
        <v>#N/A</v>
      </c>
      <c r="BG275" s="3" t="e">
        <f>NA()</f>
        <v>#N/A</v>
      </c>
      <c r="BH275" s="3" t="e">
        <f>NA()</f>
        <v>#N/A</v>
      </c>
      <c r="BI275" s="3" t="e">
        <f>NA()</f>
        <v>#N/A</v>
      </c>
      <c r="BJ275" s="3" t="e">
        <f>NA()</f>
        <v>#N/A</v>
      </c>
      <c r="BK275" s="3" t="e">
        <f>NA()</f>
        <v>#N/A</v>
      </c>
      <c r="BL275" s="3" t="e">
        <f>NA()</f>
        <v>#N/A</v>
      </c>
      <c r="BM275" s="3" t="e">
        <f>NA()</f>
        <v>#N/A</v>
      </c>
      <c r="BN275" s="3" t="e">
        <f>NA()</f>
        <v>#N/A</v>
      </c>
      <c r="BO275" s="3" t="e">
        <f>NA()</f>
        <v>#N/A</v>
      </c>
      <c r="BP275" s="3" t="e">
        <f>NA()</f>
        <v>#N/A</v>
      </c>
      <c r="BQ275" s="3" t="e">
        <f>NA()</f>
        <v>#N/A</v>
      </c>
      <c r="BR275" s="3" t="e">
        <f>NA()</f>
        <v>#N/A</v>
      </c>
      <c r="BS275" s="3" t="e">
        <f>NA()</f>
        <v>#N/A</v>
      </c>
      <c r="BT275" s="3" t="e">
        <f>NA()</f>
        <v>#N/A</v>
      </c>
      <c r="BU275" s="3" t="e">
        <f>NA()</f>
        <v>#N/A</v>
      </c>
      <c r="BV275" s="3" t="e">
        <f>NA()</f>
        <v>#N/A</v>
      </c>
      <c r="BW275" s="3" t="e">
        <f>NA()</f>
        <v>#N/A</v>
      </c>
      <c r="BX275" s="3" t="e">
        <f>NA()</f>
        <v>#N/A</v>
      </c>
      <c r="BY275" s="3" t="e">
        <f>NA()</f>
        <v>#N/A</v>
      </c>
      <c r="BZ275" s="3" t="e">
        <f>NA()</f>
        <v>#N/A</v>
      </c>
      <c r="CA275" s="3" t="e">
        <f>NA()</f>
        <v>#N/A</v>
      </c>
      <c r="CB275" s="3" t="e">
        <f>NA()</f>
        <v>#N/A</v>
      </c>
      <c r="CC275" s="3" t="e">
        <f>NA()</f>
        <v>#N/A</v>
      </c>
      <c r="CD275" s="3" t="e">
        <f>NA()</f>
        <v>#N/A</v>
      </c>
      <c r="CE275" s="3" t="e">
        <f>NA()</f>
        <v>#N/A</v>
      </c>
      <c r="CF275" s="3" t="e">
        <f>NA()</f>
        <v>#N/A</v>
      </c>
      <c r="CG275" s="3" t="e">
        <f>NA()</f>
        <v>#N/A</v>
      </c>
      <c r="CH275" s="3" t="e">
        <f>NA()</f>
        <v>#N/A</v>
      </c>
      <c r="CI275" s="3" t="e">
        <f>NA()</f>
        <v>#N/A</v>
      </c>
      <c r="CJ275" s="3" t="e">
        <f>NA()</f>
        <v>#N/A</v>
      </c>
      <c r="CK275" s="3" t="e">
        <f>NA()</f>
        <v>#N/A</v>
      </c>
      <c r="CL275" s="3" t="e">
        <f>NA()</f>
        <v>#N/A</v>
      </c>
      <c r="CM275" s="3" t="e">
        <f>NA()</f>
        <v>#N/A</v>
      </c>
      <c r="CN275" s="3" t="e">
        <f>NA()</f>
        <v>#N/A</v>
      </c>
      <c r="CO275" s="3" t="e">
        <f>NA()</f>
        <v>#N/A</v>
      </c>
      <c r="CP275" s="3" t="e">
        <f>NA()</f>
        <v>#N/A</v>
      </c>
      <c r="CQ275" s="3" t="e">
        <f>NA()</f>
        <v>#N/A</v>
      </c>
      <c r="CR275" s="3" t="e">
        <f>NA()</f>
        <v>#N/A</v>
      </c>
      <c r="CS275" s="3" t="e">
        <f>NA()</f>
        <v>#N/A</v>
      </c>
      <c r="CT275" s="3" t="e">
        <f>NA()</f>
        <v>#N/A</v>
      </c>
      <c r="CU275" s="3" t="e">
        <f>NA()</f>
        <v>#N/A</v>
      </c>
      <c r="CV275" s="3" t="e">
        <f>NA()</f>
        <v>#N/A</v>
      </c>
      <c r="CW275" s="3" t="e">
        <f>NA()</f>
        <v>#N/A</v>
      </c>
      <c r="CX275" s="3" t="e">
        <f>NA()</f>
        <v>#N/A</v>
      </c>
      <c r="CY275" s="3" t="e">
        <f>NA()</f>
        <v>#N/A</v>
      </c>
      <c r="CZ275" s="3" t="e">
        <f>NA()</f>
        <v>#N/A</v>
      </c>
      <c r="DA275" s="3" t="e">
        <f>NA()</f>
        <v>#N/A</v>
      </c>
      <c r="DB275" s="3" t="e">
        <f>NA()</f>
        <v>#N/A</v>
      </c>
      <c r="DC275" s="3" t="e">
        <f>NA()</f>
        <v>#N/A</v>
      </c>
      <c r="DD275" s="3" t="e">
        <f>NA()</f>
        <v>#N/A</v>
      </c>
      <c r="DE275" s="3" t="e">
        <f>NA()</f>
        <v>#N/A</v>
      </c>
      <c r="DF275" s="3" t="e">
        <f>NA()</f>
        <v>#N/A</v>
      </c>
      <c r="DG275" s="3" t="e">
        <f>NA()</f>
        <v>#N/A</v>
      </c>
      <c r="DH275" s="3" t="e">
        <f>NA()</f>
        <v>#N/A</v>
      </c>
      <c r="DI275" s="3" t="e">
        <f>NA()</f>
        <v>#N/A</v>
      </c>
      <c r="DJ275" s="3" t="e">
        <f>NA()</f>
        <v>#N/A</v>
      </c>
      <c r="DK275" s="3" t="e">
        <f>NA()</f>
        <v>#N/A</v>
      </c>
      <c r="DL275" s="3" t="e">
        <f>NA()</f>
        <v>#N/A</v>
      </c>
      <c r="DM275" s="3" t="e">
        <f>NA()</f>
        <v>#N/A</v>
      </c>
      <c r="DN275" s="3" t="e">
        <f>NA()</f>
        <v>#N/A</v>
      </c>
      <c r="DO275" s="3" t="e">
        <f>NA()</f>
        <v>#N/A</v>
      </c>
      <c r="DP275" s="3" t="e">
        <f>NA()</f>
        <v>#N/A</v>
      </c>
      <c r="DQ275" s="3" t="e">
        <f>NA()</f>
        <v>#N/A</v>
      </c>
      <c r="DR275" s="3" t="e">
        <f>NA()</f>
        <v>#N/A</v>
      </c>
      <c r="DS275" s="3" t="e">
        <f>NA()</f>
        <v>#N/A</v>
      </c>
      <c r="DT275" s="3" t="e">
        <f>NA()</f>
        <v>#N/A</v>
      </c>
      <c r="DU275" s="3" t="e">
        <f>NA()</f>
        <v>#N/A</v>
      </c>
      <c r="DV275" s="3" t="e">
        <f>NA()</f>
        <v>#N/A</v>
      </c>
      <c r="DW275" s="3" t="e">
        <f>NA()</f>
        <v>#N/A</v>
      </c>
      <c r="DX275" s="3" t="e">
        <f>NA()</f>
        <v>#N/A</v>
      </c>
      <c r="DY275" s="3" t="e">
        <f>NA()</f>
        <v>#N/A</v>
      </c>
      <c r="DZ275" s="3" t="e">
        <f>NA()</f>
        <v>#N/A</v>
      </c>
      <c r="EA275" s="3" t="e">
        <f>NA()</f>
        <v>#N/A</v>
      </c>
      <c r="EB275" s="3" t="e">
        <f>NA()</f>
        <v>#N/A</v>
      </c>
      <c r="EC275" s="3" t="e">
        <f>NA()</f>
        <v>#N/A</v>
      </c>
      <c r="ED275" s="3" t="e">
        <f>NA()</f>
        <v>#N/A</v>
      </c>
      <c r="EE275" s="3" t="e">
        <f>NA()</f>
        <v>#N/A</v>
      </c>
      <c r="EF275" s="3" t="e">
        <f>NA()</f>
        <v>#N/A</v>
      </c>
      <c r="EG275" s="3" t="e">
        <f>NA()</f>
        <v>#N/A</v>
      </c>
      <c r="EH275" s="3" t="e">
        <f>NA()</f>
        <v>#N/A</v>
      </c>
      <c r="EI275" s="3" t="e">
        <f>NA()</f>
        <v>#N/A</v>
      </c>
      <c r="EJ275" s="3" t="e">
        <f>NA()</f>
        <v>#N/A</v>
      </c>
      <c r="EK275" s="3" t="e">
        <f>NA()</f>
        <v>#N/A</v>
      </c>
      <c r="EL275" s="3" t="e">
        <f>NA()</f>
        <v>#N/A</v>
      </c>
      <c r="EM275" s="3" t="e">
        <f>NA()</f>
        <v>#N/A</v>
      </c>
      <c r="EN275" s="3" t="e">
        <f>NA()</f>
        <v>#N/A</v>
      </c>
      <c r="EO275" s="3" t="e">
        <f>NA()</f>
        <v>#N/A</v>
      </c>
      <c r="EP275" s="3" t="e">
        <f>NA()</f>
        <v>#N/A</v>
      </c>
      <c r="EQ275" s="3" t="e">
        <f>NA()</f>
        <v>#N/A</v>
      </c>
      <c r="ER275" s="3" t="e">
        <f>NA()</f>
        <v>#N/A</v>
      </c>
      <c r="ES275" s="3" t="e">
        <f>NA()</f>
        <v>#N/A</v>
      </c>
      <c r="ET275" s="3" t="e">
        <f>NA()</f>
        <v>#N/A</v>
      </c>
      <c r="EU275" s="3" t="e">
        <f>NA()</f>
        <v>#N/A</v>
      </c>
      <c r="EV275" s="3" t="e">
        <f>NA()</f>
        <v>#N/A</v>
      </c>
      <c r="EW275" s="3" t="e">
        <f>NA()</f>
        <v>#N/A</v>
      </c>
      <c r="EX275" s="3" t="e">
        <f>NA()</f>
        <v>#N/A</v>
      </c>
      <c r="EY275" s="3" t="e">
        <f>NA()</f>
        <v>#N/A</v>
      </c>
      <c r="EZ275" s="3" t="e">
        <f>NA()</f>
        <v>#N/A</v>
      </c>
      <c r="FA275" s="3" t="e">
        <f>NA()</f>
        <v>#N/A</v>
      </c>
      <c r="FB275" s="3" t="e">
        <f>NA()</f>
        <v>#N/A</v>
      </c>
      <c r="FC275" s="3" t="e">
        <f>NA()</f>
        <v>#N/A</v>
      </c>
      <c r="FD275" s="3" t="e">
        <f>NA()</f>
        <v>#N/A</v>
      </c>
      <c r="FE275" s="3" t="e">
        <f>NA()</f>
        <v>#N/A</v>
      </c>
      <c r="FF275" s="3" t="e">
        <f>NA()</f>
        <v>#N/A</v>
      </c>
      <c r="FG275" s="3" t="e">
        <f>NA()</f>
        <v>#N/A</v>
      </c>
      <c r="FH275" s="3" t="e">
        <f>NA()</f>
        <v>#N/A</v>
      </c>
      <c r="FI275" s="3" t="e">
        <f>NA()</f>
        <v>#N/A</v>
      </c>
      <c r="FJ275" s="3" t="e">
        <f>NA()</f>
        <v>#N/A</v>
      </c>
      <c r="FK275" s="3" t="e">
        <f>NA()</f>
        <v>#N/A</v>
      </c>
      <c r="FL275" s="3" t="e">
        <f>NA()</f>
        <v>#N/A</v>
      </c>
      <c r="FM275" s="3" t="e">
        <f>NA()</f>
        <v>#N/A</v>
      </c>
      <c r="FN275" s="3" t="e">
        <f>NA()</f>
        <v>#N/A</v>
      </c>
      <c r="FO275" s="3" t="e">
        <f>NA()</f>
        <v>#N/A</v>
      </c>
      <c r="FP275" s="3" t="e">
        <f>NA()</f>
        <v>#N/A</v>
      </c>
      <c r="FQ275" s="3" t="e">
        <f>NA()</f>
        <v>#N/A</v>
      </c>
      <c r="FR275" s="3" t="e">
        <f>NA()</f>
        <v>#N/A</v>
      </c>
      <c r="FS275" s="3" t="e">
        <f>NA()</f>
        <v>#N/A</v>
      </c>
      <c r="FT275" s="3" t="e">
        <f>NA()</f>
        <v>#N/A</v>
      </c>
      <c r="FU275" s="3" t="e">
        <f>NA()</f>
        <v>#N/A</v>
      </c>
      <c r="FV275" s="3" t="e">
        <f>NA()</f>
        <v>#N/A</v>
      </c>
      <c r="FW275" s="3" t="e">
        <f>NA()</f>
        <v>#N/A</v>
      </c>
      <c r="FX275" s="3" t="e">
        <f>NA()</f>
        <v>#N/A</v>
      </c>
      <c r="FY275" s="3" t="e">
        <f>NA()</f>
        <v>#N/A</v>
      </c>
      <c r="FZ275" s="3">
        <v>100</v>
      </c>
      <c r="GA275" s="3">
        <v>100</v>
      </c>
      <c r="GB275" s="3">
        <v>100</v>
      </c>
      <c r="GC275" s="3">
        <v>100</v>
      </c>
      <c r="GD275" s="3">
        <v>100</v>
      </c>
      <c r="GE275" s="3">
        <v>100</v>
      </c>
      <c r="GF275" s="3">
        <v>100</v>
      </c>
      <c r="GG275" s="3">
        <v>100</v>
      </c>
      <c r="GH275" s="3">
        <v>100</v>
      </c>
      <c r="GI275" s="3">
        <v>100</v>
      </c>
      <c r="GJ275" s="3">
        <v>100</v>
      </c>
      <c r="GK275" s="3">
        <v>100</v>
      </c>
      <c r="GL275" s="3">
        <v>100</v>
      </c>
      <c r="GM275" s="3">
        <v>100</v>
      </c>
      <c r="GN275" s="3">
        <v>100</v>
      </c>
      <c r="GO275" s="3">
        <v>100</v>
      </c>
      <c r="GP275" s="3">
        <v>100</v>
      </c>
      <c r="GQ275" s="3">
        <v>100</v>
      </c>
      <c r="GR275" s="3">
        <v>100</v>
      </c>
      <c r="GS275" s="3">
        <v>100</v>
      </c>
      <c r="GT275" s="3">
        <v>100</v>
      </c>
      <c r="GU275" s="3">
        <v>100</v>
      </c>
      <c r="GV275" s="3">
        <v>100</v>
      </c>
      <c r="GW275" s="3">
        <v>100</v>
      </c>
      <c r="GX275" s="3">
        <v>100</v>
      </c>
      <c r="GY275" s="3">
        <v>100</v>
      </c>
      <c r="GZ275" s="3">
        <v>100</v>
      </c>
      <c r="HA275" s="3">
        <v>100</v>
      </c>
      <c r="HB275" s="3">
        <v>100</v>
      </c>
      <c r="HC275" s="3">
        <v>100</v>
      </c>
      <c r="HD275" s="3">
        <v>100</v>
      </c>
      <c r="HE275" s="3">
        <v>100</v>
      </c>
      <c r="HF275" s="3">
        <v>112</v>
      </c>
      <c r="HG275" s="3">
        <v>112</v>
      </c>
      <c r="HH275" s="3">
        <v>112</v>
      </c>
      <c r="HI275" s="3">
        <v>112</v>
      </c>
      <c r="HJ275" s="3">
        <v>112</v>
      </c>
      <c r="HK275" s="3">
        <v>112</v>
      </c>
      <c r="HL275" s="3">
        <v>112</v>
      </c>
      <c r="HM275" s="3">
        <v>112</v>
      </c>
      <c r="HN275" s="3">
        <v>112</v>
      </c>
      <c r="HO275" s="3">
        <v>112</v>
      </c>
      <c r="HP275" s="3">
        <v>112</v>
      </c>
      <c r="HQ275" s="3">
        <v>112</v>
      </c>
      <c r="HR275" s="3">
        <v>112</v>
      </c>
      <c r="HS275" s="3">
        <v>112</v>
      </c>
      <c r="HT275" s="3">
        <v>112</v>
      </c>
      <c r="HU275" s="3">
        <v>112</v>
      </c>
      <c r="HV275" s="3">
        <v>112</v>
      </c>
      <c r="HW275" s="3">
        <v>112</v>
      </c>
      <c r="HX275" s="3">
        <v>112</v>
      </c>
      <c r="HY275" s="3">
        <v>112</v>
      </c>
      <c r="HZ275" s="3">
        <v>112</v>
      </c>
      <c r="IA275" s="3">
        <v>112</v>
      </c>
      <c r="IB275" s="3">
        <v>112</v>
      </c>
      <c r="IC275" s="3">
        <v>112</v>
      </c>
      <c r="ID275" s="3">
        <v>112</v>
      </c>
      <c r="IE275" s="3">
        <v>112</v>
      </c>
      <c r="IF275" s="3">
        <v>112</v>
      </c>
      <c r="IG275" s="3">
        <v>112</v>
      </c>
      <c r="IH275" s="3">
        <v>112</v>
      </c>
      <c r="II275" s="3">
        <v>112</v>
      </c>
      <c r="IJ275" s="3">
        <v>112</v>
      </c>
      <c r="IK275" s="3">
        <v>112</v>
      </c>
      <c r="IL275" s="3">
        <v>112</v>
      </c>
      <c r="IM275" s="3">
        <v>112</v>
      </c>
      <c r="IN275" s="3">
        <v>112</v>
      </c>
      <c r="IO275" s="3">
        <v>109.2</v>
      </c>
      <c r="IP275" s="3">
        <v>109.2</v>
      </c>
      <c r="IQ275" s="3">
        <v>109.2</v>
      </c>
      <c r="IR275" s="3">
        <v>109.2</v>
      </c>
      <c r="IS275" s="3">
        <v>109.2</v>
      </c>
      <c r="IT275" s="3">
        <v>109.2</v>
      </c>
      <c r="IU275" s="3">
        <v>112</v>
      </c>
      <c r="IV275" s="3">
        <v>112</v>
      </c>
      <c r="IW275" s="3">
        <v>112</v>
      </c>
      <c r="IX275" s="3">
        <v>112</v>
      </c>
      <c r="IY275" s="3">
        <v>112</v>
      </c>
      <c r="IZ275" s="3">
        <v>112</v>
      </c>
      <c r="JA275" s="3">
        <v>112</v>
      </c>
      <c r="JB275" s="3">
        <v>112</v>
      </c>
      <c r="JC275" s="3">
        <v>112</v>
      </c>
      <c r="JD275" s="3">
        <v>112</v>
      </c>
      <c r="JE275" s="3">
        <v>112</v>
      </c>
      <c r="JF275" s="3">
        <v>112</v>
      </c>
      <c r="JG275" s="3">
        <v>112</v>
      </c>
      <c r="JH275" s="3">
        <v>112</v>
      </c>
      <c r="JI275" s="3">
        <v>112</v>
      </c>
      <c r="JJ275" s="3">
        <v>112</v>
      </c>
      <c r="JK275" s="3">
        <v>112</v>
      </c>
      <c r="JL275" s="3">
        <v>112</v>
      </c>
      <c r="JM275" s="3">
        <v>112</v>
      </c>
      <c r="JN275" s="3">
        <v>112</v>
      </c>
      <c r="JO275" s="3">
        <v>112</v>
      </c>
      <c r="JP275" s="3">
        <v>112</v>
      </c>
      <c r="JQ275" s="3">
        <v>118.3</v>
      </c>
      <c r="JR275" s="3">
        <v>132.9</v>
      </c>
      <c r="JS275" s="3">
        <v>132.9</v>
      </c>
      <c r="JT275" s="3">
        <v>132.9</v>
      </c>
      <c r="JU275" s="3">
        <v>132.9</v>
      </c>
      <c r="JV275" s="3">
        <v>132.9</v>
      </c>
      <c r="JW275" s="3">
        <v>132.9</v>
      </c>
      <c r="JX275" s="3">
        <v>132.9</v>
      </c>
      <c r="JY275" s="3">
        <v>132.9</v>
      </c>
      <c r="JZ275" s="3">
        <v>132.9</v>
      </c>
      <c r="KA275" s="3">
        <v>132.9</v>
      </c>
      <c r="KB275" s="3">
        <v>132.9</v>
      </c>
    </row>
    <row r="276" spans="1:288" x14ac:dyDescent="0.2">
      <c r="A276" s="1" t="s">
        <v>68</v>
      </c>
      <c r="B276" s="1" t="s">
        <v>96</v>
      </c>
      <c r="C276" s="3" t="e">
        <f>NA()</f>
        <v>#N/A</v>
      </c>
      <c r="D276" s="3" t="e">
        <f>NA()</f>
        <v>#N/A</v>
      </c>
      <c r="E276" s="3" t="e">
        <f>NA()</f>
        <v>#N/A</v>
      </c>
      <c r="F276" s="3" t="e">
        <f>NA()</f>
        <v>#N/A</v>
      </c>
      <c r="G276" s="3" t="e">
        <f>NA()</f>
        <v>#N/A</v>
      </c>
      <c r="H276" s="3" t="e">
        <f>NA()</f>
        <v>#N/A</v>
      </c>
      <c r="I276" s="3" t="e">
        <f>NA()</f>
        <v>#N/A</v>
      </c>
      <c r="J276" s="3" t="e">
        <f>NA()</f>
        <v>#N/A</v>
      </c>
      <c r="K276" s="3" t="e">
        <f>NA()</f>
        <v>#N/A</v>
      </c>
      <c r="L276" s="3" t="e">
        <f>NA()</f>
        <v>#N/A</v>
      </c>
      <c r="M276" s="3" t="e">
        <f>NA()</f>
        <v>#N/A</v>
      </c>
      <c r="N276" s="3" t="e">
        <f>NA()</f>
        <v>#N/A</v>
      </c>
      <c r="O276" s="3" t="e">
        <f>NA()</f>
        <v>#N/A</v>
      </c>
      <c r="P276" s="3" t="e">
        <f>NA()</f>
        <v>#N/A</v>
      </c>
      <c r="Q276" s="3" t="e">
        <f>NA()</f>
        <v>#N/A</v>
      </c>
      <c r="R276" s="3" t="e">
        <f>NA()</f>
        <v>#N/A</v>
      </c>
      <c r="S276" s="3" t="e">
        <f>NA()</f>
        <v>#N/A</v>
      </c>
      <c r="T276" s="3" t="e">
        <f>NA()</f>
        <v>#N/A</v>
      </c>
      <c r="U276" s="3" t="e">
        <f>NA()</f>
        <v>#N/A</v>
      </c>
      <c r="V276" s="3" t="e">
        <f>NA()</f>
        <v>#N/A</v>
      </c>
      <c r="W276" s="3" t="e">
        <f>NA()</f>
        <v>#N/A</v>
      </c>
      <c r="X276" s="3" t="e">
        <f>NA()</f>
        <v>#N/A</v>
      </c>
      <c r="Y276" s="3" t="e">
        <f>NA()</f>
        <v>#N/A</v>
      </c>
      <c r="Z276" s="3" t="e">
        <f>NA()</f>
        <v>#N/A</v>
      </c>
      <c r="AA276" s="3" t="e">
        <f>NA()</f>
        <v>#N/A</v>
      </c>
      <c r="AB276" s="3" t="e">
        <f>NA()</f>
        <v>#N/A</v>
      </c>
      <c r="AC276" s="3" t="e">
        <f>NA()</f>
        <v>#N/A</v>
      </c>
      <c r="AD276" s="3" t="e">
        <f>NA()</f>
        <v>#N/A</v>
      </c>
      <c r="AE276" s="3" t="e">
        <f>NA()</f>
        <v>#N/A</v>
      </c>
      <c r="AF276" s="3" t="e">
        <f>NA()</f>
        <v>#N/A</v>
      </c>
      <c r="AG276" s="3" t="e">
        <f>NA()</f>
        <v>#N/A</v>
      </c>
      <c r="AH276" s="3" t="e">
        <f>NA()</f>
        <v>#N/A</v>
      </c>
      <c r="AI276" s="3" t="e">
        <f>NA()</f>
        <v>#N/A</v>
      </c>
      <c r="AJ276" s="3" t="e">
        <f>NA()</f>
        <v>#N/A</v>
      </c>
      <c r="AK276" s="3" t="e">
        <f>NA()</f>
        <v>#N/A</v>
      </c>
      <c r="AL276" s="3" t="e">
        <f>NA()</f>
        <v>#N/A</v>
      </c>
      <c r="AM276" s="3" t="e">
        <f>NA()</f>
        <v>#N/A</v>
      </c>
      <c r="AN276" s="3" t="e">
        <f>NA()</f>
        <v>#N/A</v>
      </c>
      <c r="AO276" s="3" t="e">
        <f>NA()</f>
        <v>#N/A</v>
      </c>
      <c r="AP276" s="3" t="e">
        <f>NA()</f>
        <v>#N/A</v>
      </c>
      <c r="AQ276" s="3" t="e">
        <f>NA()</f>
        <v>#N/A</v>
      </c>
      <c r="AR276" s="3" t="e">
        <f>NA()</f>
        <v>#N/A</v>
      </c>
      <c r="AS276" s="3" t="e">
        <f>NA()</f>
        <v>#N/A</v>
      </c>
      <c r="AT276" s="3" t="e">
        <f>NA()</f>
        <v>#N/A</v>
      </c>
      <c r="AU276" s="3" t="e">
        <f>NA()</f>
        <v>#N/A</v>
      </c>
      <c r="AV276" s="3" t="e">
        <f>NA()</f>
        <v>#N/A</v>
      </c>
      <c r="AW276" s="3" t="e">
        <f>NA()</f>
        <v>#N/A</v>
      </c>
      <c r="AX276" s="3" t="e">
        <f>NA()</f>
        <v>#N/A</v>
      </c>
      <c r="AY276" s="3" t="e">
        <f>NA()</f>
        <v>#N/A</v>
      </c>
      <c r="AZ276" s="3" t="e">
        <f>NA()</f>
        <v>#N/A</v>
      </c>
      <c r="BA276" s="3" t="e">
        <f>NA()</f>
        <v>#N/A</v>
      </c>
      <c r="BB276" s="3" t="e">
        <f>NA()</f>
        <v>#N/A</v>
      </c>
      <c r="BC276" s="3" t="e">
        <f>NA()</f>
        <v>#N/A</v>
      </c>
      <c r="BD276" s="3" t="e">
        <f>NA()</f>
        <v>#N/A</v>
      </c>
      <c r="BE276" s="3" t="e">
        <f>NA()</f>
        <v>#N/A</v>
      </c>
      <c r="BF276" s="3" t="e">
        <f>NA()</f>
        <v>#N/A</v>
      </c>
      <c r="BG276" s="3" t="e">
        <f>NA()</f>
        <v>#N/A</v>
      </c>
      <c r="BH276" s="3" t="e">
        <f>NA()</f>
        <v>#N/A</v>
      </c>
      <c r="BI276" s="3" t="e">
        <f>NA()</f>
        <v>#N/A</v>
      </c>
      <c r="BJ276" s="3" t="e">
        <f>NA()</f>
        <v>#N/A</v>
      </c>
      <c r="BK276" s="3" t="e">
        <f>NA()</f>
        <v>#N/A</v>
      </c>
      <c r="BL276" s="3" t="e">
        <f>NA()</f>
        <v>#N/A</v>
      </c>
      <c r="BM276" s="3" t="e">
        <f>NA()</f>
        <v>#N/A</v>
      </c>
      <c r="BN276" s="3" t="e">
        <f>NA()</f>
        <v>#N/A</v>
      </c>
      <c r="BO276" s="3" t="e">
        <f>NA()</f>
        <v>#N/A</v>
      </c>
      <c r="BP276" s="3" t="e">
        <f>NA()</f>
        <v>#N/A</v>
      </c>
      <c r="BQ276" s="3" t="e">
        <f>NA()</f>
        <v>#N/A</v>
      </c>
      <c r="BR276" s="3" t="e">
        <f>NA()</f>
        <v>#N/A</v>
      </c>
      <c r="BS276" s="3" t="e">
        <f>NA()</f>
        <v>#N/A</v>
      </c>
      <c r="BT276" s="3" t="e">
        <f>NA()</f>
        <v>#N/A</v>
      </c>
      <c r="BU276" s="3" t="e">
        <f>NA()</f>
        <v>#N/A</v>
      </c>
      <c r="BV276" s="3" t="e">
        <f>NA()</f>
        <v>#N/A</v>
      </c>
      <c r="BW276" s="3" t="e">
        <f>NA()</f>
        <v>#N/A</v>
      </c>
      <c r="BX276" s="3" t="e">
        <f>NA()</f>
        <v>#N/A</v>
      </c>
      <c r="BY276" s="3" t="e">
        <f>NA()</f>
        <v>#N/A</v>
      </c>
      <c r="BZ276" s="3" t="e">
        <f>NA()</f>
        <v>#N/A</v>
      </c>
      <c r="CA276" s="3" t="e">
        <f>NA()</f>
        <v>#N/A</v>
      </c>
      <c r="CB276" s="3" t="e">
        <f>NA()</f>
        <v>#N/A</v>
      </c>
      <c r="CC276" s="3" t="e">
        <f>NA()</f>
        <v>#N/A</v>
      </c>
      <c r="CD276" s="3" t="e">
        <f>NA()</f>
        <v>#N/A</v>
      </c>
      <c r="CE276" s="3" t="e">
        <f>NA()</f>
        <v>#N/A</v>
      </c>
      <c r="CF276" s="3" t="e">
        <f>NA()</f>
        <v>#N/A</v>
      </c>
      <c r="CG276" s="3" t="e">
        <f>NA()</f>
        <v>#N/A</v>
      </c>
      <c r="CH276" s="3" t="e">
        <f>NA()</f>
        <v>#N/A</v>
      </c>
      <c r="CI276" s="3" t="e">
        <f>NA()</f>
        <v>#N/A</v>
      </c>
      <c r="CJ276" s="3" t="e">
        <f>NA()</f>
        <v>#N/A</v>
      </c>
      <c r="CK276" s="3" t="e">
        <f>NA()</f>
        <v>#N/A</v>
      </c>
      <c r="CL276" s="3" t="e">
        <f>NA()</f>
        <v>#N/A</v>
      </c>
      <c r="CM276" s="3" t="e">
        <f>NA()</f>
        <v>#N/A</v>
      </c>
      <c r="CN276" s="3" t="e">
        <f>NA()</f>
        <v>#N/A</v>
      </c>
      <c r="CO276" s="3" t="e">
        <f>NA()</f>
        <v>#N/A</v>
      </c>
      <c r="CP276" s="3" t="e">
        <f>NA()</f>
        <v>#N/A</v>
      </c>
      <c r="CQ276" s="3" t="e">
        <f>NA()</f>
        <v>#N/A</v>
      </c>
      <c r="CR276" s="3" t="e">
        <f>NA()</f>
        <v>#N/A</v>
      </c>
      <c r="CS276" s="3" t="e">
        <f>NA()</f>
        <v>#N/A</v>
      </c>
      <c r="CT276" s="3" t="e">
        <f>NA()</f>
        <v>#N/A</v>
      </c>
      <c r="CU276" s="3" t="e">
        <f>NA()</f>
        <v>#N/A</v>
      </c>
      <c r="CV276" s="3" t="e">
        <f>NA()</f>
        <v>#N/A</v>
      </c>
      <c r="CW276" s="3" t="e">
        <f>NA()</f>
        <v>#N/A</v>
      </c>
      <c r="CX276" s="3" t="e">
        <f>NA()</f>
        <v>#N/A</v>
      </c>
      <c r="CY276" s="3" t="e">
        <f>NA()</f>
        <v>#N/A</v>
      </c>
      <c r="CZ276" s="3" t="e">
        <f>NA()</f>
        <v>#N/A</v>
      </c>
      <c r="DA276" s="3" t="e">
        <f>NA()</f>
        <v>#N/A</v>
      </c>
      <c r="DB276" s="3" t="e">
        <f>NA()</f>
        <v>#N/A</v>
      </c>
      <c r="DC276" s="3" t="e">
        <f>NA()</f>
        <v>#N/A</v>
      </c>
      <c r="DD276" s="3" t="e">
        <f>NA()</f>
        <v>#N/A</v>
      </c>
      <c r="DE276" s="3" t="e">
        <f>NA()</f>
        <v>#N/A</v>
      </c>
      <c r="DF276" s="3" t="e">
        <f>NA()</f>
        <v>#N/A</v>
      </c>
      <c r="DG276" s="3" t="e">
        <f>NA()</f>
        <v>#N/A</v>
      </c>
      <c r="DH276" s="3" t="e">
        <f>NA()</f>
        <v>#N/A</v>
      </c>
      <c r="DI276" s="3" t="e">
        <f>NA()</f>
        <v>#N/A</v>
      </c>
      <c r="DJ276" s="3" t="e">
        <f>NA()</f>
        <v>#N/A</v>
      </c>
      <c r="DK276" s="3" t="e">
        <f>NA()</f>
        <v>#N/A</v>
      </c>
      <c r="DL276" s="3" t="e">
        <f>NA()</f>
        <v>#N/A</v>
      </c>
      <c r="DM276" s="3" t="e">
        <f>NA()</f>
        <v>#N/A</v>
      </c>
      <c r="DN276" s="3" t="e">
        <f>NA()</f>
        <v>#N/A</v>
      </c>
      <c r="DO276" s="3" t="e">
        <f>NA()</f>
        <v>#N/A</v>
      </c>
      <c r="DP276" s="3" t="e">
        <f>NA()</f>
        <v>#N/A</v>
      </c>
      <c r="DQ276" s="3" t="e">
        <f>NA()</f>
        <v>#N/A</v>
      </c>
      <c r="DR276" s="3" t="e">
        <f>NA()</f>
        <v>#N/A</v>
      </c>
      <c r="DS276" s="3" t="e">
        <f>NA()</f>
        <v>#N/A</v>
      </c>
      <c r="DT276" s="3" t="e">
        <f>NA()</f>
        <v>#N/A</v>
      </c>
      <c r="DU276" s="3" t="e">
        <f>NA()</f>
        <v>#N/A</v>
      </c>
      <c r="DV276" s="3" t="e">
        <f>NA()</f>
        <v>#N/A</v>
      </c>
      <c r="DW276" s="3" t="e">
        <f>NA()</f>
        <v>#N/A</v>
      </c>
      <c r="DX276" s="3" t="e">
        <f>NA()</f>
        <v>#N/A</v>
      </c>
      <c r="DY276" s="3" t="e">
        <f>NA()</f>
        <v>#N/A</v>
      </c>
      <c r="DZ276" s="3" t="e">
        <f>NA()</f>
        <v>#N/A</v>
      </c>
      <c r="EA276" s="3" t="e">
        <f>NA()</f>
        <v>#N/A</v>
      </c>
      <c r="EB276" s="3" t="e">
        <f>NA()</f>
        <v>#N/A</v>
      </c>
      <c r="EC276" s="3" t="e">
        <f>NA()</f>
        <v>#N/A</v>
      </c>
      <c r="ED276" s="3" t="e">
        <f>NA()</f>
        <v>#N/A</v>
      </c>
      <c r="EE276" s="3" t="e">
        <f>NA()</f>
        <v>#N/A</v>
      </c>
      <c r="EF276" s="3" t="e">
        <f>NA()</f>
        <v>#N/A</v>
      </c>
      <c r="EG276" s="3" t="e">
        <f>NA()</f>
        <v>#N/A</v>
      </c>
      <c r="EH276" s="3" t="e">
        <f>NA()</f>
        <v>#N/A</v>
      </c>
      <c r="EI276" s="3" t="e">
        <f>NA()</f>
        <v>#N/A</v>
      </c>
      <c r="EJ276" s="3" t="e">
        <f>NA()</f>
        <v>#N/A</v>
      </c>
      <c r="EK276" s="3" t="e">
        <f>NA()</f>
        <v>#N/A</v>
      </c>
      <c r="EL276" s="3" t="e">
        <f>NA()</f>
        <v>#N/A</v>
      </c>
      <c r="EM276" s="3" t="e">
        <f>NA()</f>
        <v>#N/A</v>
      </c>
      <c r="EN276" s="3" t="e">
        <f>NA()</f>
        <v>#N/A</v>
      </c>
      <c r="EO276" s="3" t="e">
        <f>NA()</f>
        <v>#N/A</v>
      </c>
      <c r="EP276" s="3" t="e">
        <f>NA()</f>
        <v>#N/A</v>
      </c>
      <c r="EQ276" s="3" t="e">
        <f>NA()</f>
        <v>#N/A</v>
      </c>
      <c r="ER276" s="3" t="e">
        <f>NA()</f>
        <v>#N/A</v>
      </c>
      <c r="ES276" s="3" t="e">
        <f>NA()</f>
        <v>#N/A</v>
      </c>
      <c r="ET276" s="3" t="e">
        <f>NA()</f>
        <v>#N/A</v>
      </c>
      <c r="EU276" s="3" t="e">
        <f>NA()</f>
        <v>#N/A</v>
      </c>
      <c r="EV276" s="3" t="e">
        <f>NA()</f>
        <v>#N/A</v>
      </c>
      <c r="EW276" s="3" t="e">
        <f>NA()</f>
        <v>#N/A</v>
      </c>
      <c r="EX276" s="3" t="e">
        <f>NA()</f>
        <v>#N/A</v>
      </c>
      <c r="EY276" s="3" t="e">
        <f>NA()</f>
        <v>#N/A</v>
      </c>
      <c r="EZ276" s="3" t="e">
        <f>NA()</f>
        <v>#N/A</v>
      </c>
      <c r="FA276" s="3" t="e">
        <f>NA()</f>
        <v>#N/A</v>
      </c>
      <c r="FB276" s="3" t="e">
        <f>NA()</f>
        <v>#N/A</v>
      </c>
      <c r="FC276" s="3" t="e">
        <f>NA()</f>
        <v>#N/A</v>
      </c>
      <c r="FD276" s="3" t="e">
        <f>NA()</f>
        <v>#N/A</v>
      </c>
      <c r="FE276" s="3" t="e">
        <f>NA()</f>
        <v>#N/A</v>
      </c>
      <c r="FF276" s="3" t="e">
        <f>NA()</f>
        <v>#N/A</v>
      </c>
      <c r="FG276" s="3" t="e">
        <f>NA()</f>
        <v>#N/A</v>
      </c>
      <c r="FH276" s="3" t="e">
        <f>NA()</f>
        <v>#N/A</v>
      </c>
      <c r="FI276" s="3" t="e">
        <f>NA()</f>
        <v>#N/A</v>
      </c>
      <c r="FJ276" s="3" t="e">
        <f>NA()</f>
        <v>#N/A</v>
      </c>
      <c r="FK276" s="3" t="e">
        <f>NA()</f>
        <v>#N/A</v>
      </c>
      <c r="FL276" s="3" t="e">
        <f>NA()</f>
        <v>#N/A</v>
      </c>
      <c r="FM276" s="3" t="e">
        <f>NA()</f>
        <v>#N/A</v>
      </c>
      <c r="FN276" s="3" t="e">
        <f>NA()</f>
        <v>#N/A</v>
      </c>
      <c r="FO276" s="3" t="e">
        <f>NA()</f>
        <v>#N/A</v>
      </c>
      <c r="FP276" s="3" t="e">
        <f>NA()</f>
        <v>#N/A</v>
      </c>
      <c r="FQ276" s="3" t="e">
        <f>NA()</f>
        <v>#N/A</v>
      </c>
      <c r="FR276" s="3" t="e">
        <f>NA()</f>
        <v>#N/A</v>
      </c>
      <c r="FS276" s="3" t="e">
        <f>NA()</f>
        <v>#N/A</v>
      </c>
      <c r="FT276" s="3" t="e">
        <f>NA()</f>
        <v>#N/A</v>
      </c>
      <c r="FU276" s="3" t="e">
        <f>NA()</f>
        <v>#N/A</v>
      </c>
      <c r="FV276" s="3" t="e">
        <f>NA()</f>
        <v>#N/A</v>
      </c>
      <c r="FW276" s="3" t="e">
        <f>NA()</f>
        <v>#N/A</v>
      </c>
      <c r="FX276" s="3" t="e">
        <f>NA()</f>
        <v>#N/A</v>
      </c>
      <c r="FY276" s="3" t="e">
        <f>NA()</f>
        <v>#N/A</v>
      </c>
      <c r="FZ276" s="3" t="e">
        <f>NA()</f>
        <v>#N/A</v>
      </c>
      <c r="GA276" s="3" t="e">
        <f>NA()</f>
        <v>#N/A</v>
      </c>
      <c r="GB276" s="3" t="e">
        <f>NA()</f>
        <v>#N/A</v>
      </c>
      <c r="GC276" s="3" t="e">
        <f>NA()</f>
        <v>#N/A</v>
      </c>
      <c r="GD276" s="3" t="e">
        <f>NA()</f>
        <v>#N/A</v>
      </c>
      <c r="GE276" s="3" t="e">
        <f>NA()</f>
        <v>#N/A</v>
      </c>
      <c r="GF276" s="3" t="e">
        <f>NA()</f>
        <v>#N/A</v>
      </c>
      <c r="GG276" s="3" t="e">
        <f>NA()</f>
        <v>#N/A</v>
      </c>
      <c r="GH276" s="3" t="e">
        <f>NA()</f>
        <v>#N/A</v>
      </c>
      <c r="GI276" s="3" t="e">
        <f>NA()</f>
        <v>#N/A</v>
      </c>
      <c r="GJ276" s="3" t="e">
        <f>NA()</f>
        <v>#N/A</v>
      </c>
      <c r="GK276" s="3" t="e">
        <f>NA()</f>
        <v>#N/A</v>
      </c>
      <c r="GL276" s="3" t="e">
        <f>NA()</f>
        <v>#N/A</v>
      </c>
      <c r="GM276" s="3" t="e">
        <f>NA()</f>
        <v>#N/A</v>
      </c>
      <c r="GN276" s="3" t="e">
        <f>NA()</f>
        <v>#N/A</v>
      </c>
      <c r="GO276" s="3" t="e">
        <f>NA()</f>
        <v>#N/A</v>
      </c>
      <c r="GP276" s="3" t="e">
        <f>NA()</f>
        <v>#N/A</v>
      </c>
      <c r="GQ276" s="3" t="e">
        <f>NA()</f>
        <v>#N/A</v>
      </c>
      <c r="GR276" s="3" t="e">
        <f>NA()</f>
        <v>#N/A</v>
      </c>
      <c r="GS276" s="3" t="e">
        <f>NA()</f>
        <v>#N/A</v>
      </c>
      <c r="GT276" s="3" t="e">
        <f>NA()</f>
        <v>#N/A</v>
      </c>
      <c r="GU276" s="3" t="e">
        <f>NA()</f>
        <v>#N/A</v>
      </c>
      <c r="GV276" s="3" t="e">
        <f>NA()</f>
        <v>#N/A</v>
      </c>
      <c r="GW276" s="3" t="e">
        <f>NA()</f>
        <v>#N/A</v>
      </c>
      <c r="GX276" s="3" t="e">
        <f>NA()</f>
        <v>#N/A</v>
      </c>
      <c r="GY276" s="3" t="e">
        <f>NA()</f>
        <v>#N/A</v>
      </c>
      <c r="GZ276" s="3" t="e">
        <f>NA()</f>
        <v>#N/A</v>
      </c>
      <c r="HA276" s="3" t="e">
        <f>NA()</f>
        <v>#N/A</v>
      </c>
      <c r="HB276" s="3" t="e">
        <f>NA()</f>
        <v>#N/A</v>
      </c>
      <c r="HC276" s="3" t="e">
        <f>NA()</f>
        <v>#N/A</v>
      </c>
      <c r="HD276" s="3" t="e">
        <f>NA()</f>
        <v>#N/A</v>
      </c>
      <c r="HE276" s="3" t="e">
        <f>NA()</f>
        <v>#N/A</v>
      </c>
      <c r="HF276" s="3" t="e">
        <f>NA()</f>
        <v>#N/A</v>
      </c>
      <c r="HG276" s="3" t="e">
        <f>NA()</f>
        <v>#N/A</v>
      </c>
      <c r="HH276" s="3" t="e">
        <f>NA()</f>
        <v>#N/A</v>
      </c>
      <c r="HI276" s="3" t="e">
        <f>NA()</f>
        <v>#N/A</v>
      </c>
      <c r="HJ276" s="3" t="e">
        <f>NA()</f>
        <v>#N/A</v>
      </c>
      <c r="HK276" s="3" t="e">
        <f>NA()</f>
        <v>#N/A</v>
      </c>
      <c r="HL276" s="3" t="e">
        <f>NA()</f>
        <v>#N/A</v>
      </c>
      <c r="HM276" s="3" t="e">
        <f>NA()</f>
        <v>#N/A</v>
      </c>
      <c r="HN276" s="3" t="e">
        <f>NA()</f>
        <v>#N/A</v>
      </c>
      <c r="HO276" s="3" t="e">
        <f>NA()</f>
        <v>#N/A</v>
      </c>
      <c r="HP276" s="3" t="e">
        <f>NA()</f>
        <v>#N/A</v>
      </c>
      <c r="HQ276" s="3" t="e">
        <f>NA()</f>
        <v>#N/A</v>
      </c>
      <c r="HR276" s="3" t="e">
        <f>NA()</f>
        <v>#N/A</v>
      </c>
      <c r="HS276" s="3" t="e">
        <f>NA()</f>
        <v>#N/A</v>
      </c>
      <c r="HT276" s="3" t="e">
        <f>NA()</f>
        <v>#N/A</v>
      </c>
      <c r="HU276" s="3" t="e">
        <f>NA()</f>
        <v>#N/A</v>
      </c>
      <c r="HV276" s="3" t="e">
        <f>NA()</f>
        <v>#N/A</v>
      </c>
      <c r="HW276" s="3" t="e">
        <f>NA()</f>
        <v>#N/A</v>
      </c>
      <c r="HX276" s="3" t="e">
        <f>NA()</f>
        <v>#N/A</v>
      </c>
      <c r="HY276" s="3" t="e">
        <f>NA()</f>
        <v>#N/A</v>
      </c>
      <c r="HZ276" s="3" t="e">
        <f>NA()</f>
        <v>#N/A</v>
      </c>
      <c r="IA276" s="3" t="e">
        <f>NA()</f>
        <v>#N/A</v>
      </c>
      <c r="IB276" s="3" t="e">
        <f>NA()</f>
        <v>#N/A</v>
      </c>
      <c r="IC276" s="3" t="e">
        <f>NA()</f>
        <v>#N/A</v>
      </c>
      <c r="ID276" s="3" t="e">
        <f>NA()</f>
        <v>#N/A</v>
      </c>
      <c r="IE276" s="3" t="e">
        <f>NA()</f>
        <v>#N/A</v>
      </c>
      <c r="IF276" s="3" t="e">
        <f>NA()</f>
        <v>#N/A</v>
      </c>
      <c r="IG276" s="3" t="e">
        <f>NA()</f>
        <v>#N/A</v>
      </c>
      <c r="IH276" s="3" t="e">
        <f>NA()</f>
        <v>#N/A</v>
      </c>
      <c r="II276" s="3" t="e">
        <f>NA()</f>
        <v>#N/A</v>
      </c>
      <c r="IJ276" s="3" t="e">
        <f>NA()</f>
        <v>#N/A</v>
      </c>
      <c r="IK276" s="3" t="e">
        <f>NA()</f>
        <v>#N/A</v>
      </c>
      <c r="IL276" s="3" t="e">
        <f>NA()</f>
        <v>#N/A</v>
      </c>
      <c r="IM276" s="3" t="e">
        <f>NA()</f>
        <v>#N/A</v>
      </c>
      <c r="IN276" s="3" t="e">
        <f>NA()</f>
        <v>#N/A</v>
      </c>
      <c r="IO276" s="3" t="e">
        <f>NA()</f>
        <v>#N/A</v>
      </c>
      <c r="IP276" s="3" t="e">
        <f>NA()</f>
        <v>#N/A</v>
      </c>
      <c r="IQ276" s="3" t="e">
        <f>NA()</f>
        <v>#N/A</v>
      </c>
      <c r="IR276" s="3" t="e">
        <f>NA()</f>
        <v>#N/A</v>
      </c>
      <c r="IS276" s="3" t="e">
        <f>NA()</f>
        <v>#N/A</v>
      </c>
      <c r="IT276" s="3" t="e">
        <f>NA()</f>
        <v>#N/A</v>
      </c>
      <c r="IU276" s="3" t="e">
        <f>NA()</f>
        <v>#N/A</v>
      </c>
      <c r="IV276" s="3" t="e">
        <f>NA()</f>
        <v>#N/A</v>
      </c>
      <c r="IW276" s="3" t="e">
        <f>NA()</f>
        <v>#N/A</v>
      </c>
      <c r="IX276" s="3" t="e">
        <f>NA()</f>
        <v>#N/A</v>
      </c>
      <c r="IY276" s="3" t="e">
        <f>NA()</f>
        <v>#N/A</v>
      </c>
      <c r="IZ276" s="3" t="e">
        <f>NA()</f>
        <v>#N/A</v>
      </c>
      <c r="JA276" s="3" t="e">
        <f>NA()</f>
        <v>#N/A</v>
      </c>
      <c r="JB276" s="3" t="e">
        <f>NA()</f>
        <v>#N/A</v>
      </c>
      <c r="JC276" s="3" t="e">
        <f>NA()</f>
        <v>#N/A</v>
      </c>
      <c r="JD276" s="3" t="e">
        <f>NA()</f>
        <v>#N/A</v>
      </c>
      <c r="JE276" s="3" t="e">
        <f>NA()</f>
        <v>#N/A</v>
      </c>
      <c r="JF276" s="3" t="e">
        <f>NA()</f>
        <v>#N/A</v>
      </c>
      <c r="JG276" s="3" t="e">
        <f>NA()</f>
        <v>#N/A</v>
      </c>
      <c r="JH276" s="3" t="e">
        <f>NA()</f>
        <v>#N/A</v>
      </c>
      <c r="JI276" s="3" t="e">
        <f>NA()</f>
        <v>#N/A</v>
      </c>
      <c r="JJ276" s="3" t="e">
        <f>NA()</f>
        <v>#N/A</v>
      </c>
      <c r="JK276" s="3" t="e">
        <f>NA()</f>
        <v>#N/A</v>
      </c>
      <c r="JL276" s="3" t="e">
        <f>NA()</f>
        <v>#N/A</v>
      </c>
      <c r="JM276" s="3" t="e">
        <f>NA()</f>
        <v>#N/A</v>
      </c>
      <c r="JN276" s="3" t="e">
        <f>NA()</f>
        <v>#N/A</v>
      </c>
      <c r="JO276" s="3" t="e">
        <f>NA()</f>
        <v>#N/A</v>
      </c>
      <c r="JP276" s="3" t="e">
        <f>NA()</f>
        <v>#N/A</v>
      </c>
      <c r="JQ276" s="3" t="e">
        <f>NA()</f>
        <v>#N/A</v>
      </c>
      <c r="JR276" s="3" t="e">
        <f>NA()</f>
        <v>#N/A</v>
      </c>
      <c r="JS276" s="3" t="e">
        <f>NA()</f>
        <v>#N/A</v>
      </c>
      <c r="JT276" s="3" t="e">
        <f>NA()</f>
        <v>#N/A</v>
      </c>
      <c r="JU276" s="3" t="e">
        <f>NA()</f>
        <v>#N/A</v>
      </c>
      <c r="JV276" s="3" t="e">
        <f>NA()</f>
        <v>#N/A</v>
      </c>
      <c r="JW276" s="3" t="e">
        <f>NA()</f>
        <v>#N/A</v>
      </c>
      <c r="JX276" s="3" t="e">
        <f>NA()</f>
        <v>#N/A</v>
      </c>
      <c r="JY276" s="3" t="e">
        <f>NA()</f>
        <v>#N/A</v>
      </c>
      <c r="JZ276" s="3" t="e">
        <f>NA()</f>
        <v>#N/A</v>
      </c>
      <c r="KA276" s="3" t="e">
        <f>NA()</f>
        <v>#N/A</v>
      </c>
      <c r="KB276" s="3" t="e">
        <f>NA()</f>
        <v>#N/A</v>
      </c>
    </row>
    <row r="277" spans="1:288" x14ac:dyDescent="0.2">
      <c r="A277" s="1" t="s">
        <v>68</v>
      </c>
      <c r="B277" s="1" t="s">
        <v>97</v>
      </c>
      <c r="C277" s="3" t="e">
        <f>NA()</f>
        <v>#N/A</v>
      </c>
      <c r="D277" s="3" t="e">
        <f>NA()</f>
        <v>#N/A</v>
      </c>
      <c r="E277" s="3" t="e">
        <f>NA()</f>
        <v>#N/A</v>
      </c>
      <c r="F277" s="3" t="e">
        <f>NA()</f>
        <v>#N/A</v>
      </c>
      <c r="G277" s="3" t="e">
        <f>NA()</f>
        <v>#N/A</v>
      </c>
      <c r="H277" s="3" t="e">
        <f>NA()</f>
        <v>#N/A</v>
      </c>
      <c r="I277" s="3" t="e">
        <f>NA()</f>
        <v>#N/A</v>
      </c>
      <c r="J277" s="3" t="e">
        <f>NA()</f>
        <v>#N/A</v>
      </c>
      <c r="K277" s="3" t="e">
        <f>NA()</f>
        <v>#N/A</v>
      </c>
      <c r="L277" s="3" t="e">
        <f>NA()</f>
        <v>#N/A</v>
      </c>
      <c r="M277" s="3" t="e">
        <f>NA()</f>
        <v>#N/A</v>
      </c>
      <c r="N277" s="3" t="e">
        <f>NA()</f>
        <v>#N/A</v>
      </c>
      <c r="O277" s="3" t="e">
        <f>NA()</f>
        <v>#N/A</v>
      </c>
      <c r="P277" s="3" t="e">
        <f>NA()</f>
        <v>#N/A</v>
      </c>
      <c r="Q277" s="3" t="e">
        <f>NA()</f>
        <v>#N/A</v>
      </c>
      <c r="R277" s="3" t="e">
        <f>NA()</f>
        <v>#N/A</v>
      </c>
      <c r="S277" s="3" t="e">
        <f>NA()</f>
        <v>#N/A</v>
      </c>
      <c r="T277" s="3" t="e">
        <f>NA()</f>
        <v>#N/A</v>
      </c>
      <c r="U277" s="3" t="e">
        <f>NA()</f>
        <v>#N/A</v>
      </c>
      <c r="V277" s="3" t="e">
        <f>NA()</f>
        <v>#N/A</v>
      </c>
      <c r="W277" s="3" t="e">
        <f>NA()</f>
        <v>#N/A</v>
      </c>
      <c r="X277" s="3" t="e">
        <f>NA()</f>
        <v>#N/A</v>
      </c>
      <c r="Y277" s="3" t="e">
        <f>NA()</f>
        <v>#N/A</v>
      </c>
      <c r="Z277" s="3" t="e">
        <f>NA()</f>
        <v>#N/A</v>
      </c>
      <c r="AA277" s="3" t="e">
        <f>NA()</f>
        <v>#N/A</v>
      </c>
      <c r="AB277" s="3" t="e">
        <f>NA()</f>
        <v>#N/A</v>
      </c>
      <c r="AC277" s="3" t="e">
        <f>NA()</f>
        <v>#N/A</v>
      </c>
      <c r="AD277" s="3" t="e">
        <f>NA()</f>
        <v>#N/A</v>
      </c>
      <c r="AE277" s="3" t="e">
        <f>NA()</f>
        <v>#N/A</v>
      </c>
      <c r="AF277" s="3" t="e">
        <f>NA()</f>
        <v>#N/A</v>
      </c>
      <c r="AG277" s="3" t="e">
        <f>NA()</f>
        <v>#N/A</v>
      </c>
      <c r="AH277" s="3" t="e">
        <f>NA()</f>
        <v>#N/A</v>
      </c>
      <c r="AI277" s="3" t="e">
        <f>NA()</f>
        <v>#N/A</v>
      </c>
      <c r="AJ277" s="3" t="e">
        <f>NA()</f>
        <v>#N/A</v>
      </c>
      <c r="AK277" s="3" t="e">
        <f>NA()</f>
        <v>#N/A</v>
      </c>
      <c r="AL277" s="3" t="e">
        <f>NA()</f>
        <v>#N/A</v>
      </c>
      <c r="AM277" s="3" t="e">
        <f>NA()</f>
        <v>#N/A</v>
      </c>
      <c r="AN277" s="3" t="e">
        <f>NA()</f>
        <v>#N/A</v>
      </c>
      <c r="AO277" s="3" t="e">
        <f>NA()</f>
        <v>#N/A</v>
      </c>
      <c r="AP277" s="3" t="e">
        <f>NA()</f>
        <v>#N/A</v>
      </c>
      <c r="AQ277" s="3" t="e">
        <f>NA()</f>
        <v>#N/A</v>
      </c>
      <c r="AR277" s="3" t="e">
        <f>NA()</f>
        <v>#N/A</v>
      </c>
      <c r="AS277" s="3" t="e">
        <f>NA()</f>
        <v>#N/A</v>
      </c>
      <c r="AT277" s="3" t="e">
        <f>NA()</f>
        <v>#N/A</v>
      </c>
      <c r="AU277" s="3" t="e">
        <f>NA()</f>
        <v>#N/A</v>
      </c>
      <c r="AV277" s="3" t="e">
        <f>NA()</f>
        <v>#N/A</v>
      </c>
      <c r="AW277" s="3" t="e">
        <f>NA()</f>
        <v>#N/A</v>
      </c>
      <c r="AX277" s="3" t="e">
        <f>NA()</f>
        <v>#N/A</v>
      </c>
      <c r="AY277" s="3" t="e">
        <f>NA()</f>
        <v>#N/A</v>
      </c>
      <c r="AZ277" s="3" t="e">
        <f>NA()</f>
        <v>#N/A</v>
      </c>
      <c r="BA277" s="3" t="e">
        <f>NA()</f>
        <v>#N/A</v>
      </c>
      <c r="BB277" s="3" t="e">
        <f>NA()</f>
        <v>#N/A</v>
      </c>
      <c r="BC277" s="3" t="e">
        <f>NA()</f>
        <v>#N/A</v>
      </c>
      <c r="BD277" s="3" t="e">
        <f>NA()</f>
        <v>#N/A</v>
      </c>
      <c r="BE277" s="3" t="e">
        <f>NA()</f>
        <v>#N/A</v>
      </c>
      <c r="BF277" s="3" t="e">
        <f>NA()</f>
        <v>#N/A</v>
      </c>
      <c r="BG277" s="3" t="e">
        <f>NA()</f>
        <v>#N/A</v>
      </c>
      <c r="BH277" s="3" t="e">
        <f>NA()</f>
        <v>#N/A</v>
      </c>
      <c r="BI277" s="3" t="e">
        <f>NA()</f>
        <v>#N/A</v>
      </c>
      <c r="BJ277" s="3" t="e">
        <f>NA()</f>
        <v>#N/A</v>
      </c>
      <c r="BK277" s="3" t="e">
        <f>NA()</f>
        <v>#N/A</v>
      </c>
      <c r="BL277" s="3" t="e">
        <f>NA()</f>
        <v>#N/A</v>
      </c>
      <c r="BM277" s="3" t="e">
        <f>NA()</f>
        <v>#N/A</v>
      </c>
      <c r="BN277" s="3" t="e">
        <f>NA()</f>
        <v>#N/A</v>
      </c>
      <c r="BO277" s="3" t="e">
        <f>NA()</f>
        <v>#N/A</v>
      </c>
      <c r="BP277" s="3" t="e">
        <f>NA()</f>
        <v>#N/A</v>
      </c>
      <c r="BQ277" s="3" t="e">
        <f>NA()</f>
        <v>#N/A</v>
      </c>
      <c r="BR277" s="3" t="e">
        <f>NA()</f>
        <v>#N/A</v>
      </c>
      <c r="BS277" s="3" t="e">
        <f>NA()</f>
        <v>#N/A</v>
      </c>
      <c r="BT277" s="3" t="e">
        <f>NA()</f>
        <v>#N/A</v>
      </c>
      <c r="BU277" s="3" t="e">
        <f>NA()</f>
        <v>#N/A</v>
      </c>
      <c r="BV277" s="3" t="e">
        <f>NA()</f>
        <v>#N/A</v>
      </c>
      <c r="BW277" s="3" t="e">
        <f>NA()</f>
        <v>#N/A</v>
      </c>
      <c r="BX277" s="3" t="e">
        <f>NA()</f>
        <v>#N/A</v>
      </c>
      <c r="BY277" s="3" t="e">
        <f>NA()</f>
        <v>#N/A</v>
      </c>
      <c r="BZ277" s="3" t="e">
        <f>NA()</f>
        <v>#N/A</v>
      </c>
      <c r="CA277" s="3" t="e">
        <f>NA()</f>
        <v>#N/A</v>
      </c>
      <c r="CB277" s="3" t="e">
        <f>NA()</f>
        <v>#N/A</v>
      </c>
      <c r="CC277" s="3" t="e">
        <f>NA()</f>
        <v>#N/A</v>
      </c>
      <c r="CD277" s="3" t="e">
        <f>NA()</f>
        <v>#N/A</v>
      </c>
      <c r="CE277" s="3" t="e">
        <f>NA()</f>
        <v>#N/A</v>
      </c>
      <c r="CF277" s="3" t="e">
        <f>NA()</f>
        <v>#N/A</v>
      </c>
      <c r="CG277" s="3" t="e">
        <f>NA()</f>
        <v>#N/A</v>
      </c>
      <c r="CH277" s="3" t="e">
        <f>NA()</f>
        <v>#N/A</v>
      </c>
      <c r="CI277" s="3" t="e">
        <f>NA()</f>
        <v>#N/A</v>
      </c>
      <c r="CJ277" s="3" t="e">
        <f>NA()</f>
        <v>#N/A</v>
      </c>
      <c r="CK277" s="3" t="e">
        <f>NA()</f>
        <v>#N/A</v>
      </c>
      <c r="CL277" s="3" t="e">
        <f>NA()</f>
        <v>#N/A</v>
      </c>
      <c r="CM277" s="3" t="e">
        <f>NA()</f>
        <v>#N/A</v>
      </c>
      <c r="CN277" s="3" t="e">
        <f>NA()</f>
        <v>#N/A</v>
      </c>
      <c r="CO277" s="3" t="e">
        <f>NA()</f>
        <v>#N/A</v>
      </c>
      <c r="CP277" s="3" t="e">
        <f>NA()</f>
        <v>#N/A</v>
      </c>
      <c r="CQ277" s="3" t="e">
        <f>NA()</f>
        <v>#N/A</v>
      </c>
      <c r="CR277" s="3" t="e">
        <f>NA()</f>
        <v>#N/A</v>
      </c>
      <c r="CS277" s="3" t="e">
        <f>NA()</f>
        <v>#N/A</v>
      </c>
      <c r="CT277" s="3" t="e">
        <f>NA()</f>
        <v>#N/A</v>
      </c>
      <c r="CU277" s="3" t="e">
        <f>NA()</f>
        <v>#N/A</v>
      </c>
      <c r="CV277" s="3" t="e">
        <f>NA()</f>
        <v>#N/A</v>
      </c>
      <c r="CW277" s="3" t="e">
        <f>NA()</f>
        <v>#N/A</v>
      </c>
      <c r="CX277" s="3" t="e">
        <f>NA()</f>
        <v>#N/A</v>
      </c>
      <c r="CY277" s="3" t="e">
        <f>NA()</f>
        <v>#N/A</v>
      </c>
      <c r="CZ277" s="3" t="e">
        <f>NA()</f>
        <v>#N/A</v>
      </c>
      <c r="DA277" s="3" t="e">
        <f>NA()</f>
        <v>#N/A</v>
      </c>
      <c r="DB277" s="3" t="e">
        <f>NA()</f>
        <v>#N/A</v>
      </c>
      <c r="DC277" s="3" t="e">
        <f>NA()</f>
        <v>#N/A</v>
      </c>
      <c r="DD277" s="3" t="e">
        <f>NA()</f>
        <v>#N/A</v>
      </c>
      <c r="DE277" s="3" t="e">
        <f>NA()</f>
        <v>#N/A</v>
      </c>
      <c r="DF277" s="3" t="e">
        <f>NA()</f>
        <v>#N/A</v>
      </c>
      <c r="DG277" s="3" t="e">
        <f>NA()</f>
        <v>#N/A</v>
      </c>
      <c r="DH277" s="3" t="e">
        <f>NA()</f>
        <v>#N/A</v>
      </c>
      <c r="DI277" s="3" t="e">
        <f>NA()</f>
        <v>#N/A</v>
      </c>
      <c r="DJ277" s="3" t="e">
        <f>NA()</f>
        <v>#N/A</v>
      </c>
      <c r="DK277" s="3" t="e">
        <f>NA()</f>
        <v>#N/A</v>
      </c>
      <c r="DL277" s="3" t="e">
        <f>NA()</f>
        <v>#N/A</v>
      </c>
      <c r="DM277" s="3" t="e">
        <f>NA()</f>
        <v>#N/A</v>
      </c>
      <c r="DN277" s="3" t="e">
        <f>NA()</f>
        <v>#N/A</v>
      </c>
      <c r="DO277" s="3" t="e">
        <f>NA()</f>
        <v>#N/A</v>
      </c>
      <c r="DP277" s="3" t="e">
        <f>NA()</f>
        <v>#N/A</v>
      </c>
      <c r="DQ277" s="3" t="e">
        <f>NA()</f>
        <v>#N/A</v>
      </c>
      <c r="DR277" s="3" t="e">
        <f>NA()</f>
        <v>#N/A</v>
      </c>
      <c r="DS277" s="3" t="e">
        <f>NA()</f>
        <v>#N/A</v>
      </c>
      <c r="DT277" s="3" t="e">
        <f>NA()</f>
        <v>#N/A</v>
      </c>
      <c r="DU277" s="3" t="e">
        <f>NA()</f>
        <v>#N/A</v>
      </c>
      <c r="DV277" s="3" t="e">
        <f>NA()</f>
        <v>#N/A</v>
      </c>
      <c r="DW277" s="3" t="e">
        <f>NA()</f>
        <v>#N/A</v>
      </c>
      <c r="DX277" s="3" t="e">
        <f>NA()</f>
        <v>#N/A</v>
      </c>
      <c r="DY277" s="3" t="e">
        <f>NA()</f>
        <v>#N/A</v>
      </c>
      <c r="DZ277" s="3" t="e">
        <f>NA()</f>
        <v>#N/A</v>
      </c>
      <c r="EA277" s="3" t="e">
        <f>NA()</f>
        <v>#N/A</v>
      </c>
      <c r="EB277" s="3" t="e">
        <f>NA()</f>
        <v>#N/A</v>
      </c>
      <c r="EC277" s="3" t="e">
        <f>NA()</f>
        <v>#N/A</v>
      </c>
      <c r="ED277" s="3" t="e">
        <f>NA()</f>
        <v>#N/A</v>
      </c>
      <c r="EE277" s="3" t="e">
        <f>NA()</f>
        <v>#N/A</v>
      </c>
      <c r="EF277" s="3" t="e">
        <f>NA()</f>
        <v>#N/A</v>
      </c>
      <c r="EG277" s="3" t="e">
        <f>NA()</f>
        <v>#N/A</v>
      </c>
      <c r="EH277" s="3" t="e">
        <f>NA()</f>
        <v>#N/A</v>
      </c>
      <c r="EI277" s="3" t="e">
        <f>NA()</f>
        <v>#N/A</v>
      </c>
      <c r="EJ277" s="3" t="e">
        <f>NA()</f>
        <v>#N/A</v>
      </c>
      <c r="EK277" s="3" t="e">
        <f>NA()</f>
        <v>#N/A</v>
      </c>
      <c r="EL277" s="3" t="e">
        <f>NA()</f>
        <v>#N/A</v>
      </c>
      <c r="EM277" s="3" t="e">
        <f>NA()</f>
        <v>#N/A</v>
      </c>
      <c r="EN277" s="3" t="e">
        <f>NA()</f>
        <v>#N/A</v>
      </c>
      <c r="EO277" s="3" t="e">
        <f>NA()</f>
        <v>#N/A</v>
      </c>
      <c r="EP277" s="3" t="e">
        <f>NA()</f>
        <v>#N/A</v>
      </c>
      <c r="EQ277" s="3" t="e">
        <f>NA()</f>
        <v>#N/A</v>
      </c>
      <c r="ER277" s="3" t="e">
        <f>NA()</f>
        <v>#N/A</v>
      </c>
      <c r="ES277" s="3" t="e">
        <f>NA()</f>
        <v>#N/A</v>
      </c>
      <c r="ET277" s="3" t="e">
        <f>NA()</f>
        <v>#N/A</v>
      </c>
      <c r="EU277" s="3" t="e">
        <f>NA()</f>
        <v>#N/A</v>
      </c>
      <c r="EV277" s="3" t="e">
        <f>NA()</f>
        <v>#N/A</v>
      </c>
      <c r="EW277" s="3" t="e">
        <f>NA()</f>
        <v>#N/A</v>
      </c>
      <c r="EX277" s="3" t="e">
        <f>NA()</f>
        <v>#N/A</v>
      </c>
      <c r="EY277" s="3" t="e">
        <f>NA()</f>
        <v>#N/A</v>
      </c>
      <c r="EZ277" s="3" t="e">
        <f>NA()</f>
        <v>#N/A</v>
      </c>
      <c r="FA277" s="3" t="e">
        <f>NA()</f>
        <v>#N/A</v>
      </c>
      <c r="FB277" s="3" t="e">
        <f>NA()</f>
        <v>#N/A</v>
      </c>
      <c r="FC277" s="3" t="e">
        <f>NA()</f>
        <v>#N/A</v>
      </c>
      <c r="FD277" s="3" t="e">
        <f>NA()</f>
        <v>#N/A</v>
      </c>
      <c r="FE277" s="3" t="e">
        <f>NA()</f>
        <v>#N/A</v>
      </c>
      <c r="FF277" s="3" t="e">
        <f>NA()</f>
        <v>#N/A</v>
      </c>
      <c r="FG277" s="3" t="e">
        <f>NA()</f>
        <v>#N/A</v>
      </c>
      <c r="FH277" s="3" t="e">
        <f>NA()</f>
        <v>#N/A</v>
      </c>
      <c r="FI277" s="3" t="e">
        <f>NA()</f>
        <v>#N/A</v>
      </c>
      <c r="FJ277" s="3" t="e">
        <f>NA()</f>
        <v>#N/A</v>
      </c>
      <c r="FK277" s="3" t="e">
        <f>NA()</f>
        <v>#N/A</v>
      </c>
      <c r="FL277" s="3" t="e">
        <f>NA()</f>
        <v>#N/A</v>
      </c>
      <c r="FM277" s="3" t="e">
        <f>NA()</f>
        <v>#N/A</v>
      </c>
      <c r="FN277" s="3" t="e">
        <f>NA()</f>
        <v>#N/A</v>
      </c>
      <c r="FO277" s="3" t="e">
        <f>NA()</f>
        <v>#N/A</v>
      </c>
      <c r="FP277" s="3" t="e">
        <f>NA()</f>
        <v>#N/A</v>
      </c>
      <c r="FQ277" s="3" t="e">
        <f>NA()</f>
        <v>#N/A</v>
      </c>
      <c r="FR277" s="3" t="e">
        <f>NA()</f>
        <v>#N/A</v>
      </c>
      <c r="FS277" s="3" t="e">
        <f>NA()</f>
        <v>#N/A</v>
      </c>
      <c r="FT277" s="3" t="e">
        <f>NA()</f>
        <v>#N/A</v>
      </c>
      <c r="FU277" s="3" t="e">
        <f>NA()</f>
        <v>#N/A</v>
      </c>
      <c r="FV277" s="3" t="e">
        <f>NA()</f>
        <v>#N/A</v>
      </c>
      <c r="FW277" s="3" t="e">
        <f>NA()</f>
        <v>#N/A</v>
      </c>
      <c r="FX277" s="3" t="e">
        <f>NA()</f>
        <v>#N/A</v>
      </c>
      <c r="FY277" s="3" t="e">
        <f>NA()</f>
        <v>#N/A</v>
      </c>
      <c r="FZ277" s="3" t="e">
        <f>NA()</f>
        <v>#N/A</v>
      </c>
      <c r="GA277" s="3" t="e">
        <f>NA()</f>
        <v>#N/A</v>
      </c>
      <c r="GB277" s="3" t="e">
        <f>NA()</f>
        <v>#N/A</v>
      </c>
      <c r="GC277" s="3" t="e">
        <f>NA()</f>
        <v>#N/A</v>
      </c>
      <c r="GD277" s="3" t="e">
        <f>NA()</f>
        <v>#N/A</v>
      </c>
      <c r="GE277" s="3" t="e">
        <f>NA()</f>
        <v>#N/A</v>
      </c>
      <c r="GF277" s="3" t="e">
        <f>NA()</f>
        <v>#N/A</v>
      </c>
      <c r="GG277" s="3" t="e">
        <f>NA()</f>
        <v>#N/A</v>
      </c>
      <c r="GH277" s="3" t="e">
        <f>NA()</f>
        <v>#N/A</v>
      </c>
      <c r="GI277" s="3" t="e">
        <f>NA()</f>
        <v>#N/A</v>
      </c>
      <c r="GJ277" s="3" t="e">
        <f>NA()</f>
        <v>#N/A</v>
      </c>
      <c r="GK277" s="3" t="e">
        <f>NA()</f>
        <v>#N/A</v>
      </c>
      <c r="GL277" s="3">
        <v>100</v>
      </c>
      <c r="GM277" s="3">
        <v>100.85</v>
      </c>
      <c r="GN277" s="3">
        <v>101.38</v>
      </c>
      <c r="GO277" s="3">
        <v>101.38</v>
      </c>
      <c r="GP277" s="3">
        <v>131.04</v>
      </c>
      <c r="GQ277" s="3">
        <v>182.04</v>
      </c>
      <c r="GR277" s="3">
        <v>182.04</v>
      </c>
      <c r="GS277" s="3">
        <v>193.85</v>
      </c>
      <c r="GT277" s="3">
        <v>204.8</v>
      </c>
      <c r="GU277" s="3">
        <v>186.09</v>
      </c>
      <c r="GV277" s="3">
        <v>101.47</v>
      </c>
      <c r="GW277" s="3">
        <v>88.88</v>
      </c>
      <c r="GX277" s="3">
        <v>87.45</v>
      </c>
      <c r="GY277" s="3">
        <v>88.62</v>
      </c>
      <c r="GZ277" s="3">
        <v>89.39</v>
      </c>
      <c r="HA277" s="3">
        <v>89.39</v>
      </c>
      <c r="HB277" s="3">
        <v>102.95</v>
      </c>
      <c r="HC277" s="3">
        <v>154.30000000000001</v>
      </c>
      <c r="HD277" s="3">
        <v>163.44999999999999</v>
      </c>
      <c r="HE277" s="3">
        <v>187.86</v>
      </c>
      <c r="HF277" s="3">
        <v>187.86</v>
      </c>
      <c r="HG277" s="3">
        <v>158.16999999999999</v>
      </c>
      <c r="HH277" s="3">
        <v>117.68</v>
      </c>
      <c r="HI277" s="3">
        <v>90.9</v>
      </c>
      <c r="HJ277" s="3">
        <v>90.9</v>
      </c>
      <c r="HK277" s="3">
        <v>88.5</v>
      </c>
      <c r="HL277" s="3">
        <v>91.63</v>
      </c>
      <c r="HM277" s="3">
        <v>91.63</v>
      </c>
      <c r="HN277" s="3">
        <v>122.21</v>
      </c>
      <c r="HO277" s="3">
        <v>165.54</v>
      </c>
      <c r="HP277" s="3">
        <v>165.54</v>
      </c>
      <c r="HQ277" s="3">
        <v>190.83</v>
      </c>
      <c r="HR277" s="3">
        <v>190.83</v>
      </c>
      <c r="HS277" s="3">
        <v>160.57</v>
      </c>
      <c r="HT277" s="3">
        <v>119.42</v>
      </c>
      <c r="HU277" s="3">
        <v>96.42</v>
      </c>
      <c r="HV277" s="3">
        <v>92.36</v>
      </c>
      <c r="HW277" s="3">
        <v>92.66</v>
      </c>
      <c r="HX277" s="3">
        <v>92.88</v>
      </c>
      <c r="HY277" s="3">
        <v>92.96</v>
      </c>
      <c r="HZ277" s="3">
        <v>127.73</v>
      </c>
      <c r="IA277" s="3">
        <v>168.07</v>
      </c>
      <c r="IB277" s="3">
        <v>168.07</v>
      </c>
      <c r="IC277" s="3">
        <v>189.42</v>
      </c>
      <c r="ID277" s="3">
        <v>192.8</v>
      </c>
      <c r="IE277" s="3">
        <v>171.13</v>
      </c>
      <c r="IF277" s="3">
        <v>98</v>
      </c>
      <c r="IG277" s="3">
        <v>93.25</v>
      </c>
      <c r="IH277" s="3">
        <v>93.25</v>
      </c>
      <c r="II277" s="3">
        <v>93.73</v>
      </c>
      <c r="IJ277" s="3">
        <v>93.8</v>
      </c>
      <c r="IK277" s="3">
        <v>93.8</v>
      </c>
      <c r="IL277" s="3">
        <v>139.43</v>
      </c>
      <c r="IM277" s="3">
        <v>154.08000000000001</v>
      </c>
      <c r="IN277" s="3">
        <v>169.17</v>
      </c>
      <c r="IO277" s="3">
        <v>193.9</v>
      </c>
      <c r="IP277" s="3">
        <v>194.07</v>
      </c>
      <c r="IQ277" s="3">
        <v>169.17</v>
      </c>
      <c r="IR277" s="3">
        <v>98.57</v>
      </c>
      <c r="IS277" s="3">
        <v>93.8</v>
      </c>
      <c r="IT277" s="3">
        <v>93.86</v>
      </c>
      <c r="IU277" s="3">
        <v>94.5</v>
      </c>
      <c r="IV277" s="3">
        <v>94.5</v>
      </c>
      <c r="IW277" s="3">
        <v>94.58</v>
      </c>
      <c r="IX277" s="3">
        <v>150.46</v>
      </c>
      <c r="IY277" s="3">
        <v>170.49</v>
      </c>
      <c r="IZ277" s="3">
        <v>170.49</v>
      </c>
      <c r="JA277" s="3">
        <v>191.85</v>
      </c>
      <c r="JB277" s="3">
        <v>191.85</v>
      </c>
      <c r="JC277" s="3">
        <v>170.36</v>
      </c>
      <c r="JD277" s="3">
        <v>100.26</v>
      </c>
      <c r="JE277" s="3">
        <v>100.26</v>
      </c>
      <c r="JF277" s="3">
        <v>104.79</v>
      </c>
      <c r="JG277" s="3">
        <v>98.23</v>
      </c>
      <c r="JH277" s="3">
        <v>98.8</v>
      </c>
      <c r="JI277" s="3">
        <v>98.68</v>
      </c>
      <c r="JJ277" s="3">
        <v>145.85</v>
      </c>
      <c r="JK277" s="3">
        <v>182.22</v>
      </c>
      <c r="JL277" s="3">
        <v>173.14</v>
      </c>
      <c r="JM277" s="3">
        <v>202.84</v>
      </c>
      <c r="JN277" s="3">
        <v>206.3</v>
      </c>
      <c r="JO277" s="3">
        <v>175.28</v>
      </c>
      <c r="JP277" s="3">
        <v>102.4</v>
      </c>
      <c r="JQ277" s="3">
        <v>97.45</v>
      </c>
      <c r="JR277" s="3">
        <v>87.55</v>
      </c>
      <c r="JS277" s="3">
        <v>90.25</v>
      </c>
      <c r="JT277" s="3">
        <v>90.25</v>
      </c>
      <c r="JU277" s="3">
        <v>102.12</v>
      </c>
      <c r="JV277" s="3">
        <v>151.59</v>
      </c>
      <c r="JW277" s="3">
        <v>178.24</v>
      </c>
      <c r="JX277" s="3">
        <v>175.85</v>
      </c>
      <c r="JY277" s="3">
        <v>216</v>
      </c>
      <c r="JZ277" s="3">
        <v>216</v>
      </c>
      <c r="KA277" s="3">
        <v>186.31</v>
      </c>
      <c r="KB277" s="3">
        <v>110.05</v>
      </c>
    </row>
    <row r="278" spans="1:288" x14ac:dyDescent="0.2">
      <c r="A278" s="1" t="s">
        <v>69</v>
      </c>
      <c r="B278" s="1" t="s">
        <v>94</v>
      </c>
      <c r="C278" s="3" t="e">
        <f>NA()</f>
        <v>#N/A</v>
      </c>
      <c r="D278" s="3" t="e">
        <f>NA()</f>
        <v>#N/A</v>
      </c>
      <c r="E278" s="3" t="e">
        <f>NA()</f>
        <v>#N/A</v>
      </c>
      <c r="F278" s="3" t="e">
        <f>NA()</f>
        <v>#N/A</v>
      </c>
      <c r="G278" s="3" t="e">
        <f>NA()</f>
        <v>#N/A</v>
      </c>
      <c r="H278" s="3" t="e">
        <f>NA()</f>
        <v>#N/A</v>
      </c>
      <c r="I278" s="3" t="e">
        <f>NA()</f>
        <v>#N/A</v>
      </c>
      <c r="J278" s="3" t="e">
        <f>NA()</f>
        <v>#N/A</v>
      </c>
      <c r="K278" s="3" t="e">
        <f>NA()</f>
        <v>#N/A</v>
      </c>
      <c r="L278" s="3" t="e">
        <f>NA()</f>
        <v>#N/A</v>
      </c>
      <c r="M278" s="3" t="e">
        <f>NA()</f>
        <v>#N/A</v>
      </c>
      <c r="N278" s="3">
        <v>109.73</v>
      </c>
      <c r="O278" s="3">
        <v>109.98</v>
      </c>
      <c r="P278" s="3">
        <v>110.46</v>
      </c>
      <c r="Q278" s="3">
        <v>110.72</v>
      </c>
      <c r="R278" s="3">
        <v>110.78</v>
      </c>
      <c r="S278" s="3">
        <v>111.19</v>
      </c>
      <c r="T278" s="3">
        <v>111.2</v>
      </c>
      <c r="U278" s="3">
        <v>111.25</v>
      </c>
      <c r="V278" s="3">
        <v>111.38</v>
      </c>
      <c r="W278" s="3">
        <v>111.53</v>
      </c>
      <c r="X278" s="3">
        <v>111.63</v>
      </c>
      <c r="Y278" s="3">
        <v>111.25</v>
      </c>
      <c r="Z278" s="3">
        <v>110.81</v>
      </c>
      <c r="AA278" s="3">
        <v>110.88</v>
      </c>
      <c r="AB278" s="3">
        <v>111.19</v>
      </c>
      <c r="AC278" s="3">
        <v>111.38</v>
      </c>
      <c r="AD278" s="3">
        <v>111.55</v>
      </c>
      <c r="AE278" s="3">
        <v>111.63</v>
      </c>
      <c r="AF278" s="3">
        <v>111.44</v>
      </c>
      <c r="AG278" s="3">
        <v>111.15</v>
      </c>
      <c r="AH278" s="3">
        <v>111.45</v>
      </c>
      <c r="AI278" s="3">
        <v>111.15</v>
      </c>
      <c r="AJ278" s="3">
        <v>111.32</v>
      </c>
      <c r="AK278" s="3">
        <v>111</v>
      </c>
      <c r="AL278" s="3">
        <v>110.46</v>
      </c>
      <c r="AM278" s="3">
        <v>110.83</v>
      </c>
      <c r="AN278" s="3">
        <v>111.22</v>
      </c>
      <c r="AO278" s="3">
        <v>111.49</v>
      </c>
      <c r="AP278" s="3">
        <v>111.28</v>
      </c>
      <c r="AQ278" s="3">
        <v>111.42</v>
      </c>
      <c r="AR278" s="3">
        <v>111.39</v>
      </c>
      <c r="AS278" s="3">
        <v>111.03</v>
      </c>
      <c r="AT278" s="3">
        <v>110.8</v>
      </c>
      <c r="AU278" s="3">
        <v>110.87</v>
      </c>
      <c r="AV278" s="3">
        <v>110.71</v>
      </c>
      <c r="AW278" s="3">
        <v>110.56</v>
      </c>
      <c r="AX278" s="3">
        <v>110.1</v>
      </c>
      <c r="AY278" s="3">
        <v>109.81</v>
      </c>
      <c r="AZ278" s="3">
        <v>109.93</v>
      </c>
      <c r="BA278" s="3">
        <v>109.99</v>
      </c>
      <c r="BB278" s="3">
        <v>110.07</v>
      </c>
      <c r="BC278" s="3">
        <v>109.96</v>
      </c>
      <c r="BD278" s="3">
        <v>109.73</v>
      </c>
      <c r="BE278" s="3">
        <v>109.56</v>
      </c>
      <c r="BF278" s="3">
        <v>109.5</v>
      </c>
      <c r="BG278" s="3">
        <v>109.33</v>
      </c>
      <c r="BH278" s="3">
        <v>108.65</v>
      </c>
      <c r="BI278" s="3">
        <v>107.53</v>
      </c>
      <c r="BJ278" s="3">
        <v>107.03</v>
      </c>
      <c r="BK278" s="3">
        <v>106.95</v>
      </c>
      <c r="BL278" s="3">
        <v>106.79</v>
      </c>
      <c r="BM278" s="3">
        <v>107.07</v>
      </c>
      <c r="BN278" s="3">
        <v>107.26</v>
      </c>
      <c r="BO278" s="3">
        <v>107.34</v>
      </c>
      <c r="BP278" s="3">
        <v>107.12</v>
      </c>
      <c r="BQ278" s="3">
        <v>106.84</v>
      </c>
      <c r="BR278" s="3">
        <v>106.83</v>
      </c>
      <c r="BS278" s="3">
        <v>106.69</v>
      </c>
      <c r="BT278" s="3">
        <v>106.4</v>
      </c>
      <c r="BU278" s="3">
        <v>106.28</v>
      </c>
      <c r="BV278" s="3">
        <v>105.86</v>
      </c>
      <c r="BW278" s="3">
        <v>105.75</v>
      </c>
      <c r="BX278" s="3">
        <v>106.02</v>
      </c>
      <c r="BY278" s="3">
        <v>105.98</v>
      </c>
      <c r="BZ278" s="3">
        <v>105.89</v>
      </c>
      <c r="CA278" s="3">
        <v>105.89</v>
      </c>
      <c r="CB278" s="3">
        <v>105.86</v>
      </c>
      <c r="CC278" s="3">
        <v>105.39</v>
      </c>
      <c r="CD278" s="3">
        <v>105.5</v>
      </c>
      <c r="CE278" s="3">
        <v>105.33</v>
      </c>
      <c r="CF278" s="3">
        <v>105.19</v>
      </c>
      <c r="CG278" s="3">
        <v>104.76</v>
      </c>
      <c r="CH278" s="3">
        <v>104.41</v>
      </c>
      <c r="CI278" s="3">
        <v>104.32</v>
      </c>
      <c r="CJ278" s="3">
        <v>104.92</v>
      </c>
      <c r="CK278" s="3">
        <v>105.31</v>
      </c>
      <c r="CL278" s="3">
        <v>105.37</v>
      </c>
      <c r="CM278" s="3">
        <v>105.56</v>
      </c>
      <c r="CN278" s="3">
        <v>105.34</v>
      </c>
      <c r="CO278" s="3">
        <v>105.22</v>
      </c>
      <c r="CP278" s="3">
        <v>105.36</v>
      </c>
      <c r="CQ278" s="3">
        <v>105.35</v>
      </c>
      <c r="CR278" s="3">
        <v>105.33</v>
      </c>
      <c r="CS278" s="3">
        <v>104.88</v>
      </c>
      <c r="CT278" s="3">
        <v>104.68</v>
      </c>
      <c r="CU278" s="3">
        <v>104.78</v>
      </c>
      <c r="CV278" s="3">
        <v>104.54</v>
      </c>
      <c r="CW278" s="3">
        <v>104.91</v>
      </c>
      <c r="CX278" s="3">
        <v>104.83</v>
      </c>
      <c r="CY278" s="3">
        <v>104.77</v>
      </c>
      <c r="CZ278" s="3">
        <v>104.17</v>
      </c>
      <c r="DA278" s="3">
        <v>104.2</v>
      </c>
      <c r="DB278" s="3">
        <v>104.23</v>
      </c>
      <c r="DC278" s="3">
        <v>104.31</v>
      </c>
      <c r="DD278" s="3">
        <v>104.68</v>
      </c>
      <c r="DE278" s="3">
        <v>104.59</v>
      </c>
      <c r="DF278" s="3">
        <v>104.24</v>
      </c>
      <c r="DG278" s="3">
        <v>104.14</v>
      </c>
      <c r="DH278" s="3">
        <v>104.92</v>
      </c>
      <c r="DI278" s="3">
        <v>104.85</v>
      </c>
      <c r="DJ278" s="3">
        <v>104.98</v>
      </c>
      <c r="DK278" s="3">
        <v>104.24</v>
      </c>
      <c r="DL278" s="3">
        <v>104.49</v>
      </c>
      <c r="DM278" s="3">
        <v>104.31</v>
      </c>
      <c r="DN278" s="3">
        <v>104.03</v>
      </c>
      <c r="DO278" s="3">
        <v>103.83</v>
      </c>
      <c r="DP278" s="3">
        <v>103.5</v>
      </c>
      <c r="DQ278" s="3">
        <v>103.23</v>
      </c>
      <c r="DR278" s="3">
        <v>103.58</v>
      </c>
      <c r="DS278" s="3">
        <v>103.41</v>
      </c>
      <c r="DT278" s="3">
        <v>103.28</v>
      </c>
      <c r="DU278" s="3">
        <v>103.49</v>
      </c>
      <c r="DV278" s="3">
        <v>104.17</v>
      </c>
      <c r="DW278" s="3">
        <v>102.71</v>
      </c>
      <c r="DX278" s="3">
        <v>103.71</v>
      </c>
      <c r="DY278" s="3">
        <v>103.02</v>
      </c>
      <c r="DZ278" s="3">
        <v>103.04</v>
      </c>
      <c r="EA278" s="3">
        <v>102.49</v>
      </c>
      <c r="EB278" s="3">
        <v>103.89</v>
      </c>
      <c r="EC278" s="3">
        <v>103.13</v>
      </c>
      <c r="ED278" s="3">
        <v>102.76</v>
      </c>
      <c r="EE278" s="3">
        <v>102.25</v>
      </c>
      <c r="EF278" s="3">
        <v>102.22</v>
      </c>
      <c r="EG278" s="3">
        <v>102.73</v>
      </c>
      <c r="EH278" s="3">
        <v>103.1</v>
      </c>
      <c r="EI278" s="3">
        <v>102.94</v>
      </c>
      <c r="EJ278" s="3">
        <v>102.55</v>
      </c>
      <c r="EK278" s="3">
        <v>101.88</v>
      </c>
      <c r="EL278" s="3">
        <v>101.72</v>
      </c>
      <c r="EM278" s="3">
        <v>102.95</v>
      </c>
      <c r="EN278" s="3">
        <v>102.85</v>
      </c>
      <c r="EO278" s="3">
        <v>102.33</v>
      </c>
      <c r="EP278" s="3">
        <v>100.92</v>
      </c>
      <c r="EQ278" s="3">
        <v>101.23</v>
      </c>
      <c r="ER278" s="3">
        <v>101.84</v>
      </c>
      <c r="ES278" s="3">
        <v>101.88</v>
      </c>
      <c r="ET278" s="3">
        <v>100.98</v>
      </c>
      <c r="EU278" s="3">
        <v>101.24</v>
      </c>
      <c r="EV278" s="3">
        <v>101.27</v>
      </c>
      <c r="EW278" s="3">
        <v>100.7</v>
      </c>
      <c r="EX278" s="3">
        <v>100.45</v>
      </c>
      <c r="EY278" s="3">
        <v>101.74</v>
      </c>
      <c r="EZ278" s="3">
        <v>102.62</v>
      </c>
      <c r="FA278" s="3">
        <v>101.65</v>
      </c>
      <c r="FB278" s="3">
        <v>101.21</v>
      </c>
      <c r="FC278" s="3">
        <v>101.01</v>
      </c>
      <c r="FD278" s="3">
        <v>101.95</v>
      </c>
      <c r="FE278" s="3">
        <v>102.45</v>
      </c>
      <c r="FF278" s="3">
        <v>101.94</v>
      </c>
      <c r="FG278" s="3">
        <v>101.57</v>
      </c>
      <c r="FH278" s="3">
        <v>101.35</v>
      </c>
      <c r="FI278" s="3">
        <v>101.2</v>
      </c>
      <c r="FJ278" s="3">
        <v>100.96</v>
      </c>
      <c r="FK278" s="3">
        <v>102.01</v>
      </c>
      <c r="FL278" s="3">
        <v>101.89</v>
      </c>
      <c r="FM278" s="3">
        <v>101.82</v>
      </c>
      <c r="FN278" s="3">
        <v>100.6</v>
      </c>
      <c r="FO278" s="3">
        <v>100.8</v>
      </c>
      <c r="FP278" s="3">
        <v>100.69</v>
      </c>
      <c r="FQ278" s="3">
        <v>100.86</v>
      </c>
      <c r="FR278" s="3">
        <v>100.21</v>
      </c>
      <c r="FS278" s="3">
        <v>101.01</v>
      </c>
      <c r="FT278" s="3">
        <v>100.88</v>
      </c>
      <c r="FU278" s="3">
        <v>100.12</v>
      </c>
      <c r="FV278" s="3">
        <v>98.96</v>
      </c>
      <c r="FW278" s="3">
        <v>100.51</v>
      </c>
      <c r="FX278" s="3">
        <v>101.27</v>
      </c>
      <c r="FY278" s="3">
        <v>100.92</v>
      </c>
      <c r="FZ278" s="3">
        <v>99.75</v>
      </c>
      <c r="GA278" s="3">
        <v>98.82</v>
      </c>
      <c r="GB278" s="3">
        <v>100.24</v>
      </c>
      <c r="GC278" s="3">
        <v>100.17</v>
      </c>
      <c r="GD278" s="3">
        <v>100.22</v>
      </c>
      <c r="GE278" s="3">
        <v>100.17</v>
      </c>
      <c r="GF278" s="3">
        <v>100.11</v>
      </c>
      <c r="GG278" s="3">
        <v>100.01</v>
      </c>
      <c r="GH278" s="3">
        <v>98.94</v>
      </c>
      <c r="GI278" s="3">
        <v>100.09</v>
      </c>
      <c r="GJ278" s="3">
        <v>101.46</v>
      </c>
      <c r="GK278" s="3">
        <v>100.47</v>
      </c>
      <c r="GL278" s="3">
        <v>99.28</v>
      </c>
      <c r="GM278" s="3">
        <v>99.35</v>
      </c>
      <c r="GN278" s="3">
        <v>99.3</v>
      </c>
      <c r="GO278" s="3">
        <v>99.99</v>
      </c>
      <c r="GP278" s="3">
        <v>99.76</v>
      </c>
      <c r="GQ278" s="3">
        <v>99.8</v>
      </c>
      <c r="GR278" s="3">
        <v>99.26</v>
      </c>
      <c r="GS278" s="3">
        <v>98.71</v>
      </c>
      <c r="GT278" s="3">
        <v>98.71</v>
      </c>
      <c r="GU278" s="3">
        <v>99.23</v>
      </c>
      <c r="GV278" s="3">
        <v>99.52</v>
      </c>
      <c r="GW278" s="3">
        <v>99.14</v>
      </c>
      <c r="GX278" s="3">
        <v>97.74</v>
      </c>
      <c r="GY278" s="3">
        <v>97.93</v>
      </c>
      <c r="GZ278" s="3">
        <v>99.12</v>
      </c>
      <c r="HA278" s="3">
        <v>99.65</v>
      </c>
      <c r="HB278" s="3">
        <v>99.26</v>
      </c>
      <c r="HC278" s="3">
        <v>99.69</v>
      </c>
      <c r="HD278" s="3">
        <v>99.17</v>
      </c>
      <c r="HE278" s="3">
        <v>98.89</v>
      </c>
      <c r="HF278" s="3">
        <v>98.4</v>
      </c>
      <c r="HG278" s="3">
        <v>98.53</v>
      </c>
      <c r="HH278" s="3">
        <v>99.66</v>
      </c>
      <c r="HI278" s="3">
        <v>99.18</v>
      </c>
      <c r="HJ278" s="3">
        <v>98.75</v>
      </c>
      <c r="HK278" s="3">
        <v>99.28</v>
      </c>
      <c r="HL278" s="3">
        <v>99.82</v>
      </c>
      <c r="HM278" s="3">
        <v>99.97</v>
      </c>
      <c r="HN278" s="3">
        <v>99.47</v>
      </c>
      <c r="HO278" s="3">
        <v>99.67</v>
      </c>
      <c r="HP278" s="3">
        <v>99.17</v>
      </c>
      <c r="HQ278" s="3">
        <v>99.02</v>
      </c>
      <c r="HR278" s="3">
        <v>100.18</v>
      </c>
      <c r="HS278" s="3">
        <v>100.2</v>
      </c>
      <c r="HT278" s="3">
        <v>100.04</v>
      </c>
      <c r="HU278" s="3">
        <v>98.7</v>
      </c>
      <c r="HV278" s="3">
        <v>98.47</v>
      </c>
      <c r="HW278" s="3">
        <v>98.98</v>
      </c>
      <c r="HX278" s="3">
        <v>99.6</v>
      </c>
      <c r="HY278" s="3">
        <v>99.8</v>
      </c>
      <c r="HZ278" s="3">
        <v>99.05</v>
      </c>
      <c r="IA278" s="3">
        <v>99.74</v>
      </c>
      <c r="IB278" s="3">
        <v>99.04</v>
      </c>
      <c r="IC278" s="3">
        <v>98.86</v>
      </c>
      <c r="ID278" s="3">
        <v>99.15</v>
      </c>
      <c r="IE278" s="3">
        <v>99.43</v>
      </c>
      <c r="IF278" s="3">
        <v>99.18</v>
      </c>
      <c r="IG278" s="3">
        <v>98.82</v>
      </c>
      <c r="IH278" s="3">
        <v>97.55</v>
      </c>
      <c r="II278" s="3">
        <v>98.03</v>
      </c>
      <c r="IJ278" s="3">
        <v>97.88</v>
      </c>
      <c r="IK278" s="3">
        <v>98.08</v>
      </c>
      <c r="IL278" s="3">
        <v>99.05</v>
      </c>
      <c r="IM278" s="3">
        <v>99.1</v>
      </c>
      <c r="IN278" s="3">
        <v>98.55</v>
      </c>
      <c r="IO278" s="3">
        <v>98.45</v>
      </c>
      <c r="IP278" s="3">
        <v>99.06</v>
      </c>
      <c r="IQ278" s="3">
        <v>99.31</v>
      </c>
      <c r="IR278" s="3">
        <v>99.11</v>
      </c>
      <c r="IS278" s="3">
        <v>98.48</v>
      </c>
      <c r="IT278" s="3">
        <v>97.79</v>
      </c>
      <c r="IU278" s="3">
        <v>99.04</v>
      </c>
      <c r="IV278" s="3">
        <v>98.67</v>
      </c>
      <c r="IW278" s="3">
        <v>98.41</v>
      </c>
      <c r="IX278" s="3">
        <v>98.34</v>
      </c>
      <c r="IY278" s="3">
        <v>99.47</v>
      </c>
      <c r="IZ278" s="3">
        <v>98.5</v>
      </c>
      <c r="JA278" s="3">
        <v>99.24</v>
      </c>
      <c r="JB278" s="3">
        <v>100.02</v>
      </c>
      <c r="JC278" s="3">
        <v>100.33</v>
      </c>
      <c r="JD278" s="3">
        <v>100.65</v>
      </c>
      <c r="JE278" s="3">
        <v>100.5</v>
      </c>
      <c r="JF278" s="3">
        <v>99.9</v>
      </c>
      <c r="JG278" s="3">
        <v>101.03</v>
      </c>
      <c r="JH278" s="3">
        <v>101.65</v>
      </c>
      <c r="JI278" s="3">
        <v>101.14</v>
      </c>
      <c r="JJ278" s="3">
        <v>101.36</v>
      </c>
      <c r="JK278" s="3">
        <v>101.49</v>
      </c>
      <c r="JL278" s="3">
        <v>102.66</v>
      </c>
      <c r="JM278" s="3">
        <v>101.5</v>
      </c>
      <c r="JN278" s="3">
        <v>101.41</v>
      </c>
      <c r="JO278" s="3">
        <v>102.42</v>
      </c>
      <c r="JP278" s="3">
        <v>103</v>
      </c>
      <c r="JQ278" s="3">
        <v>102.98</v>
      </c>
      <c r="JR278" s="3">
        <v>102.09</v>
      </c>
      <c r="JS278" s="3">
        <v>103.34</v>
      </c>
      <c r="JT278" s="3">
        <v>103.96</v>
      </c>
      <c r="JU278" s="3">
        <v>104.55</v>
      </c>
      <c r="JV278" s="3">
        <v>103.87</v>
      </c>
      <c r="JW278" s="3">
        <v>104.23</v>
      </c>
      <c r="JX278" s="3">
        <v>105.05</v>
      </c>
      <c r="JY278" s="3">
        <v>103.88</v>
      </c>
      <c r="JZ278" s="3">
        <v>103.29</v>
      </c>
      <c r="KA278" s="3">
        <v>104.3</v>
      </c>
      <c r="KB278" s="3">
        <v>104.46</v>
      </c>
    </row>
    <row r="279" spans="1:288" x14ac:dyDescent="0.2">
      <c r="A279" s="1" t="s">
        <v>69</v>
      </c>
      <c r="B279" s="1" t="s">
        <v>95</v>
      </c>
      <c r="C279" s="3">
        <v>105.4</v>
      </c>
      <c r="D279" s="3">
        <v>105.4</v>
      </c>
      <c r="E279" s="3">
        <v>105.5</v>
      </c>
      <c r="F279" s="3">
        <v>105.5</v>
      </c>
      <c r="G279" s="3">
        <v>105.4</v>
      </c>
      <c r="H279" s="3">
        <v>105.1</v>
      </c>
      <c r="I279" s="3">
        <v>105</v>
      </c>
      <c r="J279" s="3">
        <v>105.1</v>
      </c>
      <c r="K279" s="3">
        <v>105.2</v>
      </c>
      <c r="L279" s="3">
        <v>105.2</v>
      </c>
      <c r="M279" s="3">
        <v>105.3</v>
      </c>
      <c r="N279" s="3">
        <v>105.4</v>
      </c>
      <c r="O279" s="3">
        <v>105.2</v>
      </c>
      <c r="P279" s="3">
        <v>105.5</v>
      </c>
      <c r="Q279" s="3">
        <v>105.6</v>
      </c>
      <c r="R279" s="3">
        <v>105.7</v>
      </c>
      <c r="S279" s="3">
        <v>105.8</v>
      </c>
      <c r="T279" s="3">
        <v>106</v>
      </c>
      <c r="U279" s="3">
        <v>105.7</v>
      </c>
      <c r="V279" s="3">
        <v>105.5</v>
      </c>
      <c r="W279" s="3">
        <v>105.9</v>
      </c>
      <c r="X279" s="3">
        <v>106</v>
      </c>
      <c r="Y279" s="3">
        <v>105.8</v>
      </c>
      <c r="Z279" s="3">
        <v>105.8</v>
      </c>
      <c r="AA279" s="3">
        <v>106</v>
      </c>
      <c r="AB279" s="3">
        <v>106</v>
      </c>
      <c r="AC279" s="3">
        <v>106.1</v>
      </c>
      <c r="AD279" s="3">
        <v>106</v>
      </c>
      <c r="AE279" s="3">
        <v>106.1</v>
      </c>
      <c r="AF279" s="3">
        <v>106</v>
      </c>
      <c r="AG279" s="3">
        <v>105.7</v>
      </c>
      <c r="AH279" s="3">
        <v>105.6</v>
      </c>
      <c r="AI279" s="3">
        <v>105.4</v>
      </c>
      <c r="AJ279" s="3">
        <v>105.3</v>
      </c>
      <c r="AK279" s="3">
        <v>105.3</v>
      </c>
      <c r="AL279" s="3">
        <v>105.2</v>
      </c>
      <c r="AM279" s="3">
        <v>105.1</v>
      </c>
      <c r="AN279" s="3">
        <v>105.2</v>
      </c>
      <c r="AO279" s="3">
        <v>105.1</v>
      </c>
      <c r="AP279" s="3">
        <v>105.1</v>
      </c>
      <c r="AQ279" s="3">
        <v>105</v>
      </c>
      <c r="AR279" s="3">
        <v>104.6</v>
      </c>
      <c r="AS279" s="3">
        <v>104.6</v>
      </c>
      <c r="AT279" s="3">
        <v>104.4</v>
      </c>
      <c r="AU279" s="3">
        <v>104.3</v>
      </c>
      <c r="AV279" s="3">
        <v>104.2</v>
      </c>
      <c r="AW279" s="3">
        <v>104.2</v>
      </c>
      <c r="AX279" s="3">
        <v>103.9</v>
      </c>
      <c r="AY279" s="3">
        <v>103.5</v>
      </c>
      <c r="AZ279" s="3">
        <v>103.4</v>
      </c>
      <c r="BA279" s="3">
        <v>103.4</v>
      </c>
      <c r="BB279" s="3">
        <v>103.4</v>
      </c>
      <c r="BC279" s="3">
        <v>103.4</v>
      </c>
      <c r="BD279" s="3">
        <v>103.1</v>
      </c>
      <c r="BE279" s="3">
        <v>102.9</v>
      </c>
      <c r="BF279" s="3">
        <v>102.8</v>
      </c>
      <c r="BG279" s="3">
        <v>102.2</v>
      </c>
      <c r="BH279" s="3">
        <v>102</v>
      </c>
      <c r="BI279" s="3">
        <v>101.6</v>
      </c>
      <c r="BJ279" s="3">
        <v>101.3</v>
      </c>
      <c r="BK279" s="3">
        <v>101.3</v>
      </c>
      <c r="BL279" s="3">
        <v>101.4</v>
      </c>
      <c r="BM279" s="3">
        <v>101.2</v>
      </c>
      <c r="BN279" s="3">
        <v>101.4</v>
      </c>
      <c r="BO279" s="3">
        <v>101.4</v>
      </c>
      <c r="BP279" s="3">
        <v>101.2</v>
      </c>
      <c r="BQ279" s="3">
        <v>100.8</v>
      </c>
      <c r="BR279" s="3">
        <v>100.7</v>
      </c>
      <c r="BS279" s="3">
        <v>100.6</v>
      </c>
      <c r="BT279" s="3">
        <v>100.3</v>
      </c>
      <c r="BU279" s="3">
        <v>100.7</v>
      </c>
      <c r="BV279" s="3">
        <v>100.7</v>
      </c>
      <c r="BW279" s="3">
        <v>100.5</v>
      </c>
      <c r="BX279" s="3">
        <v>100.4</v>
      </c>
      <c r="BY279" s="3">
        <v>100.5</v>
      </c>
      <c r="BZ279" s="3">
        <v>100.4</v>
      </c>
      <c r="CA279" s="3">
        <v>100.4</v>
      </c>
      <c r="CB279" s="3">
        <v>100.5</v>
      </c>
      <c r="CC279" s="3">
        <v>100.4</v>
      </c>
      <c r="CD279" s="3">
        <v>100.2</v>
      </c>
      <c r="CE279" s="3">
        <v>99.9</v>
      </c>
      <c r="CF279" s="3">
        <v>99.8</v>
      </c>
      <c r="CG279" s="3">
        <v>100.3</v>
      </c>
      <c r="CH279" s="3">
        <v>100.1</v>
      </c>
      <c r="CI279" s="3">
        <v>100.3</v>
      </c>
      <c r="CJ279" s="3">
        <v>100.7</v>
      </c>
      <c r="CK279" s="3">
        <v>100.6</v>
      </c>
      <c r="CL279" s="3">
        <v>100.3</v>
      </c>
      <c r="CM279" s="3">
        <v>100.3</v>
      </c>
      <c r="CN279" s="3">
        <v>100.5</v>
      </c>
      <c r="CO279" s="3">
        <v>100.5</v>
      </c>
      <c r="CP279" s="3">
        <v>100.3</v>
      </c>
      <c r="CQ279" s="3">
        <v>100.1</v>
      </c>
      <c r="CR279" s="3">
        <v>100</v>
      </c>
      <c r="CS279" s="3">
        <v>99.8</v>
      </c>
      <c r="CT279" s="3">
        <v>99.1</v>
      </c>
      <c r="CU279" s="3">
        <v>99.3</v>
      </c>
      <c r="CV279" s="3">
        <v>99.1</v>
      </c>
      <c r="CW279" s="3">
        <v>99.5</v>
      </c>
      <c r="CX279" s="3">
        <v>99.3</v>
      </c>
      <c r="CY279" s="3">
        <v>99</v>
      </c>
      <c r="CZ279" s="3">
        <v>97.5</v>
      </c>
      <c r="DA279" s="3">
        <v>98.5</v>
      </c>
      <c r="DB279" s="3">
        <v>98.6</v>
      </c>
      <c r="DC279" s="3">
        <v>98.2</v>
      </c>
      <c r="DD279" s="3">
        <v>99.6</v>
      </c>
      <c r="DE279" s="3">
        <v>100.4</v>
      </c>
      <c r="DF279" s="3">
        <v>99.8</v>
      </c>
      <c r="DG279" s="3">
        <v>99.5</v>
      </c>
      <c r="DH279" s="3">
        <v>100.6</v>
      </c>
      <c r="DI279" s="3">
        <v>100</v>
      </c>
      <c r="DJ279" s="3">
        <v>100.6</v>
      </c>
      <c r="DK279" s="3">
        <v>99.5</v>
      </c>
      <c r="DL279" s="3">
        <v>100.1</v>
      </c>
      <c r="DM279" s="3">
        <v>99.5</v>
      </c>
      <c r="DN279" s="3">
        <v>99.3</v>
      </c>
      <c r="DO279" s="3">
        <v>99.9</v>
      </c>
      <c r="DP279" s="3">
        <v>99.9</v>
      </c>
      <c r="DQ279" s="3">
        <v>99.3</v>
      </c>
      <c r="DR279" s="3">
        <v>100.6</v>
      </c>
      <c r="DS279" s="3">
        <v>99.6</v>
      </c>
      <c r="DT279" s="3">
        <v>99</v>
      </c>
      <c r="DU279" s="3">
        <v>97.9</v>
      </c>
      <c r="DV279" s="3">
        <v>97.8</v>
      </c>
      <c r="DW279" s="3">
        <v>97.8</v>
      </c>
      <c r="DX279" s="3">
        <v>99.1</v>
      </c>
      <c r="DY279" s="3">
        <v>99.5</v>
      </c>
      <c r="DZ279" s="3">
        <v>99.6</v>
      </c>
      <c r="EA279" s="3">
        <v>99.6</v>
      </c>
      <c r="EB279" s="3">
        <v>99.8</v>
      </c>
      <c r="EC279" s="3">
        <v>99.9</v>
      </c>
      <c r="ED279" s="3">
        <v>99.2</v>
      </c>
      <c r="EE279" s="3">
        <v>98.6</v>
      </c>
      <c r="EF279" s="3">
        <v>99</v>
      </c>
      <c r="EG279" s="3">
        <v>100.2</v>
      </c>
      <c r="EH279" s="3">
        <v>100.1</v>
      </c>
      <c r="EI279" s="3">
        <v>100</v>
      </c>
      <c r="EJ279" s="3">
        <v>99.8</v>
      </c>
      <c r="EK279" s="3">
        <v>99.6</v>
      </c>
      <c r="EL279" s="3">
        <v>99.3</v>
      </c>
      <c r="EM279" s="3">
        <v>99.4</v>
      </c>
      <c r="EN279" s="3">
        <v>99.9</v>
      </c>
      <c r="EO279" s="3">
        <v>100.5</v>
      </c>
      <c r="EP279" s="3">
        <v>99.1</v>
      </c>
      <c r="EQ279" s="3">
        <v>100.1</v>
      </c>
      <c r="ER279" s="3">
        <v>99.3</v>
      </c>
      <c r="ES279" s="3">
        <v>97.6</v>
      </c>
      <c r="ET279" s="3">
        <v>96.6</v>
      </c>
      <c r="EU279" s="3">
        <v>96.6</v>
      </c>
      <c r="EV279" s="3">
        <v>96.4</v>
      </c>
      <c r="EW279" s="3">
        <v>98.5</v>
      </c>
      <c r="EX279" s="3">
        <v>98.5</v>
      </c>
      <c r="EY279" s="3">
        <v>100.1</v>
      </c>
      <c r="EZ279" s="3">
        <v>100.8</v>
      </c>
      <c r="FA279" s="3">
        <v>101</v>
      </c>
      <c r="FB279" s="3">
        <v>100.4</v>
      </c>
      <c r="FC279" s="3">
        <v>100.7</v>
      </c>
      <c r="FD279" s="3">
        <v>101.9</v>
      </c>
      <c r="FE279" s="3">
        <v>101.8</v>
      </c>
      <c r="FF279" s="3">
        <v>101.5</v>
      </c>
      <c r="FG279" s="3">
        <v>101.4</v>
      </c>
      <c r="FH279" s="3">
        <v>101.1</v>
      </c>
      <c r="FI279" s="3">
        <v>101.4</v>
      </c>
      <c r="FJ279" s="3">
        <v>102.3</v>
      </c>
      <c r="FK279" s="3">
        <v>101.2</v>
      </c>
      <c r="FL279" s="3">
        <v>101.6</v>
      </c>
      <c r="FM279" s="3">
        <v>103</v>
      </c>
      <c r="FN279" s="3">
        <v>100.9</v>
      </c>
      <c r="FO279" s="3">
        <v>100.7</v>
      </c>
      <c r="FP279" s="3">
        <v>101</v>
      </c>
      <c r="FQ279" s="3">
        <v>100.6</v>
      </c>
      <c r="FR279" s="3">
        <v>99.5</v>
      </c>
      <c r="FS279" s="3">
        <v>101.7</v>
      </c>
      <c r="FT279" s="3">
        <v>101.9</v>
      </c>
      <c r="FU279" s="3">
        <v>101</v>
      </c>
      <c r="FV279" s="3">
        <v>98.1</v>
      </c>
      <c r="FW279" s="3">
        <v>101.3</v>
      </c>
      <c r="FX279" s="3">
        <v>101.9</v>
      </c>
      <c r="FY279" s="3">
        <v>103.1</v>
      </c>
      <c r="FZ279" s="3">
        <v>101.4</v>
      </c>
      <c r="GA279" s="3">
        <v>98</v>
      </c>
      <c r="GB279" s="3">
        <v>100.2</v>
      </c>
      <c r="GC279" s="3">
        <v>101.2</v>
      </c>
      <c r="GD279" s="3">
        <v>100</v>
      </c>
      <c r="GE279" s="3">
        <v>100.3</v>
      </c>
      <c r="GF279" s="3">
        <v>99.9</v>
      </c>
      <c r="GG279" s="3">
        <v>99.6</v>
      </c>
      <c r="GH279" s="3">
        <v>98.1</v>
      </c>
      <c r="GI279" s="3">
        <v>100</v>
      </c>
      <c r="GJ279" s="3">
        <v>101.5</v>
      </c>
      <c r="GK279" s="3">
        <v>100.9</v>
      </c>
      <c r="GL279" s="3">
        <v>100.4</v>
      </c>
      <c r="GM279" s="3">
        <v>99.4</v>
      </c>
      <c r="GN279" s="3">
        <v>98.8</v>
      </c>
      <c r="GO279" s="3">
        <v>99.5</v>
      </c>
      <c r="GP279" s="3">
        <v>100</v>
      </c>
      <c r="GQ279" s="3">
        <v>99.1</v>
      </c>
      <c r="GR279" s="3">
        <v>99.6</v>
      </c>
      <c r="GS279" s="3">
        <v>99.4</v>
      </c>
      <c r="GT279" s="3">
        <v>100.3</v>
      </c>
      <c r="GU279" s="3">
        <v>101.5</v>
      </c>
      <c r="GV279" s="3">
        <v>101.5</v>
      </c>
      <c r="GW279" s="3">
        <v>102.4</v>
      </c>
      <c r="GX279" s="3">
        <v>100.5</v>
      </c>
      <c r="GY279" s="3">
        <v>100.7</v>
      </c>
      <c r="GZ279" s="3">
        <v>103.9</v>
      </c>
      <c r="HA279" s="3">
        <v>103.9</v>
      </c>
      <c r="HB279" s="3">
        <v>104.2</v>
      </c>
      <c r="HC279" s="3">
        <v>104.7</v>
      </c>
      <c r="HD279" s="3">
        <v>104.2</v>
      </c>
      <c r="HE279" s="3">
        <v>104</v>
      </c>
      <c r="HF279" s="3">
        <v>102.7</v>
      </c>
      <c r="HG279" s="3">
        <v>102.4</v>
      </c>
      <c r="HH279" s="3">
        <v>105.6</v>
      </c>
      <c r="HI279" s="3">
        <v>106.6</v>
      </c>
      <c r="HJ279" s="3">
        <v>106.7</v>
      </c>
      <c r="HK279" s="3">
        <v>107</v>
      </c>
      <c r="HL279" s="3">
        <v>107.1</v>
      </c>
      <c r="HM279" s="3">
        <v>106.5</v>
      </c>
      <c r="HN279" s="3">
        <v>105.6</v>
      </c>
      <c r="HO279" s="3">
        <v>105.8</v>
      </c>
      <c r="HP279" s="3">
        <v>105.8</v>
      </c>
      <c r="HQ279" s="3">
        <v>105.2</v>
      </c>
      <c r="HR279" s="3">
        <v>108.2</v>
      </c>
      <c r="HS279" s="3">
        <v>107.9</v>
      </c>
      <c r="HT279" s="3">
        <v>107.7</v>
      </c>
      <c r="HU279" s="3">
        <v>106.1</v>
      </c>
      <c r="HV279" s="3">
        <v>106.7</v>
      </c>
      <c r="HW279" s="3">
        <v>107</v>
      </c>
      <c r="HX279" s="3">
        <v>107.7</v>
      </c>
      <c r="HY279" s="3">
        <v>105.2</v>
      </c>
      <c r="HZ279" s="3">
        <v>104.4</v>
      </c>
      <c r="IA279" s="3">
        <v>106.6</v>
      </c>
      <c r="IB279" s="3">
        <v>105.4</v>
      </c>
      <c r="IC279" s="3">
        <v>107.1</v>
      </c>
      <c r="ID279" s="3">
        <v>107.3</v>
      </c>
      <c r="IE279" s="3">
        <v>107.1</v>
      </c>
      <c r="IF279" s="3">
        <v>106.1</v>
      </c>
      <c r="IG279" s="3">
        <v>106.8</v>
      </c>
      <c r="IH279" s="3">
        <v>105.6</v>
      </c>
      <c r="II279" s="3">
        <v>106</v>
      </c>
      <c r="IJ279" s="3">
        <v>104.2</v>
      </c>
      <c r="IK279" s="3">
        <v>104.1</v>
      </c>
      <c r="IL279" s="3">
        <v>108</v>
      </c>
      <c r="IM279" s="3">
        <v>107.4</v>
      </c>
      <c r="IN279" s="3">
        <v>106.8</v>
      </c>
      <c r="IO279" s="3">
        <v>103.8</v>
      </c>
      <c r="IP279" s="3">
        <v>109.1</v>
      </c>
      <c r="IQ279" s="3">
        <v>108.4</v>
      </c>
      <c r="IR279" s="3">
        <v>106.8</v>
      </c>
      <c r="IS279" s="3">
        <v>104.8</v>
      </c>
      <c r="IT279" s="3">
        <v>104.3</v>
      </c>
      <c r="IU279" s="3">
        <v>105.9</v>
      </c>
      <c r="IV279" s="3">
        <v>105</v>
      </c>
      <c r="IW279" s="3">
        <v>102.3</v>
      </c>
      <c r="IX279" s="3">
        <v>103.2</v>
      </c>
      <c r="IY279" s="3">
        <v>106.1</v>
      </c>
      <c r="IZ279" s="3">
        <v>103.5</v>
      </c>
      <c r="JA279" s="3">
        <v>106.6</v>
      </c>
      <c r="JB279" s="3">
        <v>109</v>
      </c>
      <c r="JC279" s="3">
        <v>109.1</v>
      </c>
      <c r="JD279" s="3">
        <v>109.3</v>
      </c>
      <c r="JE279" s="3">
        <v>109.5</v>
      </c>
      <c r="JF279" s="3">
        <v>108.5</v>
      </c>
      <c r="JG279" s="3">
        <v>111.4</v>
      </c>
      <c r="JH279" s="3">
        <v>112.1</v>
      </c>
      <c r="JI279" s="3">
        <v>108.2</v>
      </c>
      <c r="JJ279" s="3">
        <v>110.6</v>
      </c>
      <c r="JK279" s="3">
        <v>107.2</v>
      </c>
      <c r="JL279" s="3">
        <v>112.9</v>
      </c>
      <c r="JM279" s="3">
        <v>108.6</v>
      </c>
      <c r="JN279" s="3">
        <v>108</v>
      </c>
      <c r="JO279" s="3">
        <v>109.7</v>
      </c>
      <c r="JP279" s="3">
        <v>110.2</v>
      </c>
      <c r="JQ279" s="3">
        <v>112.9</v>
      </c>
      <c r="JR279" s="3">
        <v>111.2</v>
      </c>
      <c r="JS279" s="3">
        <v>113.9</v>
      </c>
      <c r="JT279" s="3">
        <v>113.2</v>
      </c>
      <c r="JU279" s="3">
        <v>114.5</v>
      </c>
      <c r="JV279" s="3">
        <v>113.3</v>
      </c>
      <c r="JW279" s="3">
        <v>113.3</v>
      </c>
      <c r="JX279" s="3">
        <v>116.9</v>
      </c>
      <c r="JY279" s="3">
        <v>115.7</v>
      </c>
      <c r="JZ279" s="3">
        <v>111.7</v>
      </c>
      <c r="KA279" s="3">
        <v>114.5</v>
      </c>
      <c r="KB279" s="3">
        <v>114.5</v>
      </c>
    </row>
    <row r="280" spans="1:288" x14ac:dyDescent="0.2">
      <c r="A280" s="1" t="s">
        <v>69</v>
      </c>
      <c r="B280" s="1" t="s">
        <v>96</v>
      </c>
      <c r="C280" s="3">
        <v>124.24</v>
      </c>
      <c r="D280" s="3">
        <v>124.36</v>
      </c>
      <c r="E280" s="3">
        <v>124.59</v>
      </c>
      <c r="F280" s="3">
        <v>124.83</v>
      </c>
      <c r="G280" s="3">
        <v>125.07</v>
      </c>
      <c r="H280" s="3">
        <v>125.42</v>
      </c>
      <c r="I280" s="3">
        <v>125.42</v>
      </c>
      <c r="J280" s="3">
        <v>125.65</v>
      </c>
      <c r="K280" s="3">
        <v>125.77</v>
      </c>
      <c r="L280" s="3">
        <v>126.13</v>
      </c>
      <c r="M280" s="3">
        <v>126.36</v>
      </c>
      <c r="N280" s="3">
        <v>126.48</v>
      </c>
      <c r="O280" s="3">
        <v>126.48</v>
      </c>
      <c r="P280" s="3">
        <v>126.36</v>
      </c>
      <c r="Q280" s="3">
        <v>126.6</v>
      </c>
      <c r="R280" s="3">
        <v>126.83</v>
      </c>
      <c r="S280" s="3">
        <v>127.07</v>
      </c>
      <c r="T280" s="3">
        <v>127.19</v>
      </c>
      <c r="U280" s="3">
        <v>127.07</v>
      </c>
      <c r="V280" s="3">
        <v>127.54</v>
      </c>
      <c r="W280" s="3">
        <v>128.01</v>
      </c>
      <c r="X280" s="3">
        <v>127.77</v>
      </c>
      <c r="Y280" s="3">
        <v>127.3</v>
      </c>
      <c r="Z280" s="3">
        <v>125.42</v>
      </c>
      <c r="AA280" s="3">
        <v>126.13</v>
      </c>
      <c r="AB280" s="3">
        <v>126.48</v>
      </c>
      <c r="AC280" s="3">
        <v>127.19</v>
      </c>
      <c r="AD280" s="3">
        <v>127.66</v>
      </c>
      <c r="AE280" s="3">
        <v>127.77</v>
      </c>
      <c r="AF280" s="3">
        <v>127.3</v>
      </c>
      <c r="AG280" s="3">
        <v>125.89</v>
      </c>
      <c r="AH280" s="3">
        <v>126.01</v>
      </c>
      <c r="AI280" s="3">
        <v>126.01</v>
      </c>
      <c r="AJ280" s="3">
        <v>126.83</v>
      </c>
      <c r="AK280" s="3">
        <v>126.24</v>
      </c>
      <c r="AL280" s="3">
        <v>125.77</v>
      </c>
      <c r="AM280" s="3">
        <v>125.89</v>
      </c>
      <c r="AN280" s="3">
        <v>126.6</v>
      </c>
      <c r="AO280" s="3">
        <v>127.77</v>
      </c>
      <c r="AP280" s="3">
        <v>128.36000000000001</v>
      </c>
      <c r="AQ280" s="3">
        <v>128.13</v>
      </c>
      <c r="AR280" s="3">
        <v>126.83</v>
      </c>
      <c r="AS280" s="3">
        <v>126.36</v>
      </c>
      <c r="AT280" s="3">
        <v>126.36</v>
      </c>
      <c r="AU280" s="3">
        <v>126.48</v>
      </c>
      <c r="AV280" s="3">
        <v>126.83</v>
      </c>
      <c r="AW280" s="3">
        <v>126.6</v>
      </c>
      <c r="AX280" s="3">
        <v>125.07</v>
      </c>
      <c r="AY280" s="3">
        <v>125.07</v>
      </c>
      <c r="AZ280" s="3">
        <v>125.89</v>
      </c>
      <c r="BA280" s="3">
        <v>126.13</v>
      </c>
      <c r="BB280" s="3">
        <v>126.71</v>
      </c>
      <c r="BC280" s="3">
        <v>126.48</v>
      </c>
      <c r="BD280" s="3">
        <v>125.65</v>
      </c>
      <c r="BE280" s="3">
        <v>125.3</v>
      </c>
      <c r="BF280" s="3">
        <v>125.77</v>
      </c>
      <c r="BG280" s="3">
        <v>125.42</v>
      </c>
      <c r="BH280" s="3">
        <v>124.48</v>
      </c>
      <c r="BI280" s="3">
        <v>124.01</v>
      </c>
      <c r="BJ280" s="3">
        <v>122.36</v>
      </c>
      <c r="BK280" s="3">
        <v>122.24</v>
      </c>
      <c r="BL280" s="3">
        <v>121.77</v>
      </c>
      <c r="BM280" s="3">
        <v>122.24</v>
      </c>
      <c r="BN280" s="3">
        <v>122.71</v>
      </c>
      <c r="BO280" s="3">
        <v>123.42</v>
      </c>
      <c r="BP280" s="3">
        <v>123.42</v>
      </c>
      <c r="BQ280" s="3">
        <v>123.06</v>
      </c>
      <c r="BR280" s="3">
        <v>123.3</v>
      </c>
      <c r="BS280" s="3">
        <v>124.01</v>
      </c>
      <c r="BT280" s="3">
        <v>123.77</v>
      </c>
      <c r="BU280" s="3">
        <v>122.83</v>
      </c>
      <c r="BV280" s="3">
        <v>121.77</v>
      </c>
      <c r="BW280" s="3">
        <v>121.46</v>
      </c>
      <c r="BX280" s="3">
        <v>121.9</v>
      </c>
      <c r="BY280" s="3">
        <v>122.14</v>
      </c>
      <c r="BZ280" s="3">
        <v>121.78</v>
      </c>
      <c r="CA280" s="3">
        <v>122.86</v>
      </c>
      <c r="CB280" s="3">
        <v>123.14</v>
      </c>
      <c r="CC280" s="3">
        <v>121.57</v>
      </c>
      <c r="CD280" s="3">
        <v>122.93</v>
      </c>
      <c r="CE280" s="3">
        <v>122.91</v>
      </c>
      <c r="CF280" s="3">
        <v>123.27</v>
      </c>
      <c r="CG280" s="3">
        <v>121.71</v>
      </c>
      <c r="CH280" s="3">
        <v>120.42</v>
      </c>
      <c r="CI280" s="3">
        <v>119</v>
      </c>
      <c r="CJ280" s="3">
        <v>119.92</v>
      </c>
      <c r="CK280" s="3">
        <v>121.26</v>
      </c>
      <c r="CL280" s="3">
        <v>122.08</v>
      </c>
      <c r="CM280" s="3">
        <v>122.65</v>
      </c>
      <c r="CN280" s="3">
        <v>121.96</v>
      </c>
      <c r="CO280" s="3">
        <v>121.26</v>
      </c>
      <c r="CP280" s="3">
        <v>121.27</v>
      </c>
      <c r="CQ280" s="3">
        <v>121.92</v>
      </c>
      <c r="CR280" s="3">
        <v>122.3</v>
      </c>
      <c r="CS280" s="3">
        <v>120.54</v>
      </c>
      <c r="CT280" s="3">
        <v>119.46</v>
      </c>
      <c r="CU280" s="3">
        <v>120.08</v>
      </c>
      <c r="CV280" s="3">
        <v>120.06</v>
      </c>
      <c r="CW280" s="3">
        <v>120.34</v>
      </c>
      <c r="CX280" s="3">
        <v>121.04</v>
      </c>
      <c r="CY280" s="3">
        <v>121.4</v>
      </c>
      <c r="CZ280" s="3">
        <v>121.31</v>
      </c>
      <c r="DA280" s="3">
        <v>120.82</v>
      </c>
      <c r="DB280" s="3">
        <v>120.62</v>
      </c>
      <c r="DC280" s="3">
        <v>121.3</v>
      </c>
      <c r="DD280" s="3">
        <v>121.4</v>
      </c>
      <c r="DE280" s="3">
        <v>120.2</v>
      </c>
      <c r="DF280" s="3">
        <v>119.22</v>
      </c>
      <c r="DG280" s="3">
        <v>118.59</v>
      </c>
      <c r="DH280" s="3">
        <v>119.34</v>
      </c>
      <c r="DI280" s="3">
        <v>120.36</v>
      </c>
      <c r="DJ280" s="3">
        <v>120.05</v>
      </c>
      <c r="DK280" s="3">
        <v>119.54</v>
      </c>
      <c r="DL280" s="3">
        <v>119.52</v>
      </c>
      <c r="DM280" s="3">
        <v>119.5</v>
      </c>
      <c r="DN280" s="3">
        <v>118.65</v>
      </c>
      <c r="DO280" s="3">
        <v>117.67</v>
      </c>
      <c r="DP280" s="3">
        <v>116.9</v>
      </c>
      <c r="DQ280" s="3">
        <v>115.92</v>
      </c>
      <c r="DR280" s="3">
        <v>115.02</v>
      </c>
      <c r="DS280" s="3">
        <v>115.44</v>
      </c>
      <c r="DT280" s="3">
        <v>116.46</v>
      </c>
      <c r="DU280" s="3">
        <v>116.64</v>
      </c>
      <c r="DV280" s="3">
        <v>117.01</v>
      </c>
      <c r="DW280" s="3">
        <v>116.67</v>
      </c>
      <c r="DX280" s="3">
        <v>116.56</v>
      </c>
      <c r="DY280" s="3">
        <v>114.9</v>
      </c>
      <c r="DZ280" s="3">
        <v>115.46</v>
      </c>
      <c r="EA280" s="3">
        <v>115.06</v>
      </c>
      <c r="EB280" s="3">
        <v>115.14</v>
      </c>
      <c r="EC280" s="3">
        <v>113.46</v>
      </c>
      <c r="ED280" s="3">
        <v>112.53</v>
      </c>
      <c r="EE280" s="3">
        <v>111.57</v>
      </c>
      <c r="EF280" s="3">
        <v>111.85</v>
      </c>
      <c r="EG280" s="3">
        <v>112.2</v>
      </c>
      <c r="EH280" s="3">
        <v>112.83</v>
      </c>
      <c r="EI280" s="3">
        <v>113.09</v>
      </c>
      <c r="EJ280" s="3">
        <v>112.87</v>
      </c>
      <c r="EK280" s="3">
        <v>113.22</v>
      </c>
      <c r="EL280" s="3">
        <v>113.29</v>
      </c>
      <c r="EM280" s="3">
        <v>112.16</v>
      </c>
      <c r="EN280" s="3">
        <v>111.87</v>
      </c>
      <c r="EO280" s="3">
        <v>110.48</v>
      </c>
      <c r="EP280" s="3">
        <v>108.63</v>
      </c>
      <c r="EQ280" s="3">
        <v>108.23</v>
      </c>
      <c r="ER280" s="3">
        <v>108.68</v>
      </c>
      <c r="ES280" s="3">
        <v>110.39</v>
      </c>
      <c r="ET280" s="3">
        <v>109.77</v>
      </c>
      <c r="EU280" s="3">
        <v>109.87</v>
      </c>
      <c r="EV280" s="3">
        <v>109.5</v>
      </c>
      <c r="EW280" s="3">
        <v>109.27</v>
      </c>
      <c r="EX280" s="3">
        <v>109.09</v>
      </c>
      <c r="EY280" s="3">
        <v>109.99</v>
      </c>
      <c r="EZ280" s="3">
        <v>109.88</v>
      </c>
      <c r="FA280" s="3">
        <v>108.13</v>
      </c>
      <c r="FB280" s="3">
        <v>106.85</v>
      </c>
      <c r="FC280" s="3">
        <v>106.73</v>
      </c>
      <c r="FD280" s="3">
        <v>107.6</v>
      </c>
      <c r="FE280" s="3">
        <v>108.4</v>
      </c>
      <c r="FF280" s="3">
        <v>107.8</v>
      </c>
      <c r="FG280" s="3">
        <v>106.92</v>
      </c>
      <c r="FH280" s="3">
        <v>106.59</v>
      </c>
      <c r="FI280" s="3">
        <v>104.73</v>
      </c>
      <c r="FJ280" s="3">
        <v>105.39</v>
      </c>
      <c r="FK280" s="3">
        <v>105.81</v>
      </c>
      <c r="FL280" s="3">
        <v>105.22</v>
      </c>
      <c r="FM280" s="3">
        <v>103.82</v>
      </c>
      <c r="FN280" s="3">
        <v>103.09</v>
      </c>
      <c r="FO280" s="3">
        <v>102.51</v>
      </c>
      <c r="FP280" s="3">
        <v>103.81</v>
      </c>
      <c r="FQ280" s="3">
        <v>103.56</v>
      </c>
      <c r="FR280" s="3">
        <v>103.7</v>
      </c>
      <c r="FS280" s="3">
        <v>103.64</v>
      </c>
      <c r="FT280" s="3">
        <v>103.07</v>
      </c>
      <c r="FU280" s="3">
        <v>101.87</v>
      </c>
      <c r="FV280" s="3">
        <v>101.02</v>
      </c>
      <c r="FW280" s="3">
        <v>100.9</v>
      </c>
      <c r="FX280" s="3">
        <v>102.08</v>
      </c>
      <c r="FY280" s="3">
        <v>100.49</v>
      </c>
      <c r="FZ280" s="3">
        <v>100.25</v>
      </c>
      <c r="GA280" s="3">
        <v>100.1</v>
      </c>
      <c r="GB280" s="3">
        <v>101.1</v>
      </c>
      <c r="GC280" s="3">
        <v>100.71</v>
      </c>
      <c r="GD280" s="3">
        <v>101.41</v>
      </c>
      <c r="GE280" s="3">
        <v>100.8</v>
      </c>
      <c r="GF280" s="3">
        <v>100.44</v>
      </c>
      <c r="GG280" s="3">
        <v>98.89</v>
      </c>
      <c r="GH280" s="3">
        <v>99.31</v>
      </c>
      <c r="GI280" s="3">
        <v>99.16</v>
      </c>
      <c r="GJ280" s="3">
        <v>100.25</v>
      </c>
      <c r="GK280" s="3">
        <v>99.24</v>
      </c>
      <c r="GL280" s="3">
        <v>98.61</v>
      </c>
      <c r="GM280" s="3">
        <v>97.97</v>
      </c>
      <c r="GN280" s="3">
        <v>98.13</v>
      </c>
      <c r="GO280" s="3">
        <v>98.33</v>
      </c>
      <c r="GP280" s="3">
        <v>98.05</v>
      </c>
      <c r="GQ280" s="3">
        <v>98.36</v>
      </c>
      <c r="GR280" s="3">
        <v>98.13</v>
      </c>
      <c r="GS280" s="3">
        <v>96.67</v>
      </c>
      <c r="GT280" s="3">
        <v>96.31</v>
      </c>
      <c r="GU280" s="3">
        <v>95.76</v>
      </c>
      <c r="GV280" s="3">
        <v>96.2</v>
      </c>
      <c r="GW280" s="3">
        <v>94.69</v>
      </c>
      <c r="GX280" s="3">
        <v>93.57</v>
      </c>
      <c r="GY280" s="3">
        <v>92.86</v>
      </c>
      <c r="GZ280" s="3">
        <v>93.73</v>
      </c>
      <c r="HA280" s="3">
        <v>93.42</v>
      </c>
      <c r="HB280" s="3">
        <v>94.53</v>
      </c>
      <c r="HC280" s="3">
        <v>93.73</v>
      </c>
      <c r="HD280" s="3">
        <v>92.26</v>
      </c>
      <c r="HE280" s="3">
        <v>92.36</v>
      </c>
      <c r="HF280" s="3">
        <v>91.86</v>
      </c>
      <c r="HG280" s="3">
        <v>91.53</v>
      </c>
      <c r="HH280" s="3">
        <v>92.08</v>
      </c>
      <c r="HI280" s="3">
        <v>90.96</v>
      </c>
      <c r="HJ280" s="3">
        <v>90.06</v>
      </c>
      <c r="HK280" s="3">
        <v>90.09</v>
      </c>
      <c r="HL280" s="3">
        <v>91.94</v>
      </c>
      <c r="HM280" s="3">
        <v>91.72</v>
      </c>
      <c r="HN280" s="3">
        <v>91.37</v>
      </c>
      <c r="HO280" s="3">
        <v>91.9</v>
      </c>
      <c r="HP280" s="3">
        <v>90.27</v>
      </c>
      <c r="HQ280" s="3">
        <v>89.5</v>
      </c>
      <c r="HR280" s="3">
        <v>90.42</v>
      </c>
      <c r="HS280" s="3">
        <v>91.15</v>
      </c>
      <c r="HT280" s="3">
        <v>91.32</v>
      </c>
      <c r="HU280" s="3">
        <v>89.99</v>
      </c>
      <c r="HV280" s="3">
        <v>89.78</v>
      </c>
      <c r="HW280" s="3">
        <v>88.37</v>
      </c>
      <c r="HX280" s="3">
        <v>89.93</v>
      </c>
      <c r="HY280" s="3">
        <v>90.26</v>
      </c>
      <c r="HZ280" s="3">
        <v>89.09</v>
      </c>
      <c r="IA280" s="3">
        <v>89.28</v>
      </c>
      <c r="IB280" s="3">
        <v>88.86</v>
      </c>
      <c r="IC280" s="3">
        <v>88.08</v>
      </c>
      <c r="ID280" s="3">
        <v>88.35</v>
      </c>
      <c r="IE280" s="3">
        <v>88.67</v>
      </c>
      <c r="IF280" s="3">
        <v>89.44</v>
      </c>
      <c r="IG280" s="3">
        <v>87.36</v>
      </c>
      <c r="IH280" s="3">
        <v>85.58</v>
      </c>
      <c r="II280" s="3">
        <v>84.37</v>
      </c>
      <c r="IJ280" s="3">
        <v>85.5</v>
      </c>
      <c r="IK280" s="3">
        <v>85.07</v>
      </c>
      <c r="IL280" s="3">
        <v>82.55</v>
      </c>
      <c r="IM280" s="3">
        <v>82.93</v>
      </c>
      <c r="IN280" s="3">
        <v>83.1</v>
      </c>
      <c r="IO280" s="3">
        <v>83.66</v>
      </c>
      <c r="IP280" s="3">
        <v>83.19</v>
      </c>
      <c r="IQ280" s="3">
        <v>83.64</v>
      </c>
      <c r="IR280" s="3">
        <v>84.5</v>
      </c>
      <c r="IS280" s="3">
        <v>83.96</v>
      </c>
      <c r="IT280" s="3">
        <v>83.36</v>
      </c>
      <c r="IU280" s="3">
        <v>82.82</v>
      </c>
      <c r="IV280" s="3">
        <v>82.54</v>
      </c>
      <c r="IW280" s="3">
        <v>83.6</v>
      </c>
      <c r="IX280" s="3">
        <v>83.79</v>
      </c>
      <c r="IY280" s="3">
        <v>83.54</v>
      </c>
      <c r="IZ280" s="3">
        <v>81.319999999999993</v>
      </c>
      <c r="JA280" s="3">
        <v>81.47</v>
      </c>
      <c r="JB280" s="3">
        <v>82.87</v>
      </c>
      <c r="JC280" s="3">
        <v>82.77</v>
      </c>
      <c r="JD280" s="3">
        <v>82.85</v>
      </c>
      <c r="JE280" s="3">
        <v>83.57</v>
      </c>
      <c r="JF280" s="3">
        <v>83.17</v>
      </c>
      <c r="JG280" s="3">
        <v>81.77</v>
      </c>
      <c r="JH280" s="3">
        <v>82.75</v>
      </c>
      <c r="JI280" s="3">
        <v>82.78</v>
      </c>
      <c r="JJ280" s="3">
        <v>83.23</v>
      </c>
      <c r="JK280" s="3">
        <v>83.37</v>
      </c>
      <c r="JL280" s="3">
        <v>83.15</v>
      </c>
      <c r="JM280" s="3">
        <v>81.16</v>
      </c>
      <c r="JN280" s="3">
        <v>80.69</v>
      </c>
      <c r="JO280" s="3">
        <v>81.599999999999994</v>
      </c>
      <c r="JP280" s="3">
        <v>82.14</v>
      </c>
      <c r="JQ280" s="3">
        <v>82.95</v>
      </c>
      <c r="JR280" s="3">
        <v>81.99</v>
      </c>
      <c r="JS280" s="3">
        <v>81.5</v>
      </c>
      <c r="JT280" s="3">
        <v>81.459999999999994</v>
      </c>
      <c r="JU280" s="3">
        <v>81.819999999999993</v>
      </c>
      <c r="JV280" s="3">
        <v>81.739999999999995</v>
      </c>
      <c r="JW280" s="3">
        <v>81.680000000000007</v>
      </c>
      <c r="JX280" s="3">
        <v>81.75</v>
      </c>
      <c r="JY280" s="3">
        <v>79.73</v>
      </c>
      <c r="JZ280" s="3">
        <v>80.540000000000006</v>
      </c>
      <c r="KA280" s="3">
        <v>80.510000000000005</v>
      </c>
      <c r="KB280" s="3">
        <v>81.069999999999993</v>
      </c>
    </row>
    <row r="281" spans="1:288" x14ac:dyDescent="0.2">
      <c r="A281" s="1" t="s">
        <v>69</v>
      </c>
      <c r="B281" s="1" t="s">
        <v>97</v>
      </c>
      <c r="C281" s="3">
        <v>122.07</v>
      </c>
      <c r="D281" s="3">
        <v>122.92</v>
      </c>
      <c r="E281" s="3">
        <v>123.65</v>
      </c>
      <c r="F281" s="3">
        <v>123.35</v>
      </c>
      <c r="G281" s="3">
        <v>123.43</v>
      </c>
      <c r="H281" s="3">
        <v>123.44</v>
      </c>
      <c r="I281" s="3">
        <v>123.53</v>
      </c>
      <c r="J281" s="3">
        <v>123.95</v>
      </c>
      <c r="K281" s="3">
        <v>124.2</v>
      </c>
      <c r="L281" s="3">
        <v>124.29</v>
      </c>
      <c r="M281" s="3">
        <v>122.28</v>
      </c>
      <c r="N281" s="3">
        <v>122.13</v>
      </c>
      <c r="O281" s="3">
        <v>122.62</v>
      </c>
      <c r="P281" s="3">
        <v>123.31</v>
      </c>
      <c r="Q281" s="3">
        <v>123.9</v>
      </c>
      <c r="R281" s="3">
        <v>123.59</v>
      </c>
      <c r="S281" s="3">
        <v>123.87</v>
      </c>
      <c r="T281" s="3">
        <v>123.62</v>
      </c>
      <c r="U281" s="3">
        <v>123.52</v>
      </c>
      <c r="V281" s="3">
        <v>123.74</v>
      </c>
      <c r="W281" s="3">
        <v>124.18</v>
      </c>
      <c r="X281" s="3">
        <v>123.84</v>
      </c>
      <c r="Y281" s="3">
        <v>122.29</v>
      </c>
      <c r="Z281" s="3">
        <v>121.39</v>
      </c>
      <c r="AA281" s="3">
        <v>120.9</v>
      </c>
      <c r="AB281" s="3">
        <v>121.37</v>
      </c>
      <c r="AC281" s="3">
        <v>121.76</v>
      </c>
      <c r="AD281" s="3">
        <v>121.32</v>
      </c>
      <c r="AE281" s="3">
        <v>121.35</v>
      </c>
      <c r="AF281" s="3">
        <v>121.09</v>
      </c>
      <c r="AG281" s="3">
        <v>120.44</v>
      </c>
      <c r="AH281" s="3">
        <v>121.47</v>
      </c>
      <c r="AI281" s="3">
        <v>121.28</v>
      </c>
      <c r="AJ281" s="3">
        <v>121.3</v>
      </c>
      <c r="AK281" s="3">
        <v>119.49</v>
      </c>
      <c r="AL281" s="3">
        <v>118.22</v>
      </c>
      <c r="AM281" s="3">
        <v>119.2</v>
      </c>
      <c r="AN281" s="3">
        <v>120.3</v>
      </c>
      <c r="AO281" s="3">
        <v>120.8</v>
      </c>
      <c r="AP281" s="3">
        <v>120.12</v>
      </c>
      <c r="AQ281" s="3">
        <v>119.91</v>
      </c>
      <c r="AR281" s="3">
        <v>120.1</v>
      </c>
      <c r="AS281" s="3">
        <v>119.35</v>
      </c>
      <c r="AT281" s="3">
        <v>119.04</v>
      </c>
      <c r="AU281" s="3">
        <v>119.81</v>
      </c>
      <c r="AV281" s="3">
        <v>119.66</v>
      </c>
      <c r="AW281" s="3">
        <v>117.14</v>
      </c>
      <c r="AX281" s="3">
        <v>116.91</v>
      </c>
      <c r="AY281" s="3">
        <v>115.97</v>
      </c>
      <c r="AZ281" s="3">
        <v>117.38</v>
      </c>
      <c r="BA281" s="3">
        <v>117.35</v>
      </c>
      <c r="BB281" s="3">
        <v>117.49</v>
      </c>
      <c r="BC281" s="3">
        <v>117.46</v>
      </c>
      <c r="BD281" s="3">
        <v>117.15</v>
      </c>
      <c r="BE281" s="3">
        <v>116.97</v>
      </c>
      <c r="BF281" s="3">
        <v>116.65</v>
      </c>
      <c r="BG281" s="3">
        <v>116.24</v>
      </c>
      <c r="BH281" s="3">
        <v>116.02</v>
      </c>
      <c r="BI281" s="3">
        <v>113.77</v>
      </c>
      <c r="BJ281" s="3">
        <v>113.13</v>
      </c>
      <c r="BK281" s="3">
        <v>113.28</v>
      </c>
      <c r="BL281" s="3">
        <v>113.53</v>
      </c>
      <c r="BM281" s="3">
        <v>114.25</v>
      </c>
      <c r="BN281" s="3">
        <v>114.14</v>
      </c>
      <c r="BO281" s="3">
        <v>114.23</v>
      </c>
      <c r="BP281" s="3">
        <v>113.82</v>
      </c>
      <c r="BQ281" s="3">
        <v>113.61</v>
      </c>
      <c r="BR281" s="3">
        <v>113.49</v>
      </c>
      <c r="BS281" s="3">
        <v>113.57</v>
      </c>
      <c r="BT281" s="3">
        <v>112.63</v>
      </c>
      <c r="BU281" s="3">
        <v>111.95</v>
      </c>
      <c r="BV281" s="3">
        <v>111.06</v>
      </c>
      <c r="BW281" s="3">
        <v>111.35</v>
      </c>
      <c r="BX281" s="3">
        <v>112.6</v>
      </c>
      <c r="BY281" s="3">
        <v>112.56</v>
      </c>
      <c r="BZ281" s="3">
        <v>112.35</v>
      </c>
      <c r="CA281" s="3">
        <v>112.34</v>
      </c>
      <c r="CB281" s="3">
        <v>111.87</v>
      </c>
      <c r="CC281" s="3">
        <v>111.05</v>
      </c>
      <c r="CD281" s="3">
        <v>111.11</v>
      </c>
      <c r="CE281" s="3">
        <v>111.2</v>
      </c>
      <c r="CF281" s="3">
        <v>110.84</v>
      </c>
      <c r="CG281" s="3">
        <v>108.65</v>
      </c>
      <c r="CH281" s="3">
        <v>108.45</v>
      </c>
      <c r="CI281" s="3">
        <v>108.56</v>
      </c>
      <c r="CJ281" s="3">
        <v>110.32</v>
      </c>
      <c r="CK281" s="3">
        <v>110.27</v>
      </c>
      <c r="CL281" s="3">
        <v>110.18</v>
      </c>
      <c r="CM281" s="3">
        <v>109.81</v>
      </c>
      <c r="CN281" s="3">
        <v>109.46</v>
      </c>
      <c r="CO281" s="3">
        <v>109.59</v>
      </c>
      <c r="CP281" s="3">
        <v>109.91</v>
      </c>
      <c r="CQ281" s="3">
        <v>109.77</v>
      </c>
      <c r="CR281" s="3">
        <v>109.22</v>
      </c>
      <c r="CS281" s="3">
        <v>107.88</v>
      </c>
      <c r="CT281" s="3">
        <v>107.88</v>
      </c>
      <c r="CU281" s="3">
        <v>108.38</v>
      </c>
      <c r="CV281" s="3">
        <v>108.5</v>
      </c>
      <c r="CW281" s="3">
        <v>109.52</v>
      </c>
      <c r="CX281" s="3">
        <v>109.78</v>
      </c>
      <c r="CY281" s="3">
        <v>109.95</v>
      </c>
      <c r="CZ281" s="3">
        <v>109.53</v>
      </c>
      <c r="DA281" s="3">
        <v>109.32</v>
      </c>
      <c r="DB281" s="3">
        <v>109.56</v>
      </c>
      <c r="DC281" s="3">
        <v>109.83</v>
      </c>
      <c r="DD281" s="3">
        <v>109.21</v>
      </c>
      <c r="DE281" s="3">
        <v>107.74</v>
      </c>
      <c r="DF281" s="3">
        <v>107.7</v>
      </c>
      <c r="DG281" s="3">
        <v>108.34</v>
      </c>
      <c r="DH281" s="3">
        <v>110.5</v>
      </c>
      <c r="DI281" s="3">
        <v>111.01</v>
      </c>
      <c r="DJ281" s="3">
        <v>110.31</v>
      </c>
      <c r="DK281" s="3">
        <v>109.45</v>
      </c>
      <c r="DL281" s="3">
        <v>109.78</v>
      </c>
      <c r="DM281" s="3">
        <v>109.6</v>
      </c>
      <c r="DN281" s="3">
        <v>109.77</v>
      </c>
      <c r="DO281" s="3">
        <v>109.48</v>
      </c>
      <c r="DP281" s="3">
        <v>107.91</v>
      </c>
      <c r="DQ281" s="3">
        <v>105.31</v>
      </c>
      <c r="DR281" s="3">
        <v>106.09</v>
      </c>
      <c r="DS281" s="3">
        <v>107.29</v>
      </c>
      <c r="DT281" s="3">
        <v>108.52</v>
      </c>
      <c r="DU281" s="3">
        <v>108.45</v>
      </c>
      <c r="DV281" s="3">
        <v>107.74</v>
      </c>
      <c r="DW281" s="3">
        <v>107.61</v>
      </c>
      <c r="DX281" s="3">
        <v>107.46</v>
      </c>
      <c r="DY281" s="3">
        <v>106.85</v>
      </c>
      <c r="DZ281" s="3">
        <v>107.16</v>
      </c>
      <c r="EA281" s="3">
        <v>107.09</v>
      </c>
      <c r="EB281" s="3">
        <v>106.09</v>
      </c>
      <c r="EC281" s="3">
        <v>102.81</v>
      </c>
      <c r="ED281" s="3">
        <v>102.3</v>
      </c>
      <c r="EE281" s="3">
        <v>104.8</v>
      </c>
      <c r="EF281" s="3">
        <v>106.23</v>
      </c>
      <c r="EG281" s="3">
        <v>107.06</v>
      </c>
      <c r="EH281" s="3">
        <v>106.47</v>
      </c>
      <c r="EI281" s="3">
        <v>106.51</v>
      </c>
      <c r="EJ281" s="3">
        <v>105.52</v>
      </c>
      <c r="EK281" s="3">
        <v>105.03</v>
      </c>
      <c r="EL281" s="3">
        <v>105.52</v>
      </c>
      <c r="EM281" s="3">
        <v>104.83</v>
      </c>
      <c r="EN281" s="3">
        <v>105.02</v>
      </c>
      <c r="EO281" s="3">
        <v>101.97</v>
      </c>
      <c r="EP281" s="3">
        <v>101.85</v>
      </c>
      <c r="EQ281" s="3">
        <v>103.26</v>
      </c>
      <c r="ER281" s="3">
        <v>104.6</v>
      </c>
      <c r="ES281" s="3">
        <v>105.32</v>
      </c>
      <c r="ET281" s="3">
        <v>104.89</v>
      </c>
      <c r="EU281" s="3">
        <v>105.27</v>
      </c>
      <c r="EV281" s="3">
        <v>104.84</v>
      </c>
      <c r="EW281" s="3">
        <v>104.45</v>
      </c>
      <c r="EX281" s="3">
        <v>104.67</v>
      </c>
      <c r="EY281" s="3">
        <v>104.96</v>
      </c>
      <c r="EZ281" s="3">
        <v>104.74</v>
      </c>
      <c r="FA281" s="3">
        <v>100.78</v>
      </c>
      <c r="FB281" s="3">
        <v>100.96</v>
      </c>
      <c r="FC281" s="3">
        <v>102.97</v>
      </c>
      <c r="FD281" s="3">
        <v>104.59</v>
      </c>
      <c r="FE281" s="3">
        <v>104.72</v>
      </c>
      <c r="FF281" s="3">
        <v>104.17</v>
      </c>
      <c r="FG281" s="3">
        <v>104.09</v>
      </c>
      <c r="FH281" s="3">
        <v>103.26</v>
      </c>
      <c r="FI281" s="3">
        <v>103.31</v>
      </c>
      <c r="FJ281" s="3">
        <v>103.32</v>
      </c>
      <c r="FK281" s="3">
        <v>103.38</v>
      </c>
      <c r="FL281" s="3">
        <v>102.45</v>
      </c>
      <c r="FM281" s="3">
        <v>100.3</v>
      </c>
      <c r="FN281" s="3">
        <v>99.54</v>
      </c>
      <c r="FO281" s="3">
        <v>101.68</v>
      </c>
      <c r="FP281" s="3">
        <v>102.02</v>
      </c>
      <c r="FQ281" s="3">
        <v>102.81</v>
      </c>
      <c r="FR281" s="3">
        <v>102.56</v>
      </c>
      <c r="FS281" s="3">
        <v>102.15</v>
      </c>
      <c r="FT281" s="3">
        <v>101.92</v>
      </c>
      <c r="FU281" s="3">
        <v>100.88</v>
      </c>
      <c r="FV281" s="3">
        <v>101.11</v>
      </c>
      <c r="FW281" s="3">
        <v>101.06</v>
      </c>
      <c r="FX281" s="3">
        <v>100.96</v>
      </c>
      <c r="FY281" s="3">
        <v>98.72</v>
      </c>
      <c r="FZ281" s="3">
        <v>97.82</v>
      </c>
      <c r="GA281" s="3">
        <v>98.08</v>
      </c>
      <c r="GB281" s="3">
        <v>100.59</v>
      </c>
      <c r="GC281" s="3">
        <v>100.87</v>
      </c>
      <c r="GD281" s="3">
        <v>100.77</v>
      </c>
      <c r="GE281" s="3">
        <v>100.25</v>
      </c>
      <c r="GF281" s="3">
        <v>100.31</v>
      </c>
      <c r="GG281" s="3">
        <v>100.28</v>
      </c>
      <c r="GH281" s="3">
        <v>100.32</v>
      </c>
      <c r="GI281" s="3">
        <v>101.43</v>
      </c>
      <c r="GJ281" s="3">
        <v>101.03</v>
      </c>
      <c r="GK281" s="3">
        <v>98.49</v>
      </c>
      <c r="GL281" s="3">
        <v>97.59</v>
      </c>
      <c r="GM281" s="3">
        <v>98.88</v>
      </c>
      <c r="GN281" s="3">
        <v>98.82</v>
      </c>
      <c r="GO281" s="3">
        <v>99.46</v>
      </c>
      <c r="GP281" s="3">
        <v>98.12</v>
      </c>
      <c r="GQ281" s="3">
        <v>99.35</v>
      </c>
      <c r="GR281" s="3">
        <v>99.01</v>
      </c>
      <c r="GS281" s="3">
        <v>97.89</v>
      </c>
      <c r="GT281" s="3">
        <v>98.94</v>
      </c>
      <c r="GU281" s="3">
        <v>98.12</v>
      </c>
      <c r="GV281" s="3">
        <v>97.34</v>
      </c>
      <c r="GW281" s="3">
        <v>94.42</v>
      </c>
      <c r="GX281" s="3">
        <v>93.4</v>
      </c>
      <c r="GY281" s="3">
        <v>95.65</v>
      </c>
      <c r="GZ281" s="3">
        <v>96.4</v>
      </c>
      <c r="HA281" s="3">
        <v>97.28</v>
      </c>
      <c r="HB281" s="3">
        <v>95.57</v>
      </c>
      <c r="HC281" s="3">
        <v>96.32</v>
      </c>
      <c r="HD281" s="3">
        <v>96.35</v>
      </c>
      <c r="HE281" s="3">
        <v>95.3</v>
      </c>
      <c r="HF281" s="3">
        <v>95.58</v>
      </c>
      <c r="HG281" s="3">
        <v>95.5</v>
      </c>
      <c r="HH281" s="3">
        <v>95.21</v>
      </c>
      <c r="HI281" s="3">
        <v>91.78</v>
      </c>
      <c r="HJ281" s="3">
        <v>91.76</v>
      </c>
      <c r="HK281" s="3">
        <v>94.02</v>
      </c>
      <c r="HL281" s="3">
        <v>94.74</v>
      </c>
      <c r="HM281" s="3">
        <v>95.04</v>
      </c>
      <c r="HN281" s="3">
        <v>94.75</v>
      </c>
      <c r="HO281" s="3">
        <v>95.2</v>
      </c>
      <c r="HP281" s="3">
        <v>94.46</v>
      </c>
      <c r="HQ281" s="3">
        <v>92.99</v>
      </c>
      <c r="HR281" s="3">
        <v>93.99</v>
      </c>
      <c r="HS281" s="3">
        <v>93.52</v>
      </c>
      <c r="HT281" s="3">
        <v>92.4</v>
      </c>
      <c r="HU281" s="3">
        <v>89.51</v>
      </c>
      <c r="HV281" s="3">
        <v>89.5</v>
      </c>
      <c r="HW281" s="3">
        <v>90.59</v>
      </c>
      <c r="HX281" s="3">
        <v>91.07</v>
      </c>
      <c r="HY281" s="3">
        <v>91.99</v>
      </c>
      <c r="HZ281" s="3">
        <v>91.35</v>
      </c>
      <c r="IA281" s="3">
        <v>92.22</v>
      </c>
      <c r="IB281" s="3">
        <v>91.81</v>
      </c>
      <c r="IC281" s="3">
        <v>90.34</v>
      </c>
      <c r="ID281" s="3">
        <v>90.79</v>
      </c>
      <c r="IE281" s="3">
        <v>90.8</v>
      </c>
      <c r="IF281" s="3">
        <v>89.31</v>
      </c>
      <c r="IG281" s="3">
        <v>88.4</v>
      </c>
      <c r="IH281" s="3">
        <v>87.89</v>
      </c>
      <c r="II281" s="3">
        <v>89.14</v>
      </c>
      <c r="IJ281" s="3">
        <v>89.73</v>
      </c>
      <c r="IK281" s="3">
        <v>90.51</v>
      </c>
      <c r="IL281" s="3">
        <v>92.48</v>
      </c>
      <c r="IM281" s="3">
        <v>92.13</v>
      </c>
      <c r="IN281" s="3">
        <v>90.98</v>
      </c>
      <c r="IO281" s="3">
        <v>91.65</v>
      </c>
      <c r="IP281" s="3">
        <v>90.72</v>
      </c>
      <c r="IQ281" s="3">
        <v>91.59</v>
      </c>
      <c r="IR281" s="3">
        <v>90.81</v>
      </c>
      <c r="IS281" s="3">
        <v>88.81</v>
      </c>
      <c r="IT281" s="3">
        <v>87.7</v>
      </c>
      <c r="IU281" s="3">
        <v>90.45</v>
      </c>
      <c r="IV281" s="3">
        <v>91</v>
      </c>
      <c r="IW281" s="3">
        <v>91.85</v>
      </c>
      <c r="IX281" s="3">
        <v>91.27</v>
      </c>
      <c r="IY281" s="3">
        <v>92.82</v>
      </c>
      <c r="IZ281" s="3">
        <v>92.63</v>
      </c>
      <c r="JA281" s="3">
        <v>92.11</v>
      </c>
      <c r="JB281" s="3">
        <v>93.79</v>
      </c>
      <c r="JC281" s="3">
        <v>93.36</v>
      </c>
      <c r="JD281" s="3">
        <v>92.19</v>
      </c>
      <c r="JE281" s="3">
        <v>90.74</v>
      </c>
      <c r="JF281" s="3">
        <v>91.4</v>
      </c>
      <c r="JG281" s="3">
        <v>92.73</v>
      </c>
      <c r="JH281" s="3">
        <v>93.53</v>
      </c>
      <c r="JI281" s="3">
        <v>93.47</v>
      </c>
      <c r="JJ281" s="3">
        <v>93.65</v>
      </c>
      <c r="JK281" s="3">
        <v>95.32</v>
      </c>
      <c r="JL281" s="3">
        <v>95.2</v>
      </c>
      <c r="JM281" s="3">
        <v>94.53</v>
      </c>
      <c r="JN281" s="3">
        <v>95.2</v>
      </c>
      <c r="JO281" s="3">
        <v>95.57</v>
      </c>
      <c r="JP281" s="3">
        <v>94.84</v>
      </c>
      <c r="JQ281" s="3">
        <v>93.27</v>
      </c>
      <c r="JR281" s="3">
        <v>92.31</v>
      </c>
      <c r="JS281" s="3">
        <v>92.95</v>
      </c>
      <c r="JT281" s="3">
        <v>94.69</v>
      </c>
      <c r="JU281" s="3">
        <v>95.76</v>
      </c>
      <c r="JV281" s="3">
        <v>94.57</v>
      </c>
      <c r="JW281" s="3">
        <v>93.79</v>
      </c>
      <c r="JX281" s="3">
        <v>93.72</v>
      </c>
      <c r="JY281" s="3">
        <v>92.07</v>
      </c>
      <c r="JZ281" s="3">
        <v>93.92</v>
      </c>
      <c r="KA281" s="3">
        <v>93.27</v>
      </c>
      <c r="KB281" s="3">
        <v>92.68</v>
      </c>
    </row>
    <row r="282" spans="1:288" x14ac:dyDescent="0.2">
      <c r="A282" s="1" t="s">
        <v>70</v>
      </c>
      <c r="B282" s="1" t="s">
        <v>94</v>
      </c>
      <c r="C282" s="3" t="e">
        <f>NA()</f>
        <v>#N/A</v>
      </c>
      <c r="D282" s="3" t="e">
        <f>NA()</f>
        <v>#N/A</v>
      </c>
      <c r="E282" s="3" t="e">
        <f>NA()</f>
        <v>#N/A</v>
      </c>
      <c r="F282" s="3" t="e">
        <f>NA()</f>
        <v>#N/A</v>
      </c>
      <c r="G282" s="3" t="e">
        <f>NA()</f>
        <v>#N/A</v>
      </c>
      <c r="H282" s="3" t="e">
        <f>NA()</f>
        <v>#N/A</v>
      </c>
      <c r="I282" s="3" t="e">
        <f>NA()</f>
        <v>#N/A</v>
      </c>
      <c r="J282" s="3" t="e">
        <f>NA()</f>
        <v>#N/A</v>
      </c>
      <c r="K282" s="3" t="e">
        <f>NA()</f>
        <v>#N/A</v>
      </c>
      <c r="L282" s="3" t="e">
        <f>NA()</f>
        <v>#N/A</v>
      </c>
      <c r="M282" s="3" t="e">
        <f>NA()</f>
        <v>#N/A</v>
      </c>
      <c r="N282" s="3">
        <v>107.09</v>
      </c>
      <c r="O282" s="3">
        <v>106.71</v>
      </c>
      <c r="P282" s="3">
        <v>105.71</v>
      </c>
      <c r="Q282" s="3">
        <v>106.3</v>
      </c>
      <c r="R282" s="3">
        <v>106.59</v>
      </c>
      <c r="S282" s="3">
        <v>107.45</v>
      </c>
      <c r="T282" s="3">
        <v>107.53</v>
      </c>
      <c r="U282" s="3">
        <v>107.09</v>
      </c>
      <c r="V282" s="3">
        <v>107.14</v>
      </c>
      <c r="W282" s="3">
        <v>107.37</v>
      </c>
      <c r="X282" s="3">
        <v>107.53</v>
      </c>
      <c r="Y282" s="3">
        <v>107.82</v>
      </c>
      <c r="Z282" s="3">
        <v>107.81</v>
      </c>
      <c r="AA282" s="3">
        <v>107.13</v>
      </c>
      <c r="AB282" s="3">
        <v>106.01</v>
      </c>
      <c r="AC282" s="3">
        <v>106.64</v>
      </c>
      <c r="AD282" s="3">
        <v>107</v>
      </c>
      <c r="AE282" s="3">
        <v>107.69</v>
      </c>
      <c r="AF282" s="3">
        <v>107.63</v>
      </c>
      <c r="AG282" s="3">
        <v>107.49</v>
      </c>
      <c r="AH282" s="3">
        <v>106.97</v>
      </c>
      <c r="AI282" s="3">
        <v>107</v>
      </c>
      <c r="AJ282" s="3">
        <v>107.16</v>
      </c>
      <c r="AK282" s="3">
        <v>107.88</v>
      </c>
      <c r="AL282" s="3">
        <v>107.82</v>
      </c>
      <c r="AM282" s="3">
        <v>106.72</v>
      </c>
      <c r="AN282" s="3">
        <v>106.09</v>
      </c>
      <c r="AO282" s="3">
        <v>106.49</v>
      </c>
      <c r="AP282" s="3">
        <v>106.91</v>
      </c>
      <c r="AQ282" s="3">
        <v>107.33</v>
      </c>
      <c r="AR282" s="3">
        <v>107.2</v>
      </c>
      <c r="AS282" s="3">
        <v>106.58</v>
      </c>
      <c r="AT282" s="3">
        <v>106.12</v>
      </c>
      <c r="AU282" s="3">
        <v>106.29</v>
      </c>
      <c r="AV282" s="3">
        <v>106.59</v>
      </c>
      <c r="AW282" s="3">
        <v>106.96</v>
      </c>
      <c r="AX282" s="3">
        <v>107</v>
      </c>
      <c r="AY282" s="3">
        <v>105.7</v>
      </c>
      <c r="AZ282" s="3">
        <v>104.61</v>
      </c>
      <c r="BA282" s="3">
        <v>104.74</v>
      </c>
      <c r="BB282" s="3">
        <v>105.13</v>
      </c>
      <c r="BC282" s="3">
        <v>105.75</v>
      </c>
      <c r="BD282" s="3">
        <v>105.69</v>
      </c>
      <c r="BE282" s="3">
        <v>105.01</v>
      </c>
      <c r="BF282" s="3">
        <v>104.32</v>
      </c>
      <c r="BG282" s="3">
        <v>104.53</v>
      </c>
      <c r="BH282" s="3">
        <v>105.03</v>
      </c>
      <c r="BI282" s="3">
        <v>105.28</v>
      </c>
      <c r="BJ282" s="3">
        <v>104.81</v>
      </c>
      <c r="BK282" s="3">
        <v>103.43</v>
      </c>
      <c r="BL282" s="3">
        <v>101.91</v>
      </c>
      <c r="BM282" s="3">
        <v>102.75</v>
      </c>
      <c r="BN282" s="3">
        <v>103.44</v>
      </c>
      <c r="BO282" s="3">
        <v>103.99</v>
      </c>
      <c r="BP282" s="3">
        <v>103.77</v>
      </c>
      <c r="BQ282" s="3">
        <v>102.95</v>
      </c>
      <c r="BR282" s="3">
        <v>102.4</v>
      </c>
      <c r="BS282" s="3">
        <v>102.94</v>
      </c>
      <c r="BT282" s="3">
        <v>103.42</v>
      </c>
      <c r="BU282" s="3">
        <v>103.69</v>
      </c>
      <c r="BV282" s="3">
        <v>103.61</v>
      </c>
      <c r="BW282" s="3">
        <v>102.19</v>
      </c>
      <c r="BX282" s="3">
        <v>100.69</v>
      </c>
      <c r="BY282" s="3">
        <v>101.71</v>
      </c>
      <c r="BZ282" s="3">
        <v>102.05</v>
      </c>
      <c r="CA282" s="3">
        <v>102.89</v>
      </c>
      <c r="CB282" s="3">
        <v>102.8</v>
      </c>
      <c r="CC282" s="3">
        <v>101.58</v>
      </c>
      <c r="CD282" s="3">
        <v>100.77</v>
      </c>
      <c r="CE282" s="3">
        <v>101.3</v>
      </c>
      <c r="CF282" s="3">
        <v>102.03</v>
      </c>
      <c r="CG282" s="3">
        <v>102.58</v>
      </c>
      <c r="CH282" s="3">
        <v>102.28</v>
      </c>
      <c r="CI282" s="3">
        <v>101.4</v>
      </c>
      <c r="CJ282" s="3">
        <v>99.24</v>
      </c>
      <c r="CK282" s="3">
        <v>99.97</v>
      </c>
      <c r="CL282" s="3">
        <v>100.72</v>
      </c>
      <c r="CM282" s="3">
        <v>101.61</v>
      </c>
      <c r="CN282" s="3">
        <v>101.34</v>
      </c>
      <c r="CO282" s="3">
        <v>100.18</v>
      </c>
      <c r="CP282" s="3">
        <v>99.94</v>
      </c>
      <c r="CQ282" s="3">
        <v>100.51</v>
      </c>
      <c r="CR282" s="3">
        <v>101.31</v>
      </c>
      <c r="CS282" s="3">
        <v>101.66</v>
      </c>
      <c r="CT282" s="3">
        <v>100.95</v>
      </c>
      <c r="CU282" s="3">
        <v>100.44</v>
      </c>
      <c r="CV282" s="3">
        <v>98.76</v>
      </c>
      <c r="CW282" s="3">
        <v>99.83</v>
      </c>
      <c r="CX282" s="3">
        <v>100.96</v>
      </c>
      <c r="CY282" s="3">
        <v>101.3</v>
      </c>
      <c r="CZ282" s="3">
        <v>101.36</v>
      </c>
      <c r="DA282" s="3">
        <v>100.03</v>
      </c>
      <c r="DB282" s="3">
        <v>99.99</v>
      </c>
      <c r="DC282" s="3">
        <v>100.9</v>
      </c>
      <c r="DD282" s="3">
        <v>101.73</v>
      </c>
      <c r="DE282" s="3">
        <v>101.92</v>
      </c>
      <c r="DF282" s="3">
        <v>101.7</v>
      </c>
      <c r="DG282" s="3">
        <v>100.06</v>
      </c>
      <c r="DH282" s="3">
        <v>99</v>
      </c>
      <c r="DI282" s="3">
        <v>99.85</v>
      </c>
      <c r="DJ282" s="3">
        <v>100.77</v>
      </c>
      <c r="DK282" s="3">
        <v>101.66</v>
      </c>
      <c r="DL282" s="3">
        <v>101.98</v>
      </c>
      <c r="DM282" s="3">
        <v>101.13</v>
      </c>
      <c r="DN282" s="3">
        <v>101</v>
      </c>
      <c r="DO282" s="3">
        <v>100.91</v>
      </c>
      <c r="DP282" s="3">
        <v>101.66</v>
      </c>
      <c r="DQ282" s="3">
        <v>101.98</v>
      </c>
      <c r="DR282" s="3">
        <v>101.82</v>
      </c>
      <c r="DS282" s="3">
        <v>99.71</v>
      </c>
      <c r="DT282" s="3">
        <v>98.82</v>
      </c>
      <c r="DU282" s="3">
        <v>100.26</v>
      </c>
      <c r="DV282" s="3">
        <v>101.06</v>
      </c>
      <c r="DW282" s="3">
        <v>101.06</v>
      </c>
      <c r="DX282" s="3">
        <v>101.42</v>
      </c>
      <c r="DY282" s="3">
        <v>100.33</v>
      </c>
      <c r="DZ282" s="3">
        <v>100.04</v>
      </c>
      <c r="EA282" s="3">
        <v>100.48</v>
      </c>
      <c r="EB282" s="3">
        <v>101.45</v>
      </c>
      <c r="EC282" s="3">
        <v>102.04</v>
      </c>
      <c r="ED282" s="3">
        <v>101.56</v>
      </c>
      <c r="EE282" s="3">
        <v>99.85</v>
      </c>
      <c r="EF282" s="3">
        <v>98.72</v>
      </c>
      <c r="EG282" s="3">
        <v>100.64</v>
      </c>
      <c r="EH282" s="3">
        <v>101.6</v>
      </c>
      <c r="EI282" s="3">
        <v>101.87</v>
      </c>
      <c r="EJ282" s="3">
        <v>101.71</v>
      </c>
      <c r="EK282" s="3">
        <v>100.6</v>
      </c>
      <c r="EL282" s="3">
        <v>100.44</v>
      </c>
      <c r="EM282" s="3">
        <v>100.83</v>
      </c>
      <c r="EN282" s="3">
        <v>101.67</v>
      </c>
      <c r="EO282" s="3">
        <v>102.25</v>
      </c>
      <c r="EP282" s="3">
        <v>101.59</v>
      </c>
      <c r="EQ282" s="3">
        <v>99.59</v>
      </c>
      <c r="ER282" s="3">
        <v>98.82</v>
      </c>
      <c r="ES282" s="3">
        <v>100.54</v>
      </c>
      <c r="ET282" s="3">
        <v>101.51</v>
      </c>
      <c r="EU282" s="3">
        <v>102.03</v>
      </c>
      <c r="EV282" s="3">
        <v>101.75</v>
      </c>
      <c r="EW282" s="3">
        <v>100.61</v>
      </c>
      <c r="EX282" s="3">
        <v>100.47</v>
      </c>
      <c r="EY282" s="3">
        <v>101.16</v>
      </c>
      <c r="EZ282" s="3">
        <v>101.77</v>
      </c>
      <c r="FA282" s="3">
        <v>102.26</v>
      </c>
      <c r="FB282" s="3">
        <v>101.83</v>
      </c>
      <c r="FC282" s="3">
        <v>99.85</v>
      </c>
      <c r="FD282" s="3">
        <v>98.48</v>
      </c>
      <c r="FE282" s="3">
        <v>101.17</v>
      </c>
      <c r="FF282" s="3">
        <v>102.18</v>
      </c>
      <c r="FG282" s="3">
        <v>102.27</v>
      </c>
      <c r="FH282" s="3">
        <v>101.5</v>
      </c>
      <c r="FI282" s="3">
        <v>100.22</v>
      </c>
      <c r="FJ282" s="3">
        <v>100.34</v>
      </c>
      <c r="FK282" s="3">
        <v>101.02</v>
      </c>
      <c r="FL282" s="3">
        <v>101.99</v>
      </c>
      <c r="FM282" s="3">
        <v>102.46</v>
      </c>
      <c r="FN282" s="3">
        <v>102</v>
      </c>
      <c r="FO282" s="3">
        <v>99.69</v>
      </c>
      <c r="FP282" s="3">
        <v>98.65</v>
      </c>
      <c r="FQ282" s="3">
        <v>100.25</v>
      </c>
      <c r="FR282" s="3">
        <v>101.22</v>
      </c>
      <c r="FS282" s="3">
        <v>101.56</v>
      </c>
      <c r="FT282" s="3">
        <v>101.5</v>
      </c>
      <c r="FU282" s="3">
        <v>100.18</v>
      </c>
      <c r="FV282" s="3">
        <v>99.99</v>
      </c>
      <c r="FW282" s="3">
        <v>100.45</v>
      </c>
      <c r="FX282" s="3">
        <v>100.85</v>
      </c>
      <c r="FY282" s="3">
        <v>101.08</v>
      </c>
      <c r="FZ282" s="3">
        <v>100.63</v>
      </c>
      <c r="GA282" s="3">
        <v>98.1</v>
      </c>
      <c r="GB282" s="3">
        <v>97.69</v>
      </c>
      <c r="GC282" s="3">
        <v>100.05</v>
      </c>
      <c r="GD282" s="3">
        <v>100.85</v>
      </c>
      <c r="GE282" s="3">
        <v>101.07</v>
      </c>
      <c r="GF282" s="3">
        <v>100.47</v>
      </c>
      <c r="GG282" s="3">
        <v>99.48</v>
      </c>
      <c r="GH282" s="3">
        <v>99.78</v>
      </c>
      <c r="GI282" s="3">
        <v>100.5</v>
      </c>
      <c r="GJ282" s="3">
        <v>100.96</v>
      </c>
      <c r="GK282" s="3">
        <v>100.51</v>
      </c>
      <c r="GL282" s="3">
        <v>100.54</v>
      </c>
      <c r="GM282" s="3">
        <v>99.13</v>
      </c>
      <c r="GN282" s="3">
        <v>98.65</v>
      </c>
      <c r="GO282" s="3">
        <v>100.7</v>
      </c>
      <c r="GP282" s="3">
        <v>101.58</v>
      </c>
      <c r="GQ282" s="3">
        <v>101.81</v>
      </c>
      <c r="GR282" s="3">
        <v>101.48</v>
      </c>
      <c r="GS282" s="3">
        <v>100.11</v>
      </c>
      <c r="GT282" s="3">
        <v>100.56</v>
      </c>
      <c r="GU282" s="3">
        <v>100.76</v>
      </c>
      <c r="GV282" s="3">
        <v>101.73</v>
      </c>
      <c r="GW282" s="3">
        <v>101.61</v>
      </c>
      <c r="GX282" s="3">
        <v>100.85</v>
      </c>
      <c r="GY282" s="3">
        <v>98.91</v>
      </c>
      <c r="GZ282" s="3">
        <v>98.12</v>
      </c>
      <c r="HA282" s="3">
        <v>99.92</v>
      </c>
      <c r="HB282" s="3">
        <v>100.42</v>
      </c>
      <c r="HC282" s="3">
        <v>100.89</v>
      </c>
      <c r="HD282" s="3">
        <v>100.28</v>
      </c>
      <c r="HE282" s="3">
        <v>99.43</v>
      </c>
      <c r="HF282" s="3">
        <v>99.45</v>
      </c>
      <c r="HG282" s="3">
        <v>99.78</v>
      </c>
      <c r="HH282" s="3">
        <v>100.55</v>
      </c>
      <c r="HI282" s="3">
        <v>100.52</v>
      </c>
      <c r="HJ282" s="3">
        <v>100.28</v>
      </c>
      <c r="HK282" s="3">
        <v>98.71</v>
      </c>
      <c r="HL282" s="3">
        <v>97.78</v>
      </c>
      <c r="HM282" s="3">
        <v>99.21</v>
      </c>
      <c r="HN282" s="3">
        <v>99.77</v>
      </c>
      <c r="HO282" s="3">
        <v>100.22</v>
      </c>
      <c r="HP282" s="3">
        <v>100</v>
      </c>
      <c r="HQ282" s="3">
        <v>98.63</v>
      </c>
      <c r="HR282" s="3">
        <v>98.63</v>
      </c>
      <c r="HS282" s="3">
        <v>99.82</v>
      </c>
      <c r="HT282" s="3">
        <v>99.96</v>
      </c>
      <c r="HU282" s="3">
        <v>100.14</v>
      </c>
      <c r="HV282" s="3">
        <v>99.66</v>
      </c>
      <c r="HW282" s="3">
        <v>98.99</v>
      </c>
      <c r="HX282" s="3">
        <v>97.52</v>
      </c>
      <c r="HY282" s="3">
        <v>99.15</v>
      </c>
      <c r="HZ282" s="3">
        <v>99.29</v>
      </c>
      <c r="IA282" s="3">
        <v>99.78</v>
      </c>
      <c r="IB282" s="3">
        <v>99.31</v>
      </c>
      <c r="IC282" s="3">
        <v>98.2</v>
      </c>
      <c r="ID282" s="3">
        <v>98.48</v>
      </c>
      <c r="IE282" s="3">
        <v>99.32</v>
      </c>
      <c r="IF282" s="3">
        <v>99.77</v>
      </c>
      <c r="IG282" s="3">
        <v>99.76</v>
      </c>
      <c r="IH282" s="3">
        <v>99.11</v>
      </c>
      <c r="II282" s="3">
        <v>97.94</v>
      </c>
      <c r="IJ282" s="3">
        <v>97.17</v>
      </c>
      <c r="IK282" s="3">
        <v>98.02</v>
      </c>
      <c r="IL282" s="3">
        <v>100.44</v>
      </c>
      <c r="IM282" s="3">
        <v>99.5</v>
      </c>
      <c r="IN282" s="3">
        <v>99.49</v>
      </c>
      <c r="IO282" s="3">
        <v>99.67</v>
      </c>
      <c r="IP282" s="3">
        <v>99.14</v>
      </c>
      <c r="IQ282" s="3">
        <v>99.33</v>
      </c>
      <c r="IR282" s="3">
        <v>99.97</v>
      </c>
      <c r="IS282" s="3">
        <v>99.03</v>
      </c>
      <c r="IT282" s="3">
        <v>98.94</v>
      </c>
      <c r="IU282" s="3">
        <v>98.7</v>
      </c>
      <c r="IV282" s="3">
        <v>98.71</v>
      </c>
      <c r="IW282" s="3">
        <v>99.39</v>
      </c>
      <c r="IX282" s="3">
        <v>100.34</v>
      </c>
      <c r="IY282" s="3">
        <v>100.25</v>
      </c>
      <c r="IZ282" s="3">
        <v>100.09</v>
      </c>
      <c r="JA282" s="3">
        <v>100.01</v>
      </c>
      <c r="JB282" s="3">
        <v>100.09</v>
      </c>
      <c r="JC282" s="3">
        <v>100.99</v>
      </c>
      <c r="JD282" s="3">
        <v>102.02</v>
      </c>
      <c r="JE282" s="3">
        <v>101.87</v>
      </c>
      <c r="JF282" s="3">
        <v>102</v>
      </c>
      <c r="JG282" s="3">
        <v>100.86</v>
      </c>
      <c r="JH282" s="3">
        <v>101.11</v>
      </c>
      <c r="JI282" s="3">
        <v>102.59</v>
      </c>
      <c r="JJ282" s="3">
        <v>103.47</v>
      </c>
      <c r="JK282" s="3">
        <v>104.55</v>
      </c>
      <c r="JL282" s="3">
        <v>104.53</v>
      </c>
      <c r="JM282" s="3">
        <v>103.99</v>
      </c>
      <c r="JN282" s="3">
        <v>104.85</v>
      </c>
      <c r="JO282" s="3">
        <v>105.05</v>
      </c>
      <c r="JP282" s="3">
        <v>106.17</v>
      </c>
      <c r="JQ282" s="3">
        <v>106.6</v>
      </c>
      <c r="JR282" s="3">
        <v>106.19</v>
      </c>
      <c r="JS282" s="3">
        <v>105.03</v>
      </c>
      <c r="JT282" s="3">
        <v>105.52</v>
      </c>
      <c r="JU282" s="3">
        <v>106.93</v>
      </c>
      <c r="JV282" s="3">
        <v>107.38</v>
      </c>
      <c r="JW282" s="3">
        <v>108.21</v>
      </c>
      <c r="JX282" s="3">
        <v>108.4</v>
      </c>
      <c r="JY282" s="3">
        <v>107.57</v>
      </c>
      <c r="JZ282" s="3">
        <v>108.1</v>
      </c>
      <c r="KA282" s="3">
        <v>108.18</v>
      </c>
      <c r="KB282" s="3">
        <v>108.75</v>
      </c>
    </row>
    <row r="283" spans="1:288" x14ac:dyDescent="0.2">
      <c r="A283" s="1" t="s">
        <v>70</v>
      </c>
      <c r="B283" s="1" t="s">
        <v>95</v>
      </c>
      <c r="C283" s="3">
        <v>107.6</v>
      </c>
      <c r="D283" s="3">
        <v>107.4</v>
      </c>
      <c r="E283" s="3">
        <v>107.6</v>
      </c>
      <c r="F283" s="3">
        <v>107.4</v>
      </c>
      <c r="G283" s="3">
        <v>107.3</v>
      </c>
      <c r="H283" s="3">
        <v>107.2</v>
      </c>
      <c r="I283" s="3">
        <v>107.1</v>
      </c>
      <c r="J283" s="3">
        <v>107.2</v>
      </c>
      <c r="K283" s="3">
        <v>107.3</v>
      </c>
      <c r="L283" s="3">
        <v>107.5</v>
      </c>
      <c r="M283" s="3">
        <v>107.5</v>
      </c>
      <c r="N283" s="3">
        <v>107.5</v>
      </c>
      <c r="O283" s="3">
        <v>107.5</v>
      </c>
      <c r="P283" s="3">
        <v>107.3</v>
      </c>
      <c r="Q283" s="3">
        <v>107.4</v>
      </c>
      <c r="R283" s="3">
        <v>107.4</v>
      </c>
      <c r="S283" s="3">
        <v>107.6</v>
      </c>
      <c r="T283" s="3">
        <v>107.7</v>
      </c>
      <c r="U283" s="3">
        <v>107.8</v>
      </c>
      <c r="V283" s="3">
        <v>107.7</v>
      </c>
      <c r="W283" s="3">
        <v>107.7</v>
      </c>
      <c r="X283" s="3">
        <v>108</v>
      </c>
      <c r="Y283" s="3">
        <v>108.1</v>
      </c>
      <c r="Z283" s="3">
        <v>108.2</v>
      </c>
      <c r="AA283" s="3">
        <v>108</v>
      </c>
      <c r="AB283" s="3">
        <v>107.9</v>
      </c>
      <c r="AC283" s="3">
        <v>107.6</v>
      </c>
      <c r="AD283" s="3">
        <v>107.6</v>
      </c>
      <c r="AE283" s="3">
        <v>107.6</v>
      </c>
      <c r="AF283" s="3">
        <v>107.6</v>
      </c>
      <c r="AG283" s="3">
        <v>107.5</v>
      </c>
      <c r="AH283" s="3">
        <v>106.9</v>
      </c>
      <c r="AI283" s="3">
        <v>106.5</v>
      </c>
      <c r="AJ283" s="3">
        <v>106.5</v>
      </c>
      <c r="AK283" s="3">
        <v>106.8</v>
      </c>
      <c r="AL283" s="3">
        <v>106.7</v>
      </c>
      <c r="AM283" s="3">
        <v>106.3</v>
      </c>
      <c r="AN283" s="3">
        <v>106</v>
      </c>
      <c r="AO283" s="3">
        <v>106</v>
      </c>
      <c r="AP283" s="3">
        <v>106.3</v>
      </c>
      <c r="AQ283" s="3">
        <v>106.1</v>
      </c>
      <c r="AR283" s="3">
        <v>105.9</v>
      </c>
      <c r="AS283" s="3">
        <v>105.6</v>
      </c>
      <c r="AT283" s="3">
        <v>105.2</v>
      </c>
      <c r="AU283" s="3">
        <v>105</v>
      </c>
      <c r="AV283" s="3">
        <v>105</v>
      </c>
      <c r="AW283" s="3">
        <v>104.9</v>
      </c>
      <c r="AX283" s="3">
        <v>104.9</v>
      </c>
      <c r="AY283" s="3">
        <v>104.5</v>
      </c>
      <c r="AZ283" s="3">
        <v>103.9</v>
      </c>
      <c r="BA283" s="3">
        <v>103.4</v>
      </c>
      <c r="BB283" s="3">
        <v>103.3</v>
      </c>
      <c r="BC283" s="3">
        <v>102.8</v>
      </c>
      <c r="BD283" s="3">
        <v>102.7</v>
      </c>
      <c r="BE283" s="3">
        <v>102.5</v>
      </c>
      <c r="BF283" s="3">
        <v>101.8</v>
      </c>
      <c r="BG283" s="3">
        <v>101.7</v>
      </c>
      <c r="BH283" s="3">
        <v>101.6</v>
      </c>
      <c r="BI283" s="3">
        <v>100.8</v>
      </c>
      <c r="BJ283" s="3">
        <v>100.5</v>
      </c>
      <c r="BK283" s="3">
        <v>99.9</v>
      </c>
      <c r="BL283" s="3">
        <v>99.5</v>
      </c>
      <c r="BM283" s="3">
        <v>99.3</v>
      </c>
      <c r="BN283" s="3">
        <v>99.4</v>
      </c>
      <c r="BO283" s="3">
        <v>99.3</v>
      </c>
      <c r="BP283" s="3">
        <v>99.1</v>
      </c>
      <c r="BQ283" s="3">
        <v>98.9</v>
      </c>
      <c r="BR283" s="3">
        <v>98.5</v>
      </c>
      <c r="BS283" s="3">
        <v>98.5</v>
      </c>
      <c r="BT283" s="3">
        <v>98.3</v>
      </c>
      <c r="BU283" s="3">
        <v>98.2</v>
      </c>
      <c r="BV283" s="3">
        <v>98.6</v>
      </c>
      <c r="BW283" s="3">
        <v>97.4</v>
      </c>
      <c r="BX283" s="3">
        <v>96.6</v>
      </c>
      <c r="BY283" s="3">
        <v>96.6</v>
      </c>
      <c r="BZ283" s="3">
        <v>96.8</v>
      </c>
      <c r="CA283" s="3">
        <v>97.3</v>
      </c>
      <c r="CB283" s="3">
        <v>97.2</v>
      </c>
      <c r="CC283" s="3">
        <v>96.9</v>
      </c>
      <c r="CD283" s="3">
        <v>95.5</v>
      </c>
      <c r="CE283" s="3">
        <v>95.1</v>
      </c>
      <c r="CF283" s="3">
        <v>95.4</v>
      </c>
      <c r="CG283" s="3">
        <v>95.1</v>
      </c>
      <c r="CH283" s="3">
        <v>95.5</v>
      </c>
      <c r="CI283" s="3">
        <v>94.9</v>
      </c>
      <c r="CJ283" s="3">
        <v>94.7</v>
      </c>
      <c r="CK283" s="3">
        <v>94.5</v>
      </c>
      <c r="CL283" s="3">
        <v>94.6</v>
      </c>
      <c r="CM283" s="3">
        <v>94.8</v>
      </c>
      <c r="CN283" s="3">
        <v>94.8</v>
      </c>
      <c r="CO283" s="3">
        <v>94.2</v>
      </c>
      <c r="CP283" s="3">
        <v>93.9</v>
      </c>
      <c r="CQ283" s="3">
        <v>94.3</v>
      </c>
      <c r="CR283" s="3">
        <v>95</v>
      </c>
      <c r="CS283" s="3">
        <v>95.3</v>
      </c>
      <c r="CT283" s="3">
        <v>95</v>
      </c>
      <c r="CU283" s="3">
        <v>94.3</v>
      </c>
      <c r="CV283" s="3">
        <v>93.6</v>
      </c>
      <c r="CW283" s="3">
        <v>93.5</v>
      </c>
      <c r="CX283" s="3">
        <v>94.9</v>
      </c>
      <c r="CY283" s="3">
        <v>94.8</v>
      </c>
      <c r="CZ283" s="3">
        <v>94.6</v>
      </c>
      <c r="DA283" s="3">
        <v>94.1</v>
      </c>
      <c r="DB283" s="3">
        <v>94.9</v>
      </c>
      <c r="DC283" s="3">
        <v>95.9</v>
      </c>
      <c r="DD283" s="3">
        <v>96.4</v>
      </c>
      <c r="DE283" s="3">
        <v>96.4</v>
      </c>
      <c r="DF283" s="3">
        <v>96.3</v>
      </c>
      <c r="DG283" s="3">
        <v>95.3</v>
      </c>
      <c r="DH283" s="3">
        <v>95.2</v>
      </c>
      <c r="DI283" s="3">
        <v>94.5</v>
      </c>
      <c r="DJ283" s="3">
        <v>95.5</v>
      </c>
      <c r="DK283" s="3">
        <v>96.9</v>
      </c>
      <c r="DL283" s="3">
        <v>97.7</v>
      </c>
      <c r="DM283" s="3">
        <v>96.9</v>
      </c>
      <c r="DN283" s="3">
        <v>95.6</v>
      </c>
      <c r="DO283" s="3">
        <v>95.4</v>
      </c>
      <c r="DP283" s="3">
        <v>95.8</v>
      </c>
      <c r="DQ283" s="3">
        <v>95.7</v>
      </c>
      <c r="DR283" s="3">
        <v>96.4</v>
      </c>
      <c r="DS283" s="3">
        <v>95.4</v>
      </c>
      <c r="DT283" s="3">
        <v>94.2</v>
      </c>
      <c r="DU283" s="3">
        <v>94.3</v>
      </c>
      <c r="DV283" s="3">
        <v>94.6</v>
      </c>
      <c r="DW283" s="3">
        <v>95</v>
      </c>
      <c r="DX283" s="3">
        <v>95.4</v>
      </c>
      <c r="DY283" s="3">
        <v>95.6</v>
      </c>
      <c r="DZ283" s="3">
        <v>95</v>
      </c>
      <c r="EA283" s="3">
        <v>95.2</v>
      </c>
      <c r="EB283" s="3">
        <v>95.6</v>
      </c>
      <c r="EC283" s="3">
        <v>96.2</v>
      </c>
      <c r="ED283" s="3">
        <v>96.1</v>
      </c>
      <c r="EE283" s="3">
        <v>95.8</v>
      </c>
      <c r="EF283" s="3">
        <v>95.1</v>
      </c>
      <c r="EG283" s="3">
        <v>94.7</v>
      </c>
      <c r="EH283" s="3">
        <v>95.5</v>
      </c>
      <c r="EI283" s="3">
        <v>95.9</v>
      </c>
      <c r="EJ283" s="3">
        <v>95.7</v>
      </c>
      <c r="EK283" s="3">
        <v>95.5</v>
      </c>
      <c r="EL283" s="3">
        <v>94.6</v>
      </c>
      <c r="EM283" s="3">
        <v>94.7</v>
      </c>
      <c r="EN283" s="3">
        <v>95.3</v>
      </c>
      <c r="EO283" s="3">
        <v>95.5</v>
      </c>
      <c r="EP283" s="3">
        <v>95.1</v>
      </c>
      <c r="EQ283" s="3">
        <v>95.2</v>
      </c>
      <c r="ER283" s="3">
        <v>94.6</v>
      </c>
      <c r="ES283" s="3">
        <v>94.9</v>
      </c>
      <c r="ET283" s="3">
        <v>95.2</v>
      </c>
      <c r="EU283" s="3">
        <v>96.1</v>
      </c>
      <c r="EV283" s="3">
        <v>96</v>
      </c>
      <c r="EW283" s="3">
        <v>95.1</v>
      </c>
      <c r="EX283" s="3">
        <v>95</v>
      </c>
      <c r="EY283" s="3">
        <v>96.3</v>
      </c>
      <c r="EZ283" s="3">
        <v>97.2</v>
      </c>
      <c r="FA283" s="3">
        <v>97.6</v>
      </c>
      <c r="FB283" s="3">
        <v>97.4</v>
      </c>
      <c r="FC283" s="3">
        <v>96.6</v>
      </c>
      <c r="FD283" s="3">
        <v>96</v>
      </c>
      <c r="FE283" s="3">
        <v>96.3</v>
      </c>
      <c r="FF283" s="3">
        <v>97.3</v>
      </c>
      <c r="FG283" s="3">
        <v>98.4</v>
      </c>
      <c r="FH283" s="3">
        <v>98.1</v>
      </c>
      <c r="FI283" s="3">
        <v>97.7</v>
      </c>
      <c r="FJ283" s="3">
        <v>97.4</v>
      </c>
      <c r="FK283" s="3">
        <v>97.9</v>
      </c>
      <c r="FL283" s="3">
        <v>98.4</v>
      </c>
      <c r="FM283" s="3">
        <v>98.8</v>
      </c>
      <c r="FN283" s="3">
        <v>98.6</v>
      </c>
      <c r="FO283" s="3">
        <v>97.9</v>
      </c>
      <c r="FP283" s="3">
        <v>97.2</v>
      </c>
      <c r="FQ283" s="3">
        <v>97.6</v>
      </c>
      <c r="FR283" s="3">
        <v>98.2</v>
      </c>
      <c r="FS283" s="3">
        <v>99</v>
      </c>
      <c r="FT283" s="3">
        <v>99.2</v>
      </c>
      <c r="FU283" s="3">
        <v>98.5</v>
      </c>
      <c r="FV283" s="3">
        <v>97.9</v>
      </c>
      <c r="FW283" s="3">
        <v>98.2</v>
      </c>
      <c r="FX283" s="3">
        <v>99.3</v>
      </c>
      <c r="FY283" s="3">
        <v>99.2</v>
      </c>
      <c r="FZ283" s="3">
        <v>99.2</v>
      </c>
      <c r="GA283" s="3">
        <v>98.3</v>
      </c>
      <c r="GB283" s="3">
        <v>98.3</v>
      </c>
      <c r="GC283" s="3">
        <v>99.5</v>
      </c>
      <c r="GD283" s="3">
        <v>100.4</v>
      </c>
      <c r="GE283" s="3">
        <v>100.9</v>
      </c>
      <c r="GF283" s="3">
        <v>100.7</v>
      </c>
      <c r="GG283" s="3">
        <v>100.6</v>
      </c>
      <c r="GH283" s="3">
        <v>100.7</v>
      </c>
      <c r="GI283" s="3">
        <v>99.9</v>
      </c>
      <c r="GJ283" s="3">
        <v>100.6</v>
      </c>
      <c r="GK283" s="3">
        <v>99.9</v>
      </c>
      <c r="GL283" s="3">
        <v>100.2</v>
      </c>
      <c r="GM283" s="3">
        <v>99.7</v>
      </c>
      <c r="GN283" s="3">
        <v>99.1</v>
      </c>
      <c r="GO283" s="3">
        <v>100</v>
      </c>
      <c r="GP283" s="3">
        <v>100.6</v>
      </c>
      <c r="GQ283" s="3">
        <v>101.2</v>
      </c>
      <c r="GR283" s="3">
        <v>101.1</v>
      </c>
      <c r="GS283" s="3">
        <v>100.8</v>
      </c>
      <c r="GT283" s="3">
        <v>100.8</v>
      </c>
      <c r="GU283" s="3">
        <v>101.1</v>
      </c>
      <c r="GV283" s="3">
        <v>100.3</v>
      </c>
      <c r="GW283" s="3">
        <v>100.1</v>
      </c>
      <c r="GX283" s="3">
        <v>100.7</v>
      </c>
      <c r="GY283" s="3">
        <v>100.1</v>
      </c>
      <c r="GZ283" s="3">
        <v>99.4</v>
      </c>
      <c r="HA283" s="3">
        <v>100.1</v>
      </c>
      <c r="HB283" s="3">
        <v>101.5</v>
      </c>
      <c r="HC283" s="3">
        <v>101.7</v>
      </c>
      <c r="HD283" s="3">
        <v>100.5</v>
      </c>
      <c r="HE283" s="3">
        <v>100.5</v>
      </c>
      <c r="HF283" s="3">
        <v>100.6</v>
      </c>
      <c r="HG283" s="3">
        <v>100.2</v>
      </c>
      <c r="HH283" s="3">
        <v>101.3</v>
      </c>
      <c r="HI283" s="3">
        <v>101.2</v>
      </c>
      <c r="HJ283" s="3">
        <v>101.6</v>
      </c>
      <c r="HK283" s="3">
        <v>101.1</v>
      </c>
      <c r="HL283" s="3">
        <v>99.5</v>
      </c>
      <c r="HM283" s="3">
        <v>100.3</v>
      </c>
      <c r="HN283" s="3">
        <v>101.1</v>
      </c>
      <c r="HO283" s="3">
        <v>102.3</v>
      </c>
      <c r="HP283" s="3">
        <v>102.5</v>
      </c>
      <c r="HQ283" s="3">
        <v>101.4</v>
      </c>
      <c r="HR283" s="3">
        <v>101.6</v>
      </c>
      <c r="HS283" s="3">
        <v>103</v>
      </c>
      <c r="HT283" s="3">
        <v>103.1</v>
      </c>
      <c r="HU283" s="3">
        <v>103.4</v>
      </c>
      <c r="HV283" s="3">
        <v>103.5</v>
      </c>
      <c r="HW283" s="3">
        <v>103.4</v>
      </c>
      <c r="HX283" s="3">
        <v>102</v>
      </c>
      <c r="HY283" s="3">
        <v>102.5</v>
      </c>
      <c r="HZ283" s="3">
        <v>102.6</v>
      </c>
      <c r="IA283" s="3">
        <v>103.5</v>
      </c>
      <c r="IB283" s="3">
        <v>102.6</v>
      </c>
      <c r="IC283" s="3">
        <v>102.3</v>
      </c>
      <c r="ID283" s="3">
        <v>103</v>
      </c>
      <c r="IE283" s="3">
        <v>103.2</v>
      </c>
      <c r="IF283" s="3">
        <v>103.7</v>
      </c>
      <c r="IG283" s="3">
        <v>103.5</v>
      </c>
      <c r="IH283" s="3">
        <v>102.1</v>
      </c>
      <c r="II283" s="3">
        <v>101.8</v>
      </c>
      <c r="IJ283" s="3">
        <v>101.3</v>
      </c>
      <c r="IK283" s="3">
        <v>101.7</v>
      </c>
      <c r="IL283" s="3">
        <v>108.8</v>
      </c>
      <c r="IM283" s="3">
        <v>105.8</v>
      </c>
      <c r="IN283" s="3">
        <v>105.3</v>
      </c>
      <c r="IO283" s="3">
        <v>104.1</v>
      </c>
      <c r="IP283" s="3">
        <v>102.9</v>
      </c>
      <c r="IQ283" s="3">
        <v>103.3</v>
      </c>
      <c r="IR283" s="3">
        <v>104.9</v>
      </c>
      <c r="IS283" s="3">
        <v>103.2</v>
      </c>
      <c r="IT283" s="3">
        <v>104.6</v>
      </c>
      <c r="IU283" s="3">
        <v>104.4</v>
      </c>
      <c r="IV283" s="3">
        <v>109.2</v>
      </c>
      <c r="IW283" s="3">
        <v>105.2</v>
      </c>
      <c r="IX283" s="3">
        <v>107.1</v>
      </c>
      <c r="IY283" s="3">
        <v>106.2</v>
      </c>
      <c r="IZ283" s="3">
        <v>106.8</v>
      </c>
      <c r="JA283" s="3">
        <v>106.4</v>
      </c>
      <c r="JB283" s="3">
        <v>106.8</v>
      </c>
      <c r="JC283" s="3">
        <v>107.5</v>
      </c>
      <c r="JD283" s="3">
        <v>108.8</v>
      </c>
      <c r="JE283" s="3">
        <v>108.3</v>
      </c>
      <c r="JF283" s="3">
        <v>109.1</v>
      </c>
      <c r="JG283" s="3">
        <v>108.4</v>
      </c>
      <c r="JH283" s="3">
        <v>108.5</v>
      </c>
      <c r="JI283" s="3">
        <v>109.5</v>
      </c>
      <c r="JJ283" s="3">
        <v>110.8</v>
      </c>
      <c r="JK283" s="3">
        <v>111.7</v>
      </c>
      <c r="JL283" s="3">
        <v>112.6</v>
      </c>
      <c r="JM283" s="3">
        <v>112.5</v>
      </c>
      <c r="JN283" s="3">
        <v>113.3</v>
      </c>
      <c r="JO283" s="3">
        <v>113.2</v>
      </c>
      <c r="JP283" s="3">
        <v>113.9</v>
      </c>
      <c r="JQ283" s="3">
        <v>113.7</v>
      </c>
      <c r="JR283" s="3">
        <v>112.8</v>
      </c>
      <c r="JS283" s="3">
        <v>112.4</v>
      </c>
      <c r="JT283" s="3">
        <v>113</v>
      </c>
      <c r="JU283" s="3">
        <v>113.1</v>
      </c>
      <c r="JV283" s="3">
        <v>112.8</v>
      </c>
      <c r="JW283" s="3">
        <v>113.9</v>
      </c>
      <c r="JX283" s="3">
        <v>113.5</v>
      </c>
      <c r="JY283" s="3">
        <v>113.5</v>
      </c>
      <c r="JZ283" s="3">
        <v>113.8</v>
      </c>
      <c r="KA283" s="3">
        <v>114.3</v>
      </c>
      <c r="KB283" s="3">
        <v>113.8</v>
      </c>
    </row>
    <row r="284" spans="1:288" x14ac:dyDescent="0.2">
      <c r="A284" s="1" t="s">
        <v>70</v>
      </c>
      <c r="B284" s="1" t="s">
        <v>96</v>
      </c>
      <c r="C284" s="3">
        <v>108.12</v>
      </c>
      <c r="D284" s="3">
        <v>108.22</v>
      </c>
      <c r="E284" s="3">
        <v>108.33</v>
      </c>
      <c r="F284" s="3">
        <v>108.76</v>
      </c>
      <c r="G284" s="3">
        <v>108.55</v>
      </c>
      <c r="H284" s="3">
        <v>108.55</v>
      </c>
      <c r="I284" s="3">
        <v>108.55</v>
      </c>
      <c r="J284" s="3">
        <v>108.65</v>
      </c>
      <c r="K284" s="3">
        <v>108.65</v>
      </c>
      <c r="L284" s="3">
        <v>108.76</v>
      </c>
      <c r="M284" s="3">
        <v>108.87</v>
      </c>
      <c r="N284" s="3">
        <v>109.08</v>
      </c>
      <c r="O284" s="3">
        <v>108.44</v>
      </c>
      <c r="P284" s="3">
        <v>108.44</v>
      </c>
      <c r="Q284" s="3">
        <v>108.12</v>
      </c>
      <c r="R284" s="3">
        <v>108.98</v>
      </c>
      <c r="S284" s="3">
        <v>108.87</v>
      </c>
      <c r="T284" s="3">
        <v>109.19</v>
      </c>
      <c r="U284" s="3">
        <v>108.44</v>
      </c>
      <c r="V284" s="3">
        <v>108.22</v>
      </c>
      <c r="W284" s="3">
        <v>108.44</v>
      </c>
      <c r="X284" s="3">
        <v>108.87</v>
      </c>
      <c r="Y284" s="3">
        <v>109.08</v>
      </c>
      <c r="Z284" s="3">
        <v>108.98</v>
      </c>
      <c r="AA284" s="3">
        <v>108.22</v>
      </c>
      <c r="AB284" s="3">
        <v>108.01</v>
      </c>
      <c r="AC284" s="3">
        <v>108.01</v>
      </c>
      <c r="AD284" s="3">
        <v>108.65</v>
      </c>
      <c r="AE284" s="3">
        <v>108.76</v>
      </c>
      <c r="AF284" s="3">
        <v>108.98</v>
      </c>
      <c r="AG284" s="3">
        <v>107.79</v>
      </c>
      <c r="AH284" s="3">
        <v>107.26</v>
      </c>
      <c r="AI284" s="3">
        <v>106.83</v>
      </c>
      <c r="AJ284" s="3">
        <v>108.01</v>
      </c>
      <c r="AK284" s="3">
        <v>108.44</v>
      </c>
      <c r="AL284" s="3">
        <v>108.87</v>
      </c>
      <c r="AM284" s="3">
        <v>107.79</v>
      </c>
      <c r="AN284" s="3">
        <v>107.58</v>
      </c>
      <c r="AO284" s="3">
        <v>107.9</v>
      </c>
      <c r="AP284" s="3">
        <v>108.87</v>
      </c>
      <c r="AQ284" s="3">
        <v>109.08</v>
      </c>
      <c r="AR284" s="3">
        <v>109.19</v>
      </c>
      <c r="AS284" s="3">
        <v>107.69</v>
      </c>
      <c r="AT284" s="3">
        <v>107.47</v>
      </c>
      <c r="AU284" s="3">
        <v>107.69</v>
      </c>
      <c r="AV284" s="3">
        <v>108.55</v>
      </c>
      <c r="AW284" s="3">
        <v>108.87</v>
      </c>
      <c r="AX284" s="3">
        <v>109.19</v>
      </c>
      <c r="AY284" s="3">
        <v>107.69</v>
      </c>
      <c r="AZ284" s="3">
        <v>107.47</v>
      </c>
      <c r="BA284" s="3">
        <v>107.79</v>
      </c>
      <c r="BB284" s="3">
        <v>108.87</v>
      </c>
      <c r="BC284" s="3">
        <v>108.87</v>
      </c>
      <c r="BD284" s="3">
        <v>108.65</v>
      </c>
      <c r="BE284" s="3">
        <v>107.69</v>
      </c>
      <c r="BF284" s="3">
        <v>107.15</v>
      </c>
      <c r="BG284" s="3">
        <v>107.26</v>
      </c>
      <c r="BH284" s="3">
        <v>108.22</v>
      </c>
      <c r="BI284" s="3">
        <v>108.55</v>
      </c>
      <c r="BJ284" s="3">
        <v>108.76</v>
      </c>
      <c r="BK284" s="3">
        <v>107.47</v>
      </c>
      <c r="BL284" s="3">
        <v>105.97</v>
      </c>
      <c r="BM284" s="3">
        <v>105.75</v>
      </c>
      <c r="BN284" s="3">
        <v>106.61</v>
      </c>
      <c r="BO284" s="3">
        <v>106.83</v>
      </c>
      <c r="BP284" s="3">
        <v>107.58</v>
      </c>
      <c r="BQ284" s="3">
        <v>106.4</v>
      </c>
      <c r="BR284" s="3">
        <v>106.72</v>
      </c>
      <c r="BS284" s="3">
        <v>106.83</v>
      </c>
      <c r="BT284" s="3">
        <v>107.69</v>
      </c>
      <c r="BU284" s="3">
        <v>108.22</v>
      </c>
      <c r="BV284" s="3">
        <v>108.22</v>
      </c>
      <c r="BW284" s="3">
        <v>107.94</v>
      </c>
      <c r="BX284" s="3">
        <v>108.18</v>
      </c>
      <c r="BY284" s="3">
        <v>108.49</v>
      </c>
      <c r="BZ284" s="3">
        <v>108.62</v>
      </c>
      <c r="CA284" s="3">
        <v>108.65</v>
      </c>
      <c r="CB284" s="3">
        <v>108.44</v>
      </c>
      <c r="CC284" s="3">
        <v>106.42</v>
      </c>
      <c r="CD284" s="3">
        <v>105.74</v>
      </c>
      <c r="CE284" s="3">
        <v>105.72</v>
      </c>
      <c r="CF284" s="3">
        <v>106.92</v>
      </c>
      <c r="CG284" s="3">
        <v>107.01</v>
      </c>
      <c r="CH284" s="3">
        <v>107.36</v>
      </c>
      <c r="CI284" s="3">
        <v>107.24</v>
      </c>
      <c r="CJ284" s="3">
        <v>107.67</v>
      </c>
      <c r="CK284" s="3">
        <v>107.45</v>
      </c>
      <c r="CL284" s="3">
        <v>108.43</v>
      </c>
      <c r="CM284" s="3">
        <v>108.63</v>
      </c>
      <c r="CN284" s="3">
        <v>108.31</v>
      </c>
      <c r="CO284" s="3">
        <v>106.24</v>
      </c>
      <c r="CP284" s="3">
        <v>105.52</v>
      </c>
      <c r="CQ284" s="3">
        <v>106.11</v>
      </c>
      <c r="CR284" s="3">
        <v>107.51</v>
      </c>
      <c r="CS284" s="3">
        <v>108.01</v>
      </c>
      <c r="CT284" s="3">
        <v>108.09</v>
      </c>
      <c r="CU284" s="3">
        <v>108.01</v>
      </c>
      <c r="CV284" s="3">
        <v>108.17</v>
      </c>
      <c r="CW284" s="3">
        <v>108.19</v>
      </c>
      <c r="CX284" s="3">
        <v>109.57</v>
      </c>
      <c r="CY284" s="3">
        <v>109.72</v>
      </c>
      <c r="CZ284" s="3">
        <v>109.33</v>
      </c>
      <c r="DA284" s="3">
        <v>107.46</v>
      </c>
      <c r="DB284" s="3">
        <v>106.97</v>
      </c>
      <c r="DC284" s="3">
        <v>107.28</v>
      </c>
      <c r="DD284" s="3">
        <v>109.04</v>
      </c>
      <c r="DE284" s="3">
        <v>109.38</v>
      </c>
      <c r="DF284" s="3">
        <v>109.68</v>
      </c>
      <c r="DG284" s="3">
        <v>108.31</v>
      </c>
      <c r="DH284" s="3">
        <v>107.89</v>
      </c>
      <c r="DI284" s="3">
        <v>107.75</v>
      </c>
      <c r="DJ284" s="3">
        <v>108.37</v>
      </c>
      <c r="DK284" s="3">
        <v>108.77</v>
      </c>
      <c r="DL284" s="3">
        <v>108.8</v>
      </c>
      <c r="DM284" s="3">
        <v>107.08</v>
      </c>
      <c r="DN284" s="3">
        <v>106.67</v>
      </c>
      <c r="DO284" s="3">
        <v>106.54</v>
      </c>
      <c r="DP284" s="3">
        <v>107.99</v>
      </c>
      <c r="DQ284" s="3">
        <v>108.48</v>
      </c>
      <c r="DR284" s="3">
        <v>108.35</v>
      </c>
      <c r="DS284" s="3">
        <v>108.59</v>
      </c>
      <c r="DT284" s="3">
        <v>107.79</v>
      </c>
      <c r="DU284" s="3">
        <v>107.6</v>
      </c>
      <c r="DV284" s="3">
        <v>107.77</v>
      </c>
      <c r="DW284" s="3">
        <v>108.06</v>
      </c>
      <c r="DX284" s="3">
        <v>108.5</v>
      </c>
      <c r="DY284" s="3">
        <v>107.29</v>
      </c>
      <c r="DZ284" s="3">
        <v>106.98</v>
      </c>
      <c r="EA284" s="3">
        <v>106.8</v>
      </c>
      <c r="EB284" s="3">
        <v>107.68</v>
      </c>
      <c r="EC284" s="3">
        <v>108.26</v>
      </c>
      <c r="ED284" s="3">
        <v>107.86</v>
      </c>
      <c r="EE284" s="3">
        <v>106.28</v>
      </c>
      <c r="EF284" s="3">
        <v>106.34</v>
      </c>
      <c r="EG284" s="3">
        <v>106.65</v>
      </c>
      <c r="EH284" s="3">
        <v>108.28</v>
      </c>
      <c r="EI284" s="3">
        <v>108.25</v>
      </c>
      <c r="EJ284" s="3">
        <v>108.72</v>
      </c>
      <c r="EK284" s="3">
        <v>107.01</v>
      </c>
      <c r="EL284" s="3">
        <v>106.96</v>
      </c>
      <c r="EM284" s="3">
        <v>107.08</v>
      </c>
      <c r="EN284" s="3">
        <v>108.22</v>
      </c>
      <c r="EO284" s="3">
        <v>108.44</v>
      </c>
      <c r="EP284" s="3">
        <v>108.29</v>
      </c>
      <c r="EQ284" s="3">
        <v>106.76</v>
      </c>
      <c r="ER284" s="3">
        <v>106.03</v>
      </c>
      <c r="ES284" s="3">
        <v>105.82</v>
      </c>
      <c r="ET284" s="3">
        <v>107.27</v>
      </c>
      <c r="EU284" s="3">
        <v>107.34</v>
      </c>
      <c r="EV284" s="3">
        <v>107.47</v>
      </c>
      <c r="EW284" s="3">
        <v>106</v>
      </c>
      <c r="EX284" s="3">
        <v>105.52</v>
      </c>
      <c r="EY284" s="3">
        <v>105.49</v>
      </c>
      <c r="EZ284" s="3">
        <v>107.06</v>
      </c>
      <c r="FA284" s="3">
        <v>107.39</v>
      </c>
      <c r="FB284" s="3">
        <v>107.6</v>
      </c>
      <c r="FC284" s="3">
        <v>106.62</v>
      </c>
      <c r="FD284" s="3">
        <v>106.33</v>
      </c>
      <c r="FE284" s="3">
        <v>106.27</v>
      </c>
      <c r="FF284" s="3">
        <v>107.3</v>
      </c>
      <c r="FG284" s="3">
        <v>107.69</v>
      </c>
      <c r="FH284" s="3">
        <v>107.38</v>
      </c>
      <c r="FI284" s="3">
        <v>105.67</v>
      </c>
      <c r="FJ284" s="3">
        <v>105.52</v>
      </c>
      <c r="FK284" s="3">
        <v>105.47</v>
      </c>
      <c r="FL284" s="3">
        <v>106.58</v>
      </c>
      <c r="FM284" s="3">
        <v>106.2</v>
      </c>
      <c r="FN284" s="3">
        <v>106.12</v>
      </c>
      <c r="FO284" s="3">
        <v>104.26</v>
      </c>
      <c r="FP284" s="3">
        <v>103.78</v>
      </c>
      <c r="FQ284" s="3">
        <v>103.67</v>
      </c>
      <c r="FR284" s="3">
        <v>104.03</v>
      </c>
      <c r="FS284" s="3">
        <v>104.23</v>
      </c>
      <c r="FT284" s="3">
        <v>104.03</v>
      </c>
      <c r="FU284" s="3">
        <v>101.45</v>
      </c>
      <c r="FV284" s="3">
        <v>100.38</v>
      </c>
      <c r="FW284" s="3">
        <v>100.22</v>
      </c>
      <c r="FX284" s="3">
        <v>101.15</v>
      </c>
      <c r="FY284" s="3">
        <v>101.63</v>
      </c>
      <c r="FZ284" s="3">
        <v>101.32</v>
      </c>
      <c r="GA284" s="3">
        <v>100.33</v>
      </c>
      <c r="GB284" s="3">
        <v>100.11</v>
      </c>
      <c r="GC284" s="3">
        <v>99.61</v>
      </c>
      <c r="GD284" s="3">
        <v>100.22</v>
      </c>
      <c r="GE284" s="3">
        <v>100.31</v>
      </c>
      <c r="GF284" s="3">
        <v>100.46</v>
      </c>
      <c r="GG284" s="3">
        <v>99.26</v>
      </c>
      <c r="GH284" s="3">
        <v>99.35</v>
      </c>
      <c r="GI284" s="3">
        <v>98.97</v>
      </c>
      <c r="GJ284" s="3">
        <v>100.26</v>
      </c>
      <c r="GK284" s="3">
        <v>100.59</v>
      </c>
      <c r="GL284" s="3">
        <v>100.53</v>
      </c>
      <c r="GM284" s="3">
        <v>99.64</v>
      </c>
      <c r="GN284" s="3">
        <v>99.3</v>
      </c>
      <c r="GO284" s="3">
        <v>99.04</v>
      </c>
      <c r="GP284" s="3">
        <v>99.51</v>
      </c>
      <c r="GQ284" s="3">
        <v>99.35</v>
      </c>
      <c r="GR284" s="3">
        <v>99.53</v>
      </c>
      <c r="GS284" s="3">
        <v>97.78</v>
      </c>
      <c r="GT284" s="3">
        <v>97.38</v>
      </c>
      <c r="GU284" s="3">
        <v>97.1</v>
      </c>
      <c r="GV284" s="3">
        <v>97.81</v>
      </c>
      <c r="GW284" s="3">
        <v>97.61</v>
      </c>
      <c r="GX284" s="3">
        <v>97.09</v>
      </c>
      <c r="GY284" s="3">
        <v>95.66</v>
      </c>
      <c r="GZ284" s="3">
        <v>94.24</v>
      </c>
      <c r="HA284" s="3">
        <v>93.69</v>
      </c>
      <c r="HB284" s="3">
        <v>93.82</v>
      </c>
      <c r="HC284" s="3">
        <v>94.37</v>
      </c>
      <c r="HD284" s="3">
        <v>94.06</v>
      </c>
      <c r="HE284" s="3">
        <v>92.43</v>
      </c>
      <c r="HF284" s="3">
        <v>91.17</v>
      </c>
      <c r="HG284" s="3">
        <v>91.23</v>
      </c>
      <c r="HH284" s="3">
        <v>92.38</v>
      </c>
      <c r="HI284" s="3">
        <v>93.48</v>
      </c>
      <c r="HJ284" s="3">
        <v>93.87</v>
      </c>
      <c r="HK284" s="3">
        <v>92.88</v>
      </c>
      <c r="HL284" s="3">
        <v>92.24</v>
      </c>
      <c r="HM284" s="3">
        <v>92.07</v>
      </c>
      <c r="HN284" s="3">
        <v>92.54</v>
      </c>
      <c r="HO284" s="3">
        <v>93.49</v>
      </c>
      <c r="HP284" s="3">
        <v>93.35</v>
      </c>
      <c r="HQ284" s="3">
        <v>92.45</v>
      </c>
      <c r="HR284" s="3">
        <v>92.08</v>
      </c>
      <c r="HS284" s="3">
        <v>91.72</v>
      </c>
      <c r="HT284" s="3">
        <v>92.51</v>
      </c>
      <c r="HU284" s="3">
        <v>92.75</v>
      </c>
      <c r="HV284" s="3">
        <v>93.21</v>
      </c>
      <c r="HW284" s="3">
        <v>93.24</v>
      </c>
      <c r="HX284" s="3">
        <v>92.88</v>
      </c>
      <c r="HY284" s="3">
        <v>92.73</v>
      </c>
      <c r="HZ284" s="3">
        <v>92.44</v>
      </c>
      <c r="IA284" s="3">
        <v>92.69</v>
      </c>
      <c r="IB284" s="3">
        <v>92.8</v>
      </c>
      <c r="IC284" s="3">
        <v>92.08</v>
      </c>
      <c r="ID284" s="3">
        <v>91.55</v>
      </c>
      <c r="IE284" s="3">
        <v>91.38</v>
      </c>
      <c r="IF284" s="3">
        <v>92.57</v>
      </c>
      <c r="IG284" s="3">
        <v>93.8</v>
      </c>
      <c r="IH284" s="3">
        <v>94.43</v>
      </c>
      <c r="II284" s="3">
        <v>93.64</v>
      </c>
      <c r="IJ284" s="3">
        <v>93.32</v>
      </c>
      <c r="IK284" s="3">
        <v>92.65</v>
      </c>
      <c r="IL284" s="3">
        <v>92.39</v>
      </c>
      <c r="IM284" s="3">
        <v>91.75</v>
      </c>
      <c r="IN284" s="3">
        <v>90.85</v>
      </c>
      <c r="IO284" s="3">
        <v>90.62</v>
      </c>
      <c r="IP284" s="3">
        <v>90.13</v>
      </c>
      <c r="IQ284" s="3">
        <v>90.1</v>
      </c>
      <c r="IR284" s="3">
        <v>90.55</v>
      </c>
      <c r="IS284" s="3">
        <v>91.24</v>
      </c>
      <c r="IT284" s="3">
        <v>91.79</v>
      </c>
      <c r="IU284" s="3">
        <v>91.09</v>
      </c>
      <c r="IV284" s="3">
        <v>90.11</v>
      </c>
      <c r="IW284" s="3">
        <v>89.66</v>
      </c>
      <c r="IX284" s="3">
        <v>91.04</v>
      </c>
      <c r="IY284" s="3">
        <v>92.74</v>
      </c>
      <c r="IZ284" s="3">
        <v>93.08</v>
      </c>
      <c r="JA284" s="3">
        <v>92.22</v>
      </c>
      <c r="JB284" s="3">
        <v>91.15</v>
      </c>
      <c r="JC284" s="3">
        <v>91.14</v>
      </c>
      <c r="JD284" s="3">
        <v>92.08</v>
      </c>
      <c r="JE284" s="3">
        <v>92.95</v>
      </c>
      <c r="JF284" s="3">
        <v>93.27</v>
      </c>
      <c r="JG284" s="3">
        <v>93.45</v>
      </c>
      <c r="JH284" s="3">
        <v>93.9</v>
      </c>
      <c r="JI284" s="3">
        <v>93.79</v>
      </c>
      <c r="JJ284" s="3">
        <v>94.49</v>
      </c>
      <c r="JK284" s="3">
        <v>94.96</v>
      </c>
      <c r="JL284" s="3">
        <v>94.79</v>
      </c>
      <c r="JM284" s="3">
        <v>94.65</v>
      </c>
      <c r="JN284" s="3">
        <v>94.48</v>
      </c>
      <c r="JO284" s="3">
        <v>94.64</v>
      </c>
      <c r="JP284" s="3">
        <v>95.56</v>
      </c>
      <c r="JQ284" s="3">
        <v>95.78</v>
      </c>
      <c r="JR284" s="3">
        <v>95.85</v>
      </c>
      <c r="JS284" s="3">
        <v>94.73</v>
      </c>
      <c r="JT284" s="3">
        <v>94.1</v>
      </c>
      <c r="JU284" s="3">
        <v>94.03</v>
      </c>
      <c r="JV284" s="3">
        <v>94.39</v>
      </c>
      <c r="JW284" s="3">
        <v>94.62</v>
      </c>
      <c r="JX284" s="3">
        <v>94.68</v>
      </c>
      <c r="JY284" s="3">
        <v>94.42</v>
      </c>
      <c r="JZ284" s="3">
        <v>93.72</v>
      </c>
      <c r="KA284" s="3">
        <v>93.47</v>
      </c>
      <c r="KB284" s="3">
        <v>93.52</v>
      </c>
    </row>
    <row r="285" spans="1:288" x14ac:dyDescent="0.2">
      <c r="A285" s="1" t="s">
        <v>70</v>
      </c>
      <c r="B285" s="1" t="s">
        <v>97</v>
      </c>
      <c r="C285" s="3">
        <v>97.91</v>
      </c>
      <c r="D285" s="3">
        <v>98.08</v>
      </c>
      <c r="E285" s="3">
        <v>98.7</v>
      </c>
      <c r="F285" s="3">
        <v>98.92</v>
      </c>
      <c r="G285" s="3">
        <v>99.23</v>
      </c>
      <c r="H285" s="3">
        <v>99.5</v>
      </c>
      <c r="I285" s="3">
        <v>99.12</v>
      </c>
      <c r="J285" s="3">
        <v>99.16</v>
      </c>
      <c r="K285" s="3">
        <v>99.67</v>
      </c>
      <c r="L285" s="3">
        <v>99.88</v>
      </c>
      <c r="M285" s="3">
        <v>99.55</v>
      </c>
      <c r="N285" s="3">
        <v>99.63</v>
      </c>
      <c r="O285" s="3">
        <v>98.4</v>
      </c>
      <c r="P285" s="3">
        <v>97.08</v>
      </c>
      <c r="Q285" s="3">
        <v>99.38</v>
      </c>
      <c r="R285" s="3">
        <v>99.81</v>
      </c>
      <c r="S285" s="3">
        <v>100.23</v>
      </c>
      <c r="T285" s="3">
        <v>100.41</v>
      </c>
      <c r="U285" s="3">
        <v>100.09</v>
      </c>
      <c r="V285" s="3">
        <v>100.37</v>
      </c>
      <c r="W285" s="3">
        <v>100.84</v>
      </c>
      <c r="X285" s="3">
        <v>100.69</v>
      </c>
      <c r="Y285" s="3">
        <v>100.39</v>
      </c>
      <c r="Z285" s="3">
        <v>100.46</v>
      </c>
      <c r="AA285" s="3">
        <v>98.41</v>
      </c>
      <c r="AB285" s="3">
        <v>96.84</v>
      </c>
      <c r="AC285" s="3">
        <v>100.26</v>
      </c>
      <c r="AD285" s="3">
        <v>101.03</v>
      </c>
      <c r="AE285" s="3">
        <v>101.33</v>
      </c>
      <c r="AF285" s="3">
        <v>101.31</v>
      </c>
      <c r="AG285" s="3">
        <v>100.88</v>
      </c>
      <c r="AH285" s="3">
        <v>101</v>
      </c>
      <c r="AI285" s="3">
        <v>100.99</v>
      </c>
      <c r="AJ285" s="3">
        <v>101.04</v>
      </c>
      <c r="AK285" s="3">
        <v>100.92</v>
      </c>
      <c r="AL285" s="3">
        <v>100.89</v>
      </c>
      <c r="AM285" s="3">
        <v>98.25</v>
      </c>
      <c r="AN285" s="3">
        <v>99.14</v>
      </c>
      <c r="AO285" s="3">
        <v>100.56</v>
      </c>
      <c r="AP285" s="3">
        <v>100.98</v>
      </c>
      <c r="AQ285" s="3">
        <v>100.82</v>
      </c>
      <c r="AR285" s="3">
        <v>100.88</v>
      </c>
      <c r="AS285" s="3">
        <v>100.41</v>
      </c>
      <c r="AT285" s="3">
        <v>100.69</v>
      </c>
      <c r="AU285" s="3">
        <v>101.05</v>
      </c>
      <c r="AV285" s="3">
        <v>101.29</v>
      </c>
      <c r="AW285" s="3">
        <v>100.56</v>
      </c>
      <c r="AX285" s="3">
        <v>99.89</v>
      </c>
      <c r="AY285" s="3">
        <v>97.31</v>
      </c>
      <c r="AZ285" s="3">
        <v>97.21</v>
      </c>
      <c r="BA285" s="3">
        <v>98.48</v>
      </c>
      <c r="BB285" s="3">
        <v>99.85</v>
      </c>
      <c r="BC285" s="3">
        <v>100.52</v>
      </c>
      <c r="BD285" s="3">
        <v>100.54</v>
      </c>
      <c r="BE285" s="3">
        <v>99.9</v>
      </c>
      <c r="BF285" s="3">
        <v>100.43</v>
      </c>
      <c r="BG285" s="3">
        <v>100.03</v>
      </c>
      <c r="BH285" s="3">
        <v>100.21</v>
      </c>
      <c r="BI285" s="3">
        <v>100</v>
      </c>
      <c r="BJ285" s="3">
        <v>98.85</v>
      </c>
      <c r="BK285" s="3">
        <v>97.16</v>
      </c>
      <c r="BL285" s="3">
        <v>94.97</v>
      </c>
      <c r="BM285" s="3">
        <v>97.01</v>
      </c>
      <c r="BN285" s="3">
        <v>98.97</v>
      </c>
      <c r="BO285" s="3">
        <v>99.83</v>
      </c>
      <c r="BP285" s="3">
        <v>99.59</v>
      </c>
      <c r="BQ285" s="3">
        <v>98.68</v>
      </c>
      <c r="BR285" s="3">
        <v>99.15</v>
      </c>
      <c r="BS285" s="3">
        <v>100.04</v>
      </c>
      <c r="BT285" s="3">
        <v>100.43</v>
      </c>
      <c r="BU285" s="3">
        <v>99.89</v>
      </c>
      <c r="BV285" s="3">
        <v>99.3</v>
      </c>
      <c r="BW285" s="3">
        <v>97.77</v>
      </c>
      <c r="BX285" s="3">
        <v>96.2</v>
      </c>
      <c r="BY285" s="3">
        <v>98.72</v>
      </c>
      <c r="BZ285" s="3">
        <v>99.17</v>
      </c>
      <c r="CA285" s="3">
        <v>100.12</v>
      </c>
      <c r="CB285" s="3">
        <v>99.95</v>
      </c>
      <c r="CC285" s="3">
        <v>97.96</v>
      </c>
      <c r="CD285" s="3">
        <v>98.88</v>
      </c>
      <c r="CE285" s="3">
        <v>99.91</v>
      </c>
      <c r="CF285" s="3">
        <v>100.52</v>
      </c>
      <c r="CG285" s="3">
        <v>100.34</v>
      </c>
      <c r="CH285" s="3">
        <v>98.82</v>
      </c>
      <c r="CI285" s="3">
        <v>97.88</v>
      </c>
      <c r="CJ285" s="3">
        <v>93.5</v>
      </c>
      <c r="CK285" s="3">
        <v>96.69</v>
      </c>
      <c r="CL285" s="3">
        <v>98.35</v>
      </c>
      <c r="CM285" s="3">
        <v>99.61</v>
      </c>
      <c r="CN285" s="3">
        <v>99.11</v>
      </c>
      <c r="CO285" s="3">
        <v>97.31</v>
      </c>
      <c r="CP285" s="3">
        <v>98.2</v>
      </c>
      <c r="CQ285" s="3">
        <v>99.22</v>
      </c>
      <c r="CR285" s="3">
        <v>99.61</v>
      </c>
      <c r="CS285" s="3">
        <v>98.5</v>
      </c>
      <c r="CT285" s="3">
        <v>96.36</v>
      </c>
      <c r="CU285" s="3">
        <v>96.57</v>
      </c>
      <c r="CV285" s="3">
        <v>94.42</v>
      </c>
      <c r="CW285" s="3">
        <v>98.19</v>
      </c>
      <c r="CX285" s="3">
        <v>99.95</v>
      </c>
      <c r="CY285" s="3">
        <v>99.87</v>
      </c>
      <c r="CZ285" s="3">
        <v>100.26</v>
      </c>
      <c r="DA285" s="3">
        <v>98.16</v>
      </c>
      <c r="DB285" s="3">
        <v>98.61</v>
      </c>
      <c r="DC285" s="3">
        <v>100.14</v>
      </c>
      <c r="DD285" s="3">
        <v>100.64</v>
      </c>
      <c r="DE285" s="3">
        <v>100.25</v>
      </c>
      <c r="DF285" s="3">
        <v>99.81</v>
      </c>
      <c r="DG285" s="3">
        <v>96.7</v>
      </c>
      <c r="DH285" s="3">
        <v>95.45</v>
      </c>
      <c r="DI285" s="3">
        <v>98.7</v>
      </c>
      <c r="DJ285" s="3">
        <v>100.06</v>
      </c>
      <c r="DK285" s="3">
        <v>100.35</v>
      </c>
      <c r="DL285" s="3">
        <v>100.82</v>
      </c>
      <c r="DM285" s="3">
        <v>99.82</v>
      </c>
      <c r="DN285" s="3">
        <v>101.03</v>
      </c>
      <c r="DO285" s="3">
        <v>101.22</v>
      </c>
      <c r="DP285" s="3">
        <v>101.53</v>
      </c>
      <c r="DQ285" s="3">
        <v>100.77</v>
      </c>
      <c r="DR285" s="3">
        <v>99.79</v>
      </c>
      <c r="DS285" s="3">
        <v>97.6</v>
      </c>
      <c r="DT285" s="3">
        <v>96.99</v>
      </c>
      <c r="DU285" s="3">
        <v>100.09</v>
      </c>
      <c r="DV285" s="3">
        <v>100.94</v>
      </c>
      <c r="DW285" s="3">
        <v>100.7</v>
      </c>
      <c r="DX285" s="3">
        <v>101.39</v>
      </c>
      <c r="DY285" s="3">
        <v>100.71</v>
      </c>
      <c r="DZ285" s="3">
        <v>100.39</v>
      </c>
      <c r="EA285" s="3">
        <v>100.57</v>
      </c>
      <c r="EB285" s="3">
        <v>100.51</v>
      </c>
      <c r="EC285" s="3">
        <v>100.81</v>
      </c>
      <c r="ED285" s="3">
        <v>99.15</v>
      </c>
      <c r="EE285" s="3">
        <v>98.23</v>
      </c>
      <c r="EF285" s="3">
        <v>96.93</v>
      </c>
      <c r="EG285" s="3">
        <v>101.52</v>
      </c>
      <c r="EH285" s="3">
        <v>101.71</v>
      </c>
      <c r="EI285" s="3">
        <v>101.84</v>
      </c>
      <c r="EJ285" s="3">
        <v>101.6</v>
      </c>
      <c r="EK285" s="3">
        <v>101.55</v>
      </c>
      <c r="EL285" s="3">
        <v>101.9</v>
      </c>
      <c r="EM285" s="3">
        <v>102.36</v>
      </c>
      <c r="EN285" s="3">
        <v>102.96</v>
      </c>
      <c r="EO285" s="3">
        <v>103.13</v>
      </c>
      <c r="EP285" s="3">
        <v>101.9</v>
      </c>
      <c r="EQ285" s="3">
        <v>98.9</v>
      </c>
      <c r="ER285" s="3">
        <v>97.94</v>
      </c>
      <c r="ES285" s="3">
        <v>102</v>
      </c>
      <c r="ET285" s="3">
        <v>102.76</v>
      </c>
      <c r="EU285" s="3">
        <v>103.05</v>
      </c>
      <c r="EV285" s="3">
        <v>102.85</v>
      </c>
      <c r="EW285" s="3">
        <v>102.51</v>
      </c>
      <c r="EX285" s="3">
        <v>102.78</v>
      </c>
      <c r="EY285" s="3">
        <v>102.66</v>
      </c>
      <c r="EZ285" s="3">
        <v>102.61</v>
      </c>
      <c r="FA285" s="3">
        <v>102.15</v>
      </c>
      <c r="FB285" s="3">
        <v>101.05</v>
      </c>
      <c r="FC285" s="3">
        <v>98.22</v>
      </c>
      <c r="FD285" s="3">
        <v>96.65</v>
      </c>
      <c r="FE285" s="3">
        <v>103.04</v>
      </c>
      <c r="FF285" s="3">
        <v>103.15</v>
      </c>
      <c r="FG285" s="3">
        <v>103.22</v>
      </c>
      <c r="FH285" s="3">
        <v>102.55</v>
      </c>
      <c r="FI285" s="3">
        <v>101.59</v>
      </c>
      <c r="FJ285" s="3">
        <v>102.47</v>
      </c>
      <c r="FK285" s="3">
        <v>102.98</v>
      </c>
      <c r="FL285" s="3">
        <v>102.8</v>
      </c>
      <c r="FM285" s="3">
        <v>102.44</v>
      </c>
      <c r="FN285" s="3">
        <v>101.6</v>
      </c>
      <c r="FO285" s="3">
        <v>99.2</v>
      </c>
      <c r="FP285" s="3">
        <v>98.33</v>
      </c>
      <c r="FQ285" s="3">
        <v>101.99</v>
      </c>
      <c r="FR285" s="3">
        <v>102.27</v>
      </c>
      <c r="FS285" s="3">
        <v>102.1</v>
      </c>
      <c r="FT285" s="3">
        <v>101.86</v>
      </c>
      <c r="FU285" s="3">
        <v>101.62</v>
      </c>
      <c r="FV285" s="3">
        <v>101.94</v>
      </c>
      <c r="FW285" s="3">
        <v>101.6</v>
      </c>
      <c r="FX285" s="3">
        <v>101.64</v>
      </c>
      <c r="FY285" s="3">
        <v>100.76</v>
      </c>
      <c r="FZ285" s="3">
        <v>100.11</v>
      </c>
      <c r="GA285" s="3">
        <v>96.65</v>
      </c>
      <c r="GB285" s="3">
        <v>97.1</v>
      </c>
      <c r="GC285" s="3">
        <v>100.49</v>
      </c>
      <c r="GD285" s="3">
        <v>100.98</v>
      </c>
      <c r="GE285" s="3">
        <v>101.36</v>
      </c>
      <c r="GF285" s="3">
        <v>100.42</v>
      </c>
      <c r="GG285" s="3">
        <v>99.38</v>
      </c>
      <c r="GH285" s="3">
        <v>100.71</v>
      </c>
      <c r="GI285" s="3">
        <v>102.25</v>
      </c>
      <c r="GJ285" s="3">
        <v>101.56</v>
      </c>
      <c r="GK285" s="3">
        <v>99.57</v>
      </c>
      <c r="GL285" s="3">
        <v>99.54</v>
      </c>
      <c r="GM285" s="3">
        <v>98.66</v>
      </c>
      <c r="GN285" s="3">
        <v>98.45</v>
      </c>
      <c r="GO285" s="3">
        <v>101.06</v>
      </c>
      <c r="GP285" s="3">
        <v>102.12</v>
      </c>
      <c r="GQ285" s="3">
        <v>102.43</v>
      </c>
      <c r="GR285" s="3">
        <v>101.82</v>
      </c>
      <c r="GS285" s="3">
        <v>100.15</v>
      </c>
      <c r="GT285" s="3">
        <v>101</v>
      </c>
      <c r="GU285" s="3">
        <v>100.81</v>
      </c>
      <c r="GV285" s="3">
        <v>101.99</v>
      </c>
      <c r="GW285" s="3">
        <v>101.7</v>
      </c>
      <c r="GX285" s="3">
        <v>100.34</v>
      </c>
      <c r="GY285" s="3">
        <v>97.33</v>
      </c>
      <c r="GZ285" s="3">
        <v>96.44</v>
      </c>
      <c r="HA285" s="3">
        <v>99.95</v>
      </c>
      <c r="HB285" s="3">
        <v>100.07</v>
      </c>
      <c r="HC285" s="3">
        <v>100.93</v>
      </c>
      <c r="HD285" s="3">
        <v>100.71</v>
      </c>
      <c r="HE285" s="3">
        <v>100.24</v>
      </c>
      <c r="HF285" s="3">
        <v>99.89</v>
      </c>
      <c r="HG285" s="3">
        <v>100.61</v>
      </c>
      <c r="HH285" s="3">
        <v>100.81</v>
      </c>
      <c r="HI285" s="3">
        <v>99.93</v>
      </c>
      <c r="HJ285" s="3">
        <v>99.52</v>
      </c>
      <c r="HK285" s="3">
        <v>97.49</v>
      </c>
      <c r="HL285" s="3">
        <v>97.29</v>
      </c>
      <c r="HM285" s="3">
        <v>99.44</v>
      </c>
      <c r="HN285" s="3">
        <v>99.75</v>
      </c>
      <c r="HO285" s="3">
        <v>100.07</v>
      </c>
      <c r="HP285" s="3">
        <v>100.13</v>
      </c>
      <c r="HQ285" s="3">
        <v>98.54</v>
      </c>
      <c r="HR285" s="3">
        <v>99.02</v>
      </c>
      <c r="HS285" s="3">
        <v>100.17</v>
      </c>
      <c r="HT285" s="3">
        <v>99.57</v>
      </c>
      <c r="HU285" s="3">
        <v>98.85</v>
      </c>
      <c r="HV285" s="3">
        <v>98.65</v>
      </c>
      <c r="HW285" s="3">
        <v>97.61</v>
      </c>
      <c r="HX285" s="3">
        <v>96.09</v>
      </c>
      <c r="HY285" s="3">
        <v>98.66</v>
      </c>
      <c r="HZ285" s="3">
        <v>98.91</v>
      </c>
      <c r="IA285" s="3">
        <v>99.67</v>
      </c>
      <c r="IB285" s="3">
        <v>99.27</v>
      </c>
      <c r="IC285" s="3">
        <v>98.55</v>
      </c>
      <c r="ID285" s="3">
        <v>98.82</v>
      </c>
      <c r="IE285" s="3">
        <v>100.28</v>
      </c>
      <c r="IF285" s="3">
        <v>100.63</v>
      </c>
      <c r="IG285" s="3">
        <v>99.45</v>
      </c>
      <c r="IH285" s="3">
        <v>98.77</v>
      </c>
      <c r="II285" s="3">
        <v>97.63</v>
      </c>
      <c r="IJ285" s="3">
        <v>96.74</v>
      </c>
      <c r="IK285" s="3">
        <v>100.03</v>
      </c>
      <c r="IL285" s="3">
        <v>100.81</v>
      </c>
      <c r="IM285" s="3">
        <v>99.96</v>
      </c>
      <c r="IN285" s="3">
        <v>100.1</v>
      </c>
      <c r="IO285" s="3">
        <v>100.94</v>
      </c>
      <c r="IP285" s="3">
        <v>100.67</v>
      </c>
      <c r="IQ285" s="3">
        <v>100.61</v>
      </c>
      <c r="IR285" s="3">
        <v>101.5</v>
      </c>
      <c r="IS285" s="3">
        <v>99.32</v>
      </c>
      <c r="IT285" s="3">
        <v>98.58</v>
      </c>
      <c r="IU285" s="3">
        <v>99.34</v>
      </c>
      <c r="IV285" s="3">
        <v>97.57</v>
      </c>
      <c r="IW285" s="3">
        <v>101.08</v>
      </c>
      <c r="IX285" s="3">
        <v>101.34</v>
      </c>
      <c r="IY285" s="3">
        <v>102.17</v>
      </c>
      <c r="IZ285" s="3">
        <v>101.16</v>
      </c>
      <c r="JA285" s="3">
        <v>101.43</v>
      </c>
      <c r="JB285" s="3">
        <v>102.59</v>
      </c>
      <c r="JC285" s="3">
        <v>103.69</v>
      </c>
      <c r="JD285" s="3">
        <v>103.86</v>
      </c>
      <c r="JE285" s="3">
        <v>103.42</v>
      </c>
      <c r="JF285" s="3">
        <v>103.05</v>
      </c>
      <c r="JG285" s="3">
        <v>101.69</v>
      </c>
      <c r="JH285" s="3">
        <v>101.88</v>
      </c>
      <c r="JI285" s="3">
        <v>104.32</v>
      </c>
      <c r="JJ285" s="3">
        <v>104.82</v>
      </c>
      <c r="JK285" s="3">
        <v>106.27</v>
      </c>
      <c r="JL285" s="3">
        <v>105.71</v>
      </c>
      <c r="JM285" s="3">
        <v>105.51</v>
      </c>
      <c r="JN285" s="3">
        <v>106.95</v>
      </c>
      <c r="JO285" s="3">
        <v>107.06</v>
      </c>
      <c r="JP285" s="3">
        <v>107.59</v>
      </c>
      <c r="JQ285" s="3">
        <v>107.93</v>
      </c>
      <c r="JR285" s="3">
        <v>106.79</v>
      </c>
      <c r="JS285" s="3">
        <v>106.04</v>
      </c>
      <c r="JT285" s="3">
        <v>106.82</v>
      </c>
      <c r="JU285" s="3">
        <v>109.36</v>
      </c>
      <c r="JV285" s="3">
        <v>109.38</v>
      </c>
      <c r="JW285" s="3">
        <v>110.23</v>
      </c>
      <c r="JX285" s="3">
        <v>110.35</v>
      </c>
      <c r="JY285" s="3">
        <v>109.56</v>
      </c>
      <c r="JZ285" s="3">
        <v>111.01</v>
      </c>
      <c r="KA285" s="3">
        <v>110.51</v>
      </c>
      <c r="KB285" s="3">
        <v>111.41</v>
      </c>
    </row>
    <row r="286" spans="1:288" x14ac:dyDescent="0.2">
      <c r="A286" s="1" t="s">
        <v>71</v>
      </c>
      <c r="B286" s="1" t="s">
        <v>94</v>
      </c>
      <c r="C286" s="3" t="e">
        <f>NA()</f>
        <v>#N/A</v>
      </c>
      <c r="D286" s="3" t="e">
        <f>NA()</f>
        <v>#N/A</v>
      </c>
      <c r="E286" s="3" t="e">
        <f>NA()</f>
        <v>#N/A</v>
      </c>
      <c r="F286" s="3" t="e">
        <f>NA()</f>
        <v>#N/A</v>
      </c>
      <c r="G286" s="3" t="e">
        <f>NA()</f>
        <v>#N/A</v>
      </c>
      <c r="H286" s="3" t="e">
        <f>NA()</f>
        <v>#N/A</v>
      </c>
      <c r="I286" s="3" t="e">
        <f>NA()</f>
        <v>#N/A</v>
      </c>
      <c r="J286" s="3" t="e">
        <f>NA()</f>
        <v>#N/A</v>
      </c>
      <c r="K286" s="3" t="e">
        <f>NA()</f>
        <v>#N/A</v>
      </c>
      <c r="L286" s="3" t="e">
        <f>NA()</f>
        <v>#N/A</v>
      </c>
      <c r="M286" s="3" t="e">
        <f>NA()</f>
        <v>#N/A</v>
      </c>
      <c r="N286" s="3">
        <v>80.48</v>
      </c>
      <c r="O286" s="3">
        <v>81.13</v>
      </c>
      <c r="P286" s="3">
        <v>82.44</v>
      </c>
      <c r="Q286" s="3">
        <v>81.13</v>
      </c>
      <c r="R286" s="3">
        <v>79.86</v>
      </c>
      <c r="S286" s="3">
        <v>79.81</v>
      </c>
      <c r="T286" s="3">
        <v>78.650000000000006</v>
      </c>
      <c r="U286" s="3">
        <v>76.86</v>
      </c>
      <c r="V286" s="3">
        <v>76.67</v>
      </c>
      <c r="W286" s="3">
        <v>77.84</v>
      </c>
      <c r="X286" s="3">
        <v>78.58</v>
      </c>
      <c r="Y286" s="3">
        <v>79.959999999999994</v>
      </c>
      <c r="Z286" s="3">
        <v>81.23</v>
      </c>
      <c r="AA286" s="3">
        <v>83.22</v>
      </c>
      <c r="AB286" s="3">
        <v>85.13</v>
      </c>
      <c r="AC286" s="3">
        <v>83.63</v>
      </c>
      <c r="AD286" s="3">
        <v>81.459999999999994</v>
      </c>
      <c r="AE286" s="3">
        <v>81.58</v>
      </c>
      <c r="AF286" s="3">
        <v>80.239999999999995</v>
      </c>
      <c r="AG286" s="3">
        <v>79.11</v>
      </c>
      <c r="AH286" s="3">
        <v>77.989999999999995</v>
      </c>
      <c r="AI286" s="3">
        <v>79.47</v>
      </c>
      <c r="AJ286" s="3">
        <v>80.260000000000005</v>
      </c>
      <c r="AK286" s="3">
        <v>81.66</v>
      </c>
      <c r="AL286" s="3">
        <v>83.12</v>
      </c>
      <c r="AM286" s="3">
        <v>84.19</v>
      </c>
      <c r="AN286" s="3">
        <v>86.88</v>
      </c>
      <c r="AO286" s="3">
        <v>84.4</v>
      </c>
      <c r="AP286" s="3">
        <v>82.14</v>
      </c>
      <c r="AQ286" s="3">
        <v>82.53</v>
      </c>
      <c r="AR286" s="3">
        <v>81.06</v>
      </c>
      <c r="AS286" s="3">
        <v>79.91</v>
      </c>
      <c r="AT286" s="3">
        <v>78.739999999999995</v>
      </c>
      <c r="AU286" s="3">
        <v>81.81</v>
      </c>
      <c r="AV286" s="3">
        <v>81.73</v>
      </c>
      <c r="AW286" s="3">
        <v>83.12</v>
      </c>
      <c r="AX286" s="3">
        <v>83.57</v>
      </c>
      <c r="AY286" s="3">
        <v>84.46</v>
      </c>
      <c r="AZ286" s="3">
        <v>86.62</v>
      </c>
      <c r="BA286" s="3">
        <v>84.49</v>
      </c>
      <c r="BB286" s="3">
        <v>82.81</v>
      </c>
      <c r="BC286" s="3">
        <v>83.08</v>
      </c>
      <c r="BD286" s="3">
        <v>82.13</v>
      </c>
      <c r="BE286" s="3">
        <v>81.2</v>
      </c>
      <c r="BF286" s="3">
        <v>79.819999999999993</v>
      </c>
      <c r="BG286" s="3">
        <v>81.37</v>
      </c>
      <c r="BH286" s="3">
        <v>81.47</v>
      </c>
      <c r="BI286" s="3">
        <v>83.71</v>
      </c>
      <c r="BJ286" s="3">
        <v>84.41</v>
      </c>
      <c r="BK286" s="3">
        <v>85.21</v>
      </c>
      <c r="BL286" s="3">
        <v>87.27</v>
      </c>
      <c r="BM286" s="3">
        <v>86.03</v>
      </c>
      <c r="BN286" s="3">
        <v>83.98</v>
      </c>
      <c r="BO286" s="3">
        <v>84.32</v>
      </c>
      <c r="BP286" s="3">
        <v>83.09</v>
      </c>
      <c r="BQ286" s="3">
        <v>81.680000000000007</v>
      </c>
      <c r="BR286" s="3">
        <v>81.56</v>
      </c>
      <c r="BS286" s="3">
        <v>82.75</v>
      </c>
      <c r="BT286" s="3">
        <v>83.36</v>
      </c>
      <c r="BU286" s="3">
        <v>85.21</v>
      </c>
      <c r="BV286" s="3">
        <v>86.24</v>
      </c>
      <c r="BW286" s="3">
        <v>86.65</v>
      </c>
      <c r="BX286" s="3">
        <v>90.12</v>
      </c>
      <c r="BY286" s="3">
        <v>87.75</v>
      </c>
      <c r="BZ286" s="3">
        <v>85.77</v>
      </c>
      <c r="CA286" s="3">
        <v>85.97</v>
      </c>
      <c r="CB286" s="3">
        <v>85.69</v>
      </c>
      <c r="CC286" s="3">
        <v>83.06</v>
      </c>
      <c r="CD286" s="3">
        <v>83.69</v>
      </c>
      <c r="CE286" s="3">
        <v>85.29</v>
      </c>
      <c r="CF286" s="3">
        <v>85.23</v>
      </c>
      <c r="CG286" s="3">
        <v>86.63</v>
      </c>
      <c r="CH286" s="3">
        <v>88.78</v>
      </c>
      <c r="CI286" s="3">
        <v>89.36</v>
      </c>
      <c r="CJ286" s="3">
        <v>92.58</v>
      </c>
      <c r="CK286" s="3">
        <v>90.41</v>
      </c>
      <c r="CL286" s="3">
        <v>88.84</v>
      </c>
      <c r="CM286" s="3">
        <v>88.76</v>
      </c>
      <c r="CN286" s="3">
        <v>87.49</v>
      </c>
      <c r="CO286" s="3">
        <v>87.35</v>
      </c>
      <c r="CP286" s="3">
        <v>86.19</v>
      </c>
      <c r="CQ286" s="3">
        <v>87.55</v>
      </c>
      <c r="CR286" s="3">
        <v>86.82</v>
      </c>
      <c r="CS286" s="3">
        <v>89.09</v>
      </c>
      <c r="CT286" s="3">
        <v>89.87</v>
      </c>
      <c r="CU286" s="3">
        <v>89.99</v>
      </c>
      <c r="CV286" s="3">
        <v>92.9</v>
      </c>
      <c r="CW286" s="3">
        <v>91.29</v>
      </c>
      <c r="CX286" s="3">
        <v>89.04</v>
      </c>
      <c r="CY286" s="3">
        <v>89.71</v>
      </c>
      <c r="CZ286" s="3">
        <v>88.45</v>
      </c>
      <c r="DA286" s="3">
        <v>86.82</v>
      </c>
      <c r="DB286" s="3">
        <v>86.62</v>
      </c>
      <c r="DC286" s="3">
        <v>88.33</v>
      </c>
      <c r="DD286" s="3">
        <v>88.87</v>
      </c>
      <c r="DE286" s="3">
        <v>90.02</v>
      </c>
      <c r="DF286" s="3">
        <v>91.2</v>
      </c>
      <c r="DG286" s="3">
        <v>91.91</v>
      </c>
      <c r="DH286" s="3">
        <v>94.05</v>
      </c>
      <c r="DI286" s="3">
        <v>91.74</v>
      </c>
      <c r="DJ286" s="3">
        <v>90.12</v>
      </c>
      <c r="DK286" s="3">
        <v>90.89</v>
      </c>
      <c r="DL286" s="3">
        <v>90.23</v>
      </c>
      <c r="DM286" s="3">
        <v>88.8</v>
      </c>
      <c r="DN286" s="3">
        <v>88.28</v>
      </c>
      <c r="DO286" s="3">
        <v>89.73</v>
      </c>
      <c r="DP286" s="3">
        <v>89.35</v>
      </c>
      <c r="DQ286" s="3">
        <v>90.69</v>
      </c>
      <c r="DR286" s="3">
        <v>92.5</v>
      </c>
      <c r="DS286" s="3">
        <v>92.3</v>
      </c>
      <c r="DT286" s="3">
        <v>94.62</v>
      </c>
      <c r="DU286" s="3">
        <v>93.31</v>
      </c>
      <c r="DV286" s="3">
        <v>91.52</v>
      </c>
      <c r="DW286" s="3">
        <v>93.27</v>
      </c>
      <c r="DX286" s="3">
        <v>91.95</v>
      </c>
      <c r="DY286" s="3">
        <v>89.67</v>
      </c>
      <c r="DZ286" s="3">
        <v>89.62</v>
      </c>
      <c r="EA286" s="3">
        <v>91.4</v>
      </c>
      <c r="EB286" s="3">
        <v>92.09</v>
      </c>
      <c r="EC286" s="3">
        <v>93.33</v>
      </c>
      <c r="ED286" s="3">
        <v>94.43</v>
      </c>
      <c r="EE286" s="3">
        <v>93.87</v>
      </c>
      <c r="EF286" s="3">
        <v>96.5</v>
      </c>
      <c r="EG286" s="3">
        <v>94.49</v>
      </c>
      <c r="EH286" s="3">
        <v>92.48</v>
      </c>
      <c r="EI286" s="3">
        <v>93.69</v>
      </c>
      <c r="EJ286" s="3">
        <v>92.72</v>
      </c>
      <c r="EK286" s="3">
        <v>92.1</v>
      </c>
      <c r="EL286" s="3">
        <v>90.99</v>
      </c>
      <c r="EM286" s="3">
        <v>92.31</v>
      </c>
      <c r="EN286" s="3">
        <v>91.83</v>
      </c>
      <c r="EO286" s="3">
        <v>94.2</v>
      </c>
      <c r="EP286" s="3">
        <v>95.41</v>
      </c>
      <c r="EQ286" s="3">
        <v>95.52</v>
      </c>
      <c r="ER286" s="3">
        <v>98.69</v>
      </c>
      <c r="ES286" s="3">
        <v>97.17</v>
      </c>
      <c r="ET286" s="3">
        <v>96.09</v>
      </c>
      <c r="EU286" s="3">
        <v>97.53</v>
      </c>
      <c r="EV286" s="3">
        <v>96.4</v>
      </c>
      <c r="EW286" s="3">
        <v>94.57</v>
      </c>
      <c r="EX286" s="3">
        <v>92.94</v>
      </c>
      <c r="EY286" s="3">
        <v>94.68</v>
      </c>
      <c r="EZ286" s="3">
        <v>93.89</v>
      </c>
      <c r="FA286" s="3">
        <v>96.67</v>
      </c>
      <c r="FB286" s="3">
        <v>97.59</v>
      </c>
      <c r="FC286" s="3">
        <v>97.77</v>
      </c>
      <c r="FD286" s="3">
        <v>100.31</v>
      </c>
      <c r="FE286" s="3">
        <v>99.06</v>
      </c>
      <c r="FF286" s="3">
        <v>97.56</v>
      </c>
      <c r="FG286" s="3">
        <v>98.77</v>
      </c>
      <c r="FH286" s="3">
        <v>98.21</v>
      </c>
      <c r="FI286" s="3">
        <v>96.78</v>
      </c>
      <c r="FJ286" s="3">
        <v>95.22</v>
      </c>
      <c r="FK286" s="3">
        <v>96.72</v>
      </c>
      <c r="FL286" s="3">
        <v>96.56</v>
      </c>
      <c r="FM286" s="3">
        <v>98.64</v>
      </c>
      <c r="FN286" s="3">
        <v>99.42</v>
      </c>
      <c r="FO286" s="3">
        <v>99.92</v>
      </c>
      <c r="FP286" s="3">
        <v>102.2</v>
      </c>
      <c r="FQ286" s="3">
        <v>100.2</v>
      </c>
      <c r="FR286" s="3">
        <v>98.93</v>
      </c>
      <c r="FS286" s="3">
        <v>100.33</v>
      </c>
      <c r="FT286" s="3">
        <v>99.1</v>
      </c>
      <c r="FU286" s="3">
        <v>98.26</v>
      </c>
      <c r="FV286" s="3">
        <v>97.95</v>
      </c>
      <c r="FW286" s="3">
        <v>98.91</v>
      </c>
      <c r="FX286" s="3">
        <v>97.78</v>
      </c>
      <c r="FY286" s="3">
        <v>99.58</v>
      </c>
      <c r="FZ286" s="3">
        <v>100.2</v>
      </c>
      <c r="GA286" s="3">
        <v>99.74</v>
      </c>
      <c r="GB286" s="3">
        <v>102.28</v>
      </c>
      <c r="GC286" s="3">
        <v>100.12</v>
      </c>
      <c r="GD286" s="3">
        <v>100.04</v>
      </c>
      <c r="GE286" s="3">
        <v>100.98</v>
      </c>
      <c r="GF286" s="3">
        <v>100.18</v>
      </c>
      <c r="GG286" s="3">
        <v>99.02</v>
      </c>
      <c r="GH286" s="3">
        <v>98.41</v>
      </c>
      <c r="GI286" s="3">
        <v>99.12</v>
      </c>
      <c r="GJ286" s="3">
        <v>98.55</v>
      </c>
      <c r="GK286" s="3">
        <v>100.31</v>
      </c>
      <c r="GL286" s="3">
        <v>101.24</v>
      </c>
      <c r="GM286" s="3">
        <v>101.02</v>
      </c>
      <c r="GN286" s="3">
        <v>102.71</v>
      </c>
      <c r="GO286" s="3">
        <v>101.66</v>
      </c>
      <c r="GP286" s="3">
        <v>100.65</v>
      </c>
      <c r="GQ286" s="3">
        <v>101.91</v>
      </c>
      <c r="GR286" s="3">
        <v>101.24</v>
      </c>
      <c r="GS286" s="3">
        <v>101.04</v>
      </c>
      <c r="GT286" s="3">
        <v>100.91</v>
      </c>
      <c r="GU286" s="3">
        <v>100.84</v>
      </c>
      <c r="GV286" s="3">
        <v>101.7</v>
      </c>
      <c r="GW286" s="3">
        <v>102.35</v>
      </c>
      <c r="GX286" s="3">
        <v>102.67</v>
      </c>
      <c r="GY286" s="3">
        <v>102.51</v>
      </c>
      <c r="GZ286" s="3">
        <v>105.69</v>
      </c>
      <c r="HA286" s="3">
        <v>104.67</v>
      </c>
      <c r="HB286" s="3">
        <v>103.77</v>
      </c>
      <c r="HC286" s="3">
        <v>104.69</v>
      </c>
      <c r="HD286" s="3">
        <v>103.57</v>
      </c>
      <c r="HE286" s="3">
        <v>103.1</v>
      </c>
      <c r="HF286" s="3">
        <v>103.13</v>
      </c>
      <c r="HG286" s="3">
        <v>103.8</v>
      </c>
      <c r="HH286" s="3">
        <v>103.97</v>
      </c>
      <c r="HI286" s="3">
        <v>104.57</v>
      </c>
      <c r="HJ286" s="3">
        <v>105.3</v>
      </c>
      <c r="HK286" s="3">
        <v>105.69</v>
      </c>
      <c r="HL286" s="3">
        <v>107.82</v>
      </c>
      <c r="HM286" s="3">
        <v>106.67</v>
      </c>
      <c r="HN286" s="3">
        <v>105.53</v>
      </c>
      <c r="HO286" s="3">
        <v>106.22</v>
      </c>
      <c r="HP286" s="3">
        <v>105.46</v>
      </c>
      <c r="HQ286" s="3">
        <v>105.37</v>
      </c>
      <c r="HR286" s="3">
        <v>105.04</v>
      </c>
      <c r="HS286" s="3">
        <v>105.85</v>
      </c>
      <c r="HT286" s="3">
        <v>106.26</v>
      </c>
      <c r="HU286" s="3">
        <v>106.68</v>
      </c>
      <c r="HV286" s="3">
        <v>107.52</v>
      </c>
      <c r="HW286" s="3">
        <v>108.14</v>
      </c>
      <c r="HX286" s="3">
        <v>110.16</v>
      </c>
      <c r="HY286" s="3">
        <v>109.42</v>
      </c>
      <c r="HZ286" s="3">
        <v>108.36</v>
      </c>
      <c r="IA286" s="3">
        <v>109.5</v>
      </c>
      <c r="IB286" s="3">
        <v>108.65</v>
      </c>
      <c r="IC286" s="3">
        <v>107.7</v>
      </c>
      <c r="ID286" s="3">
        <v>107.52</v>
      </c>
      <c r="IE286" s="3">
        <v>107.69</v>
      </c>
      <c r="IF286" s="3">
        <v>108.17</v>
      </c>
      <c r="IG286" s="3">
        <v>108.66</v>
      </c>
      <c r="IH286" s="3">
        <v>109.13</v>
      </c>
      <c r="II286" s="3">
        <v>109.42</v>
      </c>
      <c r="IJ286" s="3">
        <v>111.89</v>
      </c>
      <c r="IK286" s="3">
        <v>110.76</v>
      </c>
      <c r="IL286" s="3">
        <v>109.98</v>
      </c>
      <c r="IM286" s="3">
        <v>111.96</v>
      </c>
      <c r="IN286" s="3">
        <v>111.66</v>
      </c>
      <c r="IO286" s="3">
        <v>110.96</v>
      </c>
      <c r="IP286" s="3">
        <v>110.28</v>
      </c>
      <c r="IQ286" s="3">
        <v>111.03</v>
      </c>
      <c r="IR286" s="3">
        <v>111.43</v>
      </c>
      <c r="IS286" s="3">
        <v>111.52</v>
      </c>
      <c r="IT286" s="3">
        <v>112.51</v>
      </c>
      <c r="IU286" s="3">
        <v>112.74</v>
      </c>
      <c r="IV286" s="3">
        <v>115.53</v>
      </c>
      <c r="IW286" s="3">
        <v>115.74</v>
      </c>
      <c r="IX286" s="3">
        <v>115.82</v>
      </c>
      <c r="IY286" s="3">
        <v>116.93</v>
      </c>
      <c r="IZ286" s="3">
        <v>116.09</v>
      </c>
      <c r="JA286" s="3">
        <v>115.27</v>
      </c>
      <c r="JB286" s="3">
        <v>115.34</v>
      </c>
      <c r="JC286" s="3">
        <v>116.04</v>
      </c>
      <c r="JD286" s="3">
        <v>117.01</v>
      </c>
      <c r="JE286" s="3">
        <v>117.59</v>
      </c>
      <c r="JF286" s="3">
        <v>118.84</v>
      </c>
      <c r="JG286" s="3">
        <v>119.57</v>
      </c>
      <c r="JH286" s="3">
        <v>123.68</v>
      </c>
      <c r="JI286" s="3">
        <v>123.07</v>
      </c>
      <c r="JJ286" s="3">
        <v>122.96</v>
      </c>
      <c r="JK286" s="3">
        <v>124.76</v>
      </c>
      <c r="JL286" s="3">
        <v>124.1</v>
      </c>
      <c r="JM286" s="3">
        <v>123.72</v>
      </c>
      <c r="JN286" s="3">
        <v>123.31</v>
      </c>
      <c r="JO286" s="3">
        <v>124.88</v>
      </c>
      <c r="JP286" s="3">
        <v>126.73</v>
      </c>
      <c r="JQ286" s="3">
        <v>128.15</v>
      </c>
      <c r="JR286" s="3">
        <v>129.87</v>
      </c>
      <c r="JS286" s="3">
        <v>130.69</v>
      </c>
      <c r="JT286" s="3">
        <v>134.43</v>
      </c>
      <c r="JU286" s="3">
        <v>133.74</v>
      </c>
      <c r="JV286" s="3">
        <v>133.47999999999999</v>
      </c>
      <c r="JW286" s="3">
        <v>134.29</v>
      </c>
      <c r="JX286" s="3">
        <v>133.97999999999999</v>
      </c>
      <c r="JY286" s="3">
        <v>133.22</v>
      </c>
      <c r="JZ286" s="3">
        <v>132.87</v>
      </c>
      <c r="KA286" s="3">
        <v>133.26</v>
      </c>
      <c r="KB286" s="3">
        <v>133.75</v>
      </c>
    </row>
    <row r="287" spans="1:288" x14ac:dyDescent="0.2">
      <c r="A287" s="1" t="s">
        <v>71</v>
      </c>
      <c r="B287" s="1" t="s">
        <v>95</v>
      </c>
      <c r="C287" s="3">
        <v>83.3</v>
      </c>
      <c r="D287" s="3">
        <v>84.8</v>
      </c>
      <c r="E287" s="3">
        <v>82.8</v>
      </c>
      <c r="F287" s="3">
        <v>81.3</v>
      </c>
      <c r="G287" s="3">
        <v>81</v>
      </c>
      <c r="H287" s="3">
        <v>80.8</v>
      </c>
      <c r="I287" s="3">
        <v>80.3</v>
      </c>
      <c r="J287" s="3">
        <v>79.900000000000006</v>
      </c>
      <c r="K287" s="3">
        <v>80.2</v>
      </c>
      <c r="L287" s="3">
        <v>81.099999999999994</v>
      </c>
      <c r="M287" s="3">
        <v>83.4</v>
      </c>
      <c r="N287" s="3">
        <v>85.9</v>
      </c>
      <c r="O287" s="3">
        <v>86.5</v>
      </c>
      <c r="P287" s="3">
        <v>87.8</v>
      </c>
      <c r="Q287" s="3">
        <v>86.3</v>
      </c>
      <c r="R287" s="3">
        <v>84.5</v>
      </c>
      <c r="S287" s="3">
        <v>84.1</v>
      </c>
      <c r="T287" s="3">
        <v>82.8</v>
      </c>
      <c r="U287" s="3">
        <v>81</v>
      </c>
      <c r="V287" s="3">
        <v>80.5</v>
      </c>
      <c r="W287" s="3">
        <v>81</v>
      </c>
      <c r="X287" s="3">
        <v>83.1</v>
      </c>
      <c r="Y287" s="3">
        <v>84.4</v>
      </c>
      <c r="Z287" s="3">
        <v>86.3</v>
      </c>
      <c r="AA287" s="3">
        <v>87.5</v>
      </c>
      <c r="AB287" s="3">
        <v>89.3</v>
      </c>
      <c r="AC287" s="3">
        <v>87.8</v>
      </c>
      <c r="AD287" s="3">
        <v>84.8</v>
      </c>
      <c r="AE287" s="3">
        <v>84.7</v>
      </c>
      <c r="AF287" s="3">
        <v>82.6</v>
      </c>
      <c r="AG287" s="3">
        <v>81.2</v>
      </c>
      <c r="AH287" s="3">
        <v>80.400000000000006</v>
      </c>
      <c r="AI287" s="3">
        <v>80.599999999999994</v>
      </c>
      <c r="AJ287" s="3">
        <v>82.1</v>
      </c>
      <c r="AK287" s="3">
        <v>83.9</v>
      </c>
      <c r="AL287" s="3">
        <v>85.6</v>
      </c>
      <c r="AM287" s="3">
        <v>86.7</v>
      </c>
      <c r="AN287" s="3">
        <v>89</v>
      </c>
      <c r="AO287" s="3">
        <v>86.6</v>
      </c>
      <c r="AP287" s="3">
        <v>84.2</v>
      </c>
      <c r="AQ287" s="3">
        <v>84</v>
      </c>
      <c r="AR287" s="3">
        <v>82.8</v>
      </c>
      <c r="AS287" s="3">
        <v>81.400000000000006</v>
      </c>
      <c r="AT287" s="3">
        <v>80.2</v>
      </c>
      <c r="AU287" s="3">
        <v>82.1</v>
      </c>
      <c r="AV287" s="3">
        <v>82.9</v>
      </c>
      <c r="AW287" s="3">
        <v>84.2</v>
      </c>
      <c r="AX287" s="3">
        <v>84.8</v>
      </c>
      <c r="AY287" s="3">
        <v>85.9</v>
      </c>
      <c r="AZ287" s="3">
        <v>87</v>
      </c>
      <c r="BA287" s="3">
        <v>85.3</v>
      </c>
      <c r="BB287" s="3">
        <v>83.5</v>
      </c>
      <c r="BC287" s="3">
        <v>83.5</v>
      </c>
      <c r="BD287" s="3">
        <v>81.900000000000006</v>
      </c>
      <c r="BE287" s="3">
        <v>81.400000000000006</v>
      </c>
      <c r="BF287" s="3">
        <v>80.099999999999994</v>
      </c>
      <c r="BG287" s="3">
        <v>80.8</v>
      </c>
      <c r="BH287" s="3">
        <v>81.8</v>
      </c>
      <c r="BI287" s="3">
        <v>83.3</v>
      </c>
      <c r="BJ287" s="3">
        <v>84.2</v>
      </c>
      <c r="BK287" s="3">
        <v>85.2</v>
      </c>
      <c r="BL287" s="3">
        <v>87.2</v>
      </c>
      <c r="BM287" s="3">
        <v>86.5</v>
      </c>
      <c r="BN287" s="3">
        <v>84.7</v>
      </c>
      <c r="BO287" s="3">
        <v>84.6</v>
      </c>
      <c r="BP287" s="3">
        <v>83</v>
      </c>
      <c r="BQ287" s="3">
        <v>82</v>
      </c>
      <c r="BR287" s="3">
        <v>81.8</v>
      </c>
      <c r="BS287" s="3">
        <v>82.3</v>
      </c>
      <c r="BT287" s="3">
        <v>83.3</v>
      </c>
      <c r="BU287" s="3">
        <v>85.5</v>
      </c>
      <c r="BV287" s="3">
        <v>86.7</v>
      </c>
      <c r="BW287" s="3">
        <v>86.9</v>
      </c>
      <c r="BX287" s="3">
        <v>89.4</v>
      </c>
      <c r="BY287" s="3">
        <v>88.3</v>
      </c>
      <c r="BZ287" s="3">
        <v>86.6</v>
      </c>
      <c r="CA287" s="3">
        <v>86.2</v>
      </c>
      <c r="CB287" s="3">
        <v>86.1</v>
      </c>
      <c r="CC287" s="3">
        <v>83.8</v>
      </c>
      <c r="CD287" s="3">
        <v>83.8</v>
      </c>
      <c r="CE287" s="3">
        <v>85.3</v>
      </c>
      <c r="CF287" s="3">
        <v>86.3</v>
      </c>
      <c r="CG287" s="3">
        <v>87.9</v>
      </c>
      <c r="CH287" s="3">
        <v>89.2</v>
      </c>
      <c r="CI287" s="3">
        <v>90.1</v>
      </c>
      <c r="CJ287" s="3">
        <v>92.8</v>
      </c>
      <c r="CK287" s="3">
        <v>91.5</v>
      </c>
      <c r="CL287" s="3">
        <v>89.4</v>
      </c>
      <c r="CM287" s="3">
        <v>89.9</v>
      </c>
      <c r="CN287" s="3">
        <v>87.7</v>
      </c>
      <c r="CO287" s="3">
        <v>87.7</v>
      </c>
      <c r="CP287" s="3">
        <v>87</v>
      </c>
      <c r="CQ287" s="3">
        <v>88.1</v>
      </c>
      <c r="CR287" s="3">
        <v>87.8</v>
      </c>
      <c r="CS287" s="3">
        <v>89.7</v>
      </c>
      <c r="CT287" s="3">
        <v>90.4</v>
      </c>
      <c r="CU287" s="3">
        <v>89.6</v>
      </c>
      <c r="CV287" s="3">
        <v>90.2</v>
      </c>
      <c r="CW287" s="3">
        <v>89.9</v>
      </c>
      <c r="CX287" s="3">
        <v>87.9</v>
      </c>
      <c r="CY287" s="3">
        <v>88.2</v>
      </c>
      <c r="CZ287" s="3">
        <v>87.2</v>
      </c>
      <c r="DA287" s="3">
        <v>86.1</v>
      </c>
      <c r="DB287" s="3">
        <v>85.5</v>
      </c>
      <c r="DC287" s="3">
        <v>86.9</v>
      </c>
      <c r="DD287" s="3">
        <v>88.1</v>
      </c>
      <c r="DE287" s="3">
        <v>89.3</v>
      </c>
      <c r="DF287" s="3">
        <v>90.4</v>
      </c>
      <c r="DG287" s="3">
        <v>90.7</v>
      </c>
      <c r="DH287" s="3">
        <v>92.2</v>
      </c>
      <c r="DI287" s="3">
        <v>91</v>
      </c>
      <c r="DJ287" s="3">
        <v>89.5</v>
      </c>
      <c r="DK287" s="3">
        <v>90.4</v>
      </c>
      <c r="DL287" s="3">
        <v>89.2</v>
      </c>
      <c r="DM287" s="3">
        <v>88.4</v>
      </c>
      <c r="DN287" s="3">
        <v>88.1</v>
      </c>
      <c r="DO287" s="3">
        <v>88.9</v>
      </c>
      <c r="DP287" s="3">
        <v>89.6</v>
      </c>
      <c r="DQ287" s="3">
        <v>90.3</v>
      </c>
      <c r="DR287" s="3">
        <v>91.5</v>
      </c>
      <c r="DS287" s="3">
        <v>91.9</v>
      </c>
      <c r="DT287" s="3">
        <v>94.3</v>
      </c>
      <c r="DU287" s="3">
        <v>92.7</v>
      </c>
      <c r="DV287" s="3">
        <v>91.1</v>
      </c>
      <c r="DW287" s="3">
        <v>92.7</v>
      </c>
      <c r="DX287" s="3">
        <v>90.4</v>
      </c>
      <c r="DY287" s="3">
        <v>88.8</v>
      </c>
      <c r="DZ287" s="3">
        <v>88.8</v>
      </c>
      <c r="EA287" s="3">
        <v>90.2</v>
      </c>
      <c r="EB287" s="3">
        <v>92.2</v>
      </c>
      <c r="EC287" s="3">
        <v>93.5</v>
      </c>
      <c r="ED287" s="3">
        <v>94.4</v>
      </c>
      <c r="EE287" s="3">
        <v>93.6</v>
      </c>
      <c r="EF287" s="3">
        <v>95.9</v>
      </c>
      <c r="EG287" s="3">
        <v>95.1</v>
      </c>
      <c r="EH287" s="3">
        <v>92.6</v>
      </c>
      <c r="EI287" s="3">
        <v>93.4</v>
      </c>
      <c r="EJ287" s="3">
        <v>91.2</v>
      </c>
      <c r="EK287" s="3">
        <v>91.1</v>
      </c>
      <c r="EL287" s="3">
        <v>90.7</v>
      </c>
      <c r="EM287" s="3">
        <v>91.5</v>
      </c>
      <c r="EN287" s="3">
        <v>92.3</v>
      </c>
      <c r="EO287" s="3">
        <v>94.3</v>
      </c>
      <c r="EP287" s="3">
        <v>95.6</v>
      </c>
      <c r="EQ287" s="3">
        <v>95.6</v>
      </c>
      <c r="ER287" s="3">
        <v>97.9</v>
      </c>
      <c r="ES287" s="3">
        <v>97.6</v>
      </c>
      <c r="ET287" s="3">
        <v>95.6</v>
      </c>
      <c r="EU287" s="3">
        <v>97.4</v>
      </c>
      <c r="EV287" s="3">
        <v>96.3</v>
      </c>
      <c r="EW287" s="3">
        <v>94.8</v>
      </c>
      <c r="EX287" s="3">
        <v>93.4</v>
      </c>
      <c r="EY287" s="3">
        <v>94</v>
      </c>
      <c r="EZ287" s="3">
        <v>95.2</v>
      </c>
      <c r="FA287" s="3">
        <v>96.1</v>
      </c>
      <c r="FB287" s="3">
        <v>96.8</v>
      </c>
      <c r="FC287" s="3">
        <v>97.5</v>
      </c>
      <c r="FD287" s="3">
        <v>99.6</v>
      </c>
      <c r="FE287" s="3">
        <v>99.2</v>
      </c>
      <c r="FF287" s="3">
        <v>98.2</v>
      </c>
      <c r="FG287" s="3">
        <v>99.5</v>
      </c>
      <c r="FH287" s="3">
        <v>98.4</v>
      </c>
      <c r="FI287" s="3">
        <v>97.6</v>
      </c>
      <c r="FJ287" s="3">
        <v>97.1</v>
      </c>
      <c r="FK287" s="3">
        <v>97.7</v>
      </c>
      <c r="FL287" s="3">
        <v>98.7</v>
      </c>
      <c r="FM287" s="3">
        <v>99.4</v>
      </c>
      <c r="FN287" s="3">
        <v>100.1</v>
      </c>
      <c r="FO287" s="3">
        <v>100.5</v>
      </c>
      <c r="FP287" s="3">
        <v>101.9</v>
      </c>
      <c r="FQ287" s="3">
        <v>100.9</v>
      </c>
      <c r="FR287" s="3">
        <v>99.8</v>
      </c>
      <c r="FS287" s="3">
        <v>100.3</v>
      </c>
      <c r="FT287" s="3">
        <v>99.5</v>
      </c>
      <c r="FU287" s="3">
        <v>99.4</v>
      </c>
      <c r="FV287" s="3">
        <v>98.8</v>
      </c>
      <c r="FW287" s="3">
        <v>99.5</v>
      </c>
      <c r="FX287" s="3">
        <v>99.4</v>
      </c>
      <c r="FY287" s="3">
        <v>100.4</v>
      </c>
      <c r="FZ287" s="3">
        <v>100.7</v>
      </c>
      <c r="GA287" s="3">
        <v>99.5</v>
      </c>
      <c r="GB287" s="3">
        <v>102</v>
      </c>
      <c r="GC287" s="3">
        <v>99.7</v>
      </c>
      <c r="GD287" s="3">
        <v>99.1</v>
      </c>
      <c r="GE287" s="3">
        <v>100.3</v>
      </c>
      <c r="GF287" s="3">
        <v>99.6</v>
      </c>
      <c r="GG287" s="3">
        <v>99.5</v>
      </c>
      <c r="GH287" s="3">
        <v>99.4</v>
      </c>
      <c r="GI287" s="3">
        <v>99.3</v>
      </c>
      <c r="GJ287" s="3">
        <v>100.4</v>
      </c>
      <c r="GK287" s="3">
        <v>100.6</v>
      </c>
      <c r="GL287" s="3">
        <v>100.6</v>
      </c>
      <c r="GM287" s="3">
        <v>100.5</v>
      </c>
      <c r="GN287" s="3">
        <v>101.4</v>
      </c>
      <c r="GO287" s="3">
        <v>100.5</v>
      </c>
      <c r="GP287" s="3">
        <v>99.8</v>
      </c>
      <c r="GQ287" s="3">
        <v>102</v>
      </c>
      <c r="GR287" s="3">
        <v>100.8</v>
      </c>
      <c r="GS287" s="3">
        <v>100.9</v>
      </c>
      <c r="GT287" s="3">
        <v>101.3</v>
      </c>
      <c r="GU287" s="3">
        <v>100.9</v>
      </c>
      <c r="GV287" s="3">
        <v>101.3</v>
      </c>
      <c r="GW287" s="3">
        <v>102.1</v>
      </c>
      <c r="GX287" s="3">
        <v>103.1</v>
      </c>
      <c r="GY287" s="3">
        <v>102.5</v>
      </c>
      <c r="GZ287" s="3">
        <v>106.3</v>
      </c>
      <c r="HA287" s="3">
        <v>105.4</v>
      </c>
      <c r="HB287" s="3">
        <v>104.5</v>
      </c>
      <c r="HC287" s="3">
        <v>105.6</v>
      </c>
      <c r="HD287" s="3">
        <v>103.9</v>
      </c>
      <c r="HE287" s="3">
        <v>103.4</v>
      </c>
      <c r="HF287" s="3">
        <v>104.4</v>
      </c>
      <c r="HG287" s="3">
        <v>104.6</v>
      </c>
      <c r="HH287" s="3">
        <v>104.2</v>
      </c>
      <c r="HI287" s="3">
        <v>105</v>
      </c>
      <c r="HJ287" s="3">
        <v>106.1</v>
      </c>
      <c r="HK287" s="3">
        <v>106.9</v>
      </c>
      <c r="HL287" s="3">
        <v>108.5</v>
      </c>
      <c r="HM287" s="3">
        <v>107.3</v>
      </c>
      <c r="HN287" s="3">
        <v>106.4</v>
      </c>
      <c r="HO287" s="3">
        <v>107.5</v>
      </c>
      <c r="HP287" s="3">
        <v>105.7</v>
      </c>
      <c r="HQ287" s="3">
        <v>105.5</v>
      </c>
      <c r="HR287" s="3">
        <v>105.8</v>
      </c>
      <c r="HS287" s="3">
        <v>107</v>
      </c>
      <c r="HT287" s="3">
        <v>107.6</v>
      </c>
      <c r="HU287" s="3">
        <v>108.1</v>
      </c>
      <c r="HV287" s="3">
        <v>109</v>
      </c>
      <c r="HW287" s="3">
        <v>109.6</v>
      </c>
      <c r="HX287" s="3">
        <v>111.7</v>
      </c>
      <c r="HY287" s="3">
        <v>111.2</v>
      </c>
      <c r="HZ287" s="3">
        <v>110.3</v>
      </c>
      <c r="IA287" s="3">
        <v>111.5</v>
      </c>
      <c r="IB287" s="3">
        <v>111.3</v>
      </c>
      <c r="IC287" s="3">
        <v>109.7</v>
      </c>
      <c r="ID287" s="3">
        <v>109.3</v>
      </c>
      <c r="IE287" s="3">
        <v>109.1</v>
      </c>
      <c r="IF287" s="3">
        <v>109.6</v>
      </c>
      <c r="IG287" s="3">
        <v>110.1</v>
      </c>
      <c r="IH287" s="3">
        <v>110.3</v>
      </c>
      <c r="II287" s="3">
        <v>110.5</v>
      </c>
      <c r="IJ287" s="3">
        <v>112.2</v>
      </c>
      <c r="IK287" s="3">
        <v>111.7</v>
      </c>
      <c r="IL287" s="3">
        <v>111.6</v>
      </c>
      <c r="IM287" s="3">
        <v>112.5</v>
      </c>
      <c r="IN287" s="3">
        <v>112.7</v>
      </c>
      <c r="IO287" s="3">
        <v>111.1</v>
      </c>
      <c r="IP287" s="3">
        <v>111.2</v>
      </c>
      <c r="IQ287" s="3">
        <v>111.8</v>
      </c>
      <c r="IR287" s="3">
        <v>111.9</v>
      </c>
      <c r="IS287" s="3">
        <v>112.4</v>
      </c>
      <c r="IT287" s="3">
        <v>113.7</v>
      </c>
      <c r="IU287" s="3">
        <v>114</v>
      </c>
      <c r="IV287" s="3">
        <v>115.4</v>
      </c>
      <c r="IW287" s="3">
        <v>117.4</v>
      </c>
      <c r="IX287" s="3">
        <v>118.4</v>
      </c>
      <c r="IY287" s="3">
        <v>119.3</v>
      </c>
      <c r="IZ287" s="3">
        <v>118.3</v>
      </c>
      <c r="JA287" s="3">
        <v>117.9</v>
      </c>
      <c r="JB287" s="3">
        <v>118</v>
      </c>
      <c r="JC287" s="3">
        <v>117.6</v>
      </c>
      <c r="JD287" s="3">
        <v>118.6</v>
      </c>
      <c r="JE287" s="3">
        <v>119.4</v>
      </c>
      <c r="JF287" s="3">
        <v>120.7</v>
      </c>
      <c r="JG287" s="3">
        <v>121.7</v>
      </c>
      <c r="JH287" s="3">
        <v>124.2</v>
      </c>
      <c r="JI287" s="3">
        <v>124.8</v>
      </c>
      <c r="JJ287" s="3">
        <v>125.3</v>
      </c>
      <c r="JK287" s="3">
        <v>127.6</v>
      </c>
      <c r="JL287" s="3">
        <v>127.4</v>
      </c>
      <c r="JM287" s="3">
        <v>127</v>
      </c>
      <c r="JN287" s="3">
        <v>126.7</v>
      </c>
      <c r="JO287" s="3">
        <v>127.1</v>
      </c>
      <c r="JP287" s="3">
        <v>129.1</v>
      </c>
      <c r="JQ287" s="3">
        <v>130.69999999999999</v>
      </c>
      <c r="JR287" s="3">
        <v>132.4</v>
      </c>
      <c r="JS287" s="3">
        <v>133.9</v>
      </c>
      <c r="JT287" s="3">
        <v>136.5</v>
      </c>
      <c r="JU287" s="3">
        <v>136.30000000000001</v>
      </c>
      <c r="JV287" s="3">
        <v>137.6</v>
      </c>
      <c r="JW287" s="3">
        <v>138.19999999999999</v>
      </c>
      <c r="JX287" s="3">
        <v>138.4</v>
      </c>
      <c r="JY287" s="3">
        <v>137.6</v>
      </c>
      <c r="JZ287" s="3">
        <v>137.4</v>
      </c>
      <c r="KA287" s="3">
        <v>137.1</v>
      </c>
      <c r="KB287" s="3">
        <v>137.69999999999999</v>
      </c>
    </row>
    <row r="288" spans="1:288" x14ac:dyDescent="0.2">
      <c r="A288" s="1" t="s">
        <v>71</v>
      </c>
      <c r="B288" s="1" t="s">
        <v>96</v>
      </c>
      <c r="C288" s="3">
        <v>63.4</v>
      </c>
      <c r="D288" s="3">
        <v>64.11</v>
      </c>
      <c r="E288" s="3">
        <v>63.28</v>
      </c>
      <c r="F288" s="3">
        <v>64.05</v>
      </c>
      <c r="G288" s="3">
        <v>62.87</v>
      </c>
      <c r="H288" s="3">
        <v>62.63</v>
      </c>
      <c r="I288" s="3">
        <v>63.52</v>
      </c>
      <c r="J288" s="3">
        <v>63.93</v>
      </c>
      <c r="K288" s="3">
        <v>62.93</v>
      </c>
      <c r="L288" s="3">
        <v>64.17</v>
      </c>
      <c r="M288" s="3">
        <v>65.180000000000007</v>
      </c>
      <c r="N288" s="3">
        <v>65.3</v>
      </c>
      <c r="O288" s="3">
        <v>66.78</v>
      </c>
      <c r="P288" s="3">
        <v>68.319999999999993</v>
      </c>
      <c r="Q288" s="3">
        <v>66.48</v>
      </c>
      <c r="R288" s="3">
        <v>66.13</v>
      </c>
      <c r="S288" s="3">
        <v>67.25</v>
      </c>
      <c r="T288" s="3">
        <v>66.3</v>
      </c>
      <c r="U288" s="3">
        <v>65.89</v>
      </c>
      <c r="V288" s="3">
        <v>66.069999999999993</v>
      </c>
      <c r="W288" s="3">
        <v>66.84</v>
      </c>
      <c r="X288" s="3">
        <v>67.72</v>
      </c>
      <c r="Y288" s="3">
        <v>68.260000000000005</v>
      </c>
      <c r="Z288" s="3">
        <v>68.97</v>
      </c>
      <c r="AA288" s="3">
        <v>73.06</v>
      </c>
      <c r="AB288" s="3">
        <v>76.14</v>
      </c>
      <c r="AC288" s="3">
        <v>73.650000000000006</v>
      </c>
      <c r="AD288" s="3">
        <v>71.87</v>
      </c>
      <c r="AE288" s="3">
        <v>70.63</v>
      </c>
      <c r="AF288" s="3">
        <v>70.09</v>
      </c>
      <c r="AG288" s="3">
        <v>70.510000000000005</v>
      </c>
      <c r="AH288" s="3">
        <v>70.45</v>
      </c>
      <c r="AI288" s="3">
        <v>70.92</v>
      </c>
      <c r="AJ288" s="3">
        <v>71.400000000000006</v>
      </c>
      <c r="AK288" s="3">
        <v>73.12</v>
      </c>
      <c r="AL288" s="3">
        <v>73.239999999999995</v>
      </c>
      <c r="AM288" s="3">
        <v>74.180000000000007</v>
      </c>
      <c r="AN288" s="3">
        <v>79.040000000000006</v>
      </c>
      <c r="AO288" s="3">
        <v>77.8</v>
      </c>
      <c r="AP288" s="3">
        <v>76.55</v>
      </c>
      <c r="AQ288" s="3">
        <v>75.25</v>
      </c>
      <c r="AR288" s="3">
        <v>74.010000000000005</v>
      </c>
      <c r="AS288" s="3">
        <v>73.89</v>
      </c>
      <c r="AT288" s="3">
        <v>74.180000000000007</v>
      </c>
      <c r="AU288" s="3">
        <v>75.489999999999995</v>
      </c>
      <c r="AV288" s="3">
        <v>76.430000000000007</v>
      </c>
      <c r="AW288" s="3">
        <v>77.44</v>
      </c>
      <c r="AX288" s="3">
        <v>77.150000000000006</v>
      </c>
      <c r="AY288" s="3">
        <v>78.209999999999994</v>
      </c>
      <c r="AZ288" s="3">
        <v>81.47</v>
      </c>
      <c r="BA288" s="3">
        <v>78.8</v>
      </c>
      <c r="BB288" s="3">
        <v>79.040000000000006</v>
      </c>
      <c r="BC288" s="3">
        <v>78.569999999999993</v>
      </c>
      <c r="BD288" s="3">
        <v>76.91</v>
      </c>
      <c r="BE288" s="3">
        <v>76.790000000000006</v>
      </c>
      <c r="BF288" s="3">
        <v>77.319999999999993</v>
      </c>
      <c r="BG288" s="3">
        <v>78.569999999999993</v>
      </c>
      <c r="BH288" s="3">
        <v>79.63</v>
      </c>
      <c r="BI288" s="3">
        <v>79.81</v>
      </c>
      <c r="BJ288" s="3">
        <v>80.11</v>
      </c>
      <c r="BK288" s="3">
        <v>82.06</v>
      </c>
      <c r="BL288" s="3">
        <v>87.34</v>
      </c>
      <c r="BM288" s="3">
        <v>85.38</v>
      </c>
      <c r="BN288" s="3">
        <v>82.95</v>
      </c>
      <c r="BO288" s="3">
        <v>81.47</v>
      </c>
      <c r="BP288" s="3">
        <v>81.180000000000007</v>
      </c>
      <c r="BQ288" s="3">
        <v>82.06</v>
      </c>
      <c r="BR288" s="3">
        <v>81.89</v>
      </c>
      <c r="BS288" s="3">
        <v>82.72</v>
      </c>
      <c r="BT288" s="3">
        <v>83.31</v>
      </c>
      <c r="BU288" s="3">
        <v>84.91</v>
      </c>
      <c r="BV288" s="3">
        <v>83.9</v>
      </c>
      <c r="BW288" s="3">
        <v>85.65</v>
      </c>
      <c r="BX288" s="3">
        <v>89.24</v>
      </c>
      <c r="BY288" s="3">
        <v>87.26</v>
      </c>
      <c r="BZ288" s="3">
        <v>87.06</v>
      </c>
      <c r="CA288" s="3">
        <v>86.37</v>
      </c>
      <c r="CB288" s="3">
        <v>85.87</v>
      </c>
      <c r="CC288" s="3">
        <v>85.52</v>
      </c>
      <c r="CD288" s="3">
        <v>86.5</v>
      </c>
      <c r="CE288" s="3">
        <v>87.24</v>
      </c>
      <c r="CF288" s="3">
        <v>88.32</v>
      </c>
      <c r="CG288" s="3">
        <v>88.87</v>
      </c>
      <c r="CH288" s="3">
        <v>87.92</v>
      </c>
      <c r="CI288" s="3">
        <v>89.64</v>
      </c>
      <c r="CJ288" s="3">
        <v>93.28</v>
      </c>
      <c r="CK288" s="3">
        <v>90.89</v>
      </c>
      <c r="CL288" s="3">
        <v>92.57</v>
      </c>
      <c r="CM288" s="3">
        <v>90.33</v>
      </c>
      <c r="CN288" s="3">
        <v>88.79</v>
      </c>
      <c r="CO288" s="3">
        <v>89.25</v>
      </c>
      <c r="CP288" s="3">
        <v>89.72</v>
      </c>
      <c r="CQ288" s="3">
        <v>89.94</v>
      </c>
      <c r="CR288" s="3">
        <v>91.3</v>
      </c>
      <c r="CS288" s="3">
        <v>91.43</v>
      </c>
      <c r="CT288" s="3">
        <v>90.62</v>
      </c>
      <c r="CU288" s="3">
        <v>92.28</v>
      </c>
      <c r="CV288" s="3">
        <v>96.26</v>
      </c>
      <c r="CW288" s="3">
        <v>93.61</v>
      </c>
      <c r="CX288" s="3">
        <v>93.51</v>
      </c>
      <c r="CY288" s="3">
        <v>92.65</v>
      </c>
      <c r="CZ288" s="3">
        <v>92.31</v>
      </c>
      <c r="DA288" s="3">
        <v>92.25</v>
      </c>
      <c r="DB288" s="3">
        <v>92.28</v>
      </c>
      <c r="DC288" s="3">
        <v>93.12</v>
      </c>
      <c r="DD288" s="3">
        <v>94.04</v>
      </c>
      <c r="DE288" s="3">
        <v>95.36</v>
      </c>
      <c r="DF288" s="3">
        <v>94.01</v>
      </c>
      <c r="DG288" s="3">
        <v>94.28</v>
      </c>
      <c r="DH288" s="3">
        <v>96.56</v>
      </c>
      <c r="DI288" s="3">
        <v>94.49</v>
      </c>
      <c r="DJ288" s="3">
        <v>94.33</v>
      </c>
      <c r="DK288" s="3">
        <v>93.03</v>
      </c>
      <c r="DL288" s="3">
        <v>92.43</v>
      </c>
      <c r="DM288" s="3">
        <v>92.11</v>
      </c>
      <c r="DN288" s="3">
        <v>91.94</v>
      </c>
      <c r="DO288" s="3">
        <v>92.64</v>
      </c>
      <c r="DP288" s="3">
        <v>93.16</v>
      </c>
      <c r="DQ288" s="3">
        <v>93.73</v>
      </c>
      <c r="DR288" s="3">
        <v>93.3</v>
      </c>
      <c r="DS288" s="3">
        <v>93.95</v>
      </c>
      <c r="DT288" s="3">
        <v>95.85</v>
      </c>
      <c r="DU288" s="3">
        <v>94.61</v>
      </c>
      <c r="DV288" s="3">
        <v>94.33</v>
      </c>
      <c r="DW288" s="3">
        <v>94.57</v>
      </c>
      <c r="DX288" s="3">
        <v>93.98</v>
      </c>
      <c r="DY288" s="3">
        <v>93.44</v>
      </c>
      <c r="DZ288" s="3">
        <v>93.78</v>
      </c>
      <c r="EA288" s="3">
        <v>94.16</v>
      </c>
      <c r="EB288" s="3">
        <v>95.85</v>
      </c>
      <c r="EC288" s="3">
        <v>95.57</v>
      </c>
      <c r="ED288" s="3">
        <v>94.97</v>
      </c>
      <c r="EE288" s="3">
        <v>94.81</v>
      </c>
      <c r="EF288" s="3">
        <v>97.4</v>
      </c>
      <c r="EG288" s="3">
        <v>95.47</v>
      </c>
      <c r="EH288" s="3">
        <v>95.39</v>
      </c>
      <c r="EI288" s="3">
        <v>94.83</v>
      </c>
      <c r="EJ288" s="3">
        <v>93.74</v>
      </c>
      <c r="EK288" s="3">
        <v>94.12</v>
      </c>
      <c r="EL288" s="3">
        <v>93.98</v>
      </c>
      <c r="EM288" s="3">
        <v>93.97</v>
      </c>
      <c r="EN288" s="3">
        <v>95.09</v>
      </c>
      <c r="EO288" s="3">
        <v>95.72</v>
      </c>
      <c r="EP288" s="3">
        <v>94.67</v>
      </c>
      <c r="EQ288" s="3">
        <v>94.92</v>
      </c>
      <c r="ER288" s="3">
        <v>97.35</v>
      </c>
      <c r="ES288" s="3">
        <v>96.19</v>
      </c>
      <c r="ET288" s="3">
        <v>97.02</v>
      </c>
      <c r="EU288" s="3">
        <v>95.87</v>
      </c>
      <c r="EV288" s="3">
        <v>95.35</v>
      </c>
      <c r="EW288" s="3">
        <v>94.67</v>
      </c>
      <c r="EX288" s="3">
        <v>94.31</v>
      </c>
      <c r="EY288" s="3">
        <v>97.86</v>
      </c>
      <c r="EZ288" s="3">
        <v>99.81</v>
      </c>
      <c r="FA288" s="3">
        <v>99.95</v>
      </c>
      <c r="FB288" s="3">
        <v>99.35</v>
      </c>
      <c r="FC288" s="3">
        <v>98.76</v>
      </c>
      <c r="FD288" s="3">
        <v>101.19</v>
      </c>
      <c r="FE288" s="3">
        <v>99.61</v>
      </c>
      <c r="FF288" s="3">
        <v>99.3</v>
      </c>
      <c r="FG288" s="3">
        <v>99.22</v>
      </c>
      <c r="FH288" s="3">
        <v>98.07</v>
      </c>
      <c r="FI288" s="3">
        <v>97.92</v>
      </c>
      <c r="FJ288" s="3">
        <v>97.78</v>
      </c>
      <c r="FK288" s="3">
        <v>98.15</v>
      </c>
      <c r="FL288" s="3">
        <v>99.44</v>
      </c>
      <c r="FM288" s="3">
        <v>99.57</v>
      </c>
      <c r="FN288" s="3">
        <v>99.33</v>
      </c>
      <c r="FO288" s="3">
        <v>99.86</v>
      </c>
      <c r="FP288" s="3">
        <v>102.19</v>
      </c>
      <c r="FQ288" s="3">
        <v>100.09</v>
      </c>
      <c r="FR288" s="3">
        <v>99.94</v>
      </c>
      <c r="FS288" s="3">
        <v>99.53</v>
      </c>
      <c r="FT288" s="3">
        <v>99.39</v>
      </c>
      <c r="FU288" s="3">
        <v>99.31</v>
      </c>
      <c r="FV288" s="3">
        <v>99.2</v>
      </c>
      <c r="FW288" s="3">
        <v>99.04</v>
      </c>
      <c r="FX288" s="3">
        <v>99.42</v>
      </c>
      <c r="FY288" s="3">
        <v>100.01</v>
      </c>
      <c r="FZ288" s="3">
        <v>99.35</v>
      </c>
      <c r="GA288" s="3">
        <v>99.27</v>
      </c>
      <c r="GB288" s="3">
        <v>102.34</v>
      </c>
      <c r="GC288" s="3">
        <v>99.74</v>
      </c>
      <c r="GD288" s="3">
        <v>100.02</v>
      </c>
      <c r="GE288" s="3">
        <v>99.72</v>
      </c>
      <c r="GF288" s="3">
        <v>99.59</v>
      </c>
      <c r="GG288" s="3">
        <v>99.73</v>
      </c>
      <c r="GH288" s="3">
        <v>99.81</v>
      </c>
      <c r="GI288" s="3">
        <v>99.62</v>
      </c>
      <c r="GJ288" s="3">
        <v>100.16</v>
      </c>
      <c r="GK288" s="3">
        <v>100.21</v>
      </c>
      <c r="GL288" s="3">
        <v>99.78</v>
      </c>
      <c r="GM288" s="3">
        <v>99.55</v>
      </c>
      <c r="GN288" s="3">
        <v>101.55</v>
      </c>
      <c r="GO288" s="3">
        <v>100.15</v>
      </c>
      <c r="GP288" s="3">
        <v>99.93</v>
      </c>
      <c r="GQ288" s="3">
        <v>99.17</v>
      </c>
      <c r="GR288" s="3">
        <v>99.03</v>
      </c>
      <c r="GS288" s="3">
        <v>98.62</v>
      </c>
      <c r="GT288" s="3">
        <v>98.86</v>
      </c>
      <c r="GU288" s="3">
        <v>99.55</v>
      </c>
      <c r="GV288" s="3">
        <v>100.43</v>
      </c>
      <c r="GW288" s="3">
        <v>101.28</v>
      </c>
      <c r="GX288" s="3">
        <v>100.8</v>
      </c>
      <c r="GY288" s="3">
        <v>100.29</v>
      </c>
      <c r="GZ288" s="3">
        <v>103.68</v>
      </c>
      <c r="HA288" s="3">
        <v>101.44</v>
      </c>
      <c r="HB288" s="3">
        <v>101.45</v>
      </c>
      <c r="HC288" s="3">
        <v>101.13</v>
      </c>
      <c r="HD288" s="3">
        <v>100.59</v>
      </c>
      <c r="HE288" s="3">
        <v>100.6</v>
      </c>
      <c r="HF288" s="3">
        <v>100.89</v>
      </c>
      <c r="HG288" s="3">
        <v>101.31</v>
      </c>
      <c r="HH288" s="3">
        <v>101.84</v>
      </c>
      <c r="HI288" s="3">
        <v>101.78</v>
      </c>
      <c r="HJ288" s="3">
        <v>101.47</v>
      </c>
      <c r="HK288" s="3">
        <v>101.45</v>
      </c>
      <c r="HL288" s="3">
        <v>105.45</v>
      </c>
      <c r="HM288" s="3">
        <v>102.6</v>
      </c>
      <c r="HN288" s="3">
        <v>102.07</v>
      </c>
      <c r="HO288" s="3">
        <v>101.6</v>
      </c>
      <c r="HP288" s="3">
        <v>101.84</v>
      </c>
      <c r="HQ288" s="3">
        <v>101.72</v>
      </c>
      <c r="HR288" s="3">
        <v>101.47</v>
      </c>
      <c r="HS288" s="3">
        <v>101.7</v>
      </c>
      <c r="HT288" s="3">
        <v>102.3</v>
      </c>
      <c r="HU288" s="3">
        <v>102.22</v>
      </c>
      <c r="HV288" s="3">
        <v>102.12</v>
      </c>
      <c r="HW288" s="3">
        <v>101.99</v>
      </c>
      <c r="HX288" s="3">
        <v>105.28</v>
      </c>
      <c r="HY288" s="3">
        <v>102.85</v>
      </c>
      <c r="HZ288" s="3">
        <v>102.74</v>
      </c>
      <c r="IA288" s="3">
        <v>102.41</v>
      </c>
      <c r="IB288" s="3">
        <v>102.36</v>
      </c>
      <c r="IC288" s="3">
        <v>102.09</v>
      </c>
      <c r="ID288" s="3">
        <v>102.42</v>
      </c>
      <c r="IE288" s="3">
        <v>102.82</v>
      </c>
      <c r="IF288" s="3">
        <v>103.21</v>
      </c>
      <c r="IG288" s="3">
        <v>103.94</v>
      </c>
      <c r="IH288" s="3">
        <v>103.26</v>
      </c>
      <c r="II288" s="3">
        <v>103.14</v>
      </c>
      <c r="IJ288" s="3">
        <v>107.11</v>
      </c>
      <c r="IK288" s="3">
        <v>104.02</v>
      </c>
      <c r="IL288" s="3">
        <v>104.16</v>
      </c>
      <c r="IM288" s="3">
        <v>104.01</v>
      </c>
      <c r="IN288" s="3">
        <v>104.37</v>
      </c>
      <c r="IO288" s="3">
        <v>104.75</v>
      </c>
      <c r="IP288" s="3">
        <v>105.14</v>
      </c>
      <c r="IQ288" s="3">
        <v>105.33</v>
      </c>
      <c r="IR288" s="3">
        <v>105.72</v>
      </c>
      <c r="IS288" s="3">
        <v>105.67</v>
      </c>
      <c r="IT288" s="3">
        <v>105.2</v>
      </c>
      <c r="IU288" s="3">
        <v>105.57</v>
      </c>
      <c r="IV288" s="3">
        <v>109.65</v>
      </c>
      <c r="IW288" s="3">
        <v>107.37</v>
      </c>
      <c r="IX288" s="3">
        <v>107.58</v>
      </c>
      <c r="IY288" s="3">
        <v>108.61</v>
      </c>
      <c r="IZ288" s="3">
        <v>108.63</v>
      </c>
      <c r="JA288" s="3">
        <v>108.13</v>
      </c>
      <c r="JB288" s="3">
        <v>108.22</v>
      </c>
      <c r="JC288" s="3">
        <v>108.73</v>
      </c>
      <c r="JD288" s="3">
        <v>111</v>
      </c>
      <c r="JE288" s="3">
        <v>110.98</v>
      </c>
      <c r="JF288" s="3">
        <v>111.27</v>
      </c>
      <c r="JG288" s="3">
        <v>111.76</v>
      </c>
      <c r="JH288" s="3">
        <v>116.07</v>
      </c>
      <c r="JI288" s="3">
        <v>115.16</v>
      </c>
      <c r="JJ288" s="3">
        <v>115.81</v>
      </c>
      <c r="JK288" s="3">
        <v>116.49</v>
      </c>
      <c r="JL288" s="3">
        <v>115.77</v>
      </c>
      <c r="JM288" s="3">
        <v>116.04</v>
      </c>
      <c r="JN288" s="3">
        <v>116.72</v>
      </c>
      <c r="JO288" s="3">
        <v>117.13</v>
      </c>
      <c r="JP288" s="3">
        <v>118.58</v>
      </c>
      <c r="JQ288" s="3">
        <v>119.15</v>
      </c>
      <c r="JR288" s="3">
        <v>119.28</v>
      </c>
      <c r="JS288" s="3">
        <v>119.63</v>
      </c>
      <c r="JT288" s="3">
        <v>123.84</v>
      </c>
      <c r="JU288" s="3">
        <v>122.31</v>
      </c>
      <c r="JV288" s="3">
        <v>122.43</v>
      </c>
      <c r="JW288" s="3">
        <v>122.98</v>
      </c>
      <c r="JX288" s="3">
        <v>122.82</v>
      </c>
      <c r="JY288" s="3">
        <v>122.34</v>
      </c>
      <c r="JZ288" s="3">
        <v>122.16</v>
      </c>
      <c r="KA288" s="3">
        <v>122.83</v>
      </c>
      <c r="KB288" s="3">
        <v>123.58</v>
      </c>
    </row>
    <row r="289" spans="1:288" x14ac:dyDescent="0.2">
      <c r="A289" s="1" t="s">
        <v>71</v>
      </c>
      <c r="B289" s="1" t="s">
        <v>97</v>
      </c>
      <c r="C289" s="3">
        <v>79.319999999999993</v>
      </c>
      <c r="D289" s="3">
        <v>82.54</v>
      </c>
      <c r="E289" s="3">
        <v>78.03</v>
      </c>
      <c r="F289" s="3">
        <v>76.099999999999994</v>
      </c>
      <c r="G289" s="3">
        <v>75.95</v>
      </c>
      <c r="H289" s="3">
        <v>77</v>
      </c>
      <c r="I289" s="3">
        <v>75.48</v>
      </c>
      <c r="J289" s="3">
        <v>74.2</v>
      </c>
      <c r="K289" s="3">
        <v>75.56</v>
      </c>
      <c r="L289" s="3">
        <v>76.13</v>
      </c>
      <c r="M289" s="3">
        <v>79.52</v>
      </c>
      <c r="N289" s="3">
        <v>79.83</v>
      </c>
      <c r="O289" s="3">
        <v>81.180000000000007</v>
      </c>
      <c r="P289" s="3">
        <v>83.07</v>
      </c>
      <c r="Q289" s="3">
        <v>79.98</v>
      </c>
      <c r="R289" s="3">
        <v>77.92</v>
      </c>
      <c r="S289" s="3">
        <v>78.430000000000007</v>
      </c>
      <c r="T289" s="3">
        <v>78.150000000000006</v>
      </c>
      <c r="U289" s="3">
        <v>75.540000000000006</v>
      </c>
      <c r="V289" s="3">
        <v>74.77</v>
      </c>
      <c r="W289" s="3">
        <v>76.91</v>
      </c>
      <c r="X289" s="3">
        <v>76.73</v>
      </c>
      <c r="Y289" s="3">
        <v>79.180000000000007</v>
      </c>
      <c r="Z289" s="3">
        <v>79.84</v>
      </c>
      <c r="AA289" s="3">
        <v>84.32</v>
      </c>
      <c r="AB289" s="3">
        <v>87.31</v>
      </c>
      <c r="AC289" s="3">
        <v>83.32</v>
      </c>
      <c r="AD289" s="3">
        <v>80.64</v>
      </c>
      <c r="AE289" s="3">
        <v>81.209999999999994</v>
      </c>
      <c r="AF289" s="3">
        <v>81.290000000000006</v>
      </c>
      <c r="AG289" s="3">
        <v>80.239999999999995</v>
      </c>
      <c r="AH289" s="3">
        <v>76.8</v>
      </c>
      <c r="AI289" s="3">
        <v>80.52</v>
      </c>
      <c r="AJ289" s="3">
        <v>80.349999999999994</v>
      </c>
      <c r="AK289" s="3">
        <v>82.24</v>
      </c>
      <c r="AL289" s="3">
        <v>84.73</v>
      </c>
      <c r="AM289" s="3">
        <v>86.76</v>
      </c>
      <c r="AN289" s="3">
        <v>90.16</v>
      </c>
      <c r="AO289" s="3">
        <v>86.43</v>
      </c>
      <c r="AP289" s="3">
        <v>82.14</v>
      </c>
      <c r="AQ289" s="3">
        <v>82.76</v>
      </c>
      <c r="AR289" s="3">
        <v>82.63</v>
      </c>
      <c r="AS289" s="3">
        <v>80.05</v>
      </c>
      <c r="AT289" s="3">
        <v>76.97</v>
      </c>
      <c r="AU289" s="3">
        <v>83.26</v>
      </c>
      <c r="AV289" s="3">
        <v>81.72</v>
      </c>
      <c r="AW289" s="3">
        <v>84.56</v>
      </c>
      <c r="AX289" s="3">
        <v>85.09</v>
      </c>
      <c r="AY289" s="3">
        <v>85.96</v>
      </c>
      <c r="AZ289" s="3">
        <v>89.98</v>
      </c>
      <c r="BA289" s="3">
        <v>85.84</v>
      </c>
      <c r="BB289" s="3">
        <v>83.13</v>
      </c>
      <c r="BC289" s="3">
        <v>83.02</v>
      </c>
      <c r="BD289" s="3">
        <v>84.97</v>
      </c>
      <c r="BE289" s="3">
        <v>82.43</v>
      </c>
      <c r="BF289" s="3">
        <v>78.7</v>
      </c>
      <c r="BG289" s="3">
        <v>82.84</v>
      </c>
      <c r="BH289" s="3">
        <v>79.27</v>
      </c>
      <c r="BI289" s="3">
        <v>85.77</v>
      </c>
      <c r="BJ289" s="3">
        <v>85.93</v>
      </c>
      <c r="BK289" s="3">
        <v>88.25</v>
      </c>
      <c r="BL289" s="3">
        <v>90.47</v>
      </c>
      <c r="BM289" s="3">
        <v>87.8</v>
      </c>
      <c r="BN289" s="3">
        <v>84.33</v>
      </c>
      <c r="BO289" s="3">
        <v>84.84</v>
      </c>
      <c r="BP289" s="3">
        <v>84.75</v>
      </c>
      <c r="BQ289" s="3">
        <v>82.15</v>
      </c>
      <c r="BR289" s="3">
        <v>80.040000000000006</v>
      </c>
      <c r="BS289" s="3">
        <v>83.18</v>
      </c>
      <c r="BT289" s="3">
        <v>82.24</v>
      </c>
      <c r="BU289" s="3">
        <v>85.53</v>
      </c>
      <c r="BV289" s="3">
        <v>87.01</v>
      </c>
      <c r="BW289" s="3">
        <v>88.39</v>
      </c>
      <c r="BX289" s="3">
        <v>92.75</v>
      </c>
      <c r="BY289" s="3">
        <v>88.95</v>
      </c>
      <c r="BZ289" s="3">
        <v>85.51</v>
      </c>
      <c r="CA289" s="3">
        <v>86.24</v>
      </c>
      <c r="CB289" s="3">
        <v>87.04</v>
      </c>
      <c r="CC289" s="3">
        <v>82.72</v>
      </c>
      <c r="CD289" s="3">
        <v>82.77</v>
      </c>
      <c r="CE289" s="3">
        <v>85.67</v>
      </c>
      <c r="CF289" s="3">
        <v>81.83</v>
      </c>
      <c r="CG289" s="3">
        <v>84.87</v>
      </c>
      <c r="CH289" s="3">
        <v>89.11</v>
      </c>
      <c r="CI289" s="3">
        <v>90.54</v>
      </c>
      <c r="CJ289" s="3">
        <v>93.76</v>
      </c>
      <c r="CK289" s="3">
        <v>90.41</v>
      </c>
      <c r="CL289" s="3">
        <v>87.28</v>
      </c>
      <c r="CM289" s="3">
        <v>87.19</v>
      </c>
      <c r="CN289" s="3">
        <v>89.24</v>
      </c>
      <c r="CO289" s="3">
        <v>86.74</v>
      </c>
      <c r="CP289" s="3">
        <v>84.25</v>
      </c>
      <c r="CQ289" s="3">
        <v>86.73</v>
      </c>
      <c r="CR289" s="3">
        <v>82.15</v>
      </c>
      <c r="CS289" s="3">
        <v>89.46</v>
      </c>
      <c r="CT289" s="3">
        <v>89.78</v>
      </c>
      <c r="CU289" s="3">
        <v>90.65</v>
      </c>
      <c r="CV289" s="3">
        <v>93.91</v>
      </c>
      <c r="CW289" s="3">
        <v>91.55</v>
      </c>
      <c r="CX289" s="3">
        <v>87.57</v>
      </c>
      <c r="CY289" s="3">
        <v>89.18</v>
      </c>
      <c r="CZ289" s="3">
        <v>89.1</v>
      </c>
      <c r="DA289" s="3">
        <v>85.23</v>
      </c>
      <c r="DB289" s="3">
        <v>85.19</v>
      </c>
      <c r="DC289" s="3">
        <v>88.28</v>
      </c>
      <c r="DD289" s="3">
        <v>86.15</v>
      </c>
      <c r="DE289" s="3">
        <v>89.15</v>
      </c>
      <c r="DF289" s="3">
        <v>89.41</v>
      </c>
      <c r="DG289" s="3">
        <v>91.91</v>
      </c>
      <c r="DH289" s="3">
        <v>93.77</v>
      </c>
      <c r="DI289" s="3">
        <v>89.8</v>
      </c>
      <c r="DJ289" s="3">
        <v>88.4</v>
      </c>
      <c r="DK289" s="3">
        <v>88.51</v>
      </c>
      <c r="DL289" s="3">
        <v>90.77</v>
      </c>
      <c r="DM289" s="3">
        <v>87.2</v>
      </c>
      <c r="DN289" s="3">
        <v>85.16</v>
      </c>
      <c r="DO289" s="3">
        <v>88.49</v>
      </c>
      <c r="DP289" s="3">
        <v>84.04</v>
      </c>
      <c r="DQ289" s="3">
        <v>86.78</v>
      </c>
      <c r="DR289" s="3">
        <v>91.11</v>
      </c>
      <c r="DS289" s="3">
        <v>90.43</v>
      </c>
      <c r="DT289" s="3">
        <v>92.13</v>
      </c>
      <c r="DU289" s="3">
        <v>90.84</v>
      </c>
      <c r="DV289" s="3">
        <v>88.54</v>
      </c>
      <c r="DW289" s="3">
        <v>91.07</v>
      </c>
      <c r="DX289" s="3">
        <v>93.17</v>
      </c>
      <c r="DY289" s="3">
        <v>89.37</v>
      </c>
      <c r="DZ289" s="3">
        <v>86.89</v>
      </c>
      <c r="EA289" s="3">
        <v>89.82</v>
      </c>
      <c r="EB289" s="3">
        <v>87.99</v>
      </c>
      <c r="EC289" s="3">
        <v>91.45</v>
      </c>
      <c r="ED289" s="3">
        <v>93.41</v>
      </c>
      <c r="EE289" s="3">
        <v>91.82</v>
      </c>
      <c r="EF289" s="3">
        <v>95.32</v>
      </c>
      <c r="EG289" s="3">
        <v>91.28</v>
      </c>
      <c r="EH289" s="3">
        <v>89.31</v>
      </c>
      <c r="EI289" s="3">
        <v>91.48</v>
      </c>
      <c r="EJ289" s="3">
        <v>92.96</v>
      </c>
      <c r="EK289" s="3">
        <v>91.59</v>
      </c>
      <c r="EL289" s="3">
        <v>87.42</v>
      </c>
      <c r="EM289" s="3">
        <v>90.71</v>
      </c>
      <c r="EN289" s="3">
        <v>86.61</v>
      </c>
      <c r="EO289" s="3">
        <v>91.52</v>
      </c>
      <c r="EP289" s="3">
        <v>94.29</v>
      </c>
      <c r="EQ289" s="3">
        <v>93.62</v>
      </c>
      <c r="ER289" s="3">
        <v>97.23</v>
      </c>
      <c r="ES289" s="3">
        <v>95.04</v>
      </c>
      <c r="ET289" s="3">
        <v>94.75</v>
      </c>
      <c r="EU289" s="3">
        <v>96.13</v>
      </c>
      <c r="EV289" s="3">
        <v>96.24</v>
      </c>
      <c r="EW289" s="3">
        <v>94.21</v>
      </c>
      <c r="EX289" s="3">
        <v>89.75</v>
      </c>
      <c r="EY289" s="3">
        <v>93.92</v>
      </c>
      <c r="EZ289" s="3">
        <v>86.9</v>
      </c>
      <c r="FA289" s="3">
        <v>97.38</v>
      </c>
      <c r="FB289" s="3">
        <v>97.98</v>
      </c>
      <c r="FC289" s="3">
        <v>97.74</v>
      </c>
      <c r="FD289" s="3">
        <v>101.04</v>
      </c>
      <c r="FE289" s="3">
        <v>97.85</v>
      </c>
      <c r="FF289" s="3">
        <v>97.1</v>
      </c>
      <c r="FG289" s="3">
        <v>98.54</v>
      </c>
      <c r="FH289" s="3">
        <v>98.88</v>
      </c>
      <c r="FI289" s="3">
        <v>96.36</v>
      </c>
      <c r="FJ289" s="3">
        <v>91.28</v>
      </c>
      <c r="FK289" s="3">
        <v>94.87</v>
      </c>
      <c r="FL289" s="3">
        <v>91.68</v>
      </c>
      <c r="FM289" s="3">
        <v>98.68</v>
      </c>
      <c r="FN289" s="3">
        <v>98.95</v>
      </c>
      <c r="FO289" s="3">
        <v>99.88</v>
      </c>
      <c r="FP289" s="3">
        <v>103.98</v>
      </c>
      <c r="FQ289" s="3">
        <v>98.95</v>
      </c>
      <c r="FR289" s="3">
        <v>97.29</v>
      </c>
      <c r="FS289" s="3">
        <v>101.2</v>
      </c>
      <c r="FT289" s="3">
        <v>98.99</v>
      </c>
      <c r="FU289" s="3">
        <v>97.13</v>
      </c>
      <c r="FV289" s="3">
        <v>96.64</v>
      </c>
      <c r="FW289" s="3">
        <v>98.37</v>
      </c>
      <c r="FX289" s="3">
        <v>93.43</v>
      </c>
      <c r="FY289" s="3">
        <v>98.94</v>
      </c>
      <c r="FZ289" s="3">
        <v>99.36</v>
      </c>
      <c r="GA289" s="3">
        <v>99.5</v>
      </c>
      <c r="GB289" s="3">
        <v>103.33</v>
      </c>
      <c r="GC289" s="3">
        <v>99.65</v>
      </c>
      <c r="GD289" s="3">
        <v>101</v>
      </c>
      <c r="GE289" s="3">
        <v>102.09</v>
      </c>
      <c r="GF289" s="3">
        <v>101.97</v>
      </c>
      <c r="GG289" s="3">
        <v>99.89</v>
      </c>
      <c r="GH289" s="3">
        <v>96.73</v>
      </c>
      <c r="GI289" s="3">
        <v>99.56</v>
      </c>
      <c r="GJ289" s="3">
        <v>93.9</v>
      </c>
      <c r="GK289" s="3">
        <v>100</v>
      </c>
      <c r="GL289" s="3">
        <v>102.36</v>
      </c>
      <c r="GM289" s="3">
        <v>102.12</v>
      </c>
      <c r="GN289" s="3">
        <v>104.87</v>
      </c>
      <c r="GO289" s="3">
        <v>103.08</v>
      </c>
      <c r="GP289" s="3">
        <v>102.86</v>
      </c>
      <c r="GQ289" s="3">
        <v>103.26</v>
      </c>
      <c r="GR289" s="3">
        <v>103.95</v>
      </c>
      <c r="GS289" s="3">
        <v>103.35</v>
      </c>
      <c r="GT289" s="3">
        <v>103.11</v>
      </c>
      <c r="GU289" s="3">
        <v>102.9</v>
      </c>
      <c r="GV289" s="3">
        <v>103.82</v>
      </c>
      <c r="GW289" s="3">
        <v>104.31</v>
      </c>
      <c r="GX289" s="3">
        <v>103.56</v>
      </c>
      <c r="GY289" s="3">
        <v>104.53</v>
      </c>
      <c r="GZ289" s="3">
        <v>106.9</v>
      </c>
      <c r="HA289" s="3">
        <v>106.38</v>
      </c>
      <c r="HB289" s="3">
        <v>106.55</v>
      </c>
      <c r="HC289" s="3">
        <v>106.98</v>
      </c>
      <c r="HD289" s="3">
        <v>107.56</v>
      </c>
      <c r="HE289" s="3">
        <v>106.32</v>
      </c>
      <c r="HF289" s="3">
        <v>105.21</v>
      </c>
      <c r="HG289" s="3">
        <v>106.52</v>
      </c>
      <c r="HH289" s="3">
        <v>106.87</v>
      </c>
      <c r="HI289" s="3">
        <v>106.56</v>
      </c>
      <c r="HJ289" s="3">
        <v>106.86</v>
      </c>
      <c r="HK289" s="3">
        <v>107.83</v>
      </c>
      <c r="HL289" s="3">
        <v>109.54</v>
      </c>
      <c r="HM289" s="3">
        <v>107.98</v>
      </c>
      <c r="HN289" s="3">
        <v>107.05</v>
      </c>
      <c r="HO289" s="3">
        <v>108.5</v>
      </c>
      <c r="HP289" s="3">
        <v>108.87</v>
      </c>
      <c r="HQ289" s="3">
        <v>109.33</v>
      </c>
      <c r="HR289" s="3">
        <v>107.78</v>
      </c>
      <c r="HS289" s="3">
        <v>108.4</v>
      </c>
      <c r="HT289" s="3">
        <v>108.09</v>
      </c>
      <c r="HU289" s="3">
        <v>108.59</v>
      </c>
      <c r="HV289" s="3">
        <v>109.12</v>
      </c>
      <c r="HW289" s="3">
        <v>110.1</v>
      </c>
      <c r="HX289" s="3">
        <v>111.8</v>
      </c>
      <c r="HY289" s="3">
        <v>110.92</v>
      </c>
      <c r="HZ289" s="3">
        <v>109.83</v>
      </c>
      <c r="IA289" s="3">
        <v>110.03</v>
      </c>
      <c r="IB289" s="3">
        <v>109.48</v>
      </c>
      <c r="IC289" s="3">
        <v>109.52</v>
      </c>
      <c r="ID289" s="3">
        <v>109.61</v>
      </c>
      <c r="IE289" s="3">
        <v>109.4</v>
      </c>
      <c r="IF289" s="3">
        <v>108.78</v>
      </c>
      <c r="IG289" s="3">
        <v>109.12</v>
      </c>
      <c r="IH289" s="3">
        <v>110.38</v>
      </c>
      <c r="II289" s="3">
        <v>111.2</v>
      </c>
      <c r="IJ289" s="3">
        <v>113.75</v>
      </c>
      <c r="IK289" s="3">
        <v>110.86</v>
      </c>
      <c r="IL289" s="3">
        <v>110.46</v>
      </c>
      <c r="IM289" s="3">
        <v>116.4</v>
      </c>
      <c r="IN289" s="3">
        <v>114.57</v>
      </c>
      <c r="IO289" s="3">
        <v>113.2</v>
      </c>
      <c r="IP289" s="3">
        <v>112.5</v>
      </c>
      <c r="IQ289" s="3">
        <v>112.38</v>
      </c>
      <c r="IR289" s="3">
        <v>112.21</v>
      </c>
      <c r="IS289" s="3">
        <v>111.81</v>
      </c>
      <c r="IT289" s="3">
        <v>112.8</v>
      </c>
      <c r="IU289" s="3">
        <v>113.25</v>
      </c>
      <c r="IV289" s="3">
        <v>116.19</v>
      </c>
      <c r="IW289" s="3">
        <v>115.88</v>
      </c>
      <c r="IX289" s="3">
        <v>116.63</v>
      </c>
      <c r="IY289" s="3">
        <v>117.47</v>
      </c>
      <c r="IZ289" s="3">
        <v>117.61</v>
      </c>
      <c r="JA289" s="3">
        <v>116.79</v>
      </c>
      <c r="JB289" s="3">
        <v>116.78</v>
      </c>
      <c r="JC289" s="3">
        <v>117.51</v>
      </c>
      <c r="JD289" s="3">
        <v>116.61</v>
      </c>
      <c r="JE289" s="3">
        <v>116.18</v>
      </c>
      <c r="JF289" s="3">
        <v>117.5</v>
      </c>
      <c r="JG289" s="3">
        <v>117.66</v>
      </c>
      <c r="JH289" s="3">
        <v>121.08</v>
      </c>
      <c r="JI289" s="3">
        <v>118.82</v>
      </c>
      <c r="JJ289" s="3">
        <v>119.41</v>
      </c>
      <c r="JK289" s="3">
        <v>120.98</v>
      </c>
      <c r="JL289" s="3">
        <v>120.21</v>
      </c>
      <c r="JM289" s="3">
        <v>119.87</v>
      </c>
      <c r="JN289" s="3">
        <v>120.01</v>
      </c>
      <c r="JO289" s="3">
        <v>121.06</v>
      </c>
      <c r="JP289" s="3">
        <v>122.12</v>
      </c>
      <c r="JQ289" s="3">
        <v>122.67</v>
      </c>
      <c r="JR289" s="3">
        <v>123.15</v>
      </c>
      <c r="JS289" s="3">
        <v>123.98</v>
      </c>
      <c r="JT289" s="3">
        <v>127.45</v>
      </c>
      <c r="JU289" s="3">
        <v>126.67</v>
      </c>
      <c r="JV289" s="3">
        <v>125.15</v>
      </c>
      <c r="JW289" s="3">
        <v>126.66</v>
      </c>
      <c r="JX289" s="3">
        <v>127.64</v>
      </c>
      <c r="JY289" s="3">
        <v>126.48</v>
      </c>
      <c r="JZ289" s="3">
        <v>127.05</v>
      </c>
      <c r="KA289" s="3">
        <v>127.24</v>
      </c>
      <c r="KB289" s="3">
        <v>126.01</v>
      </c>
    </row>
    <row r="290" spans="1:288" x14ac:dyDescent="0.2">
      <c r="A290" s="1" t="s">
        <v>72</v>
      </c>
      <c r="B290" s="1" t="s">
        <v>94</v>
      </c>
      <c r="C290" s="3" t="e">
        <f>NA()</f>
        <v>#N/A</v>
      </c>
      <c r="D290" s="3" t="e">
        <f>NA()</f>
        <v>#N/A</v>
      </c>
      <c r="E290" s="3" t="e">
        <f>NA()</f>
        <v>#N/A</v>
      </c>
      <c r="F290" s="3" t="e">
        <f>NA()</f>
        <v>#N/A</v>
      </c>
      <c r="G290" s="3" t="e">
        <f>NA()</f>
        <v>#N/A</v>
      </c>
      <c r="H290" s="3" t="e">
        <f>NA()</f>
        <v>#N/A</v>
      </c>
      <c r="I290" s="3" t="e">
        <f>NA()</f>
        <v>#N/A</v>
      </c>
      <c r="J290" s="3" t="e">
        <f>NA()</f>
        <v>#N/A</v>
      </c>
      <c r="K290" s="3" t="e">
        <f>NA()</f>
        <v>#N/A</v>
      </c>
      <c r="L290" s="3" t="e">
        <f>NA()</f>
        <v>#N/A</v>
      </c>
      <c r="M290" s="3" t="e">
        <f>NA()</f>
        <v>#N/A</v>
      </c>
      <c r="N290" s="3" t="e">
        <f>NA()</f>
        <v>#N/A</v>
      </c>
      <c r="O290" s="3" t="e">
        <f>NA()</f>
        <v>#N/A</v>
      </c>
      <c r="P290" s="3" t="e">
        <f>NA()</f>
        <v>#N/A</v>
      </c>
      <c r="Q290" s="3" t="e">
        <f>NA()</f>
        <v>#N/A</v>
      </c>
      <c r="R290" s="3" t="e">
        <f>NA()</f>
        <v>#N/A</v>
      </c>
      <c r="S290" s="3" t="e">
        <f>NA()</f>
        <v>#N/A</v>
      </c>
      <c r="T290" s="3" t="e">
        <f>NA()</f>
        <v>#N/A</v>
      </c>
      <c r="U290" s="3" t="e">
        <f>NA()</f>
        <v>#N/A</v>
      </c>
      <c r="V290" s="3" t="e">
        <f>NA()</f>
        <v>#N/A</v>
      </c>
      <c r="W290" s="3" t="e">
        <f>NA()</f>
        <v>#N/A</v>
      </c>
      <c r="X290" s="3" t="e">
        <f>NA()</f>
        <v>#N/A</v>
      </c>
      <c r="Y290" s="3" t="e">
        <f>NA()</f>
        <v>#N/A</v>
      </c>
      <c r="Z290" s="3" t="e">
        <f>NA()</f>
        <v>#N/A</v>
      </c>
      <c r="AA290" s="3" t="e">
        <f>NA()</f>
        <v>#N/A</v>
      </c>
      <c r="AB290" s="3" t="e">
        <f>NA()</f>
        <v>#N/A</v>
      </c>
      <c r="AC290" s="3" t="e">
        <f>NA()</f>
        <v>#N/A</v>
      </c>
      <c r="AD290" s="3" t="e">
        <f>NA()</f>
        <v>#N/A</v>
      </c>
      <c r="AE290" s="3" t="e">
        <f>NA()</f>
        <v>#N/A</v>
      </c>
      <c r="AF290" s="3" t="e">
        <f>NA()</f>
        <v>#N/A</v>
      </c>
      <c r="AG290" s="3" t="e">
        <f>NA()</f>
        <v>#N/A</v>
      </c>
      <c r="AH290" s="3" t="e">
        <f>NA()</f>
        <v>#N/A</v>
      </c>
      <c r="AI290" s="3" t="e">
        <f>NA()</f>
        <v>#N/A</v>
      </c>
      <c r="AJ290" s="3" t="e">
        <f>NA()</f>
        <v>#N/A</v>
      </c>
      <c r="AK290" s="3" t="e">
        <f>NA()</f>
        <v>#N/A</v>
      </c>
      <c r="AL290" s="3" t="e">
        <f>NA()</f>
        <v>#N/A</v>
      </c>
      <c r="AM290" s="3" t="e">
        <f>NA()</f>
        <v>#N/A</v>
      </c>
      <c r="AN290" s="3" t="e">
        <f>NA()</f>
        <v>#N/A</v>
      </c>
      <c r="AO290" s="3" t="e">
        <f>NA()</f>
        <v>#N/A</v>
      </c>
      <c r="AP290" s="3" t="e">
        <f>NA()</f>
        <v>#N/A</v>
      </c>
      <c r="AQ290" s="3" t="e">
        <f>NA()</f>
        <v>#N/A</v>
      </c>
      <c r="AR290" s="3" t="e">
        <f>NA()</f>
        <v>#N/A</v>
      </c>
      <c r="AS290" s="3" t="e">
        <f>NA()</f>
        <v>#N/A</v>
      </c>
      <c r="AT290" s="3" t="e">
        <f>NA()</f>
        <v>#N/A</v>
      </c>
      <c r="AU290" s="3" t="e">
        <f>NA()</f>
        <v>#N/A</v>
      </c>
      <c r="AV290" s="3" t="e">
        <f>NA()</f>
        <v>#N/A</v>
      </c>
      <c r="AW290" s="3" t="e">
        <f>NA()</f>
        <v>#N/A</v>
      </c>
      <c r="AX290" s="3" t="e">
        <f>NA()</f>
        <v>#N/A</v>
      </c>
      <c r="AY290" s="3" t="e">
        <f>NA()</f>
        <v>#N/A</v>
      </c>
      <c r="AZ290" s="3" t="e">
        <f>NA()</f>
        <v>#N/A</v>
      </c>
      <c r="BA290" s="3" t="e">
        <f>NA()</f>
        <v>#N/A</v>
      </c>
      <c r="BB290" s="3" t="e">
        <f>NA()</f>
        <v>#N/A</v>
      </c>
      <c r="BC290" s="3" t="e">
        <f>NA()</f>
        <v>#N/A</v>
      </c>
      <c r="BD290" s="3" t="e">
        <f>NA()</f>
        <v>#N/A</v>
      </c>
      <c r="BE290" s="3" t="e">
        <f>NA()</f>
        <v>#N/A</v>
      </c>
      <c r="BF290" s="3" t="e">
        <f>NA()</f>
        <v>#N/A</v>
      </c>
      <c r="BG290" s="3" t="e">
        <f>NA()</f>
        <v>#N/A</v>
      </c>
      <c r="BH290" s="3" t="e">
        <f>NA()</f>
        <v>#N/A</v>
      </c>
      <c r="BI290" s="3" t="e">
        <f>NA()</f>
        <v>#N/A</v>
      </c>
      <c r="BJ290" s="3" t="e">
        <f>NA()</f>
        <v>#N/A</v>
      </c>
      <c r="BK290" s="3" t="e">
        <f>NA()</f>
        <v>#N/A</v>
      </c>
      <c r="BL290" s="3" t="e">
        <f>NA()</f>
        <v>#N/A</v>
      </c>
      <c r="BM290" s="3" t="e">
        <f>NA()</f>
        <v>#N/A</v>
      </c>
      <c r="BN290" s="3" t="e">
        <f>NA()</f>
        <v>#N/A</v>
      </c>
      <c r="BO290" s="3" t="e">
        <f>NA()</f>
        <v>#N/A</v>
      </c>
      <c r="BP290" s="3" t="e">
        <f>NA()</f>
        <v>#N/A</v>
      </c>
      <c r="BQ290" s="3" t="e">
        <f>NA()</f>
        <v>#N/A</v>
      </c>
      <c r="BR290" s="3" t="e">
        <f>NA()</f>
        <v>#N/A</v>
      </c>
      <c r="BS290" s="3" t="e">
        <f>NA()</f>
        <v>#N/A</v>
      </c>
      <c r="BT290" s="3" t="e">
        <f>NA()</f>
        <v>#N/A</v>
      </c>
      <c r="BU290" s="3" t="e">
        <f>NA()</f>
        <v>#N/A</v>
      </c>
      <c r="BV290" s="3" t="e">
        <f>NA()</f>
        <v>#N/A</v>
      </c>
      <c r="BW290" s="3" t="e">
        <f>NA()</f>
        <v>#N/A</v>
      </c>
      <c r="BX290" s="3" t="e">
        <f>NA()</f>
        <v>#N/A</v>
      </c>
      <c r="BY290" s="3" t="e">
        <f>NA()</f>
        <v>#N/A</v>
      </c>
      <c r="BZ290" s="3" t="e">
        <f>NA()</f>
        <v>#N/A</v>
      </c>
      <c r="CA290" s="3" t="e">
        <f>NA()</f>
        <v>#N/A</v>
      </c>
      <c r="CB290" s="3" t="e">
        <f>NA()</f>
        <v>#N/A</v>
      </c>
      <c r="CC290" s="3" t="e">
        <f>NA()</f>
        <v>#N/A</v>
      </c>
      <c r="CD290" s="3" t="e">
        <f>NA()</f>
        <v>#N/A</v>
      </c>
      <c r="CE290" s="3" t="e">
        <f>NA()</f>
        <v>#N/A</v>
      </c>
      <c r="CF290" s="3" t="e">
        <f>NA()</f>
        <v>#N/A</v>
      </c>
      <c r="CG290" s="3" t="e">
        <f>NA()</f>
        <v>#N/A</v>
      </c>
      <c r="CH290" s="3" t="e">
        <f>NA()</f>
        <v>#N/A</v>
      </c>
      <c r="CI290" s="3" t="e">
        <f>NA()</f>
        <v>#N/A</v>
      </c>
      <c r="CJ290" s="3" t="e">
        <f>NA()</f>
        <v>#N/A</v>
      </c>
      <c r="CK290" s="3" t="e">
        <f>NA()</f>
        <v>#N/A</v>
      </c>
      <c r="CL290" s="3" t="e">
        <f>NA()</f>
        <v>#N/A</v>
      </c>
      <c r="CM290" s="3" t="e">
        <f>NA()</f>
        <v>#N/A</v>
      </c>
      <c r="CN290" s="3" t="e">
        <f>NA()</f>
        <v>#N/A</v>
      </c>
      <c r="CO290" s="3" t="e">
        <f>NA()</f>
        <v>#N/A</v>
      </c>
      <c r="CP290" s="3" t="e">
        <f>NA()</f>
        <v>#N/A</v>
      </c>
      <c r="CQ290" s="3" t="e">
        <f>NA()</f>
        <v>#N/A</v>
      </c>
      <c r="CR290" s="3" t="e">
        <f>NA()</f>
        <v>#N/A</v>
      </c>
      <c r="CS290" s="3" t="e">
        <f>NA()</f>
        <v>#N/A</v>
      </c>
      <c r="CT290" s="3" t="e">
        <f>NA()</f>
        <v>#N/A</v>
      </c>
      <c r="CU290" s="3" t="e">
        <f>NA()</f>
        <v>#N/A</v>
      </c>
      <c r="CV290" s="3" t="e">
        <f>NA()</f>
        <v>#N/A</v>
      </c>
      <c r="CW290" s="3" t="e">
        <f>NA()</f>
        <v>#N/A</v>
      </c>
      <c r="CX290" s="3" t="e">
        <f>NA()</f>
        <v>#N/A</v>
      </c>
      <c r="CY290" s="3" t="e">
        <f>NA()</f>
        <v>#N/A</v>
      </c>
      <c r="CZ290" s="3" t="e">
        <f>NA()</f>
        <v>#N/A</v>
      </c>
      <c r="DA290" s="3" t="e">
        <f>NA()</f>
        <v>#N/A</v>
      </c>
      <c r="DB290" s="3" t="e">
        <f>NA()</f>
        <v>#N/A</v>
      </c>
      <c r="DC290" s="3" t="e">
        <f>NA()</f>
        <v>#N/A</v>
      </c>
      <c r="DD290" s="3" t="e">
        <f>NA()</f>
        <v>#N/A</v>
      </c>
      <c r="DE290" s="3" t="e">
        <f>NA()</f>
        <v>#N/A</v>
      </c>
      <c r="DF290" s="3" t="e">
        <f>NA()</f>
        <v>#N/A</v>
      </c>
      <c r="DG290" s="3" t="e">
        <f>NA()</f>
        <v>#N/A</v>
      </c>
      <c r="DH290" s="3" t="e">
        <f>NA()</f>
        <v>#N/A</v>
      </c>
      <c r="DI290" s="3" t="e">
        <f>NA()</f>
        <v>#N/A</v>
      </c>
      <c r="DJ290" s="3" t="e">
        <f>NA()</f>
        <v>#N/A</v>
      </c>
      <c r="DK290" s="3" t="e">
        <f>NA()</f>
        <v>#N/A</v>
      </c>
      <c r="DL290" s="3" t="e">
        <f>NA()</f>
        <v>#N/A</v>
      </c>
      <c r="DM290" s="3" t="e">
        <f>NA()</f>
        <v>#N/A</v>
      </c>
      <c r="DN290" s="3" t="e">
        <f>NA()</f>
        <v>#N/A</v>
      </c>
      <c r="DO290" s="3" t="e">
        <f>NA()</f>
        <v>#N/A</v>
      </c>
      <c r="DP290" s="3" t="e">
        <f>NA()</f>
        <v>#N/A</v>
      </c>
      <c r="DQ290" s="3" t="e">
        <f>NA()</f>
        <v>#N/A</v>
      </c>
      <c r="DR290" s="3" t="e">
        <f>NA()</f>
        <v>#N/A</v>
      </c>
      <c r="DS290" s="3" t="e">
        <f>NA()</f>
        <v>#N/A</v>
      </c>
      <c r="DT290" s="3" t="e">
        <f>NA()</f>
        <v>#N/A</v>
      </c>
      <c r="DU290" s="3" t="e">
        <f>NA()</f>
        <v>#N/A</v>
      </c>
      <c r="DV290" s="3" t="e">
        <f>NA()</f>
        <v>#N/A</v>
      </c>
      <c r="DW290" s="3" t="e">
        <f>NA()</f>
        <v>#N/A</v>
      </c>
      <c r="DX290" s="3" t="e">
        <f>NA()</f>
        <v>#N/A</v>
      </c>
      <c r="DY290" s="3" t="e">
        <f>NA()</f>
        <v>#N/A</v>
      </c>
      <c r="DZ290" s="3" t="e">
        <f>NA()</f>
        <v>#N/A</v>
      </c>
      <c r="EA290" s="3" t="e">
        <f>NA()</f>
        <v>#N/A</v>
      </c>
      <c r="EB290" s="3" t="e">
        <f>NA()</f>
        <v>#N/A</v>
      </c>
      <c r="EC290" s="3" t="e">
        <f>NA()</f>
        <v>#N/A</v>
      </c>
      <c r="ED290" s="3" t="e">
        <f>NA()</f>
        <v>#N/A</v>
      </c>
      <c r="EE290" s="3" t="e">
        <f>NA()</f>
        <v>#N/A</v>
      </c>
      <c r="EF290" s="3" t="e">
        <f>NA()</f>
        <v>#N/A</v>
      </c>
      <c r="EG290" s="3" t="e">
        <f>NA()</f>
        <v>#N/A</v>
      </c>
      <c r="EH290" s="3" t="e">
        <f>NA()</f>
        <v>#N/A</v>
      </c>
      <c r="EI290" s="3" t="e">
        <f>NA()</f>
        <v>#N/A</v>
      </c>
      <c r="EJ290" s="3" t="e">
        <f>NA()</f>
        <v>#N/A</v>
      </c>
      <c r="EK290" s="3" t="e">
        <f>NA()</f>
        <v>#N/A</v>
      </c>
      <c r="EL290" s="3" t="e">
        <f>NA()</f>
        <v>#N/A</v>
      </c>
      <c r="EM290" s="3" t="e">
        <f>NA()</f>
        <v>#N/A</v>
      </c>
      <c r="EN290" s="3" t="e">
        <f>NA()</f>
        <v>#N/A</v>
      </c>
      <c r="EO290" s="3" t="e">
        <f>NA()</f>
        <v>#N/A</v>
      </c>
      <c r="EP290" s="3" t="e">
        <f>NA()</f>
        <v>#N/A</v>
      </c>
      <c r="EQ290" s="3" t="e">
        <f>NA()</f>
        <v>#N/A</v>
      </c>
      <c r="ER290" s="3" t="e">
        <f>NA()</f>
        <v>#N/A</v>
      </c>
      <c r="ES290" s="3" t="e">
        <f>NA()</f>
        <v>#N/A</v>
      </c>
      <c r="ET290" s="3" t="e">
        <f>NA()</f>
        <v>#N/A</v>
      </c>
      <c r="EU290" s="3" t="e">
        <f>NA()</f>
        <v>#N/A</v>
      </c>
      <c r="EV290" s="3" t="e">
        <f>NA()</f>
        <v>#N/A</v>
      </c>
      <c r="EW290" s="3" t="e">
        <f>NA()</f>
        <v>#N/A</v>
      </c>
      <c r="EX290" s="3" t="e">
        <f>NA()</f>
        <v>#N/A</v>
      </c>
      <c r="EY290" s="3" t="e">
        <f>NA()</f>
        <v>#N/A</v>
      </c>
      <c r="EZ290" s="3" t="e">
        <f>NA()</f>
        <v>#N/A</v>
      </c>
      <c r="FA290" s="3" t="e">
        <f>NA()</f>
        <v>#N/A</v>
      </c>
      <c r="FB290" s="3" t="e">
        <f>NA()</f>
        <v>#N/A</v>
      </c>
      <c r="FC290" s="3" t="e">
        <f>NA()</f>
        <v>#N/A</v>
      </c>
      <c r="FD290" s="3" t="e">
        <f>NA()</f>
        <v>#N/A</v>
      </c>
      <c r="FE290" s="3" t="e">
        <f>NA()</f>
        <v>#N/A</v>
      </c>
      <c r="FF290" s="3" t="e">
        <f>NA()</f>
        <v>#N/A</v>
      </c>
      <c r="FG290" s="3" t="e">
        <f>NA()</f>
        <v>#N/A</v>
      </c>
      <c r="FH290" s="3" t="e">
        <f>NA()</f>
        <v>#N/A</v>
      </c>
      <c r="FI290" s="3" t="e">
        <f>NA()</f>
        <v>#N/A</v>
      </c>
      <c r="FJ290" s="3" t="e">
        <f>NA()</f>
        <v>#N/A</v>
      </c>
      <c r="FK290" s="3" t="e">
        <f>NA()</f>
        <v>#N/A</v>
      </c>
      <c r="FL290" s="3" t="e">
        <f>NA()</f>
        <v>#N/A</v>
      </c>
      <c r="FM290" s="3" t="e">
        <f>NA()</f>
        <v>#N/A</v>
      </c>
      <c r="FN290" s="3" t="e">
        <f>NA()</f>
        <v>#N/A</v>
      </c>
      <c r="FO290" s="3" t="e">
        <f>NA()</f>
        <v>#N/A</v>
      </c>
      <c r="FP290" s="3" t="e">
        <f>NA()</f>
        <v>#N/A</v>
      </c>
      <c r="FQ290" s="3" t="e">
        <f>NA()</f>
        <v>#N/A</v>
      </c>
      <c r="FR290" s="3" t="e">
        <f>NA()</f>
        <v>#N/A</v>
      </c>
      <c r="FS290" s="3" t="e">
        <f>NA()</f>
        <v>#N/A</v>
      </c>
      <c r="FT290" s="3" t="e">
        <f>NA()</f>
        <v>#N/A</v>
      </c>
      <c r="FU290" s="3" t="e">
        <f>NA()</f>
        <v>#N/A</v>
      </c>
      <c r="FV290" s="3" t="e">
        <f>NA()</f>
        <v>#N/A</v>
      </c>
      <c r="FW290" s="3" t="e">
        <f>NA()</f>
        <v>#N/A</v>
      </c>
      <c r="FX290" s="3" t="e">
        <f>NA()</f>
        <v>#N/A</v>
      </c>
      <c r="FY290" s="3" t="e">
        <f>NA()</f>
        <v>#N/A</v>
      </c>
      <c r="FZ290" s="3" t="e">
        <f>NA()</f>
        <v>#N/A</v>
      </c>
      <c r="GA290" s="3" t="e">
        <f>NA()</f>
        <v>#N/A</v>
      </c>
      <c r="GB290" s="3" t="e">
        <f>NA()</f>
        <v>#N/A</v>
      </c>
      <c r="GC290" s="3" t="e">
        <f>NA()</f>
        <v>#N/A</v>
      </c>
      <c r="GD290" s="3" t="e">
        <f>NA()</f>
        <v>#N/A</v>
      </c>
      <c r="GE290" s="3" t="e">
        <f>NA()</f>
        <v>#N/A</v>
      </c>
      <c r="GF290" s="3" t="e">
        <f>NA()</f>
        <v>#N/A</v>
      </c>
      <c r="GG290" s="3" t="e">
        <f>NA()</f>
        <v>#N/A</v>
      </c>
      <c r="GH290" s="3" t="e">
        <f>NA()</f>
        <v>#N/A</v>
      </c>
      <c r="GI290" s="3" t="e">
        <f>NA()</f>
        <v>#N/A</v>
      </c>
      <c r="GJ290" s="3" t="e">
        <f>NA()</f>
        <v>#N/A</v>
      </c>
      <c r="GK290" s="3" t="e">
        <f>NA()</f>
        <v>#N/A</v>
      </c>
      <c r="GL290" s="3" t="e">
        <f>NA()</f>
        <v>#N/A</v>
      </c>
      <c r="GM290" s="3" t="e">
        <f>NA()</f>
        <v>#N/A</v>
      </c>
      <c r="GN290" s="3" t="e">
        <f>NA()</f>
        <v>#N/A</v>
      </c>
      <c r="GO290" s="3" t="e">
        <f>NA()</f>
        <v>#N/A</v>
      </c>
      <c r="GP290" s="3" t="e">
        <f>NA()</f>
        <v>#N/A</v>
      </c>
      <c r="GQ290" s="3" t="e">
        <f>NA()</f>
        <v>#N/A</v>
      </c>
      <c r="GR290" s="3" t="e">
        <f>NA()</f>
        <v>#N/A</v>
      </c>
      <c r="GS290" s="3" t="e">
        <f>NA()</f>
        <v>#N/A</v>
      </c>
      <c r="GT290" s="3" t="e">
        <f>NA()</f>
        <v>#N/A</v>
      </c>
      <c r="GU290" s="3" t="e">
        <f>NA()</f>
        <v>#N/A</v>
      </c>
      <c r="GV290" s="3" t="e">
        <f>NA()</f>
        <v>#N/A</v>
      </c>
      <c r="GW290" s="3" t="e">
        <f>NA()</f>
        <v>#N/A</v>
      </c>
      <c r="GX290" s="3">
        <v>100</v>
      </c>
      <c r="GY290" s="3">
        <v>99.91</v>
      </c>
      <c r="GZ290" s="3">
        <v>99.71</v>
      </c>
      <c r="HA290" s="3">
        <v>99.94</v>
      </c>
      <c r="HB290" s="3">
        <v>100.13</v>
      </c>
      <c r="HC290" s="3">
        <v>100.18</v>
      </c>
      <c r="HD290" s="3">
        <v>100.02</v>
      </c>
      <c r="HE290" s="3">
        <v>100.03</v>
      </c>
      <c r="HF290" s="3">
        <v>100.15</v>
      </c>
      <c r="HG290" s="3">
        <v>99.84</v>
      </c>
      <c r="HH290" s="3">
        <v>100.09</v>
      </c>
      <c r="HI290" s="3">
        <v>100.18</v>
      </c>
      <c r="HJ290" s="3">
        <v>100.3</v>
      </c>
      <c r="HK290" s="3">
        <v>100.28</v>
      </c>
      <c r="HL290" s="3">
        <v>100.46</v>
      </c>
      <c r="HM290" s="3">
        <v>100.5</v>
      </c>
      <c r="HN290" s="3">
        <v>100.56</v>
      </c>
      <c r="HO290" s="3">
        <v>100.62</v>
      </c>
      <c r="HP290" s="3">
        <v>100.62</v>
      </c>
      <c r="HQ290" s="3">
        <v>100.9</v>
      </c>
      <c r="HR290" s="3">
        <v>100.94</v>
      </c>
      <c r="HS290" s="3">
        <v>100.69</v>
      </c>
      <c r="HT290" s="3">
        <v>100.56</v>
      </c>
      <c r="HU290" s="3">
        <v>100.49</v>
      </c>
      <c r="HV290" s="3">
        <v>101.1</v>
      </c>
      <c r="HW290" s="3">
        <v>101.06</v>
      </c>
      <c r="HX290" s="3">
        <v>101.63</v>
      </c>
      <c r="HY290" s="3">
        <v>101.28</v>
      </c>
      <c r="HZ290" s="3">
        <v>101.51</v>
      </c>
      <c r="IA290" s="3">
        <v>101.71</v>
      </c>
      <c r="IB290" s="3">
        <v>101.58</v>
      </c>
      <c r="IC290" s="3">
        <v>101.89</v>
      </c>
      <c r="ID290" s="3">
        <v>101.92</v>
      </c>
      <c r="IE290" s="3">
        <v>101.84</v>
      </c>
      <c r="IF290" s="3">
        <v>101.73</v>
      </c>
      <c r="IG290" s="3">
        <v>101.78</v>
      </c>
      <c r="IH290" s="3">
        <v>102.04</v>
      </c>
      <c r="II290" s="3">
        <v>102.05</v>
      </c>
      <c r="IJ290" s="3">
        <v>102.2</v>
      </c>
      <c r="IK290" s="3">
        <v>102.61</v>
      </c>
      <c r="IL290" s="3">
        <v>103.17</v>
      </c>
      <c r="IM290" s="3">
        <v>103.13</v>
      </c>
      <c r="IN290" s="3">
        <v>102.91</v>
      </c>
      <c r="IO290" s="3">
        <v>102.48</v>
      </c>
      <c r="IP290" s="3">
        <v>102.44</v>
      </c>
      <c r="IQ290" s="3">
        <v>102.33</v>
      </c>
      <c r="IR290" s="3">
        <v>102.47</v>
      </c>
      <c r="IS290" s="3">
        <v>102.18</v>
      </c>
      <c r="IT290" s="3">
        <v>102.31</v>
      </c>
      <c r="IU290" s="3">
        <v>103.06</v>
      </c>
      <c r="IV290" s="3">
        <v>103</v>
      </c>
      <c r="IW290" s="3">
        <v>103.04</v>
      </c>
      <c r="IX290" s="3">
        <v>103.23</v>
      </c>
      <c r="IY290" s="3">
        <v>103.46</v>
      </c>
      <c r="IZ290" s="3">
        <v>103.81</v>
      </c>
      <c r="JA290" s="3">
        <v>104.01</v>
      </c>
      <c r="JB290" s="3">
        <v>104.26</v>
      </c>
      <c r="JC290" s="3">
        <v>104.39</v>
      </c>
      <c r="JD290" s="3">
        <v>104.56</v>
      </c>
      <c r="JE290" s="3">
        <v>105.04</v>
      </c>
      <c r="JF290" s="3">
        <v>105.52</v>
      </c>
      <c r="JG290" s="3">
        <v>106.35</v>
      </c>
      <c r="JH290" s="3">
        <v>107.29</v>
      </c>
      <c r="JI290" s="3">
        <v>108.68</v>
      </c>
      <c r="JJ290" s="3">
        <v>110.8</v>
      </c>
      <c r="JK290" s="3">
        <v>112.06</v>
      </c>
      <c r="JL290" s="3">
        <v>113.65</v>
      </c>
      <c r="JM290" s="3">
        <v>114.78</v>
      </c>
      <c r="JN290" s="3">
        <v>116.58</v>
      </c>
      <c r="JO290" s="3">
        <v>118.53</v>
      </c>
      <c r="JP290" s="3">
        <v>120.04</v>
      </c>
      <c r="JQ290" s="3">
        <v>121.63</v>
      </c>
      <c r="JR290" s="3">
        <v>123.73</v>
      </c>
      <c r="JS290" s="3">
        <v>125.48</v>
      </c>
      <c r="JT290" s="3">
        <v>128.15</v>
      </c>
      <c r="JU290" s="3">
        <v>130.41999999999999</v>
      </c>
      <c r="JV290" s="3">
        <v>131.65</v>
      </c>
      <c r="JW290" s="3">
        <v>132.4</v>
      </c>
      <c r="JX290" s="3">
        <v>132.84</v>
      </c>
      <c r="JY290" s="3">
        <v>133.37</v>
      </c>
      <c r="JZ290" s="3">
        <v>133.71</v>
      </c>
      <c r="KA290" s="3">
        <v>133.69999999999999</v>
      </c>
      <c r="KB290" s="3">
        <v>133.41</v>
      </c>
    </row>
    <row r="291" spans="1:288" x14ac:dyDescent="0.2">
      <c r="A291" s="1" t="s">
        <v>72</v>
      </c>
      <c r="B291" s="1" t="s">
        <v>95</v>
      </c>
      <c r="C291" s="3" t="e">
        <f>NA()</f>
        <v>#N/A</v>
      </c>
      <c r="D291" s="3" t="e">
        <f>NA()</f>
        <v>#N/A</v>
      </c>
      <c r="E291" s="3" t="e">
        <f>NA()</f>
        <v>#N/A</v>
      </c>
      <c r="F291" s="3" t="e">
        <f>NA()</f>
        <v>#N/A</v>
      </c>
      <c r="G291" s="3" t="e">
        <f>NA()</f>
        <v>#N/A</v>
      </c>
      <c r="H291" s="3" t="e">
        <f>NA()</f>
        <v>#N/A</v>
      </c>
      <c r="I291" s="3" t="e">
        <f>NA()</f>
        <v>#N/A</v>
      </c>
      <c r="J291" s="3" t="e">
        <f>NA()</f>
        <v>#N/A</v>
      </c>
      <c r="K291" s="3" t="e">
        <f>NA()</f>
        <v>#N/A</v>
      </c>
      <c r="L291" s="3" t="e">
        <f>NA()</f>
        <v>#N/A</v>
      </c>
      <c r="M291" s="3" t="e">
        <f>NA()</f>
        <v>#N/A</v>
      </c>
      <c r="N291" s="3" t="e">
        <f>NA()</f>
        <v>#N/A</v>
      </c>
      <c r="O291" s="3" t="e">
        <f>NA()</f>
        <v>#N/A</v>
      </c>
      <c r="P291" s="3" t="e">
        <f>NA()</f>
        <v>#N/A</v>
      </c>
      <c r="Q291" s="3" t="e">
        <f>NA()</f>
        <v>#N/A</v>
      </c>
      <c r="R291" s="3" t="e">
        <f>NA()</f>
        <v>#N/A</v>
      </c>
      <c r="S291" s="3" t="e">
        <f>NA()</f>
        <v>#N/A</v>
      </c>
      <c r="T291" s="3" t="e">
        <f>NA()</f>
        <v>#N/A</v>
      </c>
      <c r="U291" s="3" t="e">
        <f>NA()</f>
        <v>#N/A</v>
      </c>
      <c r="V291" s="3" t="e">
        <f>NA()</f>
        <v>#N/A</v>
      </c>
      <c r="W291" s="3" t="e">
        <f>NA()</f>
        <v>#N/A</v>
      </c>
      <c r="X291" s="3" t="e">
        <f>NA()</f>
        <v>#N/A</v>
      </c>
      <c r="Y291" s="3" t="e">
        <f>NA()</f>
        <v>#N/A</v>
      </c>
      <c r="Z291" s="3" t="e">
        <f>NA()</f>
        <v>#N/A</v>
      </c>
      <c r="AA291" s="3" t="e">
        <f>NA()</f>
        <v>#N/A</v>
      </c>
      <c r="AB291" s="3" t="e">
        <f>NA()</f>
        <v>#N/A</v>
      </c>
      <c r="AC291" s="3" t="e">
        <f>NA()</f>
        <v>#N/A</v>
      </c>
      <c r="AD291" s="3" t="e">
        <f>NA()</f>
        <v>#N/A</v>
      </c>
      <c r="AE291" s="3" t="e">
        <f>NA()</f>
        <v>#N/A</v>
      </c>
      <c r="AF291" s="3" t="e">
        <f>NA()</f>
        <v>#N/A</v>
      </c>
      <c r="AG291" s="3" t="e">
        <f>NA()</f>
        <v>#N/A</v>
      </c>
      <c r="AH291" s="3" t="e">
        <f>NA()</f>
        <v>#N/A</v>
      </c>
      <c r="AI291" s="3" t="e">
        <f>NA()</f>
        <v>#N/A</v>
      </c>
      <c r="AJ291" s="3" t="e">
        <f>NA()</f>
        <v>#N/A</v>
      </c>
      <c r="AK291" s="3" t="e">
        <f>NA()</f>
        <v>#N/A</v>
      </c>
      <c r="AL291" s="3" t="e">
        <f>NA()</f>
        <v>#N/A</v>
      </c>
      <c r="AM291" s="3" t="e">
        <f>NA()</f>
        <v>#N/A</v>
      </c>
      <c r="AN291" s="3" t="e">
        <f>NA()</f>
        <v>#N/A</v>
      </c>
      <c r="AO291" s="3" t="e">
        <f>NA()</f>
        <v>#N/A</v>
      </c>
      <c r="AP291" s="3" t="e">
        <f>NA()</f>
        <v>#N/A</v>
      </c>
      <c r="AQ291" s="3" t="e">
        <f>NA()</f>
        <v>#N/A</v>
      </c>
      <c r="AR291" s="3" t="e">
        <f>NA()</f>
        <v>#N/A</v>
      </c>
      <c r="AS291" s="3" t="e">
        <f>NA()</f>
        <v>#N/A</v>
      </c>
      <c r="AT291" s="3" t="e">
        <f>NA()</f>
        <v>#N/A</v>
      </c>
      <c r="AU291" s="3" t="e">
        <f>NA()</f>
        <v>#N/A</v>
      </c>
      <c r="AV291" s="3" t="e">
        <f>NA()</f>
        <v>#N/A</v>
      </c>
      <c r="AW291" s="3" t="e">
        <f>NA()</f>
        <v>#N/A</v>
      </c>
      <c r="AX291" s="3" t="e">
        <f>NA()</f>
        <v>#N/A</v>
      </c>
      <c r="AY291" s="3" t="e">
        <f>NA()</f>
        <v>#N/A</v>
      </c>
      <c r="AZ291" s="3" t="e">
        <f>NA()</f>
        <v>#N/A</v>
      </c>
      <c r="BA291" s="3" t="e">
        <f>NA()</f>
        <v>#N/A</v>
      </c>
      <c r="BB291" s="3" t="e">
        <f>NA()</f>
        <v>#N/A</v>
      </c>
      <c r="BC291" s="3" t="e">
        <f>NA()</f>
        <v>#N/A</v>
      </c>
      <c r="BD291" s="3" t="e">
        <f>NA()</f>
        <v>#N/A</v>
      </c>
      <c r="BE291" s="3" t="e">
        <f>NA()</f>
        <v>#N/A</v>
      </c>
      <c r="BF291" s="3" t="e">
        <f>NA()</f>
        <v>#N/A</v>
      </c>
      <c r="BG291" s="3" t="e">
        <f>NA()</f>
        <v>#N/A</v>
      </c>
      <c r="BH291" s="3" t="e">
        <f>NA()</f>
        <v>#N/A</v>
      </c>
      <c r="BI291" s="3" t="e">
        <f>NA()</f>
        <v>#N/A</v>
      </c>
      <c r="BJ291" s="3" t="e">
        <f>NA()</f>
        <v>#N/A</v>
      </c>
      <c r="BK291" s="3" t="e">
        <f>NA()</f>
        <v>#N/A</v>
      </c>
      <c r="BL291" s="3" t="e">
        <f>NA()</f>
        <v>#N/A</v>
      </c>
      <c r="BM291" s="3" t="e">
        <f>NA()</f>
        <v>#N/A</v>
      </c>
      <c r="BN291" s="3" t="e">
        <f>NA()</f>
        <v>#N/A</v>
      </c>
      <c r="BO291" s="3" t="e">
        <f>NA()</f>
        <v>#N/A</v>
      </c>
      <c r="BP291" s="3" t="e">
        <f>NA()</f>
        <v>#N/A</v>
      </c>
      <c r="BQ291" s="3" t="e">
        <f>NA()</f>
        <v>#N/A</v>
      </c>
      <c r="BR291" s="3" t="e">
        <f>NA()</f>
        <v>#N/A</v>
      </c>
      <c r="BS291" s="3" t="e">
        <f>NA()</f>
        <v>#N/A</v>
      </c>
      <c r="BT291" s="3" t="e">
        <f>NA()</f>
        <v>#N/A</v>
      </c>
      <c r="BU291" s="3" t="e">
        <f>NA()</f>
        <v>#N/A</v>
      </c>
      <c r="BV291" s="3" t="e">
        <f>NA()</f>
        <v>#N/A</v>
      </c>
      <c r="BW291" s="3" t="e">
        <f>NA()</f>
        <v>#N/A</v>
      </c>
      <c r="BX291" s="3" t="e">
        <f>NA()</f>
        <v>#N/A</v>
      </c>
      <c r="BY291" s="3" t="e">
        <f>NA()</f>
        <v>#N/A</v>
      </c>
      <c r="BZ291" s="3" t="e">
        <f>NA()</f>
        <v>#N/A</v>
      </c>
      <c r="CA291" s="3" t="e">
        <f>NA()</f>
        <v>#N/A</v>
      </c>
      <c r="CB291" s="3" t="e">
        <f>NA()</f>
        <v>#N/A</v>
      </c>
      <c r="CC291" s="3" t="e">
        <f>NA()</f>
        <v>#N/A</v>
      </c>
      <c r="CD291" s="3" t="e">
        <f>NA()</f>
        <v>#N/A</v>
      </c>
      <c r="CE291" s="3" t="e">
        <f>NA()</f>
        <v>#N/A</v>
      </c>
      <c r="CF291" s="3" t="e">
        <f>NA()</f>
        <v>#N/A</v>
      </c>
      <c r="CG291" s="3" t="e">
        <f>NA()</f>
        <v>#N/A</v>
      </c>
      <c r="CH291" s="3" t="e">
        <f>NA()</f>
        <v>#N/A</v>
      </c>
      <c r="CI291" s="3" t="e">
        <f>NA()</f>
        <v>#N/A</v>
      </c>
      <c r="CJ291" s="3" t="e">
        <f>NA()</f>
        <v>#N/A</v>
      </c>
      <c r="CK291" s="3" t="e">
        <f>NA()</f>
        <v>#N/A</v>
      </c>
      <c r="CL291" s="3" t="e">
        <f>NA()</f>
        <v>#N/A</v>
      </c>
      <c r="CM291" s="3" t="e">
        <f>NA()</f>
        <v>#N/A</v>
      </c>
      <c r="CN291" s="3" t="e">
        <f>NA()</f>
        <v>#N/A</v>
      </c>
      <c r="CO291" s="3" t="e">
        <f>NA()</f>
        <v>#N/A</v>
      </c>
      <c r="CP291" s="3" t="e">
        <f>NA()</f>
        <v>#N/A</v>
      </c>
      <c r="CQ291" s="3" t="e">
        <f>NA()</f>
        <v>#N/A</v>
      </c>
      <c r="CR291" s="3" t="e">
        <f>NA()</f>
        <v>#N/A</v>
      </c>
      <c r="CS291" s="3" t="e">
        <f>NA()</f>
        <v>#N/A</v>
      </c>
      <c r="CT291" s="3" t="e">
        <f>NA()</f>
        <v>#N/A</v>
      </c>
      <c r="CU291" s="3" t="e">
        <f>NA()</f>
        <v>#N/A</v>
      </c>
      <c r="CV291" s="3" t="e">
        <f>NA()</f>
        <v>#N/A</v>
      </c>
      <c r="CW291" s="3" t="e">
        <f>NA()</f>
        <v>#N/A</v>
      </c>
      <c r="CX291" s="3" t="e">
        <f>NA()</f>
        <v>#N/A</v>
      </c>
      <c r="CY291" s="3" t="e">
        <f>NA()</f>
        <v>#N/A</v>
      </c>
      <c r="CZ291" s="3" t="e">
        <f>NA()</f>
        <v>#N/A</v>
      </c>
      <c r="DA291" s="3" t="e">
        <f>NA()</f>
        <v>#N/A</v>
      </c>
      <c r="DB291" s="3" t="e">
        <f>NA()</f>
        <v>#N/A</v>
      </c>
      <c r="DC291" s="3" t="e">
        <f>NA()</f>
        <v>#N/A</v>
      </c>
      <c r="DD291" s="3" t="e">
        <f>NA()</f>
        <v>#N/A</v>
      </c>
      <c r="DE291" s="3" t="e">
        <f>NA()</f>
        <v>#N/A</v>
      </c>
      <c r="DF291" s="3" t="e">
        <f>NA()</f>
        <v>#N/A</v>
      </c>
      <c r="DG291" s="3" t="e">
        <f>NA()</f>
        <v>#N/A</v>
      </c>
      <c r="DH291" s="3" t="e">
        <f>NA()</f>
        <v>#N/A</v>
      </c>
      <c r="DI291" s="3" t="e">
        <f>NA()</f>
        <v>#N/A</v>
      </c>
      <c r="DJ291" s="3" t="e">
        <f>NA()</f>
        <v>#N/A</v>
      </c>
      <c r="DK291" s="3" t="e">
        <f>NA()</f>
        <v>#N/A</v>
      </c>
      <c r="DL291" s="3" t="e">
        <f>NA()</f>
        <v>#N/A</v>
      </c>
      <c r="DM291" s="3" t="e">
        <f>NA()</f>
        <v>#N/A</v>
      </c>
      <c r="DN291" s="3" t="e">
        <f>NA()</f>
        <v>#N/A</v>
      </c>
      <c r="DO291" s="3" t="e">
        <f>NA()</f>
        <v>#N/A</v>
      </c>
      <c r="DP291" s="3" t="e">
        <f>NA()</f>
        <v>#N/A</v>
      </c>
      <c r="DQ291" s="3" t="e">
        <f>NA()</f>
        <v>#N/A</v>
      </c>
      <c r="DR291" s="3" t="e">
        <f>NA()</f>
        <v>#N/A</v>
      </c>
      <c r="DS291" s="3" t="e">
        <f>NA()</f>
        <v>#N/A</v>
      </c>
      <c r="DT291" s="3" t="e">
        <f>NA()</f>
        <v>#N/A</v>
      </c>
      <c r="DU291" s="3" t="e">
        <f>NA()</f>
        <v>#N/A</v>
      </c>
      <c r="DV291" s="3" t="e">
        <f>NA()</f>
        <v>#N/A</v>
      </c>
      <c r="DW291" s="3" t="e">
        <f>NA()</f>
        <v>#N/A</v>
      </c>
      <c r="DX291" s="3" t="e">
        <f>NA()</f>
        <v>#N/A</v>
      </c>
      <c r="DY291" s="3" t="e">
        <f>NA()</f>
        <v>#N/A</v>
      </c>
      <c r="DZ291" s="3" t="e">
        <f>NA()</f>
        <v>#N/A</v>
      </c>
      <c r="EA291" s="3" t="e">
        <f>NA()</f>
        <v>#N/A</v>
      </c>
      <c r="EB291" s="3" t="e">
        <f>NA()</f>
        <v>#N/A</v>
      </c>
      <c r="EC291" s="3" t="e">
        <f>NA()</f>
        <v>#N/A</v>
      </c>
      <c r="ED291" s="3" t="e">
        <f>NA()</f>
        <v>#N/A</v>
      </c>
      <c r="EE291" s="3" t="e">
        <f>NA()</f>
        <v>#N/A</v>
      </c>
      <c r="EF291" s="3" t="e">
        <f>NA()</f>
        <v>#N/A</v>
      </c>
      <c r="EG291" s="3" t="e">
        <f>NA()</f>
        <v>#N/A</v>
      </c>
      <c r="EH291" s="3" t="e">
        <f>NA()</f>
        <v>#N/A</v>
      </c>
      <c r="EI291" s="3" t="e">
        <f>NA()</f>
        <v>#N/A</v>
      </c>
      <c r="EJ291" s="3" t="e">
        <f>NA()</f>
        <v>#N/A</v>
      </c>
      <c r="EK291" s="3" t="e">
        <f>NA()</f>
        <v>#N/A</v>
      </c>
      <c r="EL291" s="3" t="e">
        <f>NA()</f>
        <v>#N/A</v>
      </c>
      <c r="EM291" s="3" t="e">
        <f>NA()</f>
        <v>#N/A</v>
      </c>
      <c r="EN291" s="3" t="e">
        <f>NA()</f>
        <v>#N/A</v>
      </c>
      <c r="EO291" s="3" t="e">
        <f>NA()</f>
        <v>#N/A</v>
      </c>
      <c r="EP291" s="3" t="e">
        <f>NA()</f>
        <v>#N/A</v>
      </c>
      <c r="EQ291" s="3" t="e">
        <f>NA()</f>
        <v>#N/A</v>
      </c>
      <c r="ER291" s="3" t="e">
        <f>NA()</f>
        <v>#N/A</v>
      </c>
      <c r="ES291" s="3" t="e">
        <f>NA()</f>
        <v>#N/A</v>
      </c>
      <c r="ET291" s="3" t="e">
        <f>NA()</f>
        <v>#N/A</v>
      </c>
      <c r="EU291" s="3" t="e">
        <f>NA()</f>
        <v>#N/A</v>
      </c>
      <c r="EV291" s="3" t="e">
        <f>NA()</f>
        <v>#N/A</v>
      </c>
      <c r="EW291" s="3" t="e">
        <f>NA()</f>
        <v>#N/A</v>
      </c>
      <c r="EX291" s="3" t="e">
        <f>NA()</f>
        <v>#N/A</v>
      </c>
      <c r="EY291" s="3" t="e">
        <f>NA()</f>
        <v>#N/A</v>
      </c>
      <c r="EZ291" s="3" t="e">
        <f>NA()</f>
        <v>#N/A</v>
      </c>
      <c r="FA291" s="3" t="e">
        <f>NA()</f>
        <v>#N/A</v>
      </c>
      <c r="FB291" s="3" t="e">
        <f>NA()</f>
        <v>#N/A</v>
      </c>
      <c r="FC291" s="3" t="e">
        <f>NA()</f>
        <v>#N/A</v>
      </c>
      <c r="FD291" s="3" t="e">
        <f>NA()</f>
        <v>#N/A</v>
      </c>
      <c r="FE291" s="3" t="e">
        <f>NA()</f>
        <v>#N/A</v>
      </c>
      <c r="FF291" s="3" t="e">
        <f>NA()</f>
        <v>#N/A</v>
      </c>
      <c r="FG291" s="3" t="e">
        <f>NA()</f>
        <v>#N/A</v>
      </c>
      <c r="FH291" s="3" t="e">
        <f>NA()</f>
        <v>#N/A</v>
      </c>
      <c r="FI291" s="3" t="e">
        <f>NA()</f>
        <v>#N/A</v>
      </c>
      <c r="FJ291" s="3" t="e">
        <f>NA()</f>
        <v>#N/A</v>
      </c>
      <c r="FK291" s="3" t="e">
        <f>NA()</f>
        <v>#N/A</v>
      </c>
      <c r="FL291" s="3" t="e">
        <f>NA()</f>
        <v>#N/A</v>
      </c>
      <c r="FM291" s="3" t="e">
        <f>NA()</f>
        <v>#N/A</v>
      </c>
      <c r="FN291" s="3" t="e">
        <f>NA()</f>
        <v>#N/A</v>
      </c>
      <c r="FO291" s="3" t="e">
        <f>NA()</f>
        <v>#N/A</v>
      </c>
      <c r="FP291" s="3" t="e">
        <f>NA()</f>
        <v>#N/A</v>
      </c>
      <c r="FQ291" s="3" t="e">
        <f>NA()</f>
        <v>#N/A</v>
      </c>
      <c r="FR291" s="3" t="e">
        <f>NA()</f>
        <v>#N/A</v>
      </c>
      <c r="FS291" s="3" t="e">
        <f>NA()</f>
        <v>#N/A</v>
      </c>
      <c r="FT291" s="3" t="e">
        <f>NA()</f>
        <v>#N/A</v>
      </c>
      <c r="FU291" s="3" t="e">
        <f>NA()</f>
        <v>#N/A</v>
      </c>
      <c r="FV291" s="3" t="e">
        <f>NA()</f>
        <v>#N/A</v>
      </c>
      <c r="FW291" s="3" t="e">
        <f>NA()</f>
        <v>#N/A</v>
      </c>
      <c r="FX291" s="3" t="e">
        <f>NA()</f>
        <v>#N/A</v>
      </c>
      <c r="FY291" s="3" t="e">
        <f>NA()</f>
        <v>#N/A</v>
      </c>
      <c r="FZ291" s="3">
        <v>99.3</v>
      </c>
      <c r="GA291" s="3">
        <v>99.4</v>
      </c>
      <c r="GB291" s="3">
        <v>99.8</v>
      </c>
      <c r="GC291" s="3">
        <v>100.1</v>
      </c>
      <c r="GD291" s="3">
        <v>99.8</v>
      </c>
      <c r="GE291" s="3">
        <v>100.2</v>
      </c>
      <c r="GF291" s="3">
        <v>100.2</v>
      </c>
      <c r="GG291" s="3">
        <v>99.9</v>
      </c>
      <c r="GH291" s="3">
        <v>100.2</v>
      </c>
      <c r="GI291" s="3">
        <v>100.3</v>
      </c>
      <c r="GJ291" s="3">
        <v>100.2</v>
      </c>
      <c r="GK291" s="3">
        <v>100.1</v>
      </c>
      <c r="GL291" s="3">
        <v>99.7</v>
      </c>
      <c r="GM291" s="3">
        <v>99.5</v>
      </c>
      <c r="GN291" s="3">
        <v>100</v>
      </c>
      <c r="GO291" s="3">
        <v>99.8</v>
      </c>
      <c r="GP291" s="3">
        <v>99.8</v>
      </c>
      <c r="GQ291" s="3">
        <v>100.3</v>
      </c>
      <c r="GR291" s="3">
        <v>99.9</v>
      </c>
      <c r="GS291" s="3">
        <v>99.8</v>
      </c>
      <c r="GT291" s="3">
        <v>99.5</v>
      </c>
      <c r="GU291" s="3">
        <v>100</v>
      </c>
      <c r="GV291" s="3">
        <v>99.8</v>
      </c>
      <c r="GW291" s="3">
        <v>99.7</v>
      </c>
      <c r="GX291" s="3">
        <v>99.8</v>
      </c>
      <c r="GY291" s="3">
        <v>99.8</v>
      </c>
      <c r="GZ291" s="3">
        <v>99.7</v>
      </c>
      <c r="HA291" s="3">
        <v>99.9</v>
      </c>
      <c r="HB291" s="3">
        <v>100.4</v>
      </c>
      <c r="HC291" s="3">
        <v>100.3</v>
      </c>
      <c r="HD291" s="3">
        <v>100.1</v>
      </c>
      <c r="HE291" s="3">
        <v>100</v>
      </c>
      <c r="HF291" s="3">
        <v>100.1</v>
      </c>
      <c r="HG291" s="3">
        <v>99.9</v>
      </c>
      <c r="HH291" s="3">
        <v>100.5</v>
      </c>
      <c r="HI291" s="3">
        <v>100.5</v>
      </c>
      <c r="HJ291" s="3">
        <v>100.4</v>
      </c>
      <c r="HK291" s="3">
        <v>100.5</v>
      </c>
      <c r="HL291" s="3">
        <v>100.7</v>
      </c>
      <c r="HM291" s="3">
        <v>100.5</v>
      </c>
      <c r="HN291" s="3">
        <v>100.6</v>
      </c>
      <c r="HO291" s="3">
        <v>100.4</v>
      </c>
      <c r="HP291" s="3">
        <v>100.2</v>
      </c>
      <c r="HQ291" s="3">
        <v>100.4</v>
      </c>
      <c r="HR291" s="3">
        <v>100.7</v>
      </c>
      <c r="HS291" s="3">
        <v>100.3</v>
      </c>
      <c r="HT291" s="3">
        <v>100.5</v>
      </c>
      <c r="HU291" s="3">
        <v>100.4</v>
      </c>
      <c r="HV291" s="3">
        <v>100.4</v>
      </c>
      <c r="HW291" s="3">
        <v>101.2</v>
      </c>
      <c r="HX291" s="3">
        <v>101.5</v>
      </c>
      <c r="HY291" s="3">
        <v>101.6</v>
      </c>
      <c r="HZ291" s="3">
        <v>101.8</v>
      </c>
      <c r="IA291" s="3">
        <v>102</v>
      </c>
      <c r="IB291" s="3">
        <v>101.8</v>
      </c>
      <c r="IC291" s="3">
        <v>102.3</v>
      </c>
      <c r="ID291" s="3">
        <v>102.6</v>
      </c>
      <c r="IE291" s="3">
        <v>103</v>
      </c>
      <c r="IF291" s="3">
        <v>102.5</v>
      </c>
      <c r="IG291" s="3">
        <v>102.6</v>
      </c>
      <c r="IH291" s="3">
        <v>102.4</v>
      </c>
      <c r="II291" s="3">
        <v>102.6</v>
      </c>
      <c r="IJ291" s="3">
        <v>103.3</v>
      </c>
      <c r="IK291" s="3">
        <v>103.7</v>
      </c>
      <c r="IL291" s="3">
        <v>104.2</v>
      </c>
      <c r="IM291" s="3">
        <v>104.3</v>
      </c>
      <c r="IN291" s="3">
        <v>104.4</v>
      </c>
      <c r="IO291" s="3">
        <v>102</v>
      </c>
      <c r="IP291" s="3">
        <v>102.2</v>
      </c>
      <c r="IQ291" s="3">
        <v>102.3</v>
      </c>
      <c r="IR291" s="3">
        <v>102.5</v>
      </c>
      <c r="IS291" s="3">
        <v>101.9</v>
      </c>
      <c r="IT291" s="3">
        <v>101.9</v>
      </c>
      <c r="IU291" s="3">
        <v>104</v>
      </c>
      <c r="IV291" s="3">
        <v>104.3</v>
      </c>
      <c r="IW291" s="3">
        <v>103.7</v>
      </c>
      <c r="IX291" s="3">
        <v>103.9</v>
      </c>
      <c r="IY291" s="3">
        <v>104.1</v>
      </c>
      <c r="IZ291" s="3">
        <v>104.4</v>
      </c>
      <c r="JA291" s="3">
        <v>104.9</v>
      </c>
      <c r="JB291" s="3">
        <v>105.2</v>
      </c>
      <c r="JC291" s="3">
        <v>105.1</v>
      </c>
      <c r="JD291" s="3">
        <v>105</v>
      </c>
      <c r="JE291" s="3">
        <v>106.1</v>
      </c>
      <c r="JF291" s="3">
        <v>106.1</v>
      </c>
      <c r="JG291" s="3">
        <v>106.5</v>
      </c>
      <c r="JH291" s="3">
        <v>108</v>
      </c>
      <c r="JI291" s="3">
        <v>110</v>
      </c>
      <c r="JJ291" s="3">
        <v>112.1</v>
      </c>
      <c r="JK291" s="3">
        <v>113.3</v>
      </c>
      <c r="JL291" s="3">
        <v>114.2</v>
      </c>
      <c r="JM291" s="3">
        <v>115.2</v>
      </c>
      <c r="JN291" s="3">
        <v>117</v>
      </c>
      <c r="JO291" s="3">
        <v>119.4</v>
      </c>
      <c r="JP291" s="3">
        <v>120.8</v>
      </c>
      <c r="JQ291" s="3">
        <v>121.8</v>
      </c>
      <c r="JR291" s="3">
        <v>124.6</v>
      </c>
      <c r="JS291" s="3">
        <v>126</v>
      </c>
      <c r="JT291" s="3">
        <v>129</v>
      </c>
      <c r="JU291" s="3">
        <v>131.80000000000001</v>
      </c>
      <c r="JV291" s="3">
        <v>133</v>
      </c>
      <c r="JW291" s="3">
        <v>133.4</v>
      </c>
      <c r="JX291" s="3">
        <v>133.6</v>
      </c>
      <c r="JY291" s="3">
        <v>134.9</v>
      </c>
      <c r="JZ291" s="3">
        <v>134.6</v>
      </c>
      <c r="KA291" s="3">
        <v>134.80000000000001</v>
      </c>
      <c r="KB291" s="3">
        <v>134.6</v>
      </c>
    </row>
    <row r="292" spans="1:288" x14ac:dyDescent="0.2">
      <c r="A292" s="1" t="s">
        <v>72</v>
      </c>
      <c r="B292" s="1" t="s">
        <v>96</v>
      </c>
      <c r="C292" s="3" t="e">
        <f>NA()</f>
        <v>#N/A</v>
      </c>
      <c r="D292" s="3" t="e">
        <f>NA()</f>
        <v>#N/A</v>
      </c>
      <c r="E292" s="3" t="e">
        <f>NA()</f>
        <v>#N/A</v>
      </c>
      <c r="F292" s="3" t="e">
        <f>NA()</f>
        <v>#N/A</v>
      </c>
      <c r="G292" s="3" t="e">
        <f>NA()</f>
        <v>#N/A</v>
      </c>
      <c r="H292" s="3" t="e">
        <f>NA()</f>
        <v>#N/A</v>
      </c>
      <c r="I292" s="3" t="e">
        <f>NA()</f>
        <v>#N/A</v>
      </c>
      <c r="J292" s="3" t="e">
        <f>NA()</f>
        <v>#N/A</v>
      </c>
      <c r="K292" s="3" t="e">
        <f>NA()</f>
        <v>#N/A</v>
      </c>
      <c r="L292" s="3" t="e">
        <f>NA()</f>
        <v>#N/A</v>
      </c>
      <c r="M292" s="3" t="e">
        <f>NA()</f>
        <v>#N/A</v>
      </c>
      <c r="N292" s="3" t="e">
        <f>NA()</f>
        <v>#N/A</v>
      </c>
      <c r="O292" s="3" t="e">
        <f>NA()</f>
        <v>#N/A</v>
      </c>
      <c r="P292" s="3" t="e">
        <f>NA()</f>
        <v>#N/A</v>
      </c>
      <c r="Q292" s="3" t="e">
        <f>NA()</f>
        <v>#N/A</v>
      </c>
      <c r="R292" s="3" t="e">
        <f>NA()</f>
        <v>#N/A</v>
      </c>
      <c r="S292" s="3" t="e">
        <f>NA()</f>
        <v>#N/A</v>
      </c>
      <c r="T292" s="3" t="e">
        <f>NA()</f>
        <v>#N/A</v>
      </c>
      <c r="U292" s="3" t="e">
        <f>NA()</f>
        <v>#N/A</v>
      </c>
      <c r="V292" s="3" t="e">
        <f>NA()</f>
        <v>#N/A</v>
      </c>
      <c r="W292" s="3" t="e">
        <f>NA()</f>
        <v>#N/A</v>
      </c>
      <c r="X292" s="3" t="e">
        <f>NA()</f>
        <v>#N/A</v>
      </c>
      <c r="Y292" s="3" t="e">
        <f>NA()</f>
        <v>#N/A</v>
      </c>
      <c r="Z292" s="3" t="e">
        <f>NA()</f>
        <v>#N/A</v>
      </c>
      <c r="AA292" s="3" t="e">
        <f>NA()</f>
        <v>#N/A</v>
      </c>
      <c r="AB292" s="3" t="e">
        <f>NA()</f>
        <v>#N/A</v>
      </c>
      <c r="AC292" s="3" t="e">
        <f>NA()</f>
        <v>#N/A</v>
      </c>
      <c r="AD292" s="3" t="e">
        <f>NA()</f>
        <v>#N/A</v>
      </c>
      <c r="AE292" s="3" t="e">
        <f>NA()</f>
        <v>#N/A</v>
      </c>
      <c r="AF292" s="3" t="e">
        <f>NA()</f>
        <v>#N/A</v>
      </c>
      <c r="AG292" s="3" t="e">
        <f>NA()</f>
        <v>#N/A</v>
      </c>
      <c r="AH292" s="3" t="e">
        <f>NA()</f>
        <v>#N/A</v>
      </c>
      <c r="AI292" s="3" t="e">
        <f>NA()</f>
        <v>#N/A</v>
      </c>
      <c r="AJ292" s="3" t="e">
        <f>NA()</f>
        <v>#N/A</v>
      </c>
      <c r="AK292" s="3" t="e">
        <f>NA()</f>
        <v>#N/A</v>
      </c>
      <c r="AL292" s="3" t="e">
        <f>NA()</f>
        <v>#N/A</v>
      </c>
      <c r="AM292" s="3" t="e">
        <f>NA()</f>
        <v>#N/A</v>
      </c>
      <c r="AN292" s="3" t="e">
        <f>NA()</f>
        <v>#N/A</v>
      </c>
      <c r="AO292" s="3" t="e">
        <f>NA()</f>
        <v>#N/A</v>
      </c>
      <c r="AP292" s="3" t="e">
        <f>NA()</f>
        <v>#N/A</v>
      </c>
      <c r="AQ292" s="3" t="e">
        <f>NA()</f>
        <v>#N/A</v>
      </c>
      <c r="AR292" s="3" t="e">
        <f>NA()</f>
        <v>#N/A</v>
      </c>
      <c r="AS292" s="3" t="e">
        <f>NA()</f>
        <v>#N/A</v>
      </c>
      <c r="AT292" s="3" t="e">
        <f>NA()</f>
        <v>#N/A</v>
      </c>
      <c r="AU292" s="3" t="e">
        <f>NA()</f>
        <v>#N/A</v>
      </c>
      <c r="AV292" s="3" t="e">
        <f>NA()</f>
        <v>#N/A</v>
      </c>
      <c r="AW292" s="3" t="e">
        <f>NA()</f>
        <v>#N/A</v>
      </c>
      <c r="AX292" s="3" t="e">
        <f>NA()</f>
        <v>#N/A</v>
      </c>
      <c r="AY292" s="3" t="e">
        <f>NA()</f>
        <v>#N/A</v>
      </c>
      <c r="AZ292" s="3" t="e">
        <f>NA()</f>
        <v>#N/A</v>
      </c>
      <c r="BA292" s="3" t="e">
        <f>NA()</f>
        <v>#N/A</v>
      </c>
      <c r="BB292" s="3" t="e">
        <f>NA()</f>
        <v>#N/A</v>
      </c>
      <c r="BC292" s="3" t="e">
        <f>NA()</f>
        <v>#N/A</v>
      </c>
      <c r="BD292" s="3" t="e">
        <f>NA()</f>
        <v>#N/A</v>
      </c>
      <c r="BE292" s="3" t="e">
        <f>NA()</f>
        <v>#N/A</v>
      </c>
      <c r="BF292" s="3" t="e">
        <f>NA()</f>
        <v>#N/A</v>
      </c>
      <c r="BG292" s="3" t="e">
        <f>NA()</f>
        <v>#N/A</v>
      </c>
      <c r="BH292" s="3" t="e">
        <f>NA()</f>
        <v>#N/A</v>
      </c>
      <c r="BI292" s="3" t="e">
        <f>NA()</f>
        <v>#N/A</v>
      </c>
      <c r="BJ292" s="3" t="e">
        <f>NA()</f>
        <v>#N/A</v>
      </c>
      <c r="BK292" s="3" t="e">
        <f>NA()</f>
        <v>#N/A</v>
      </c>
      <c r="BL292" s="3" t="e">
        <f>NA()</f>
        <v>#N/A</v>
      </c>
      <c r="BM292" s="3" t="e">
        <f>NA()</f>
        <v>#N/A</v>
      </c>
      <c r="BN292" s="3" t="e">
        <f>NA()</f>
        <v>#N/A</v>
      </c>
      <c r="BO292" s="3" t="e">
        <f>NA()</f>
        <v>#N/A</v>
      </c>
      <c r="BP292" s="3" t="e">
        <f>NA()</f>
        <v>#N/A</v>
      </c>
      <c r="BQ292" s="3" t="e">
        <f>NA()</f>
        <v>#N/A</v>
      </c>
      <c r="BR292" s="3" t="e">
        <f>NA()</f>
        <v>#N/A</v>
      </c>
      <c r="BS292" s="3" t="e">
        <f>NA()</f>
        <v>#N/A</v>
      </c>
      <c r="BT292" s="3" t="e">
        <f>NA()</f>
        <v>#N/A</v>
      </c>
      <c r="BU292" s="3" t="e">
        <f>NA()</f>
        <v>#N/A</v>
      </c>
      <c r="BV292" s="3" t="e">
        <f>NA()</f>
        <v>#N/A</v>
      </c>
      <c r="BW292" s="3" t="e">
        <f>NA()</f>
        <v>#N/A</v>
      </c>
      <c r="BX292" s="3" t="e">
        <f>NA()</f>
        <v>#N/A</v>
      </c>
      <c r="BY292" s="3" t="e">
        <f>NA()</f>
        <v>#N/A</v>
      </c>
      <c r="BZ292" s="3" t="e">
        <f>NA()</f>
        <v>#N/A</v>
      </c>
      <c r="CA292" s="3" t="e">
        <f>NA()</f>
        <v>#N/A</v>
      </c>
      <c r="CB292" s="3" t="e">
        <f>NA()</f>
        <v>#N/A</v>
      </c>
      <c r="CC292" s="3" t="e">
        <f>NA()</f>
        <v>#N/A</v>
      </c>
      <c r="CD292" s="3" t="e">
        <f>NA()</f>
        <v>#N/A</v>
      </c>
      <c r="CE292" s="3" t="e">
        <f>NA()</f>
        <v>#N/A</v>
      </c>
      <c r="CF292" s="3" t="e">
        <f>NA()</f>
        <v>#N/A</v>
      </c>
      <c r="CG292" s="3" t="e">
        <f>NA()</f>
        <v>#N/A</v>
      </c>
      <c r="CH292" s="3" t="e">
        <f>NA()</f>
        <v>#N/A</v>
      </c>
      <c r="CI292" s="3" t="e">
        <f>NA()</f>
        <v>#N/A</v>
      </c>
      <c r="CJ292" s="3" t="e">
        <f>NA()</f>
        <v>#N/A</v>
      </c>
      <c r="CK292" s="3" t="e">
        <f>NA()</f>
        <v>#N/A</v>
      </c>
      <c r="CL292" s="3" t="e">
        <f>NA()</f>
        <v>#N/A</v>
      </c>
      <c r="CM292" s="3" t="e">
        <f>NA()</f>
        <v>#N/A</v>
      </c>
      <c r="CN292" s="3" t="e">
        <f>NA()</f>
        <v>#N/A</v>
      </c>
      <c r="CO292" s="3" t="e">
        <f>NA()</f>
        <v>#N/A</v>
      </c>
      <c r="CP292" s="3" t="e">
        <f>NA()</f>
        <v>#N/A</v>
      </c>
      <c r="CQ292" s="3" t="e">
        <f>NA()</f>
        <v>#N/A</v>
      </c>
      <c r="CR292" s="3" t="e">
        <f>NA()</f>
        <v>#N/A</v>
      </c>
      <c r="CS292" s="3" t="e">
        <f>NA()</f>
        <v>#N/A</v>
      </c>
      <c r="CT292" s="3" t="e">
        <f>NA()</f>
        <v>#N/A</v>
      </c>
      <c r="CU292" s="3" t="e">
        <f>NA()</f>
        <v>#N/A</v>
      </c>
      <c r="CV292" s="3" t="e">
        <f>NA()</f>
        <v>#N/A</v>
      </c>
      <c r="CW292" s="3" t="e">
        <f>NA()</f>
        <v>#N/A</v>
      </c>
      <c r="CX292" s="3" t="e">
        <f>NA()</f>
        <v>#N/A</v>
      </c>
      <c r="CY292" s="3" t="e">
        <f>NA()</f>
        <v>#N/A</v>
      </c>
      <c r="CZ292" s="3" t="e">
        <f>NA()</f>
        <v>#N/A</v>
      </c>
      <c r="DA292" s="3" t="e">
        <f>NA()</f>
        <v>#N/A</v>
      </c>
      <c r="DB292" s="3" t="e">
        <f>NA()</f>
        <v>#N/A</v>
      </c>
      <c r="DC292" s="3" t="e">
        <f>NA()</f>
        <v>#N/A</v>
      </c>
      <c r="DD292" s="3" t="e">
        <f>NA()</f>
        <v>#N/A</v>
      </c>
      <c r="DE292" s="3" t="e">
        <f>NA()</f>
        <v>#N/A</v>
      </c>
      <c r="DF292" s="3" t="e">
        <f>NA()</f>
        <v>#N/A</v>
      </c>
      <c r="DG292" s="3" t="e">
        <f>NA()</f>
        <v>#N/A</v>
      </c>
      <c r="DH292" s="3" t="e">
        <f>NA()</f>
        <v>#N/A</v>
      </c>
      <c r="DI292" s="3" t="e">
        <f>NA()</f>
        <v>#N/A</v>
      </c>
      <c r="DJ292" s="3" t="e">
        <f>NA()</f>
        <v>#N/A</v>
      </c>
      <c r="DK292" s="3" t="e">
        <f>NA()</f>
        <v>#N/A</v>
      </c>
      <c r="DL292" s="3" t="e">
        <f>NA()</f>
        <v>#N/A</v>
      </c>
      <c r="DM292" s="3" t="e">
        <f>NA()</f>
        <v>#N/A</v>
      </c>
      <c r="DN292" s="3" t="e">
        <f>NA()</f>
        <v>#N/A</v>
      </c>
      <c r="DO292" s="3" t="e">
        <f>NA()</f>
        <v>#N/A</v>
      </c>
      <c r="DP292" s="3" t="e">
        <f>NA()</f>
        <v>#N/A</v>
      </c>
      <c r="DQ292" s="3" t="e">
        <f>NA()</f>
        <v>#N/A</v>
      </c>
      <c r="DR292" s="3" t="e">
        <f>NA()</f>
        <v>#N/A</v>
      </c>
      <c r="DS292" s="3" t="e">
        <f>NA()</f>
        <v>#N/A</v>
      </c>
      <c r="DT292" s="3" t="e">
        <f>NA()</f>
        <v>#N/A</v>
      </c>
      <c r="DU292" s="3" t="e">
        <f>NA()</f>
        <v>#N/A</v>
      </c>
      <c r="DV292" s="3" t="e">
        <f>NA()</f>
        <v>#N/A</v>
      </c>
      <c r="DW292" s="3" t="e">
        <f>NA()</f>
        <v>#N/A</v>
      </c>
      <c r="DX292" s="3" t="e">
        <f>NA()</f>
        <v>#N/A</v>
      </c>
      <c r="DY292" s="3" t="e">
        <f>NA()</f>
        <v>#N/A</v>
      </c>
      <c r="DZ292" s="3" t="e">
        <f>NA()</f>
        <v>#N/A</v>
      </c>
      <c r="EA292" s="3" t="e">
        <f>NA()</f>
        <v>#N/A</v>
      </c>
      <c r="EB292" s="3" t="e">
        <f>NA()</f>
        <v>#N/A</v>
      </c>
      <c r="EC292" s="3" t="e">
        <f>NA()</f>
        <v>#N/A</v>
      </c>
      <c r="ED292" s="3" t="e">
        <f>NA()</f>
        <v>#N/A</v>
      </c>
      <c r="EE292" s="3" t="e">
        <f>NA()</f>
        <v>#N/A</v>
      </c>
      <c r="EF292" s="3" t="e">
        <f>NA()</f>
        <v>#N/A</v>
      </c>
      <c r="EG292" s="3" t="e">
        <f>NA()</f>
        <v>#N/A</v>
      </c>
      <c r="EH292" s="3" t="e">
        <f>NA()</f>
        <v>#N/A</v>
      </c>
      <c r="EI292" s="3" t="e">
        <f>NA()</f>
        <v>#N/A</v>
      </c>
      <c r="EJ292" s="3" t="e">
        <f>NA()</f>
        <v>#N/A</v>
      </c>
      <c r="EK292" s="3" t="e">
        <f>NA()</f>
        <v>#N/A</v>
      </c>
      <c r="EL292" s="3" t="e">
        <f>NA()</f>
        <v>#N/A</v>
      </c>
      <c r="EM292" s="3" t="e">
        <f>NA()</f>
        <v>#N/A</v>
      </c>
      <c r="EN292" s="3" t="e">
        <f>NA()</f>
        <v>#N/A</v>
      </c>
      <c r="EO292" s="3" t="e">
        <f>NA()</f>
        <v>#N/A</v>
      </c>
      <c r="EP292" s="3" t="e">
        <f>NA()</f>
        <v>#N/A</v>
      </c>
      <c r="EQ292" s="3" t="e">
        <f>NA()</f>
        <v>#N/A</v>
      </c>
      <c r="ER292" s="3" t="e">
        <f>NA()</f>
        <v>#N/A</v>
      </c>
      <c r="ES292" s="3" t="e">
        <f>NA()</f>
        <v>#N/A</v>
      </c>
      <c r="ET292" s="3" t="e">
        <f>NA()</f>
        <v>#N/A</v>
      </c>
      <c r="EU292" s="3" t="e">
        <f>NA()</f>
        <v>#N/A</v>
      </c>
      <c r="EV292" s="3" t="e">
        <f>NA()</f>
        <v>#N/A</v>
      </c>
      <c r="EW292" s="3" t="e">
        <f>NA()</f>
        <v>#N/A</v>
      </c>
      <c r="EX292" s="3" t="e">
        <f>NA()</f>
        <v>#N/A</v>
      </c>
      <c r="EY292" s="3" t="e">
        <f>NA()</f>
        <v>#N/A</v>
      </c>
      <c r="EZ292" s="3" t="e">
        <f>NA()</f>
        <v>#N/A</v>
      </c>
      <c r="FA292" s="3" t="e">
        <f>NA()</f>
        <v>#N/A</v>
      </c>
      <c r="FB292" s="3" t="e">
        <f>NA()</f>
        <v>#N/A</v>
      </c>
      <c r="FC292" s="3" t="e">
        <f>NA()</f>
        <v>#N/A</v>
      </c>
      <c r="FD292" s="3" t="e">
        <f>NA()</f>
        <v>#N/A</v>
      </c>
      <c r="FE292" s="3" t="e">
        <f>NA()</f>
        <v>#N/A</v>
      </c>
      <c r="FF292" s="3" t="e">
        <f>NA()</f>
        <v>#N/A</v>
      </c>
      <c r="FG292" s="3" t="e">
        <f>NA()</f>
        <v>#N/A</v>
      </c>
      <c r="FH292" s="3" t="e">
        <f>NA()</f>
        <v>#N/A</v>
      </c>
      <c r="FI292" s="3" t="e">
        <f>NA()</f>
        <v>#N/A</v>
      </c>
      <c r="FJ292" s="3" t="e">
        <f>NA()</f>
        <v>#N/A</v>
      </c>
      <c r="FK292" s="3" t="e">
        <f>NA()</f>
        <v>#N/A</v>
      </c>
      <c r="FL292" s="3" t="e">
        <f>NA()</f>
        <v>#N/A</v>
      </c>
      <c r="FM292" s="3" t="e">
        <f>NA()</f>
        <v>#N/A</v>
      </c>
      <c r="FN292" s="3" t="e">
        <f>NA()</f>
        <v>#N/A</v>
      </c>
      <c r="FO292" s="3" t="e">
        <f>NA()</f>
        <v>#N/A</v>
      </c>
      <c r="FP292" s="3" t="e">
        <f>NA()</f>
        <v>#N/A</v>
      </c>
      <c r="FQ292" s="3" t="e">
        <f>NA()</f>
        <v>#N/A</v>
      </c>
      <c r="FR292" s="3" t="e">
        <f>NA()</f>
        <v>#N/A</v>
      </c>
      <c r="FS292" s="3" t="e">
        <f>NA()</f>
        <v>#N/A</v>
      </c>
      <c r="FT292" s="3" t="e">
        <f>NA()</f>
        <v>#N/A</v>
      </c>
      <c r="FU292" s="3" t="e">
        <f>NA()</f>
        <v>#N/A</v>
      </c>
      <c r="FV292" s="3" t="e">
        <f>NA()</f>
        <v>#N/A</v>
      </c>
      <c r="FW292" s="3" t="e">
        <f>NA()</f>
        <v>#N/A</v>
      </c>
      <c r="FX292" s="3" t="e">
        <f>NA()</f>
        <v>#N/A</v>
      </c>
      <c r="FY292" s="3" t="e">
        <f>NA()</f>
        <v>#N/A</v>
      </c>
      <c r="FZ292" s="3" t="e">
        <f>NA()</f>
        <v>#N/A</v>
      </c>
      <c r="GA292" s="3" t="e">
        <f>NA()</f>
        <v>#N/A</v>
      </c>
      <c r="GB292" s="3" t="e">
        <f>NA()</f>
        <v>#N/A</v>
      </c>
      <c r="GC292" s="3" t="e">
        <f>NA()</f>
        <v>#N/A</v>
      </c>
      <c r="GD292" s="3" t="e">
        <f>NA()</f>
        <v>#N/A</v>
      </c>
      <c r="GE292" s="3" t="e">
        <f>NA()</f>
        <v>#N/A</v>
      </c>
      <c r="GF292" s="3" t="e">
        <f>NA()</f>
        <v>#N/A</v>
      </c>
      <c r="GG292" s="3" t="e">
        <f>NA()</f>
        <v>#N/A</v>
      </c>
      <c r="GH292" s="3" t="e">
        <f>NA()</f>
        <v>#N/A</v>
      </c>
      <c r="GI292" s="3" t="e">
        <f>NA()</f>
        <v>#N/A</v>
      </c>
      <c r="GJ292" s="3" t="e">
        <f>NA()</f>
        <v>#N/A</v>
      </c>
      <c r="GK292" s="3" t="e">
        <f>NA()</f>
        <v>#N/A</v>
      </c>
      <c r="GL292" s="3">
        <v>99.27</v>
      </c>
      <c r="GM292" s="3">
        <v>99.22</v>
      </c>
      <c r="GN292" s="3">
        <v>100.17</v>
      </c>
      <c r="GO292" s="3">
        <v>100.32</v>
      </c>
      <c r="GP292" s="3">
        <v>100.48</v>
      </c>
      <c r="GQ292" s="3">
        <v>100.66</v>
      </c>
      <c r="GR292" s="3">
        <v>100.58</v>
      </c>
      <c r="GS292" s="3">
        <v>100.65</v>
      </c>
      <c r="GT292" s="3">
        <v>100.66</v>
      </c>
      <c r="GU292" s="3">
        <v>100.04</v>
      </c>
      <c r="GV292" s="3">
        <v>100.94</v>
      </c>
      <c r="GW292" s="3">
        <v>100.65</v>
      </c>
      <c r="GX292" s="3">
        <v>101.07</v>
      </c>
      <c r="GY292" s="3">
        <v>101.27</v>
      </c>
      <c r="GZ292" s="3">
        <v>100.65</v>
      </c>
      <c r="HA292" s="3">
        <v>100.8</v>
      </c>
      <c r="HB292" s="3">
        <v>100.75</v>
      </c>
      <c r="HC292" s="3">
        <v>100.77</v>
      </c>
      <c r="HD292" s="3">
        <v>101.07</v>
      </c>
      <c r="HE292" s="3">
        <v>101.17</v>
      </c>
      <c r="HF292" s="3">
        <v>99.94</v>
      </c>
      <c r="HG292" s="3">
        <v>100.56</v>
      </c>
      <c r="HH292" s="3">
        <v>100.91</v>
      </c>
      <c r="HI292" s="3">
        <v>100.88</v>
      </c>
      <c r="HJ292" s="3">
        <v>101.3</v>
      </c>
      <c r="HK292" s="3">
        <v>101.38</v>
      </c>
      <c r="HL292" s="3">
        <v>101.61</v>
      </c>
      <c r="HM292" s="3">
        <v>101.09</v>
      </c>
      <c r="HN292" s="3">
        <v>101.39</v>
      </c>
      <c r="HO292" s="3">
        <v>102.34</v>
      </c>
      <c r="HP292" s="3">
        <v>102</v>
      </c>
      <c r="HQ292" s="3">
        <v>102.23</v>
      </c>
      <c r="HR292" s="3">
        <v>102.26</v>
      </c>
      <c r="HS292" s="3">
        <v>102.08</v>
      </c>
      <c r="HT292" s="3">
        <v>102.14</v>
      </c>
      <c r="HU292" s="3">
        <v>101.21</v>
      </c>
      <c r="HV292" s="3">
        <v>102.69</v>
      </c>
      <c r="HW292" s="3">
        <v>102.51</v>
      </c>
      <c r="HX292" s="3">
        <v>102.42</v>
      </c>
      <c r="HY292" s="3">
        <v>102.65</v>
      </c>
      <c r="HZ292" s="3">
        <v>102.68</v>
      </c>
      <c r="IA292" s="3">
        <v>102.74</v>
      </c>
      <c r="IB292" s="3">
        <v>102.21</v>
      </c>
      <c r="IC292" s="3">
        <v>102.28</v>
      </c>
      <c r="ID292" s="3">
        <v>102.11</v>
      </c>
      <c r="IE292" s="3">
        <v>102.53</v>
      </c>
      <c r="IF292" s="3">
        <v>102.45</v>
      </c>
      <c r="IG292" s="3">
        <v>102.61</v>
      </c>
      <c r="IH292" s="3">
        <v>102.55</v>
      </c>
      <c r="II292" s="3">
        <v>102.08</v>
      </c>
      <c r="IJ292" s="3">
        <v>102.07</v>
      </c>
      <c r="IK292" s="3">
        <v>102.81</v>
      </c>
      <c r="IL292" s="3">
        <v>103.77</v>
      </c>
      <c r="IM292" s="3">
        <v>105.29</v>
      </c>
      <c r="IN292" s="3">
        <v>104.77</v>
      </c>
      <c r="IO292" s="3">
        <v>104.22</v>
      </c>
      <c r="IP292" s="3">
        <v>104.21</v>
      </c>
      <c r="IQ292" s="3">
        <v>103.66</v>
      </c>
      <c r="IR292" s="3">
        <v>104.44</v>
      </c>
      <c r="IS292" s="3">
        <v>104.07</v>
      </c>
      <c r="IT292" s="3">
        <v>103.49</v>
      </c>
      <c r="IU292" s="3">
        <v>104.35</v>
      </c>
      <c r="IV292" s="3">
        <v>103.95</v>
      </c>
      <c r="IW292" s="3">
        <v>104.02</v>
      </c>
      <c r="IX292" s="3">
        <v>104.19</v>
      </c>
      <c r="IY292" s="3">
        <v>105.24</v>
      </c>
      <c r="IZ292" s="3">
        <v>105.4</v>
      </c>
      <c r="JA292" s="3">
        <v>106.06</v>
      </c>
      <c r="JB292" s="3">
        <v>106.24</v>
      </c>
      <c r="JC292" s="3">
        <v>106.57</v>
      </c>
      <c r="JD292" s="3">
        <v>106.68</v>
      </c>
      <c r="JE292" s="3">
        <v>106.32</v>
      </c>
      <c r="JF292" s="3">
        <v>106.14</v>
      </c>
      <c r="JG292" s="3">
        <v>106.97</v>
      </c>
      <c r="JH292" s="3">
        <v>107.89</v>
      </c>
      <c r="JI292" s="3">
        <v>108.86</v>
      </c>
      <c r="JJ292" s="3">
        <v>112.32</v>
      </c>
      <c r="JK292" s="3">
        <v>115.61</v>
      </c>
      <c r="JL292" s="3">
        <v>117.9</v>
      </c>
      <c r="JM292" s="3">
        <v>118.23</v>
      </c>
      <c r="JN292" s="3">
        <v>120.41</v>
      </c>
      <c r="JO292" s="3">
        <v>121.19</v>
      </c>
      <c r="JP292" s="3">
        <v>123.79</v>
      </c>
      <c r="JQ292" s="3">
        <v>124.95</v>
      </c>
      <c r="JR292" s="3">
        <v>126.42</v>
      </c>
      <c r="JS292" s="3">
        <v>127.5</v>
      </c>
      <c r="JT292" s="3">
        <v>130.63999999999999</v>
      </c>
      <c r="JU292" s="3">
        <v>131.32</v>
      </c>
      <c r="JV292" s="3">
        <v>131.75</v>
      </c>
      <c r="JW292" s="3">
        <v>131.49</v>
      </c>
      <c r="JX292" s="3">
        <v>132.02000000000001</v>
      </c>
      <c r="JY292" s="3">
        <v>132.47</v>
      </c>
      <c r="JZ292" s="3">
        <v>133.30000000000001</v>
      </c>
      <c r="KA292" s="3">
        <v>133.79</v>
      </c>
      <c r="KB292" s="3">
        <v>133.66</v>
      </c>
    </row>
    <row r="293" spans="1:288" x14ac:dyDescent="0.2">
      <c r="A293" s="1" t="s">
        <v>72</v>
      </c>
      <c r="B293" s="1" t="s">
        <v>97</v>
      </c>
      <c r="C293" s="3">
        <v>81.900000000000006</v>
      </c>
      <c r="D293" s="3">
        <v>81.7</v>
      </c>
      <c r="E293" s="3">
        <v>81.790000000000006</v>
      </c>
      <c r="F293" s="3">
        <v>81.52</v>
      </c>
      <c r="G293" s="3">
        <v>81.61</v>
      </c>
      <c r="H293" s="3">
        <v>81.62</v>
      </c>
      <c r="I293" s="3">
        <v>81.569999999999993</v>
      </c>
      <c r="J293" s="3">
        <v>81.59</v>
      </c>
      <c r="K293" s="3">
        <v>81.89</v>
      </c>
      <c r="L293" s="3">
        <v>82</v>
      </c>
      <c r="M293" s="3">
        <v>82.14</v>
      </c>
      <c r="N293" s="3">
        <v>82.19</v>
      </c>
      <c r="O293" s="3">
        <v>82.65</v>
      </c>
      <c r="P293" s="3">
        <v>83.21</v>
      </c>
      <c r="Q293" s="3">
        <v>83.84</v>
      </c>
      <c r="R293" s="3">
        <v>84.21</v>
      </c>
      <c r="S293" s="3">
        <v>84.49</v>
      </c>
      <c r="T293" s="3">
        <v>84.73</v>
      </c>
      <c r="U293" s="3">
        <v>84.9</v>
      </c>
      <c r="V293" s="3">
        <v>85.66</v>
      </c>
      <c r="W293" s="3">
        <v>86.02</v>
      </c>
      <c r="X293" s="3">
        <v>86.1</v>
      </c>
      <c r="Y293" s="3">
        <v>85.93</v>
      </c>
      <c r="Z293" s="3">
        <v>85.79</v>
      </c>
      <c r="AA293" s="3">
        <v>85.91</v>
      </c>
      <c r="AB293" s="3">
        <v>85.65</v>
      </c>
      <c r="AC293" s="3">
        <v>85.55</v>
      </c>
      <c r="AD293" s="3">
        <v>85.78</v>
      </c>
      <c r="AE293" s="3">
        <v>86.88</v>
      </c>
      <c r="AF293" s="3">
        <v>87.31</v>
      </c>
      <c r="AG293" s="3">
        <v>87.38</v>
      </c>
      <c r="AH293" s="3">
        <v>87.53</v>
      </c>
      <c r="AI293" s="3">
        <v>87.64</v>
      </c>
      <c r="AJ293" s="3">
        <v>87.31</v>
      </c>
      <c r="AK293" s="3">
        <v>87.59</v>
      </c>
      <c r="AL293" s="3">
        <v>87.85</v>
      </c>
      <c r="AM293" s="3">
        <v>87.84</v>
      </c>
      <c r="AN293" s="3">
        <v>88.15</v>
      </c>
      <c r="AO293" s="3">
        <v>88.04</v>
      </c>
      <c r="AP293" s="3">
        <v>88.13</v>
      </c>
      <c r="AQ293" s="3">
        <v>87.66</v>
      </c>
      <c r="AR293" s="3">
        <v>88.42</v>
      </c>
      <c r="AS293" s="3">
        <v>88.53</v>
      </c>
      <c r="AT293" s="3">
        <v>88.6</v>
      </c>
      <c r="AU293" s="3">
        <v>88.35</v>
      </c>
      <c r="AV293" s="3">
        <v>88.26</v>
      </c>
      <c r="AW293" s="3">
        <v>88.36</v>
      </c>
      <c r="AX293" s="3">
        <v>88.61</v>
      </c>
      <c r="AY293" s="3">
        <v>88.59</v>
      </c>
      <c r="AZ293" s="3">
        <v>88.72</v>
      </c>
      <c r="BA293" s="3">
        <v>88.56</v>
      </c>
      <c r="BB293" s="3">
        <v>88.62</v>
      </c>
      <c r="BC293" s="3">
        <v>88.2</v>
      </c>
      <c r="BD293" s="3">
        <v>87.97</v>
      </c>
      <c r="BE293" s="3">
        <v>88.27</v>
      </c>
      <c r="BF293" s="3">
        <v>88.23</v>
      </c>
      <c r="BG293" s="3">
        <v>87.33</v>
      </c>
      <c r="BH293" s="3">
        <v>87.4</v>
      </c>
      <c r="BI293" s="3">
        <v>87.27</v>
      </c>
      <c r="BJ293" s="3">
        <v>87.02</v>
      </c>
      <c r="BK293" s="3">
        <v>86.81</v>
      </c>
      <c r="BL293" s="3">
        <v>86.87</v>
      </c>
      <c r="BM293" s="3">
        <v>86.73</v>
      </c>
      <c r="BN293" s="3">
        <v>86.86</v>
      </c>
      <c r="BO293" s="3">
        <v>87.32</v>
      </c>
      <c r="BP293" s="3">
        <v>87.47</v>
      </c>
      <c r="BQ293" s="3">
        <v>87.25</v>
      </c>
      <c r="BR293" s="3">
        <v>87.5</v>
      </c>
      <c r="BS293" s="3">
        <v>87.78</v>
      </c>
      <c r="BT293" s="3">
        <v>87.57</v>
      </c>
      <c r="BU293" s="3">
        <v>87.65</v>
      </c>
      <c r="BV293" s="3">
        <v>87.8</v>
      </c>
      <c r="BW293" s="3">
        <v>88.01</v>
      </c>
      <c r="BX293" s="3">
        <v>88.26</v>
      </c>
      <c r="BY293" s="3">
        <v>88.41</v>
      </c>
      <c r="BZ293" s="3">
        <v>88.87</v>
      </c>
      <c r="CA293" s="3">
        <v>89.11</v>
      </c>
      <c r="CB293" s="3">
        <v>88.94</v>
      </c>
      <c r="CC293" s="3">
        <v>89.1</v>
      </c>
      <c r="CD293" s="3">
        <v>89.41</v>
      </c>
      <c r="CE293" s="3">
        <v>89.08</v>
      </c>
      <c r="CF293" s="3">
        <v>89.52</v>
      </c>
      <c r="CG293" s="3">
        <v>89.65</v>
      </c>
      <c r="CH293" s="3">
        <v>90.13</v>
      </c>
      <c r="CI293" s="3">
        <v>90</v>
      </c>
      <c r="CJ293" s="3">
        <v>90.19</v>
      </c>
      <c r="CK293" s="3">
        <v>89.97</v>
      </c>
      <c r="CL293" s="3">
        <v>90.31</v>
      </c>
      <c r="CM293" s="3">
        <v>90.93</v>
      </c>
      <c r="CN293" s="3">
        <v>91.31</v>
      </c>
      <c r="CO293" s="3">
        <v>91.74</v>
      </c>
      <c r="CP293" s="3">
        <v>91.62</v>
      </c>
      <c r="CQ293" s="3">
        <v>91.92</v>
      </c>
      <c r="CR293" s="3">
        <v>91.79</v>
      </c>
      <c r="CS293" s="3">
        <v>92.59</v>
      </c>
      <c r="CT293" s="3">
        <v>93.05</v>
      </c>
      <c r="CU293" s="3">
        <v>93.39</v>
      </c>
      <c r="CV293" s="3">
        <v>93.66</v>
      </c>
      <c r="CW293" s="3">
        <v>93.83</v>
      </c>
      <c r="CX293" s="3">
        <v>94.42</v>
      </c>
      <c r="CY293" s="3">
        <v>94.66</v>
      </c>
      <c r="CZ293" s="3">
        <v>94.56</v>
      </c>
      <c r="DA293" s="3">
        <v>94.83</v>
      </c>
      <c r="DB293" s="3">
        <v>95.18</v>
      </c>
      <c r="DC293" s="3">
        <v>95.33</v>
      </c>
      <c r="DD293" s="3">
        <v>95.87</v>
      </c>
      <c r="DE293" s="3">
        <v>96.3</v>
      </c>
      <c r="DF293" s="3">
        <v>96.42</v>
      </c>
      <c r="DG293" s="3">
        <v>96.45</v>
      </c>
      <c r="DH293" s="3">
        <v>96.51</v>
      </c>
      <c r="DI293" s="3">
        <v>96.33</v>
      </c>
      <c r="DJ293" s="3">
        <v>96.56</v>
      </c>
      <c r="DK293" s="3">
        <v>95.81</v>
      </c>
      <c r="DL293" s="3">
        <v>96.08</v>
      </c>
      <c r="DM293" s="3">
        <v>96.24</v>
      </c>
      <c r="DN293" s="3">
        <v>96.02</v>
      </c>
      <c r="DO293" s="3">
        <v>95.95</v>
      </c>
      <c r="DP293" s="3">
        <v>96.19</v>
      </c>
      <c r="DQ293" s="3">
        <v>96.18</v>
      </c>
      <c r="DR293" s="3">
        <v>96.27</v>
      </c>
      <c r="DS293" s="3">
        <v>96.09</v>
      </c>
      <c r="DT293" s="3">
        <v>96.03</v>
      </c>
      <c r="DU293" s="3">
        <v>96.31</v>
      </c>
      <c r="DV293" s="3">
        <v>95.95</v>
      </c>
      <c r="DW293" s="3">
        <v>95.89</v>
      </c>
      <c r="DX293" s="3">
        <v>95.81</v>
      </c>
      <c r="DY293" s="3">
        <v>95.93</v>
      </c>
      <c r="DZ293" s="3">
        <v>96.36</v>
      </c>
      <c r="EA293" s="3">
        <v>96.02</v>
      </c>
      <c r="EB293" s="3">
        <v>95.84</v>
      </c>
      <c r="EC293" s="3">
        <v>96.08</v>
      </c>
      <c r="ED293" s="3">
        <v>95.89</v>
      </c>
      <c r="EE293" s="3">
        <v>95.66</v>
      </c>
      <c r="EF293" s="3">
        <v>95.81</v>
      </c>
      <c r="EG293" s="3">
        <v>95.86</v>
      </c>
      <c r="EH293" s="3">
        <v>96.24</v>
      </c>
      <c r="EI293" s="3">
        <v>96.77</v>
      </c>
      <c r="EJ293" s="3">
        <v>96.83</v>
      </c>
      <c r="EK293" s="3">
        <v>96.75</v>
      </c>
      <c r="EL293" s="3">
        <v>96.96</v>
      </c>
      <c r="EM293" s="3">
        <v>97.26</v>
      </c>
      <c r="EN293" s="3">
        <v>97.86</v>
      </c>
      <c r="EO293" s="3">
        <v>98.49</v>
      </c>
      <c r="EP293" s="3">
        <v>98.48</v>
      </c>
      <c r="EQ293" s="3">
        <v>98.75</v>
      </c>
      <c r="ER293" s="3">
        <v>98.76</v>
      </c>
      <c r="ES293" s="3">
        <v>98.87</v>
      </c>
      <c r="ET293" s="3">
        <v>99.66</v>
      </c>
      <c r="EU293" s="3">
        <v>99.79</v>
      </c>
      <c r="EV293" s="3">
        <v>100</v>
      </c>
      <c r="EW293" s="3">
        <v>99.91</v>
      </c>
      <c r="EX293" s="3">
        <v>99.88</v>
      </c>
      <c r="EY293" s="3">
        <v>99.85</v>
      </c>
      <c r="EZ293" s="3">
        <v>99.88</v>
      </c>
      <c r="FA293" s="3">
        <v>99.88</v>
      </c>
      <c r="FB293" s="3">
        <v>99.98</v>
      </c>
      <c r="FC293" s="3">
        <v>100.1</v>
      </c>
      <c r="FD293" s="3">
        <v>100.37</v>
      </c>
      <c r="FE293" s="3">
        <v>100.75</v>
      </c>
      <c r="FF293" s="3">
        <v>100.64</v>
      </c>
      <c r="FG293" s="3">
        <v>100.23</v>
      </c>
      <c r="FH293" s="3">
        <v>100.7</v>
      </c>
      <c r="FI293" s="3">
        <v>100.82</v>
      </c>
      <c r="FJ293" s="3">
        <v>101.21</v>
      </c>
      <c r="FK293" s="3">
        <v>101.16</v>
      </c>
      <c r="FL293" s="3">
        <v>100.43</v>
      </c>
      <c r="FM293" s="3">
        <v>100.67</v>
      </c>
      <c r="FN293" s="3">
        <v>101.06</v>
      </c>
      <c r="FO293" s="3">
        <v>101.78</v>
      </c>
      <c r="FP293" s="3">
        <v>101.99</v>
      </c>
      <c r="FQ293" s="3">
        <v>101.57</v>
      </c>
      <c r="FR293" s="3">
        <v>101.51</v>
      </c>
      <c r="FS293" s="3">
        <v>101.02</v>
      </c>
      <c r="FT293" s="3">
        <v>101.06</v>
      </c>
      <c r="FU293" s="3">
        <v>101.21</v>
      </c>
      <c r="FV293" s="3">
        <v>101.14</v>
      </c>
      <c r="FW293" s="3">
        <v>100.81</v>
      </c>
      <c r="FX293" s="3">
        <v>100.68</v>
      </c>
      <c r="FY293" s="3">
        <v>100.66</v>
      </c>
      <c r="FZ293" s="3">
        <v>100.73</v>
      </c>
      <c r="GA293" s="3">
        <v>100.31</v>
      </c>
      <c r="GB293" s="3">
        <v>100.56</v>
      </c>
      <c r="GC293" s="3">
        <v>100.68</v>
      </c>
      <c r="GD293" s="3">
        <v>100.36</v>
      </c>
      <c r="GE293" s="3">
        <v>100.31</v>
      </c>
      <c r="GF293" s="3">
        <v>99.94</v>
      </c>
      <c r="GG293" s="3">
        <v>99.9</v>
      </c>
      <c r="GH293" s="3">
        <v>99.72</v>
      </c>
      <c r="GI293" s="3">
        <v>99.34</v>
      </c>
      <c r="GJ293" s="3">
        <v>99.5</v>
      </c>
      <c r="GK293" s="3">
        <v>99.85</v>
      </c>
      <c r="GL293" s="3">
        <v>99.53</v>
      </c>
      <c r="GM293" s="3">
        <v>99.4</v>
      </c>
      <c r="GN293" s="3">
        <v>99.73</v>
      </c>
      <c r="GO293" s="3">
        <v>99.69</v>
      </c>
      <c r="GP293" s="3">
        <v>99.78</v>
      </c>
      <c r="GQ293" s="3">
        <v>99.67</v>
      </c>
      <c r="GR293" s="3">
        <v>99.71</v>
      </c>
      <c r="GS293" s="3">
        <v>99.85</v>
      </c>
      <c r="GT293" s="3">
        <v>99.81</v>
      </c>
      <c r="GU293" s="3">
        <v>99.82</v>
      </c>
      <c r="GV293" s="3">
        <v>99.97</v>
      </c>
      <c r="GW293" s="3">
        <v>99.7</v>
      </c>
      <c r="GX293" s="3">
        <v>99.75</v>
      </c>
      <c r="GY293" s="3">
        <v>99.61</v>
      </c>
      <c r="GZ293" s="3">
        <v>99.34</v>
      </c>
      <c r="HA293" s="3">
        <v>99.62</v>
      </c>
      <c r="HB293" s="3">
        <v>99.66</v>
      </c>
      <c r="HC293" s="3">
        <v>100.1</v>
      </c>
      <c r="HD293" s="3">
        <v>100</v>
      </c>
      <c r="HE293" s="3">
        <v>99.79</v>
      </c>
      <c r="HF293" s="3">
        <v>99.97</v>
      </c>
      <c r="HG293" s="3">
        <v>99.88</v>
      </c>
      <c r="HH293" s="3">
        <v>99.97</v>
      </c>
      <c r="HI293" s="3">
        <v>99.87</v>
      </c>
      <c r="HJ293" s="3">
        <v>99.92</v>
      </c>
      <c r="HK293" s="3">
        <v>100.26</v>
      </c>
      <c r="HL293" s="3">
        <v>100.07</v>
      </c>
      <c r="HM293" s="3">
        <v>100</v>
      </c>
      <c r="HN293" s="3">
        <v>100.04</v>
      </c>
      <c r="HO293" s="3">
        <v>100.18</v>
      </c>
      <c r="HP293" s="3">
        <v>100.03</v>
      </c>
      <c r="HQ293" s="3">
        <v>99.76</v>
      </c>
      <c r="HR293" s="3">
        <v>99.8</v>
      </c>
      <c r="HS293" s="3">
        <v>99.8</v>
      </c>
      <c r="HT293" s="3">
        <v>99.83</v>
      </c>
      <c r="HU293" s="3">
        <v>100.07</v>
      </c>
      <c r="HV293" s="3">
        <v>100.27</v>
      </c>
      <c r="HW293" s="3">
        <v>100.09</v>
      </c>
      <c r="HX293" s="3">
        <v>100.13</v>
      </c>
      <c r="HY293" s="3">
        <v>100.17</v>
      </c>
      <c r="HZ293" s="3">
        <v>100.19</v>
      </c>
      <c r="IA293" s="3">
        <v>100.3</v>
      </c>
      <c r="IB293" s="3">
        <v>100.09</v>
      </c>
      <c r="IC293" s="3">
        <v>99.99</v>
      </c>
      <c r="ID293" s="3">
        <v>100.09</v>
      </c>
      <c r="IE293" s="3">
        <v>99.91</v>
      </c>
      <c r="IF293" s="3">
        <v>99.72</v>
      </c>
      <c r="IG293" s="3">
        <v>99.82</v>
      </c>
      <c r="IH293" s="3">
        <v>99.95</v>
      </c>
      <c r="II293" s="3">
        <v>99.88</v>
      </c>
      <c r="IJ293" s="3">
        <v>99.58</v>
      </c>
      <c r="IK293" s="3">
        <v>99.54</v>
      </c>
      <c r="IL293" s="3">
        <v>99.16</v>
      </c>
      <c r="IM293" s="3">
        <v>99.48</v>
      </c>
      <c r="IN293" s="3">
        <v>99.03</v>
      </c>
      <c r="IO293" s="3">
        <v>99.94</v>
      </c>
      <c r="IP293" s="3">
        <v>100.06</v>
      </c>
      <c r="IQ293" s="3">
        <v>99.8</v>
      </c>
      <c r="IR293" s="3">
        <v>99.65</v>
      </c>
      <c r="IS293" s="3">
        <v>98.58</v>
      </c>
      <c r="IT293" s="3">
        <v>98.69</v>
      </c>
      <c r="IU293" s="3">
        <v>99.63</v>
      </c>
      <c r="IV293" s="3">
        <v>99.99</v>
      </c>
      <c r="IW293" s="3">
        <v>100.21</v>
      </c>
      <c r="IX293" s="3">
        <v>100.32</v>
      </c>
      <c r="IY293" s="3">
        <v>100.32</v>
      </c>
      <c r="IZ293" s="3">
        <v>100.38</v>
      </c>
      <c r="JA293" s="3">
        <v>100.77</v>
      </c>
      <c r="JB293" s="3">
        <v>100.83</v>
      </c>
      <c r="JC293" s="3">
        <v>100.83</v>
      </c>
      <c r="JD293" s="3">
        <v>100.8</v>
      </c>
      <c r="JE293" s="3">
        <v>101.11</v>
      </c>
      <c r="JF293" s="3">
        <v>101.55</v>
      </c>
      <c r="JG293" s="3">
        <v>102.2</v>
      </c>
      <c r="JH293" s="3">
        <v>103.03</v>
      </c>
      <c r="JI293" s="3">
        <v>104.18</v>
      </c>
      <c r="JJ293" s="3">
        <v>105.93</v>
      </c>
      <c r="JK293" s="3">
        <v>106.76</v>
      </c>
      <c r="JL293" s="3">
        <v>107.52</v>
      </c>
      <c r="JM293" s="3">
        <v>108.68</v>
      </c>
      <c r="JN293" s="3">
        <v>110.56</v>
      </c>
      <c r="JO293" s="3">
        <v>112.45</v>
      </c>
      <c r="JP293" s="3">
        <v>114.17</v>
      </c>
      <c r="JQ293" s="3">
        <v>115.89</v>
      </c>
      <c r="JR293" s="3">
        <v>117.1</v>
      </c>
      <c r="JS293" s="3">
        <v>119.53</v>
      </c>
      <c r="JT293" s="3">
        <v>121.14</v>
      </c>
      <c r="JU293" s="3">
        <v>122.97</v>
      </c>
      <c r="JV293" s="3">
        <v>125.6</v>
      </c>
      <c r="JW293" s="3">
        <v>126.89</v>
      </c>
      <c r="JX293" s="3">
        <v>127.34</v>
      </c>
      <c r="JY293" s="3">
        <v>127.33</v>
      </c>
      <c r="JZ293" s="3">
        <v>127.8</v>
      </c>
      <c r="KA293" s="3">
        <v>127.89</v>
      </c>
      <c r="KB293" s="3">
        <v>127.83</v>
      </c>
    </row>
    <row r="294" spans="1:288" x14ac:dyDescent="0.2">
      <c r="A294" s="1" t="s">
        <v>73</v>
      </c>
      <c r="B294" s="1" t="s">
        <v>94</v>
      </c>
      <c r="C294" s="3" t="e">
        <f>NA()</f>
        <v>#N/A</v>
      </c>
      <c r="D294" s="3" t="e">
        <f>NA()</f>
        <v>#N/A</v>
      </c>
      <c r="E294" s="3" t="e">
        <f>NA()</f>
        <v>#N/A</v>
      </c>
      <c r="F294" s="3" t="e">
        <f>NA()</f>
        <v>#N/A</v>
      </c>
      <c r="G294" s="3" t="e">
        <f>NA()</f>
        <v>#N/A</v>
      </c>
      <c r="H294" s="3" t="e">
        <f>NA()</f>
        <v>#N/A</v>
      </c>
      <c r="I294" s="3" t="e">
        <f>NA()</f>
        <v>#N/A</v>
      </c>
      <c r="J294" s="3" t="e">
        <f>NA()</f>
        <v>#N/A</v>
      </c>
      <c r="K294" s="3" t="e">
        <f>NA()</f>
        <v>#N/A</v>
      </c>
      <c r="L294" s="3" t="e">
        <f>NA()</f>
        <v>#N/A</v>
      </c>
      <c r="M294" s="3" t="e">
        <f>NA()</f>
        <v>#N/A</v>
      </c>
      <c r="N294" s="3" t="e">
        <f>NA()</f>
        <v>#N/A</v>
      </c>
      <c r="O294" s="3" t="e">
        <f>NA()</f>
        <v>#N/A</v>
      </c>
      <c r="P294" s="3" t="e">
        <f>NA()</f>
        <v>#N/A</v>
      </c>
      <c r="Q294" s="3" t="e">
        <f>NA()</f>
        <v>#N/A</v>
      </c>
      <c r="R294" s="3" t="e">
        <f>NA()</f>
        <v>#N/A</v>
      </c>
      <c r="S294" s="3" t="e">
        <f>NA()</f>
        <v>#N/A</v>
      </c>
      <c r="T294" s="3" t="e">
        <f>NA()</f>
        <v>#N/A</v>
      </c>
      <c r="U294" s="3" t="e">
        <f>NA()</f>
        <v>#N/A</v>
      </c>
      <c r="V294" s="3" t="e">
        <f>NA()</f>
        <v>#N/A</v>
      </c>
      <c r="W294" s="3" t="e">
        <f>NA()</f>
        <v>#N/A</v>
      </c>
      <c r="X294" s="3" t="e">
        <f>NA()</f>
        <v>#N/A</v>
      </c>
      <c r="Y294" s="3" t="e">
        <f>NA()</f>
        <v>#N/A</v>
      </c>
      <c r="Z294" s="3" t="e">
        <f>NA()</f>
        <v>#N/A</v>
      </c>
      <c r="AA294" s="3" t="e">
        <f>NA()</f>
        <v>#N/A</v>
      </c>
      <c r="AB294" s="3" t="e">
        <f>NA()</f>
        <v>#N/A</v>
      </c>
      <c r="AC294" s="3" t="e">
        <f>NA()</f>
        <v>#N/A</v>
      </c>
      <c r="AD294" s="3" t="e">
        <f>NA()</f>
        <v>#N/A</v>
      </c>
      <c r="AE294" s="3" t="e">
        <f>NA()</f>
        <v>#N/A</v>
      </c>
      <c r="AF294" s="3" t="e">
        <f>NA()</f>
        <v>#N/A</v>
      </c>
      <c r="AG294" s="3" t="e">
        <f>NA()</f>
        <v>#N/A</v>
      </c>
      <c r="AH294" s="3" t="e">
        <f>NA()</f>
        <v>#N/A</v>
      </c>
      <c r="AI294" s="3" t="e">
        <f>NA()</f>
        <v>#N/A</v>
      </c>
      <c r="AJ294" s="3" t="e">
        <f>NA()</f>
        <v>#N/A</v>
      </c>
      <c r="AK294" s="3" t="e">
        <f>NA()</f>
        <v>#N/A</v>
      </c>
      <c r="AL294" s="3" t="e">
        <f>NA()</f>
        <v>#N/A</v>
      </c>
      <c r="AM294" s="3" t="e">
        <f>NA()</f>
        <v>#N/A</v>
      </c>
      <c r="AN294" s="3" t="e">
        <f>NA()</f>
        <v>#N/A</v>
      </c>
      <c r="AO294" s="3" t="e">
        <f>NA()</f>
        <v>#N/A</v>
      </c>
      <c r="AP294" s="3" t="e">
        <f>NA()</f>
        <v>#N/A</v>
      </c>
      <c r="AQ294" s="3" t="e">
        <f>NA()</f>
        <v>#N/A</v>
      </c>
      <c r="AR294" s="3" t="e">
        <f>NA()</f>
        <v>#N/A</v>
      </c>
      <c r="AS294" s="3" t="e">
        <f>NA()</f>
        <v>#N/A</v>
      </c>
      <c r="AT294" s="3" t="e">
        <f>NA()</f>
        <v>#N/A</v>
      </c>
      <c r="AU294" s="3" t="e">
        <f>NA()</f>
        <v>#N/A</v>
      </c>
      <c r="AV294" s="3" t="e">
        <f>NA()</f>
        <v>#N/A</v>
      </c>
      <c r="AW294" s="3" t="e">
        <f>NA()</f>
        <v>#N/A</v>
      </c>
      <c r="AX294" s="3" t="e">
        <f>NA()</f>
        <v>#N/A</v>
      </c>
      <c r="AY294" s="3" t="e">
        <f>NA()</f>
        <v>#N/A</v>
      </c>
      <c r="AZ294" s="3" t="e">
        <f>NA()</f>
        <v>#N/A</v>
      </c>
      <c r="BA294" s="3" t="e">
        <f>NA()</f>
        <v>#N/A</v>
      </c>
      <c r="BB294" s="3" t="e">
        <f>NA()</f>
        <v>#N/A</v>
      </c>
      <c r="BC294" s="3" t="e">
        <f>NA()</f>
        <v>#N/A</v>
      </c>
      <c r="BD294" s="3" t="e">
        <f>NA()</f>
        <v>#N/A</v>
      </c>
      <c r="BE294" s="3" t="e">
        <f>NA()</f>
        <v>#N/A</v>
      </c>
      <c r="BF294" s="3" t="e">
        <f>NA()</f>
        <v>#N/A</v>
      </c>
      <c r="BG294" s="3" t="e">
        <f>NA()</f>
        <v>#N/A</v>
      </c>
      <c r="BH294" s="3" t="e">
        <f>NA()</f>
        <v>#N/A</v>
      </c>
      <c r="BI294" s="3" t="e">
        <f>NA()</f>
        <v>#N/A</v>
      </c>
      <c r="BJ294" s="3" t="e">
        <f>NA()</f>
        <v>#N/A</v>
      </c>
      <c r="BK294" s="3" t="e">
        <f>NA()</f>
        <v>#N/A</v>
      </c>
      <c r="BL294" s="3" t="e">
        <f>NA()</f>
        <v>#N/A</v>
      </c>
      <c r="BM294" s="3" t="e">
        <f>NA()</f>
        <v>#N/A</v>
      </c>
      <c r="BN294" s="3" t="e">
        <f>NA()</f>
        <v>#N/A</v>
      </c>
      <c r="BO294" s="3" t="e">
        <f>NA()</f>
        <v>#N/A</v>
      </c>
      <c r="BP294" s="3" t="e">
        <f>NA()</f>
        <v>#N/A</v>
      </c>
      <c r="BQ294" s="3" t="e">
        <f>NA()</f>
        <v>#N/A</v>
      </c>
      <c r="BR294" s="3" t="e">
        <f>NA()</f>
        <v>#N/A</v>
      </c>
      <c r="BS294" s="3" t="e">
        <f>NA()</f>
        <v>#N/A</v>
      </c>
      <c r="BT294" s="3" t="e">
        <f>NA()</f>
        <v>#N/A</v>
      </c>
      <c r="BU294" s="3" t="e">
        <f>NA()</f>
        <v>#N/A</v>
      </c>
      <c r="BV294" s="3" t="e">
        <f>NA()</f>
        <v>#N/A</v>
      </c>
      <c r="BW294" s="3" t="e">
        <f>NA()</f>
        <v>#N/A</v>
      </c>
      <c r="BX294" s="3" t="e">
        <f>NA()</f>
        <v>#N/A</v>
      </c>
      <c r="BY294" s="3" t="e">
        <f>NA()</f>
        <v>#N/A</v>
      </c>
      <c r="BZ294" s="3" t="e">
        <f>NA()</f>
        <v>#N/A</v>
      </c>
      <c r="CA294" s="3" t="e">
        <f>NA()</f>
        <v>#N/A</v>
      </c>
      <c r="CB294" s="3" t="e">
        <f>NA()</f>
        <v>#N/A</v>
      </c>
      <c r="CC294" s="3" t="e">
        <f>NA()</f>
        <v>#N/A</v>
      </c>
      <c r="CD294" s="3" t="e">
        <f>NA()</f>
        <v>#N/A</v>
      </c>
      <c r="CE294" s="3" t="e">
        <f>NA()</f>
        <v>#N/A</v>
      </c>
      <c r="CF294" s="3" t="e">
        <f>NA()</f>
        <v>#N/A</v>
      </c>
      <c r="CG294" s="3" t="e">
        <f>NA()</f>
        <v>#N/A</v>
      </c>
      <c r="CH294" s="3" t="e">
        <f>NA()</f>
        <v>#N/A</v>
      </c>
      <c r="CI294" s="3" t="e">
        <f>NA()</f>
        <v>#N/A</v>
      </c>
      <c r="CJ294" s="3" t="e">
        <f>NA()</f>
        <v>#N/A</v>
      </c>
      <c r="CK294" s="3" t="e">
        <f>NA()</f>
        <v>#N/A</v>
      </c>
      <c r="CL294" s="3" t="e">
        <f>NA()</f>
        <v>#N/A</v>
      </c>
      <c r="CM294" s="3" t="e">
        <f>NA()</f>
        <v>#N/A</v>
      </c>
      <c r="CN294" s="3" t="e">
        <f>NA()</f>
        <v>#N/A</v>
      </c>
      <c r="CO294" s="3" t="e">
        <f>NA()</f>
        <v>#N/A</v>
      </c>
      <c r="CP294" s="3" t="e">
        <f>NA()</f>
        <v>#N/A</v>
      </c>
      <c r="CQ294" s="3" t="e">
        <f>NA()</f>
        <v>#N/A</v>
      </c>
      <c r="CR294" s="3" t="e">
        <f>NA()</f>
        <v>#N/A</v>
      </c>
      <c r="CS294" s="3" t="e">
        <f>NA()</f>
        <v>#N/A</v>
      </c>
      <c r="CT294" s="3" t="e">
        <f>NA()</f>
        <v>#N/A</v>
      </c>
      <c r="CU294" s="3" t="e">
        <f>NA()</f>
        <v>#N/A</v>
      </c>
      <c r="CV294" s="3" t="e">
        <f>NA()</f>
        <v>#N/A</v>
      </c>
      <c r="CW294" s="3" t="e">
        <f>NA()</f>
        <v>#N/A</v>
      </c>
      <c r="CX294" s="3" t="e">
        <f>NA()</f>
        <v>#N/A</v>
      </c>
      <c r="CY294" s="3" t="e">
        <f>NA()</f>
        <v>#N/A</v>
      </c>
      <c r="CZ294" s="3" t="e">
        <f>NA()</f>
        <v>#N/A</v>
      </c>
      <c r="DA294" s="3" t="e">
        <f>NA()</f>
        <v>#N/A</v>
      </c>
      <c r="DB294" s="3" t="e">
        <f>NA()</f>
        <v>#N/A</v>
      </c>
      <c r="DC294" s="3" t="e">
        <f>NA()</f>
        <v>#N/A</v>
      </c>
      <c r="DD294" s="3" t="e">
        <f>NA()</f>
        <v>#N/A</v>
      </c>
      <c r="DE294" s="3" t="e">
        <f>NA()</f>
        <v>#N/A</v>
      </c>
      <c r="DF294" s="3" t="e">
        <f>NA()</f>
        <v>#N/A</v>
      </c>
      <c r="DG294" s="3" t="e">
        <f>NA()</f>
        <v>#N/A</v>
      </c>
      <c r="DH294" s="3" t="e">
        <f>NA()</f>
        <v>#N/A</v>
      </c>
      <c r="DI294" s="3" t="e">
        <f>NA()</f>
        <v>#N/A</v>
      </c>
      <c r="DJ294" s="3" t="e">
        <f>NA()</f>
        <v>#N/A</v>
      </c>
      <c r="DK294" s="3" t="e">
        <f>NA()</f>
        <v>#N/A</v>
      </c>
      <c r="DL294" s="3" t="e">
        <f>NA()</f>
        <v>#N/A</v>
      </c>
      <c r="DM294" s="3" t="e">
        <f>NA()</f>
        <v>#N/A</v>
      </c>
      <c r="DN294" s="3" t="e">
        <f>NA()</f>
        <v>#N/A</v>
      </c>
      <c r="DO294" s="3" t="e">
        <f>NA()</f>
        <v>#N/A</v>
      </c>
      <c r="DP294" s="3" t="e">
        <f>NA()</f>
        <v>#N/A</v>
      </c>
      <c r="DQ294" s="3" t="e">
        <f>NA()</f>
        <v>#N/A</v>
      </c>
      <c r="DR294" s="3" t="e">
        <f>NA()</f>
        <v>#N/A</v>
      </c>
      <c r="DS294" s="3" t="e">
        <f>NA()</f>
        <v>#N/A</v>
      </c>
      <c r="DT294" s="3" t="e">
        <f>NA()</f>
        <v>#N/A</v>
      </c>
      <c r="DU294" s="3" t="e">
        <f>NA()</f>
        <v>#N/A</v>
      </c>
      <c r="DV294" s="3" t="e">
        <f>NA()</f>
        <v>#N/A</v>
      </c>
      <c r="DW294" s="3" t="e">
        <f>NA()</f>
        <v>#N/A</v>
      </c>
      <c r="DX294" s="3" t="e">
        <f>NA()</f>
        <v>#N/A</v>
      </c>
      <c r="DY294" s="3" t="e">
        <f>NA()</f>
        <v>#N/A</v>
      </c>
      <c r="DZ294" s="3" t="e">
        <f>NA()</f>
        <v>#N/A</v>
      </c>
      <c r="EA294" s="3" t="e">
        <f>NA()</f>
        <v>#N/A</v>
      </c>
      <c r="EB294" s="3" t="e">
        <f>NA()</f>
        <v>#N/A</v>
      </c>
      <c r="EC294" s="3" t="e">
        <f>NA()</f>
        <v>#N/A</v>
      </c>
      <c r="ED294" s="3" t="e">
        <f>NA()</f>
        <v>#N/A</v>
      </c>
      <c r="EE294" s="3" t="e">
        <f>NA()</f>
        <v>#N/A</v>
      </c>
      <c r="EF294" s="3" t="e">
        <f>NA()</f>
        <v>#N/A</v>
      </c>
      <c r="EG294" s="3" t="e">
        <f>NA()</f>
        <v>#N/A</v>
      </c>
      <c r="EH294" s="3" t="e">
        <f>NA()</f>
        <v>#N/A</v>
      </c>
      <c r="EI294" s="3" t="e">
        <f>NA()</f>
        <v>#N/A</v>
      </c>
      <c r="EJ294" s="3" t="e">
        <f>NA()</f>
        <v>#N/A</v>
      </c>
      <c r="EK294" s="3" t="e">
        <f>NA()</f>
        <v>#N/A</v>
      </c>
      <c r="EL294" s="3" t="e">
        <f>NA()</f>
        <v>#N/A</v>
      </c>
      <c r="EM294" s="3" t="e">
        <f>NA()</f>
        <v>#N/A</v>
      </c>
      <c r="EN294" s="3" t="e">
        <f>NA()</f>
        <v>#N/A</v>
      </c>
      <c r="EO294" s="3" t="e">
        <f>NA()</f>
        <v>#N/A</v>
      </c>
      <c r="EP294" s="3" t="e">
        <f>NA()</f>
        <v>#N/A</v>
      </c>
      <c r="EQ294" s="3" t="e">
        <f>NA()</f>
        <v>#N/A</v>
      </c>
      <c r="ER294" s="3" t="e">
        <f>NA()</f>
        <v>#N/A</v>
      </c>
      <c r="ES294" s="3" t="e">
        <f>NA()</f>
        <v>#N/A</v>
      </c>
      <c r="ET294" s="3" t="e">
        <f>NA()</f>
        <v>#N/A</v>
      </c>
      <c r="EU294" s="3" t="e">
        <f>NA()</f>
        <v>#N/A</v>
      </c>
      <c r="EV294" s="3" t="e">
        <f>NA()</f>
        <v>#N/A</v>
      </c>
      <c r="EW294" s="3" t="e">
        <f>NA()</f>
        <v>#N/A</v>
      </c>
      <c r="EX294" s="3" t="e">
        <f>NA()</f>
        <v>#N/A</v>
      </c>
      <c r="EY294" s="3" t="e">
        <f>NA()</f>
        <v>#N/A</v>
      </c>
      <c r="EZ294" s="3" t="e">
        <f>NA()</f>
        <v>#N/A</v>
      </c>
      <c r="FA294" s="3" t="e">
        <f>NA()</f>
        <v>#N/A</v>
      </c>
      <c r="FB294" s="3" t="e">
        <f>NA()</f>
        <v>#N/A</v>
      </c>
      <c r="FC294" s="3" t="e">
        <f>NA()</f>
        <v>#N/A</v>
      </c>
      <c r="FD294" s="3" t="e">
        <f>NA()</f>
        <v>#N/A</v>
      </c>
      <c r="FE294" s="3" t="e">
        <f>NA()</f>
        <v>#N/A</v>
      </c>
      <c r="FF294" s="3" t="e">
        <f>NA()</f>
        <v>#N/A</v>
      </c>
      <c r="FG294" s="3" t="e">
        <f>NA()</f>
        <v>#N/A</v>
      </c>
      <c r="FH294" s="3" t="e">
        <f>NA()</f>
        <v>#N/A</v>
      </c>
      <c r="FI294" s="3" t="e">
        <f>NA()</f>
        <v>#N/A</v>
      </c>
      <c r="FJ294" s="3" t="e">
        <f>NA()</f>
        <v>#N/A</v>
      </c>
      <c r="FK294" s="3" t="e">
        <f>NA()</f>
        <v>#N/A</v>
      </c>
      <c r="FL294" s="3" t="e">
        <f>NA()</f>
        <v>#N/A</v>
      </c>
      <c r="FM294" s="3" t="e">
        <f>NA()</f>
        <v>#N/A</v>
      </c>
      <c r="FN294" s="3" t="e">
        <f>NA()</f>
        <v>#N/A</v>
      </c>
      <c r="FO294" s="3" t="e">
        <f>NA()</f>
        <v>#N/A</v>
      </c>
      <c r="FP294" s="3" t="e">
        <f>NA()</f>
        <v>#N/A</v>
      </c>
      <c r="FQ294" s="3" t="e">
        <f>NA()</f>
        <v>#N/A</v>
      </c>
      <c r="FR294" s="3" t="e">
        <f>NA()</f>
        <v>#N/A</v>
      </c>
      <c r="FS294" s="3" t="e">
        <f>NA()</f>
        <v>#N/A</v>
      </c>
      <c r="FT294" s="3" t="e">
        <f>NA()</f>
        <v>#N/A</v>
      </c>
      <c r="FU294" s="3" t="e">
        <f>NA()</f>
        <v>#N/A</v>
      </c>
      <c r="FV294" s="3" t="e">
        <f>NA()</f>
        <v>#N/A</v>
      </c>
      <c r="FW294" s="3" t="e">
        <f>NA()</f>
        <v>#N/A</v>
      </c>
      <c r="FX294" s="3" t="e">
        <f>NA()</f>
        <v>#N/A</v>
      </c>
      <c r="FY294" s="3" t="e">
        <f>NA()</f>
        <v>#N/A</v>
      </c>
      <c r="FZ294" s="3" t="e">
        <f>NA()</f>
        <v>#N/A</v>
      </c>
      <c r="GA294" s="3" t="e">
        <f>NA()</f>
        <v>#N/A</v>
      </c>
      <c r="GB294" s="3" t="e">
        <f>NA()</f>
        <v>#N/A</v>
      </c>
      <c r="GC294" s="3" t="e">
        <f>NA()</f>
        <v>#N/A</v>
      </c>
      <c r="GD294" s="3" t="e">
        <f>NA()</f>
        <v>#N/A</v>
      </c>
      <c r="GE294" s="3" t="e">
        <f>NA()</f>
        <v>#N/A</v>
      </c>
      <c r="GF294" s="3" t="e">
        <f>NA()</f>
        <v>#N/A</v>
      </c>
      <c r="GG294" s="3" t="e">
        <f>NA()</f>
        <v>#N/A</v>
      </c>
      <c r="GH294" s="3" t="e">
        <f>NA()</f>
        <v>#N/A</v>
      </c>
      <c r="GI294" s="3" t="e">
        <f>NA()</f>
        <v>#N/A</v>
      </c>
      <c r="GJ294" s="3" t="e">
        <f>NA()</f>
        <v>#N/A</v>
      </c>
      <c r="GK294" s="3" t="e">
        <f>NA()</f>
        <v>#N/A</v>
      </c>
      <c r="GL294" s="3" t="e">
        <f>NA()</f>
        <v>#N/A</v>
      </c>
      <c r="GM294" s="3" t="e">
        <f>NA()</f>
        <v>#N/A</v>
      </c>
      <c r="GN294" s="3" t="e">
        <f>NA()</f>
        <v>#N/A</v>
      </c>
      <c r="GO294" s="3" t="e">
        <f>NA()</f>
        <v>#N/A</v>
      </c>
      <c r="GP294" s="3" t="e">
        <f>NA()</f>
        <v>#N/A</v>
      </c>
      <c r="GQ294" s="3" t="e">
        <f>NA()</f>
        <v>#N/A</v>
      </c>
      <c r="GR294" s="3" t="e">
        <f>NA()</f>
        <v>#N/A</v>
      </c>
      <c r="GS294" s="3" t="e">
        <f>NA()</f>
        <v>#N/A</v>
      </c>
      <c r="GT294" s="3" t="e">
        <f>NA()</f>
        <v>#N/A</v>
      </c>
      <c r="GU294" s="3" t="e">
        <f>NA()</f>
        <v>#N/A</v>
      </c>
      <c r="GV294" s="3" t="e">
        <f>NA()</f>
        <v>#N/A</v>
      </c>
      <c r="GW294" s="3" t="e">
        <f>NA()</f>
        <v>#N/A</v>
      </c>
      <c r="GX294" s="3">
        <v>100</v>
      </c>
      <c r="GY294" s="3">
        <v>100.22</v>
      </c>
      <c r="GZ294" s="3">
        <v>100.33</v>
      </c>
      <c r="HA294" s="3">
        <v>100.38</v>
      </c>
      <c r="HB294" s="3">
        <v>100.49</v>
      </c>
      <c r="HC294" s="3">
        <v>100.49</v>
      </c>
      <c r="HD294" s="3">
        <v>100.5</v>
      </c>
      <c r="HE294" s="3">
        <v>100.55</v>
      </c>
      <c r="HF294" s="3">
        <v>103.57</v>
      </c>
      <c r="HG294" s="3">
        <v>103.47</v>
      </c>
      <c r="HH294" s="3">
        <v>103.54</v>
      </c>
      <c r="HI294" s="3">
        <v>103.59</v>
      </c>
      <c r="HJ294" s="3">
        <v>103.65</v>
      </c>
      <c r="HK294" s="3">
        <v>103.89</v>
      </c>
      <c r="HL294" s="3">
        <v>103.96</v>
      </c>
      <c r="HM294" s="3">
        <v>104.03</v>
      </c>
      <c r="HN294" s="3">
        <v>104.13</v>
      </c>
      <c r="HO294" s="3">
        <v>104.06</v>
      </c>
      <c r="HP294" s="3">
        <v>104.27</v>
      </c>
      <c r="HQ294" s="3">
        <v>104.31</v>
      </c>
      <c r="HR294" s="3">
        <v>104.31</v>
      </c>
      <c r="HS294" s="3">
        <v>104.43</v>
      </c>
      <c r="HT294" s="3">
        <v>104.48</v>
      </c>
      <c r="HU294" s="3">
        <v>104.49</v>
      </c>
      <c r="HV294" s="3">
        <v>104.64</v>
      </c>
      <c r="HW294" s="3">
        <v>104.95</v>
      </c>
      <c r="HX294" s="3">
        <v>105.04</v>
      </c>
      <c r="HY294" s="3">
        <v>105.1</v>
      </c>
      <c r="HZ294" s="3">
        <v>105.27</v>
      </c>
      <c r="IA294" s="3">
        <v>105.41</v>
      </c>
      <c r="IB294" s="3">
        <v>105.46</v>
      </c>
      <c r="IC294" s="3">
        <v>105.48</v>
      </c>
      <c r="ID294" s="3">
        <v>105.6</v>
      </c>
      <c r="IE294" s="3">
        <v>105.69</v>
      </c>
      <c r="IF294" s="3">
        <v>105.74</v>
      </c>
      <c r="IG294" s="3">
        <v>105.78</v>
      </c>
      <c r="IH294" s="3">
        <v>105.84</v>
      </c>
      <c r="II294" s="3">
        <v>106.43</v>
      </c>
      <c r="IJ294" s="3">
        <v>106.74</v>
      </c>
      <c r="IK294" s="3">
        <v>106.79</v>
      </c>
      <c r="IL294" s="3">
        <v>106.88</v>
      </c>
      <c r="IM294" s="3">
        <v>107.27</v>
      </c>
      <c r="IN294" s="3">
        <v>107.24</v>
      </c>
      <c r="IO294" s="3">
        <v>106.76</v>
      </c>
      <c r="IP294" s="3">
        <v>106.9</v>
      </c>
      <c r="IQ294" s="3">
        <v>107.01</v>
      </c>
      <c r="IR294" s="3">
        <v>107.15</v>
      </c>
      <c r="IS294" s="3">
        <v>107.28</v>
      </c>
      <c r="IT294" s="3">
        <v>107.38</v>
      </c>
      <c r="IU294" s="3">
        <v>108.37</v>
      </c>
      <c r="IV294" s="3">
        <v>108.57</v>
      </c>
      <c r="IW294" s="3">
        <v>108.69</v>
      </c>
      <c r="IX294" s="3">
        <v>108.86</v>
      </c>
      <c r="IY294" s="3">
        <v>109.18</v>
      </c>
      <c r="IZ294" s="3">
        <v>109.39</v>
      </c>
      <c r="JA294" s="3">
        <v>109.52</v>
      </c>
      <c r="JB294" s="3">
        <v>109.65</v>
      </c>
      <c r="JC294" s="3">
        <v>109.81</v>
      </c>
      <c r="JD294" s="3">
        <v>110.1</v>
      </c>
      <c r="JE294" s="3">
        <v>110.24</v>
      </c>
      <c r="JF294" s="3">
        <v>110.41</v>
      </c>
      <c r="JG294" s="3">
        <v>111.36</v>
      </c>
      <c r="JH294" s="3">
        <v>111.7</v>
      </c>
      <c r="JI294" s="3">
        <v>112</v>
      </c>
      <c r="JJ294" s="3">
        <v>112.34</v>
      </c>
      <c r="JK294" s="3">
        <v>112.46</v>
      </c>
      <c r="JL294" s="3">
        <v>112.79</v>
      </c>
      <c r="JM294" s="3">
        <v>112.99</v>
      </c>
      <c r="JN294" s="3">
        <v>113.35</v>
      </c>
      <c r="JO294" s="3">
        <v>113.59</v>
      </c>
      <c r="JP294" s="3">
        <v>114.98</v>
      </c>
      <c r="JQ294" s="3">
        <v>117.72</v>
      </c>
      <c r="JR294" s="3">
        <v>123.58</v>
      </c>
      <c r="JS294" s="3">
        <v>124.73</v>
      </c>
      <c r="JT294" s="3">
        <v>125.43</v>
      </c>
      <c r="JU294" s="3">
        <v>125.91</v>
      </c>
      <c r="JV294" s="3">
        <v>126.26</v>
      </c>
      <c r="JW294" s="3">
        <v>126.81</v>
      </c>
      <c r="JX294" s="3">
        <v>127.11</v>
      </c>
      <c r="JY294" s="3">
        <v>127.25</v>
      </c>
      <c r="JZ294" s="3">
        <v>127.45</v>
      </c>
      <c r="KA294" s="3">
        <v>127.79</v>
      </c>
      <c r="KB294" s="3">
        <v>128.43</v>
      </c>
    </row>
    <row r="295" spans="1:288" x14ac:dyDescent="0.2">
      <c r="A295" s="1" t="s">
        <v>73</v>
      </c>
      <c r="B295" s="1" t="s">
        <v>95</v>
      </c>
      <c r="C295" s="3" t="e">
        <f>NA()</f>
        <v>#N/A</v>
      </c>
      <c r="D295" s="3" t="e">
        <f>NA()</f>
        <v>#N/A</v>
      </c>
      <c r="E295" s="3" t="e">
        <f>NA()</f>
        <v>#N/A</v>
      </c>
      <c r="F295" s="3" t="e">
        <f>NA()</f>
        <v>#N/A</v>
      </c>
      <c r="G295" s="3" t="e">
        <f>NA()</f>
        <v>#N/A</v>
      </c>
      <c r="H295" s="3" t="e">
        <f>NA()</f>
        <v>#N/A</v>
      </c>
      <c r="I295" s="3" t="e">
        <f>NA()</f>
        <v>#N/A</v>
      </c>
      <c r="J295" s="3" t="e">
        <f>NA()</f>
        <v>#N/A</v>
      </c>
      <c r="K295" s="3" t="e">
        <f>NA()</f>
        <v>#N/A</v>
      </c>
      <c r="L295" s="3" t="e">
        <f>NA()</f>
        <v>#N/A</v>
      </c>
      <c r="M295" s="3" t="e">
        <f>NA()</f>
        <v>#N/A</v>
      </c>
      <c r="N295" s="3" t="e">
        <f>NA()</f>
        <v>#N/A</v>
      </c>
      <c r="O295" s="3" t="e">
        <f>NA()</f>
        <v>#N/A</v>
      </c>
      <c r="P295" s="3" t="e">
        <f>NA()</f>
        <v>#N/A</v>
      </c>
      <c r="Q295" s="3" t="e">
        <f>NA()</f>
        <v>#N/A</v>
      </c>
      <c r="R295" s="3" t="e">
        <f>NA()</f>
        <v>#N/A</v>
      </c>
      <c r="S295" s="3" t="e">
        <f>NA()</f>
        <v>#N/A</v>
      </c>
      <c r="T295" s="3" t="e">
        <f>NA()</f>
        <v>#N/A</v>
      </c>
      <c r="U295" s="3" t="e">
        <f>NA()</f>
        <v>#N/A</v>
      </c>
      <c r="V295" s="3" t="e">
        <f>NA()</f>
        <v>#N/A</v>
      </c>
      <c r="W295" s="3" t="e">
        <f>NA()</f>
        <v>#N/A</v>
      </c>
      <c r="X295" s="3" t="e">
        <f>NA()</f>
        <v>#N/A</v>
      </c>
      <c r="Y295" s="3" t="e">
        <f>NA()</f>
        <v>#N/A</v>
      </c>
      <c r="Z295" s="3" t="e">
        <f>NA()</f>
        <v>#N/A</v>
      </c>
      <c r="AA295" s="3" t="e">
        <f>NA()</f>
        <v>#N/A</v>
      </c>
      <c r="AB295" s="3" t="e">
        <f>NA()</f>
        <v>#N/A</v>
      </c>
      <c r="AC295" s="3" t="e">
        <f>NA()</f>
        <v>#N/A</v>
      </c>
      <c r="AD295" s="3" t="e">
        <f>NA()</f>
        <v>#N/A</v>
      </c>
      <c r="AE295" s="3" t="e">
        <f>NA()</f>
        <v>#N/A</v>
      </c>
      <c r="AF295" s="3" t="e">
        <f>NA()</f>
        <v>#N/A</v>
      </c>
      <c r="AG295" s="3" t="e">
        <f>NA()</f>
        <v>#N/A</v>
      </c>
      <c r="AH295" s="3" t="e">
        <f>NA()</f>
        <v>#N/A</v>
      </c>
      <c r="AI295" s="3" t="e">
        <f>NA()</f>
        <v>#N/A</v>
      </c>
      <c r="AJ295" s="3" t="e">
        <f>NA()</f>
        <v>#N/A</v>
      </c>
      <c r="AK295" s="3" t="e">
        <f>NA()</f>
        <v>#N/A</v>
      </c>
      <c r="AL295" s="3" t="e">
        <f>NA()</f>
        <v>#N/A</v>
      </c>
      <c r="AM295" s="3" t="e">
        <f>NA()</f>
        <v>#N/A</v>
      </c>
      <c r="AN295" s="3" t="e">
        <f>NA()</f>
        <v>#N/A</v>
      </c>
      <c r="AO295" s="3" t="e">
        <f>NA()</f>
        <v>#N/A</v>
      </c>
      <c r="AP295" s="3" t="e">
        <f>NA()</f>
        <v>#N/A</v>
      </c>
      <c r="AQ295" s="3" t="e">
        <f>NA()</f>
        <v>#N/A</v>
      </c>
      <c r="AR295" s="3" t="e">
        <f>NA()</f>
        <v>#N/A</v>
      </c>
      <c r="AS295" s="3" t="e">
        <f>NA()</f>
        <v>#N/A</v>
      </c>
      <c r="AT295" s="3" t="e">
        <f>NA()</f>
        <v>#N/A</v>
      </c>
      <c r="AU295" s="3" t="e">
        <f>NA()</f>
        <v>#N/A</v>
      </c>
      <c r="AV295" s="3" t="e">
        <f>NA()</f>
        <v>#N/A</v>
      </c>
      <c r="AW295" s="3" t="e">
        <f>NA()</f>
        <v>#N/A</v>
      </c>
      <c r="AX295" s="3" t="e">
        <f>NA()</f>
        <v>#N/A</v>
      </c>
      <c r="AY295" s="3" t="e">
        <f>NA()</f>
        <v>#N/A</v>
      </c>
      <c r="AZ295" s="3" t="e">
        <f>NA()</f>
        <v>#N/A</v>
      </c>
      <c r="BA295" s="3" t="e">
        <f>NA()</f>
        <v>#N/A</v>
      </c>
      <c r="BB295" s="3" t="e">
        <f>NA()</f>
        <v>#N/A</v>
      </c>
      <c r="BC295" s="3" t="e">
        <f>NA()</f>
        <v>#N/A</v>
      </c>
      <c r="BD295" s="3" t="e">
        <f>NA()</f>
        <v>#N/A</v>
      </c>
      <c r="BE295" s="3" t="e">
        <f>NA()</f>
        <v>#N/A</v>
      </c>
      <c r="BF295" s="3" t="e">
        <f>NA()</f>
        <v>#N/A</v>
      </c>
      <c r="BG295" s="3" t="e">
        <f>NA()</f>
        <v>#N/A</v>
      </c>
      <c r="BH295" s="3" t="e">
        <f>NA()</f>
        <v>#N/A</v>
      </c>
      <c r="BI295" s="3" t="e">
        <f>NA()</f>
        <v>#N/A</v>
      </c>
      <c r="BJ295" s="3" t="e">
        <f>NA()</f>
        <v>#N/A</v>
      </c>
      <c r="BK295" s="3" t="e">
        <f>NA()</f>
        <v>#N/A</v>
      </c>
      <c r="BL295" s="3" t="e">
        <f>NA()</f>
        <v>#N/A</v>
      </c>
      <c r="BM295" s="3" t="e">
        <f>NA()</f>
        <v>#N/A</v>
      </c>
      <c r="BN295" s="3" t="e">
        <f>NA()</f>
        <v>#N/A</v>
      </c>
      <c r="BO295" s="3" t="e">
        <f>NA()</f>
        <v>#N/A</v>
      </c>
      <c r="BP295" s="3" t="e">
        <f>NA()</f>
        <v>#N/A</v>
      </c>
      <c r="BQ295" s="3" t="e">
        <f>NA()</f>
        <v>#N/A</v>
      </c>
      <c r="BR295" s="3" t="e">
        <f>NA()</f>
        <v>#N/A</v>
      </c>
      <c r="BS295" s="3" t="e">
        <f>NA()</f>
        <v>#N/A</v>
      </c>
      <c r="BT295" s="3" t="e">
        <f>NA()</f>
        <v>#N/A</v>
      </c>
      <c r="BU295" s="3" t="e">
        <f>NA()</f>
        <v>#N/A</v>
      </c>
      <c r="BV295" s="3" t="e">
        <f>NA()</f>
        <v>#N/A</v>
      </c>
      <c r="BW295" s="3" t="e">
        <f>NA()</f>
        <v>#N/A</v>
      </c>
      <c r="BX295" s="3" t="e">
        <f>NA()</f>
        <v>#N/A</v>
      </c>
      <c r="BY295" s="3" t="e">
        <f>NA()</f>
        <v>#N/A</v>
      </c>
      <c r="BZ295" s="3" t="e">
        <f>NA()</f>
        <v>#N/A</v>
      </c>
      <c r="CA295" s="3" t="e">
        <f>NA()</f>
        <v>#N/A</v>
      </c>
      <c r="CB295" s="3" t="e">
        <f>NA()</f>
        <v>#N/A</v>
      </c>
      <c r="CC295" s="3" t="e">
        <f>NA()</f>
        <v>#N/A</v>
      </c>
      <c r="CD295" s="3" t="e">
        <f>NA()</f>
        <v>#N/A</v>
      </c>
      <c r="CE295" s="3" t="e">
        <f>NA()</f>
        <v>#N/A</v>
      </c>
      <c r="CF295" s="3" t="e">
        <f>NA()</f>
        <v>#N/A</v>
      </c>
      <c r="CG295" s="3" t="e">
        <f>NA()</f>
        <v>#N/A</v>
      </c>
      <c r="CH295" s="3" t="e">
        <f>NA()</f>
        <v>#N/A</v>
      </c>
      <c r="CI295" s="3" t="e">
        <f>NA()</f>
        <v>#N/A</v>
      </c>
      <c r="CJ295" s="3" t="e">
        <f>NA()</f>
        <v>#N/A</v>
      </c>
      <c r="CK295" s="3" t="e">
        <f>NA()</f>
        <v>#N/A</v>
      </c>
      <c r="CL295" s="3" t="e">
        <f>NA()</f>
        <v>#N/A</v>
      </c>
      <c r="CM295" s="3" t="e">
        <f>NA()</f>
        <v>#N/A</v>
      </c>
      <c r="CN295" s="3" t="e">
        <f>NA()</f>
        <v>#N/A</v>
      </c>
      <c r="CO295" s="3" t="e">
        <f>NA()</f>
        <v>#N/A</v>
      </c>
      <c r="CP295" s="3" t="e">
        <f>NA()</f>
        <v>#N/A</v>
      </c>
      <c r="CQ295" s="3" t="e">
        <f>NA()</f>
        <v>#N/A</v>
      </c>
      <c r="CR295" s="3" t="e">
        <f>NA()</f>
        <v>#N/A</v>
      </c>
      <c r="CS295" s="3" t="e">
        <f>NA()</f>
        <v>#N/A</v>
      </c>
      <c r="CT295" s="3" t="e">
        <f>NA()</f>
        <v>#N/A</v>
      </c>
      <c r="CU295" s="3" t="e">
        <f>NA()</f>
        <v>#N/A</v>
      </c>
      <c r="CV295" s="3" t="e">
        <f>NA()</f>
        <v>#N/A</v>
      </c>
      <c r="CW295" s="3" t="e">
        <f>NA()</f>
        <v>#N/A</v>
      </c>
      <c r="CX295" s="3" t="e">
        <f>NA()</f>
        <v>#N/A</v>
      </c>
      <c r="CY295" s="3" t="e">
        <f>NA()</f>
        <v>#N/A</v>
      </c>
      <c r="CZ295" s="3" t="e">
        <f>NA()</f>
        <v>#N/A</v>
      </c>
      <c r="DA295" s="3" t="e">
        <f>NA()</f>
        <v>#N/A</v>
      </c>
      <c r="DB295" s="3" t="e">
        <f>NA()</f>
        <v>#N/A</v>
      </c>
      <c r="DC295" s="3" t="e">
        <f>NA()</f>
        <v>#N/A</v>
      </c>
      <c r="DD295" s="3" t="e">
        <f>NA()</f>
        <v>#N/A</v>
      </c>
      <c r="DE295" s="3" t="e">
        <f>NA()</f>
        <v>#N/A</v>
      </c>
      <c r="DF295" s="3" t="e">
        <f>NA()</f>
        <v>#N/A</v>
      </c>
      <c r="DG295" s="3" t="e">
        <f>NA()</f>
        <v>#N/A</v>
      </c>
      <c r="DH295" s="3" t="e">
        <f>NA()</f>
        <v>#N/A</v>
      </c>
      <c r="DI295" s="3" t="e">
        <f>NA()</f>
        <v>#N/A</v>
      </c>
      <c r="DJ295" s="3" t="e">
        <f>NA()</f>
        <v>#N/A</v>
      </c>
      <c r="DK295" s="3" t="e">
        <f>NA()</f>
        <v>#N/A</v>
      </c>
      <c r="DL295" s="3" t="e">
        <f>NA()</f>
        <v>#N/A</v>
      </c>
      <c r="DM295" s="3" t="e">
        <f>NA()</f>
        <v>#N/A</v>
      </c>
      <c r="DN295" s="3" t="e">
        <f>NA()</f>
        <v>#N/A</v>
      </c>
      <c r="DO295" s="3" t="e">
        <f>NA()</f>
        <v>#N/A</v>
      </c>
      <c r="DP295" s="3" t="e">
        <f>NA()</f>
        <v>#N/A</v>
      </c>
      <c r="DQ295" s="3" t="e">
        <f>NA()</f>
        <v>#N/A</v>
      </c>
      <c r="DR295" s="3" t="e">
        <f>NA()</f>
        <v>#N/A</v>
      </c>
      <c r="DS295" s="3" t="e">
        <f>NA()</f>
        <v>#N/A</v>
      </c>
      <c r="DT295" s="3" t="e">
        <f>NA()</f>
        <v>#N/A</v>
      </c>
      <c r="DU295" s="3" t="e">
        <f>NA()</f>
        <v>#N/A</v>
      </c>
      <c r="DV295" s="3" t="e">
        <f>NA()</f>
        <v>#N/A</v>
      </c>
      <c r="DW295" s="3" t="e">
        <f>NA()</f>
        <v>#N/A</v>
      </c>
      <c r="DX295" s="3" t="e">
        <f>NA()</f>
        <v>#N/A</v>
      </c>
      <c r="DY295" s="3" t="e">
        <f>NA()</f>
        <v>#N/A</v>
      </c>
      <c r="DZ295" s="3" t="e">
        <f>NA()</f>
        <v>#N/A</v>
      </c>
      <c r="EA295" s="3" t="e">
        <f>NA()</f>
        <v>#N/A</v>
      </c>
      <c r="EB295" s="3" t="e">
        <f>NA()</f>
        <v>#N/A</v>
      </c>
      <c r="EC295" s="3" t="e">
        <f>NA()</f>
        <v>#N/A</v>
      </c>
      <c r="ED295" s="3" t="e">
        <f>NA()</f>
        <v>#N/A</v>
      </c>
      <c r="EE295" s="3" t="e">
        <f>NA()</f>
        <v>#N/A</v>
      </c>
      <c r="EF295" s="3" t="e">
        <f>NA()</f>
        <v>#N/A</v>
      </c>
      <c r="EG295" s="3" t="e">
        <f>NA()</f>
        <v>#N/A</v>
      </c>
      <c r="EH295" s="3" t="e">
        <f>NA()</f>
        <v>#N/A</v>
      </c>
      <c r="EI295" s="3" t="e">
        <f>NA()</f>
        <v>#N/A</v>
      </c>
      <c r="EJ295" s="3" t="e">
        <f>NA()</f>
        <v>#N/A</v>
      </c>
      <c r="EK295" s="3" t="e">
        <f>NA()</f>
        <v>#N/A</v>
      </c>
      <c r="EL295" s="3" t="e">
        <f>NA()</f>
        <v>#N/A</v>
      </c>
      <c r="EM295" s="3" t="e">
        <f>NA()</f>
        <v>#N/A</v>
      </c>
      <c r="EN295" s="3" t="e">
        <f>NA()</f>
        <v>#N/A</v>
      </c>
      <c r="EO295" s="3" t="e">
        <f>NA()</f>
        <v>#N/A</v>
      </c>
      <c r="EP295" s="3" t="e">
        <f>NA()</f>
        <v>#N/A</v>
      </c>
      <c r="EQ295" s="3" t="e">
        <f>NA()</f>
        <v>#N/A</v>
      </c>
      <c r="ER295" s="3" t="e">
        <f>NA()</f>
        <v>#N/A</v>
      </c>
      <c r="ES295" s="3" t="e">
        <f>NA()</f>
        <v>#N/A</v>
      </c>
      <c r="ET295" s="3" t="e">
        <f>NA()</f>
        <v>#N/A</v>
      </c>
      <c r="EU295" s="3" t="e">
        <f>NA()</f>
        <v>#N/A</v>
      </c>
      <c r="EV295" s="3" t="e">
        <f>NA()</f>
        <v>#N/A</v>
      </c>
      <c r="EW295" s="3" t="e">
        <f>NA()</f>
        <v>#N/A</v>
      </c>
      <c r="EX295" s="3" t="e">
        <f>NA()</f>
        <v>#N/A</v>
      </c>
      <c r="EY295" s="3" t="e">
        <f>NA()</f>
        <v>#N/A</v>
      </c>
      <c r="EZ295" s="3" t="e">
        <f>NA()</f>
        <v>#N/A</v>
      </c>
      <c r="FA295" s="3" t="e">
        <f>NA()</f>
        <v>#N/A</v>
      </c>
      <c r="FB295" s="3" t="e">
        <f>NA()</f>
        <v>#N/A</v>
      </c>
      <c r="FC295" s="3" t="e">
        <f>NA()</f>
        <v>#N/A</v>
      </c>
      <c r="FD295" s="3" t="e">
        <f>NA()</f>
        <v>#N/A</v>
      </c>
      <c r="FE295" s="3" t="e">
        <f>NA()</f>
        <v>#N/A</v>
      </c>
      <c r="FF295" s="3" t="e">
        <f>NA()</f>
        <v>#N/A</v>
      </c>
      <c r="FG295" s="3" t="e">
        <f>NA()</f>
        <v>#N/A</v>
      </c>
      <c r="FH295" s="3" t="e">
        <f>NA()</f>
        <v>#N/A</v>
      </c>
      <c r="FI295" s="3" t="e">
        <f>NA()</f>
        <v>#N/A</v>
      </c>
      <c r="FJ295" s="3" t="e">
        <f>NA()</f>
        <v>#N/A</v>
      </c>
      <c r="FK295" s="3" t="e">
        <f>NA()</f>
        <v>#N/A</v>
      </c>
      <c r="FL295" s="3" t="e">
        <f>NA()</f>
        <v>#N/A</v>
      </c>
      <c r="FM295" s="3" t="e">
        <f>NA()</f>
        <v>#N/A</v>
      </c>
      <c r="FN295" s="3" t="e">
        <f>NA()</f>
        <v>#N/A</v>
      </c>
      <c r="FO295" s="3" t="e">
        <f>NA()</f>
        <v>#N/A</v>
      </c>
      <c r="FP295" s="3" t="e">
        <f>NA()</f>
        <v>#N/A</v>
      </c>
      <c r="FQ295" s="3" t="e">
        <f>NA()</f>
        <v>#N/A</v>
      </c>
      <c r="FR295" s="3" t="e">
        <f>NA()</f>
        <v>#N/A</v>
      </c>
      <c r="FS295" s="3" t="e">
        <f>NA()</f>
        <v>#N/A</v>
      </c>
      <c r="FT295" s="3" t="e">
        <f>NA()</f>
        <v>#N/A</v>
      </c>
      <c r="FU295" s="3" t="e">
        <f>NA()</f>
        <v>#N/A</v>
      </c>
      <c r="FV295" s="3" t="e">
        <f>NA()</f>
        <v>#N/A</v>
      </c>
      <c r="FW295" s="3" t="e">
        <f>NA()</f>
        <v>#N/A</v>
      </c>
      <c r="FX295" s="3" t="e">
        <f>NA()</f>
        <v>#N/A</v>
      </c>
      <c r="FY295" s="3" t="e">
        <f>NA()</f>
        <v>#N/A</v>
      </c>
      <c r="FZ295" s="3">
        <v>100</v>
      </c>
      <c r="GA295" s="3">
        <v>100</v>
      </c>
      <c r="GB295" s="3">
        <v>100</v>
      </c>
      <c r="GC295" s="3">
        <v>100</v>
      </c>
      <c r="GD295" s="3">
        <v>100</v>
      </c>
      <c r="GE295" s="3">
        <v>100</v>
      </c>
      <c r="GF295" s="3">
        <v>100</v>
      </c>
      <c r="GG295" s="3">
        <v>100</v>
      </c>
      <c r="GH295" s="3">
        <v>100</v>
      </c>
      <c r="GI295" s="3">
        <v>100</v>
      </c>
      <c r="GJ295" s="3">
        <v>100</v>
      </c>
      <c r="GK295" s="3">
        <v>100</v>
      </c>
      <c r="GL295" s="3">
        <v>100</v>
      </c>
      <c r="GM295" s="3">
        <v>100</v>
      </c>
      <c r="GN295" s="3">
        <v>100</v>
      </c>
      <c r="GO295" s="3">
        <v>100</v>
      </c>
      <c r="GP295" s="3">
        <v>100</v>
      </c>
      <c r="GQ295" s="3">
        <v>100</v>
      </c>
      <c r="GR295" s="3">
        <v>100</v>
      </c>
      <c r="GS295" s="3">
        <v>100</v>
      </c>
      <c r="GT295" s="3">
        <v>100</v>
      </c>
      <c r="GU295" s="3">
        <v>100</v>
      </c>
      <c r="GV295" s="3">
        <v>100</v>
      </c>
      <c r="GW295" s="3">
        <v>100</v>
      </c>
      <c r="GX295" s="3">
        <v>100</v>
      </c>
      <c r="GY295" s="3">
        <v>100</v>
      </c>
      <c r="GZ295" s="3">
        <v>100</v>
      </c>
      <c r="HA295" s="3">
        <v>100</v>
      </c>
      <c r="HB295" s="3">
        <v>100</v>
      </c>
      <c r="HC295" s="3">
        <v>100</v>
      </c>
      <c r="HD295" s="3">
        <v>100</v>
      </c>
      <c r="HE295" s="3">
        <v>100</v>
      </c>
      <c r="HF295" s="3">
        <v>112</v>
      </c>
      <c r="HG295" s="3">
        <v>112</v>
      </c>
      <c r="HH295" s="3">
        <v>112</v>
      </c>
      <c r="HI295" s="3">
        <v>112</v>
      </c>
      <c r="HJ295" s="3">
        <v>112</v>
      </c>
      <c r="HK295" s="3">
        <v>112</v>
      </c>
      <c r="HL295" s="3">
        <v>112</v>
      </c>
      <c r="HM295" s="3">
        <v>112</v>
      </c>
      <c r="HN295" s="3">
        <v>112</v>
      </c>
      <c r="HO295" s="3">
        <v>112</v>
      </c>
      <c r="HP295" s="3">
        <v>112</v>
      </c>
      <c r="HQ295" s="3">
        <v>112</v>
      </c>
      <c r="HR295" s="3">
        <v>112</v>
      </c>
      <c r="HS295" s="3">
        <v>112</v>
      </c>
      <c r="HT295" s="3">
        <v>112</v>
      </c>
      <c r="HU295" s="3">
        <v>112</v>
      </c>
      <c r="HV295" s="3">
        <v>112</v>
      </c>
      <c r="HW295" s="3">
        <v>112</v>
      </c>
      <c r="HX295" s="3">
        <v>112</v>
      </c>
      <c r="HY295" s="3">
        <v>112</v>
      </c>
      <c r="HZ295" s="3">
        <v>112</v>
      </c>
      <c r="IA295" s="3">
        <v>112</v>
      </c>
      <c r="IB295" s="3">
        <v>112</v>
      </c>
      <c r="IC295" s="3">
        <v>112</v>
      </c>
      <c r="ID295" s="3">
        <v>112</v>
      </c>
      <c r="IE295" s="3">
        <v>112</v>
      </c>
      <c r="IF295" s="3">
        <v>112</v>
      </c>
      <c r="IG295" s="3">
        <v>112</v>
      </c>
      <c r="IH295" s="3">
        <v>112</v>
      </c>
      <c r="II295" s="3">
        <v>112</v>
      </c>
      <c r="IJ295" s="3">
        <v>112</v>
      </c>
      <c r="IK295" s="3">
        <v>112</v>
      </c>
      <c r="IL295" s="3">
        <v>112</v>
      </c>
      <c r="IM295" s="3">
        <v>112</v>
      </c>
      <c r="IN295" s="3">
        <v>112</v>
      </c>
      <c r="IO295" s="3">
        <v>109.2</v>
      </c>
      <c r="IP295" s="3">
        <v>109.2</v>
      </c>
      <c r="IQ295" s="3">
        <v>109.2</v>
      </c>
      <c r="IR295" s="3">
        <v>109.2</v>
      </c>
      <c r="IS295" s="3">
        <v>109.2</v>
      </c>
      <c r="IT295" s="3">
        <v>109.2</v>
      </c>
      <c r="IU295" s="3">
        <v>112</v>
      </c>
      <c r="IV295" s="3">
        <v>112</v>
      </c>
      <c r="IW295" s="3">
        <v>112</v>
      </c>
      <c r="IX295" s="3">
        <v>112</v>
      </c>
      <c r="IY295" s="3">
        <v>112</v>
      </c>
      <c r="IZ295" s="3">
        <v>112</v>
      </c>
      <c r="JA295" s="3">
        <v>112</v>
      </c>
      <c r="JB295" s="3">
        <v>112</v>
      </c>
      <c r="JC295" s="3">
        <v>112</v>
      </c>
      <c r="JD295" s="3">
        <v>112</v>
      </c>
      <c r="JE295" s="3">
        <v>112</v>
      </c>
      <c r="JF295" s="3">
        <v>112</v>
      </c>
      <c r="JG295" s="3">
        <v>112</v>
      </c>
      <c r="JH295" s="3">
        <v>112</v>
      </c>
      <c r="JI295" s="3">
        <v>112</v>
      </c>
      <c r="JJ295" s="3">
        <v>112</v>
      </c>
      <c r="JK295" s="3">
        <v>112</v>
      </c>
      <c r="JL295" s="3">
        <v>112</v>
      </c>
      <c r="JM295" s="3">
        <v>112</v>
      </c>
      <c r="JN295" s="3">
        <v>112</v>
      </c>
      <c r="JO295" s="3">
        <v>112</v>
      </c>
      <c r="JP295" s="3">
        <v>112</v>
      </c>
      <c r="JQ295" s="3">
        <v>124.8</v>
      </c>
      <c r="JR295" s="3">
        <v>154.80000000000001</v>
      </c>
      <c r="JS295" s="3">
        <v>154.80000000000001</v>
      </c>
      <c r="JT295" s="3">
        <v>154.80000000000001</v>
      </c>
      <c r="JU295" s="3">
        <v>154.80000000000001</v>
      </c>
      <c r="JV295" s="3">
        <v>154.80000000000001</v>
      </c>
      <c r="JW295" s="3">
        <v>154.80000000000001</v>
      </c>
      <c r="JX295" s="3">
        <v>154.80000000000001</v>
      </c>
      <c r="JY295" s="3">
        <v>154.80000000000001</v>
      </c>
      <c r="JZ295" s="3">
        <v>154.80000000000001</v>
      </c>
      <c r="KA295" s="3">
        <v>154.80000000000001</v>
      </c>
      <c r="KB295" s="3">
        <v>154.80000000000001</v>
      </c>
    </row>
    <row r="296" spans="1:288" x14ac:dyDescent="0.2">
      <c r="A296" s="1" t="s">
        <v>73</v>
      </c>
      <c r="B296" s="1" t="s">
        <v>96</v>
      </c>
      <c r="C296" s="3" t="e">
        <f>NA()</f>
        <v>#N/A</v>
      </c>
      <c r="D296" s="3" t="e">
        <f>NA()</f>
        <v>#N/A</v>
      </c>
      <c r="E296" s="3" t="e">
        <f>NA()</f>
        <v>#N/A</v>
      </c>
      <c r="F296" s="3" t="e">
        <f>NA()</f>
        <v>#N/A</v>
      </c>
      <c r="G296" s="3" t="e">
        <f>NA()</f>
        <v>#N/A</v>
      </c>
      <c r="H296" s="3" t="e">
        <f>NA()</f>
        <v>#N/A</v>
      </c>
      <c r="I296" s="3" t="e">
        <f>NA()</f>
        <v>#N/A</v>
      </c>
      <c r="J296" s="3" t="e">
        <f>NA()</f>
        <v>#N/A</v>
      </c>
      <c r="K296" s="3" t="e">
        <f>NA()</f>
        <v>#N/A</v>
      </c>
      <c r="L296" s="3" t="e">
        <f>NA()</f>
        <v>#N/A</v>
      </c>
      <c r="M296" s="3" t="e">
        <f>NA()</f>
        <v>#N/A</v>
      </c>
      <c r="N296" s="3" t="e">
        <f>NA()</f>
        <v>#N/A</v>
      </c>
      <c r="O296" s="3" t="e">
        <f>NA()</f>
        <v>#N/A</v>
      </c>
      <c r="P296" s="3" t="e">
        <f>NA()</f>
        <v>#N/A</v>
      </c>
      <c r="Q296" s="3" t="e">
        <f>NA()</f>
        <v>#N/A</v>
      </c>
      <c r="R296" s="3" t="e">
        <f>NA()</f>
        <v>#N/A</v>
      </c>
      <c r="S296" s="3" t="e">
        <f>NA()</f>
        <v>#N/A</v>
      </c>
      <c r="T296" s="3" t="e">
        <f>NA()</f>
        <v>#N/A</v>
      </c>
      <c r="U296" s="3" t="e">
        <f>NA()</f>
        <v>#N/A</v>
      </c>
      <c r="V296" s="3" t="e">
        <f>NA()</f>
        <v>#N/A</v>
      </c>
      <c r="W296" s="3" t="e">
        <f>NA()</f>
        <v>#N/A</v>
      </c>
      <c r="X296" s="3" t="e">
        <f>NA()</f>
        <v>#N/A</v>
      </c>
      <c r="Y296" s="3" t="e">
        <f>NA()</f>
        <v>#N/A</v>
      </c>
      <c r="Z296" s="3" t="e">
        <f>NA()</f>
        <v>#N/A</v>
      </c>
      <c r="AA296" s="3" t="e">
        <f>NA()</f>
        <v>#N/A</v>
      </c>
      <c r="AB296" s="3" t="e">
        <f>NA()</f>
        <v>#N/A</v>
      </c>
      <c r="AC296" s="3" t="e">
        <f>NA()</f>
        <v>#N/A</v>
      </c>
      <c r="AD296" s="3" t="e">
        <f>NA()</f>
        <v>#N/A</v>
      </c>
      <c r="AE296" s="3" t="e">
        <f>NA()</f>
        <v>#N/A</v>
      </c>
      <c r="AF296" s="3" t="e">
        <f>NA()</f>
        <v>#N/A</v>
      </c>
      <c r="AG296" s="3" t="e">
        <f>NA()</f>
        <v>#N/A</v>
      </c>
      <c r="AH296" s="3" t="e">
        <f>NA()</f>
        <v>#N/A</v>
      </c>
      <c r="AI296" s="3" t="e">
        <f>NA()</f>
        <v>#N/A</v>
      </c>
      <c r="AJ296" s="3" t="e">
        <f>NA()</f>
        <v>#N/A</v>
      </c>
      <c r="AK296" s="3" t="e">
        <f>NA()</f>
        <v>#N/A</v>
      </c>
      <c r="AL296" s="3" t="e">
        <f>NA()</f>
        <v>#N/A</v>
      </c>
      <c r="AM296" s="3" t="e">
        <f>NA()</f>
        <v>#N/A</v>
      </c>
      <c r="AN296" s="3" t="e">
        <f>NA()</f>
        <v>#N/A</v>
      </c>
      <c r="AO296" s="3" t="e">
        <f>NA()</f>
        <v>#N/A</v>
      </c>
      <c r="AP296" s="3" t="e">
        <f>NA()</f>
        <v>#N/A</v>
      </c>
      <c r="AQ296" s="3" t="e">
        <f>NA()</f>
        <v>#N/A</v>
      </c>
      <c r="AR296" s="3" t="e">
        <f>NA()</f>
        <v>#N/A</v>
      </c>
      <c r="AS296" s="3" t="e">
        <f>NA()</f>
        <v>#N/A</v>
      </c>
      <c r="AT296" s="3" t="e">
        <f>NA()</f>
        <v>#N/A</v>
      </c>
      <c r="AU296" s="3" t="e">
        <f>NA()</f>
        <v>#N/A</v>
      </c>
      <c r="AV296" s="3" t="e">
        <f>NA()</f>
        <v>#N/A</v>
      </c>
      <c r="AW296" s="3" t="e">
        <f>NA()</f>
        <v>#N/A</v>
      </c>
      <c r="AX296" s="3" t="e">
        <f>NA()</f>
        <v>#N/A</v>
      </c>
      <c r="AY296" s="3" t="e">
        <f>NA()</f>
        <v>#N/A</v>
      </c>
      <c r="AZ296" s="3" t="e">
        <f>NA()</f>
        <v>#N/A</v>
      </c>
      <c r="BA296" s="3" t="e">
        <f>NA()</f>
        <v>#N/A</v>
      </c>
      <c r="BB296" s="3" t="e">
        <f>NA()</f>
        <v>#N/A</v>
      </c>
      <c r="BC296" s="3" t="e">
        <f>NA()</f>
        <v>#N/A</v>
      </c>
      <c r="BD296" s="3" t="e">
        <f>NA()</f>
        <v>#N/A</v>
      </c>
      <c r="BE296" s="3" t="e">
        <f>NA()</f>
        <v>#N/A</v>
      </c>
      <c r="BF296" s="3" t="e">
        <f>NA()</f>
        <v>#N/A</v>
      </c>
      <c r="BG296" s="3" t="e">
        <f>NA()</f>
        <v>#N/A</v>
      </c>
      <c r="BH296" s="3" t="e">
        <f>NA()</f>
        <v>#N/A</v>
      </c>
      <c r="BI296" s="3" t="e">
        <f>NA()</f>
        <v>#N/A</v>
      </c>
      <c r="BJ296" s="3" t="e">
        <f>NA()</f>
        <v>#N/A</v>
      </c>
      <c r="BK296" s="3" t="e">
        <f>NA()</f>
        <v>#N/A</v>
      </c>
      <c r="BL296" s="3" t="e">
        <f>NA()</f>
        <v>#N/A</v>
      </c>
      <c r="BM296" s="3" t="e">
        <f>NA()</f>
        <v>#N/A</v>
      </c>
      <c r="BN296" s="3" t="e">
        <f>NA()</f>
        <v>#N/A</v>
      </c>
      <c r="BO296" s="3" t="e">
        <f>NA()</f>
        <v>#N/A</v>
      </c>
      <c r="BP296" s="3" t="e">
        <f>NA()</f>
        <v>#N/A</v>
      </c>
      <c r="BQ296" s="3" t="e">
        <f>NA()</f>
        <v>#N/A</v>
      </c>
      <c r="BR296" s="3" t="e">
        <f>NA()</f>
        <v>#N/A</v>
      </c>
      <c r="BS296" s="3" t="e">
        <f>NA()</f>
        <v>#N/A</v>
      </c>
      <c r="BT296" s="3" t="e">
        <f>NA()</f>
        <v>#N/A</v>
      </c>
      <c r="BU296" s="3" t="e">
        <f>NA()</f>
        <v>#N/A</v>
      </c>
      <c r="BV296" s="3" t="e">
        <f>NA()</f>
        <v>#N/A</v>
      </c>
      <c r="BW296" s="3" t="e">
        <f>NA()</f>
        <v>#N/A</v>
      </c>
      <c r="BX296" s="3" t="e">
        <f>NA()</f>
        <v>#N/A</v>
      </c>
      <c r="BY296" s="3" t="e">
        <f>NA()</f>
        <v>#N/A</v>
      </c>
      <c r="BZ296" s="3" t="e">
        <f>NA()</f>
        <v>#N/A</v>
      </c>
      <c r="CA296" s="3" t="e">
        <f>NA()</f>
        <v>#N/A</v>
      </c>
      <c r="CB296" s="3" t="e">
        <f>NA()</f>
        <v>#N/A</v>
      </c>
      <c r="CC296" s="3" t="e">
        <f>NA()</f>
        <v>#N/A</v>
      </c>
      <c r="CD296" s="3" t="e">
        <f>NA()</f>
        <v>#N/A</v>
      </c>
      <c r="CE296" s="3" t="e">
        <f>NA()</f>
        <v>#N/A</v>
      </c>
      <c r="CF296" s="3" t="e">
        <f>NA()</f>
        <v>#N/A</v>
      </c>
      <c r="CG296" s="3" t="e">
        <f>NA()</f>
        <v>#N/A</v>
      </c>
      <c r="CH296" s="3" t="e">
        <f>NA()</f>
        <v>#N/A</v>
      </c>
      <c r="CI296" s="3" t="e">
        <f>NA()</f>
        <v>#N/A</v>
      </c>
      <c r="CJ296" s="3" t="e">
        <f>NA()</f>
        <v>#N/A</v>
      </c>
      <c r="CK296" s="3" t="e">
        <f>NA()</f>
        <v>#N/A</v>
      </c>
      <c r="CL296" s="3" t="e">
        <f>NA()</f>
        <v>#N/A</v>
      </c>
      <c r="CM296" s="3" t="e">
        <f>NA()</f>
        <v>#N/A</v>
      </c>
      <c r="CN296" s="3" t="e">
        <f>NA()</f>
        <v>#N/A</v>
      </c>
      <c r="CO296" s="3" t="e">
        <f>NA()</f>
        <v>#N/A</v>
      </c>
      <c r="CP296" s="3" t="e">
        <f>NA()</f>
        <v>#N/A</v>
      </c>
      <c r="CQ296" s="3" t="e">
        <f>NA()</f>
        <v>#N/A</v>
      </c>
      <c r="CR296" s="3" t="e">
        <f>NA()</f>
        <v>#N/A</v>
      </c>
      <c r="CS296" s="3" t="e">
        <f>NA()</f>
        <v>#N/A</v>
      </c>
      <c r="CT296" s="3" t="e">
        <f>NA()</f>
        <v>#N/A</v>
      </c>
      <c r="CU296" s="3" t="e">
        <f>NA()</f>
        <v>#N/A</v>
      </c>
      <c r="CV296" s="3" t="e">
        <f>NA()</f>
        <v>#N/A</v>
      </c>
      <c r="CW296" s="3" t="e">
        <f>NA()</f>
        <v>#N/A</v>
      </c>
      <c r="CX296" s="3" t="e">
        <f>NA()</f>
        <v>#N/A</v>
      </c>
      <c r="CY296" s="3" t="e">
        <f>NA()</f>
        <v>#N/A</v>
      </c>
      <c r="CZ296" s="3" t="e">
        <f>NA()</f>
        <v>#N/A</v>
      </c>
      <c r="DA296" s="3" t="e">
        <f>NA()</f>
        <v>#N/A</v>
      </c>
      <c r="DB296" s="3" t="e">
        <f>NA()</f>
        <v>#N/A</v>
      </c>
      <c r="DC296" s="3" t="e">
        <f>NA()</f>
        <v>#N/A</v>
      </c>
      <c r="DD296" s="3" t="e">
        <f>NA()</f>
        <v>#N/A</v>
      </c>
      <c r="DE296" s="3" t="e">
        <f>NA()</f>
        <v>#N/A</v>
      </c>
      <c r="DF296" s="3" t="e">
        <f>NA()</f>
        <v>#N/A</v>
      </c>
      <c r="DG296" s="3" t="e">
        <f>NA()</f>
        <v>#N/A</v>
      </c>
      <c r="DH296" s="3" t="e">
        <f>NA()</f>
        <v>#N/A</v>
      </c>
      <c r="DI296" s="3" t="e">
        <f>NA()</f>
        <v>#N/A</v>
      </c>
      <c r="DJ296" s="3" t="e">
        <f>NA()</f>
        <v>#N/A</v>
      </c>
      <c r="DK296" s="3" t="e">
        <f>NA()</f>
        <v>#N/A</v>
      </c>
      <c r="DL296" s="3" t="e">
        <f>NA()</f>
        <v>#N/A</v>
      </c>
      <c r="DM296" s="3" t="e">
        <f>NA()</f>
        <v>#N/A</v>
      </c>
      <c r="DN296" s="3" t="e">
        <f>NA()</f>
        <v>#N/A</v>
      </c>
      <c r="DO296" s="3" t="e">
        <f>NA()</f>
        <v>#N/A</v>
      </c>
      <c r="DP296" s="3" t="e">
        <f>NA()</f>
        <v>#N/A</v>
      </c>
      <c r="DQ296" s="3" t="e">
        <f>NA()</f>
        <v>#N/A</v>
      </c>
      <c r="DR296" s="3" t="e">
        <f>NA()</f>
        <v>#N/A</v>
      </c>
      <c r="DS296" s="3" t="e">
        <f>NA()</f>
        <v>#N/A</v>
      </c>
      <c r="DT296" s="3" t="e">
        <f>NA()</f>
        <v>#N/A</v>
      </c>
      <c r="DU296" s="3" t="e">
        <f>NA()</f>
        <v>#N/A</v>
      </c>
      <c r="DV296" s="3" t="e">
        <f>NA()</f>
        <v>#N/A</v>
      </c>
      <c r="DW296" s="3" t="e">
        <f>NA()</f>
        <v>#N/A</v>
      </c>
      <c r="DX296" s="3" t="e">
        <f>NA()</f>
        <v>#N/A</v>
      </c>
      <c r="DY296" s="3" t="e">
        <f>NA()</f>
        <v>#N/A</v>
      </c>
      <c r="DZ296" s="3" t="e">
        <f>NA()</f>
        <v>#N/A</v>
      </c>
      <c r="EA296" s="3" t="e">
        <f>NA()</f>
        <v>#N/A</v>
      </c>
      <c r="EB296" s="3" t="e">
        <f>NA()</f>
        <v>#N/A</v>
      </c>
      <c r="EC296" s="3" t="e">
        <f>NA()</f>
        <v>#N/A</v>
      </c>
      <c r="ED296" s="3" t="e">
        <f>NA()</f>
        <v>#N/A</v>
      </c>
      <c r="EE296" s="3" t="e">
        <f>NA()</f>
        <v>#N/A</v>
      </c>
      <c r="EF296" s="3" t="e">
        <f>NA()</f>
        <v>#N/A</v>
      </c>
      <c r="EG296" s="3" t="e">
        <f>NA()</f>
        <v>#N/A</v>
      </c>
      <c r="EH296" s="3" t="e">
        <f>NA()</f>
        <v>#N/A</v>
      </c>
      <c r="EI296" s="3" t="e">
        <f>NA()</f>
        <v>#N/A</v>
      </c>
      <c r="EJ296" s="3" t="e">
        <f>NA()</f>
        <v>#N/A</v>
      </c>
      <c r="EK296" s="3" t="e">
        <f>NA()</f>
        <v>#N/A</v>
      </c>
      <c r="EL296" s="3" t="e">
        <f>NA()</f>
        <v>#N/A</v>
      </c>
      <c r="EM296" s="3" t="e">
        <f>NA()</f>
        <v>#N/A</v>
      </c>
      <c r="EN296" s="3" t="e">
        <f>NA()</f>
        <v>#N/A</v>
      </c>
      <c r="EO296" s="3" t="e">
        <f>NA()</f>
        <v>#N/A</v>
      </c>
      <c r="EP296" s="3" t="e">
        <f>NA()</f>
        <v>#N/A</v>
      </c>
      <c r="EQ296" s="3" t="e">
        <f>NA()</f>
        <v>#N/A</v>
      </c>
      <c r="ER296" s="3" t="e">
        <f>NA()</f>
        <v>#N/A</v>
      </c>
      <c r="ES296" s="3" t="e">
        <f>NA()</f>
        <v>#N/A</v>
      </c>
      <c r="ET296" s="3" t="e">
        <f>NA()</f>
        <v>#N/A</v>
      </c>
      <c r="EU296" s="3" t="e">
        <f>NA()</f>
        <v>#N/A</v>
      </c>
      <c r="EV296" s="3" t="e">
        <f>NA()</f>
        <v>#N/A</v>
      </c>
      <c r="EW296" s="3" t="e">
        <f>NA()</f>
        <v>#N/A</v>
      </c>
      <c r="EX296" s="3" t="e">
        <f>NA()</f>
        <v>#N/A</v>
      </c>
      <c r="EY296" s="3" t="e">
        <f>NA()</f>
        <v>#N/A</v>
      </c>
      <c r="EZ296" s="3" t="e">
        <f>NA()</f>
        <v>#N/A</v>
      </c>
      <c r="FA296" s="3" t="e">
        <f>NA()</f>
        <v>#N/A</v>
      </c>
      <c r="FB296" s="3" t="e">
        <f>NA()</f>
        <v>#N/A</v>
      </c>
      <c r="FC296" s="3" t="e">
        <f>NA()</f>
        <v>#N/A</v>
      </c>
      <c r="FD296" s="3" t="e">
        <f>NA()</f>
        <v>#N/A</v>
      </c>
      <c r="FE296" s="3" t="e">
        <f>NA()</f>
        <v>#N/A</v>
      </c>
      <c r="FF296" s="3" t="e">
        <f>NA()</f>
        <v>#N/A</v>
      </c>
      <c r="FG296" s="3" t="e">
        <f>NA()</f>
        <v>#N/A</v>
      </c>
      <c r="FH296" s="3" t="e">
        <f>NA()</f>
        <v>#N/A</v>
      </c>
      <c r="FI296" s="3" t="e">
        <f>NA()</f>
        <v>#N/A</v>
      </c>
      <c r="FJ296" s="3" t="e">
        <f>NA()</f>
        <v>#N/A</v>
      </c>
      <c r="FK296" s="3" t="e">
        <f>NA()</f>
        <v>#N/A</v>
      </c>
      <c r="FL296" s="3" t="e">
        <f>NA()</f>
        <v>#N/A</v>
      </c>
      <c r="FM296" s="3" t="e">
        <f>NA()</f>
        <v>#N/A</v>
      </c>
      <c r="FN296" s="3" t="e">
        <f>NA()</f>
        <v>#N/A</v>
      </c>
      <c r="FO296" s="3" t="e">
        <f>NA()</f>
        <v>#N/A</v>
      </c>
      <c r="FP296" s="3" t="e">
        <f>NA()</f>
        <v>#N/A</v>
      </c>
      <c r="FQ296" s="3" t="e">
        <f>NA()</f>
        <v>#N/A</v>
      </c>
      <c r="FR296" s="3" t="e">
        <f>NA()</f>
        <v>#N/A</v>
      </c>
      <c r="FS296" s="3" t="e">
        <f>NA()</f>
        <v>#N/A</v>
      </c>
      <c r="FT296" s="3" t="e">
        <f>NA()</f>
        <v>#N/A</v>
      </c>
      <c r="FU296" s="3" t="e">
        <f>NA()</f>
        <v>#N/A</v>
      </c>
      <c r="FV296" s="3" t="e">
        <f>NA()</f>
        <v>#N/A</v>
      </c>
      <c r="FW296" s="3" t="e">
        <f>NA()</f>
        <v>#N/A</v>
      </c>
      <c r="FX296" s="3" t="e">
        <f>NA()</f>
        <v>#N/A</v>
      </c>
      <c r="FY296" s="3" t="e">
        <f>NA()</f>
        <v>#N/A</v>
      </c>
      <c r="FZ296" s="3" t="e">
        <f>NA()</f>
        <v>#N/A</v>
      </c>
      <c r="GA296" s="3" t="e">
        <f>NA()</f>
        <v>#N/A</v>
      </c>
      <c r="GB296" s="3" t="e">
        <f>NA()</f>
        <v>#N/A</v>
      </c>
      <c r="GC296" s="3" t="e">
        <f>NA()</f>
        <v>#N/A</v>
      </c>
      <c r="GD296" s="3" t="e">
        <f>NA()</f>
        <v>#N/A</v>
      </c>
      <c r="GE296" s="3" t="e">
        <f>NA()</f>
        <v>#N/A</v>
      </c>
      <c r="GF296" s="3" t="e">
        <f>NA()</f>
        <v>#N/A</v>
      </c>
      <c r="GG296" s="3" t="e">
        <f>NA()</f>
        <v>#N/A</v>
      </c>
      <c r="GH296" s="3" t="e">
        <f>NA()</f>
        <v>#N/A</v>
      </c>
      <c r="GI296" s="3" t="e">
        <f>NA()</f>
        <v>#N/A</v>
      </c>
      <c r="GJ296" s="3" t="e">
        <f>NA()</f>
        <v>#N/A</v>
      </c>
      <c r="GK296" s="3" t="e">
        <f>NA()</f>
        <v>#N/A</v>
      </c>
      <c r="GL296" s="3">
        <v>100.16</v>
      </c>
      <c r="GM296" s="3">
        <v>100.3</v>
      </c>
      <c r="GN296" s="3">
        <v>100.36</v>
      </c>
      <c r="GO296" s="3">
        <v>100.42</v>
      </c>
      <c r="GP296" s="3">
        <v>100.64</v>
      </c>
      <c r="GQ296" s="3">
        <v>100.75</v>
      </c>
      <c r="GR296" s="3">
        <v>99.89</v>
      </c>
      <c r="GS296" s="3">
        <v>99.71</v>
      </c>
      <c r="GT296" s="3">
        <v>99.68</v>
      </c>
      <c r="GU296" s="3">
        <v>100.42</v>
      </c>
      <c r="GV296" s="3">
        <v>100.47</v>
      </c>
      <c r="GW296" s="3">
        <v>100.48</v>
      </c>
      <c r="GX296" s="3">
        <v>100.69</v>
      </c>
      <c r="GY296" s="3">
        <v>100.79</v>
      </c>
      <c r="GZ296" s="3">
        <v>101.02</v>
      </c>
      <c r="HA296" s="3">
        <v>100.97</v>
      </c>
      <c r="HB296" s="3">
        <v>101.04</v>
      </c>
      <c r="HC296" s="3">
        <v>101.14</v>
      </c>
      <c r="HD296" s="3">
        <v>100.3</v>
      </c>
      <c r="HE296" s="3">
        <v>100.33</v>
      </c>
      <c r="HF296" s="3">
        <v>100.4</v>
      </c>
      <c r="HG296" s="3">
        <v>100.9</v>
      </c>
      <c r="HH296" s="3">
        <v>101.07</v>
      </c>
      <c r="HI296" s="3">
        <v>101.16</v>
      </c>
      <c r="HJ296" s="3">
        <v>101.2</v>
      </c>
      <c r="HK296" s="3">
        <v>101.3</v>
      </c>
      <c r="HL296" s="3">
        <v>101.33</v>
      </c>
      <c r="HM296" s="3">
        <v>101.45</v>
      </c>
      <c r="HN296" s="3">
        <v>101.28</v>
      </c>
      <c r="HO296" s="3">
        <v>101.46</v>
      </c>
      <c r="HP296" s="3">
        <v>100.83</v>
      </c>
      <c r="HQ296" s="3">
        <v>100.87</v>
      </c>
      <c r="HR296" s="3">
        <v>100.91</v>
      </c>
      <c r="HS296" s="3">
        <v>101.87</v>
      </c>
      <c r="HT296" s="3">
        <v>101.9</v>
      </c>
      <c r="HU296" s="3">
        <v>101.95</v>
      </c>
      <c r="HV296" s="3">
        <v>102.03</v>
      </c>
      <c r="HW296" s="3">
        <v>102.19</v>
      </c>
      <c r="HX296" s="3">
        <v>102.41</v>
      </c>
      <c r="HY296" s="3">
        <v>102.71</v>
      </c>
      <c r="HZ296" s="3">
        <v>103.2</v>
      </c>
      <c r="IA296" s="3">
        <v>103.28</v>
      </c>
      <c r="IB296" s="3">
        <v>102.3</v>
      </c>
      <c r="IC296" s="3">
        <v>102.29</v>
      </c>
      <c r="ID296" s="3">
        <v>102.35</v>
      </c>
      <c r="IE296" s="3">
        <v>102.81</v>
      </c>
      <c r="IF296" s="3">
        <v>102.91</v>
      </c>
      <c r="IG296" s="3">
        <v>102.9</v>
      </c>
      <c r="IH296" s="3">
        <v>103.59</v>
      </c>
      <c r="II296" s="3">
        <v>103.8</v>
      </c>
      <c r="IJ296" s="3">
        <v>104.09</v>
      </c>
      <c r="IK296" s="3">
        <v>104.27</v>
      </c>
      <c r="IL296" s="3">
        <v>104.53</v>
      </c>
      <c r="IM296" s="3">
        <v>104.57</v>
      </c>
      <c r="IN296" s="3">
        <v>103.22</v>
      </c>
      <c r="IO296" s="3">
        <v>103.24</v>
      </c>
      <c r="IP296" s="3">
        <v>103.28</v>
      </c>
      <c r="IQ296" s="3">
        <v>104.23</v>
      </c>
      <c r="IR296" s="3">
        <v>104.46</v>
      </c>
      <c r="IS296" s="3">
        <v>104.47</v>
      </c>
      <c r="IT296" s="3">
        <v>104.49</v>
      </c>
      <c r="IU296" s="3">
        <v>104.49</v>
      </c>
      <c r="IV296" s="3">
        <v>104.87</v>
      </c>
      <c r="IW296" s="3">
        <v>105.72</v>
      </c>
      <c r="IX296" s="3">
        <v>106.18</v>
      </c>
      <c r="IY296" s="3">
        <v>106.37</v>
      </c>
      <c r="IZ296" s="3">
        <v>106.67</v>
      </c>
      <c r="JA296" s="3">
        <v>106.82</v>
      </c>
      <c r="JB296" s="3">
        <v>106.84</v>
      </c>
      <c r="JC296" s="3">
        <v>106.81</v>
      </c>
      <c r="JD296" s="3">
        <v>106.88</v>
      </c>
      <c r="JE296" s="3">
        <v>106.98</v>
      </c>
      <c r="JF296" s="3">
        <v>107.7</v>
      </c>
      <c r="JG296" s="3">
        <v>107.95</v>
      </c>
      <c r="JH296" s="3">
        <v>108.44</v>
      </c>
      <c r="JI296" s="3">
        <v>109.53</v>
      </c>
      <c r="JJ296" s="3">
        <v>109.78</v>
      </c>
      <c r="JK296" s="3">
        <v>109.97</v>
      </c>
      <c r="JL296" s="3">
        <v>109.7</v>
      </c>
      <c r="JM296" s="3">
        <v>109.91</v>
      </c>
      <c r="JN296" s="3">
        <v>110.07</v>
      </c>
      <c r="JO296" s="3">
        <v>110.2</v>
      </c>
      <c r="JP296" s="3">
        <v>110.3</v>
      </c>
      <c r="JQ296" s="3">
        <v>110.42</v>
      </c>
      <c r="JR296" s="3">
        <v>110.96</v>
      </c>
      <c r="JS296" s="3">
        <v>111.63</v>
      </c>
      <c r="JT296" s="3">
        <v>112.07</v>
      </c>
      <c r="JU296" s="3">
        <v>112.65</v>
      </c>
      <c r="JV296" s="3">
        <v>113.04</v>
      </c>
      <c r="JW296" s="3">
        <v>113.24</v>
      </c>
      <c r="JX296" s="3">
        <v>113.27</v>
      </c>
      <c r="JY296" s="3">
        <v>113.72</v>
      </c>
      <c r="JZ296" s="3">
        <v>113.7</v>
      </c>
      <c r="KA296" s="3">
        <v>114.13</v>
      </c>
      <c r="KB296" s="3">
        <v>114.26</v>
      </c>
    </row>
    <row r="297" spans="1:288" x14ac:dyDescent="0.2">
      <c r="A297" s="1" t="s">
        <v>73</v>
      </c>
      <c r="B297" s="1" t="s">
        <v>97</v>
      </c>
      <c r="C297" s="3">
        <v>71.13</v>
      </c>
      <c r="D297" s="3">
        <v>71.349999999999994</v>
      </c>
      <c r="E297" s="3">
        <v>71.47</v>
      </c>
      <c r="F297" s="3">
        <v>71.569999999999993</v>
      </c>
      <c r="G297" s="3">
        <v>71.62</v>
      </c>
      <c r="H297" s="3">
        <v>71.63</v>
      </c>
      <c r="I297" s="3">
        <v>71.489999999999995</v>
      </c>
      <c r="J297" s="3">
        <v>71.58</v>
      </c>
      <c r="K297" s="3">
        <v>71.680000000000007</v>
      </c>
      <c r="L297" s="3">
        <v>71.72</v>
      </c>
      <c r="M297" s="3">
        <v>71.760000000000005</v>
      </c>
      <c r="N297" s="3">
        <v>71.86</v>
      </c>
      <c r="O297" s="3">
        <v>72.05</v>
      </c>
      <c r="P297" s="3">
        <v>72.19</v>
      </c>
      <c r="Q297" s="3">
        <v>72.27</v>
      </c>
      <c r="R297" s="3">
        <v>72.38</v>
      </c>
      <c r="S297" s="3">
        <v>72.430000000000007</v>
      </c>
      <c r="T297" s="3">
        <v>72.53</v>
      </c>
      <c r="U297" s="3">
        <v>72.62</v>
      </c>
      <c r="V297" s="3">
        <v>72.84</v>
      </c>
      <c r="W297" s="3">
        <v>73.14</v>
      </c>
      <c r="X297" s="3">
        <v>73.17</v>
      </c>
      <c r="Y297" s="3">
        <v>73.34</v>
      </c>
      <c r="Z297" s="3">
        <v>73.37</v>
      </c>
      <c r="AA297" s="3">
        <v>74.3</v>
      </c>
      <c r="AB297" s="3">
        <v>74.400000000000006</v>
      </c>
      <c r="AC297" s="3">
        <v>74.47</v>
      </c>
      <c r="AD297" s="3">
        <v>74.62</v>
      </c>
      <c r="AE297" s="3">
        <v>74.67</v>
      </c>
      <c r="AF297" s="3">
        <v>74.680000000000007</v>
      </c>
      <c r="AG297" s="3">
        <v>74.650000000000006</v>
      </c>
      <c r="AH297" s="3">
        <v>74.81</v>
      </c>
      <c r="AI297" s="3">
        <v>75.14</v>
      </c>
      <c r="AJ297" s="3">
        <v>75.37</v>
      </c>
      <c r="AK297" s="3">
        <v>75.400000000000006</v>
      </c>
      <c r="AL297" s="3">
        <v>75.5</v>
      </c>
      <c r="AM297" s="3">
        <v>75.900000000000006</v>
      </c>
      <c r="AN297" s="3">
        <v>76.2</v>
      </c>
      <c r="AO297" s="3">
        <v>76.45</v>
      </c>
      <c r="AP297" s="3">
        <v>76.61</v>
      </c>
      <c r="AQ297" s="3">
        <v>76.5</v>
      </c>
      <c r="AR297" s="3">
        <v>76.75</v>
      </c>
      <c r="AS297" s="3">
        <v>76.78</v>
      </c>
      <c r="AT297" s="3">
        <v>76.8</v>
      </c>
      <c r="AU297" s="3">
        <v>76.900000000000006</v>
      </c>
      <c r="AV297" s="3">
        <v>76.81</v>
      </c>
      <c r="AW297" s="3">
        <v>76.89</v>
      </c>
      <c r="AX297" s="3">
        <v>76.900000000000006</v>
      </c>
      <c r="AY297" s="3">
        <v>77.260000000000005</v>
      </c>
      <c r="AZ297" s="3">
        <v>77.56</v>
      </c>
      <c r="BA297" s="3">
        <v>77.739999999999995</v>
      </c>
      <c r="BB297" s="3">
        <v>77.88</v>
      </c>
      <c r="BC297" s="3">
        <v>77.95</v>
      </c>
      <c r="BD297" s="3">
        <v>78.040000000000006</v>
      </c>
      <c r="BE297" s="3">
        <v>78.099999999999994</v>
      </c>
      <c r="BF297" s="3">
        <v>78.27</v>
      </c>
      <c r="BG297" s="3">
        <v>78.44</v>
      </c>
      <c r="BH297" s="3">
        <v>78.55</v>
      </c>
      <c r="BI297" s="3">
        <v>78.62</v>
      </c>
      <c r="BJ297" s="3">
        <v>78.63</v>
      </c>
      <c r="BK297" s="3">
        <v>79.52</v>
      </c>
      <c r="BL297" s="3">
        <v>79.790000000000006</v>
      </c>
      <c r="BM297" s="3">
        <v>79.77</v>
      </c>
      <c r="BN297" s="3">
        <v>79.91</v>
      </c>
      <c r="BO297" s="3">
        <v>80.03</v>
      </c>
      <c r="BP297" s="3">
        <v>80.08</v>
      </c>
      <c r="BQ297" s="3">
        <v>80.14</v>
      </c>
      <c r="BR297" s="3">
        <v>80.19</v>
      </c>
      <c r="BS297" s="3">
        <v>80.349999999999994</v>
      </c>
      <c r="BT297" s="3">
        <v>80.55</v>
      </c>
      <c r="BU297" s="3">
        <v>80.650000000000006</v>
      </c>
      <c r="BV297" s="3">
        <v>80.78</v>
      </c>
      <c r="BW297" s="3">
        <v>81.61</v>
      </c>
      <c r="BX297" s="3">
        <v>81.87</v>
      </c>
      <c r="BY297" s="3">
        <v>82.06</v>
      </c>
      <c r="BZ297" s="3">
        <v>82.17</v>
      </c>
      <c r="CA297" s="3">
        <v>82.21</v>
      </c>
      <c r="CB297" s="3">
        <v>82.44</v>
      </c>
      <c r="CC297" s="3">
        <v>82.57</v>
      </c>
      <c r="CD297" s="3">
        <v>82.75</v>
      </c>
      <c r="CE297" s="3">
        <v>82.85</v>
      </c>
      <c r="CF297" s="3">
        <v>82.91</v>
      </c>
      <c r="CG297" s="3">
        <v>83.1</v>
      </c>
      <c r="CH297" s="3">
        <v>83.18</v>
      </c>
      <c r="CI297" s="3">
        <v>83.76</v>
      </c>
      <c r="CJ297" s="3">
        <v>84.12</v>
      </c>
      <c r="CK297" s="3">
        <v>84.33</v>
      </c>
      <c r="CL297" s="3">
        <v>84.48</v>
      </c>
      <c r="CM297" s="3">
        <v>84.71</v>
      </c>
      <c r="CN297" s="3">
        <v>84.86</v>
      </c>
      <c r="CO297" s="3">
        <v>84.96</v>
      </c>
      <c r="CP297" s="3">
        <v>85.08</v>
      </c>
      <c r="CQ297" s="3">
        <v>85.36</v>
      </c>
      <c r="CR297" s="3">
        <v>85.35</v>
      </c>
      <c r="CS297" s="3">
        <v>85.39</v>
      </c>
      <c r="CT297" s="3">
        <v>85.42</v>
      </c>
      <c r="CU297" s="3">
        <v>86.24</v>
      </c>
      <c r="CV297" s="3">
        <v>86.41</v>
      </c>
      <c r="CW297" s="3">
        <v>86.55</v>
      </c>
      <c r="CX297" s="3">
        <v>86.69</v>
      </c>
      <c r="CY297" s="3">
        <v>86.76</v>
      </c>
      <c r="CZ297" s="3">
        <v>86.98</v>
      </c>
      <c r="DA297" s="3">
        <v>87.18</v>
      </c>
      <c r="DB297" s="3">
        <v>87.3</v>
      </c>
      <c r="DC297" s="3">
        <v>87.44</v>
      </c>
      <c r="DD297" s="3">
        <v>87.36</v>
      </c>
      <c r="DE297" s="3">
        <v>87.53</v>
      </c>
      <c r="DF297" s="3">
        <v>87.49</v>
      </c>
      <c r="DG297" s="3">
        <v>87.94</v>
      </c>
      <c r="DH297" s="3">
        <v>88.33</v>
      </c>
      <c r="DI297" s="3">
        <v>88.48</v>
      </c>
      <c r="DJ297" s="3">
        <v>88.54</v>
      </c>
      <c r="DK297" s="3">
        <v>88.58</v>
      </c>
      <c r="DL297" s="3">
        <v>88.81</v>
      </c>
      <c r="DM297" s="3">
        <v>88.95</v>
      </c>
      <c r="DN297" s="3">
        <v>89.01</v>
      </c>
      <c r="DO297" s="3">
        <v>89.07</v>
      </c>
      <c r="DP297" s="3">
        <v>89.12</v>
      </c>
      <c r="DQ297" s="3">
        <v>89.2</v>
      </c>
      <c r="DR297" s="3">
        <v>89.23</v>
      </c>
      <c r="DS297" s="3">
        <v>89.69</v>
      </c>
      <c r="DT297" s="3">
        <v>89.9</v>
      </c>
      <c r="DU297" s="3">
        <v>90.25</v>
      </c>
      <c r="DV297" s="3">
        <v>90.4</v>
      </c>
      <c r="DW297" s="3">
        <v>90.54</v>
      </c>
      <c r="DX297" s="3">
        <v>90.83</v>
      </c>
      <c r="DY297" s="3">
        <v>90.91</v>
      </c>
      <c r="DZ297" s="3">
        <v>90.91</v>
      </c>
      <c r="EA297" s="3">
        <v>90.97</v>
      </c>
      <c r="EB297" s="3">
        <v>91</v>
      </c>
      <c r="EC297" s="3">
        <v>90.95</v>
      </c>
      <c r="ED297" s="3">
        <v>90.93</v>
      </c>
      <c r="EE297" s="3">
        <v>91.55</v>
      </c>
      <c r="EF297" s="3">
        <v>91.75</v>
      </c>
      <c r="EG297" s="3">
        <v>91.96</v>
      </c>
      <c r="EH297" s="3">
        <v>92</v>
      </c>
      <c r="EI297" s="3">
        <v>92.14</v>
      </c>
      <c r="EJ297" s="3">
        <v>92.23</v>
      </c>
      <c r="EK297" s="3">
        <v>92.24</v>
      </c>
      <c r="EL297" s="3">
        <v>92.29</v>
      </c>
      <c r="EM297" s="3">
        <v>92.33</v>
      </c>
      <c r="EN297" s="3">
        <v>92.38</v>
      </c>
      <c r="EO297" s="3">
        <v>92.52</v>
      </c>
      <c r="EP297" s="3">
        <v>92.57</v>
      </c>
      <c r="EQ297" s="3">
        <v>93.62</v>
      </c>
      <c r="ER297" s="3">
        <v>93.83</v>
      </c>
      <c r="ES297" s="3">
        <v>94.06</v>
      </c>
      <c r="ET297" s="3">
        <v>94.21</v>
      </c>
      <c r="EU297" s="3">
        <v>94.21</v>
      </c>
      <c r="EV297" s="3">
        <v>94.29</v>
      </c>
      <c r="EW297" s="3">
        <v>94.45</v>
      </c>
      <c r="EX297" s="3">
        <v>94.61</v>
      </c>
      <c r="EY297" s="3">
        <v>94.7</v>
      </c>
      <c r="EZ297" s="3">
        <v>94.7</v>
      </c>
      <c r="FA297" s="3">
        <v>94.64</v>
      </c>
      <c r="FB297" s="3">
        <v>94.68</v>
      </c>
      <c r="FC297" s="3">
        <v>95.15</v>
      </c>
      <c r="FD297" s="3">
        <v>95.63</v>
      </c>
      <c r="FE297" s="3">
        <v>95.88</v>
      </c>
      <c r="FF297" s="3">
        <v>96.11</v>
      </c>
      <c r="FG297" s="3">
        <v>96.14</v>
      </c>
      <c r="FH297" s="3">
        <v>96.49</v>
      </c>
      <c r="FI297" s="3">
        <v>96.59</v>
      </c>
      <c r="FJ297" s="3">
        <v>96.71</v>
      </c>
      <c r="FK297" s="3">
        <v>96.76</v>
      </c>
      <c r="FL297" s="3">
        <v>96.79</v>
      </c>
      <c r="FM297" s="3">
        <v>96.72</v>
      </c>
      <c r="FN297" s="3">
        <v>96.79</v>
      </c>
      <c r="FO297" s="3">
        <v>98.03</v>
      </c>
      <c r="FP297" s="3">
        <v>98.37</v>
      </c>
      <c r="FQ297" s="3">
        <v>98.38</v>
      </c>
      <c r="FR297" s="3">
        <v>98.64</v>
      </c>
      <c r="FS297" s="3">
        <v>98.69</v>
      </c>
      <c r="FT297" s="3">
        <v>98.79</v>
      </c>
      <c r="FU297" s="3">
        <v>98.83</v>
      </c>
      <c r="FV297" s="3">
        <v>98.83</v>
      </c>
      <c r="FW297" s="3">
        <v>98.84</v>
      </c>
      <c r="FX297" s="3">
        <v>98.88</v>
      </c>
      <c r="FY297" s="3">
        <v>99.01</v>
      </c>
      <c r="FZ297" s="3">
        <v>99.1</v>
      </c>
      <c r="GA297" s="3">
        <v>99.59</v>
      </c>
      <c r="GB297" s="3">
        <v>99.52</v>
      </c>
      <c r="GC297" s="3">
        <v>99.76</v>
      </c>
      <c r="GD297" s="3">
        <v>99.81</v>
      </c>
      <c r="GE297" s="3">
        <v>99.89</v>
      </c>
      <c r="GF297" s="3">
        <v>99.95</v>
      </c>
      <c r="GG297" s="3">
        <v>99.9</v>
      </c>
      <c r="GH297" s="3">
        <v>100.23</v>
      </c>
      <c r="GI297" s="3">
        <v>100.34</v>
      </c>
      <c r="GJ297" s="3">
        <v>100.33</v>
      </c>
      <c r="GK297" s="3">
        <v>100.37</v>
      </c>
      <c r="GL297" s="3">
        <v>100.32</v>
      </c>
      <c r="GM297" s="3">
        <v>100.94</v>
      </c>
      <c r="GN297" s="3">
        <v>101.09</v>
      </c>
      <c r="GO297" s="3">
        <v>101.26</v>
      </c>
      <c r="GP297" s="3">
        <v>101.53</v>
      </c>
      <c r="GQ297" s="3">
        <v>101.62</v>
      </c>
      <c r="GR297" s="3">
        <v>101.66</v>
      </c>
      <c r="GS297" s="3">
        <v>101.63</v>
      </c>
      <c r="GT297" s="3">
        <v>101.7</v>
      </c>
      <c r="GU297" s="3">
        <v>101.41</v>
      </c>
      <c r="GV297" s="3">
        <v>101.38</v>
      </c>
      <c r="GW297" s="3">
        <v>101.2</v>
      </c>
      <c r="GX297" s="3">
        <v>101.25</v>
      </c>
      <c r="GY297" s="3">
        <v>101.5</v>
      </c>
      <c r="GZ297" s="3">
        <v>101.68</v>
      </c>
      <c r="HA297" s="3">
        <v>101.72</v>
      </c>
      <c r="HB297" s="3">
        <v>101.82</v>
      </c>
      <c r="HC297" s="3">
        <v>101.82</v>
      </c>
      <c r="HD297" s="3">
        <v>101.8</v>
      </c>
      <c r="HE297" s="3">
        <v>101.94</v>
      </c>
      <c r="HF297" s="3">
        <v>101.94</v>
      </c>
      <c r="HG297" s="3">
        <v>101.95</v>
      </c>
      <c r="HH297" s="3">
        <v>101.92</v>
      </c>
      <c r="HI297" s="3">
        <v>101.95</v>
      </c>
      <c r="HJ297" s="3">
        <v>102</v>
      </c>
      <c r="HK297" s="3">
        <v>102.33</v>
      </c>
      <c r="HL297" s="3">
        <v>102.47</v>
      </c>
      <c r="HM297" s="3">
        <v>102.56</v>
      </c>
      <c r="HN297" s="3">
        <v>102.64</v>
      </c>
      <c r="HO297" s="3">
        <v>102.66</v>
      </c>
      <c r="HP297" s="3">
        <v>102.82</v>
      </c>
      <c r="HQ297" s="3">
        <v>102.84</v>
      </c>
      <c r="HR297" s="3">
        <v>102.83</v>
      </c>
      <c r="HS297" s="3">
        <v>102.91</v>
      </c>
      <c r="HT297" s="3">
        <v>102.95</v>
      </c>
      <c r="HU297" s="3">
        <v>102.92</v>
      </c>
      <c r="HV297" s="3">
        <v>102.98</v>
      </c>
      <c r="HW297" s="3">
        <v>103.25</v>
      </c>
      <c r="HX297" s="3">
        <v>103.21</v>
      </c>
      <c r="HY297" s="3">
        <v>103.17</v>
      </c>
      <c r="HZ297" s="3">
        <v>103.24</v>
      </c>
      <c r="IA297" s="3">
        <v>103.23</v>
      </c>
      <c r="IB297" s="3">
        <v>103.43</v>
      </c>
      <c r="IC297" s="3">
        <v>103.36</v>
      </c>
      <c r="ID297" s="3">
        <v>103.62</v>
      </c>
      <c r="IE297" s="3">
        <v>103.62</v>
      </c>
      <c r="IF297" s="3">
        <v>103.66</v>
      </c>
      <c r="IG297" s="3">
        <v>103.66</v>
      </c>
      <c r="IH297" s="3">
        <v>103.64</v>
      </c>
      <c r="II297" s="3">
        <v>104.45</v>
      </c>
      <c r="IJ297" s="3">
        <v>104.83</v>
      </c>
      <c r="IK297" s="3">
        <v>104.76</v>
      </c>
      <c r="IL297" s="3">
        <v>104.72</v>
      </c>
      <c r="IM297" s="3">
        <v>105.53</v>
      </c>
      <c r="IN297" s="3">
        <v>105.39</v>
      </c>
      <c r="IO297" s="3">
        <v>105.32</v>
      </c>
      <c r="IP297" s="3">
        <v>105.61</v>
      </c>
      <c r="IQ297" s="3">
        <v>105.57</v>
      </c>
      <c r="IR297" s="3">
        <v>105.76</v>
      </c>
      <c r="IS297" s="3">
        <v>105.98</v>
      </c>
      <c r="IT297" s="3">
        <v>105.84</v>
      </c>
      <c r="IU297" s="3">
        <v>106.38</v>
      </c>
      <c r="IV297" s="3">
        <v>106.68</v>
      </c>
      <c r="IW297" s="3">
        <v>106.74</v>
      </c>
      <c r="IX297" s="3">
        <v>106.86</v>
      </c>
      <c r="IY297" s="3">
        <v>106.96</v>
      </c>
      <c r="IZ297" s="3">
        <v>106.93</v>
      </c>
      <c r="JA297" s="3">
        <v>107.12</v>
      </c>
      <c r="JB297" s="3">
        <v>107.24</v>
      </c>
      <c r="JC297" s="3">
        <v>107.32</v>
      </c>
      <c r="JD297" s="3">
        <v>107.73</v>
      </c>
      <c r="JE297" s="3">
        <v>107.81</v>
      </c>
      <c r="JF297" s="3">
        <v>107.71</v>
      </c>
      <c r="JG297" s="3">
        <v>108.48</v>
      </c>
      <c r="JH297" s="3">
        <v>108.72</v>
      </c>
      <c r="JI297" s="3">
        <v>108.72</v>
      </c>
      <c r="JJ297" s="3">
        <v>108.86</v>
      </c>
      <c r="JK297" s="3">
        <v>108.83</v>
      </c>
      <c r="JL297" s="3">
        <v>109.19</v>
      </c>
      <c r="JM297" s="3">
        <v>109.38</v>
      </c>
      <c r="JN297" s="3">
        <v>109.91</v>
      </c>
      <c r="JO297" s="3">
        <v>110.18</v>
      </c>
      <c r="JP297" s="3">
        <v>110.32</v>
      </c>
      <c r="JQ297" s="3">
        <v>110.52</v>
      </c>
      <c r="JR297" s="3">
        <v>110.7</v>
      </c>
      <c r="JS297" s="3">
        <v>112.19</v>
      </c>
      <c r="JT297" s="3">
        <v>113.42</v>
      </c>
      <c r="JU297" s="3">
        <v>114.23</v>
      </c>
      <c r="JV297" s="3">
        <v>114.68</v>
      </c>
      <c r="JW297" s="3">
        <v>114.76</v>
      </c>
      <c r="JX297" s="3">
        <v>114.75</v>
      </c>
      <c r="JY297" s="3">
        <v>114.76</v>
      </c>
      <c r="JZ297" s="3">
        <v>115.1</v>
      </c>
      <c r="KA297" s="3">
        <v>115.64</v>
      </c>
      <c r="KB297" s="3">
        <v>116.49</v>
      </c>
    </row>
    <row r="298" spans="1:288" x14ac:dyDescent="0.2">
      <c r="A298" s="1" t="s">
        <v>74</v>
      </c>
      <c r="B298" s="1" t="s">
        <v>94</v>
      </c>
      <c r="C298" s="3" t="e">
        <f>NA()</f>
        <v>#N/A</v>
      </c>
      <c r="D298" s="3" t="e">
        <f>NA()</f>
        <v>#N/A</v>
      </c>
      <c r="E298" s="3" t="e">
        <f>NA()</f>
        <v>#N/A</v>
      </c>
      <c r="F298" s="3" t="e">
        <f>NA()</f>
        <v>#N/A</v>
      </c>
      <c r="G298" s="3" t="e">
        <f>NA()</f>
        <v>#N/A</v>
      </c>
      <c r="H298" s="3" t="e">
        <f>NA()</f>
        <v>#N/A</v>
      </c>
      <c r="I298" s="3" t="e">
        <f>NA()</f>
        <v>#N/A</v>
      </c>
      <c r="J298" s="3" t="e">
        <f>NA()</f>
        <v>#N/A</v>
      </c>
      <c r="K298" s="3" t="e">
        <f>NA()</f>
        <v>#N/A</v>
      </c>
      <c r="L298" s="3" t="e">
        <f>NA()</f>
        <v>#N/A</v>
      </c>
      <c r="M298" s="3" t="e">
        <f>NA()</f>
        <v>#N/A</v>
      </c>
      <c r="N298" s="3">
        <v>66.05</v>
      </c>
      <c r="O298" s="3">
        <v>66.760000000000005</v>
      </c>
      <c r="P298" s="3">
        <v>67.150000000000006</v>
      </c>
      <c r="Q298" s="3">
        <v>67.069999999999993</v>
      </c>
      <c r="R298" s="3">
        <v>67.760000000000005</v>
      </c>
      <c r="S298" s="3">
        <v>67.819999999999993</v>
      </c>
      <c r="T298" s="3">
        <v>67.959999999999994</v>
      </c>
      <c r="U298" s="3">
        <v>68.09</v>
      </c>
      <c r="V298" s="3">
        <v>68.400000000000006</v>
      </c>
      <c r="W298" s="3">
        <v>68.709999999999994</v>
      </c>
      <c r="X298" s="3">
        <v>68.959999999999994</v>
      </c>
      <c r="Y298" s="3">
        <v>68.55</v>
      </c>
      <c r="Z298" s="3">
        <v>68.989999999999995</v>
      </c>
      <c r="AA298" s="3">
        <v>69.599999999999994</v>
      </c>
      <c r="AB298" s="3">
        <v>69.98</v>
      </c>
      <c r="AC298" s="3">
        <v>69.959999999999994</v>
      </c>
      <c r="AD298" s="3">
        <v>70.5</v>
      </c>
      <c r="AE298" s="3">
        <v>70.680000000000007</v>
      </c>
      <c r="AF298" s="3">
        <v>70.89</v>
      </c>
      <c r="AG298" s="3">
        <v>71.38</v>
      </c>
      <c r="AH298" s="3">
        <v>71.41</v>
      </c>
      <c r="AI298" s="3">
        <v>71.56</v>
      </c>
      <c r="AJ298" s="3">
        <v>71.760000000000005</v>
      </c>
      <c r="AK298" s="3">
        <v>71.900000000000006</v>
      </c>
      <c r="AL298" s="3">
        <v>72.13</v>
      </c>
      <c r="AM298" s="3">
        <v>72.22</v>
      </c>
      <c r="AN298" s="3">
        <v>72.56</v>
      </c>
      <c r="AO298" s="3">
        <v>72.36</v>
      </c>
      <c r="AP298" s="3">
        <v>72.819999999999993</v>
      </c>
      <c r="AQ298" s="3">
        <v>72.97</v>
      </c>
      <c r="AR298" s="3">
        <v>73.2</v>
      </c>
      <c r="AS298" s="3">
        <v>73.39</v>
      </c>
      <c r="AT298" s="3">
        <v>73.72</v>
      </c>
      <c r="AU298" s="3">
        <v>74.17</v>
      </c>
      <c r="AV298" s="3">
        <v>74.55</v>
      </c>
      <c r="AW298" s="3">
        <v>74.569999999999993</v>
      </c>
      <c r="AX298" s="3">
        <v>74.790000000000006</v>
      </c>
      <c r="AY298" s="3">
        <v>75.23</v>
      </c>
      <c r="AZ298" s="3">
        <v>75.760000000000005</v>
      </c>
      <c r="BA298" s="3">
        <v>75.83</v>
      </c>
      <c r="BB298" s="3">
        <v>75.95</v>
      </c>
      <c r="BC298" s="3">
        <v>76.34</v>
      </c>
      <c r="BD298" s="3">
        <v>76.38</v>
      </c>
      <c r="BE298" s="3">
        <v>76.73</v>
      </c>
      <c r="BF298" s="3">
        <v>76.89</v>
      </c>
      <c r="BG298" s="3">
        <v>76.98</v>
      </c>
      <c r="BH298" s="3">
        <v>76.89</v>
      </c>
      <c r="BI298" s="3">
        <v>77.03</v>
      </c>
      <c r="BJ298" s="3">
        <v>77.06</v>
      </c>
      <c r="BK298" s="3">
        <v>77.7</v>
      </c>
      <c r="BL298" s="3">
        <v>78.27</v>
      </c>
      <c r="BM298" s="3">
        <v>78.290000000000006</v>
      </c>
      <c r="BN298" s="3">
        <v>78.31</v>
      </c>
      <c r="BO298" s="3">
        <v>78.84</v>
      </c>
      <c r="BP298" s="3">
        <v>78.83</v>
      </c>
      <c r="BQ298" s="3">
        <v>79.099999999999994</v>
      </c>
      <c r="BR298" s="3">
        <v>79.349999999999994</v>
      </c>
      <c r="BS298" s="3">
        <v>79.66</v>
      </c>
      <c r="BT298" s="3">
        <v>79.680000000000007</v>
      </c>
      <c r="BU298" s="3">
        <v>79.73</v>
      </c>
      <c r="BV298" s="3">
        <v>79.650000000000006</v>
      </c>
      <c r="BW298" s="3">
        <v>79.92</v>
      </c>
      <c r="BX298" s="3">
        <v>80.27</v>
      </c>
      <c r="BY298" s="3">
        <v>80.33</v>
      </c>
      <c r="BZ298" s="3">
        <v>80.53</v>
      </c>
      <c r="CA298" s="3">
        <v>80.760000000000005</v>
      </c>
      <c r="CB298" s="3">
        <v>80.959999999999994</v>
      </c>
      <c r="CC298" s="3">
        <v>81.150000000000006</v>
      </c>
      <c r="CD298" s="3">
        <v>81.55</v>
      </c>
      <c r="CE298" s="3">
        <v>81.89</v>
      </c>
      <c r="CF298" s="3">
        <v>81.86</v>
      </c>
      <c r="CG298" s="3">
        <v>82.02</v>
      </c>
      <c r="CH298" s="3">
        <v>82.05</v>
      </c>
      <c r="CI298" s="3">
        <v>82.35</v>
      </c>
      <c r="CJ298" s="3">
        <v>82.72</v>
      </c>
      <c r="CK298" s="3">
        <v>82.94</v>
      </c>
      <c r="CL298" s="3">
        <v>83.29</v>
      </c>
      <c r="CM298" s="3">
        <v>83.32</v>
      </c>
      <c r="CN298" s="3">
        <v>83.57</v>
      </c>
      <c r="CO298" s="3">
        <v>84.02</v>
      </c>
      <c r="CP298" s="3">
        <v>84.02</v>
      </c>
      <c r="CQ298" s="3">
        <v>84.12</v>
      </c>
      <c r="CR298" s="3">
        <v>84.33</v>
      </c>
      <c r="CS298" s="3">
        <v>84.34</v>
      </c>
      <c r="CT298" s="3">
        <v>83.69</v>
      </c>
      <c r="CU298" s="3">
        <v>83.97</v>
      </c>
      <c r="CV298" s="3">
        <v>84.43</v>
      </c>
      <c r="CW298" s="3">
        <v>85.38</v>
      </c>
      <c r="CX298" s="3">
        <v>85.29</v>
      </c>
      <c r="CY298" s="3">
        <v>85.72</v>
      </c>
      <c r="CZ298" s="3">
        <v>85.91</v>
      </c>
      <c r="DA298" s="3">
        <v>86.31</v>
      </c>
      <c r="DB298" s="3">
        <v>86.56</v>
      </c>
      <c r="DC298" s="3">
        <v>86.53</v>
      </c>
      <c r="DD298" s="3">
        <v>86.66</v>
      </c>
      <c r="DE298" s="3">
        <v>86.42</v>
      </c>
      <c r="DF298" s="3">
        <v>86.01</v>
      </c>
      <c r="DG298" s="3">
        <v>86.53</v>
      </c>
      <c r="DH298" s="3">
        <v>86.9</v>
      </c>
      <c r="DI298" s="3">
        <v>86.93</v>
      </c>
      <c r="DJ298" s="3">
        <v>87.92</v>
      </c>
      <c r="DK298" s="3">
        <v>88.13</v>
      </c>
      <c r="DL298" s="3">
        <v>88.33</v>
      </c>
      <c r="DM298" s="3">
        <v>88.77</v>
      </c>
      <c r="DN298" s="3">
        <v>88.98</v>
      </c>
      <c r="DO298" s="3">
        <v>88.71</v>
      </c>
      <c r="DP298" s="3">
        <v>88.89</v>
      </c>
      <c r="DQ298" s="3">
        <v>88.63</v>
      </c>
      <c r="DR298" s="3">
        <v>88.56</v>
      </c>
      <c r="DS298" s="3">
        <v>88.76</v>
      </c>
      <c r="DT298" s="3">
        <v>88.82</v>
      </c>
      <c r="DU298" s="3">
        <v>88.96</v>
      </c>
      <c r="DV298" s="3">
        <v>89.75</v>
      </c>
      <c r="DW298" s="3">
        <v>90.15</v>
      </c>
      <c r="DX298" s="3">
        <v>90.07</v>
      </c>
      <c r="DY298" s="3">
        <v>90.37</v>
      </c>
      <c r="DZ298" s="3">
        <v>90.52</v>
      </c>
      <c r="EA298" s="3">
        <v>90.38</v>
      </c>
      <c r="EB298" s="3">
        <v>90.71</v>
      </c>
      <c r="EC298" s="3">
        <v>90.45</v>
      </c>
      <c r="ED298" s="3">
        <v>90.53</v>
      </c>
      <c r="EE298" s="3">
        <v>90.61</v>
      </c>
      <c r="EF298" s="3">
        <v>91.06</v>
      </c>
      <c r="EG298" s="3">
        <v>91.35</v>
      </c>
      <c r="EH298" s="3">
        <v>92.1</v>
      </c>
      <c r="EI298" s="3">
        <v>92.3</v>
      </c>
      <c r="EJ298" s="3">
        <v>92.39</v>
      </c>
      <c r="EK298" s="3">
        <v>92.92</v>
      </c>
      <c r="EL298" s="3">
        <v>92.99</v>
      </c>
      <c r="EM298" s="3">
        <v>93.25</v>
      </c>
      <c r="EN298" s="3">
        <v>93.46</v>
      </c>
      <c r="EO298" s="3">
        <v>93.16</v>
      </c>
      <c r="EP298" s="3">
        <v>93.19</v>
      </c>
      <c r="EQ298" s="3">
        <v>93.52</v>
      </c>
      <c r="ER298" s="3">
        <v>93.65</v>
      </c>
      <c r="ES298" s="3">
        <v>93.63</v>
      </c>
      <c r="ET298" s="3">
        <v>94.47</v>
      </c>
      <c r="EU298" s="3">
        <v>94.55</v>
      </c>
      <c r="EV298" s="3">
        <v>94.68</v>
      </c>
      <c r="EW298" s="3">
        <v>94.76</v>
      </c>
      <c r="EX298" s="3">
        <v>95.03</v>
      </c>
      <c r="EY298" s="3">
        <v>95.25</v>
      </c>
      <c r="EZ298" s="3">
        <v>95.65</v>
      </c>
      <c r="FA298" s="3">
        <v>94.95</v>
      </c>
      <c r="FB298" s="3">
        <v>95.16</v>
      </c>
      <c r="FC298" s="3">
        <v>95.51</v>
      </c>
      <c r="FD298" s="3">
        <v>95.79</v>
      </c>
      <c r="FE298" s="3">
        <v>96.27</v>
      </c>
      <c r="FF298" s="3">
        <v>96.34</v>
      </c>
      <c r="FG298" s="3">
        <v>96.72</v>
      </c>
      <c r="FH298" s="3">
        <v>96.72</v>
      </c>
      <c r="FI298" s="3">
        <v>96.83</v>
      </c>
      <c r="FJ298" s="3">
        <v>96.9</v>
      </c>
      <c r="FK298" s="3">
        <v>96.9</v>
      </c>
      <c r="FL298" s="3">
        <v>97.04</v>
      </c>
      <c r="FM298" s="3">
        <v>96.39</v>
      </c>
      <c r="FN298" s="3">
        <v>96.56</v>
      </c>
      <c r="FO298" s="3">
        <v>96.88</v>
      </c>
      <c r="FP298" s="3">
        <v>97.32</v>
      </c>
      <c r="FQ298" s="3">
        <v>97.36</v>
      </c>
      <c r="FR298" s="3">
        <v>97.88</v>
      </c>
      <c r="FS298" s="3">
        <v>98.4</v>
      </c>
      <c r="FT298" s="3">
        <v>98.61</v>
      </c>
      <c r="FU298" s="3">
        <v>98.85</v>
      </c>
      <c r="FV298" s="3">
        <v>99.05</v>
      </c>
      <c r="FW298" s="3">
        <v>98.97</v>
      </c>
      <c r="FX298" s="3">
        <v>99.01</v>
      </c>
      <c r="FY298" s="3">
        <v>98.53</v>
      </c>
      <c r="FZ298" s="3">
        <v>98.38</v>
      </c>
      <c r="GA298" s="3">
        <v>98.63</v>
      </c>
      <c r="GB298" s="3">
        <v>99.13</v>
      </c>
      <c r="GC298" s="3">
        <v>99.01</v>
      </c>
      <c r="GD298" s="3">
        <v>99.84</v>
      </c>
      <c r="GE298" s="3">
        <v>99.95</v>
      </c>
      <c r="GF298" s="3">
        <v>100.26</v>
      </c>
      <c r="GG298" s="3">
        <v>100.6</v>
      </c>
      <c r="GH298" s="3">
        <v>100.68</v>
      </c>
      <c r="GI298" s="3">
        <v>100.76</v>
      </c>
      <c r="GJ298" s="3">
        <v>100.78</v>
      </c>
      <c r="GK298" s="3">
        <v>100.52</v>
      </c>
      <c r="GL298" s="3">
        <v>99.83</v>
      </c>
      <c r="GM298" s="3">
        <v>100.01</v>
      </c>
      <c r="GN298" s="3">
        <v>100.39</v>
      </c>
      <c r="GO298" s="3">
        <v>100.72</v>
      </c>
      <c r="GP298" s="3">
        <v>101.05</v>
      </c>
      <c r="GQ298" s="3">
        <v>101.4</v>
      </c>
      <c r="GR298" s="3">
        <v>101.59</v>
      </c>
      <c r="GS298" s="3">
        <v>102.32</v>
      </c>
      <c r="GT298" s="3">
        <v>102.53</v>
      </c>
      <c r="GU298" s="3">
        <v>101.86</v>
      </c>
      <c r="GV298" s="3">
        <v>101.95</v>
      </c>
      <c r="GW298" s="3">
        <v>101.44</v>
      </c>
      <c r="GX298" s="3">
        <v>101.44</v>
      </c>
      <c r="GY298" s="3">
        <v>101.75</v>
      </c>
      <c r="GZ298" s="3">
        <v>102.07</v>
      </c>
      <c r="HA298" s="3">
        <v>102.23</v>
      </c>
      <c r="HB298" s="3">
        <v>102.89</v>
      </c>
      <c r="HC298" s="3">
        <v>103.25</v>
      </c>
      <c r="HD298" s="3">
        <v>103.52</v>
      </c>
      <c r="HE298" s="3">
        <v>104.21</v>
      </c>
      <c r="HF298" s="3">
        <v>104.35</v>
      </c>
      <c r="HG298" s="3">
        <v>103.38</v>
      </c>
      <c r="HH298" s="3">
        <v>103.47</v>
      </c>
      <c r="HI298" s="3">
        <v>102.99</v>
      </c>
      <c r="HJ298" s="3">
        <v>103.02</v>
      </c>
      <c r="HK298" s="3">
        <v>103.34</v>
      </c>
      <c r="HL298" s="3">
        <v>103.55</v>
      </c>
      <c r="HM298" s="3">
        <v>103.95</v>
      </c>
      <c r="HN298" s="3">
        <v>104.24</v>
      </c>
      <c r="HO298" s="3">
        <v>104.73</v>
      </c>
      <c r="HP298" s="3">
        <v>105.08</v>
      </c>
      <c r="HQ298" s="3">
        <v>105.69</v>
      </c>
      <c r="HR298" s="3">
        <v>105.91</v>
      </c>
      <c r="HS298" s="3">
        <v>105.61</v>
      </c>
      <c r="HT298" s="3">
        <v>105.77</v>
      </c>
      <c r="HU298" s="3">
        <v>105.15</v>
      </c>
      <c r="HV298" s="3">
        <v>105.34</v>
      </c>
      <c r="HW298" s="3">
        <v>105.85</v>
      </c>
      <c r="HX298" s="3">
        <v>106.24</v>
      </c>
      <c r="HY298" s="3">
        <v>106.4</v>
      </c>
      <c r="HZ298" s="3">
        <v>106.78</v>
      </c>
      <c r="IA298" s="3">
        <v>106.99</v>
      </c>
      <c r="IB298" s="3">
        <v>107.3</v>
      </c>
      <c r="IC298" s="3">
        <v>107.8</v>
      </c>
      <c r="ID298" s="3">
        <v>108.07</v>
      </c>
      <c r="IE298" s="3">
        <v>107.77</v>
      </c>
      <c r="IF298" s="3">
        <v>107.97</v>
      </c>
      <c r="IG298" s="3">
        <v>107.67</v>
      </c>
      <c r="IH298" s="3">
        <v>107.65</v>
      </c>
      <c r="II298" s="3">
        <v>108.18</v>
      </c>
      <c r="IJ298" s="3">
        <v>108.42</v>
      </c>
      <c r="IK298" s="3">
        <v>108.88</v>
      </c>
      <c r="IL298" s="3">
        <v>108.89</v>
      </c>
      <c r="IM298" s="3">
        <v>108.91</v>
      </c>
      <c r="IN298" s="3">
        <v>109.81</v>
      </c>
      <c r="IO298" s="3">
        <v>110.24</v>
      </c>
      <c r="IP298" s="3">
        <v>110.41</v>
      </c>
      <c r="IQ298" s="3">
        <v>110.03</v>
      </c>
      <c r="IR298" s="3">
        <v>110.72</v>
      </c>
      <c r="IS298" s="3">
        <v>110.31</v>
      </c>
      <c r="IT298" s="3">
        <v>110.54</v>
      </c>
      <c r="IU298" s="3">
        <v>110.46</v>
      </c>
      <c r="IV298" s="3">
        <v>110.51</v>
      </c>
      <c r="IW298" s="3">
        <v>110.78</v>
      </c>
      <c r="IX298" s="3">
        <v>110.66</v>
      </c>
      <c r="IY298" s="3">
        <v>110.75</v>
      </c>
      <c r="IZ298" s="3">
        <v>112.05</v>
      </c>
      <c r="JA298" s="3">
        <v>113.18</v>
      </c>
      <c r="JB298" s="3">
        <v>113.46</v>
      </c>
      <c r="JC298" s="3">
        <v>112.67</v>
      </c>
      <c r="JD298" s="3">
        <v>113.24</v>
      </c>
      <c r="JE298" s="3">
        <v>113.33</v>
      </c>
      <c r="JF298" s="3">
        <v>113.34</v>
      </c>
      <c r="JG298" s="3">
        <v>114.19</v>
      </c>
      <c r="JH298" s="3">
        <v>115.01</v>
      </c>
      <c r="JI298" s="3">
        <v>115.21</v>
      </c>
      <c r="JJ298" s="3">
        <v>116.33</v>
      </c>
      <c r="JK298" s="3">
        <v>116.39</v>
      </c>
      <c r="JL298" s="3">
        <v>116.83</v>
      </c>
      <c r="JM298" s="3">
        <v>117.93</v>
      </c>
      <c r="JN298" s="3">
        <v>118.52</v>
      </c>
      <c r="JO298" s="3">
        <v>118.58</v>
      </c>
      <c r="JP298" s="3">
        <v>119.18</v>
      </c>
      <c r="JQ298" s="3">
        <v>119.5</v>
      </c>
      <c r="JR298" s="3">
        <v>120.2</v>
      </c>
      <c r="JS298" s="3">
        <v>121.09</v>
      </c>
      <c r="JT298" s="3">
        <v>122.31</v>
      </c>
      <c r="JU298" s="3">
        <v>122.39</v>
      </c>
      <c r="JV298" s="3">
        <v>122.87</v>
      </c>
      <c r="JW298" s="3">
        <v>123.81</v>
      </c>
      <c r="JX298" s="3">
        <v>124.54</v>
      </c>
      <c r="JY298" s="3">
        <v>125.36</v>
      </c>
      <c r="JZ298" s="3">
        <v>126.15</v>
      </c>
      <c r="KA298" s="3">
        <v>126.05</v>
      </c>
      <c r="KB298" s="3">
        <v>126.3</v>
      </c>
    </row>
    <row r="299" spans="1:288" x14ac:dyDescent="0.2">
      <c r="A299" s="1" t="s">
        <v>74</v>
      </c>
      <c r="B299" s="1" t="s">
        <v>95</v>
      </c>
      <c r="C299" s="3">
        <v>66.8</v>
      </c>
      <c r="D299" s="3">
        <v>66.900000000000006</v>
      </c>
      <c r="E299" s="3">
        <v>66.900000000000006</v>
      </c>
      <c r="F299" s="3">
        <v>66.900000000000006</v>
      </c>
      <c r="G299" s="3">
        <v>67.2</v>
      </c>
      <c r="H299" s="3">
        <v>67.2</v>
      </c>
      <c r="I299" s="3">
        <v>67.3</v>
      </c>
      <c r="J299" s="3">
        <v>67.400000000000006</v>
      </c>
      <c r="K299" s="3">
        <v>67.5</v>
      </c>
      <c r="L299" s="3">
        <v>67.400000000000006</v>
      </c>
      <c r="M299" s="3">
        <v>67.400000000000006</v>
      </c>
      <c r="N299" s="3">
        <v>67.400000000000006</v>
      </c>
      <c r="O299" s="3">
        <v>68.599999999999994</v>
      </c>
      <c r="P299" s="3">
        <v>68.900000000000006</v>
      </c>
      <c r="Q299" s="3">
        <v>68.900000000000006</v>
      </c>
      <c r="R299" s="3">
        <v>69</v>
      </c>
      <c r="S299" s="3">
        <v>69.099999999999994</v>
      </c>
      <c r="T299" s="3">
        <v>69.400000000000006</v>
      </c>
      <c r="U299" s="3">
        <v>69.5</v>
      </c>
      <c r="V299" s="3">
        <v>69.599999999999994</v>
      </c>
      <c r="W299" s="3">
        <v>69.900000000000006</v>
      </c>
      <c r="X299" s="3">
        <v>69.900000000000006</v>
      </c>
      <c r="Y299" s="3">
        <v>69.900000000000006</v>
      </c>
      <c r="Z299" s="3">
        <v>70.099999999999994</v>
      </c>
      <c r="AA299" s="3">
        <v>71.400000000000006</v>
      </c>
      <c r="AB299" s="3">
        <v>71.5</v>
      </c>
      <c r="AC299" s="3">
        <v>71.5</v>
      </c>
      <c r="AD299" s="3">
        <v>71.5</v>
      </c>
      <c r="AE299" s="3">
        <v>71.7</v>
      </c>
      <c r="AF299" s="3">
        <v>71.8</v>
      </c>
      <c r="AG299" s="3">
        <v>72.2</v>
      </c>
      <c r="AH299" s="3">
        <v>72.2</v>
      </c>
      <c r="AI299" s="3">
        <v>72.2</v>
      </c>
      <c r="AJ299" s="3">
        <v>72.3</v>
      </c>
      <c r="AK299" s="3">
        <v>72.3</v>
      </c>
      <c r="AL299" s="3">
        <v>72.400000000000006</v>
      </c>
      <c r="AM299" s="3">
        <v>73</v>
      </c>
      <c r="AN299" s="3">
        <v>73.099999999999994</v>
      </c>
      <c r="AO299" s="3">
        <v>73</v>
      </c>
      <c r="AP299" s="3">
        <v>73.5</v>
      </c>
      <c r="AQ299" s="3">
        <v>73.7</v>
      </c>
      <c r="AR299" s="3">
        <v>73.8</v>
      </c>
      <c r="AS299" s="3">
        <v>73.8</v>
      </c>
      <c r="AT299" s="3">
        <v>74.7</v>
      </c>
      <c r="AU299" s="3">
        <v>75.099999999999994</v>
      </c>
      <c r="AV299" s="3">
        <v>75.099999999999994</v>
      </c>
      <c r="AW299" s="3">
        <v>75.400000000000006</v>
      </c>
      <c r="AX299" s="3">
        <v>74.900000000000006</v>
      </c>
      <c r="AY299" s="3">
        <v>75</v>
      </c>
      <c r="AZ299" s="3">
        <v>75.2</v>
      </c>
      <c r="BA299" s="3">
        <v>75.5</v>
      </c>
      <c r="BB299" s="3">
        <v>75.8</v>
      </c>
      <c r="BC299" s="3">
        <v>76.5</v>
      </c>
      <c r="BD299" s="3">
        <v>76.5</v>
      </c>
      <c r="BE299" s="3">
        <v>76.400000000000006</v>
      </c>
      <c r="BF299" s="3">
        <v>76.3</v>
      </c>
      <c r="BG299" s="3">
        <v>76.400000000000006</v>
      </c>
      <c r="BH299" s="3">
        <v>76.599999999999994</v>
      </c>
      <c r="BI299" s="3">
        <v>76.8</v>
      </c>
      <c r="BJ299" s="3">
        <v>76.400000000000006</v>
      </c>
      <c r="BK299" s="3">
        <v>76.599999999999994</v>
      </c>
      <c r="BL299" s="3">
        <v>76.900000000000006</v>
      </c>
      <c r="BM299" s="3">
        <v>77</v>
      </c>
      <c r="BN299" s="3">
        <v>78</v>
      </c>
      <c r="BO299" s="3">
        <v>78.099999999999994</v>
      </c>
      <c r="BP299" s="3">
        <v>78.099999999999994</v>
      </c>
      <c r="BQ299" s="3">
        <v>78.5</v>
      </c>
      <c r="BR299" s="3">
        <v>78.7</v>
      </c>
      <c r="BS299" s="3">
        <v>78.8</v>
      </c>
      <c r="BT299" s="3">
        <v>78.8</v>
      </c>
      <c r="BU299" s="3">
        <v>78.8</v>
      </c>
      <c r="BV299" s="3">
        <v>78.5</v>
      </c>
      <c r="BW299" s="3">
        <v>77.8</v>
      </c>
      <c r="BX299" s="3">
        <v>77.900000000000006</v>
      </c>
      <c r="BY299" s="3">
        <v>78.099999999999994</v>
      </c>
      <c r="BZ299" s="3">
        <v>79.099999999999994</v>
      </c>
      <c r="CA299" s="3">
        <v>79.099999999999994</v>
      </c>
      <c r="CB299" s="3">
        <v>79.3</v>
      </c>
      <c r="CC299" s="3">
        <v>79.400000000000006</v>
      </c>
      <c r="CD299" s="3">
        <v>80.099999999999994</v>
      </c>
      <c r="CE299" s="3">
        <v>80.599999999999994</v>
      </c>
      <c r="CF299" s="3">
        <v>80.599999999999994</v>
      </c>
      <c r="CG299" s="3">
        <v>80.400000000000006</v>
      </c>
      <c r="CH299" s="3">
        <v>80.3</v>
      </c>
      <c r="CI299" s="3">
        <v>81.2</v>
      </c>
      <c r="CJ299" s="3">
        <v>81.2</v>
      </c>
      <c r="CK299" s="3">
        <v>81.400000000000006</v>
      </c>
      <c r="CL299" s="3">
        <v>82.3</v>
      </c>
      <c r="CM299" s="3">
        <v>82.5</v>
      </c>
      <c r="CN299" s="3">
        <v>82.5</v>
      </c>
      <c r="CO299" s="3">
        <v>83</v>
      </c>
      <c r="CP299" s="3">
        <v>82.5</v>
      </c>
      <c r="CQ299" s="3">
        <v>83.2</v>
      </c>
      <c r="CR299" s="3">
        <v>83.4</v>
      </c>
      <c r="CS299" s="3">
        <v>82.6</v>
      </c>
      <c r="CT299" s="3">
        <v>78.2</v>
      </c>
      <c r="CU299" s="3">
        <v>78.400000000000006</v>
      </c>
      <c r="CV299" s="3">
        <v>78.8</v>
      </c>
      <c r="CW299" s="3">
        <v>82.7</v>
      </c>
      <c r="CX299" s="3">
        <v>82.7</v>
      </c>
      <c r="CY299" s="3">
        <v>83.1</v>
      </c>
      <c r="CZ299" s="3">
        <v>83.7</v>
      </c>
      <c r="DA299" s="3">
        <v>84</v>
      </c>
      <c r="DB299" s="3">
        <v>84.2</v>
      </c>
      <c r="DC299" s="3">
        <v>84.4</v>
      </c>
      <c r="DD299" s="3">
        <v>84.3</v>
      </c>
      <c r="DE299" s="3">
        <v>83.1</v>
      </c>
      <c r="DF299" s="3">
        <v>80.3</v>
      </c>
      <c r="DG299" s="3">
        <v>80.8</v>
      </c>
      <c r="DH299" s="3">
        <v>80.5</v>
      </c>
      <c r="DI299" s="3">
        <v>80.400000000000006</v>
      </c>
      <c r="DJ299" s="3">
        <v>85.6</v>
      </c>
      <c r="DK299" s="3">
        <v>85.5</v>
      </c>
      <c r="DL299" s="3">
        <v>85.9</v>
      </c>
      <c r="DM299" s="3">
        <v>85.8</v>
      </c>
      <c r="DN299" s="3">
        <v>86.2</v>
      </c>
      <c r="DO299" s="3">
        <v>86.2</v>
      </c>
      <c r="DP299" s="3">
        <v>86.2</v>
      </c>
      <c r="DQ299" s="3">
        <v>85</v>
      </c>
      <c r="DR299" s="3">
        <v>83.4</v>
      </c>
      <c r="DS299" s="3">
        <v>83.3</v>
      </c>
      <c r="DT299" s="3">
        <v>83.3</v>
      </c>
      <c r="DU299" s="3">
        <v>84.1</v>
      </c>
      <c r="DV299" s="3">
        <v>87.4</v>
      </c>
      <c r="DW299" s="3">
        <v>87.7</v>
      </c>
      <c r="DX299" s="3">
        <v>87.7</v>
      </c>
      <c r="DY299" s="3">
        <v>88</v>
      </c>
      <c r="DZ299" s="3">
        <v>88.2</v>
      </c>
      <c r="EA299" s="3">
        <v>88.2</v>
      </c>
      <c r="EB299" s="3">
        <v>88.3</v>
      </c>
      <c r="EC299" s="3">
        <v>86.5</v>
      </c>
      <c r="ED299" s="3">
        <v>85.8</v>
      </c>
      <c r="EE299" s="3">
        <v>86.1</v>
      </c>
      <c r="EF299" s="3">
        <v>86.2</v>
      </c>
      <c r="EG299" s="3">
        <v>86.9</v>
      </c>
      <c r="EH299" s="3">
        <v>89.9</v>
      </c>
      <c r="EI299" s="3">
        <v>90.2</v>
      </c>
      <c r="EJ299" s="3">
        <v>90.3</v>
      </c>
      <c r="EK299" s="3">
        <v>91</v>
      </c>
      <c r="EL299" s="3">
        <v>90.9</v>
      </c>
      <c r="EM299" s="3">
        <v>91.1</v>
      </c>
      <c r="EN299" s="3">
        <v>91.3</v>
      </c>
      <c r="EO299" s="3">
        <v>89.2</v>
      </c>
      <c r="EP299" s="3">
        <v>88.2</v>
      </c>
      <c r="EQ299" s="3">
        <v>88.9</v>
      </c>
      <c r="ER299" s="3">
        <v>89</v>
      </c>
      <c r="ES299" s="3">
        <v>89.1</v>
      </c>
      <c r="ET299" s="3">
        <v>91.6</v>
      </c>
      <c r="EU299" s="3">
        <v>91.9</v>
      </c>
      <c r="EV299" s="3">
        <v>91.8</v>
      </c>
      <c r="EW299" s="3">
        <v>91.9</v>
      </c>
      <c r="EX299" s="3">
        <v>92.5</v>
      </c>
      <c r="EY299" s="3">
        <v>92.6</v>
      </c>
      <c r="EZ299" s="3">
        <v>92.7</v>
      </c>
      <c r="FA299" s="3">
        <v>90.6</v>
      </c>
      <c r="FB299" s="3">
        <v>91.1</v>
      </c>
      <c r="FC299" s="3">
        <v>91.5</v>
      </c>
      <c r="FD299" s="3">
        <v>91.8</v>
      </c>
      <c r="FE299" s="3">
        <v>93.3</v>
      </c>
      <c r="FF299" s="3">
        <v>94.9</v>
      </c>
      <c r="FG299" s="3">
        <v>96.1</v>
      </c>
      <c r="FH299" s="3">
        <v>96.3</v>
      </c>
      <c r="FI299" s="3">
        <v>96.5</v>
      </c>
      <c r="FJ299" s="3">
        <v>96.6</v>
      </c>
      <c r="FK299" s="3">
        <v>96.6</v>
      </c>
      <c r="FL299" s="3">
        <v>96.3</v>
      </c>
      <c r="FM299" s="3">
        <v>93.1</v>
      </c>
      <c r="FN299" s="3">
        <v>93.4</v>
      </c>
      <c r="FO299" s="3">
        <v>94.1</v>
      </c>
      <c r="FP299" s="3">
        <v>94.6</v>
      </c>
      <c r="FQ299" s="3">
        <v>95.1</v>
      </c>
      <c r="FR299" s="3">
        <v>97.5</v>
      </c>
      <c r="FS299" s="3">
        <v>98.8</v>
      </c>
      <c r="FT299" s="3">
        <v>99</v>
      </c>
      <c r="FU299" s="3">
        <v>99.1</v>
      </c>
      <c r="FV299" s="3">
        <v>99.6</v>
      </c>
      <c r="FW299" s="3">
        <v>99.6</v>
      </c>
      <c r="FX299" s="3">
        <v>99.6</v>
      </c>
      <c r="FY299" s="3">
        <v>97.1</v>
      </c>
      <c r="FZ299" s="3">
        <v>96.6</v>
      </c>
      <c r="GA299" s="3">
        <v>97.1</v>
      </c>
      <c r="GB299" s="3">
        <v>97.4</v>
      </c>
      <c r="GC299" s="3">
        <v>98</v>
      </c>
      <c r="GD299" s="3">
        <v>100.3</v>
      </c>
      <c r="GE299" s="3">
        <v>100.4</v>
      </c>
      <c r="GF299" s="3">
        <v>100.9</v>
      </c>
      <c r="GG299" s="3">
        <v>101.3</v>
      </c>
      <c r="GH299" s="3">
        <v>101.3</v>
      </c>
      <c r="GI299" s="3">
        <v>101.7</v>
      </c>
      <c r="GJ299" s="3">
        <v>101.7</v>
      </c>
      <c r="GK299" s="3">
        <v>100.3</v>
      </c>
      <c r="GL299" s="3">
        <v>99.4</v>
      </c>
      <c r="GM299" s="3">
        <v>99.5</v>
      </c>
      <c r="GN299" s="3">
        <v>100.1</v>
      </c>
      <c r="GO299" s="3">
        <v>102.6</v>
      </c>
      <c r="GP299" s="3">
        <v>103</v>
      </c>
      <c r="GQ299" s="3">
        <v>103.4</v>
      </c>
      <c r="GR299" s="3">
        <v>103.8</v>
      </c>
      <c r="GS299" s="3">
        <v>104.1</v>
      </c>
      <c r="GT299" s="3">
        <v>103.9</v>
      </c>
      <c r="GU299" s="3">
        <v>104</v>
      </c>
      <c r="GV299" s="3">
        <v>104.1</v>
      </c>
      <c r="GW299" s="3">
        <v>101.9</v>
      </c>
      <c r="GX299" s="3">
        <v>101.7</v>
      </c>
      <c r="GY299" s="3">
        <v>102.4</v>
      </c>
      <c r="GZ299" s="3">
        <v>102.6</v>
      </c>
      <c r="HA299" s="3">
        <v>102.8</v>
      </c>
      <c r="HB299" s="3">
        <v>105</v>
      </c>
      <c r="HC299" s="3">
        <v>106.1</v>
      </c>
      <c r="HD299" s="3">
        <v>106.9</v>
      </c>
      <c r="HE299" s="3">
        <v>106.6</v>
      </c>
      <c r="HF299" s="3">
        <v>106</v>
      </c>
      <c r="HG299" s="3">
        <v>106.1</v>
      </c>
      <c r="HH299" s="3">
        <v>106</v>
      </c>
      <c r="HI299" s="3">
        <v>104.1</v>
      </c>
      <c r="HJ299" s="3">
        <v>103.9</v>
      </c>
      <c r="HK299" s="3">
        <v>104.1</v>
      </c>
      <c r="HL299" s="3">
        <v>104.3</v>
      </c>
      <c r="HM299" s="3">
        <v>106.1</v>
      </c>
      <c r="HN299" s="3">
        <v>107.2</v>
      </c>
      <c r="HO299" s="3">
        <v>108.1</v>
      </c>
      <c r="HP299" s="3">
        <v>109</v>
      </c>
      <c r="HQ299" s="3">
        <v>109.1</v>
      </c>
      <c r="HR299" s="3">
        <v>109</v>
      </c>
      <c r="HS299" s="3">
        <v>109.1</v>
      </c>
      <c r="HT299" s="3">
        <v>109.3</v>
      </c>
      <c r="HU299" s="3">
        <v>106.8</v>
      </c>
      <c r="HV299" s="3">
        <v>106.5</v>
      </c>
      <c r="HW299" s="3">
        <v>106.7</v>
      </c>
      <c r="HX299" s="3">
        <v>106.9</v>
      </c>
      <c r="HY299" s="3">
        <v>107.3</v>
      </c>
      <c r="HZ299" s="3">
        <v>108.4</v>
      </c>
      <c r="IA299" s="3">
        <v>108.6</v>
      </c>
      <c r="IB299" s="3">
        <v>108.6</v>
      </c>
      <c r="IC299" s="3">
        <v>108.5</v>
      </c>
      <c r="ID299" s="3">
        <v>108.7</v>
      </c>
      <c r="IE299" s="3">
        <v>108.8</v>
      </c>
      <c r="IF299" s="3">
        <v>108.8</v>
      </c>
      <c r="IG299" s="3">
        <v>107.6</v>
      </c>
      <c r="IH299" s="3">
        <v>107.7</v>
      </c>
      <c r="II299" s="3">
        <v>108.3</v>
      </c>
      <c r="IJ299" s="3">
        <v>108.5</v>
      </c>
      <c r="IK299" s="3">
        <v>108.9</v>
      </c>
      <c r="IL299" s="3">
        <v>110.2</v>
      </c>
      <c r="IM299" s="3">
        <v>110.2</v>
      </c>
      <c r="IN299" s="3">
        <v>110.4</v>
      </c>
      <c r="IO299" s="3">
        <v>110.9</v>
      </c>
      <c r="IP299" s="3">
        <v>110.9</v>
      </c>
      <c r="IQ299" s="3">
        <v>111</v>
      </c>
      <c r="IR299" s="3">
        <v>111.2</v>
      </c>
      <c r="IS299" s="3">
        <v>110.1</v>
      </c>
      <c r="IT299" s="3">
        <v>110.4</v>
      </c>
      <c r="IU299" s="3">
        <v>110.1</v>
      </c>
      <c r="IV299" s="3">
        <v>110</v>
      </c>
      <c r="IW299" s="3">
        <v>110.6</v>
      </c>
      <c r="IX299" s="3">
        <v>110.9</v>
      </c>
      <c r="IY299" s="3">
        <v>110.6</v>
      </c>
      <c r="IZ299" s="3">
        <v>112.6</v>
      </c>
      <c r="JA299" s="3">
        <v>112.9</v>
      </c>
      <c r="JB299" s="3">
        <v>112.8</v>
      </c>
      <c r="JC299" s="3">
        <v>113.1</v>
      </c>
      <c r="JD299" s="3">
        <v>113.1</v>
      </c>
      <c r="JE299" s="3">
        <v>113.2</v>
      </c>
      <c r="JF299" s="3">
        <v>113.1</v>
      </c>
      <c r="JG299" s="3">
        <v>113.3</v>
      </c>
      <c r="JH299" s="3">
        <v>113.3</v>
      </c>
      <c r="JI299" s="3">
        <v>113.9</v>
      </c>
      <c r="JJ299" s="3">
        <v>115.1</v>
      </c>
      <c r="JK299" s="3">
        <v>115.7</v>
      </c>
      <c r="JL299" s="3">
        <v>116.1</v>
      </c>
      <c r="JM299" s="3">
        <v>116.7</v>
      </c>
      <c r="JN299" s="3">
        <v>117</v>
      </c>
      <c r="JO299" s="3">
        <v>117.4</v>
      </c>
      <c r="JP299" s="3">
        <v>117.9</v>
      </c>
      <c r="JQ299" s="3">
        <v>117.8</v>
      </c>
      <c r="JR299" s="3">
        <v>118.6</v>
      </c>
      <c r="JS299" s="3">
        <v>118.9</v>
      </c>
      <c r="JT299" s="3">
        <v>119.6</v>
      </c>
      <c r="JU299" s="3">
        <v>119.9</v>
      </c>
      <c r="JV299" s="3">
        <v>120.9</v>
      </c>
      <c r="JW299" s="3">
        <v>121.5</v>
      </c>
      <c r="JX299" s="3">
        <v>122</v>
      </c>
      <c r="JY299" s="3">
        <v>122.1</v>
      </c>
      <c r="JZ299" s="3">
        <v>123</v>
      </c>
      <c r="KA299" s="3">
        <v>123.4</v>
      </c>
      <c r="KB299" s="3">
        <v>123.6</v>
      </c>
    </row>
    <row r="300" spans="1:288" x14ac:dyDescent="0.2">
      <c r="A300" s="1" t="s">
        <v>74</v>
      </c>
      <c r="B300" s="1" t="s">
        <v>96</v>
      </c>
      <c r="C300" s="3">
        <v>69.55</v>
      </c>
      <c r="D300" s="3">
        <v>70</v>
      </c>
      <c r="E300" s="3">
        <v>70.77</v>
      </c>
      <c r="F300" s="3">
        <v>70.38</v>
      </c>
      <c r="G300" s="3">
        <v>70.38</v>
      </c>
      <c r="H300" s="3">
        <v>71.09</v>
      </c>
      <c r="I300" s="3">
        <v>70.959999999999994</v>
      </c>
      <c r="J300" s="3">
        <v>71.09</v>
      </c>
      <c r="K300" s="3">
        <v>71.28</v>
      </c>
      <c r="L300" s="3">
        <v>71.48</v>
      </c>
      <c r="M300" s="3">
        <v>71.61</v>
      </c>
      <c r="N300" s="3">
        <v>71.989999999999995</v>
      </c>
      <c r="O300" s="3">
        <v>73.02</v>
      </c>
      <c r="P300" s="3">
        <v>73.66</v>
      </c>
      <c r="Q300" s="3">
        <v>73.41</v>
      </c>
      <c r="R300" s="3">
        <v>73.28</v>
      </c>
      <c r="S300" s="3">
        <v>73.599999999999994</v>
      </c>
      <c r="T300" s="3">
        <v>74.5</v>
      </c>
      <c r="U300" s="3">
        <v>74.5</v>
      </c>
      <c r="V300" s="3">
        <v>74.5</v>
      </c>
      <c r="W300" s="3">
        <v>74.05</v>
      </c>
      <c r="X300" s="3">
        <v>75.66</v>
      </c>
      <c r="Y300" s="3">
        <v>74.95</v>
      </c>
      <c r="Z300" s="3">
        <v>75.400000000000006</v>
      </c>
      <c r="AA300" s="3">
        <v>75.53</v>
      </c>
      <c r="AB300" s="3">
        <v>76.62</v>
      </c>
      <c r="AC300" s="3">
        <v>76.55</v>
      </c>
      <c r="AD300" s="3">
        <v>76.36</v>
      </c>
      <c r="AE300" s="3">
        <v>76.430000000000007</v>
      </c>
      <c r="AF300" s="3">
        <v>76.55</v>
      </c>
      <c r="AG300" s="3">
        <v>76.55</v>
      </c>
      <c r="AH300" s="3">
        <v>76.55</v>
      </c>
      <c r="AI300" s="3">
        <v>76.75</v>
      </c>
      <c r="AJ300" s="3">
        <v>76.75</v>
      </c>
      <c r="AK300" s="3">
        <v>77.13</v>
      </c>
      <c r="AL300" s="3">
        <v>77.39</v>
      </c>
      <c r="AM300" s="3">
        <v>77.78</v>
      </c>
      <c r="AN300" s="3">
        <v>77.97</v>
      </c>
      <c r="AO300" s="3">
        <v>77.78</v>
      </c>
      <c r="AP300" s="3">
        <v>78.349999999999994</v>
      </c>
      <c r="AQ300" s="3">
        <v>78.23</v>
      </c>
      <c r="AR300" s="3">
        <v>78.680000000000007</v>
      </c>
      <c r="AS300" s="3">
        <v>78.739999999999995</v>
      </c>
      <c r="AT300" s="3">
        <v>78.739999999999995</v>
      </c>
      <c r="AU300" s="3">
        <v>79</v>
      </c>
      <c r="AV300" s="3">
        <v>83.37</v>
      </c>
      <c r="AW300" s="3">
        <v>83.24</v>
      </c>
      <c r="AX300" s="3">
        <v>83.95</v>
      </c>
      <c r="AY300" s="3">
        <v>83.11</v>
      </c>
      <c r="AZ300" s="3">
        <v>83.95</v>
      </c>
      <c r="BA300" s="3">
        <v>83.75</v>
      </c>
      <c r="BB300" s="3">
        <v>83.5</v>
      </c>
      <c r="BC300" s="3">
        <v>83.63</v>
      </c>
      <c r="BD300" s="3">
        <v>83.88</v>
      </c>
      <c r="BE300" s="3">
        <v>83.95</v>
      </c>
      <c r="BF300" s="3">
        <v>83.95</v>
      </c>
      <c r="BG300" s="3">
        <v>85.36</v>
      </c>
      <c r="BH300" s="3">
        <v>84.53</v>
      </c>
      <c r="BI300" s="3">
        <v>85.62</v>
      </c>
      <c r="BJ300" s="3">
        <v>84.65</v>
      </c>
      <c r="BK300" s="3">
        <v>86.52</v>
      </c>
      <c r="BL300" s="3">
        <v>86.52</v>
      </c>
      <c r="BM300" s="3">
        <v>86.78</v>
      </c>
      <c r="BN300" s="3">
        <v>86.78</v>
      </c>
      <c r="BO300" s="3">
        <v>87.48</v>
      </c>
      <c r="BP300" s="3">
        <v>88.06</v>
      </c>
      <c r="BQ300" s="3">
        <v>87.93</v>
      </c>
      <c r="BR300" s="3">
        <v>87.93</v>
      </c>
      <c r="BS300" s="3">
        <v>88.77</v>
      </c>
      <c r="BT300" s="3">
        <v>88.77</v>
      </c>
      <c r="BU300" s="3">
        <v>88.7</v>
      </c>
      <c r="BV300" s="3">
        <v>89.09</v>
      </c>
      <c r="BW300" s="3">
        <v>89.97</v>
      </c>
      <c r="BX300" s="3">
        <v>90.73</v>
      </c>
      <c r="BY300" s="3">
        <v>90.23</v>
      </c>
      <c r="BZ300" s="3">
        <v>91.17</v>
      </c>
      <c r="CA300" s="3">
        <v>91.06</v>
      </c>
      <c r="CB300" s="3">
        <v>91.32</v>
      </c>
      <c r="CC300" s="3">
        <v>91.3</v>
      </c>
      <c r="CD300" s="3">
        <v>91.3</v>
      </c>
      <c r="CE300" s="3">
        <v>91.73</v>
      </c>
      <c r="CF300" s="3">
        <v>91.28</v>
      </c>
      <c r="CG300" s="3">
        <v>92.14</v>
      </c>
      <c r="CH300" s="3">
        <v>92.33</v>
      </c>
      <c r="CI300" s="3">
        <v>92.59</v>
      </c>
      <c r="CJ300" s="3">
        <v>93.38</v>
      </c>
      <c r="CK300" s="3">
        <v>94.48</v>
      </c>
      <c r="CL300" s="3">
        <v>93.09</v>
      </c>
      <c r="CM300" s="3">
        <v>93.24</v>
      </c>
      <c r="CN300" s="3">
        <v>93.42</v>
      </c>
      <c r="CO300" s="3">
        <v>93.49</v>
      </c>
      <c r="CP300" s="3">
        <v>93.49</v>
      </c>
      <c r="CQ300" s="3">
        <v>93.73</v>
      </c>
      <c r="CR300" s="3">
        <v>94.19</v>
      </c>
      <c r="CS300" s="3">
        <v>94.39</v>
      </c>
      <c r="CT300" s="3">
        <v>95.38</v>
      </c>
      <c r="CU300" s="3">
        <v>94.54</v>
      </c>
      <c r="CV300" s="3">
        <v>95.01</v>
      </c>
      <c r="CW300" s="3">
        <v>95.31</v>
      </c>
      <c r="CX300" s="3">
        <v>95.36</v>
      </c>
      <c r="CY300" s="3">
        <v>95.16</v>
      </c>
      <c r="CZ300" s="3">
        <v>95.28</v>
      </c>
      <c r="DA300" s="3">
        <v>95.25</v>
      </c>
      <c r="DB300" s="3">
        <v>95.27</v>
      </c>
      <c r="DC300" s="3">
        <v>95.46</v>
      </c>
      <c r="DD300" s="3">
        <v>95.45</v>
      </c>
      <c r="DE300" s="3">
        <v>95.77</v>
      </c>
      <c r="DF300" s="3">
        <v>96.1</v>
      </c>
      <c r="DG300" s="3">
        <v>96.38</v>
      </c>
      <c r="DH300" s="3">
        <v>96.46</v>
      </c>
      <c r="DI300" s="3">
        <v>96.74</v>
      </c>
      <c r="DJ300" s="3">
        <v>96.69</v>
      </c>
      <c r="DK300" s="3">
        <v>97.74</v>
      </c>
      <c r="DL300" s="3">
        <v>97.63</v>
      </c>
      <c r="DM300" s="3">
        <v>97.69</v>
      </c>
      <c r="DN300" s="3">
        <v>97.71</v>
      </c>
      <c r="DO300" s="3">
        <v>97.52</v>
      </c>
      <c r="DP300" s="3">
        <v>98.22</v>
      </c>
      <c r="DQ300" s="3">
        <v>97.65</v>
      </c>
      <c r="DR300" s="3">
        <v>97.88</v>
      </c>
      <c r="DS300" s="3">
        <v>98</v>
      </c>
      <c r="DT300" s="3">
        <v>97.44</v>
      </c>
      <c r="DU300" s="3">
        <v>98.34</v>
      </c>
      <c r="DV300" s="3">
        <v>97.96</v>
      </c>
      <c r="DW300" s="3">
        <v>98.56</v>
      </c>
      <c r="DX300" s="3">
        <v>98.59</v>
      </c>
      <c r="DY300" s="3">
        <v>98.59</v>
      </c>
      <c r="DZ300" s="3">
        <v>98.6</v>
      </c>
      <c r="EA300" s="3">
        <v>98.46</v>
      </c>
      <c r="EB300" s="3">
        <v>98.82</v>
      </c>
      <c r="EC300" s="3">
        <v>99.18</v>
      </c>
      <c r="ED300" s="3">
        <v>98.53</v>
      </c>
      <c r="EE300" s="3">
        <v>98.93</v>
      </c>
      <c r="EF300" s="3">
        <v>99.81</v>
      </c>
      <c r="EG300" s="3">
        <v>98.85</v>
      </c>
      <c r="EH300" s="3">
        <v>100.06</v>
      </c>
      <c r="EI300" s="3">
        <v>99.23</v>
      </c>
      <c r="EJ300" s="3">
        <v>99.19</v>
      </c>
      <c r="EK300" s="3">
        <v>99.19</v>
      </c>
      <c r="EL300" s="3">
        <v>99.18</v>
      </c>
      <c r="EM300" s="3">
        <v>100.96</v>
      </c>
      <c r="EN300" s="3">
        <v>99.37</v>
      </c>
      <c r="EO300" s="3">
        <v>100.82</v>
      </c>
      <c r="EP300" s="3">
        <v>102.76</v>
      </c>
      <c r="EQ300" s="3">
        <v>101.34</v>
      </c>
      <c r="ER300" s="3">
        <v>100.47</v>
      </c>
      <c r="ES300" s="3">
        <v>100.77</v>
      </c>
      <c r="ET300" s="3">
        <v>101.86</v>
      </c>
      <c r="EU300" s="3">
        <v>101.27</v>
      </c>
      <c r="EV300" s="3">
        <v>101.05</v>
      </c>
      <c r="EW300" s="3">
        <v>100.94</v>
      </c>
      <c r="EX300" s="3">
        <v>100.81</v>
      </c>
      <c r="EY300" s="3">
        <v>101.81</v>
      </c>
      <c r="EZ300" s="3">
        <v>104.51</v>
      </c>
      <c r="FA300" s="3">
        <v>102.11</v>
      </c>
      <c r="FB300" s="3">
        <v>102.85</v>
      </c>
      <c r="FC300" s="3">
        <v>102.62</v>
      </c>
      <c r="FD300" s="3">
        <v>102.41</v>
      </c>
      <c r="FE300" s="3">
        <v>104.69</v>
      </c>
      <c r="FF300" s="3">
        <v>102.48</v>
      </c>
      <c r="FG300" s="3">
        <v>102.04</v>
      </c>
      <c r="FH300" s="3">
        <v>101.3</v>
      </c>
      <c r="FI300" s="3">
        <v>100.99</v>
      </c>
      <c r="FJ300" s="3">
        <v>100.97</v>
      </c>
      <c r="FK300" s="3">
        <v>101.86</v>
      </c>
      <c r="FL300" s="3">
        <v>101.56</v>
      </c>
      <c r="FM300" s="3">
        <v>101.31</v>
      </c>
      <c r="FN300" s="3">
        <v>100.62</v>
      </c>
      <c r="FO300" s="3">
        <v>100.65</v>
      </c>
      <c r="FP300" s="3">
        <v>100.35</v>
      </c>
      <c r="FQ300" s="3">
        <v>100.55</v>
      </c>
      <c r="FR300" s="3">
        <v>101.29</v>
      </c>
      <c r="FS300" s="3">
        <v>103.37</v>
      </c>
      <c r="FT300" s="3">
        <v>103.18</v>
      </c>
      <c r="FU300" s="3">
        <v>103.09</v>
      </c>
      <c r="FV300" s="3">
        <v>103.09</v>
      </c>
      <c r="FW300" s="3">
        <v>100.63</v>
      </c>
      <c r="FX300" s="3">
        <v>99.58</v>
      </c>
      <c r="FY300" s="3">
        <v>99.06</v>
      </c>
      <c r="FZ300" s="3">
        <v>98.06</v>
      </c>
      <c r="GA300" s="3">
        <v>98.83</v>
      </c>
      <c r="GB300" s="3">
        <v>99.15</v>
      </c>
      <c r="GC300" s="3">
        <v>97.42</v>
      </c>
      <c r="GD300" s="3">
        <v>99.09</v>
      </c>
      <c r="GE300" s="3">
        <v>100.73</v>
      </c>
      <c r="GF300" s="3">
        <v>101.09</v>
      </c>
      <c r="GG300" s="3">
        <v>100.97</v>
      </c>
      <c r="GH300" s="3">
        <v>100.96</v>
      </c>
      <c r="GI300" s="3">
        <v>100.49</v>
      </c>
      <c r="GJ300" s="3">
        <v>100.14</v>
      </c>
      <c r="GK300" s="3">
        <v>101.32</v>
      </c>
      <c r="GL300" s="3">
        <v>99.83</v>
      </c>
      <c r="GM300" s="3">
        <v>99.99</v>
      </c>
      <c r="GN300" s="3">
        <v>101.32</v>
      </c>
      <c r="GO300" s="3">
        <v>99.1</v>
      </c>
      <c r="GP300" s="3">
        <v>100.11</v>
      </c>
      <c r="GQ300" s="3">
        <v>101.11</v>
      </c>
      <c r="GR300" s="3">
        <v>101.27</v>
      </c>
      <c r="GS300" s="3">
        <v>101.33</v>
      </c>
      <c r="GT300" s="3">
        <v>101.29</v>
      </c>
      <c r="GU300" s="3">
        <v>100.51</v>
      </c>
      <c r="GV300" s="3">
        <v>100.89</v>
      </c>
      <c r="GW300" s="3">
        <v>102.98</v>
      </c>
      <c r="GX300" s="3">
        <v>102.26</v>
      </c>
      <c r="GY300" s="3">
        <v>100.5</v>
      </c>
      <c r="GZ300" s="3">
        <v>102</v>
      </c>
      <c r="HA300" s="3">
        <v>101.67</v>
      </c>
      <c r="HB300" s="3">
        <v>102.5</v>
      </c>
      <c r="HC300" s="3">
        <v>103.21</v>
      </c>
      <c r="HD300" s="3">
        <v>103.5</v>
      </c>
      <c r="HE300" s="3">
        <v>103.5</v>
      </c>
      <c r="HF300" s="3">
        <v>103.52</v>
      </c>
      <c r="HG300" s="3">
        <v>102.41</v>
      </c>
      <c r="HH300" s="3">
        <v>102.12</v>
      </c>
      <c r="HI300" s="3">
        <v>102.63</v>
      </c>
      <c r="HJ300" s="3">
        <v>102.51</v>
      </c>
      <c r="HK300" s="3">
        <v>101.23</v>
      </c>
      <c r="HL300" s="3">
        <v>101.22</v>
      </c>
      <c r="HM300" s="3">
        <v>101.81</v>
      </c>
      <c r="HN300" s="3">
        <v>102.37</v>
      </c>
      <c r="HO300" s="3">
        <v>103.21</v>
      </c>
      <c r="HP300" s="3">
        <v>103.31</v>
      </c>
      <c r="HQ300" s="3">
        <v>103.27</v>
      </c>
      <c r="HR300" s="3">
        <v>103.36</v>
      </c>
      <c r="HS300" s="3">
        <v>104.86</v>
      </c>
      <c r="HT300" s="3">
        <v>104.52</v>
      </c>
      <c r="HU300" s="3">
        <v>104.12</v>
      </c>
      <c r="HV300" s="3">
        <v>104.07</v>
      </c>
      <c r="HW300" s="3">
        <v>103.32</v>
      </c>
      <c r="HX300" s="3">
        <v>104.44</v>
      </c>
      <c r="HY300" s="3">
        <v>104.58</v>
      </c>
      <c r="HZ300" s="3">
        <v>104.71</v>
      </c>
      <c r="IA300" s="3">
        <v>105.43</v>
      </c>
      <c r="IB300" s="3">
        <v>105.47</v>
      </c>
      <c r="IC300" s="3">
        <v>105.52</v>
      </c>
      <c r="ID300" s="3">
        <v>105.55</v>
      </c>
      <c r="IE300" s="3">
        <v>104.8</v>
      </c>
      <c r="IF300" s="3">
        <v>104.98</v>
      </c>
      <c r="IG300" s="3">
        <v>104.5</v>
      </c>
      <c r="IH300" s="3">
        <v>106.23</v>
      </c>
      <c r="II300" s="3">
        <v>104.28</v>
      </c>
      <c r="IJ300" s="3">
        <v>105.44</v>
      </c>
      <c r="IK300" s="3">
        <v>108.6</v>
      </c>
      <c r="IL300" s="3">
        <v>108.71</v>
      </c>
      <c r="IM300" s="3">
        <v>108.71</v>
      </c>
      <c r="IN300" s="3">
        <v>108.89</v>
      </c>
      <c r="IO300" s="3">
        <v>108.99</v>
      </c>
      <c r="IP300" s="3">
        <v>108.96</v>
      </c>
      <c r="IQ300" s="3">
        <v>108.94</v>
      </c>
      <c r="IR300" s="3">
        <v>108.83</v>
      </c>
      <c r="IS300" s="3">
        <v>108.95</v>
      </c>
      <c r="IT300" s="3">
        <v>109.05</v>
      </c>
      <c r="IU300" s="3">
        <v>109.05</v>
      </c>
      <c r="IV300" s="3">
        <v>108.95</v>
      </c>
      <c r="IW300" s="3">
        <v>109.19</v>
      </c>
      <c r="IX300" s="3">
        <v>109.24</v>
      </c>
      <c r="IY300" s="3">
        <v>109.48</v>
      </c>
      <c r="IZ300" s="3">
        <v>109.66</v>
      </c>
      <c r="JA300" s="3">
        <v>109.47</v>
      </c>
      <c r="JB300" s="3">
        <v>109.47</v>
      </c>
      <c r="JC300" s="3">
        <v>109.8</v>
      </c>
      <c r="JD300" s="3">
        <v>109.7</v>
      </c>
      <c r="JE300" s="3">
        <v>109.79</v>
      </c>
      <c r="JF300" s="3">
        <v>110.15</v>
      </c>
      <c r="JG300" s="3">
        <v>110.09</v>
      </c>
      <c r="JH300" s="3">
        <v>111.3</v>
      </c>
      <c r="JI300" s="3">
        <v>111.45</v>
      </c>
      <c r="JJ300" s="3">
        <v>111.67</v>
      </c>
      <c r="JK300" s="3">
        <v>111.07</v>
      </c>
      <c r="JL300" s="3">
        <v>111.55</v>
      </c>
      <c r="JM300" s="3">
        <v>111.59</v>
      </c>
      <c r="JN300" s="3">
        <v>111.64</v>
      </c>
      <c r="JO300" s="3">
        <v>114.02</v>
      </c>
      <c r="JP300" s="3">
        <v>115.06</v>
      </c>
      <c r="JQ300" s="3">
        <v>114.86</v>
      </c>
      <c r="JR300" s="3">
        <v>115.85</v>
      </c>
      <c r="JS300" s="3">
        <v>116.28</v>
      </c>
      <c r="JT300" s="3">
        <v>116.55</v>
      </c>
      <c r="JU300" s="3">
        <v>117.77</v>
      </c>
      <c r="JV300" s="3">
        <v>117.18</v>
      </c>
      <c r="JW300" s="3">
        <v>116.99</v>
      </c>
      <c r="JX300" s="3">
        <v>117.32</v>
      </c>
      <c r="JY300" s="3">
        <v>117.37</v>
      </c>
      <c r="JZ300" s="3">
        <v>117.41</v>
      </c>
      <c r="KA300" s="3">
        <v>119.66</v>
      </c>
      <c r="KB300" s="3">
        <v>120.96</v>
      </c>
    </row>
    <row r="301" spans="1:288" x14ac:dyDescent="0.2">
      <c r="A301" s="1" t="s">
        <v>74</v>
      </c>
      <c r="B301" s="1" t="s">
        <v>97</v>
      </c>
      <c r="C301" s="3">
        <v>64.5</v>
      </c>
      <c r="D301" s="3">
        <v>64.63</v>
      </c>
      <c r="E301" s="3">
        <v>63.88</v>
      </c>
      <c r="F301" s="3">
        <v>65.290000000000006</v>
      </c>
      <c r="G301" s="3">
        <v>65.83</v>
      </c>
      <c r="H301" s="3">
        <v>65.86</v>
      </c>
      <c r="I301" s="3">
        <v>66.06</v>
      </c>
      <c r="J301" s="3">
        <v>66.08</v>
      </c>
      <c r="K301" s="3">
        <v>65.86</v>
      </c>
      <c r="L301" s="3">
        <v>65.88</v>
      </c>
      <c r="M301" s="3">
        <v>64.19</v>
      </c>
      <c r="N301" s="3">
        <v>64.67</v>
      </c>
      <c r="O301" s="3">
        <v>64.67</v>
      </c>
      <c r="P301" s="3">
        <v>65.44</v>
      </c>
      <c r="Q301" s="3">
        <v>64.67</v>
      </c>
      <c r="R301" s="3">
        <v>67.11</v>
      </c>
      <c r="S301" s="3">
        <v>67.319999999999993</v>
      </c>
      <c r="T301" s="3">
        <v>67.34</v>
      </c>
      <c r="U301" s="3">
        <v>67.39</v>
      </c>
      <c r="V301" s="3">
        <v>67.7</v>
      </c>
      <c r="W301" s="3">
        <v>67.83</v>
      </c>
      <c r="X301" s="3">
        <v>67.849999999999994</v>
      </c>
      <c r="Y301" s="3">
        <v>65.38</v>
      </c>
      <c r="Z301" s="3">
        <v>66.7</v>
      </c>
      <c r="AA301" s="3">
        <v>66.87</v>
      </c>
      <c r="AB301" s="3">
        <v>67.599999999999994</v>
      </c>
      <c r="AC301" s="3">
        <v>67.260000000000005</v>
      </c>
      <c r="AD301" s="3">
        <v>69.36</v>
      </c>
      <c r="AE301" s="3">
        <v>69.599999999999994</v>
      </c>
      <c r="AF301" s="3">
        <v>69.66</v>
      </c>
      <c r="AG301" s="3">
        <v>70.03</v>
      </c>
      <c r="AH301" s="3">
        <v>70.09</v>
      </c>
      <c r="AI301" s="3">
        <v>70.31</v>
      </c>
      <c r="AJ301" s="3">
        <v>69.95</v>
      </c>
      <c r="AK301" s="3">
        <v>69.95</v>
      </c>
      <c r="AL301" s="3">
        <v>70.25</v>
      </c>
      <c r="AM301" s="3">
        <v>69.260000000000005</v>
      </c>
      <c r="AN301" s="3">
        <v>70.42</v>
      </c>
      <c r="AO301" s="3">
        <v>69.430000000000007</v>
      </c>
      <c r="AP301" s="3">
        <v>70.5</v>
      </c>
      <c r="AQ301" s="3">
        <v>70.98</v>
      </c>
      <c r="AR301" s="3">
        <v>71.52</v>
      </c>
      <c r="AS301" s="3">
        <v>71.56</v>
      </c>
      <c r="AT301" s="3">
        <v>71.64</v>
      </c>
      <c r="AU301" s="3">
        <v>71.91</v>
      </c>
      <c r="AV301" s="3">
        <v>72.069999999999993</v>
      </c>
      <c r="AW301" s="3">
        <v>71.69</v>
      </c>
      <c r="AX301" s="3">
        <v>72.37</v>
      </c>
      <c r="AY301" s="3">
        <v>73.010000000000005</v>
      </c>
      <c r="AZ301" s="3">
        <v>73.739999999999995</v>
      </c>
      <c r="BA301" s="3">
        <v>72.959999999999994</v>
      </c>
      <c r="BB301" s="3">
        <v>73.11</v>
      </c>
      <c r="BC301" s="3">
        <v>74.040000000000006</v>
      </c>
      <c r="BD301" s="3">
        <v>74.040000000000006</v>
      </c>
      <c r="BE301" s="3">
        <v>74.38</v>
      </c>
      <c r="BF301" s="3">
        <v>74.3</v>
      </c>
      <c r="BG301" s="3">
        <v>73.849999999999994</v>
      </c>
      <c r="BH301" s="3">
        <v>73.83</v>
      </c>
      <c r="BI301" s="3">
        <v>73.8</v>
      </c>
      <c r="BJ301" s="3">
        <v>74.319999999999993</v>
      </c>
      <c r="BK301" s="3">
        <v>75.2</v>
      </c>
      <c r="BL301" s="3">
        <v>76.58</v>
      </c>
      <c r="BM301" s="3">
        <v>76.19</v>
      </c>
      <c r="BN301" s="3">
        <v>75.22</v>
      </c>
      <c r="BO301" s="3">
        <v>76.72</v>
      </c>
      <c r="BP301" s="3">
        <v>76.72</v>
      </c>
      <c r="BQ301" s="3">
        <v>76.97</v>
      </c>
      <c r="BR301" s="3">
        <v>77.02</v>
      </c>
      <c r="BS301" s="3">
        <v>77.12</v>
      </c>
      <c r="BT301" s="3">
        <v>77.31</v>
      </c>
      <c r="BU301" s="3">
        <v>77.39</v>
      </c>
      <c r="BV301" s="3">
        <v>77.180000000000007</v>
      </c>
      <c r="BW301" s="3">
        <v>77.599999999999994</v>
      </c>
      <c r="BX301" s="3">
        <v>78.260000000000005</v>
      </c>
      <c r="BY301" s="3">
        <v>78.06</v>
      </c>
      <c r="BZ301" s="3">
        <v>78.16</v>
      </c>
      <c r="CA301" s="3">
        <v>78.75</v>
      </c>
      <c r="CB301" s="3">
        <v>78.900000000000006</v>
      </c>
      <c r="CC301" s="3">
        <v>79.09</v>
      </c>
      <c r="CD301" s="3">
        <v>79</v>
      </c>
      <c r="CE301" s="3">
        <v>78.97</v>
      </c>
      <c r="CF301" s="3">
        <v>78.95</v>
      </c>
      <c r="CG301" s="3">
        <v>79.239999999999995</v>
      </c>
      <c r="CH301" s="3">
        <v>79.03</v>
      </c>
      <c r="CI301" s="3">
        <v>79.3</v>
      </c>
      <c r="CJ301" s="3">
        <v>79.349999999999994</v>
      </c>
      <c r="CK301" s="3">
        <v>79.72</v>
      </c>
      <c r="CL301" s="3">
        <v>80.260000000000005</v>
      </c>
      <c r="CM301" s="3">
        <v>80.33</v>
      </c>
      <c r="CN301" s="3">
        <v>80.37</v>
      </c>
      <c r="CO301" s="3">
        <v>80.569999999999993</v>
      </c>
      <c r="CP301" s="3">
        <v>80.67</v>
      </c>
      <c r="CQ301" s="3">
        <v>80.61</v>
      </c>
      <c r="CR301" s="3">
        <v>80.62</v>
      </c>
      <c r="CS301" s="3">
        <v>80.89</v>
      </c>
      <c r="CT301" s="3">
        <v>81.150000000000006</v>
      </c>
      <c r="CU301" s="3">
        <v>81.38</v>
      </c>
      <c r="CV301" s="3">
        <v>81.88</v>
      </c>
      <c r="CW301" s="3">
        <v>81.89</v>
      </c>
      <c r="CX301" s="3">
        <v>82.06</v>
      </c>
      <c r="CY301" s="3">
        <v>82.32</v>
      </c>
      <c r="CZ301" s="3">
        <v>82.44</v>
      </c>
      <c r="DA301" s="3">
        <v>82.57</v>
      </c>
      <c r="DB301" s="3">
        <v>82.71</v>
      </c>
      <c r="DC301" s="3">
        <v>82.82</v>
      </c>
      <c r="DD301" s="3">
        <v>82.41</v>
      </c>
      <c r="DE301" s="3">
        <v>82.6</v>
      </c>
      <c r="DF301" s="3">
        <v>82.87</v>
      </c>
      <c r="DG301" s="3">
        <v>83.29</v>
      </c>
      <c r="DH301" s="3">
        <v>84.23</v>
      </c>
      <c r="DI301" s="3">
        <v>84.62</v>
      </c>
      <c r="DJ301" s="3">
        <v>83.96</v>
      </c>
      <c r="DK301" s="3">
        <v>84.42</v>
      </c>
      <c r="DL301" s="3">
        <v>84.49</v>
      </c>
      <c r="DM301" s="3">
        <v>84.82</v>
      </c>
      <c r="DN301" s="3">
        <v>84.87</v>
      </c>
      <c r="DO301" s="3">
        <v>85.09</v>
      </c>
      <c r="DP301" s="3">
        <v>84.73</v>
      </c>
      <c r="DQ301" s="3">
        <v>84.81</v>
      </c>
      <c r="DR301" s="3">
        <v>85.57</v>
      </c>
      <c r="DS301" s="3">
        <v>85.56</v>
      </c>
      <c r="DT301" s="3">
        <v>85.62</v>
      </c>
      <c r="DU301" s="3">
        <v>85.43</v>
      </c>
      <c r="DV301" s="3">
        <v>85.93</v>
      </c>
      <c r="DW301" s="3">
        <v>86.62</v>
      </c>
      <c r="DX301" s="3">
        <v>86.66</v>
      </c>
      <c r="DY301" s="3">
        <v>86.76</v>
      </c>
      <c r="DZ301" s="3">
        <v>86.92</v>
      </c>
      <c r="EA301" s="3">
        <v>87.02</v>
      </c>
      <c r="EB301" s="3">
        <v>87.12</v>
      </c>
      <c r="EC301" s="3">
        <v>87.61</v>
      </c>
      <c r="ED301" s="3">
        <v>88.65</v>
      </c>
      <c r="EE301" s="3">
        <v>87.59</v>
      </c>
      <c r="EF301" s="3">
        <v>88.35</v>
      </c>
      <c r="EG301" s="3">
        <v>89.32</v>
      </c>
      <c r="EH301" s="3">
        <v>89.93</v>
      </c>
      <c r="EI301" s="3">
        <v>90.22</v>
      </c>
      <c r="EJ301" s="3">
        <v>90.28</v>
      </c>
      <c r="EK301" s="3">
        <v>90.61</v>
      </c>
      <c r="EL301" s="3">
        <v>90.8</v>
      </c>
      <c r="EM301" s="3">
        <v>91.59</v>
      </c>
      <c r="EN301" s="3">
        <v>91.84</v>
      </c>
      <c r="EO301" s="3">
        <v>92.14</v>
      </c>
      <c r="EP301" s="3">
        <v>91.77</v>
      </c>
      <c r="EQ301" s="3">
        <v>91.82</v>
      </c>
      <c r="ER301" s="3">
        <v>91.84</v>
      </c>
      <c r="ES301" s="3">
        <v>92.13</v>
      </c>
      <c r="ET301" s="3">
        <v>92.79</v>
      </c>
      <c r="EU301" s="3">
        <v>93.12</v>
      </c>
      <c r="EV301" s="3">
        <v>93.29</v>
      </c>
      <c r="EW301" s="3">
        <v>93.22</v>
      </c>
      <c r="EX301" s="3">
        <v>93.62</v>
      </c>
      <c r="EY301" s="3">
        <v>94.23</v>
      </c>
      <c r="EZ301" s="3">
        <v>94.15</v>
      </c>
      <c r="FA301" s="3">
        <v>94.32</v>
      </c>
      <c r="FB301" s="3">
        <v>93.84</v>
      </c>
      <c r="FC301" s="3">
        <v>93.88</v>
      </c>
      <c r="FD301" s="3">
        <v>94.35</v>
      </c>
      <c r="FE301" s="3">
        <v>94.59</v>
      </c>
      <c r="FF301" s="3">
        <v>94.91</v>
      </c>
      <c r="FG301" s="3">
        <v>95.2</v>
      </c>
      <c r="FH301" s="3">
        <v>95.29</v>
      </c>
      <c r="FI301" s="3">
        <v>95.48</v>
      </c>
      <c r="FJ301" s="3">
        <v>95.68</v>
      </c>
      <c r="FK301" s="3">
        <v>95.89</v>
      </c>
      <c r="FL301" s="3">
        <v>95.9</v>
      </c>
      <c r="FM301" s="3">
        <v>96.31</v>
      </c>
      <c r="FN301" s="3">
        <v>96.14</v>
      </c>
      <c r="FO301" s="3">
        <v>96.53</v>
      </c>
      <c r="FP301" s="3">
        <v>97.28</v>
      </c>
      <c r="FQ301" s="3">
        <v>97.35</v>
      </c>
      <c r="FR301" s="3">
        <v>97.29</v>
      </c>
      <c r="FS301" s="3">
        <v>97.51</v>
      </c>
      <c r="FT301" s="3">
        <v>97.58</v>
      </c>
      <c r="FU301" s="3">
        <v>98.16</v>
      </c>
      <c r="FV301" s="3">
        <v>98.15</v>
      </c>
      <c r="FW301" s="3">
        <v>98.83</v>
      </c>
      <c r="FX301" s="3">
        <v>98.85</v>
      </c>
      <c r="FY301" s="3">
        <v>98.86</v>
      </c>
      <c r="FZ301" s="3">
        <v>98.42</v>
      </c>
      <c r="GA301" s="3">
        <v>97.69</v>
      </c>
      <c r="GB301" s="3">
        <v>98.93</v>
      </c>
      <c r="GC301" s="3">
        <v>98.84</v>
      </c>
      <c r="GD301" s="3">
        <v>99.85</v>
      </c>
      <c r="GE301" s="3">
        <v>99.83</v>
      </c>
      <c r="GF301" s="3">
        <v>100.26</v>
      </c>
      <c r="GG301" s="3">
        <v>100.61</v>
      </c>
      <c r="GH301" s="3">
        <v>100.78</v>
      </c>
      <c r="GI301" s="3">
        <v>101.31</v>
      </c>
      <c r="GJ301" s="3">
        <v>101.36</v>
      </c>
      <c r="GK301" s="3">
        <v>101.41</v>
      </c>
      <c r="GL301" s="3">
        <v>99.12</v>
      </c>
      <c r="GM301" s="3">
        <v>98.97</v>
      </c>
      <c r="GN301" s="3">
        <v>99.29</v>
      </c>
      <c r="GO301" s="3">
        <v>99.34</v>
      </c>
      <c r="GP301" s="3">
        <v>99.44</v>
      </c>
      <c r="GQ301" s="3">
        <v>99.63</v>
      </c>
      <c r="GR301" s="3">
        <v>99.57</v>
      </c>
      <c r="GS301" s="3">
        <v>99.97</v>
      </c>
      <c r="GT301" s="3">
        <v>99.95</v>
      </c>
      <c r="GU301" s="3">
        <v>100.62</v>
      </c>
      <c r="GV301" s="3">
        <v>100.52</v>
      </c>
      <c r="GW301" s="3">
        <v>100.27</v>
      </c>
      <c r="GX301" s="3">
        <v>100.27</v>
      </c>
      <c r="GY301" s="3">
        <v>100.63</v>
      </c>
      <c r="GZ301" s="3">
        <v>100.64</v>
      </c>
      <c r="HA301" s="3">
        <v>101.01</v>
      </c>
      <c r="HB301" s="3">
        <v>101.82</v>
      </c>
      <c r="HC301" s="3">
        <v>101.87</v>
      </c>
      <c r="HD301" s="3">
        <v>101.84</v>
      </c>
      <c r="HE301" s="3">
        <v>101.83</v>
      </c>
      <c r="HF301" s="3">
        <v>101.68</v>
      </c>
      <c r="HG301" s="3">
        <v>101.95</v>
      </c>
      <c r="HH301" s="3">
        <v>101.95</v>
      </c>
      <c r="HI301" s="3">
        <v>101.68</v>
      </c>
      <c r="HJ301" s="3">
        <v>101.7</v>
      </c>
      <c r="HK301" s="3">
        <v>102.22</v>
      </c>
      <c r="HL301" s="3">
        <v>101.76</v>
      </c>
      <c r="HM301" s="3">
        <v>101.96</v>
      </c>
      <c r="HN301" s="3">
        <v>102.36</v>
      </c>
      <c r="HO301" s="3">
        <v>102.4</v>
      </c>
      <c r="HP301" s="3">
        <v>102.45</v>
      </c>
      <c r="HQ301" s="3">
        <v>102.87</v>
      </c>
      <c r="HR301" s="3">
        <v>103.32</v>
      </c>
      <c r="HS301" s="3">
        <v>103.3</v>
      </c>
      <c r="HT301" s="3">
        <v>103.54</v>
      </c>
      <c r="HU301" s="3">
        <v>103.35</v>
      </c>
      <c r="HV301" s="3">
        <v>104.56</v>
      </c>
      <c r="HW301" s="3">
        <v>104.68</v>
      </c>
      <c r="HX301" s="3">
        <v>104.55</v>
      </c>
      <c r="HY301" s="3">
        <v>104.14</v>
      </c>
      <c r="HZ301" s="3">
        <v>105.35</v>
      </c>
      <c r="IA301" s="3">
        <v>105.12</v>
      </c>
      <c r="IB301" s="3">
        <v>105.13</v>
      </c>
      <c r="IC301" s="3">
        <v>105.51</v>
      </c>
      <c r="ID301" s="3">
        <v>105.34</v>
      </c>
      <c r="IE301" s="3">
        <v>105.86</v>
      </c>
      <c r="IF301" s="3">
        <v>106.11</v>
      </c>
      <c r="IG301" s="3">
        <v>106.1</v>
      </c>
      <c r="IH301" s="3">
        <v>103.97</v>
      </c>
      <c r="II301" s="3">
        <v>105.31</v>
      </c>
      <c r="IJ301" s="3">
        <v>104.74</v>
      </c>
      <c r="IK301" s="3">
        <v>105.33</v>
      </c>
      <c r="IL301" s="3">
        <v>105.2</v>
      </c>
      <c r="IM301" s="3">
        <v>105.31</v>
      </c>
      <c r="IN301" s="3">
        <v>106.92</v>
      </c>
      <c r="IO301" s="3">
        <v>106.16</v>
      </c>
      <c r="IP301" s="3">
        <v>105.9</v>
      </c>
      <c r="IQ301" s="3">
        <v>106.41</v>
      </c>
      <c r="IR301" s="3">
        <v>107.91</v>
      </c>
      <c r="IS301" s="3">
        <v>106.46</v>
      </c>
      <c r="IT301" s="3">
        <v>107.28</v>
      </c>
      <c r="IU301" s="3">
        <v>106.18</v>
      </c>
      <c r="IV301" s="3">
        <v>105.92</v>
      </c>
      <c r="IW301" s="3">
        <v>106.23</v>
      </c>
      <c r="IX301" s="3">
        <v>106.11</v>
      </c>
      <c r="IY301" s="3">
        <v>105.88</v>
      </c>
      <c r="IZ301" s="3">
        <v>105.44</v>
      </c>
      <c r="JA301" s="3">
        <v>108.2</v>
      </c>
      <c r="JB301" s="3">
        <v>109.42</v>
      </c>
      <c r="JC301" s="3">
        <v>105.45</v>
      </c>
      <c r="JD301" s="3">
        <v>107</v>
      </c>
      <c r="JE301" s="3">
        <v>105.91</v>
      </c>
      <c r="JF301" s="3">
        <v>105.74</v>
      </c>
      <c r="JG301" s="3">
        <v>105.28</v>
      </c>
      <c r="JH301" s="3">
        <v>107.67</v>
      </c>
      <c r="JI301" s="3">
        <v>106.71</v>
      </c>
      <c r="JJ301" s="3">
        <v>108.89</v>
      </c>
      <c r="JK301" s="3">
        <v>107.59</v>
      </c>
      <c r="JL301" s="3">
        <v>107.75</v>
      </c>
      <c r="JM301" s="3">
        <v>110.57</v>
      </c>
      <c r="JN301" s="3">
        <v>111.26</v>
      </c>
      <c r="JO301" s="3">
        <v>108.88</v>
      </c>
      <c r="JP301" s="3">
        <v>110.83</v>
      </c>
      <c r="JQ301" s="3">
        <v>110.35</v>
      </c>
      <c r="JR301" s="3">
        <v>110.86</v>
      </c>
      <c r="JS301" s="3">
        <v>108.56</v>
      </c>
      <c r="JT301" s="3">
        <v>111</v>
      </c>
      <c r="JU301" s="3">
        <v>109.36</v>
      </c>
      <c r="JV301" s="3">
        <v>110.09</v>
      </c>
      <c r="JW301" s="3">
        <v>110.56</v>
      </c>
      <c r="JX301" s="3">
        <v>111.55</v>
      </c>
      <c r="JY301" s="3">
        <v>114.15</v>
      </c>
      <c r="JZ301" s="3">
        <v>115.55</v>
      </c>
      <c r="KA301" s="3">
        <v>112.66</v>
      </c>
      <c r="KB301" s="3">
        <v>114.97</v>
      </c>
    </row>
    <row r="302" spans="1:288" x14ac:dyDescent="0.2">
      <c r="A302" s="1" t="s">
        <v>75</v>
      </c>
      <c r="B302" s="1" t="s">
        <v>94</v>
      </c>
      <c r="C302" s="3" t="e">
        <f>NA()</f>
        <v>#N/A</v>
      </c>
      <c r="D302" s="3" t="e">
        <f>NA()</f>
        <v>#N/A</v>
      </c>
      <c r="E302" s="3" t="e">
        <f>NA()</f>
        <v>#N/A</v>
      </c>
      <c r="F302" s="3" t="e">
        <f>NA()</f>
        <v>#N/A</v>
      </c>
      <c r="G302" s="3" t="e">
        <f>NA()</f>
        <v>#N/A</v>
      </c>
      <c r="H302" s="3" t="e">
        <f>NA()</f>
        <v>#N/A</v>
      </c>
      <c r="I302" s="3" t="e">
        <f>NA()</f>
        <v>#N/A</v>
      </c>
      <c r="J302" s="3" t="e">
        <f>NA()</f>
        <v>#N/A</v>
      </c>
      <c r="K302" s="3" t="e">
        <f>NA()</f>
        <v>#N/A</v>
      </c>
      <c r="L302" s="3" t="e">
        <f>NA()</f>
        <v>#N/A</v>
      </c>
      <c r="M302" s="3" t="e">
        <f>NA()</f>
        <v>#N/A</v>
      </c>
      <c r="N302" s="3">
        <v>72.66</v>
      </c>
      <c r="O302" s="3">
        <v>74.13</v>
      </c>
      <c r="P302" s="3">
        <v>74.3</v>
      </c>
      <c r="Q302" s="3">
        <v>74.41</v>
      </c>
      <c r="R302" s="3">
        <v>74.58</v>
      </c>
      <c r="S302" s="3">
        <v>74.64</v>
      </c>
      <c r="T302" s="3">
        <v>74.48</v>
      </c>
      <c r="U302" s="3">
        <v>74.760000000000005</v>
      </c>
      <c r="V302" s="3">
        <v>75.08</v>
      </c>
      <c r="W302" s="3">
        <v>75.05</v>
      </c>
      <c r="X302" s="3">
        <v>75.37</v>
      </c>
      <c r="Y302" s="3">
        <v>75.61</v>
      </c>
      <c r="Z302" s="3">
        <v>75.94</v>
      </c>
      <c r="AA302" s="3">
        <v>76.81</v>
      </c>
      <c r="AB302" s="3">
        <v>76.989999999999995</v>
      </c>
      <c r="AC302" s="3">
        <v>77.16</v>
      </c>
      <c r="AD302" s="3">
        <v>76.98</v>
      </c>
      <c r="AE302" s="3">
        <v>77.180000000000007</v>
      </c>
      <c r="AF302" s="3">
        <v>77.27</v>
      </c>
      <c r="AG302" s="3">
        <v>77.12</v>
      </c>
      <c r="AH302" s="3">
        <v>77.17</v>
      </c>
      <c r="AI302" s="3">
        <v>77.400000000000006</v>
      </c>
      <c r="AJ302" s="3">
        <v>77.14</v>
      </c>
      <c r="AK302" s="3">
        <v>77.23</v>
      </c>
      <c r="AL302" s="3">
        <v>77.239999999999995</v>
      </c>
      <c r="AM302" s="3">
        <v>77.849999999999994</v>
      </c>
      <c r="AN302" s="3">
        <v>77.680000000000007</v>
      </c>
      <c r="AO302" s="3">
        <v>77.84</v>
      </c>
      <c r="AP302" s="3">
        <v>77.91</v>
      </c>
      <c r="AQ302" s="3">
        <v>78.010000000000005</v>
      </c>
      <c r="AR302" s="3">
        <v>78.06</v>
      </c>
      <c r="AS302" s="3">
        <v>78.16</v>
      </c>
      <c r="AT302" s="3">
        <v>78.430000000000007</v>
      </c>
      <c r="AU302" s="3">
        <v>78.58</v>
      </c>
      <c r="AV302" s="3">
        <v>78.599999999999994</v>
      </c>
      <c r="AW302" s="3">
        <v>78.73</v>
      </c>
      <c r="AX302" s="3">
        <v>78.75</v>
      </c>
      <c r="AY302" s="3">
        <v>79.3</v>
      </c>
      <c r="AZ302" s="3">
        <v>79.430000000000007</v>
      </c>
      <c r="BA302" s="3">
        <v>79.62</v>
      </c>
      <c r="BB302" s="3">
        <v>79.760000000000005</v>
      </c>
      <c r="BC302" s="3">
        <v>79.900000000000006</v>
      </c>
      <c r="BD302" s="3">
        <v>79.98</v>
      </c>
      <c r="BE302" s="3">
        <v>80.02</v>
      </c>
      <c r="BF302" s="3">
        <v>80.06</v>
      </c>
      <c r="BG302" s="3">
        <v>80.38</v>
      </c>
      <c r="BH302" s="3">
        <v>80.48</v>
      </c>
      <c r="BI302" s="3">
        <v>80.569999999999993</v>
      </c>
      <c r="BJ302" s="3">
        <v>80.489999999999995</v>
      </c>
      <c r="BK302" s="3">
        <v>80.760000000000005</v>
      </c>
      <c r="BL302" s="3">
        <v>80.88</v>
      </c>
      <c r="BM302" s="3">
        <v>81.06</v>
      </c>
      <c r="BN302" s="3">
        <v>81.61</v>
      </c>
      <c r="BO302" s="3">
        <v>81.69</v>
      </c>
      <c r="BP302" s="3">
        <v>81.819999999999993</v>
      </c>
      <c r="BQ302" s="3">
        <v>81.86</v>
      </c>
      <c r="BR302" s="3">
        <v>82</v>
      </c>
      <c r="BS302" s="3">
        <v>82.16</v>
      </c>
      <c r="BT302" s="3">
        <v>82.5</v>
      </c>
      <c r="BU302" s="3">
        <v>82.58</v>
      </c>
      <c r="BV302" s="3">
        <v>82.63</v>
      </c>
      <c r="BW302" s="3">
        <v>82.94</v>
      </c>
      <c r="BX302" s="3">
        <v>82.98</v>
      </c>
      <c r="BY302" s="3">
        <v>83.08</v>
      </c>
      <c r="BZ302" s="3">
        <v>83.23</v>
      </c>
      <c r="CA302" s="3">
        <v>83.34</v>
      </c>
      <c r="CB302" s="3">
        <v>83.34</v>
      </c>
      <c r="CC302" s="3">
        <v>83.71</v>
      </c>
      <c r="CD302" s="3">
        <v>83.45</v>
      </c>
      <c r="CE302" s="3">
        <v>83.64</v>
      </c>
      <c r="CF302" s="3">
        <v>83.9</v>
      </c>
      <c r="CG302" s="3">
        <v>83.95</v>
      </c>
      <c r="CH302" s="3">
        <v>84.12</v>
      </c>
      <c r="CI302" s="3">
        <v>84.92</v>
      </c>
      <c r="CJ302" s="3">
        <v>85.1</v>
      </c>
      <c r="CK302" s="3">
        <v>85.3</v>
      </c>
      <c r="CL302" s="3">
        <v>85.55</v>
      </c>
      <c r="CM302" s="3">
        <v>85.57</v>
      </c>
      <c r="CN302" s="3">
        <v>85.65</v>
      </c>
      <c r="CO302" s="3">
        <v>85.69</v>
      </c>
      <c r="CP302" s="3">
        <v>85.58</v>
      </c>
      <c r="CQ302" s="3">
        <v>85.87</v>
      </c>
      <c r="CR302" s="3">
        <v>86.1</v>
      </c>
      <c r="CS302" s="3">
        <v>86.18</v>
      </c>
      <c r="CT302" s="3">
        <v>86.37</v>
      </c>
      <c r="CU302" s="3">
        <v>86.96</v>
      </c>
      <c r="CV302" s="3">
        <v>87.06</v>
      </c>
      <c r="CW302" s="3">
        <v>87.18</v>
      </c>
      <c r="CX302" s="3">
        <v>87.32</v>
      </c>
      <c r="CY302" s="3">
        <v>87.44</v>
      </c>
      <c r="CZ302" s="3">
        <v>87.66</v>
      </c>
      <c r="DA302" s="3">
        <v>87.86</v>
      </c>
      <c r="DB302" s="3">
        <v>87.86</v>
      </c>
      <c r="DC302" s="3">
        <v>88.13</v>
      </c>
      <c r="DD302" s="3">
        <v>88.24</v>
      </c>
      <c r="DE302" s="3">
        <v>88.28</v>
      </c>
      <c r="DF302" s="3">
        <v>88.33</v>
      </c>
      <c r="DG302" s="3">
        <v>89.24</v>
      </c>
      <c r="DH302" s="3">
        <v>89.4</v>
      </c>
      <c r="DI302" s="3">
        <v>89.66</v>
      </c>
      <c r="DJ302" s="3">
        <v>89.87</v>
      </c>
      <c r="DK302" s="3">
        <v>89.88</v>
      </c>
      <c r="DL302" s="3">
        <v>90.09</v>
      </c>
      <c r="DM302" s="3">
        <v>90.27</v>
      </c>
      <c r="DN302" s="3">
        <v>90.33</v>
      </c>
      <c r="DO302" s="3">
        <v>90.5</v>
      </c>
      <c r="DP302" s="3">
        <v>90.6</v>
      </c>
      <c r="DQ302" s="3">
        <v>90.6</v>
      </c>
      <c r="DR302" s="3">
        <v>90.46</v>
      </c>
      <c r="DS302" s="3">
        <v>90.87</v>
      </c>
      <c r="DT302" s="3">
        <v>90.82</v>
      </c>
      <c r="DU302" s="3">
        <v>90.86</v>
      </c>
      <c r="DV302" s="3">
        <v>90.94</v>
      </c>
      <c r="DW302" s="3">
        <v>90.99</v>
      </c>
      <c r="DX302" s="3">
        <v>91.18</v>
      </c>
      <c r="DY302" s="3">
        <v>91.25</v>
      </c>
      <c r="DZ302" s="3">
        <v>91.39</v>
      </c>
      <c r="EA302" s="3">
        <v>91.52</v>
      </c>
      <c r="EB302" s="3">
        <v>91.68</v>
      </c>
      <c r="EC302" s="3">
        <v>91.67</v>
      </c>
      <c r="ED302" s="3">
        <v>91.66</v>
      </c>
      <c r="EE302" s="3">
        <v>92.05</v>
      </c>
      <c r="EF302" s="3">
        <v>92.1</v>
      </c>
      <c r="EG302" s="3">
        <v>92.22</v>
      </c>
      <c r="EH302" s="3">
        <v>92.39</v>
      </c>
      <c r="EI302" s="3">
        <v>92.56</v>
      </c>
      <c r="EJ302" s="3">
        <v>92.42</v>
      </c>
      <c r="EK302" s="3">
        <v>92.65</v>
      </c>
      <c r="EL302" s="3">
        <v>92.79</v>
      </c>
      <c r="EM302" s="3">
        <v>93.04</v>
      </c>
      <c r="EN302" s="3">
        <v>93.12</v>
      </c>
      <c r="EO302" s="3">
        <v>93.36</v>
      </c>
      <c r="EP302" s="3">
        <v>93.45</v>
      </c>
      <c r="EQ302" s="3">
        <v>93.9</v>
      </c>
      <c r="ER302" s="3">
        <v>94.15</v>
      </c>
      <c r="ES302" s="3">
        <v>94.32</v>
      </c>
      <c r="ET302" s="3">
        <v>94.5</v>
      </c>
      <c r="EU302" s="3">
        <v>94.2</v>
      </c>
      <c r="EV302" s="3">
        <v>94.41</v>
      </c>
      <c r="EW302" s="3">
        <v>94.45</v>
      </c>
      <c r="EX302" s="3">
        <v>94.7</v>
      </c>
      <c r="EY302" s="3">
        <v>95.32</v>
      </c>
      <c r="EZ302" s="3">
        <v>95.54</v>
      </c>
      <c r="FA302" s="3">
        <v>95.71</v>
      </c>
      <c r="FB302" s="3">
        <v>95.52</v>
      </c>
      <c r="FC302" s="3">
        <v>96.07</v>
      </c>
      <c r="FD302" s="3">
        <v>96.12</v>
      </c>
      <c r="FE302" s="3">
        <v>96.68</v>
      </c>
      <c r="FF302" s="3">
        <v>97.4</v>
      </c>
      <c r="FG302" s="3">
        <v>96.94</v>
      </c>
      <c r="FH302" s="3">
        <v>97.25</v>
      </c>
      <c r="FI302" s="3">
        <v>97.17</v>
      </c>
      <c r="FJ302" s="3">
        <v>97.31</v>
      </c>
      <c r="FK302" s="3">
        <v>97.59</v>
      </c>
      <c r="FL302" s="3">
        <v>97.67</v>
      </c>
      <c r="FM302" s="3">
        <v>97.62</v>
      </c>
      <c r="FN302" s="3">
        <v>97.41</v>
      </c>
      <c r="FO302" s="3">
        <v>97.81</v>
      </c>
      <c r="FP302" s="3">
        <v>98.07</v>
      </c>
      <c r="FQ302" s="3">
        <v>98.46</v>
      </c>
      <c r="FR302" s="3">
        <v>98.65</v>
      </c>
      <c r="FS302" s="3">
        <v>98.71</v>
      </c>
      <c r="FT302" s="3">
        <v>98.74</v>
      </c>
      <c r="FU302" s="3">
        <v>98.83</v>
      </c>
      <c r="FV302" s="3">
        <v>99.06</v>
      </c>
      <c r="FW302" s="3">
        <v>99.02</v>
      </c>
      <c r="FX302" s="3">
        <v>98.97</v>
      </c>
      <c r="FY302" s="3">
        <v>99.03</v>
      </c>
      <c r="FZ302" s="3">
        <v>99.06</v>
      </c>
      <c r="GA302" s="3">
        <v>99.61</v>
      </c>
      <c r="GB302" s="3">
        <v>99.9</v>
      </c>
      <c r="GC302" s="3">
        <v>99.75</v>
      </c>
      <c r="GD302" s="3">
        <v>99.66</v>
      </c>
      <c r="GE302" s="3">
        <v>99.76</v>
      </c>
      <c r="GF302" s="3">
        <v>99.8</v>
      </c>
      <c r="GG302" s="3">
        <v>100.18</v>
      </c>
      <c r="GH302" s="3">
        <v>100.24</v>
      </c>
      <c r="GI302" s="3">
        <v>100.23</v>
      </c>
      <c r="GJ302" s="3">
        <v>100.36</v>
      </c>
      <c r="GK302" s="3">
        <v>100.3</v>
      </c>
      <c r="GL302" s="3">
        <v>100.19</v>
      </c>
      <c r="GM302" s="3">
        <v>100.3</v>
      </c>
      <c r="GN302" s="3">
        <v>100.38</v>
      </c>
      <c r="GO302" s="3">
        <v>99.93</v>
      </c>
      <c r="GP302" s="3">
        <v>99.69</v>
      </c>
      <c r="GQ302" s="3">
        <v>99.9</v>
      </c>
      <c r="GR302" s="3">
        <v>100.05</v>
      </c>
      <c r="GS302" s="3">
        <v>100.05</v>
      </c>
      <c r="GT302" s="3">
        <v>100.06</v>
      </c>
      <c r="GU302" s="3">
        <v>100.08</v>
      </c>
      <c r="GV302" s="3">
        <v>100.14</v>
      </c>
      <c r="GW302" s="3">
        <v>100.16</v>
      </c>
      <c r="GX302" s="3">
        <v>100.12</v>
      </c>
      <c r="GY302" s="3">
        <v>100.45</v>
      </c>
      <c r="GZ302" s="3">
        <v>99.8</v>
      </c>
      <c r="HA302" s="3">
        <v>99.88</v>
      </c>
      <c r="HB302" s="3">
        <v>100.08</v>
      </c>
      <c r="HC302" s="3">
        <v>100.11</v>
      </c>
      <c r="HD302" s="3">
        <v>100.19</v>
      </c>
      <c r="HE302" s="3">
        <v>100.32</v>
      </c>
      <c r="HF302" s="3">
        <v>100.52</v>
      </c>
      <c r="HG302" s="3">
        <v>100.61</v>
      </c>
      <c r="HH302" s="3">
        <v>100.91</v>
      </c>
      <c r="HI302" s="3">
        <v>100.93</v>
      </c>
      <c r="HJ302" s="3">
        <v>100.87</v>
      </c>
      <c r="HK302" s="3">
        <v>101.28</v>
      </c>
      <c r="HL302" s="3">
        <v>100.92</v>
      </c>
      <c r="HM302" s="3">
        <v>101.18</v>
      </c>
      <c r="HN302" s="3">
        <v>101.2</v>
      </c>
      <c r="HO302" s="3">
        <v>101.34</v>
      </c>
      <c r="HP302" s="3">
        <v>101.49</v>
      </c>
      <c r="HQ302" s="3">
        <v>101.69</v>
      </c>
      <c r="HR302" s="3">
        <v>101.66</v>
      </c>
      <c r="HS302" s="3">
        <v>101.79</v>
      </c>
      <c r="HT302" s="3">
        <v>102.01</v>
      </c>
      <c r="HU302" s="3">
        <v>101.67</v>
      </c>
      <c r="HV302" s="3">
        <v>101.78</v>
      </c>
      <c r="HW302" s="3">
        <v>102.15</v>
      </c>
      <c r="HX302" s="3">
        <v>102.14</v>
      </c>
      <c r="HY302" s="3">
        <v>102.51</v>
      </c>
      <c r="HZ302" s="3">
        <v>102.65</v>
      </c>
      <c r="IA302" s="3">
        <v>102.87</v>
      </c>
      <c r="IB302" s="3">
        <v>103.07</v>
      </c>
      <c r="IC302" s="3">
        <v>103.2</v>
      </c>
      <c r="ID302" s="3">
        <v>103.26</v>
      </c>
      <c r="IE302" s="3">
        <v>103.64</v>
      </c>
      <c r="IF302" s="3">
        <v>103.76</v>
      </c>
      <c r="IG302" s="3">
        <v>103.7</v>
      </c>
      <c r="IH302" s="3">
        <v>103.7</v>
      </c>
      <c r="II302" s="3">
        <v>104.02</v>
      </c>
      <c r="IJ302" s="3">
        <v>104.19</v>
      </c>
      <c r="IK302" s="3">
        <v>104.36</v>
      </c>
      <c r="IL302" s="3">
        <v>104.22</v>
      </c>
      <c r="IM302" s="3">
        <v>104.27</v>
      </c>
      <c r="IN302" s="3">
        <v>103.78</v>
      </c>
      <c r="IO302" s="3">
        <v>104.26</v>
      </c>
      <c r="IP302" s="3">
        <v>104.47</v>
      </c>
      <c r="IQ302" s="3">
        <v>105.21</v>
      </c>
      <c r="IR302" s="3">
        <v>105.3</v>
      </c>
      <c r="IS302" s="3">
        <v>105</v>
      </c>
      <c r="IT302" s="3">
        <v>104.96</v>
      </c>
      <c r="IU302" s="3">
        <v>105.7</v>
      </c>
      <c r="IV302" s="3">
        <v>105.81</v>
      </c>
      <c r="IW302" s="3">
        <v>106.38</v>
      </c>
      <c r="IX302" s="3">
        <v>106.67</v>
      </c>
      <c r="IY302" s="3">
        <v>106.74</v>
      </c>
      <c r="IZ302" s="3">
        <v>106.8</v>
      </c>
      <c r="JA302" s="3">
        <v>106.86</v>
      </c>
      <c r="JB302" s="3">
        <v>106.74</v>
      </c>
      <c r="JC302" s="3">
        <v>107.56</v>
      </c>
      <c r="JD302" s="3">
        <v>107.54</v>
      </c>
      <c r="JE302" s="3">
        <v>107.72</v>
      </c>
      <c r="JF302" s="3">
        <v>108.08</v>
      </c>
      <c r="JG302" s="3">
        <v>107.96</v>
      </c>
      <c r="JH302" s="3">
        <v>108.4</v>
      </c>
      <c r="JI302" s="3">
        <v>108.81</v>
      </c>
      <c r="JJ302" s="3">
        <v>109.17</v>
      </c>
      <c r="JK302" s="3">
        <v>109.33</v>
      </c>
      <c r="JL302" s="3">
        <v>109.02</v>
      </c>
      <c r="JM302" s="3">
        <v>109.77</v>
      </c>
      <c r="JN302" s="3">
        <v>110.4</v>
      </c>
      <c r="JO302" s="3">
        <v>111.73</v>
      </c>
      <c r="JP302" s="3">
        <v>112.29</v>
      </c>
      <c r="JQ302" s="3">
        <v>112.17</v>
      </c>
      <c r="JR302" s="3">
        <v>112.6</v>
      </c>
      <c r="JS302" s="3">
        <v>113.64</v>
      </c>
      <c r="JT302" s="3">
        <v>114.43</v>
      </c>
      <c r="JU302" s="3">
        <v>114.77</v>
      </c>
      <c r="JV302" s="3">
        <v>115.33</v>
      </c>
      <c r="JW302" s="3">
        <v>115.56</v>
      </c>
      <c r="JX302" s="3">
        <v>115.34</v>
      </c>
      <c r="JY302" s="3">
        <v>115.69</v>
      </c>
      <c r="JZ302" s="3">
        <v>116.49</v>
      </c>
      <c r="KA302" s="3">
        <v>116.16</v>
      </c>
      <c r="KB302" s="3">
        <v>116.87</v>
      </c>
    </row>
    <row r="303" spans="1:288" x14ac:dyDescent="0.2">
      <c r="A303" s="1" t="s">
        <v>75</v>
      </c>
      <c r="B303" s="1" t="s">
        <v>95</v>
      </c>
      <c r="C303" s="3">
        <v>79.099999999999994</v>
      </c>
      <c r="D303" s="3">
        <v>79.099999999999994</v>
      </c>
      <c r="E303" s="3">
        <v>79.2</v>
      </c>
      <c r="F303" s="3">
        <v>79.2</v>
      </c>
      <c r="G303" s="3">
        <v>79.3</v>
      </c>
      <c r="H303" s="3">
        <v>79.3</v>
      </c>
      <c r="I303" s="3">
        <v>79.3</v>
      </c>
      <c r="J303" s="3">
        <v>80.2</v>
      </c>
      <c r="K303" s="3">
        <v>80.3</v>
      </c>
      <c r="L303" s="3">
        <v>80.400000000000006</v>
      </c>
      <c r="M303" s="3">
        <v>80.5</v>
      </c>
      <c r="N303" s="3">
        <v>80.5</v>
      </c>
      <c r="O303" s="3">
        <v>83.8</v>
      </c>
      <c r="P303" s="3">
        <v>83.8</v>
      </c>
      <c r="Q303" s="3">
        <v>83.8</v>
      </c>
      <c r="R303" s="3">
        <v>83.9</v>
      </c>
      <c r="S303" s="3">
        <v>83.9</v>
      </c>
      <c r="T303" s="3">
        <v>83.1</v>
      </c>
      <c r="U303" s="3">
        <v>82.7</v>
      </c>
      <c r="V303" s="3">
        <v>83.6</v>
      </c>
      <c r="W303" s="3">
        <v>83</v>
      </c>
      <c r="X303" s="3">
        <v>83.5</v>
      </c>
      <c r="Y303" s="3">
        <v>83.5</v>
      </c>
      <c r="Z303" s="3">
        <v>83.6</v>
      </c>
      <c r="AA303" s="3">
        <v>84.1</v>
      </c>
      <c r="AB303" s="3">
        <v>84.2</v>
      </c>
      <c r="AC303" s="3">
        <v>84.4</v>
      </c>
      <c r="AD303" s="3">
        <v>84.4</v>
      </c>
      <c r="AE303" s="3">
        <v>84.7</v>
      </c>
      <c r="AF303" s="3">
        <v>84.7</v>
      </c>
      <c r="AG303" s="3">
        <v>84.7</v>
      </c>
      <c r="AH303" s="3">
        <v>84.8</v>
      </c>
      <c r="AI303" s="3">
        <v>85.1</v>
      </c>
      <c r="AJ303" s="3">
        <v>85.1</v>
      </c>
      <c r="AK303" s="3">
        <v>85.2</v>
      </c>
      <c r="AL303" s="3">
        <v>85.3</v>
      </c>
      <c r="AM303" s="3">
        <v>85.6</v>
      </c>
      <c r="AN303" s="3">
        <v>85.6</v>
      </c>
      <c r="AO303" s="3">
        <v>85.8</v>
      </c>
      <c r="AP303" s="3">
        <v>85.8</v>
      </c>
      <c r="AQ303" s="3">
        <v>85.8</v>
      </c>
      <c r="AR303" s="3">
        <v>85.8</v>
      </c>
      <c r="AS303" s="3">
        <v>85.8</v>
      </c>
      <c r="AT303" s="3">
        <v>85.8</v>
      </c>
      <c r="AU303" s="3">
        <v>86</v>
      </c>
      <c r="AV303" s="3">
        <v>85.9</v>
      </c>
      <c r="AW303" s="3">
        <v>85.9</v>
      </c>
      <c r="AX303" s="3">
        <v>86</v>
      </c>
      <c r="AY303" s="3">
        <v>86</v>
      </c>
      <c r="AZ303" s="3">
        <v>86.1</v>
      </c>
      <c r="BA303" s="3">
        <v>86.1</v>
      </c>
      <c r="BB303" s="3">
        <v>86.4</v>
      </c>
      <c r="BC303" s="3">
        <v>86.4</v>
      </c>
      <c r="BD303" s="3">
        <v>86.4</v>
      </c>
      <c r="BE303" s="3">
        <v>86.4</v>
      </c>
      <c r="BF303" s="3">
        <v>86.5</v>
      </c>
      <c r="BG303" s="3">
        <v>86.6</v>
      </c>
      <c r="BH303" s="3">
        <v>86.6</v>
      </c>
      <c r="BI303" s="3">
        <v>86.8</v>
      </c>
      <c r="BJ303" s="3">
        <v>86.8</v>
      </c>
      <c r="BK303" s="3">
        <v>86.7</v>
      </c>
      <c r="BL303" s="3">
        <v>86.8</v>
      </c>
      <c r="BM303" s="3">
        <v>86.8</v>
      </c>
      <c r="BN303" s="3">
        <v>88.3</v>
      </c>
      <c r="BO303" s="3">
        <v>88.3</v>
      </c>
      <c r="BP303" s="3">
        <v>88.3</v>
      </c>
      <c r="BQ303" s="3">
        <v>88.3</v>
      </c>
      <c r="BR303" s="3">
        <v>88.7</v>
      </c>
      <c r="BS303" s="3">
        <v>88.9</v>
      </c>
      <c r="BT303" s="3">
        <v>88.9</v>
      </c>
      <c r="BU303" s="3">
        <v>89</v>
      </c>
      <c r="BV303" s="3">
        <v>89.1</v>
      </c>
      <c r="BW303" s="3">
        <v>89.1</v>
      </c>
      <c r="BX303" s="3">
        <v>88.9</v>
      </c>
      <c r="BY303" s="3">
        <v>89</v>
      </c>
      <c r="BZ303" s="3">
        <v>89.1</v>
      </c>
      <c r="CA303" s="3">
        <v>89.2</v>
      </c>
      <c r="CB303" s="3">
        <v>89.2</v>
      </c>
      <c r="CC303" s="3">
        <v>89.6</v>
      </c>
      <c r="CD303" s="3">
        <v>88.7</v>
      </c>
      <c r="CE303" s="3">
        <v>88.9</v>
      </c>
      <c r="CF303" s="3">
        <v>88.9</v>
      </c>
      <c r="CG303" s="3">
        <v>89</v>
      </c>
      <c r="CH303" s="3">
        <v>89.1</v>
      </c>
      <c r="CI303" s="3">
        <v>89.8</v>
      </c>
      <c r="CJ303" s="3">
        <v>89.9</v>
      </c>
      <c r="CK303" s="3">
        <v>90.1</v>
      </c>
      <c r="CL303" s="3">
        <v>90.2</v>
      </c>
      <c r="CM303" s="3">
        <v>90.3</v>
      </c>
      <c r="CN303" s="3">
        <v>90.3</v>
      </c>
      <c r="CO303" s="3">
        <v>90.3</v>
      </c>
      <c r="CP303" s="3">
        <v>90.5</v>
      </c>
      <c r="CQ303" s="3">
        <v>90.8</v>
      </c>
      <c r="CR303" s="3">
        <v>91.3</v>
      </c>
      <c r="CS303" s="3">
        <v>91.3</v>
      </c>
      <c r="CT303" s="3">
        <v>91.3</v>
      </c>
      <c r="CU303" s="3">
        <v>91.6</v>
      </c>
      <c r="CV303" s="3">
        <v>91.7</v>
      </c>
      <c r="CW303" s="3">
        <v>91.8</v>
      </c>
      <c r="CX303" s="3">
        <v>92</v>
      </c>
      <c r="CY303" s="3">
        <v>92</v>
      </c>
      <c r="CZ303" s="3">
        <v>92</v>
      </c>
      <c r="DA303" s="3">
        <v>92</v>
      </c>
      <c r="DB303" s="3">
        <v>92</v>
      </c>
      <c r="DC303" s="3">
        <v>92.2</v>
      </c>
      <c r="DD303" s="3">
        <v>92</v>
      </c>
      <c r="DE303" s="3">
        <v>91.7</v>
      </c>
      <c r="DF303" s="3">
        <v>91.7</v>
      </c>
      <c r="DG303" s="3">
        <v>93.8</v>
      </c>
      <c r="DH303" s="3">
        <v>93.8</v>
      </c>
      <c r="DI303" s="3">
        <v>94.1</v>
      </c>
      <c r="DJ303" s="3">
        <v>94.2</v>
      </c>
      <c r="DK303" s="3">
        <v>93.8</v>
      </c>
      <c r="DL303" s="3">
        <v>94.2</v>
      </c>
      <c r="DM303" s="3">
        <v>94.5</v>
      </c>
      <c r="DN303" s="3">
        <v>94.5</v>
      </c>
      <c r="DO303" s="3">
        <v>94.6</v>
      </c>
      <c r="DP303" s="3">
        <v>94.6</v>
      </c>
      <c r="DQ303" s="3">
        <v>94.5</v>
      </c>
      <c r="DR303" s="3">
        <v>94.6</v>
      </c>
      <c r="DS303" s="3">
        <v>94.7</v>
      </c>
      <c r="DT303" s="3">
        <v>94.8</v>
      </c>
      <c r="DU303" s="3">
        <v>94.9</v>
      </c>
      <c r="DV303" s="3">
        <v>94.6</v>
      </c>
      <c r="DW303" s="3">
        <v>94.8</v>
      </c>
      <c r="DX303" s="3">
        <v>94.9</v>
      </c>
      <c r="DY303" s="3">
        <v>94.9</v>
      </c>
      <c r="DZ303" s="3">
        <v>95.1</v>
      </c>
      <c r="EA303" s="3">
        <v>95.3</v>
      </c>
      <c r="EB303" s="3">
        <v>95.5</v>
      </c>
      <c r="EC303" s="3">
        <v>95.6</v>
      </c>
      <c r="ED303" s="3">
        <v>95.6</v>
      </c>
      <c r="EE303" s="3">
        <v>95.7</v>
      </c>
      <c r="EF303" s="3">
        <v>95.8</v>
      </c>
      <c r="EG303" s="3">
        <v>96</v>
      </c>
      <c r="EH303" s="3">
        <v>96.1</v>
      </c>
      <c r="EI303" s="3">
        <v>96.1</v>
      </c>
      <c r="EJ303" s="3">
        <v>96.2</v>
      </c>
      <c r="EK303" s="3">
        <v>96.3</v>
      </c>
      <c r="EL303" s="3">
        <v>96.4</v>
      </c>
      <c r="EM303" s="3">
        <v>96.7</v>
      </c>
      <c r="EN303" s="3">
        <v>97</v>
      </c>
      <c r="EO303" s="3">
        <v>97</v>
      </c>
      <c r="EP303" s="3">
        <v>96.7</v>
      </c>
      <c r="EQ303" s="3">
        <v>97</v>
      </c>
      <c r="ER303" s="3">
        <v>97</v>
      </c>
      <c r="ES303" s="3">
        <v>97.3</v>
      </c>
      <c r="ET303" s="3">
        <v>97.3</v>
      </c>
      <c r="EU303" s="3">
        <v>97.2</v>
      </c>
      <c r="EV303" s="3">
        <v>97.3</v>
      </c>
      <c r="EW303" s="3">
        <v>97.1</v>
      </c>
      <c r="EX303" s="3">
        <v>97.6</v>
      </c>
      <c r="EY303" s="3">
        <v>98.2</v>
      </c>
      <c r="EZ303" s="3">
        <v>98.1</v>
      </c>
      <c r="FA303" s="3">
        <v>98.2</v>
      </c>
      <c r="FB303" s="3">
        <v>97.9</v>
      </c>
      <c r="FC303" s="3">
        <v>98.4</v>
      </c>
      <c r="FD303" s="3">
        <v>98.1</v>
      </c>
      <c r="FE303" s="3">
        <v>98.3</v>
      </c>
      <c r="FF303" s="3">
        <v>98.5</v>
      </c>
      <c r="FG303" s="3">
        <v>98.4</v>
      </c>
      <c r="FH303" s="3">
        <v>98.6</v>
      </c>
      <c r="FI303" s="3">
        <v>98.6</v>
      </c>
      <c r="FJ303" s="3">
        <v>98.7</v>
      </c>
      <c r="FK303" s="3">
        <v>99</v>
      </c>
      <c r="FL303" s="3">
        <v>99</v>
      </c>
      <c r="FM303" s="3">
        <v>98.8</v>
      </c>
      <c r="FN303" s="3">
        <v>98.7</v>
      </c>
      <c r="FO303" s="3">
        <v>98.8</v>
      </c>
      <c r="FP303" s="3">
        <v>98.9</v>
      </c>
      <c r="FQ303" s="3">
        <v>99.1</v>
      </c>
      <c r="FR303" s="3">
        <v>99.3</v>
      </c>
      <c r="FS303" s="3">
        <v>99.3</v>
      </c>
      <c r="FT303" s="3">
        <v>99.3</v>
      </c>
      <c r="FU303" s="3">
        <v>99.2</v>
      </c>
      <c r="FV303" s="3">
        <v>99.6</v>
      </c>
      <c r="FW303" s="3">
        <v>99.8</v>
      </c>
      <c r="FX303" s="3">
        <v>99.8</v>
      </c>
      <c r="FY303" s="3">
        <v>99.7</v>
      </c>
      <c r="FZ303" s="3">
        <v>99.7</v>
      </c>
      <c r="GA303" s="3">
        <v>100.1</v>
      </c>
      <c r="GB303" s="3">
        <v>100.3</v>
      </c>
      <c r="GC303" s="3">
        <v>100.4</v>
      </c>
      <c r="GD303" s="3">
        <v>99.3</v>
      </c>
      <c r="GE303" s="3">
        <v>99.4</v>
      </c>
      <c r="GF303" s="3">
        <v>99.4</v>
      </c>
      <c r="GG303" s="3">
        <v>99.7</v>
      </c>
      <c r="GH303" s="3">
        <v>100</v>
      </c>
      <c r="GI303" s="3">
        <v>100.2</v>
      </c>
      <c r="GJ303" s="3">
        <v>100.4</v>
      </c>
      <c r="GK303" s="3">
        <v>100.4</v>
      </c>
      <c r="GL303" s="3">
        <v>100.4</v>
      </c>
      <c r="GM303" s="3">
        <v>100.5</v>
      </c>
      <c r="GN303" s="3">
        <v>100.8</v>
      </c>
      <c r="GO303" s="3">
        <v>101.2</v>
      </c>
      <c r="GP303" s="3">
        <v>101.2</v>
      </c>
      <c r="GQ303" s="3">
        <v>101.2</v>
      </c>
      <c r="GR303" s="3">
        <v>101.2</v>
      </c>
      <c r="GS303" s="3">
        <v>101.4</v>
      </c>
      <c r="GT303" s="3">
        <v>101.5</v>
      </c>
      <c r="GU303" s="3">
        <v>101.7</v>
      </c>
      <c r="GV303" s="3">
        <v>101.5</v>
      </c>
      <c r="GW303" s="3">
        <v>101.5</v>
      </c>
      <c r="GX303" s="3">
        <v>101.4</v>
      </c>
      <c r="GY303" s="3">
        <v>101.8</v>
      </c>
      <c r="GZ303" s="3">
        <v>101.7</v>
      </c>
      <c r="HA303" s="3">
        <v>101.9</v>
      </c>
      <c r="HB303" s="3">
        <v>102</v>
      </c>
      <c r="HC303" s="3">
        <v>102</v>
      </c>
      <c r="HD303" s="3">
        <v>102</v>
      </c>
      <c r="HE303" s="3">
        <v>102.1</v>
      </c>
      <c r="HF303" s="3">
        <v>102.3</v>
      </c>
      <c r="HG303" s="3">
        <v>102.4</v>
      </c>
      <c r="HH303" s="3">
        <v>102.6</v>
      </c>
      <c r="HI303" s="3">
        <v>102.4</v>
      </c>
      <c r="HJ303" s="3">
        <v>102.4</v>
      </c>
      <c r="HK303" s="3">
        <v>102.6</v>
      </c>
      <c r="HL303" s="3">
        <v>102.6</v>
      </c>
      <c r="HM303" s="3">
        <v>102.7</v>
      </c>
      <c r="HN303" s="3">
        <v>102.4</v>
      </c>
      <c r="HO303" s="3">
        <v>102.5</v>
      </c>
      <c r="HP303" s="3">
        <v>102.6</v>
      </c>
      <c r="HQ303" s="3">
        <v>102.7</v>
      </c>
      <c r="HR303" s="3">
        <v>102.8</v>
      </c>
      <c r="HS303" s="3">
        <v>102.7</v>
      </c>
      <c r="HT303" s="3">
        <v>102.8</v>
      </c>
      <c r="HU303" s="3">
        <v>102.7</v>
      </c>
      <c r="HV303" s="3">
        <v>102.9</v>
      </c>
      <c r="HW303" s="3">
        <v>103.2</v>
      </c>
      <c r="HX303" s="3">
        <v>103.2</v>
      </c>
      <c r="HY303" s="3">
        <v>103.4</v>
      </c>
      <c r="HZ303" s="3">
        <v>103.6</v>
      </c>
      <c r="IA303" s="3">
        <v>103.5</v>
      </c>
      <c r="IB303" s="3">
        <v>103.5</v>
      </c>
      <c r="IC303" s="3">
        <v>103.5</v>
      </c>
      <c r="ID303" s="3">
        <v>103.2</v>
      </c>
      <c r="IE303" s="3">
        <v>103.7</v>
      </c>
      <c r="IF303" s="3">
        <v>103.8</v>
      </c>
      <c r="IG303" s="3">
        <v>103.6</v>
      </c>
      <c r="IH303" s="3">
        <v>103.5</v>
      </c>
      <c r="II303" s="3">
        <v>103.4</v>
      </c>
      <c r="IJ303" s="3">
        <v>103.8</v>
      </c>
      <c r="IK303" s="3">
        <v>104.1</v>
      </c>
      <c r="IL303" s="3">
        <v>104</v>
      </c>
      <c r="IM303" s="3">
        <v>104</v>
      </c>
      <c r="IN303" s="3">
        <v>103.4</v>
      </c>
      <c r="IO303" s="3">
        <v>104.5</v>
      </c>
      <c r="IP303" s="3">
        <v>104.8</v>
      </c>
      <c r="IQ303" s="3">
        <v>104.7</v>
      </c>
      <c r="IR303" s="3">
        <v>104.7</v>
      </c>
      <c r="IS303" s="3">
        <v>103.8</v>
      </c>
      <c r="IT303" s="3">
        <v>104.3</v>
      </c>
      <c r="IU303" s="3">
        <v>104.5</v>
      </c>
      <c r="IV303" s="3">
        <v>104.5</v>
      </c>
      <c r="IW303" s="3">
        <v>104.9</v>
      </c>
      <c r="IX303" s="3">
        <v>105.6</v>
      </c>
      <c r="IY303" s="3">
        <v>104.8</v>
      </c>
      <c r="IZ303" s="3">
        <v>105.2</v>
      </c>
      <c r="JA303" s="3">
        <v>105.1</v>
      </c>
      <c r="JB303" s="3">
        <v>104.1</v>
      </c>
      <c r="JC303" s="3">
        <v>106.3</v>
      </c>
      <c r="JD303" s="3">
        <v>105.8</v>
      </c>
      <c r="JE303" s="3">
        <v>107</v>
      </c>
      <c r="JF303" s="3">
        <v>107.6</v>
      </c>
      <c r="JG303" s="3">
        <v>107.2</v>
      </c>
      <c r="JH303" s="3">
        <v>106.8</v>
      </c>
      <c r="JI303" s="3">
        <v>107.1</v>
      </c>
      <c r="JJ303" s="3">
        <v>107.6</v>
      </c>
      <c r="JK303" s="3">
        <v>107.9</v>
      </c>
      <c r="JL303" s="3">
        <v>108.6</v>
      </c>
      <c r="JM303" s="3">
        <v>109.1</v>
      </c>
      <c r="JN303" s="3">
        <v>108.9</v>
      </c>
      <c r="JO303" s="3">
        <v>109.6</v>
      </c>
      <c r="JP303" s="3">
        <v>110.4</v>
      </c>
      <c r="JQ303" s="3">
        <v>110.5</v>
      </c>
      <c r="JR303" s="3">
        <v>110.7</v>
      </c>
      <c r="JS303" s="3">
        <v>111.8</v>
      </c>
      <c r="JT303" s="3">
        <v>112.1</v>
      </c>
      <c r="JU303" s="3">
        <v>111.9</v>
      </c>
      <c r="JV303" s="3">
        <v>113.1</v>
      </c>
      <c r="JW303" s="3">
        <v>113.1</v>
      </c>
      <c r="JX303" s="3">
        <v>113.3</v>
      </c>
      <c r="JY303" s="3">
        <v>113.5</v>
      </c>
      <c r="JZ303" s="3">
        <v>113.6</v>
      </c>
      <c r="KA303" s="3">
        <v>113.7</v>
      </c>
      <c r="KB303" s="3">
        <v>114.7</v>
      </c>
    </row>
    <row r="304" spans="1:288" x14ac:dyDescent="0.2">
      <c r="A304" s="1" t="s">
        <v>75</v>
      </c>
      <c r="B304" s="1" t="s">
        <v>96</v>
      </c>
      <c r="C304" s="3">
        <v>67.58</v>
      </c>
      <c r="D304" s="3">
        <v>67.709999999999994</v>
      </c>
      <c r="E304" s="3">
        <v>67.77</v>
      </c>
      <c r="F304" s="3">
        <v>67.900000000000006</v>
      </c>
      <c r="G304" s="3">
        <v>68.209999999999994</v>
      </c>
      <c r="H304" s="3">
        <v>68.400000000000006</v>
      </c>
      <c r="I304" s="3">
        <v>68.47</v>
      </c>
      <c r="J304" s="3">
        <v>68.53</v>
      </c>
      <c r="K304" s="3">
        <v>68.59</v>
      </c>
      <c r="L304" s="3">
        <v>68.66</v>
      </c>
      <c r="M304" s="3">
        <v>68.66</v>
      </c>
      <c r="N304" s="3">
        <v>68.78</v>
      </c>
      <c r="O304" s="3">
        <v>69.099999999999994</v>
      </c>
      <c r="P304" s="3">
        <v>69.73</v>
      </c>
      <c r="Q304" s="3">
        <v>69.92</v>
      </c>
      <c r="R304" s="3">
        <v>70.17</v>
      </c>
      <c r="S304" s="3">
        <v>70.3</v>
      </c>
      <c r="T304" s="3">
        <v>70.3</v>
      </c>
      <c r="U304" s="3">
        <v>70.42</v>
      </c>
      <c r="V304" s="3">
        <v>70.48</v>
      </c>
      <c r="W304" s="3">
        <v>70.55</v>
      </c>
      <c r="X304" s="3">
        <v>70.86</v>
      </c>
      <c r="Y304" s="3">
        <v>70.86</v>
      </c>
      <c r="Z304" s="3">
        <v>71.180000000000007</v>
      </c>
      <c r="AA304" s="3">
        <v>71.930000000000007</v>
      </c>
      <c r="AB304" s="3">
        <v>72.25</v>
      </c>
      <c r="AC304" s="3">
        <v>72.5</v>
      </c>
      <c r="AD304" s="3">
        <v>73.45</v>
      </c>
      <c r="AE304" s="3">
        <v>73.45</v>
      </c>
      <c r="AF304" s="3">
        <v>73.569999999999993</v>
      </c>
      <c r="AG304" s="3">
        <v>73.89</v>
      </c>
      <c r="AH304" s="3">
        <v>73.89</v>
      </c>
      <c r="AI304" s="3">
        <v>74.010000000000005</v>
      </c>
      <c r="AJ304" s="3">
        <v>74.14</v>
      </c>
      <c r="AK304" s="3">
        <v>74.14</v>
      </c>
      <c r="AL304" s="3">
        <v>74.27</v>
      </c>
      <c r="AM304" s="3">
        <v>74.52</v>
      </c>
      <c r="AN304" s="3">
        <v>74.650000000000006</v>
      </c>
      <c r="AO304" s="3">
        <v>74.83</v>
      </c>
      <c r="AP304" s="3">
        <v>75.28</v>
      </c>
      <c r="AQ304" s="3">
        <v>75.28</v>
      </c>
      <c r="AR304" s="3">
        <v>75.34</v>
      </c>
      <c r="AS304" s="3">
        <v>75.59</v>
      </c>
      <c r="AT304" s="3">
        <v>75.59</v>
      </c>
      <c r="AU304" s="3">
        <v>75.650000000000006</v>
      </c>
      <c r="AV304" s="3">
        <v>75.650000000000006</v>
      </c>
      <c r="AW304" s="3">
        <v>75.650000000000006</v>
      </c>
      <c r="AX304" s="3">
        <v>75.84</v>
      </c>
      <c r="AY304" s="3">
        <v>75.02</v>
      </c>
      <c r="AZ304" s="3">
        <v>75.09</v>
      </c>
      <c r="BA304" s="3">
        <v>76.099999999999994</v>
      </c>
      <c r="BB304" s="3">
        <v>76.16</v>
      </c>
      <c r="BC304" s="3">
        <v>76.349999999999994</v>
      </c>
      <c r="BD304" s="3">
        <v>76.540000000000006</v>
      </c>
      <c r="BE304" s="3">
        <v>76.66</v>
      </c>
      <c r="BF304" s="3">
        <v>76.98</v>
      </c>
      <c r="BG304" s="3">
        <v>77.040000000000006</v>
      </c>
      <c r="BH304" s="3">
        <v>77.099999999999994</v>
      </c>
      <c r="BI304" s="3">
        <v>77.23</v>
      </c>
      <c r="BJ304" s="3">
        <v>76.28</v>
      </c>
      <c r="BK304" s="3">
        <v>76.73</v>
      </c>
      <c r="BL304" s="3">
        <v>77.23</v>
      </c>
      <c r="BM304" s="3">
        <v>77.290000000000006</v>
      </c>
      <c r="BN304" s="3">
        <v>77.55</v>
      </c>
      <c r="BO304" s="3">
        <v>77.67</v>
      </c>
      <c r="BP304" s="3">
        <v>77.73</v>
      </c>
      <c r="BQ304" s="3">
        <v>77.86</v>
      </c>
      <c r="BR304" s="3">
        <v>77.8</v>
      </c>
      <c r="BS304" s="3">
        <v>77.8</v>
      </c>
      <c r="BT304" s="3">
        <v>77.92</v>
      </c>
      <c r="BU304" s="3">
        <v>77.92</v>
      </c>
      <c r="BV304" s="3">
        <v>78.05</v>
      </c>
      <c r="BW304" s="3">
        <v>77.87</v>
      </c>
      <c r="BX304" s="3">
        <v>78.02</v>
      </c>
      <c r="BY304" s="3">
        <v>78.22</v>
      </c>
      <c r="BZ304" s="3">
        <v>78.53</v>
      </c>
      <c r="CA304" s="3">
        <v>78.599999999999994</v>
      </c>
      <c r="CB304" s="3">
        <v>78.63</v>
      </c>
      <c r="CC304" s="3">
        <v>78.8</v>
      </c>
      <c r="CD304" s="3">
        <v>78.849999999999994</v>
      </c>
      <c r="CE304" s="3">
        <v>78.91</v>
      </c>
      <c r="CF304" s="3">
        <v>79</v>
      </c>
      <c r="CG304" s="3">
        <v>79.069999999999993</v>
      </c>
      <c r="CH304" s="3">
        <v>80.040000000000006</v>
      </c>
      <c r="CI304" s="3">
        <v>80.5</v>
      </c>
      <c r="CJ304" s="3">
        <v>80.650000000000006</v>
      </c>
      <c r="CK304" s="3">
        <v>80.91</v>
      </c>
      <c r="CL304" s="3">
        <v>81.23</v>
      </c>
      <c r="CM304" s="3">
        <v>81.23</v>
      </c>
      <c r="CN304" s="3">
        <v>81.319999999999993</v>
      </c>
      <c r="CO304" s="3">
        <v>81.55</v>
      </c>
      <c r="CP304" s="3">
        <v>81.58</v>
      </c>
      <c r="CQ304" s="3">
        <v>81.62</v>
      </c>
      <c r="CR304" s="3">
        <v>81.680000000000007</v>
      </c>
      <c r="CS304" s="3">
        <v>81.77</v>
      </c>
      <c r="CT304" s="3">
        <v>82.84</v>
      </c>
      <c r="CU304" s="3">
        <v>83.4</v>
      </c>
      <c r="CV304" s="3">
        <v>83.55</v>
      </c>
      <c r="CW304" s="3">
        <v>83.73</v>
      </c>
      <c r="CX304" s="3">
        <v>84.08</v>
      </c>
      <c r="CY304" s="3">
        <v>84.11</v>
      </c>
      <c r="CZ304" s="3">
        <v>84.2</v>
      </c>
      <c r="DA304" s="3">
        <v>84.83</v>
      </c>
      <c r="DB304" s="3">
        <v>84.84</v>
      </c>
      <c r="DC304" s="3">
        <v>84.74</v>
      </c>
      <c r="DD304" s="3">
        <v>84.67</v>
      </c>
      <c r="DE304" s="3">
        <v>84.78</v>
      </c>
      <c r="DF304" s="3">
        <v>84.96</v>
      </c>
      <c r="DG304" s="3">
        <v>85.67</v>
      </c>
      <c r="DH304" s="3">
        <v>85.82</v>
      </c>
      <c r="DI304" s="3">
        <v>86.56</v>
      </c>
      <c r="DJ304" s="3">
        <v>87.01</v>
      </c>
      <c r="DK304" s="3">
        <v>87.23</v>
      </c>
      <c r="DL304" s="3">
        <v>87.29</v>
      </c>
      <c r="DM304" s="3">
        <v>87.29</v>
      </c>
      <c r="DN304" s="3">
        <v>87.26</v>
      </c>
      <c r="DO304" s="3">
        <v>87.29</v>
      </c>
      <c r="DP304" s="3">
        <v>87.31</v>
      </c>
      <c r="DQ304" s="3">
        <v>87.36</v>
      </c>
      <c r="DR304" s="3">
        <v>87.42</v>
      </c>
      <c r="DS304" s="3">
        <v>87.49</v>
      </c>
      <c r="DT304" s="3">
        <v>87.33</v>
      </c>
      <c r="DU304" s="3">
        <v>87.76</v>
      </c>
      <c r="DV304" s="3">
        <v>88.09</v>
      </c>
      <c r="DW304" s="3">
        <v>88.01</v>
      </c>
      <c r="DX304" s="3">
        <v>88.25</v>
      </c>
      <c r="DY304" s="3">
        <v>88.97</v>
      </c>
      <c r="DZ304" s="3">
        <v>89.09</v>
      </c>
      <c r="EA304" s="3">
        <v>88.72</v>
      </c>
      <c r="EB304" s="3">
        <v>88.85</v>
      </c>
      <c r="EC304" s="3">
        <v>88.89</v>
      </c>
      <c r="ED304" s="3">
        <v>88.79</v>
      </c>
      <c r="EE304" s="3">
        <v>89.02</v>
      </c>
      <c r="EF304" s="3">
        <v>89.04</v>
      </c>
      <c r="EG304" s="3">
        <v>89.15</v>
      </c>
      <c r="EH304" s="3">
        <v>89.18</v>
      </c>
      <c r="EI304" s="3">
        <v>89.5</v>
      </c>
      <c r="EJ304" s="3">
        <v>88.1</v>
      </c>
      <c r="EK304" s="3">
        <v>88.75</v>
      </c>
      <c r="EL304" s="3">
        <v>89.62</v>
      </c>
      <c r="EM304" s="3">
        <v>90</v>
      </c>
      <c r="EN304" s="3">
        <v>90.6</v>
      </c>
      <c r="EO304" s="3">
        <v>90.84</v>
      </c>
      <c r="EP304" s="3">
        <v>90.52</v>
      </c>
      <c r="EQ304" s="3">
        <v>91.32</v>
      </c>
      <c r="ER304" s="3">
        <v>92.07</v>
      </c>
      <c r="ES304" s="3">
        <v>92.02</v>
      </c>
      <c r="ET304" s="3">
        <v>91.86</v>
      </c>
      <c r="EU304" s="3">
        <v>91.35</v>
      </c>
      <c r="EV304" s="3">
        <v>91.54</v>
      </c>
      <c r="EW304" s="3">
        <v>91.65</v>
      </c>
      <c r="EX304" s="3">
        <v>91.65</v>
      </c>
      <c r="EY304" s="3">
        <v>98</v>
      </c>
      <c r="EZ304" s="3">
        <v>99.76</v>
      </c>
      <c r="FA304" s="3">
        <v>100.41</v>
      </c>
      <c r="FB304" s="3">
        <v>100.03</v>
      </c>
      <c r="FC304" s="3">
        <v>100.78</v>
      </c>
      <c r="FD304" s="3">
        <v>100.96</v>
      </c>
      <c r="FE304" s="3">
        <v>101.05</v>
      </c>
      <c r="FF304" s="3">
        <v>101.02</v>
      </c>
      <c r="FG304" s="3">
        <v>101.08</v>
      </c>
      <c r="FH304" s="3">
        <v>101.12</v>
      </c>
      <c r="FI304" s="3">
        <v>101.19</v>
      </c>
      <c r="FJ304" s="3">
        <v>101.45</v>
      </c>
      <c r="FK304" s="3">
        <v>101.35</v>
      </c>
      <c r="FL304" s="3">
        <v>101.21</v>
      </c>
      <c r="FM304" s="3">
        <v>101.1</v>
      </c>
      <c r="FN304" s="3">
        <v>100.98</v>
      </c>
      <c r="FO304" s="3">
        <v>100.43</v>
      </c>
      <c r="FP304" s="3">
        <v>100.35</v>
      </c>
      <c r="FQ304" s="3">
        <v>100.24</v>
      </c>
      <c r="FR304" s="3">
        <v>100.38</v>
      </c>
      <c r="FS304" s="3">
        <v>100.59</v>
      </c>
      <c r="FT304" s="3">
        <v>100.72</v>
      </c>
      <c r="FU304" s="3">
        <v>100.69</v>
      </c>
      <c r="FV304" s="3">
        <v>100.64</v>
      </c>
      <c r="FW304" s="3">
        <v>99.69</v>
      </c>
      <c r="FX304" s="3">
        <v>99.62</v>
      </c>
      <c r="FY304" s="3">
        <v>99.64</v>
      </c>
      <c r="FZ304" s="3">
        <v>99.85</v>
      </c>
      <c r="GA304" s="3">
        <v>99.88</v>
      </c>
      <c r="GB304" s="3">
        <v>99.9</v>
      </c>
      <c r="GC304" s="3">
        <v>99.92</v>
      </c>
      <c r="GD304" s="3">
        <v>100.07</v>
      </c>
      <c r="GE304" s="3">
        <v>99.83</v>
      </c>
      <c r="GF304" s="3">
        <v>99.83</v>
      </c>
      <c r="GG304" s="3">
        <v>100.02</v>
      </c>
      <c r="GH304" s="3">
        <v>100.04</v>
      </c>
      <c r="GI304" s="3">
        <v>100.1</v>
      </c>
      <c r="GJ304" s="3">
        <v>100.07</v>
      </c>
      <c r="GK304" s="3">
        <v>100.14</v>
      </c>
      <c r="GL304" s="3">
        <v>100.2</v>
      </c>
      <c r="GM304" s="3">
        <v>100.14</v>
      </c>
      <c r="GN304" s="3">
        <v>100.13</v>
      </c>
      <c r="GO304" s="3">
        <v>100.18</v>
      </c>
      <c r="GP304" s="3">
        <v>100.47</v>
      </c>
      <c r="GQ304" s="3">
        <v>100.53</v>
      </c>
      <c r="GR304" s="3">
        <v>100.56</v>
      </c>
      <c r="GS304" s="3">
        <v>100.63</v>
      </c>
      <c r="GT304" s="3">
        <v>100.64</v>
      </c>
      <c r="GU304" s="3">
        <v>100.64</v>
      </c>
      <c r="GV304" s="3">
        <v>100.52</v>
      </c>
      <c r="GW304" s="3">
        <v>100.52</v>
      </c>
      <c r="GX304" s="3">
        <v>100.49</v>
      </c>
      <c r="GY304" s="3">
        <v>100.54</v>
      </c>
      <c r="GZ304" s="3">
        <v>100.51</v>
      </c>
      <c r="HA304" s="3">
        <v>100.57</v>
      </c>
      <c r="HB304" s="3">
        <v>100.73</v>
      </c>
      <c r="HC304" s="3">
        <v>100.78</v>
      </c>
      <c r="HD304" s="3">
        <v>100.73</v>
      </c>
      <c r="HE304" s="3">
        <v>100.77</v>
      </c>
      <c r="HF304" s="3">
        <v>100.92</v>
      </c>
      <c r="HG304" s="3">
        <v>100.96</v>
      </c>
      <c r="HH304" s="3">
        <v>101.55</v>
      </c>
      <c r="HI304" s="3">
        <v>101.53</v>
      </c>
      <c r="HJ304" s="3">
        <v>101.69</v>
      </c>
      <c r="HK304" s="3">
        <v>101.62</v>
      </c>
      <c r="HL304" s="3">
        <v>101.66</v>
      </c>
      <c r="HM304" s="3">
        <v>101.82</v>
      </c>
      <c r="HN304" s="3">
        <v>101.82</v>
      </c>
      <c r="HO304" s="3">
        <v>102.01</v>
      </c>
      <c r="HP304" s="3">
        <v>102.13</v>
      </c>
      <c r="HQ304" s="3">
        <v>101.82</v>
      </c>
      <c r="HR304" s="3">
        <v>101.22</v>
      </c>
      <c r="HS304" s="3">
        <v>100.74</v>
      </c>
      <c r="HT304" s="3">
        <v>100.45</v>
      </c>
      <c r="HU304" s="3">
        <v>100.29</v>
      </c>
      <c r="HV304" s="3">
        <v>100.27</v>
      </c>
      <c r="HW304" s="3">
        <v>99.55</v>
      </c>
      <c r="HX304" s="3">
        <v>99.68</v>
      </c>
      <c r="HY304" s="3">
        <v>99.86</v>
      </c>
      <c r="HZ304" s="3">
        <v>100.04</v>
      </c>
      <c r="IA304" s="3">
        <v>100.03</v>
      </c>
      <c r="IB304" s="3">
        <v>100.1</v>
      </c>
      <c r="IC304" s="3">
        <v>100.77</v>
      </c>
      <c r="ID304" s="3">
        <v>101.11</v>
      </c>
      <c r="IE304" s="3">
        <v>101.23</v>
      </c>
      <c r="IF304" s="3">
        <v>101.1</v>
      </c>
      <c r="IG304" s="3">
        <v>100.88</v>
      </c>
      <c r="IH304" s="3">
        <v>101.03</v>
      </c>
      <c r="II304" s="3">
        <v>101.44</v>
      </c>
      <c r="IJ304" s="3">
        <v>101.51</v>
      </c>
      <c r="IK304" s="3">
        <v>101.57</v>
      </c>
      <c r="IL304" s="3">
        <v>101.61</v>
      </c>
      <c r="IM304" s="3">
        <v>101.61</v>
      </c>
      <c r="IN304" s="3">
        <v>100.25</v>
      </c>
      <c r="IO304" s="3">
        <v>99.14</v>
      </c>
      <c r="IP304" s="3">
        <v>98.42</v>
      </c>
      <c r="IQ304" s="3">
        <v>99.9</v>
      </c>
      <c r="IR304" s="3">
        <v>100.33</v>
      </c>
      <c r="IS304" s="3">
        <v>100.68</v>
      </c>
      <c r="IT304" s="3">
        <v>100.85</v>
      </c>
      <c r="IU304" s="3">
        <v>101.47</v>
      </c>
      <c r="IV304" s="3">
        <v>101.86</v>
      </c>
      <c r="IW304" s="3">
        <v>101.66</v>
      </c>
      <c r="IX304" s="3">
        <v>101.79</v>
      </c>
      <c r="IY304" s="3">
        <v>102.02</v>
      </c>
      <c r="IZ304" s="3">
        <v>102.22</v>
      </c>
      <c r="JA304" s="3">
        <v>102.34</v>
      </c>
      <c r="JB304" s="3">
        <v>102.56</v>
      </c>
      <c r="JC304" s="3">
        <v>102.7</v>
      </c>
      <c r="JD304" s="3">
        <v>102.92</v>
      </c>
      <c r="JE304" s="3">
        <v>103.03</v>
      </c>
      <c r="JF304" s="3">
        <v>103.17</v>
      </c>
      <c r="JG304" s="3">
        <v>103.5</v>
      </c>
      <c r="JH304" s="3">
        <v>103.91</v>
      </c>
      <c r="JI304" s="3">
        <v>104.11</v>
      </c>
      <c r="JJ304" s="3">
        <v>105.6</v>
      </c>
      <c r="JK304" s="3">
        <v>105.72</v>
      </c>
      <c r="JL304" s="3">
        <v>106.07</v>
      </c>
      <c r="JM304" s="3">
        <v>106.53</v>
      </c>
      <c r="JN304" s="3">
        <v>106.79</v>
      </c>
      <c r="JO304" s="3">
        <v>106.88</v>
      </c>
      <c r="JP304" s="3">
        <v>106.83</v>
      </c>
      <c r="JQ304" s="3">
        <v>106.79</v>
      </c>
      <c r="JR304" s="3">
        <v>107.02</v>
      </c>
      <c r="JS304" s="3">
        <v>107.49</v>
      </c>
      <c r="JT304" s="3">
        <v>107.73</v>
      </c>
      <c r="JU304" s="3">
        <v>107.82</v>
      </c>
      <c r="JV304" s="3">
        <v>109.09</v>
      </c>
      <c r="JW304" s="3">
        <v>109.32</v>
      </c>
      <c r="JX304" s="3">
        <v>109.51</v>
      </c>
      <c r="JY304" s="3">
        <v>111.5</v>
      </c>
      <c r="JZ304" s="3">
        <v>111.6</v>
      </c>
      <c r="KA304" s="3">
        <v>111.9</v>
      </c>
      <c r="KB304" s="3">
        <v>113.29</v>
      </c>
    </row>
    <row r="305" spans="1:288" x14ac:dyDescent="0.2">
      <c r="A305" s="1" t="s">
        <v>75</v>
      </c>
      <c r="B305" s="1" t="s">
        <v>97</v>
      </c>
      <c r="C305" s="3">
        <v>76.34</v>
      </c>
      <c r="D305" s="3">
        <v>76.41</v>
      </c>
      <c r="E305" s="3">
        <v>76.23</v>
      </c>
      <c r="F305" s="3">
        <v>76.349999999999994</v>
      </c>
      <c r="G305" s="3">
        <v>76.48</v>
      </c>
      <c r="H305" s="3">
        <v>76.39</v>
      </c>
      <c r="I305" s="3">
        <v>76.540000000000006</v>
      </c>
      <c r="J305" s="3">
        <v>76.55</v>
      </c>
      <c r="K305" s="3">
        <v>76.38</v>
      </c>
      <c r="L305" s="3">
        <v>76.37</v>
      </c>
      <c r="M305" s="3">
        <v>76.489999999999995</v>
      </c>
      <c r="N305" s="3">
        <v>76.680000000000007</v>
      </c>
      <c r="O305" s="3">
        <v>77.040000000000006</v>
      </c>
      <c r="P305" s="3">
        <v>77.02</v>
      </c>
      <c r="Q305" s="3">
        <v>77.11</v>
      </c>
      <c r="R305" s="3">
        <v>77.23</v>
      </c>
      <c r="S305" s="3">
        <v>77.27</v>
      </c>
      <c r="T305" s="3">
        <v>77.37</v>
      </c>
      <c r="U305" s="3">
        <v>77.45</v>
      </c>
      <c r="V305" s="3">
        <v>77.489999999999995</v>
      </c>
      <c r="W305" s="3">
        <v>77.5</v>
      </c>
      <c r="X305" s="3">
        <v>77.739999999999995</v>
      </c>
      <c r="Y305" s="3">
        <v>77.91</v>
      </c>
      <c r="Z305" s="3">
        <v>77.849999999999994</v>
      </c>
      <c r="AA305" s="3">
        <v>78.510000000000005</v>
      </c>
      <c r="AB305" s="3">
        <v>78.72</v>
      </c>
      <c r="AC305" s="3">
        <v>78.92</v>
      </c>
      <c r="AD305" s="3">
        <v>79.03</v>
      </c>
      <c r="AE305" s="3">
        <v>79.209999999999994</v>
      </c>
      <c r="AF305" s="3">
        <v>79.48</v>
      </c>
      <c r="AG305" s="3">
        <v>79.650000000000006</v>
      </c>
      <c r="AH305" s="3">
        <v>79.72</v>
      </c>
      <c r="AI305" s="3">
        <v>80.08</v>
      </c>
      <c r="AJ305" s="3">
        <v>80.16</v>
      </c>
      <c r="AK305" s="3">
        <v>80.25</v>
      </c>
      <c r="AL305" s="3">
        <v>80.099999999999994</v>
      </c>
      <c r="AM305" s="3">
        <v>80.11</v>
      </c>
      <c r="AN305" s="3">
        <v>80.28</v>
      </c>
      <c r="AO305" s="3">
        <v>80.44</v>
      </c>
      <c r="AP305" s="3">
        <v>80.430000000000007</v>
      </c>
      <c r="AQ305" s="3">
        <v>80.56</v>
      </c>
      <c r="AR305" s="3">
        <v>80.56</v>
      </c>
      <c r="AS305" s="3">
        <v>80.78</v>
      </c>
      <c r="AT305" s="3">
        <v>80.86</v>
      </c>
      <c r="AU305" s="3">
        <v>80.88</v>
      </c>
      <c r="AV305" s="3">
        <v>81.05</v>
      </c>
      <c r="AW305" s="3">
        <v>81.25</v>
      </c>
      <c r="AX305" s="3">
        <v>81.180000000000007</v>
      </c>
      <c r="AY305" s="3">
        <v>81.34</v>
      </c>
      <c r="AZ305" s="3">
        <v>81.510000000000005</v>
      </c>
      <c r="BA305" s="3">
        <v>81.739999999999995</v>
      </c>
      <c r="BB305" s="3">
        <v>81.69</v>
      </c>
      <c r="BC305" s="3">
        <v>81.63</v>
      </c>
      <c r="BD305" s="3">
        <v>81.81</v>
      </c>
      <c r="BE305" s="3">
        <v>81.88</v>
      </c>
      <c r="BF305" s="3">
        <v>81.790000000000006</v>
      </c>
      <c r="BG305" s="3">
        <v>82.66</v>
      </c>
      <c r="BH305" s="3">
        <v>82.69</v>
      </c>
      <c r="BI305" s="3">
        <v>82.78</v>
      </c>
      <c r="BJ305" s="3">
        <v>82.7</v>
      </c>
      <c r="BK305" s="3">
        <v>82.69</v>
      </c>
      <c r="BL305" s="3">
        <v>82.79</v>
      </c>
      <c r="BM305" s="3">
        <v>83.27</v>
      </c>
      <c r="BN305" s="3">
        <v>83.33</v>
      </c>
      <c r="BO305" s="3">
        <v>83.3</v>
      </c>
      <c r="BP305" s="3">
        <v>83.39</v>
      </c>
      <c r="BQ305" s="3">
        <v>83.46</v>
      </c>
      <c r="BR305" s="3">
        <v>83.66</v>
      </c>
      <c r="BS305" s="3">
        <v>83.86</v>
      </c>
      <c r="BT305" s="3">
        <v>83.97</v>
      </c>
      <c r="BU305" s="3">
        <v>84.05</v>
      </c>
      <c r="BV305" s="3">
        <v>84.11</v>
      </c>
      <c r="BW305" s="3">
        <v>84.46</v>
      </c>
      <c r="BX305" s="3">
        <v>84.64</v>
      </c>
      <c r="BY305" s="3">
        <v>84.76</v>
      </c>
      <c r="BZ305" s="3">
        <v>84.91</v>
      </c>
      <c r="CA305" s="3">
        <v>85.07</v>
      </c>
      <c r="CB305" s="3">
        <v>85.04</v>
      </c>
      <c r="CC305" s="3">
        <v>85.32</v>
      </c>
      <c r="CD305" s="3">
        <v>85.36</v>
      </c>
      <c r="CE305" s="3">
        <v>85.31</v>
      </c>
      <c r="CF305" s="3">
        <v>85.31</v>
      </c>
      <c r="CG305" s="3">
        <v>85.28</v>
      </c>
      <c r="CH305" s="3">
        <v>85.51</v>
      </c>
      <c r="CI305" s="3">
        <v>85.98</v>
      </c>
      <c r="CJ305" s="3">
        <v>86.1</v>
      </c>
      <c r="CK305" s="3">
        <v>86.45</v>
      </c>
      <c r="CL305" s="3">
        <v>87.19</v>
      </c>
      <c r="CM305" s="3">
        <v>87.07</v>
      </c>
      <c r="CN305" s="3">
        <v>87.3</v>
      </c>
      <c r="CO305" s="3">
        <v>87.28</v>
      </c>
      <c r="CP305" s="3">
        <v>87.3</v>
      </c>
      <c r="CQ305" s="3">
        <v>87.61</v>
      </c>
      <c r="CR305" s="3">
        <v>87.64</v>
      </c>
      <c r="CS305" s="3">
        <v>87.66</v>
      </c>
      <c r="CT305" s="3">
        <v>87.79</v>
      </c>
      <c r="CU305" s="3">
        <v>87.67</v>
      </c>
      <c r="CV305" s="3">
        <v>87.91</v>
      </c>
      <c r="CW305" s="3">
        <v>87.75</v>
      </c>
      <c r="CX305" s="3">
        <v>87.68</v>
      </c>
      <c r="CY305" s="3">
        <v>87.8</v>
      </c>
      <c r="CZ305" s="3">
        <v>87.81</v>
      </c>
      <c r="DA305" s="3">
        <v>88.1</v>
      </c>
      <c r="DB305" s="3">
        <v>88.38</v>
      </c>
      <c r="DC305" s="3">
        <v>88.48</v>
      </c>
      <c r="DD305" s="3">
        <v>88.7</v>
      </c>
      <c r="DE305" s="3">
        <v>89.09</v>
      </c>
      <c r="DF305" s="3">
        <v>89.07</v>
      </c>
      <c r="DG305" s="3">
        <v>89.35</v>
      </c>
      <c r="DH305" s="3">
        <v>89.65</v>
      </c>
      <c r="DI305" s="3">
        <v>89.8</v>
      </c>
      <c r="DJ305" s="3">
        <v>89.9</v>
      </c>
      <c r="DK305" s="3">
        <v>90.05</v>
      </c>
      <c r="DL305" s="3">
        <v>90.35</v>
      </c>
      <c r="DM305" s="3">
        <v>90.4</v>
      </c>
      <c r="DN305" s="3">
        <v>90.42</v>
      </c>
      <c r="DO305" s="3">
        <v>90.46</v>
      </c>
      <c r="DP305" s="3">
        <v>90.69</v>
      </c>
      <c r="DQ305" s="3">
        <v>90.62</v>
      </c>
      <c r="DR305" s="3">
        <v>90.62</v>
      </c>
      <c r="DS305" s="3">
        <v>91.01</v>
      </c>
      <c r="DT305" s="3">
        <v>91.04</v>
      </c>
      <c r="DU305" s="3">
        <v>91.06</v>
      </c>
      <c r="DV305" s="3">
        <v>91.15</v>
      </c>
      <c r="DW305" s="3">
        <v>90.8</v>
      </c>
      <c r="DX305" s="3">
        <v>91.45</v>
      </c>
      <c r="DY305" s="3">
        <v>91.39</v>
      </c>
      <c r="DZ305" s="3">
        <v>91.49</v>
      </c>
      <c r="EA305" s="3">
        <v>91.54</v>
      </c>
      <c r="EB305" s="3">
        <v>91.88</v>
      </c>
      <c r="EC305" s="3">
        <v>91.94</v>
      </c>
      <c r="ED305" s="3">
        <v>91.9</v>
      </c>
      <c r="EE305" s="3">
        <v>91.94</v>
      </c>
      <c r="EF305" s="3">
        <v>92.02</v>
      </c>
      <c r="EG305" s="3">
        <v>91.6</v>
      </c>
      <c r="EH305" s="3">
        <v>92.15</v>
      </c>
      <c r="EI305" s="3">
        <v>92.13</v>
      </c>
      <c r="EJ305" s="3">
        <v>92.42</v>
      </c>
      <c r="EK305" s="3">
        <v>92.46</v>
      </c>
      <c r="EL305" s="3">
        <v>92.63</v>
      </c>
      <c r="EM305" s="3">
        <v>92.58</v>
      </c>
      <c r="EN305" s="3">
        <v>92.89</v>
      </c>
      <c r="EO305" s="3">
        <v>94.05</v>
      </c>
      <c r="EP305" s="3">
        <v>94.45</v>
      </c>
      <c r="EQ305" s="3">
        <v>94.51</v>
      </c>
      <c r="ER305" s="3">
        <v>94.43</v>
      </c>
      <c r="ES305" s="3">
        <v>94.65</v>
      </c>
      <c r="ET305" s="3">
        <v>95.21</v>
      </c>
      <c r="EU305" s="3">
        <v>95.32</v>
      </c>
      <c r="EV305" s="3">
        <v>95.46</v>
      </c>
      <c r="EW305" s="3">
        <v>95.59</v>
      </c>
      <c r="EX305" s="3">
        <v>95.62</v>
      </c>
      <c r="EY305" s="3">
        <v>95.4</v>
      </c>
      <c r="EZ305" s="3">
        <v>95.53</v>
      </c>
      <c r="FA305" s="3">
        <v>95.8</v>
      </c>
      <c r="FB305" s="3">
        <v>96.1</v>
      </c>
      <c r="FC305" s="3">
        <v>96.88</v>
      </c>
      <c r="FD305" s="3">
        <v>96.83</v>
      </c>
      <c r="FE305" s="3">
        <v>96.19</v>
      </c>
      <c r="FF305" s="3">
        <v>96.99</v>
      </c>
      <c r="FG305" s="3">
        <v>97.08</v>
      </c>
      <c r="FH305" s="3">
        <v>97.27</v>
      </c>
      <c r="FI305" s="3">
        <v>97.01</v>
      </c>
      <c r="FJ305" s="3">
        <v>97.14</v>
      </c>
      <c r="FK305" s="3">
        <v>96.86</v>
      </c>
      <c r="FL305" s="3">
        <v>97.31</v>
      </c>
      <c r="FM305" s="3">
        <v>97.4</v>
      </c>
      <c r="FN305" s="3">
        <v>97.39</v>
      </c>
      <c r="FO305" s="3">
        <v>98.2</v>
      </c>
      <c r="FP305" s="3">
        <v>98.29</v>
      </c>
      <c r="FQ305" s="3">
        <v>98.27</v>
      </c>
      <c r="FR305" s="3">
        <v>98.34</v>
      </c>
      <c r="FS305" s="3">
        <v>98.82</v>
      </c>
      <c r="FT305" s="3">
        <v>98.7</v>
      </c>
      <c r="FU305" s="3">
        <v>98.48</v>
      </c>
      <c r="FV305" s="3">
        <v>99</v>
      </c>
      <c r="FW305" s="3">
        <v>99.03</v>
      </c>
      <c r="FX305" s="3">
        <v>98.85</v>
      </c>
      <c r="FY305" s="3">
        <v>98.85</v>
      </c>
      <c r="FZ305" s="3">
        <v>99</v>
      </c>
      <c r="GA305" s="3">
        <v>99.43</v>
      </c>
      <c r="GB305" s="3">
        <v>99.49</v>
      </c>
      <c r="GC305" s="3">
        <v>99.18</v>
      </c>
      <c r="GD305" s="3">
        <v>99.92</v>
      </c>
      <c r="GE305" s="3">
        <v>100.01</v>
      </c>
      <c r="GF305" s="3">
        <v>100.09</v>
      </c>
      <c r="GG305" s="3">
        <v>100.3</v>
      </c>
      <c r="GH305" s="3">
        <v>100.2</v>
      </c>
      <c r="GI305" s="3">
        <v>100.2</v>
      </c>
      <c r="GJ305" s="3">
        <v>100.34</v>
      </c>
      <c r="GK305" s="3">
        <v>100.35</v>
      </c>
      <c r="GL305" s="3">
        <v>100.47</v>
      </c>
      <c r="GM305" s="3">
        <v>100.55</v>
      </c>
      <c r="GN305" s="3">
        <v>100.44</v>
      </c>
      <c r="GO305" s="3">
        <v>100.25</v>
      </c>
      <c r="GP305" s="3">
        <v>100.32</v>
      </c>
      <c r="GQ305" s="3">
        <v>100.49</v>
      </c>
      <c r="GR305" s="3">
        <v>100.59</v>
      </c>
      <c r="GS305" s="3">
        <v>101.11</v>
      </c>
      <c r="GT305" s="3">
        <v>100.9</v>
      </c>
      <c r="GU305" s="3">
        <v>100.45</v>
      </c>
      <c r="GV305" s="3">
        <v>100.87</v>
      </c>
      <c r="GW305" s="3">
        <v>100.99</v>
      </c>
      <c r="GX305" s="3">
        <v>101.19</v>
      </c>
      <c r="GY305" s="3">
        <v>101.43</v>
      </c>
      <c r="GZ305" s="3">
        <v>101.34</v>
      </c>
      <c r="HA305" s="3">
        <v>100.98</v>
      </c>
      <c r="HB305" s="3">
        <v>101.38</v>
      </c>
      <c r="HC305" s="3">
        <v>101.3</v>
      </c>
      <c r="HD305" s="3">
        <v>101.35</v>
      </c>
      <c r="HE305" s="3">
        <v>101.55</v>
      </c>
      <c r="HF305" s="3">
        <v>101.91</v>
      </c>
      <c r="HG305" s="3">
        <v>101.87</v>
      </c>
      <c r="HH305" s="3">
        <v>101.8</v>
      </c>
      <c r="HI305" s="3">
        <v>102.13</v>
      </c>
      <c r="HJ305" s="3">
        <v>102.31</v>
      </c>
      <c r="HK305" s="3">
        <v>102.24</v>
      </c>
      <c r="HL305" s="3">
        <v>102.15</v>
      </c>
      <c r="HM305" s="3">
        <v>102.01</v>
      </c>
      <c r="HN305" s="3">
        <v>102.41</v>
      </c>
      <c r="HO305" s="3">
        <v>102.19</v>
      </c>
      <c r="HP305" s="3">
        <v>102.09</v>
      </c>
      <c r="HQ305" s="3">
        <v>103.73</v>
      </c>
      <c r="HR305" s="3">
        <v>103.91</v>
      </c>
      <c r="HS305" s="3">
        <v>103.28</v>
      </c>
      <c r="HT305" s="3">
        <v>104.69</v>
      </c>
      <c r="HU305" s="3">
        <v>104.4</v>
      </c>
      <c r="HV305" s="3">
        <v>104.67</v>
      </c>
      <c r="HW305" s="3">
        <v>104.52</v>
      </c>
      <c r="HX305" s="3">
        <v>104.5</v>
      </c>
      <c r="HY305" s="3">
        <v>104.97</v>
      </c>
      <c r="HZ305" s="3">
        <v>104.2</v>
      </c>
      <c r="IA305" s="3">
        <v>104.5</v>
      </c>
      <c r="IB305" s="3">
        <v>105.04</v>
      </c>
      <c r="IC305" s="3">
        <v>106.05</v>
      </c>
      <c r="ID305" s="3">
        <v>106.51</v>
      </c>
      <c r="IE305" s="3">
        <v>107.76</v>
      </c>
      <c r="IF305" s="3">
        <v>108.7</v>
      </c>
      <c r="IG305" s="3">
        <v>108.6</v>
      </c>
      <c r="IH305" s="3">
        <v>108.29</v>
      </c>
      <c r="II305" s="3">
        <v>108.47</v>
      </c>
      <c r="IJ305" s="3">
        <v>108.72</v>
      </c>
      <c r="IK305" s="3">
        <v>108.45</v>
      </c>
      <c r="IL305" s="3">
        <v>108.48</v>
      </c>
      <c r="IM305" s="3">
        <v>108.69</v>
      </c>
      <c r="IN305" s="3">
        <v>107.81</v>
      </c>
      <c r="IO305" s="3">
        <v>108.59</v>
      </c>
      <c r="IP305" s="3">
        <v>109.12</v>
      </c>
      <c r="IQ305" s="3">
        <v>109.04</v>
      </c>
      <c r="IR305" s="3">
        <v>109.15</v>
      </c>
      <c r="IS305" s="3">
        <v>109.08</v>
      </c>
      <c r="IT305" s="3">
        <v>108.82</v>
      </c>
      <c r="IU305" s="3">
        <v>110.19</v>
      </c>
      <c r="IV305" s="3">
        <v>110.38</v>
      </c>
      <c r="IW305" s="3">
        <v>109.79</v>
      </c>
      <c r="IX305" s="3">
        <v>111.52</v>
      </c>
      <c r="IY305" s="3">
        <v>111.33</v>
      </c>
      <c r="IZ305" s="3">
        <v>110.59</v>
      </c>
      <c r="JA305" s="3">
        <v>109.57</v>
      </c>
      <c r="JB305" s="3">
        <v>109.84</v>
      </c>
      <c r="JC305" s="3">
        <v>110.16</v>
      </c>
      <c r="JD305" s="3">
        <v>111.01</v>
      </c>
      <c r="JE305" s="3">
        <v>110.89</v>
      </c>
      <c r="JF305" s="3">
        <v>111.46</v>
      </c>
      <c r="JG305" s="3">
        <v>111.28</v>
      </c>
      <c r="JH305" s="3">
        <v>111.1</v>
      </c>
      <c r="JI305" s="3">
        <v>111.7</v>
      </c>
      <c r="JJ305" s="3">
        <v>111.65</v>
      </c>
      <c r="JK305" s="3">
        <v>111.5</v>
      </c>
      <c r="JL305" s="3">
        <v>106.5</v>
      </c>
      <c r="JM305" s="3">
        <v>106.3</v>
      </c>
      <c r="JN305" s="3">
        <v>110.57</v>
      </c>
      <c r="JO305" s="3">
        <v>113.43</v>
      </c>
      <c r="JP305" s="3">
        <v>113.87</v>
      </c>
      <c r="JQ305" s="3">
        <v>113.59</v>
      </c>
      <c r="JR305" s="3">
        <v>114.88</v>
      </c>
      <c r="JS305" s="3">
        <v>115.63</v>
      </c>
      <c r="JT305" s="3">
        <v>115.72</v>
      </c>
      <c r="JU305" s="3">
        <v>115.74</v>
      </c>
      <c r="JV305" s="3">
        <v>116.52</v>
      </c>
      <c r="JW305" s="3">
        <v>116.17</v>
      </c>
      <c r="JX305" s="3">
        <v>112.56</v>
      </c>
      <c r="JY305" s="3">
        <v>113.14</v>
      </c>
      <c r="JZ305" s="3">
        <v>116.47</v>
      </c>
      <c r="KA305" s="3">
        <v>116.94</v>
      </c>
      <c r="KB305" s="3">
        <v>118.55</v>
      </c>
    </row>
    <row r="306" spans="1:288" x14ac:dyDescent="0.2">
      <c r="A306" s="1" t="s">
        <v>76</v>
      </c>
      <c r="B306" s="1" t="s">
        <v>94</v>
      </c>
      <c r="C306" s="3" t="e">
        <f>NA()</f>
        <v>#N/A</v>
      </c>
      <c r="D306" s="3" t="e">
        <f>NA()</f>
        <v>#N/A</v>
      </c>
      <c r="E306" s="3" t="e">
        <f>NA()</f>
        <v>#N/A</v>
      </c>
      <c r="F306" s="3" t="e">
        <f>NA()</f>
        <v>#N/A</v>
      </c>
      <c r="G306" s="3" t="e">
        <f>NA()</f>
        <v>#N/A</v>
      </c>
      <c r="H306" s="3" t="e">
        <f>NA()</f>
        <v>#N/A</v>
      </c>
      <c r="I306" s="3" t="e">
        <f>NA()</f>
        <v>#N/A</v>
      </c>
      <c r="J306" s="3" t="e">
        <f>NA()</f>
        <v>#N/A</v>
      </c>
      <c r="K306" s="3" t="e">
        <f>NA()</f>
        <v>#N/A</v>
      </c>
      <c r="L306" s="3" t="e">
        <f>NA()</f>
        <v>#N/A</v>
      </c>
      <c r="M306" s="3" t="e">
        <f>NA()</f>
        <v>#N/A</v>
      </c>
      <c r="N306" s="3">
        <v>80.53</v>
      </c>
      <c r="O306" s="3">
        <v>80.69</v>
      </c>
      <c r="P306" s="3">
        <v>80.8</v>
      </c>
      <c r="Q306" s="3">
        <v>81.09</v>
      </c>
      <c r="R306" s="3">
        <v>81.34</v>
      </c>
      <c r="S306" s="3">
        <v>81.44</v>
      </c>
      <c r="T306" s="3">
        <v>81.69</v>
      </c>
      <c r="U306" s="3">
        <v>81.91</v>
      </c>
      <c r="V306" s="3">
        <v>82.23</v>
      </c>
      <c r="W306" s="3">
        <v>82.56</v>
      </c>
      <c r="X306" s="3">
        <v>82.66</v>
      </c>
      <c r="Y306" s="3">
        <v>82.81</v>
      </c>
      <c r="Z306" s="3">
        <v>82.91</v>
      </c>
      <c r="AA306" s="3">
        <v>83</v>
      </c>
      <c r="AB306" s="3">
        <v>83.08</v>
      </c>
      <c r="AC306" s="3">
        <v>83.14</v>
      </c>
      <c r="AD306" s="3">
        <v>83.31</v>
      </c>
      <c r="AE306" s="3">
        <v>83.54</v>
      </c>
      <c r="AF306" s="3">
        <v>83.79</v>
      </c>
      <c r="AG306" s="3">
        <v>83.71</v>
      </c>
      <c r="AH306" s="3">
        <v>83.72</v>
      </c>
      <c r="AI306" s="3">
        <v>83.86</v>
      </c>
      <c r="AJ306" s="3">
        <v>83.98</v>
      </c>
      <c r="AK306" s="3">
        <v>84.16</v>
      </c>
      <c r="AL306" s="3">
        <v>84.21</v>
      </c>
      <c r="AM306" s="3">
        <v>84.41</v>
      </c>
      <c r="AN306" s="3">
        <v>84.47</v>
      </c>
      <c r="AO306" s="3">
        <v>85</v>
      </c>
      <c r="AP306" s="3">
        <v>84.94</v>
      </c>
      <c r="AQ306" s="3">
        <v>85.29</v>
      </c>
      <c r="AR306" s="3">
        <v>85.38</v>
      </c>
      <c r="AS306" s="3">
        <v>85.37</v>
      </c>
      <c r="AT306" s="3">
        <v>85.47</v>
      </c>
      <c r="AU306" s="3">
        <v>86.24</v>
      </c>
      <c r="AV306" s="3">
        <v>86.6</v>
      </c>
      <c r="AW306" s="3">
        <v>86.85</v>
      </c>
      <c r="AX306" s="3">
        <v>87.06</v>
      </c>
      <c r="AY306" s="3">
        <v>87.32</v>
      </c>
      <c r="AZ306" s="3">
        <v>87.44</v>
      </c>
      <c r="BA306" s="3">
        <v>87.66</v>
      </c>
      <c r="BB306" s="3">
        <v>87.84</v>
      </c>
      <c r="BC306" s="3">
        <v>87.83</v>
      </c>
      <c r="BD306" s="3">
        <v>87.81</v>
      </c>
      <c r="BE306" s="3">
        <v>87.82</v>
      </c>
      <c r="BF306" s="3">
        <v>87.77</v>
      </c>
      <c r="BG306" s="3">
        <v>88.28</v>
      </c>
      <c r="BH306" s="3">
        <v>88.38</v>
      </c>
      <c r="BI306" s="3">
        <v>88.49</v>
      </c>
      <c r="BJ306" s="3">
        <v>88.69</v>
      </c>
      <c r="BK306" s="3">
        <v>88.86</v>
      </c>
      <c r="BL306" s="3">
        <v>88.93</v>
      </c>
      <c r="BM306" s="3">
        <v>88.98</v>
      </c>
      <c r="BN306" s="3">
        <v>89.18</v>
      </c>
      <c r="BO306" s="3">
        <v>89.2</v>
      </c>
      <c r="BP306" s="3">
        <v>89.18</v>
      </c>
      <c r="BQ306" s="3">
        <v>89.12</v>
      </c>
      <c r="BR306" s="3">
        <v>89.08</v>
      </c>
      <c r="BS306" s="3">
        <v>89.59</v>
      </c>
      <c r="BT306" s="3">
        <v>89.65</v>
      </c>
      <c r="BU306" s="3">
        <v>89.76</v>
      </c>
      <c r="BV306" s="3">
        <v>90.06</v>
      </c>
      <c r="BW306" s="3">
        <v>89.94</v>
      </c>
      <c r="BX306" s="3">
        <v>90.05</v>
      </c>
      <c r="BY306" s="3">
        <v>90.05</v>
      </c>
      <c r="BZ306" s="3">
        <v>90.24</v>
      </c>
      <c r="CA306" s="3">
        <v>90.22</v>
      </c>
      <c r="CB306" s="3">
        <v>90.11</v>
      </c>
      <c r="CC306" s="3">
        <v>89.92</v>
      </c>
      <c r="CD306" s="3">
        <v>90.01</v>
      </c>
      <c r="CE306" s="3">
        <v>90.6</v>
      </c>
      <c r="CF306" s="3">
        <v>90.58</v>
      </c>
      <c r="CG306" s="3">
        <v>90.71</v>
      </c>
      <c r="CH306" s="3">
        <v>90.88</v>
      </c>
      <c r="CI306" s="3">
        <v>91.15</v>
      </c>
      <c r="CJ306" s="3">
        <v>91.24</v>
      </c>
      <c r="CK306" s="3">
        <v>91.16</v>
      </c>
      <c r="CL306" s="3">
        <v>91.28</v>
      </c>
      <c r="CM306" s="3">
        <v>91.44</v>
      </c>
      <c r="CN306" s="3">
        <v>91.41</v>
      </c>
      <c r="CO306" s="3">
        <v>91.48</v>
      </c>
      <c r="CP306" s="3">
        <v>91.24</v>
      </c>
      <c r="CQ306" s="3">
        <v>91.79</v>
      </c>
      <c r="CR306" s="3">
        <v>92.15</v>
      </c>
      <c r="CS306" s="3">
        <v>92.34</v>
      </c>
      <c r="CT306" s="3">
        <v>92.31</v>
      </c>
      <c r="CU306" s="3">
        <v>91.24</v>
      </c>
      <c r="CV306" s="3">
        <v>91.38</v>
      </c>
      <c r="CW306" s="3">
        <v>91.55</v>
      </c>
      <c r="CX306" s="3">
        <v>91.48</v>
      </c>
      <c r="CY306" s="3">
        <v>91.65</v>
      </c>
      <c r="CZ306" s="3">
        <v>91.83</v>
      </c>
      <c r="DA306" s="3">
        <v>91.63</v>
      </c>
      <c r="DB306" s="3">
        <v>91.52</v>
      </c>
      <c r="DC306" s="3">
        <v>92.42</v>
      </c>
      <c r="DD306" s="3">
        <v>92.76</v>
      </c>
      <c r="DE306" s="3">
        <v>93.18</v>
      </c>
      <c r="DF306" s="3">
        <v>93.44</v>
      </c>
      <c r="DG306" s="3">
        <v>93.38</v>
      </c>
      <c r="DH306" s="3">
        <v>93.36</v>
      </c>
      <c r="DI306" s="3">
        <v>93.31</v>
      </c>
      <c r="DJ306" s="3">
        <v>93.4</v>
      </c>
      <c r="DK306" s="3">
        <v>93.28</v>
      </c>
      <c r="DL306" s="3">
        <v>93.42</v>
      </c>
      <c r="DM306" s="3">
        <v>93.07</v>
      </c>
      <c r="DN306" s="3">
        <v>92.34</v>
      </c>
      <c r="DO306" s="3">
        <v>93.36</v>
      </c>
      <c r="DP306" s="3">
        <v>93.71</v>
      </c>
      <c r="DQ306" s="3">
        <v>94.26</v>
      </c>
      <c r="DR306" s="3">
        <v>94.48</v>
      </c>
      <c r="DS306" s="3">
        <v>93.94</v>
      </c>
      <c r="DT306" s="3">
        <v>94.07</v>
      </c>
      <c r="DU306" s="3">
        <v>94.03</v>
      </c>
      <c r="DV306" s="3">
        <v>93.65</v>
      </c>
      <c r="DW306" s="3">
        <v>94.1</v>
      </c>
      <c r="DX306" s="3">
        <v>94.21</v>
      </c>
      <c r="DY306" s="3">
        <v>93.59</v>
      </c>
      <c r="DZ306" s="3">
        <v>93.19</v>
      </c>
      <c r="EA306" s="3">
        <v>93.82</v>
      </c>
      <c r="EB306" s="3">
        <v>94.85</v>
      </c>
      <c r="EC306" s="3">
        <v>94.9</v>
      </c>
      <c r="ED306" s="3">
        <v>95.64</v>
      </c>
      <c r="EE306" s="3">
        <v>95.17</v>
      </c>
      <c r="EF306" s="3">
        <v>94.76</v>
      </c>
      <c r="EG306" s="3">
        <v>94.58</v>
      </c>
      <c r="EH306" s="3">
        <v>94.59</v>
      </c>
      <c r="EI306" s="3">
        <v>94.79</v>
      </c>
      <c r="EJ306" s="3">
        <v>94.71</v>
      </c>
      <c r="EK306" s="3">
        <v>94.66</v>
      </c>
      <c r="EL306" s="3">
        <v>94.75</v>
      </c>
      <c r="EM306" s="3">
        <v>95.21</v>
      </c>
      <c r="EN306" s="3">
        <v>95.85</v>
      </c>
      <c r="EO306" s="3">
        <v>96.12</v>
      </c>
      <c r="EP306" s="3">
        <v>96.62</v>
      </c>
      <c r="EQ306" s="3">
        <v>96.86</v>
      </c>
      <c r="ER306" s="3">
        <v>96.16</v>
      </c>
      <c r="ES306" s="3">
        <v>96</v>
      </c>
      <c r="ET306" s="3">
        <v>95.6</v>
      </c>
      <c r="EU306" s="3">
        <v>95.55</v>
      </c>
      <c r="EV306" s="3">
        <v>96.06</v>
      </c>
      <c r="EW306" s="3">
        <v>95.69</v>
      </c>
      <c r="EX306" s="3">
        <v>96.18</v>
      </c>
      <c r="EY306" s="3">
        <v>97.15</v>
      </c>
      <c r="EZ306" s="3">
        <v>98.26</v>
      </c>
      <c r="FA306" s="3">
        <v>98.5</v>
      </c>
      <c r="FB306" s="3">
        <v>98.58</v>
      </c>
      <c r="FC306" s="3">
        <v>98.02</v>
      </c>
      <c r="FD306" s="3">
        <v>98.85</v>
      </c>
      <c r="FE306" s="3">
        <v>98.35</v>
      </c>
      <c r="FF306" s="3">
        <v>98.33</v>
      </c>
      <c r="FG306" s="3">
        <v>97.84</v>
      </c>
      <c r="FH306" s="3">
        <v>97.92</v>
      </c>
      <c r="FI306" s="3">
        <v>97.69</v>
      </c>
      <c r="FJ306" s="3">
        <v>97.22</v>
      </c>
      <c r="FK306" s="3">
        <v>98.08</v>
      </c>
      <c r="FL306" s="3">
        <v>98.84</v>
      </c>
      <c r="FM306" s="3">
        <v>99.96</v>
      </c>
      <c r="FN306" s="3">
        <v>100.49</v>
      </c>
      <c r="FO306" s="3">
        <v>100.81</v>
      </c>
      <c r="FP306" s="3">
        <v>100.4</v>
      </c>
      <c r="FQ306" s="3">
        <v>100.01</v>
      </c>
      <c r="FR306" s="3">
        <v>99.66</v>
      </c>
      <c r="FS306" s="3">
        <v>99.12</v>
      </c>
      <c r="FT306" s="3">
        <v>99.12</v>
      </c>
      <c r="FU306" s="3">
        <v>99.18</v>
      </c>
      <c r="FV306" s="3">
        <v>98.73</v>
      </c>
      <c r="FW306" s="3">
        <v>98.9</v>
      </c>
      <c r="FX306" s="3">
        <v>99.36</v>
      </c>
      <c r="FY306" s="3">
        <v>100.46</v>
      </c>
      <c r="FZ306" s="3">
        <v>100.75</v>
      </c>
      <c r="GA306" s="3">
        <v>100.79</v>
      </c>
      <c r="GB306" s="3">
        <v>100.26</v>
      </c>
      <c r="GC306" s="3">
        <v>99.44</v>
      </c>
      <c r="GD306" s="3">
        <v>99.87</v>
      </c>
      <c r="GE306" s="3">
        <v>100.23</v>
      </c>
      <c r="GF306" s="3">
        <v>100.48</v>
      </c>
      <c r="GG306" s="3">
        <v>100.18</v>
      </c>
      <c r="GH306" s="3">
        <v>99.23</v>
      </c>
      <c r="GI306" s="3">
        <v>98.47</v>
      </c>
      <c r="GJ306" s="3">
        <v>99.4</v>
      </c>
      <c r="GK306" s="3">
        <v>100.56</v>
      </c>
      <c r="GL306" s="3">
        <v>101.09</v>
      </c>
      <c r="GM306" s="3">
        <v>101.11</v>
      </c>
      <c r="GN306" s="3">
        <v>100.56</v>
      </c>
      <c r="GO306" s="3">
        <v>99.79</v>
      </c>
      <c r="GP306" s="3">
        <v>100.23</v>
      </c>
      <c r="GQ306" s="3">
        <v>100</v>
      </c>
      <c r="GR306" s="3">
        <v>100.4</v>
      </c>
      <c r="GS306" s="3">
        <v>100.14</v>
      </c>
      <c r="GT306" s="3">
        <v>100.08</v>
      </c>
      <c r="GU306" s="3">
        <v>99.14</v>
      </c>
      <c r="GV306" s="3">
        <v>99.8</v>
      </c>
      <c r="GW306" s="3">
        <v>100.07</v>
      </c>
      <c r="GX306" s="3">
        <v>101.37</v>
      </c>
      <c r="GY306" s="3">
        <v>100.99</v>
      </c>
      <c r="GZ306" s="3">
        <v>100.83</v>
      </c>
      <c r="HA306" s="3">
        <v>99.57</v>
      </c>
      <c r="HB306" s="3">
        <v>100.23</v>
      </c>
      <c r="HC306" s="3">
        <v>100.67</v>
      </c>
      <c r="HD306" s="3">
        <v>101.4</v>
      </c>
      <c r="HE306" s="3">
        <v>101.16</v>
      </c>
      <c r="HF306" s="3">
        <v>100.13</v>
      </c>
      <c r="HG306" s="3">
        <v>99.42</v>
      </c>
      <c r="HH306" s="3">
        <v>99.88</v>
      </c>
      <c r="HI306" s="3">
        <v>100.4</v>
      </c>
      <c r="HJ306" s="3">
        <v>99.46</v>
      </c>
      <c r="HK306" s="3">
        <v>100.13</v>
      </c>
      <c r="HL306" s="3">
        <v>100.23</v>
      </c>
      <c r="HM306" s="3">
        <v>99.69</v>
      </c>
      <c r="HN306" s="3">
        <v>99.97</v>
      </c>
      <c r="HO306" s="3">
        <v>100.29</v>
      </c>
      <c r="HP306" s="3">
        <v>100.01</v>
      </c>
      <c r="HQ306" s="3">
        <v>100.18</v>
      </c>
      <c r="HR306" s="3">
        <v>100.23</v>
      </c>
      <c r="HS306" s="3">
        <v>100.56</v>
      </c>
      <c r="HT306" s="3">
        <v>101.39</v>
      </c>
      <c r="HU306" s="3">
        <v>102.1</v>
      </c>
      <c r="HV306" s="3">
        <v>101.75</v>
      </c>
      <c r="HW306" s="3">
        <v>102.21</v>
      </c>
      <c r="HX306" s="3">
        <v>101.48</v>
      </c>
      <c r="HY306" s="3">
        <v>101.28</v>
      </c>
      <c r="HZ306" s="3">
        <v>101.84</v>
      </c>
      <c r="IA306" s="3">
        <v>101.93</v>
      </c>
      <c r="IB306" s="3">
        <v>102.24</v>
      </c>
      <c r="IC306" s="3">
        <v>102.07</v>
      </c>
      <c r="ID306" s="3">
        <v>101.82</v>
      </c>
      <c r="IE306" s="3">
        <v>101.83</v>
      </c>
      <c r="IF306" s="3">
        <v>102.92</v>
      </c>
      <c r="IG306" s="3">
        <v>103.79</v>
      </c>
      <c r="IH306" s="3">
        <v>104.25</v>
      </c>
      <c r="II306" s="3">
        <v>104.11</v>
      </c>
      <c r="IJ306" s="3">
        <v>102.96</v>
      </c>
      <c r="IK306" s="3">
        <v>102.36</v>
      </c>
      <c r="IL306" s="3">
        <v>102.05</v>
      </c>
      <c r="IM306" s="3">
        <v>102.63</v>
      </c>
      <c r="IN306" s="3">
        <v>102.6</v>
      </c>
      <c r="IO306" s="3">
        <v>102.56</v>
      </c>
      <c r="IP306" s="3">
        <v>102.69</v>
      </c>
      <c r="IQ306" s="3">
        <v>102.9</v>
      </c>
      <c r="IR306" s="3">
        <v>103.36</v>
      </c>
      <c r="IS306" s="3">
        <v>103.45</v>
      </c>
      <c r="IT306" s="3">
        <v>104.32</v>
      </c>
      <c r="IU306" s="3">
        <v>104.23</v>
      </c>
      <c r="IV306" s="3">
        <v>104.55</v>
      </c>
      <c r="IW306" s="3">
        <v>103.17</v>
      </c>
      <c r="IX306" s="3">
        <v>103.74</v>
      </c>
      <c r="IY306" s="3">
        <v>103.8</v>
      </c>
      <c r="IZ306" s="3">
        <v>104.17</v>
      </c>
      <c r="JA306" s="3">
        <v>104.39</v>
      </c>
      <c r="JB306" s="3">
        <v>104.11</v>
      </c>
      <c r="JC306" s="3">
        <v>104.81</v>
      </c>
      <c r="JD306" s="3">
        <v>105.24</v>
      </c>
      <c r="JE306" s="3">
        <v>106.12</v>
      </c>
      <c r="JF306" s="3">
        <v>106.7</v>
      </c>
      <c r="JG306" s="3">
        <v>106.56</v>
      </c>
      <c r="JH306" s="3">
        <v>106.12</v>
      </c>
      <c r="JI306" s="3">
        <v>105.45</v>
      </c>
      <c r="JJ306" s="3">
        <v>106.64</v>
      </c>
      <c r="JK306" s="3">
        <v>106.83</v>
      </c>
      <c r="JL306" s="3">
        <v>107.65</v>
      </c>
      <c r="JM306" s="3">
        <v>107.53</v>
      </c>
      <c r="JN306" s="3">
        <v>107.57</v>
      </c>
      <c r="JO306" s="3">
        <v>108.85</v>
      </c>
      <c r="JP306" s="3">
        <v>109.43</v>
      </c>
      <c r="JQ306" s="3">
        <v>110.09</v>
      </c>
      <c r="JR306" s="3">
        <v>111.25</v>
      </c>
      <c r="JS306" s="3">
        <v>111.05</v>
      </c>
      <c r="JT306" s="3">
        <v>110.94</v>
      </c>
      <c r="JU306" s="3">
        <v>110.4</v>
      </c>
      <c r="JV306" s="3">
        <v>111.33</v>
      </c>
      <c r="JW306" s="3">
        <v>111.36</v>
      </c>
      <c r="JX306" s="3">
        <v>112.28</v>
      </c>
      <c r="JY306" s="3">
        <v>112</v>
      </c>
      <c r="JZ306" s="3">
        <v>111.85</v>
      </c>
      <c r="KA306" s="3">
        <v>113.22</v>
      </c>
      <c r="KB306" s="3">
        <v>114.27</v>
      </c>
    </row>
    <row r="307" spans="1:288" x14ac:dyDescent="0.2">
      <c r="A307" s="1" t="s">
        <v>76</v>
      </c>
      <c r="B307" s="1" t="s">
        <v>95</v>
      </c>
      <c r="C307" s="3">
        <v>89.2</v>
      </c>
      <c r="D307" s="3">
        <v>89.7</v>
      </c>
      <c r="E307" s="3">
        <v>89.7</v>
      </c>
      <c r="F307" s="3">
        <v>89.8</v>
      </c>
      <c r="G307" s="3">
        <v>89.8</v>
      </c>
      <c r="H307" s="3">
        <v>89.9</v>
      </c>
      <c r="I307" s="3">
        <v>89.9</v>
      </c>
      <c r="J307" s="3">
        <v>89.8</v>
      </c>
      <c r="K307" s="3">
        <v>90.3</v>
      </c>
      <c r="L307" s="3">
        <v>90.2</v>
      </c>
      <c r="M307" s="3">
        <v>90.3</v>
      </c>
      <c r="N307" s="3">
        <v>90.3</v>
      </c>
      <c r="O307" s="3">
        <v>90.4</v>
      </c>
      <c r="P307" s="3">
        <v>90.6</v>
      </c>
      <c r="Q307" s="3">
        <v>90.6</v>
      </c>
      <c r="R307" s="3">
        <v>90.8</v>
      </c>
      <c r="S307" s="3">
        <v>91.1</v>
      </c>
      <c r="T307" s="3">
        <v>91.2</v>
      </c>
      <c r="U307" s="3">
        <v>91.6</v>
      </c>
      <c r="V307" s="3">
        <v>92</v>
      </c>
      <c r="W307" s="3">
        <v>92</v>
      </c>
      <c r="X307" s="3">
        <v>92</v>
      </c>
      <c r="Y307" s="3">
        <v>92.1</v>
      </c>
      <c r="Z307" s="3">
        <v>92.1</v>
      </c>
      <c r="AA307" s="3">
        <v>92.1</v>
      </c>
      <c r="AB307" s="3">
        <v>91.9</v>
      </c>
      <c r="AC307" s="3">
        <v>91.9</v>
      </c>
      <c r="AD307" s="3">
        <v>92.3</v>
      </c>
      <c r="AE307" s="3">
        <v>92.3</v>
      </c>
      <c r="AF307" s="3">
        <v>92.3</v>
      </c>
      <c r="AG307" s="3">
        <v>91.8</v>
      </c>
      <c r="AH307" s="3">
        <v>91.5</v>
      </c>
      <c r="AI307" s="3">
        <v>91</v>
      </c>
      <c r="AJ307" s="3">
        <v>91</v>
      </c>
      <c r="AK307" s="3">
        <v>91</v>
      </c>
      <c r="AL307" s="3">
        <v>91</v>
      </c>
      <c r="AM307" s="3">
        <v>91.1</v>
      </c>
      <c r="AN307" s="3">
        <v>91.1</v>
      </c>
      <c r="AO307" s="3">
        <v>91.2</v>
      </c>
      <c r="AP307" s="3">
        <v>91.7</v>
      </c>
      <c r="AQ307" s="3">
        <v>92.1</v>
      </c>
      <c r="AR307" s="3">
        <v>92.1</v>
      </c>
      <c r="AS307" s="3">
        <v>92.3</v>
      </c>
      <c r="AT307" s="3">
        <v>92.4</v>
      </c>
      <c r="AU307" s="3">
        <v>92.4</v>
      </c>
      <c r="AV307" s="3">
        <v>92.5</v>
      </c>
      <c r="AW307" s="3">
        <v>92.5</v>
      </c>
      <c r="AX307" s="3">
        <v>92.5</v>
      </c>
      <c r="AY307" s="3">
        <v>92.8</v>
      </c>
      <c r="AZ307" s="3">
        <v>92.8</v>
      </c>
      <c r="BA307" s="3">
        <v>93.2</v>
      </c>
      <c r="BB307" s="3">
        <v>93.5</v>
      </c>
      <c r="BC307" s="3">
        <v>93.5</v>
      </c>
      <c r="BD307" s="3">
        <v>93.3</v>
      </c>
      <c r="BE307" s="3">
        <v>93.2</v>
      </c>
      <c r="BF307" s="3">
        <v>93.4</v>
      </c>
      <c r="BG307" s="3">
        <v>93.4</v>
      </c>
      <c r="BH307" s="3">
        <v>94</v>
      </c>
      <c r="BI307" s="3">
        <v>94.3</v>
      </c>
      <c r="BJ307" s="3">
        <v>94.3</v>
      </c>
      <c r="BK307" s="3">
        <v>94.4</v>
      </c>
      <c r="BL307" s="3">
        <v>94.6</v>
      </c>
      <c r="BM307" s="3">
        <v>94.7</v>
      </c>
      <c r="BN307" s="3">
        <v>94.7</v>
      </c>
      <c r="BO307" s="3">
        <v>94.7</v>
      </c>
      <c r="BP307" s="3">
        <v>94.6</v>
      </c>
      <c r="BQ307" s="3">
        <v>94.3</v>
      </c>
      <c r="BR307" s="3">
        <v>94.2</v>
      </c>
      <c r="BS307" s="3">
        <v>94.1</v>
      </c>
      <c r="BT307" s="3">
        <v>94.3</v>
      </c>
      <c r="BU307" s="3">
        <v>94.4</v>
      </c>
      <c r="BV307" s="3">
        <v>94.7</v>
      </c>
      <c r="BW307" s="3">
        <v>94.4</v>
      </c>
      <c r="BX307" s="3">
        <v>94.3</v>
      </c>
      <c r="BY307" s="3">
        <v>94.4</v>
      </c>
      <c r="BZ307" s="3">
        <v>94.1</v>
      </c>
      <c r="CA307" s="3">
        <v>94.1</v>
      </c>
      <c r="CB307" s="3">
        <v>94</v>
      </c>
      <c r="CC307" s="3">
        <v>93.6</v>
      </c>
      <c r="CD307" s="3">
        <v>93.6</v>
      </c>
      <c r="CE307" s="3">
        <v>93.7</v>
      </c>
      <c r="CF307" s="3">
        <v>93.8</v>
      </c>
      <c r="CG307" s="3">
        <v>93.8</v>
      </c>
      <c r="CH307" s="3">
        <v>93.9</v>
      </c>
      <c r="CI307" s="3">
        <v>94.1</v>
      </c>
      <c r="CJ307" s="3">
        <v>94.1</v>
      </c>
      <c r="CK307" s="3">
        <v>93.9</v>
      </c>
      <c r="CL307" s="3">
        <v>94</v>
      </c>
      <c r="CM307" s="3">
        <v>94</v>
      </c>
      <c r="CN307" s="3">
        <v>93.8</v>
      </c>
      <c r="CO307" s="3">
        <v>93.9</v>
      </c>
      <c r="CP307" s="3">
        <v>93.6</v>
      </c>
      <c r="CQ307" s="3">
        <v>93.7</v>
      </c>
      <c r="CR307" s="3">
        <v>94.3</v>
      </c>
      <c r="CS307" s="3">
        <v>94.5</v>
      </c>
      <c r="CT307" s="3">
        <v>94.5</v>
      </c>
      <c r="CU307" s="3">
        <v>95</v>
      </c>
      <c r="CV307" s="3">
        <v>93.5</v>
      </c>
      <c r="CW307" s="3">
        <v>92.7</v>
      </c>
      <c r="CX307" s="3">
        <v>92.3</v>
      </c>
      <c r="CY307" s="3">
        <v>92.1</v>
      </c>
      <c r="CZ307" s="3">
        <v>91.7</v>
      </c>
      <c r="DA307" s="3">
        <v>92.4</v>
      </c>
      <c r="DB307" s="3">
        <v>91.9</v>
      </c>
      <c r="DC307" s="3">
        <v>92.9</v>
      </c>
      <c r="DD307" s="3">
        <v>93.4</v>
      </c>
      <c r="DE307" s="3">
        <v>93.4</v>
      </c>
      <c r="DF307" s="3">
        <v>94.5</v>
      </c>
      <c r="DG307" s="3">
        <v>96.3</v>
      </c>
      <c r="DH307" s="3">
        <v>95.7</v>
      </c>
      <c r="DI307" s="3">
        <v>94.8</v>
      </c>
      <c r="DJ307" s="3">
        <v>94.2</v>
      </c>
      <c r="DK307" s="3">
        <v>93.6</v>
      </c>
      <c r="DL307" s="3">
        <v>93.4</v>
      </c>
      <c r="DM307" s="3">
        <v>93.6</v>
      </c>
      <c r="DN307" s="3">
        <v>93.6</v>
      </c>
      <c r="DO307" s="3">
        <v>94.9</v>
      </c>
      <c r="DP307" s="3">
        <v>94.9</v>
      </c>
      <c r="DQ307" s="3">
        <v>96</v>
      </c>
      <c r="DR307" s="3">
        <v>96.1</v>
      </c>
      <c r="DS307" s="3">
        <v>95.6</v>
      </c>
      <c r="DT307" s="3">
        <v>96.3</v>
      </c>
      <c r="DU307" s="3">
        <v>95.3</v>
      </c>
      <c r="DV307" s="3">
        <v>94.3</v>
      </c>
      <c r="DW307" s="3">
        <v>95.5</v>
      </c>
      <c r="DX307" s="3">
        <v>95</v>
      </c>
      <c r="DY307" s="3">
        <v>93.6</v>
      </c>
      <c r="DZ307" s="3">
        <v>93.2</v>
      </c>
      <c r="EA307" s="3">
        <v>93.7</v>
      </c>
      <c r="EB307" s="3">
        <v>96.3</v>
      </c>
      <c r="EC307" s="3">
        <v>96.1</v>
      </c>
      <c r="ED307" s="3">
        <v>96.9</v>
      </c>
      <c r="EE307" s="3">
        <v>96</v>
      </c>
      <c r="EF307" s="3">
        <v>94</v>
      </c>
      <c r="EG307" s="3">
        <v>92.4</v>
      </c>
      <c r="EH307" s="3">
        <v>92.3</v>
      </c>
      <c r="EI307" s="3">
        <v>93</v>
      </c>
      <c r="EJ307" s="3">
        <v>93.2</v>
      </c>
      <c r="EK307" s="3">
        <v>93.1</v>
      </c>
      <c r="EL307" s="3">
        <v>93</v>
      </c>
      <c r="EM307" s="3">
        <v>92.2</v>
      </c>
      <c r="EN307" s="3">
        <v>94.1</v>
      </c>
      <c r="EO307" s="3">
        <v>95.1</v>
      </c>
      <c r="EP307" s="3">
        <v>95.6</v>
      </c>
      <c r="EQ307" s="3">
        <v>97</v>
      </c>
      <c r="ER307" s="3">
        <v>95.6</v>
      </c>
      <c r="ES307" s="3">
        <v>94</v>
      </c>
      <c r="ET307" s="3">
        <v>93.1</v>
      </c>
      <c r="EU307" s="3">
        <v>93.7</v>
      </c>
      <c r="EV307" s="3">
        <v>94</v>
      </c>
      <c r="EW307" s="3">
        <v>93</v>
      </c>
      <c r="EX307" s="3">
        <v>93.7</v>
      </c>
      <c r="EY307" s="3">
        <v>95.4</v>
      </c>
      <c r="EZ307" s="3">
        <v>98.9</v>
      </c>
      <c r="FA307" s="3">
        <v>99.9</v>
      </c>
      <c r="FB307" s="3">
        <v>99</v>
      </c>
      <c r="FC307" s="3">
        <v>97.7</v>
      </c>
      <c r="FD307" s="3">
        <v>100</v>
      </c>
      <c r="FE307" s="3">
        <v>98.3</v>
      </c>
      <c r="FF307" s="3">
        <v>98.7</v>
      </c>
      <c r="FG307" s="3">
        <v>97.8</v>
      </c>
      <c r="FH307" s="3">
        <v>97.2</v>
      </c>
      <c r="FI307" s="3">
        <v>98.1</v>
      </c>
      <c r="FJ307" s="3">
        <v>96.8</v>
      </c>
      <c r="FK307" s="3">
        <v>98.7</v>
      </c>
      <c r="FL307" s="3">
        <v>100.6</v>
      </c>
      <c r="FM307" s="3">
        <v>103.5</v>
      </c>
      <c r="FN307" s="3">
        <v>103.3</v>
      </c>
      <c r="FO307" s="3">
        <v>103.8</v>
      </c>
      <c r="FP307" s="3">
        <v>103.5</v>
      </c>
      <c r="FQ307" s="3">
        <v>103</v>
      </c>
      <c r="FR307" s="3">
        <v>101.4</v>
      </c>
      <c r="FS307" s="3">
        <v>99.8</v>
      </c>
      <c r="FT307" s="3">
        <v>100.2</v>
      </c>
      <c r="FU307" s="3">
        <v>100.3</v>
      </c>
      <c r="FV307" s="3">
        <v>98.4</v>
      </c>
      <c r="FW307" s="3">
        <v>98.2</v>
      </c>
      <c r="FX307" s="3">
        <v>100.3</v>
      </c>
      <c r="FY307" s="3">
        <v>101.3</v>
      </c>
      <c r="FZ307" s="3">
        <v>100.7</v>
      </c>
      <c r="GA307" s="3">
        <v>100.6</v>
      </c>
      <c r="GB307" s="3">
        <v>100.6</v>
      </c>
      <c r="GC307" s="3">
        <v>99.7</v>
      </c>
      <c r="GD307" s="3">
        <v>99.1</v>
      </c>
      <c r="GE307" s="3">
        <v>98.9</v>
      </c>
      <c r="GF307" s="3">
        <v>100.4</v>
      </c>
      <c r="GG307" s="3">
        <v>99.9</v>
      </c>
      <c r="GH307" s="3">
        <v>97.1</v>
      </c>
      <c r="GI307" s="3">
        <v>97.1</v>
      </c>
      <c r="GJ307" s="3">
        <v>100.9</v>
      </c>
      <c r="GK307" s="3">
        <v>102.7</v>
      </c>
      <c r="GL307" s="3">
        <v>102.9</v>
      </c>
      <c r="GM307" s="3">
        <v>103</v>
      </c>
      <c r="GN307" s="3">
        <v>102.4</v>
      </c>
      <c r="GO307" s="3">
        <v>101</v>
      </c>
      <c r="GP307" s="3">
        <v>100.1</v>
      </c>
      <c r="GQ307" s="3">
        <v>100.3</v>
      </c>
      <c r="GR307" s="3">
        <v>100.4</v>
      </c>
      <c r="GS307" s="3">
        <v>101.3</v>
      </c>
      <c r="GT307" s="3">
        <v>100.9</v>
      </c>
      <c r="GU307" s="3">
        <v>100.3</v>
      </c>
      <c r="GV307" s="3">
        <v>102</v>
      </c>
      <c r="GW307" s="3">
        <v>102.9</v>
      </c>
      <c r="GX307" s="3">
        <v>106.4</v>
      </c>
      <c r="GY307" s="3">
        <v>104.9</v>
      </c>
      <c r="GZ307" s="3">
        <v>104.6</v>
      </c>
      <c r="HA307" s="3">
        <v>102.2</v>
      </c>
      <c r="HB307" s="3">
        <v>102.2</v>
      </c>
      <c r="HC307" s="3">
        <v>102.6</v>
      </c>
      <c r="HD307" s="3">
        <v>104.1</v>
      </c>
      <c r="HE307" s="3">
        <v>104</v>
      </c>
      <c r="HF307" s="3">
        <v>101.8</v>
      </c>
      <c r="HG307" s="3">
        <v>102</v>
      </c>
      <c r="HH307" s="3">
        <v>103.2</v>
      </c>
      <c r="HI307" s="3">
        <v>104.8</v>
      </c>
      <c r="HJ307" s="3">
        <v>100.5</v>
      </c>
      <c r="HK307" s="3">
        <v>103.3</v>
      </c>
      <c r="HL307" s="3">
        <v>103.4</v>
      </c>
      <c r="HM307" s="3">
        <v>103.5</v>
      </c>
      <c r="HN307" s="3">
        <v>102.6</v>
      </c>
      <c r="HO307" s="3">
        <v>103.1</v>
      </c>
      <c r="HP307" s="3">
        <v>102.4</v>
      </c>
      <c r="HQ307" s="3">
        <v>103.3</v>
      </c>
      <c r="HR307" s="3">
        <v>104.6</v>
      </c>
      <c r="HS307" s="3">
        <v>104.7</v>
      </c>
      <c r="HT307" s="3">
        <v>106</v>
      </c>
      <c r="HU307" s="3">
        <v>107.5</v>
      </c>
      <c r="HV307" s="3">
        <v>106.1</v>
      </c>
      <c r="HW307" s="3">
        <v>107.6</v>
      </c>
      <c r="HX307" s="3">
        <v>105.5</v>
      </c>
      <c r="HY307" s="3">
        <v>105.9</v>
      </c>
      <c r="HZ307" s="3">
        <v>106.4</v>
      </c>
      <c r="IA307" s="3">
        <v>106.6</v>
      </c>
      <c r="IB307" s="3">
        <v>107.9</v>
      </c>
      <c r="IC307" s="3">
        <v>106.6</v>
      </c>
      <c r="ID307" s="3">
        <v>106.5</v>
      </c>
      <c r="IE307" s="3">
        <v>105.7</v>
      </c>
      <c r="IF307" s="3">
        <v>108.4</v>
      </c>
      <c r="IG307" s="3">
        <v>110.1</v>
      </c>
      <c r="IH307" s="3">
        <v>111.3</v>
      </c>
      <c r="II307" s="3">
        <v>111.2</v>
      </c>
      <c r="IJ307" s="3">
        <v>108.6</v>
      </c>
      <c r="IK307" s="3">
        <v>106.7</v>
      </c>
      <c r="IL307" s="3">
        <v>107.4</v>
      </c>
      <c r="IM307" s="3">
        <v>107.5</v>
      </c>
      <c r="IN307" s="3">
        <v>106.8</v>
      </c>
      <c r="IO307" s="3">
        <v>106.2</v>
      </c>
      <c r="IP307" s="3">
        <v>106.7</v>
      </c>
      <c r="IQ307" s="3">
        <v>107.2</v>
      </c>
      <c r="IR307" s="3">
        <v>108.3</v>
      </c>
      <c r="IS307" s="3">
        <v>108.9</v>
      </c>
      <c r="IT307" s="3">
        <v>110.2</v>
      </c>
      <c r="IU307" s="3">
        <v>110.4</v>
      </c>
      <c r="IV307" s="3">
        <v>110.6</v>
      </c>
      <c r="IW307" s="3">
        <v>108.2</v>
      </c>
      <c r="IX307" s="3">
        <v>109</v>
      </c>
      <c r="IY307" s="3">
        <v>108.2</v>
      </c>
      <c r="IZ307" s="3">
        <v>108.4</v>
      </c>
      <c r="JA307" s="3">
        <v>108.6</v>
      </c>
      <c r="JB307" s="3">
        <v>108.7</v>
      </c>
      <c r="JC307" s="3">
        <v>111.1</v>
      </c>
      <c r="JD307" s="3">
        <v>111.2</v>
      </c>
      <c r="JE307" s="3">
        <v>113.4</v>
      </c>
      <c r="JF307" s="3">
        <v>114.6</v>
      </c>
      <c r="JG307" s="3">
        <v>114.3</v>
      </c>
      <c r="JH307" s="3">
        <v>112.6</v>
      </c>
      <c r="JI307" s="3">
        <v>109.8</v>
      </c>
      <c r="JJ307" s="3">
        <v>111.6</v>
      </c>
      <c r="JK307" s="3">
        <v>111.2</v>
      </c>
      <c r="JL307" s="3">
        <v>113.5</v>
      </c>
      <c r="JM307" s="3">
        <v>111.4</v>
      </c>
      <c r="JN307" s="3">
        <v>111.9</v>
      </c>
      <c r="JO307" s="3">
        <v>113.8</v>
      </c>
      <c r="JP307" s="3">
        <v>115</v>
      </c>
      <c r="JQ307" s="3">
        <v>115.9</v>
      </c>
      <c r="JR307" s="3">
        <v>119.1</v>
      </c>
      <c r="JS307" s="3">
        <v>119.8</v>
      </c>
      <c r="JT307" s="3">
        <v>118.9</v>
      </c>
      <c r="JU307" s="3">
        <v>117.3</v>
      </c>
      <c r="JV307" s="3">
        <v>117.5</v>
      </c>
      <c r="JW307" s="3">
        <v>118</v>
      </c>
      <c r="JX307" s="3">
        <v>119.5</v>
      </c>
      <c r="JY307" s="3">
        <v>119</v>
      </c>
      <c r="JZ307" s="3">
        <v>119.6</v>
      </c>
      <c r="KA307" s="3">
        <v>119.3</v>
      </c>
      <c r="KB307" s="3">
        <v>121.8</v>
      </c>
    </row>
    <row r="308" spans="1:288" x14ac:dyDescent="0.2">
      <c r="A308" s="1" t="s">
        <v>76</v>
      </c>
      <c r="B308" s="1" t="s">
        <v>96</v>
      </c>
      <c r="C308" s="3">
        <v>70.88</v>
      </c>
      <c r="D308" s="3">
        <v>70.88</v>
      </c>
      <c r="E308" s="3">
        <v>71.41</v>
      </c>
      <c r="F308" s="3">
        <v>71.540000000000006</v>
      </c>
      <c r="G308" s="3">
        <v>71.540000000000006</v>
      </c>
      <c r="H308" s="3">
        <v>71.47</v>
      </c>
      <c r="I308" s="3">
        <v>71.47</v>
      </c>
      <c r="J308" s="3">
        <v>71.47</v>
      </c>
      <c r="K308" s="3">
        <v>71.069999999999993</v>
      </c>
      <c r="L308" s="3">
        <v>71.34</v>
      </c>
      <c r="M308" s="3">
        <v>71.94</v>
      </c>
      <c r="N308" s="3">
        <v>71.94</v>
      </c>
      <c r="O308" s="3">
        <v>71.94</v>
      </c>
      <c r="P308" s="3">
        <v>71.94</v>
      </c>
      <c r="Q308" s="3">
        <v>73.2</v>
      </c>
      <c r="R308" s="3">
        <v>73.989999999999995</v>
      </c>
      <c r="S308" s="3">
        <v>73.989999999999995</v>
      </c>
      <c r="T308" s="3">
        <v>73.989999999999995</v>
      </c>
      <c r="U308" s="3">
        <v>73.989999999999995</v>
      </c>
      <c r="V308" s="3">
        <v>73.989999999999995</v>
      </c>
      <c r="W308" s="3">
        <v>75.25</v>
      </c>
      <c r="X308" s="3">
        <v>75.319999999999993</v>
      </c>
      <c r="Y308" s="3">
        <v>75.72</v>
      </c>
      <c r="Z308" s="3">
        <v>75.72</v>
      </c>
      <c r="AA308" s="3">
        <v>76.38</v>
      </c>
      <c r="AB308" s="3">
        <v>76.45</v>
      </c>
      <c r="AC308" s="3">
        <v>76.58</v>
      </c>
      <c r="AD308" s="3">
        <v>76.709999999999994</v>
      </c>
      <c r="AE308" s="3">
        <v>77.040000000000006</v>
      </c>
      <c r="AF308" s="3">
        <v>77.040000000000006</v>
      </c>
      <c r="AG308" s="3">
        <v>77.040000000000006</v>
      </c>
      <c r="AH308" s="3">
        <v>77.040000000000006</v>
      </c>
      <c r="AI308" s="3">
        <v>78.040000000000006</v>
      </c>
      <c r="AJ308" s="3">
        <v>78.17</v>
      </c>
      <c r="AK308" s="3">
        <v>78.239999999999995</v>
      </c>
      <c r="AL308" s="3">
        <v>78.239999999999995</v>
      </c>
      <c r="AM308" s="3">
        <v>79.03</v>
      </c>
      <c r="AN308" s="3">
        <v>79.63</v>
      </c>
      <c r="AO308" s="3">
        <v>79.89</v>
      </c>
      <c r="AP308" s="3">
        <v>79.89</v>
      </c>
      <c r="AQ308" s="3">
        <v>79.959999999999994</v>
      </c>
      <c r="AR308" s="3">
        <v>79.959999999999994</v>
      </c>
      <c r="AS308" s="3">
        <v>80.22</v>
      </c>
      <c r="AT308" s="3">
        <v>80.22</v>
      </c>
      <c r="AU308" s="3">
        <v>81.680000000000007</v>
      </c>
      <c r="AV308" s="3">
        <v>81.819999999999993</v>
      </c>
      <c r="AW308" s="3">
        <v>81.819999999999993</v>
      </c>
      <c r="AX308" s="3">
        <v>81.819999999999993</v>
      </c>
      <c r="AY308" s="3">
        <v>82.88</v>
      </c>
      <c r="AZ308" s="3">
        <v>83.08</v>
      </c>
      <c r="BA308" s="3">
        <v>83.27</v>
      </c>
      <c r="BB308" s="3">
        <v>83.21</v>
      </c>
      <c r="BC308" s="3">
        <v>83.21</v>
      </c>
      <c r="BD308" s="3">
        <v>83.21</v>
      </c>
      <c r="BE308" s="3">
        <v>83.21</v>
      </c>
      <c r="BF308" s="3">
        <v>83.21</v>
      </c>
      <c r="BG308" s="3">
        <v>84.8</v>
      </c>
      <c r="BH308" s="3">
        <v>84.93</v>
      </c>
      <c r="BI308" s="3">
        <v>84.93</v>
      </c>
      <c r="BJ308" s="3">
        <v>84.93</v>
      </c>
      <c r="BK308" s="3">
        <v>84.93</v>
      </c>
      <c r="BL308" s="3">
        <v>85</v>
      </c>
      <c r="BM308" s="3">
        <v>85</v>
      </c>
      <c r="BN308" s="3">
        <v>85</v>
      </c>
      <c r="BO308" s="3">
        <v>85</v>
      </c>
      <c r="BP308" s="3">
        <v>85</v>
      </c>
      <c r="BQ308" s="3">
        <v>85</v>
      </c>
      <c r="BR308" s="3">
        <v>85</v>
      </c>
      <c r="BS308" s="3">
        <v>86.46</v>
      </c>
      <c r="BT308" s="3">
        <v>86.79</v>
      </c>
      <c r="BU308" s="3">
        <v>86.59</v>
      </c>
      <c r="BV308" s="3">
        <v>86.13</v>
      </c>
      <c r="BW308" s="3">
        <v>86.24</v>
      </c>
      <c r="BX308" s="3">
        <v>86.55</v>
      </c>
      <c r="BY308" s="3">
        <v>86.56</v>
      </c>
      <c r="BZ308" s="3">
        <v>86.68</v>
      </c>
      <c r="CA308" s="3">
        <v>86.84</v>
      </c>
      <c r="CB308" s="3">
        <v>86.84</v>
      </c>
      <c r="CC308" s="3">
        <v>86.89</v>
      </c>
      <c r="CD308" s="3">
        <v>86.95</v>
      </c>
      <c r="CE308" s="3">
        <v>88.29</v>
      </c>
      <c r="CF308" s="3">
        <v>88.41</v>
      </c>
      <c r="CG308" s="3">
        <v>88.41</v>
      </c>
      <c r="CH308" s="3">
        <v>88.42</v>
      </c>
      <c r="CI308" s="3">
        <v>88.44</v>
      </c>
      <c r="CJ308" s="3">
        <v>89.08</v>
      </c>
      <c r="CK308" s="3">
        <v>89.21</v>
      </c>
      <c r="CL308" s="3">
        <v>89.63</v>
      </c>
      <c r="CM308" s="3">
        <v>89.68</v>
      </c>
      <c r="CN308" s="3">
        <v>89.68</v>
      </c>
      <c r="CO308" s="3">
        <v>89.68</v>
      </c>
      <c r="CP308" s="3">
        <v>89.68</v>
      </c>
      <c r="CQ308" s="3">
        <v>90.46</v>
      </c>
      <c r="CR308" s="3">
        <v>90.6</v>
      </c>
      <c r="CS308" s="3">
        <v>90.6</v>
      </c>
      <c r="CT308" s="3">
        <v>90.6</v>
      </c>
      <c r="CU308" s="3">
        <v>90.61</v>
      </c>
      <c r="CV308" s="3">
        <v>90.61</v>
      </c>
      <c r="CW308" s="3">
        <v>90.93</v>
      </c>
      <c r="CX308" s="3">
        <v>91.17</v>
      </c>
      <c r="CY308" s="3">
        <v>91.17</v>
      </c>
      <c r="CZ308" s="3">
        <v>91.17</v>
      </c>
      <c r="DA308" s="3">
        <v>91.17</v>
      </c>
      <c r="DB308" s="3">
        <v>91.17</v>
      </c>
      <c r="DC308" s="3">
        <v>92.33</v>
      </c>
      <c r="DD308" s="3">
        <v>92.74</v>
      </c>
      <c r="DE308" s="3">
        <v>92.74</v>
      </c>
      <c r="DF308" s="3">
        <v>92.74</v>
      </c>
      <c r="DG308" s="3">
        <v>92.87</v>
      </c>
      <c r="DH308" s="3">
        <v>93.15</v>
      </c>
      <c r="DI308" s="3">
        <v>93.36</v>
      </c>
      <c r="DJ308" s="3">
        <v>93.39</v>
      </c>
      <c r="DK308" s="3">
        <v>93.45</v>
      </c>
      <c r="DL308" s="3">
        <v>93.45</v>
      </c>
      <c r="DM308" s="3">
        <v>93.45</v>
      </c>
      <c r="DN308" s="3">
        <v>93.45</v>
      </c>
      <c r="DO308" s="3">
        <v>94.06</v>
      </c>
      <c r="DP308" s="3">
        <v>94.18</v>
      </c>
      <c r="DQ308" s="3">
        <v>94.18</v>
      </c>
      <c r="DR308" s="3">
        <v>94.18</v>
      </c>
      <c r="DS308" s="3">
        <v>94.19</v>
      </c>
      <c r="DT308" s="3">
        <v>94.57</v>
      </c>
      <c r="DU308" s="3">
        <v>94.6</v>
      </c>
      <c r="DV308" s="3">
        <v>94.67</v>
      </c>
      <c r="DW308" s="3">
        <v>95.16</v>
      </c>
      <c r="DX308" s="3">
        <v>94.5</v>
      </c>
      <c r="DY308" s="3">
        <v>94.73</v>
      </c>
      <c r="DZ308" s="3">
        <v>94.09</v>
      </c>
      <c r="EA308" s="3">
        <v>94.01</v>
      </c>
      <c r="EB308" s="3">
        <v>95.02</v>
      </c>
      <c r="EC308" s="3">
        <v>95.57</v>
      </c>
      <c r="ED308" s="3">
        <v>95.98</v>
      </c>
      <c r="EE308" s="3">
        <v>96.57</v>
      </c>
      <c r="EF308" s="3">
        <v>97.56</v>
      </c>
      <c r="EG308" s="3">
        <v>97.41</v>
      </c>
      <c r="EH308" s="3">
        <v>97.86</v>
      </c>
      <c r="EI308" s="3">
        <v>96.9</v>
      </c>
      <c r="EJ308" s="3">
        <v>96.97</v>
      </c>
      <c r="EK308" s="3">
        <v>97.13</v>
      </c>
      <c r="EL308" s="3">
        <v>97.1</v>
      </c>
      <c r="EM308" s="3">
        <v>98.64</v>
      </c>
      <c r="EN308" s="3">
        <v>98.68</v>
      </c>
      <c r="EO308" s="3">
        <v>98.34</v>
      </c>
      <c r="EP308" s="3">
        <v>98.33</v>
      </c>
      <c r="EQ308" s="3">
        <v>97.48</v>
      </c>
      <c r="ER308" s="3">
        <v>98.1</v>
      </c>
      <c r="ES308" s="3">
        <v>97.96</v>
      </c>
      <c r="ET308" s="3">
        <v>97.07</v>
      </c>
      <c r="EU308" s="3">
        <v>97.21</v>
      </c>
      <c r="EV308" s="3">
        <v>97.19</v>
      </c>
      <c r="EW308" s="3">
        <v>96.9</v>
      </c>
      <c r="EX308" s="3">
        <v>97.2</v>
      </c>
      <c r="EY308" s="3">
        <v>98.55</v>
      </c>
      <c r="EZ308" s="3">
        <v>98.66</v>
      </c>
      <c r="FA308" s="3">
        <v>98.08</v>
      </c>
      <c r="FB308" s="3">
        <v>98.47</v>
      </c>
      <c r="FC308" s="3">
        <v>98.94</v>
      </c>
      <c r="FD308" s="3">
        <v>99.09</v>
      </c>
      <c r="FE308" s="3">
        <v>98.46</v>
      </c>
      <c r="FF308" s="3">
        <v>98.48</v>
      </c>
      <c r="FG308" s="3">
        <v>98.02</v>
      </c>
      <c r="FH308" s="3">
        <v>97.96</v>
      </c>
      <c r="FI308" s="3">
        <v>98.94</v>
      </c>
      <c r="FJ308" s="3">
        <v>97.74</v>
      </c>
      <c r="FK308" s="3">
        <v>97.89</v>
      </c>
      <c r="FL308" s="3">
        <v>98.71</v>
      </c>
      <c r="FM308" s="3">
        <v>98.7</v>
      </c>
      <c r="FN308" s="3">
        <v>99.5</v>
      </c>
      <c r="FO308" s="3">
        <v>99.06</v>
      </c>
      <c r="FP308" s="3">
        <v>99.01</v>
      </c>
      <c r="FQ308" s="3">
        <v>98.42</v>
      </c>
      <c r="FR308" s="3">
        <v>98.89</v>
      </c>
      <c r="FS308" s="3">
        <v>98.82</v>
      </c>
      <c r="FT308" s="3">
        <v>98.84</v>
      </c>
      <c r="FU308" s="3">
        <v>98.6</v>
      </c>
      <c r="FV308" s="3">
        <v>98.44</v>
      </c>
      <c r="FW308" s="3">
        <v>99.31</v>
      </c>
      <c r="FX308" s="3">
        <v>99.01</v>
      </c>
      <c r="FY308" s="3">
        <v>99.22</v>
      </c>
      <c r="FZ308" s="3">
        <v>99.37</v>
      </c>
      <c r="GA308" s="3">
        <v>99.46</v>
      </c>
      <c r="GB308" s="3">
        <v>99.46</v>
      </c>
      <c r="GC308" s="3">
        <v>99.27</v>
      </c>
      <c r="GD308" s="3">
        <v>99.66</v>
      </c>
      <c r="GE308" s="3">
        <v>100.6</v>
      </c>
      <c r="GF308" s="3">
        <v>99.29</v>
      </c>
      <c r="GG308" s="3">
        <v>99.79</v>
      </c>
      <c r="GH308" s="3">
        <v>99.4</v>
      </c>
      <c r="GI308" s="3">
        <v>100.62</v>
      </c>
      <c r="GJ308" s="3">
        <v>100.65</v>
      </c>
      <c r="GK308" s="3">
        <v>101.01</v>
      </c>
      <c r="GL308" s="3">
        <v>100.79</v>
      </c>
      <c r="GM308" s="3">
        <v>100.66</v>
      </c>
      <c r="GN308" s="3">
        <v>100.08</v>
      </c>
      <c r="GO308" s="3">
        <v>101.14</v>
      </c>
      <c r="GP308" s="3">
        <v>101.01</v>
      </c>
      <c r="GQ308" s="3">
        <v>101.25</v>
      </c>
      <c r="GR308" s="3">
        <v>101.35</v>
      </c>
      <c r="GS308" s="3">
        <v>100.03</v>
      </c>
      <c r="GT308" s="3">
        <v>100.04</v>
      </c>
      <c r="GU308" s="3">
        <v>100.87</v>
      </c>
      <c r="GV308" s="3">
        <v>100.88</v>
      </c>
      <c r="GW308" s="3">
        <v>100.7</v>
      </c>
      <c r="GX308" s="3">
        <v>101.18</v>
      </c>
      <c r="GY308" s="3">
        <v>101.14</v>
      </c>
      <c r="GZ308" s="3">
        <v>101.46</v>
      </c>
      <c r="HA308" s="3">
        <v>102.25</v>
      </c>
      <c r="HB308" s="3">
        <v>101.68</v>
      </c>
      <c r="HC308" s="3">
        <v>101.8</v>
      </c>
      <c r="HD308" s="3">
        <v>102.03</v>
      </c>
      <c r="HE308" s="3">
        <v>102.05</v>
      </c>
      <c r="HF308" s="3">
        <v>101.72</v>
      </c>
      <c r="HG308" s="3">
        <v>103.52</v>
      </c>
      <c r="HH308" s="3">
        <v>103.22</v>
      </c>
      <c r="HI308" s="3">
        <v>103.41</v>
      </c>
      <c r="HJ308" s="3">
        <v>103.36</v>
      </c>
      <c r="HK308" s="3">
        <v>103.56</v>
      </c>
      <c r="HL308" s="3">
        <v>103.59</v>
      </c>
      <c r="HM308" s="3">
        <v>103.01</v>
      </c>
      <c r="HN308" s="3">
        <v>103.09</v>
      </c>
      <c r="HO308" s="3">
        <v>103.07</v>
      </c>
      <c r="HP308" s="3">
        <v>103.01</v>
      </c>
      <c r="HQ308" s="3">
        <v>103.12</v>
      </c>
      <c r="HR308" s="3">
        <v>103.24</v>
      </c>
      <c r="HS308" s="3">
        <v>104.55</v>
      </c>
      <c r="HT308" s="3">
        <v>104.87</v>
      </c>
      <c r="HU308" s="3">
        <v>105.23</v>
      </c>
      <c r="HV308" s="3">
        <v>105.2</v>
      </c>
      <c r="HW308" s="3">
        <v>105.12</v>
      </c>
      <c r="HX308" s="3">
        <v>105.29</v>
      </c>
      <c r="HY308" s="3">
        <v>105.22</v>
      </c>
      <c r="HZ308" s="3">
        <v>105.44</v>
      </c>
      <c r="IA308" s="3">
        <v>105.46</v>
      </c>
      <c r="IB308" s="3">
        <v>105.36</v>
      </c>
      <c r="IC308" s="3">
        <v>105.5</v>
      </c>
      <c r="ID308" s="3">
        <v>105.41</v>
      </c>
      <c r="IE308" s="3">
        <v>106.21</v>
      </c>
      <c r="IF308" s="3">
        <v>106.38</v>
      </c>
      <c r="IG308" s="3">
        <v>106.34</v>
      </c>
      <c r="IH308" s="3">
        <v>106.33</v>
      </c>
      <c r="II308" s="3">
        <v>106.58</v>
      </c>
      <c r="IJ308" s="3">
        <v>106.55</v>
      </c>
      <c r="IK308" s="3">
        <v>106.41</v>
      </c>
      <c r="IL308" s="3">
        <v>106.44</v>
      </c>
      <c r="IM308" s="3">
        <v>106.74</v>
      </c>
      <c r="IN308" s="3">
        <v>106.5</v>
      </c>
      <c r="IO308" s="3">
        <v>106.33</v>
      </c>
      <c r="IP308" s="3">
        <v>106.29</v>
      </c>
      <c r="IQ308" s="3">
        <v>107.25</v>
      </c>
      <c r="IR308" s="3">
        <v>107.31</v>
      </c>
      <c r="IS308" s="3">
        <v>107.41</v>
      </c>
      <c r="IT308" s="3">
        <v>107.53</v>
      </c>
      <c r="IU308" s="3">
        <v>107.59</v>
      </c>
      <c r="IV308" s="3">
        <v>107.63</v>
      </c>
      <c r="IW308" s="3">
        <v>107.67</v>
      </c>
      <c r="IX308" s="3">
        <v>107.59</v>
      </c>
      <c r="IY308" s="3">
        <v>107.62</v>
      </c>
      <c r="IZ308" s="3">
        <v>107.66</v>
      </c>
      <c r="JA308" s="3">
        <v>107.66</v>
      </c>
      <c r="JB308" s="3">
        <v>107.65</v>
      </c>
      <c r="JC308" s="3">
        <v>108.34</v>
      </c>
      <c r="JD308" s="3">
        <v>108.45</v>
      </c>
      <c r="JE308" s="3">
        <v>108.42</v>
      </c>
      <c r="JF308" s="3">
        <v>108.62</v>
      </c>
      <c r="JG308" s="3">
        <v>108.56</v>
      </c>
      <c r="JH308" s="3">
        <v>108.82</v>
      </c>
      <c r="JI308" s="3">
        <v>109.14</v>
      </c>
      <c r="JJ308" s="3">
        <v>109.33</v>
      </c>
      <c r="JK308" s="3">
        <v>109.23</v>
      </c>
      <c r="JL308" s="3">
        <v>109.27</v>
      </c>
      <c r="JM308" s="3">
        <v>109.27</v>
      </c>
      <c r="JN308" s="3">
        <v>109.47</v>
      </c>
      <c r="JO308" s="3">
        <v>112.02</v>
      </c>
      <c r="JP308" s="3">
        <v>112.52</v>
      </c>
      <c r="JQ308" s="3">
        <v>112.71</v>
      </c>
      <c r="JR308" s="3">
        <v>112.63</v>
      </c>
      <c r="JS308" s="3">
        <v>112.63</v>
      </c>
      <c r="JT308" s="3">
        <v>113.25</v>
      </c>
      <c r="JU308" s="3">
        <v>113.25</v>
      </c>
      <c r="JV308" s="3">
        <v>113.47</v>
      </c>
      <c r="JW308" s="3">
        <v>113.47</v>
      </c>
      <c r="JX308" s="3">
        <v>113.55</v>
      </c>
      <c r="JY308" s="3">
        <v>113.68</v>
      </c>
      <c r="JZ308" s="3">
        <v>113.71</v>
      </c>
      <c r="KA308" s="3">
        <v>115.83</v>
      </c>
      <c r="KB308" s="3">
        <v>116.18</v>
      </c>
    </row>
    <row r="309" spans="1:288" x14ac:dyDescent="0.2">
      <c r="A309" s="1" t="s">
        <v>76</v>
      </c>
      <c r="B309" s="1" t="s">
        <v>97</v>
      </c>
      <c r="C309" s="3">
        <v>83.19</v>
      </c>
      <c r="D309" s="3">
        <v>83.49</v>
      </c>
      <c r="E309" s="3">
        <v>83.74</v>
      </c>
      <c r="F309" s="3">
        <v>83.79</v>
      </c>
      <c r="G309" s="3">
        <v>83.86</v>
      </c>
      <c r="H309" s="3">
        <v>83.98</v>
      </c>
      <c r="I309" s="3">
        <v>84.15</v>
      </c>
      <c r="J309" s="3">
        <v>84.04</v>
      </c>
      <c r="K309" s="3">
        <v>84.12</v>
      </c>
      <c r="L309" s="3">
        <v>84.05</v>
      </c>
      <c r="M309" s="3">
        <v>84.02</v>
      </c>
      <c r="N309" s="3">
        <v>84.09</v>
      </c>
      <c r="O309" s="3">
        <v>84.3</v>
      </c>
      <c r="P309" s="3">
        <v>84.55</v>
      </c>
      <c r="Q309" s="3">
        <v>84.76</v>
      </c>
      <c r="R309" s="3">
        <v>84.99</v>
      </c>
      <c r="S309" s="3">
        <v>85.09</v>
      </c>
      <c r="T309" s="3">
        <v>85.2</v>
      </c>
      <c r="U309" s="3">
        <v>85.34</v>
      </c>
      <c r="V309" s="3">
        <v>85.54</v>
      </c>
      <c r="W309" s="3">
        <v>85.69</v>
      </c>
      <c r="X309" s="3">
        <v>85.75</v>
      </c>
      <c r="Y309" s="3">
        <v>85.84</v>
      </c>
      <c r="Z309" s="3">
        <v>85.83</v>
      </c>
      <c r="AA309" s="3">
        <v>85.91</v>
      </c>
      <c r="AB309" s="3">
        <v>86</v>
      </c>
      <c r="AC309" s="3">
        <v>85.86</v>
      </c>
      <c r="AD309" s="3">
        <v>85.96</v>
      </c>
      <c r="AE309" s="3">
        <v>86.09</v>
      </c>
      <c r="AF309" s="3">
        <v>86.14</v>
      </c>
      <c r="AG309" s="3">
        <v>86.21</v>
      </c>
      <c r="AH309" s="3">
        <v>86.12</v>
      </c>
      <c r="AI309" s="3">
        <v>86.08</v>
      </c>
      <c r="AJ309" s="3">
        <v>86.09</v>
      </c>
      <c r="AK309" s="3">
        <v>86.15</v>
      </c>
      <c r="AL309" s="3">
        <v>86.3</v>
      </c>
      <c r="AM309" s="3">
        <v>86.41</v>
      </c>
      <c r="AN309" s="3">
        <v>86.66</v>
      </c>
      <c r="AO309" s="3">
        <v>87.02</v>
      </c>
      <c r="AP309" s="3">
        <v>87.07</v>
      </c>
      <c r="AQ309" s="3">
        <v>87.23</v>
      </c>
      <c r="AR309" s="3">
        <v>87.44</v>
      </c>
      <c r="AS309" s="3">
        <v>87.4</v>
      </c>
      <c r="AT309" s="3">
        <v>87.61</v>
      </c>
      <c r="AU309" s="3">
        <v>87.7</v>
      </c>
      <c r="AV309" s="3">
        <v>87.61</v>
      </c>
      <c r="AW309" s="3">
        <v>87.6</v>
      </c>
      <c r="AX309" s="3">
        <v>87.7</v>
      </c>
      <c r="AY309" s="3">
        <v>87.99</v>
      </c>
      <c r="AZ309" s="3">
        <v>88.16</v>
      </c>
      <c r="BA309" s="3">
        <v>88.28</v>
      </c>
      <c r="BB309" s="3">
        <v>88.45</v>
      </c>
      <c r="BC309" s="3">
        <v>88.6</v>
      </c>
      <c r="BD309" s="3">
        <v>88.52</v>
      </c>
      <c r="BE309" s="3">
        <v>88.57</v>
      </c>
      <c r="BF309" s="3">
        <v>88.63</v>
      </c>
      <c r="BG309" s="3">
        <v>88.64</v>
      </c>
      <c r="BH309" s="3">
        <v>88.67</v>
      </c>
      <c r="BI309" s="3">
        <v>88.61</v>
      </c>
      <c r="BJ309" s="3">
        <v>88.72</v>
      </c>
      <c r="BK309" s="3">
        <v>88.77</v>
      </c>
      <c r="BL309" s="3">
        <v>88.83</v>
      </c>
      <c r="BM309" s="3">
        <v>88.85</v>
      </c>
      <c r="BN309" s="3">
        <v>88.94</v>
      </c>
      <c r="BO309" s="3">
        <v>88.95</v>
      </c>
      <c r="BP309" s="3">
        <v>88.97</v>
      </c>
      <c r="BQ309" s="3">
        <v>89.13</v>
      </c>
      <c r="BR309" s="3">
        <v>89.26</v>
      </c>
      <c r="BS309" s="3">
        <v>89.46</v>
      </c>
      <c r="BT309" s="3">
        <v>89.56</v>
      </c>
      <c r="BU309" s="3">
        <v>89.54</v>
      </c>
      <c r="BV309" s="3">
        <v>89.62</v>
      </c>
      <c r="BW309" s="3">
        <v>89.72</v>
      </c>
      <c r="BX309" s="3">
        <v>89.79</v>
      </c>
      <c r="BY309" s="3">
        <v>89.78</v>
      </c>
      <c r="BZ309" s="3">
        <v>90.08</v>
      </c>
      <c r="CA309" s="3">
        <v>90.4</v>
      </c>
      <c r="CB309" s="3">
        <v>90.39</v>
      </c>
      <c r="CC309" s="3">
        <v>90.34</v>
      </c>
      <c r="CD309" s="3">
        <v>90.44</v>
      </c>
      <c r="CE309" s="3">
        <v>90.47</v>
      </c>
      <c r="CF309" s="3">
        <v>90.57</v>
      </c>
      <c r="CG309" s="3">
        <v>90.73</v>
      </c>
      <c r="CH309" s="3">
        <v>90.8</v>
      </c>
      <c r="CI309" s="3">
        <v>90.8</v>
      </c>
      <c r="CJ309" s="3">
        <v>90.95</v>
      </c>
      <c r="CK309" s="3">
        <v>91.12</v>
      </c>
      <c r="CL309" s="3">
        <v>91.19</v>
      </c>
      <c r="CM309" s="3">
        <v>91.41</v>
      </c>
      <c r="CN309" s="3">
        <v>91.53</v>
      </c>
      <c r="CO309" s="3">
        <v>91.56</v>
      </c>
      <c r="CP309" s="3">
        <v>91.05</v>
      </c>
      <c r="CQ309" s="3">
        <v>90.93</v>
      </c>
      <c r="CR309" s="3">
        <v>91.02</v>
      </c>
      <c r="CS309" s="3">
        <v>91.11</v>
      </c>
      <c r="CT309" s="3">
        <v>91.13</v>
      </c>
      <c r="CU309" s="3">
        <v>91.31</v>
      </c>
      <c r="CV309" s="3">
        <v>91.46</v>
      </c>
      <c r="CW309" s="3">
        <v>91.73</v>
      </c>
      <c r="CX309" s="3">
        <v>91.98</v>
      </c>
      <c r="CY309" s="3">
        <v>91.89</v>
      </c>
      <c r="CZ309" s="3">
        <v>91.95</v>
      </c>
      <c r="DA309" s="3">
        <v>92.06</v>
      </c>
      <c r="DB309" s="3">
        <v>92.15</v>
      </c>
      <c r="DC309" s="3">
        <v>92.19</v>
      </c>
      <c r="DD309" s="3">
        <v>92.31</v>
      </c>
      <c r="DE309" s="3">
        <v>92.3</v>
      </c>
      <c r="DF309" s="3">
        <v>92.42</v>
      </c>
      <c r="DG309" s="3">
        <v>92.49</v>
      </c>
      <c r="DH309" s="3">
        <v>92.56</v>
      </c>
      <c r="DI309" s="3">
        <v>92.79</v>
      </c>
      <c r="DJ309" s="3">
        <v>92.62</v>
      </c>
      <c r="DK309" s="3">
        <v>92.7</v>
      </c>
      <c r="DL309" s="3">
        <v>92.8</v>
      </c>
      <c r="DM309" s="3">
        <v>92.66</v>
      </c>
      <c r="DN309" s="3">
        <v>92.71</v>
      </c>
      <c r="DO309" s="3">
        <v>92.63</v>
      </c>
      <c r="DP309" s="3">
        <v>92.69</v>
      </c>
      <c r="DQ309" s="3">
        <v>92.73</v>
      </c>
      <c r="DR309" s="3">
        <v>92.7</v>
      </c>
      <c r="DS309" s="3">
        <v>92.75</v>
      </c>
      <c r="DT309" s="3">
        <v>92.87</v>
      </c>
      <c r="DU309" s="3">
        <v>93.14</v>
      </c>
      <c r="DV309" s="3">
        <v>93.45</v>
      </c>
      <c r="DW309" s="3">
        <v>93.58</v>
      </c>
      <c r="DX309" s="3">
        <v>93.68</v>
      </c>
      <c r="DY309" s="3">
        <v>94.11</v>
      </c>
      <c r="DZ309" s="3">
        <v>94.18</v>
      </c>
      <c r="EA309" s="3">
        <v>94.17</v>
      </c>
      <c r="EB309" s="3">
        <v>94.33</v>
      </c>
      <c r="EC309" s="3">
        <v>94.35</v>
      </c>
      <c r="ED309" s="3">
        <v>94.23</v>
      </c>
      <c r="EE309" s="3">
        <v>94.63</v>
      </c>
      <c r="EF309" s="3">
        <v>95.22</v>
      </c>
      <c r="EG309" s="3">
        <v>95.76</v>
      </c>
      <c r="EH309" s="3">
        <v>95.8</v>
      </c>
      <c r="EI309" s="3">
        <v>95.92</v>
      </c>
      <c r="EJ309" s="3">
        <v>95.92</v>
      </c>
      <c r="EK309" s="3">
        <v>96</v>
      </c>
      <c r="EL309" s="3">
        <v>96.14</v>
      </c>
      <c r="EM309" s="3">
        <v>96.03</v>
      </c>
      <c r="EN309" s="3">
        <v>95.96</v>
      </c>
      <c r="EO309" s="3">
        <v>96.19</v>
      </c>
      <c r="EP309" s="3">
        <v>96.14</v>
      </c>
      <c r="EQ309" s="3">
        <v>96.31</v>
      </c>
      <c r="ER309" s="3">
        <v>96.54</v>
      </c>
      <c r="ES309" s="3">
        <v>96.77</v>
      </c>
      <c r="ET309" s="3">
        <v>97.75</v>
      </c>
      <c r="EU309" s="3">
        <v>98.44</v>
      </c>
      <c r="EV309" s="3">
        <v>98.72</v>
      </c>
      <c r="EW309" s="3">
        <v>99.24</v>
      </c>
      <c r="EX309" s="3">
        <v>99.48</v>
      </c>
      <c r="EY309" s="3">
        <v>99.87</v>
      </c>
      <c r="EZ309" s="3">
        <v>99.93</v>
      </c>
      <c r="FA309" s="3">
        <v>99.93</v>
      </c>
      <c r="FB309" s="3">
        <v>99.75</v>
      </c>
      <c r="FC309" s="3">
        <v>99.57</v>
      </c>
      <c r="FD309" s="3">
        <v>99.47</v>
      </c>
      <c r="FE309" s="3">
        <v>99.36</v>
      </c>
      <c r="FF309" s="3">
        <v>99.08</v>
      </c>
      <c r="FG309" s="3">
        <v>99.04</v>
      </c>
      <c r="FH309" s="3">
        <v>98.84</v>
      </c>
      <c r="FI309" s="3">
        <v>98.59</v>
      </c>
      <c r="FJ309" s="3">
        <v>98.39</v>
      </c>
      <c r="FK309" s="3">
        <v>98.77</v>
      </c>
      <c r="FL309" s="3">
        <v>98.83</v>
      </c>
      <c r="FM309" s="3">
        <v>99</v>
      </c>
      <c r="FN309" s="3">
        <v>99.08</v>
      </c>
      <c r="FO309" s="3">
        <v>99.01</v>
      </c>
      <c r="FP309" s="3">
        <v>99.02</v>
      </c>
      <c r="FQ309" s="3">
        <v>98.91</v>
      </c>
      <c r="FR309" s="3">
        <v>99.21</v>
      </c>
      <c r="FS309" s="3">
        <v>99.19</v>
      </c>
      <c r="FT309" s="3">
        <v>99.34</v>
      </c>
      <c r="FU309" s="3">
        <v>99.46</v>
      </c>
      <c r="FV309" s="3">
        <v>99.51</v>
      </c>
      <c r="FW309" s="3">
        <v>99.48</v>
      </c>
      <c r="FX309" s="3">
        <v>99.62</v>
      </c>
      <c r="FY309" s="3">
        <v>99.84</v>
      </c>
      <c r="FZ309" s="3">
        <v>99.81</v>
      </c>
      <c r="GA309" s="3">
        <v>100.02</v>
      </c>
      <c r="GB309" s="3">
        <v>100.04</v>
      </c>
      <c r="GC309" s="3">
        <v>100.11</v>
      </c>
      <c r="GD309" s="3">
        <v>100.11</v>
      </c>
      <c r="GE309" s="3">
        <v>100.17</v>
      </c>
      <c r="GF309" s="3">
        <v>100.11</v>
      </c>
      <c r="GG309" s="3">
        <v>100.09</v>
      </c>
      <c r="GH309" s="3">
        <v>100</v>
      </c>
      <c r="GI309" s="3">
        <v>99.9</v>
      </c>
      <c r="GJ309" s="3">
        <v>99.91</v>
      </c>
      <c r="GK309" s="3">
        <v>99.88</v>
      </c>
      <c r="GL309" s="3">
        <v>99.66</v>
      </c>
      <c r="GM309" s="3">
        <v>99.9</v>
      </c>
      <c r="GN309" s="3">
        <v>99.72</v>
      </c>
      <c r="GO309" s="3">
        <v>99.6</v>
      </c>
      <c r="GP309" s="3">
        <v>99.66</v>
      </c>
      <c r="GQ309" s="3">
        <v>99.86</v>
      </c>
      <c r="GR309" s="3">
        <v>99.86</v>
      </c>
      <c r="GS309" s="3">
        <v>99.74</v>
      </c>
      <c r="GT309" s="3">
        <v>99.78</v>
      </c>
      <c r="GU309" s="3">
        <v>99.75</v>
      </c>
      <c r="GV309" s="3">
        <v>99.56</v>
      </c>
      <c r="GW309" s="3">
        <v>100.04</v>
      </c>
      <c r="GX309" s="3">
        <v>99.95</v>
      </c>
      <c r="GY309" s="3">
        <v>100.16</v>
      </c>
      <c r="GZ309" s="3">
        <v>100.35</v>
      </c>
      <c r="HA309" s="3">
        <v>100.3</v>
      </c>
      <c r="HB309" s="3">
        <v>99.96</v>
      </c>
      <c r="HC309" s="3">
        <v>100.18</v>
      </c>
      <c r="HD309" s="3">
        <v>100.25</v>
      </c>
      <c r="HE309" s="3">
        <v>100.21</v>
      </c>
      <c r="HF309" s="3">
        <v>100.13</v>
      </c>
      <c r="HG309" s="3">
        <v>100.25</v>
      </c>
      <c r="HH309" s="3">
        <v>100.25</v>
      </c>
      <c r="HI309" s="3">
        <v>99.97</v>
      </c>
      <c r="HJ309" s="3">
        <v>100.15</v>
      </c>
      <c r="HK309" s="3">
        <v>99.88</v>
      </c>
      <c r="HL309" s="3">
        <v>100.08</v>
      </c>
      <c r="HM309" s="3">
        <v>100.28</v>
      </c>
      <c r="HN309" s="3">
        <v>100.68</v>
      </c>
      <c r="HO309" s="3">
        <v>100.65</v>
      </c>
      <c r="HP309" s="3">
        <v>100.61</v>
      </c>
      <c r="HQ309" s="3">
        <v>100.67</v>
      </c>
      <c r="HR309" s="3">
        <v>101.03</v>
      </c>
      <c r="HS309" s="3">
        <v>101.02</v>
      </c>
      <c r="HT309" s="3">
        <v>100.9</v>
      </c>
      <c r="HU309" s="3">
        <v>101.13</v>
      </c>
      <c r="HV309" s="3">
        <v>101.24</v>
      </c>
      <c r="HW309" s="3">
        <v>101.4</v>
      </c>
      <c r="HX309" s="3">
        <v>101.59</v>
      </c>
      <c r="HY309" s="3">
        <v>101.53</v>
      </c>
      <c r="HZ309" s="3">
        <v>101.4</v>
      </c>
      <c r="IA309" s="3">
        <v>101.48</v>
      </c>
      <c r="IB309" s="3">
        <v>101.65</v>
      </c>
      <c r="IC309" s="3">
        <v>102.05</v>
      </c>
      <c r="ID309" s="3">
        <v>102.39</v>
      </c>
      <c r="IE309" s="3">
        <v>102.02</v>
      </c>
      <c r="IF309" s="3">
        <v>102.32</v>
      </c>
      <c r="IG309" s="3">
        <v>102.21</v>
      </c>
      <c r="IH309" s="3">
        <v>102.04</v>
      </c>
      <c r="II309" s="3">
        <v>102.25</v>
      </c>
      <c r="IJ309" s="3">
        <v>102.16</v>
      </c>
      <c r="IK309" s="3">
        <v>102.18</v>
      </c>
      <c r="IL309" s="3">
        <v>101.99</v>
      </c>
      <c r="IM309" s="3">
        <v>101.92</v>
      </c>
      <c r="IN309" s="3">
        <v>102.12</v>
      </c>
      <c r="IO309" s="3">
        <v>102.69</v>
      </c>
      <c r="IP309" s="3">
        <v>102.89</v>
      </c>
      <c r="IQ309" s="3">
        <v>103.03</v>
      </c>
      <c r="IR309" s="3">
        <v>103.22</v>
      </c>
      <c r="IS309" s="3">
        <v>103.07</v>
      </c>
      <c r="IT309" s="3">
        <v>103.16</v>
      </c>
      <c r="IU309" s="3">
        <v>102.96</v>
      </c>
      <c r="IV309" s="3">
        <v>103.21</v>
      </c>
      <c r="IW309" s="3">
        <v>103.24</v>
      </c>
      <c r="IX309" s="3">
        <v>103.32</v>
      </c>
      <c r="IY309" s="3">
        <v>103.4</v>
      </c>
      <c r="IZ309" s="3">
        <v>103.23</v>
      </c>
      <c r="JA309" s="3">
        <v>103.65</v>
      </c>
      <c r="JB309" s="3">
        <v>103.68</v>
      </c>
      <c r="JC309" s="3">
        <v>103.4</v>
      </c>
      <c r="JD309" s="3">
        <v>103.57</v>
      </c>
      <c r="JE309" s="3">
        <v>103.79</v>
      </c>
      <c r="JF309" s="3">
        <v>103.67</v>
      </c>
      <c r="JG309" s="3">
        <v>103.7</v>
      </c>
      <c r="JH309" s="3">
        <v>103.81</v>
      </c>
      <c r="JI309" s="3">
        <v>104.48</v>
      </c>
      <c r="JJ309" s="3">
        <v>104.7</v>
      </c>
      <c r="JK309" s="3">
        <v>104.57</v>
      </c>
      <c r="JL309" s="3">
        <v>104.97</v>
      </c>
      <c r="JM309" s="3">
        <v>105.17</v>
      </c>
      <c r="JN309" s="3">
        <v>105.13</v>
      </c>
      <c r="JO309" s="3">
        <v>105.51</v>
      </c>
      <c r="JP309" s="3">
        <v>105.62</v>
      </c>
      <c r="JQ309" s="3">
        <v>105.77</v>
      </c>
      <c r="JR309" s="3">
        <v>106.17</v>
      </c>
      <c r="JS309" s="3">
        <v>106.67</v>
      </c>
      <c r="JT309" s="3">
        <v>106.8</v>
      </c>
      <c r="JU309" s="3">
        <v>107.38</v>
      </c>
      <c r="JV309" s="3">
        <v>107.53</v>
      </c>
      <c r="JW309" s="3">
        <v>107.62</v>
      </c>
      <c r="JX309" s="3">
        <v>107.88</v>
      </c>
      <c r="JY309" s="3">
        <v>107.96</v>
      </c>
      <c r="JZ309" s="3">
        <v>108.16</v>
      </c>
      <c r="KA309" s="3">
        <v>108.5</v>
      </c>
      <c r="KB309" s="3">
        <v>108.25</v>
      </c>
    </row>
    <row r="310" spans="1:288" x14ac:dyDescent="0.2">
      <c r="A310" s="1" t="s">
        <v>77</v>
      </c>
      <c r="B310" s="1" t="s">
        <v>94</v>
      </c>
      <c r="C310" s="3" t="e">
        <f>NA()</f>
        <v>#N/A</v>
      </c>
      <c r="D310" s="3" t="e">
        <f>NA()</f>
        <v>#N/A</v>
      </c>
      <c r="E310" s="3" t="e">
        <f>NA()</f>
        <v>#N/A</v>
      </c>
      <c r="F310" s="3" t="e">
        <f>NA()</f>
        <v>#N/A</v>
      </c>
      <c r="G310" s="3" t="e">
        <f>NA()</f>
        <v>#N/A</v>
      </c>
      <c r="H310" s="3" t="e">
        <f>NA()</f>
        <v>#N/A</v>
      </c>
      <c r="I310" s="3" t="e">
        <f>NA()</f>
        <v>#N/A</v>
      </c>
      <c r="J310" s="3" t="e">
        <f>NA()</f>
        <v>#N/A</v>
      </c>
      <c r="K310" s="3" t="e">
        <f>NA()</f>
        <v>#N/A</v>
      </c>
      <c r="L310" s="3" t="e">
        <f>NA()</f>
        <v>#N/A</v>
      </c>
      <c r="M310" s="3" t="e">
        <f>NA()</f>
        <v>#N/A</v>
      </c>
      <c r="N310" s="3">
        <v>62.14</v>
      </c>
      <c r="O310" s="3">
        <v>63.11</v>
      </c>
      <c r="P310" s="3">
        <v>63.24</v>
      </c>
      <c r="Q310" s="3">
        <v>63.4</v>
      </c>
      <c r="R310" s="3">
        <v>63.59</v>
      </c>
      <c r="S310" s="3">
        <v>63.74</v>
      </c>
      <c r="T310" s="3">
        <v>63.83</v>
      </c>
      <c r="U310" s="3">
        <v>64.09</v>
      </c>
      <c r="V310" s="3">
        <v>64.38</v>
      </c>
      <c r="W310" s="3">
        <v>64.599999999999994</v>
      </c>
      <c r="X310" s="3">
        <v>65.040000000000006</v>
      </c>
      <c r="Y310" s="3">
        <v>65.150000000000006</v>
      </c>
      <c r="Z310" s="3">
        <v>65.55</v>
      </c>
      <c r="AA310" s="3">
        <v>66.06</v>
      </c>
      <c r="AB310" s="3">
        <v>66.290000000000006</v>
      </c>
      <c r="AC310" s="3">
        <v>66.510000000000005</v>
      </c>
      <c r="AD310" s="3">
        <v>66.67</v>
      </c>
      <c r="AE310" s="3">
        <v>66.7</v>
      </c>
      <c r="AF310" s="3">
        <v>66.81</v>
      </c>
      <c r="AG310" s="3">
        <v>67.16</v>
      </c>
      <c r="AH310" s="3">
        <v>67.23</v>
      </c>
      <c r="AI310" s="3">
        <v>67.489999999999995</v>
      </c>
      <c r="AJ310" s="3">
        <v>67.56</v>
      </c>
      <c r="AK310" s="3">
        <v>67.72</v>
      </c>
      <c r="AL310" s="3">
        <v>67.849999999999994</v>
      </c>
      <c r="AM310" s="3">
        <v>68.41</v>
      </c>
      <c r="AN310" s="3">
        <v>68.53</v>
      </c>
      <c r="AO310" s="3">
        <v>68.62</v>
      </c>
      <c r="AP310" s="3">
        <v>68.69</v>
      </c>
      <c r="AQ310" s="3">
        <v>68.88</v>
      </c>
      <c r="AR310" s="3">
        <v>68.94</v>
      </c>
      <c r="AS310" s="3">
        <v>69.13</v>
      </c>
      <c r="AT310" s="3">
        <v>69.23</v>
      </c>
      <c r="AU310" s="3">
        <v>69.31</v>
      </c>
      <c r="AV310" s="3">
        <v>69.59</v>
      </c>
      <c r="AW310" s="3">
        <v>69.7</v>
      </c>
      <c r="AX310" s="3">
        <v>69.709999999999994</v>
      </c>
      <c r="AY310" s="3">
        <v>70.02</v>
      </c>
      <c r="AZ310" s="3">
        <v>69.95</v>
      </c>
      <c r="BA310" s="3">
        <v>69.989999999999995</v>
      </c>
      <c r="BB310" s="3">
        <v>70.11</v>
      </c>
      <c r="BC310" s="3">
        <v>70.28</v>
      </c>
      <c r="BD310" s="3">
        <v>70.430000000000007</v>
      </c>
      <c r="BE310" s="3">
        <v>70.61</v>
      </c>
      <c r="BF310" s="3">
        <v>70.819999999999993</v>
      </c>
      <c r="BG310" s="3">
        <v>70.92</v>
      </c>
      <c r="BH310" s="3">
        <v>71.08</v>
      </c>
      <c r="BI310" s="3">
        <v>71.33</v>
      </c>
      <c r="BJ310" s="3">
        <v>71.400000000000006</v>
      </c>
      <c r="BK310" s="3">
        <v>71.84</v>
      </c>
      <c r="BL310" s="3">
        <v>71.94</v>
      </c>
      <c r="BM310" s="3">
        <v>71.959999999999994</v>
      </c>
      <c r="BN310" s="3">
        <v>72.099999999999994</v>
      </c>
      <c r="BO310" s="3">
        <v>72.12</v>
      </c>
      <c r="BP310" s="3">
        <v>72.239999999999995</v>
      </c>
      <c r="BQ310" s="3">
        <v>72.34</v>
      </c>
      <c r="BR310" s="3">
        <v>72.58</v>
      </c>
      <c r="BS310" s="3">
        <v>72.77</v>
      </c>
      <c r="BT310" s="3">
        <v>72.989999999999995</v>
      </c>
      <c r="BU310" s="3">
        <v>73.11</v>
      </c>
      <c r="BV310" s="3">
        <v>73.2</v>
      </c>
      <c r="BW310" s="3">
        <v>73.34</v>
      </c>
      <c r="BX310" s="3">
        <v>73.41</v>
      </c>
      <c r="BY310" s="3">
        <v>73.599999999999994</v>
      </c>
      <c r="BZ310" s="3">
        <v>73.459999999999994</v>
      </c>
      <c r="CA310" s="3">
        <v>73.45</v>
      </c>
      <c r="CB310" s="3">
        <v>73.55</v>
      </c>
      <c r="CC310" s="3">
        <v>73.8</v>
      </c>
      <c r="CD310" s="3">
        <v>73.790000000000006</v>
      </c>
      <c r="CE310" s="3">
        <v>74.22</v>
      </c>
      <c r="CF310" s="3">
        <v>74.3</v>
      </c>
      <c r="CG310" s="3">
        <v>74.489999999999995</v>
      </c>
      <c r="CH310" s="3">
        <v>74.72</v>
      </c>
      <c r="CI310" s="3">
        <v>75.180000000000007</v>
      </c>
      <c r="CJ310" s="3">
        <v>75.52</v>
      </c>
      <c r="CK310" s="3">
        <v>75.709999999999994</v>
      </c>
      <c r="CL310" s="3">
        <v>75.75</v>
      </c>
      <c r="CM310" s="3">
        <v>75.77</v>
      </c>
      <c r="CN310" s="3">
        <v>75.930000000000007</v>
      </c>
      <c r="CO310" s="3">
        <v>75.92</v>
      </c>
      <c r="CP310" s="3">
        <v>76.03</v>
      </c>
      <c r="CQ310" s="3">
        <v>76.37</v>
      </c>
      <c r="CR310" s="3">
        <v>76.42</v>
      </c>
      <c r="CS310" s="3">
        <v>76.72</v>
      </c>
      <c r="CT310" s="3">
        <v>76.88</v>
      </c>
      <c r="CU310" s="3">
        <v>77.349999999999994</v>
      </c>
      <c r="CV310" s="3">
        <v>77.650000000000006</v>
      </c>
      <c r="CW310" s="3">
        <v>77.72</v>
      </c>
      <c r="CX310" s="3">
        <v>77.989999999999995</v>
      </c>
      <c r="CY310" s="3">
        <v>78.25</v>
      </c>
      <c r="CZ310" s="3">
        <v>78.290000000000006</v>
      </c>
      <c r="DA310" s="3">
        <v>78.709999999999994</v>
      </c>
      <c r="DB310" s="3">
        <v>78.900000000000006</v>
      </c>
      <c r="DC310" s="3">
        <v>79.040000000000006</v>
      </c>
      <c r="DD310" s="3">
        <v>79.459999999999994</v>
      </c>
      <c r="DE310" s="3">
        <v>79.569999999999993</v>
      </c>
      <c r="DF310" s="3">
        <v>79.72</v>
      </c>
      <c r="DG310" s="3">
        <v>80.41</v>
      </c>
      <c r="DH310" s="3">
        <v>80.92</v>
      </c>
      <c r="DI310" s="3">
        <v>81.25</v>
      </c>
      <c r="DJ310" s="3">
        <v>81.19</v>
      </c>
      <c r="DK310" s="3">
        <v>81.599999999999994</v>
      </c>
      <c r="DL310" s="3">
        <v>81.84</v>
      </c>
      <c r="DM310" s="3">
        <v>82.06</v>
      </c>
      <c r="DN310" s="3">
        <v>82.21</v>
      </c>
      <c r="DO310" s="3">
        <v>82.27</v>
      </c>
      <c r="DP310" s="3">
        <v>82.48</v>
      </c>
      <c r="DQ310" s="3">
        <v>82.57</v>
      </c>
      <c r="DR310" s="3">
        <v>82.87</v>
      </c>
      <c r="DS310" s="3">
        <v>83.46</v>
      </c>
      <c r="DT310" s="3">
        <v>83.82</v>
      </c>
      <c r="DU310" s="3">
        <v>83.87</v>
      </c>
      <c r="DV310" s="3">
        <v>84.04</v>
      </c>
      <c r="DW310" s="3">
        <v>84.3</v>
      </c>
      <c r="DX310" s="3">
        <v>84.27</v>
      </c>
      <c r="DY310" s="3">
        <v>84.71</v>
      </c>
      <c r="DZ310" s="3">
        <v>84.48</v>
      </c>
      <c r="EA310" s="3">
        <v>85.05</v>
      </c>
      <c r="EB310" s="3">
        <v>84.84</v>
      </c>
      <c r="EC310" s="3">
        <v>85.13</v>
      </c>
      <c r="ED310" s="3">
        <v>85.04</v>
      </c>
      <c r="EE310" s="3">
        <v>85.64</v>
      </c>
      <c r="EF310" s="3">
        <v>86.04</v>
      </c>
      <c r="EG310" s="3">
        <v>86.06</v>
      </c>
      <c r="EH310" s="3">
        <v>86.54</v>
      </c>
      <c r="EI310" s="3">
        <v>86.58</v>
      </c>
      <c r="EJ310" s="3">
        <v>86.7</v>
      </c>
      <c r="EK310" s="3">
        <v>86.41</v>
      </c>
      <c r="EL310" s="3">
        <v>86.77</v>
      </c>
      <c r="EM310" s="3">
        <v>87.37</v>
      </c>
      <c r="EN310" s="3">
        <v>87.43</v>
      </c>
      <c r="EO310" s="3">
        <v>87.68</v>
      </c>
      <c r="EP310" s="3">
        <v>87.85</v>
      </c>
      <c r="EQ310" s="3">
        <v>88.69</v>
      </c>
      <c r="ER310" s="3">
        <v>88.82</v>
      </c>
      <c r="ES310" s="3">
        <v>88.78</v>
      </c>
      <c r="ET310" s="3">
        <v>89.07</v>
      </c>
      <c r="EU310" s="3">
        <v>89.12</v>
      </c>
      <c r="EV310" s="3">
        <v>88.94</v>
      </c>
      <c r="EW310" s="3">
        <v>89.31</v>
      </c>
      <c r="EX310" s="3">
        <v>89.13</v>
      </c>
      <c r="EY310" s="3">
        <v>89.91</v>
      </c>
      <c r="EZ310" s="3">
        <v>89.89</v>
      </c>
      <c r="FA310" s="3">
        <v>90.28</v>
      </c>
      <c r="FB310" s="3">
        <v>90.37</v>
      </c>
      <c r="FC310" s="3">
        <v>90.96</v>
      </c>
      <c r="FD310" s="3">
        <v>91.62</v>
      </c>
      <c r="FE310" s="3">
        <v>91.38</v>
      </c>
      <c r="FF310" s="3">
        <v>92.08</v>
      </c>
      <c r="FG310" s="3">
        <v>92.28</v>
      </c>
      <c r="FH310" s="3">
        <v>92.29</v>
      </c>
      <c r="FI310" s="3">
        <v>93.01</v>
      </c>
      <c r="FJ310" s="3">
        <v>92.68</v>
      </c>
      <c r="FK310" s="3">
        <v>93.25</v>
      </c>
      <c r="FL310" s="3">
        <v>93.75</v>
      </c>
      <c r="FM310" s="3">
        <v>93.71</v>
      </c>
      <c r="FN310" s="3">
        <v>94.14</v>
      </c>
      <c r="FO310" s="3">
        <v>94.89</v>
      </c>
      <c r="FP310" s="3">
        <v>95.03</v>
      </c>
      <c r="FQ310" s="3">
        <v>95.44</v>
      </c>
      <c r="FR310" s="3">
        <v>95.57</v>
      </c>
      <c r="FS310" s="3">
        <v>95.65</v>
      </c>
      <c r="FT310" s="3">
        <v>95.75</v>
      </c>
      <c r="FU310" s="3">
        <v>96.39</v>
      </c>
      <c r="FV310" s="3">
        <v>96.35</v>
      </c>
      <c r="FW310" s="3">
        <v>96.74</v>
      </c>
      <c r="FX310" s="3">
        <v>97.02</v>
      </c>
      <c r="FY310" s="3">
        <v>97.05</v>
      </c>
      <c r="FZ310" s="3">
        <v>97.31</v>
      </c>
      <c r="GA310" s="3">
        <v>98.55</v>
      </c>
      <c r="GB310" s="3">
        <v>98.94</v>
      </c>
      <c r="GC310" s="3">
        <v>99.56</v>
      </c>
      <c r="GD310" s="3">
        <v>99.72</v>
      </c>
      <c r="GE310" s="3">
        <v>99.67</v>
      </c>
      <c r="GF310" s="3">
        <v>100.04</v>
      </c>
      <c r="GG310" s="3">
        <v>100.34</v>
      </c>
      <c r="GH310" s="3">
        <v>100.14</v>
      </c>
      <c r="GI310" s="3">
        <v>100.75</v>
      </c>
      <c r="GJ310" s="3">
        <v>100.77</v>
      </c>
      <c r="GK310" s="3">
        <v>100.56</v>
      </c>
      <c r="GL310" s="3">
        <v>100.95</v>
      </c>
      <c r="GM310" s="3">
        <v>101.91</v>
      </c>
      <c r="GN310" s="3">
        <v>102.11</v>
      </c>
      <c r="GO310" s="3">
        <v>102.54</v>
      </c>
      <c r="GP310" s="3">
        <v>102.94</v>
      </c>
      <c r="GQ310" s="3">
        <v>103.21</v>
      </c>
      <c r="GR310" s="3">
        <v>103.23</v>
      </c>
      <c r="GS310" s="3">
        <v>103.17</v>
      </c>
      <c r="GT310" s="3">
        <v>103.43</v>
      </c>
      <c r="GU310" s="3">
        <v>104.05</v>
      </c>
      <c r="GV310" s="3">
        <v>104.12</v>
      </c>
      <c r="GW310" s="3">
        <v>104.52</v>
      </c>
      <c r="GX310" s="3">
        <v>104.7</v>
      </c>
      <c r="GY310" s="3">
        <v>105.54</v>
      </c>
      <c r="GZ310" s="3">
        <v>105.85</v>
      </c>
      <c r="HA310" s="3">
        <v>106.45</v>
      </c>
      <c r="HB310" s="3">
        <v>106.71</v>
      </c>
      <c r="HC310" s="3">
        <v>106.65</v>
      </c>
      <c r="HD310" s="3">
        <v>106.98</v>
      </c>
      <c r="HE310" s="3">
        <v>107.46</v>
      </c>
      <c r="HF310" s="3">
        <v>107.76</v>
      </c>
      <c r="HG310" s="3">
        <v>108.18</v>
      </c>
      <c r="HH310" s="3">
        <v>108.42</v>
      </c>
      <c r="HI310" s="3">
        <v>108.52</v>
      </c>
      <c r="HJ310" s="3">
        <v>108.82</v>
      </c>
      <c r="HK310" s="3">
        <v>109.85</v>
      </c>
      <c r="HL310" s="3">
        <v>110.03</v>
      </c>
      <c r="HM310" s="3">
        <v>110.42</v>
      </c>
      <c r="HN310" s="3">
        <v>110.84</v>
      </c>
      <c r="HO310" s="3">
        <v>110.82</v>
      </c>
      <c r="HP310" s="3">
        <v>111.24</v>
      </c>
      <c r="HQ310" s="3">
        <v>111.83</v>
      </c>
      <c r="HR310" s="3">
        <v>112.56</v>
      </c>
      <c r="HS310" s="3">
        <v>112.71</v>
      </c>
      <c r="HT310" s="3">
        <v>112.68</v>
      </c>
      <c r="HU310" s="3">
        <v>113.01</v>
      </c>
      <c r="HV310" s="3">
        <v>113.27</v>
      </c>
      <c r="HW310" s="3">
        <v>114.87</v>
      </c>
      <c r="HX310" s="3">
        <v>115.35</v>
      </c>
      <c r="HY310" s="3">
        <v>115.66</v>
      </c>
      <c r="HZ310" s="3">
        <v>115.97</v>
      </c>
      <c r="IA310" s="3">
        <v>116.31</v>
      </c>
      <c r="IB310" s="3">
        <v>116.72</v>
      </c>
      <c r="IC310" s="3">
        <v>117.47</v>
      </c>
      <c r="ID310" s="3">
        <v>117.76</v>
      </c>
      <c r="IE310" s="3">
        <v>117.75</v>
      </c>
      <c r="IF310" s="3">
        <v>117.86</v>
      </c>
      <c r="IG310" s="3">
        <v>118.01</v>
      </c>
      <c r="IH310" s="3">
        <v>118.31</v>
      </c>
      <c r="II310" s="3">
        <v>119.75</v>
      </c>
      <c r="IJ310" s="3">
        <v>119.96</v>
      </c>
      <c r="IK310" s="3">
        <v>120.31</v>
      </c>
      <c r="IL310" s="3">
        <v>120.14</v>
      </c>
      <c r="IM310" s="3">
        <v>120.95</v>
      </c>
      <c r="IN310" s="3">
        <v>121.24</v>
      </c>
      <c r="IO310" s="3">
        <v>121.7</v>
      </c>
      <c r="IP310" s="3">
        <v>121.99</v>
      </c>
      <c r="IQ310" s="3">
        <v>121.91</v>
      </c>
      <c r="IR310" s="3">
        <v>122.27</v>
      </c>
      <c r="IS310" s="3">
        <v>122.27</v>
      </c>
      <c r="IT310" s="3">
        <v>122.63</v>
      </c>
      <c r="IU310" s="3">
        <v>124.11</v>
      </c>
      <c r="IV310" s="3">
        <v>124.65</v>
      </c>
      <c r="IW310" s="3">
        <v>124.87</v>
      </c>
      <c r="IX310" s="3">
        <v>125.23</v>
      </c>
      <c r="IY310" s="3">
        <v>125.29</v>
      </c>
      <c r="IZ310" s="3">
        <v>125.72</v>
      </c>
      <c r="JA310" s="3">
        <v>125.9</v>
      </c>
      <c r="JB310" s="3">
        <v>126.09</v>
      </c>
      <c r="JC310" s="3">
        <v>126.39</v>
      </c>
      <c r="JD310" s="3">
        <v>126.93</v>
      </c>
      <c r="JE310" s="3">
        <v>127.04</v>
      </c>
      <c r="JF310" s="3">
        <v>127.84</v>
      </c>
      <c r="JG310" s="3">
        <v>129.66</v>
      </c>
      <c r="JH310" s="3">
        <v>130.75</v>
      </c>
      <c r="JI310" s="3">
        <v>131.13</v>
      </c>
      <c r="JJ310" s="3">
        <v>132.12</v>
      </c>
      <c r="JK310" s="3">
        <v>133.02000000000001</v>
      </c>
      <c r="JL310" s="3">
        <v>133.63999999999999</v>
      </c>
      <c r="JM310" s="3">
        <v>134.11000000000001</v>
      </c>
      <c r="JN310" s="3">
        <v>134.12</v>
      </c>
      <c r="JO310" s="3">
        <v>134.82</v>
      </c>
      <c r="JP310" s="3">
        <v>135.87</v>
      </c>
      <c r="JQ310" s="3">
        <v>136.76</v>
      </c>
      <c r="JR310" s="3">
        <v>137.75</v>
      </c>
      <c r="JS310" s="3">
        <v>140.04</v>
      </c>
      <c r="JT310" s="3">
        <v>140.57</v>
      </c>
      <c r="JU310" s="3">
        <v>141.07</v>
      </c>
      <c r="JV310" s="3">
        <v>141.44</v>
      </c>
      <c r="JW310" s="3">
        <v>141.72999999999999</v>
      </c>
      <c r="JX310" s="3">
        <v>143.12</v>
      </c>
      <c r="JY310" s="3">
        <v>144.31</v>
      </c>
      <c r="JZ310" s="3">
        <v>143.80000000000001</v>
      </c>
      <c r="KA310" s="3">
        <v>144.26</v>
      </c>
      <c r="KB310" s="3">
        <v>144.6</v>
      </c>
    </row>
    <row r="311" spans="1:288" x14ac:dyDescent="0.2">
      <c r="A311" s="1" t="s">
        <v>77</v>
      </c>
      <c r="B311" s="1" t="s">
        <v>95</v>
      </c>
      <c r="C311" s="3">
        <v>58.6</v>
      </c>
      <c r="D311" s="3">
        <v>58.9</v>
      </c>
      <c r="E311" s="3">
        <v>58.9</v>
      </c>
      <c r="F311" s="3">
        <v>59</v>
      </c>
      <c r="G311" s="3">
        <v>59.1</v>
      </c>
      <c r="H311" s="3">
        <v>59.1</v>
      </c>
      <c r="I311" s="3">
        <v>59.3</v>
      </c>
      <c r="J311" s="3">
        <v>59.4</v>
      </c>
      <c r="K311" s="3">
        <v>59.5</v>
      </c>
      <c r="L311" s="3">
        <v>59.7</v>
      </c>
      <c r="M311" s="3">
        <v>59.7</v>
      </c>
      <c r="N311" s="3">
        <v>59.8</v>
      </c>
      <c r="O311" s="3">
        <v>60.1</v>
      </c>
      <c r="P311" s="3">
        <v>60.3</v>
      </c>
      <c r="Q311" s="3">
        <v>60.5</v>
      </c>
      <c r="R311" s="3">
        <v>60.6</v>
      </c>
      <c r="S311" s="3">
        <v>60.7</v>
      </c>
      <c r="T311" s="3">
        <v>60.9</v>
      </c>
      <c r="U311" s="3">
        <v>61.2</v>
      </c>
      <c r="V311" s="3">
        <v>61.4</v>
      </c>
      <c r="W311" s="3">
        <v>61.8</v>
      </c>
      <c r="X311" s="3">
        <v>62.1</v>
      </c>
      <c r="Y311" s="3">
        <v>62.2</v>
      </c>
      <c r="Z311" s="3">
        <v>62.4</v>
      </c>
      <c r="AA311" s="3">
        <v>62.7</v>
      </c>
      <c r="AB311" s="3">
        <v>63.2</v>
      </c>
      <c r="AC311" s="3">
        <v>63.2</v>
      </c>
      <c r="AD311" s="3">
        <v>63.3</v>
      </c>
      <c r="AE311" s="3">
        <v>63.3</v>
      </c>
      <c r="AF311" s="3">
        <v>63.3</v>
      </c>
      <c r="AG311" s="3">
        <v>63.5</v>
      </c>
      <c r="AH311" s="3">
        <v>63.7</v>
      </c>
      <c r="AI311" s="3">
        <v>63.8</v>
      </c>
      <c r="AJ311" s="3">
        <v>63.9</v>
      </c>
      <c r="AK311" s="3">
        <v>64.400000000000006</v>
      </c>
      <c r="AL311" s="3">
        <v>64.599999999999994</v>
      </c>
      <c r="AM311" s="3">
        <v>65</v>
      </c>
      <c r="AN311" s="3">
        <v>65.099999999999994</v>
      </c>
      <c r="AO311" s="3">
        <v>65.099999999999994</v>
      </c>
      <c r="AP311" s="3">
        <v>65</v>
      </c>
      <c r="AQ311" s="3">
        <v>65.5</v>
      </c>
      <c r="AR311" s="3">
        <v>65.599999999999994</v>
      </c>
      <c r="AS311" s="3">
        <v>65.8</v>
      </c>
      <c r="AT311" s="3">
        <v>66</v>
      </c>
      <c r="AU311" s="3">
        <v>66.2</v>
      </c>
      <c r="AV311" s="3">
        <v>66.2</v>
      </c>
      <c r="AW311" s="3">
        <v>66.2</v>
      </c>
      <c r="AX311" s="3">
        <v>66.3</v>
      </c>
      <c r="AY311" s="3">
        <v>66.599999999999994</v>
      </c>
      <c r="AZ311" s="3">
        <v>66.7</v>
      </c>
      <c r="BA311" s="3">
        <v>66.599999999999994</v>
      </c>
      <c r="BB311" s="3">
        <v>66.8</v>
      </c>
      <c r="BC311" s="3">
        <v>66.8</v>
      </c>
      <c r="BD311" s="3">
        <v>66.900000000000006</v>
      </c>
      <c r="BE311" s="3">
        <v>67</v>
      </c>
      <c r="BF311" s="3">
        <v>67.2</v>
      </c>
      <c r="BG311" s="3">
        <v>67.2</v>
      </c>
      <c r="BH311" s="3">
        <v>67.3</v>
      </c>
      <c r="BI311" s="3">
        <v>67.400000000000006</v>
      </c>
      <c r="BJ311" s="3">
        <v>67.5</v>
      </c>
      <c r="BK311" s="3">
        <v>67.8</v>
      </c>
      <c r="BL311" s="3">
        <v>67.900000000000006</v>
      </c>
      <c r="BM311" s="3">
        <v>68</v>
      </c>
      <c r="BN311" s="3">
        <v>68.099999999999994</v>
      </c>
      <c r="BO311" s="3">
        <v>68.3</v>
      </c>
      <c r="BP311" s="3">
        <v>68.400000000000006</v>
      </c>
      <c r="BQ311" s="3">
        <v>68.8</v>
      </c>
      <c r="BR311" s="3">
        <v>68.8</v>
      </c>
      <c r="BS311" s="3">
        <v>69</v>
      </c>
      <c r="BT311" s="3">
        <v>69.400000000000006</v>
      </c>
      <c r="BU311" s="3">
        <v>69.599999999999994</v>
      </c>
      <c r="BV311" s="3">
        <v>69.7</v>
      </c>
      <c r="BW311" s="3">
        <v>70</v>
      </c>
      <c r="BX311" s="3">
        <v>70.099999999999994</v>
      </c>
      <c r="BY311" s="3">
        <v>70.2</v>
      </c>
      <c r="BZ311" s="3">
        <v>70.2</v>
      </c>
      <c r="CA311" s="3">
        <v>70.3</v>
      </c>
      <c r="CB311" s="3">
        <v>70.400000000000006</v>
      </c>
      <c r="CC311" s="3">
        <v>70.7</v>
      </c>
      <c r="CD311" s="3">
        <v>70.900000000000006</v>
      </c>
      <c r="CE311" s="3">
        <v>71.099999999999994</v>
      </c>
      <c r="CF311" s="3">
        <v>71.2</v>
      </c>
      <c r="CG311" s="3">
        <v>71.3</v>
      </c>
      <c r="CH311" s="3">
        <v>71.400000000000006</v>
      </c>
      <c r="CI311" s="3">
        <v>72</v>
      </c>
      <c r="CJ311" s="3">
        <v>72</v>
      </c>
      <c r="CK311" s="3">
        <v>72.3</v>
      </c>
      <c r="CL311" s="3">
        <v>72.400000000000006</v>
      </c>
      <c r="CM311" s="3">
        <v>72.5</v>
      </c>
      <c r="CN311" s="3">
        <v>72.599999999999994</v>
      </c>
      <c r="CO311" s="3">
        <v>72.8</v>
      </c>
      <c r="CP311" s="3">
        <v>73</v>
      </c>
      <c r="CQ311" s="3">
        <v>73.099999999999994</v>
      </c>
      <c r="CR311" s="3">
        <v>73.3</v>
      </c>
      <c r="CS311" s="3">
        <v>73.400000000000006</v>
      </c>
      <c r="CT311" s="3">
        <v>73.8</v>
      </c>
      <c r="CU311" s="3">
        <v>73.900000000000006</v>
      </c>
      <c r="CV311" s="3">
        <v>74.2</v>
      </c>
      <c r="CW311" s="3">
        <v>74.2</v>
      </c>
      <c r="CX311" s="3">
        <v>74.5</v>
      </c>
      <c r="CY311" s="3">
        <v>74.900000000000006</v>
      </c>
      <c r="CZ311" s="3">
        <v>75.099999999999994</v>
      </c>
      <c r="DA311" s="3">
        <v>75.400000000000006</v>
      </c>
      <c r="DB311" s="3">
        <v>75.599999999999994</v>
      </c>
      <c r="DC311" s="3">
        <v>75.7</v>
      </c>
      <c r="DD311" s="3">
        <v>75.8</v>
      </c>
      <c r="DE311" s="3">
        <v>75.900000000000006</v>
      </c>
      <c r="DF311" s="3">
        <v>76</v>
      </c>
      <c r="DG311" s="3">
        <v>76.400000000000006</v>
      </c>
      <c r="DH311" s="3">
        <v>76.599999999999994</v>
      </c>
      <c r="DI311" s="3">
        <v>77</v>
      </c>
      <c r="DJ311" s="3">
        <v>77.2</v>
      </c>
      <c r="DK311" s="3">
        <v>77.3</v>
      </c>
      <c r="DL311" s="3">
        <v>77.400000000000006</v>
      </c>
      <c r="DM311" s="3">
        <v>77.8</v>
      </c>
      <c r="DN311" s="3">
        <v>78.099999999999994</v>
      </c>
      <c r="DO311" s="3">
        <v>78.599999999999994</v>
      </c>
      <c r="DP311" s="3">
        <v>78.7</v>
      </c>
      <c r="DQ311" s="3">
        <v>78.8</v>
      </c>
      <c r="DR311" s="3">
        <v>78.900000000000006</v>
      </c>
      <c r="DS311" s="3">
        <v>79.2</v>
      </c>
      <c r="DT311" s="3">
        <v>79.599999999999994</v>
      </c>
      <c r="DU311" s="3">
        <v>79.7</v>
      </c>
      <c r="DV311" s="3">
        <v>80.3</v>
      </c>
      <c r="DW311" s="3">
        <v>80.400000000000006</v>
      </c>
      <c r="DX311" s="3">
        <v>80.5</v>
      </c>
      <c r="DY311" s="3">
        <v>80.7</v>
      </c>
      <c r="DZ311" s="3">
        <v>81</v>
      </c>
      <c r="EA311" s="3">
        <v>81.099999999999994</v>
      </c>
      <c r="EB311" s="3">
        <v>81.3</v>
      </c>
      <c r="EC311" s="3">
        <v>81.5</v>
      </c>
      <c r="ED311" s="3">
        <v>81.5</v>
      </c>
      <c r="EE311" s="3">
        <v>82.2</v>
      </c>
      <c r="EF311" s="3">
        <v>82.4</v>
      </c>
      <c r="EG311" s="3">
        <v>82.5</v>
      </c>
      <c r="EH311" s="3">
        <v>82.7</v>
      </c>
      <c r="EI311" s="3">
        <v>82.8</v>
      </c>
      <c r="EJ311" s="3">
        <v>82.9</v>
      </c>
      <c r="EK311" s="3">
        <v>83.3</v>
      </c>
      <c r="EL311" s="3">
        <v>84</v>
      </c>
      <c r="EM311" s="3">
        <v>84.1</v>
      </c>
      <c r="EN311" s="3">
        <v>84.2</v>
      </c>
      <c r="EO311" s="3">
        <v>84.3</v>
      </c>
      <c r="EP311" s="3">
        <v>84.4</v>
      </c>
      <c r="EQ311" s="3">
        <v>85.4</v>
      </c>
      <c r="ER311" s="3">
        <v>85.5</v>
      </c>
      <c r="ES311" s="3">
        <v>85.6</v>
      </c>
      <c r="ET311" s="3">
        <v>85.9</v>
      </c>
      <c r="EU311" s="3">
        <v>86.3</v>
      </c>
      <c r="EV311" s="3">
        <v>86.5</v>
      </c>
      <c r="EW311" s="3">
        <v>86.9</v>
      </c>
      <c r="EX311" s="3">
        <v>87</v>
      </c>
      <c r="EY311" s="3">
        <v>87.1</v>
      </c>
      <c r="EZ311" s="3">
        <v>87.2</v>
      </c>
      <c r="FA311" s="3">
        <v>87.8</v>
      </c>
      <c r="FB311" s="3">
        <v>87.8</v>
      </c>
      <c r="FC311" s="3">
        <v>88.4</v>
      </c>
      <c r="FD311" s="3">
        <v>88.7</v>
      </c>
      <c r="FE311" s="3">
        <v>88.2</v>
      </c>
      <c r="FF311" s="3">
        <v>89.6</v>
      </c>
      <c r="FG311" s="3">
        <v>89.9</v>
      </c>
      <c r="FH311" s="3">
        <v>90.1</v>
      </c>
      <c r="FI311" s="3">
        <v>90.3</v>
      </c>
      <c r="FJ311" s="3">
        <v>90.7</v>
      </c>
      <c r="FK311" s="3">
        <v>91.4</v>
      </c>
      <c r="FL311" s="3">
        <v>91.7</v>
      </c>
      <c r="FM311" s="3">
        <v>91.7</v>
      </c>
      <c r="FN311" s="3">
        <v>91.9</v>
      </c>
      <c r="FO311" s="3">
        <v>92.6</v>
      </c>
      <c r="FP311" s="3">
        <v>92.8</v>
      </c>
      <c r="FQ311" s="3">
        <v>93.2</v>
      </c>
      <c r="FR311" s="3">
        <v>93.7</v>
      </c>
      <c r="FS311" s="3">
        <v>94.3</v>
      </c>
      <c r="FT311" s="3">
        <v>94.2</v>
      </c>
      <c r="FU311" s="3">
        <v>94.7</v>
      </c>
      <c r="FV311" s="3">
        <v>95.2</v>
      </c>
      <c r="FW311" s="3">
        <v>95.4</v>
      </c>
      <c r="FX311" s="3">
        <v>95.5</v>
      </c>
      <c r="FY311" s="3">
        <v>95.5</v>
      </c>
      <c r="FZ311" s="3">
        <v>95.8</v>
      </c>
      <c r="GA311" s="3">
        <v>97.6</v>
      </c>
      <c r="GB311" s="3">
        <v>98.2</v>
      </c>
      <c r="GC311" s="3">
        <v>98.7</v>
      </c>
      <c r="GD311" s="3">
        <v>99.5</v>
      </c>
      <c r="GE311" s="3">
        <v>99.7</v>
      </c>
      <c r="GF311" s="3">
        <v>99.9</v>
      </c>
      <c r="GG311" s="3">
        <v>100.7</v>
      </c>
      <c r="GH311" s="3">
        <v>100.8</v>
      </c>
      <c r="GI311" s="3">
        <v>101.1</v>
      </c>
      <c r="GJ311" s="3">
        <v>101.2</v>
      </c>
      <c r="GK311" s="3">
        <v>101.4</v>
      </c>
      <c r="GL311" s="3">
        <v>101.2</v>
      </c>
      <c r="GM311" s="3">
        <v>102.3</v>
      </c>
      <c r="GN311" s="3">
        <v>102.7</v>
      </c>
      <c r="GO311" s="3">
        <v>103</v>
      </c>
      <c r="GP311" s="3">
        <v>103.7</v>
      </c>
      <c r="GQ311" s="3">
        <v>103.8</v>
      </c>
      <c r="GR311" s="3">
        <v>104.2</v>
      </c>
      <c r="GS311" s="3">
        <v>104.5</v>
      </c>
      <c r="GT311" s="3">
        <v>104.9</v>
      </c>
      <c r="GU311" s="3">
        <v>105</v>
      </c>
      <c r="GV311" s="3">
        <v>105.2</v>
      </c>
      <c r="GW311" s="3">
        <v>105.3</v>
      </c>
      <c r="GX311" s="3">
        <v>105.5</v>
      </c>
      <c r="GY311" s="3">
        <v>106.6</v>
      </c>
      <c r="GZ311" s="3">
        <v>107.2</v>
      </c>
      <c r="HA311" s="3">
        <v>107.9</v>
      </c>
      <c r="HB311" s="3">
        <v>108.5</v>
      </c>
      <c r="HC311" s="3">
        <v>108.9</v>
      </c>
      <c r="HD311" s="3">
        <v>109</v>
      </c>
      <c r="HE311" s="3">
        <v>109.5</v>
      </c>
      <c r="HF311" s="3">
        <v>110</v>
      </c>
      <c r="HG311" s="3">
        <v>110.4</v>
      </c>
      <c r="HH311" s="3">
        <v>110.6</v>
      </c>
      <c r="HI311" s="3">
        <v>110.5</v>
      </c>
      <c r="HJ311" s="3">
        <v>110.9</v>
      </c>
      <c r="HK311" s="3">
        <v>112</v>
      </c>
      <c r="HL311" s="3">
        <v>112.3</v>
      </c>
      <c r="HM311" s="3">
        <v>113.1</v>
      </c>
      <c r="HN311" s="3">
        <v>113.6</v>
      </c>
      <c r="HO311" s="3">
        <v>113.8</v>
      </c>
      <c r="HP311" s="3">
        <v>114.2</v>
      </c>
      <c r="HQ311" s="3">
        <v>114.6</v>
      </c>
      <c r="HR311" s="3">
        <v>114.8</v>
      </c>
      <c r="HS311" s="3">
        <v>115.1</v>
      </c>
      <c r="HT311" s="3">
        <v>115.2</v>
      </c>
      <c r="HU311" s="3">
        <v>115.5</v>
      </c>
      <c r="HV311" s="3">
        <v>115.6</v>
      </c>
      <c r="HW311" s="3">
        <v>117.6</v>
      </c>
      <c r="HX311" s="3">
        <v>118.2</v>
      </c>
      <c r="HY311" s="3">
        <v>118.4</v>
      </c>
      <c r="HZ311" s="3">
        <v>119</v>
      </c>
      <c r="IA311" s="3">
        <v>119.2</v>
      </c>
      <c r="IB311" s="3">
        <v>119.5</v>
      </c>
      <c r="IC311" s="3">
        <v>120.4</v>
      </c>
      <c r="ID311" s="3">
        <v>120.9</v>
      </c>
      <c r="IE311" s="3">
        <v>121</v>
      </c>
      <c r="IF311" s="3">
        <v>121.2</v>
      </c>
      <c r="IG311" s="3">
        <v>121.3</v>
      </c>
      <c r="IH311" s="3">
        <v>121.7</v>
      </c>
      <c r="II311" s="3">
        <v>123.7</v>
      </c>
      <c r="IJ311" s="3">
        <v>123.9</v>
      </c>
      <c r="IK311" s="3">
        <v>124.4</v>
      </c>
      <c r="IL311" s="3">
        <v>124.5</v>
      </c>
      <c r="IM311" s="3">
        <v>124.5</v>
      </c>
      <c r="IN311" s="3">
        <v>124.9</v>
      </c>
      <c r="IO311" s="3">
        <v>125.5</v>
      </c>
      <c r="IP311" s="3">
        <v>125.8</v>
      </c>
      <c r="IQ311" s="3">
        <v>126</v>
      </c>
      <c r="IR311" s="3">
        <v>126.3</v>
      </c>
      <c r="IS311" s="3">
        <v>126.4</v>
      </c>
      <c r="IT311" s="3">
        <v>127.1</v>
      </c>
      <c r="IU311" s="3">
        <v>128.5</v>
      </c>
      <c r="IV311" s="3">
        <v>129.19999999999999</v>
      </c>
      <c r="IW311" s="3">
        <v>129.80000000000001</v>
      </c>
      <c r="IX311" s="3">
        <v>130.4</v>
      </c>
      <c r="IY311" s="3">
        <v>130.6</v>
      </c>
      <c r="IZ311" s="3">
        <v>130.80000000000001</v>
      </c>
      <c r="JA311" s="3">
        <v>130.9</v>
      </c>
      <c r="JB311" s="3">
        <v>131.19999999999999</v>
      </c>
      <c r="JC311" s="3">
        <v>131.5</v>
      </c>
      <c r="JD311" s="3">
        <v>131.80000000000001</v>
      </c>
      <c r="JE311" s="3">
        <v>132.1</v>
      </c>
      <c r="JF311" s="3">
        <v>132.69999999999999</v>
      </c>
      <c r="JG311" s="3">
        <v>133.9</v>
      </c>
      <c r="JH311" s="3">
        <v>135.1</v>
      </c>
      <c r="JI311" s="3">
        <v>135.69999999999999</v>
      </c>
      <c r="JJ311" s="3">
        <v>136.4</v>
      </c>
      <c r="JK311" s="3">
        <v>137.1</v>
      </c>
      <c r="JL311" s="3">
        <v>138</v>
      </c>
      <c r="JM311" s="3">
        <v>138.69999999999999</v>
      </c>
      <c r="JN311" s="3">
        <v>139.1</v>
      </c>
      <c r="JO311" s="3">
        <v>139.4</v>
      </c>
      <c r="JP311" s="3">
        <v>140.4</v>
      </c>
      <c r="JQ311" s="3">
        <v>141</v>
      </c>
      <c r="JR311" s="3">
        <v>142.19999999999999</v>
      </c>
      <c r="JS311" s="3">
        <v>143.4</v>
      </c>
      <c r="JT311" s="3">
        <v>144.9</v>
      </c>
      <c r="JU311" s="3">
        <v>145.69999999999999</v>
      </c>
      <c r="JV311" s="3">
        <v>146.19999999999999</v>
      </c>
      <c r="JW311" s="3">
        <v>146.4</v>
      </c>
      <c r="JX311" s="3">
        <v>147.30000000000001</v>
      </c>
      <c r="JY311" s="3">
        <v>147.9</v>
      </c>
      <c r="JZ311" s="3">
        <v>148.1</v>
      </c>
      <c r="KA311" s="3">
        <v>148.4</v>
      </c>
      <c r="KB311" s="3">
        <v>148.80000000000001</v>
      </c>
    </row>
    <row r="312" spans="1:288" x14ac:dyDescent="0.2">
      <c r="A312" s="1" t="s">
        <v>77</v>
      </c>
      <c r="B312" s="1" t="s">
        <v>96</v>
      </c>
      <c r="C312" s="3">
        <v>66.75</v>
      </c>
      <c r="D312" s="3">
        <v>66.819999999999993</v>
      </c>
      <c r="E312" s="3">
        <v>66.94</v>
      </c>
      <c r="F312" s="3">
        <v>66.94</v>
      </c>
      <c r="G312" s="3">
        <v>66.94</v>
      </c>
      <c r="H312" s="3">
        <v>66.430000000000007</v>
      </c>
      <c r="I312" s="3">
        <v>66.489999999999995</v>
      </c>
      <c r="J312" s="3">
        <v>66.69</v>
      </c>
      <c r="K312" s="3">
        <v>69</v>
      </c>
      <c r="L312" s="3">
        <v>70.73</v>
      </c>
      <c r="M312" s="3">
        <v>71.12</v>
      </c>
      <c r="N312" s="3">
        <v>71.569999999999993</v>
      </c>
      <c r="O312" s="3">
        <v>71.760000000000005</v>
      </c>
      <c r="P312" s="3">
        <v>71.95</v>
      </c>
      <c r="Q312" s="3">
        <v>72.02</v>
      </c>
      <c r="R312" s="3">
        <v>72.02</v>
      </c>
      <c r="S312" s="3">
        <v>72.08</v>
      </c>
      <c r="T312" s="3">
        <v>71.95</v>
      </c>
      <c r="U312" s="3">
        <v>71.95</v>
      </c>
      <c r="V312" s="3">
        <v>72.150000000000006</v>
      </c>
      <c r="W312" s="3">
        <v>72.150000000000006</v>
      </c>
      <c r="X312" s="3">
        <v>72.47</v>
      </c>
      <c r="Y312" s="3">
        <v>72.73</v>
      </c>
      <c r="Z312" s="3">
        <v>72.790000000000006</v>
      </c>
      <c r="AA312" s="3">
        <v>72.92</v>
      </c>
      <c r="AB312" s="3">
        <v>73.11</v>
      </c>
      <c r="AC312" s="3">
        <v>74.33</v>
      </c>
      <c r="AD312" s="3">
        <v>75.040000000000006</v>
      </c>
      <c r="AE312" s="3">
        <v>75.17</v>
      </c>
      <c r="AF312" s="3">
        <v>76.069999999999993</v>
      </c>
      <c r="AG312" s="3">
        <v>76.260000000000005</v>
      </c>
      <c r="AH312" s="3">
        <v>76.319999999999993</v>
      </c>
      <c r="AI312" s="3">
        <v>76.39</v>
      </c>
      <c r="AJ312" s="3">
        <v>76.45</v>
      </c>
      <c r="AK312" s="3">
        <v>76.64</v>
      </c>
      <c r="AL312" s="3">
        <v>77.03</v>
      </c>
      <c r="AM312" s="3">
        <v>76.97</v>
      </c>
      <c r="AN312" s="3">
        <v>77.540000000000006</v>
      </c>
      <c r="AO312" s="3">
        <v>77.42</v>
      </c>
      <c r="AP312" s="3">
        <v>77.540000000000006</v>
      </c>
      <c r="AQ312" s="3">
        <v>77.61</v>
      </c>
      <c r="AR312" s="3">
        <v>77.61</v>
      </c>
      <c r="AS312" s="3">
        <v>77.87</v>
      </c>
      <c r="AT312" s="3">
        <v>78.06</v>
      </c>
      <c r="AU312" s="3">
        <v>78.319999999999993</v>
      </c>
      <c r="AV312" s="3">
        <v>78.510000000000005</v>
      </c>
      <c r="AW312" s="3">
        <v>79.02</v>
      </c>
      <c r="AX312" s="3">
        <v>79.34</v>
      </c>
      <c r="AY312" s="3">
        <v>78.7</v>
      </c>
      <c r="AZ312" s="3">
        <v>79.28</v>
      </c>
      <c r="BA312" s="3">
        <v>79.47</v>
      </c>
      <c r="BB312" s="3">
        <v>79.790000000000006</v>
      </c>
      <c r="BC312" s="3">
        <v>80.31</v>
      </c>
      <c r="BD312" s="3">
        <v>80.31</v>
      </c>
      <c r="BE312" s="3">
        <v>80.180000000000007</v>
      </c>
      <c r="BF312" s="3">
        <v>80.37</v>
      </c>
      <c r="BG312" s="3">
        <v>80.56</v>
      </c>
      <c r="BH312" s="3">
        <v>81.14</v>
      </c>
      <c r="BI312" s="3">
        <v>80.63</v>
      </c>
      <c r="BJ312" s="3">
        <v>80.760000000000005</v>
      </c>
      <c r="BK312" s="3">
        <v>80.760000000000005</v>
      </c>
      <c r="BL312" s="3">
        <v>80.95</v>
      </c>
      <c r="BM312" s="3">
        <v>81.010000000000005</v>
      </c>
      <c r="BN312" s="3">
        <v>81.27</v>
      </c>
      <c r="BO312" s="3">
        <v>81.33</v>
      </c>
      <c r="BP312" s="3">
        <v>81.91</v>
      </c>
      <c r="BQ312" s="3">
        <v>82.3</v>
      </c>
      <c r="BR312" s="3">
        <v>81.72</v>
      </c>
      <c r="BS312" s="3">
        <v>81.98</v>
      </c>
      <c r="BT312" s="3">
        <v>81.78</v>
      </c>
      <c r="BU312" s="3">
        <v>81.72</v>
      </c>
      <c r="BV312" s="3">
        <v>81.98</v>
      </c>
      <c r="BW312" s="3">
        <v>82.45</v>
      </c>
      <c r="BX312" s="3">
        <v>82.38</v>
      </c>
      <c r="BY312" s="3">
        <v>82.52</v>
      </c>
      <c r="BZ312" s="3">
        <v>82.32</v>
      </c>
      <c r="CA312" s="3">
        <v>82.51</v>
      </c>
      <c r="CB312" s="3">
        <v>82.83</v>
      </c>
      <c r="CC312" s="3">
        <v>82.69</v>
      </c>
      <c r="CD312" s="3">
        <v>82.69</v>
      </c>
      <c r="CE312" s="3">
        <v>82.51</v>
      </c>
      <c r="CF312" s="3">
        <v>82.35</v>
      </c>
      <c r="CG312" s="3">
        <v>82.29</v>
      </c>
      <c r="CH312" s="3">
        <v>83.03</v>
      </c>
      <c r="CI312" s="3">
        <v>83.27</v>
      </c>
      <c r="CJ312" s="3">
        <v>83.8</v>
      </c>
      <c r="CK312" s="3">
        <v>83.69</v>
      </c>
      <c r="CL312" s="3">
        <v>83.64</v>
      </c>
      <c r="CM312" s="3">
        <v>83.7</v>
      </c>
      <c r="CN312" s="3">
        <v>83.67</v>
      </c>
      <c r="CO312" s="3">
        <v>83.68</v>
      </c>
      <c r="CP312" s="3">
        <v>83.47</v>
      </c>
      <c r="CQ312" s="3">
        <v>83.77</v>
      </c>
      <c r="CR312" s="3">
        <v>83.46</v>
      </c>
      <c r="CS312" s="3">
        <v>84.08</v>
      </c>
      <c r="CT312" s="3">
        <v>83.91</v>
      </c>
      <c r="CU312" s="3">
        <v>84.46</v>
      </c>
      <c r="CV312" s="3">
        <v>84.62</v>
      </c>
      <c r="CW312" s="3">
        <v>84.79</v>
      </c>
      <c r="CX312" s="3">
        <v>84.92</v>
      </c>
      <c r="CY312" s="3">
        <v>85.59</v>
      </c>
      <c r="CZ312" s="3">
        <v>85.13</v>
      </c>
      <c r="DA312" s="3">
        <v>86.2</v>
      </c>
      <c r="DB312" s="3">
        <v>86.13</v>
      </c>
      <c r="DC312" s="3">
        <v>85.95</v>
      </c>
      <c r="DD312" s="3">
        <v>86.09</v>
      </c>
      <c r="DE312" s="3">
        <v>86.03</v>
      </c>
      <c r="DF312" s="3">
        <v>86.17</v>
      </c>
      <c r="DG312" s="3">
        <v>87.69</v>
      </c>
      <c r="DH312" s="3">
        <v>87.78</v>
      </c>
      <c r="DI312" s="3">
        <v>88.18</v>
      </c>
      <c r="DJ312" s="3">
        <v>88.71</v>
      </c>
      <c r="DK312" s="3">
        <v>88.93</v>
      </c>
      <c r="DL312" s="3">
        <v>88.96</v>
      </c>
      <c r="DM312" s="3">
        <v>89.08</v>
      </c>
      <c r="DN312" s="3">
        <v>88.79</v>
      </c>
      <c r="DO312" s="3">
        <v>88.62</v>
      </c>
      <c r="DP312" s="3">
        <v>88.62</v>
      </c>
      <c r="DQ312" s="3">
        <v>88.84</v>
      </c>
      <c r="DR312" s="3">
        <v>89.03</v>
      </c>
      <c r="DS312" s="3">
        <v>90.02</v>
      </c>
      <c r="DT312" s="3">
        <v>89.93</v>
      </c>
      <c r="DU312" s="3">
        <v>90.37</v>
      </c>
      <c r="DV312" s="3">
        <v>90.52</v>
      </c>
      <c r="DW312" s="3">
        <v>90.86</v>
      </c>
      <c r="DX312" s="3">
        <v>90.93</v>
      </c>
      <c r="DY312" s="3">
        <v>90.96</v>
      </c>
      <c r="DZ312" s="3">
        <v>91.12</v>
      </c>
      <c r="EA312" s="3">
        <v>91.38</v>
      </c>
      <c r="EB312" s="3">
        <v>91.33</v>
      </c>
      <c r="EC312" s="3">
        <v>91.42</v>
      </c>
      <c r="ED312" s="3">
        <v>91.53</v>
      </c>
      <c r="EE312" s="3">
        <v>92.01</v>
      </c>
      <c r="EF312" s="3">
        <v>92.01</v>
      </c>
      <c r="EG312" s="3">
        <v>92.17</v>
      </c>
      <c r="EH312" s="3">
        <v>92.59</v>
      </c>
      <c r="EI312" s="3">
        <v>92.99</v>
      </c>
      <c r="EJ312" s="3">
        <v>93.08</v>
      </c>
      <c r="EK312" s="3">
        <v>94.17</v>
      </c>
      <c r="EL312" s="3">
        <v>93.96</v>
      </c>
      <c r="EM312" s="3">
        <v>92.92</v>
      </c>
      <c r="EN312" s="3">
        <v>93.03</v>
      </c>
      <c r="EO312" s="3">
        <v>93.61</v>
      </c>
      <c r="EP312" s="3">
        <v>95.21</v>
      </c>
      <c r="EQ312" s="3">
        <v>94.55</v>
      </c>
      <c r="ER312" s="3">
        <v>94.24</v>
      </c>
      <c r="ES312" s="3">
        <v>94.59</v>
      </c>
      <c r="ET312" s="3">
        <v>94.54</v>
      </c>
      <c r="EU312" s="3">
        <v>94.43</v>
      </c>
      <c r="EV312" s="3">
        <v>94.62</v>
      </c>
      <c r="EW312" s="3">
        <v>96.93</v>
      </c>
      <c r="EX312" s="3">
        <v>94.83</v>
      </c>
      <c r="EY312" s="3">
        <v>95.18</v>
      </c>
      <c r="EZ312" s="3">
        <v>95.36</v>
      </c>
      <c r="FA312" s="3">
        <v>95.63</v>
      </c>
      <c r="FB312" s="3">
        <v>97.27</v>
      </c>
      <c r="FC312" s="3">
        <v>96.48</v>
      </c>
      <c r="FD312" s="3">
        <v>96.01</v>
      </c>
      <c r="FE312" s="3">
        <v>96.97</v>
      </c>
      <c r="FF312" s="3">
        <v>97.02</v>
      </c>
      <c r="FG312" s="3">
        <v>96.8</v>
      </c>
      <c r="FH312" s="3">
        <v>96.85</v>
      </c>
      <c r="FI312" s="3">
        <v>97.34</v>
      </c>
      <c r="FJ312" s="3">
        <v>97.25</v>
      </c>
      <c r="FK312" s="3">
        <v>96.4</v>
      </c>
      <c r="FL312" s="3">
        <v>96.56</v>
      </c>
      <c r="FM312" s="3">
        <v>97.08</v>
      </c>
      <c r="FN312" s="3">
        <v>98.08</v>
      </c>
      <c r="FO312" s="3">
        <v>97.64</v>
      </c>
      <c r="FP312" s="3">
        <v>97.64</v>
      </c>
      <c r="FQ312" s="3">
        <v>97.78</v>
      </c>
      <c r="FR312" s="3">
        <v>97.89</v>
      </c>
      <c r="FS312" s="3">
        <v>97.9</v>
      </c>
      <c r="FT312" s="3">
        <v>98.35</v>
      </c>
      <c r="FU312" s="3">
        <v>98.37</v>
      </c>
      <c r="FV312" s="3">
        <v>98.93</v>
      </c>
      <c r="FW312" s="3">
        <v>97.9</v>
      </c>
      <c r="FX312" s="3">
        <v>98.01</v>
      </c>
      <c r="FY312" s="3">
        <v>98.01</v>
      </c>
      <c r="FZ312" s="3">
        <v>99.55</v>
      </c>
      <c r="GA312" s="3">
        <v>99.01</v>
      </c>
      <c r="GB312" s="3">
        <v>98.91</v>
      </c>
      <c r="GC312" s="3">
        <v>100.05</v>
      </c>
      <c r="GD312" s="3">
        <v>100.08</v>
      </c>
      <c r="GE312" s="3">
        <v>99.6</v>
      </c>
      <c r="GF312" s="3">
        <v>100.5</v>
      </c>
      <c r="GG312" s="3">
        <v>100.77</v>
      </c>
      <c r="GH312" s="3">
        <v>100.89</v>
      </c>
      <c r="GI312" s="3">
        <v>99.88</v>
      </c>
      <c r="GJ312" s="3">
        <v>100.09</v>
      </c>
      <c r="GK312" s="3">
        <v>100.6</v>
      </c>
      <c r="GL312" s="3">
        <v>99.63</v>
      </c>
      <c r="GM312" s="3">
        <v>100.66</v>
      </c>
      <c r="GN312" s="3">
        <v>100.88</v>
      </c>
      <c r="GO312" s="3">
        <v>100.8</v>
      </c>
      <c r="GP312" s="3">
        <v>101.43</v>
      </c>
      <c r="GQ312" s="3">
        <v>101.53</v>
      </c>
      <c r="GR312" s="3">
        <v>101.46</v>
      </c>
      <c r="GS312" s="3">
        <v>101.82</v>
      </c>
      <c r="GT312" s="3">
        <v>101.68</v>
      </c>
      <c r="GU312" s="3">
        <v>101.71</v>
      </c>
      <c r="GV312" s="3">
        <v>102.13</v>
      </c>
      <c r="GW312" s="3">
        <v>103.22</v>
      </c>
      <c r="GX312" s="3">
        <v>104.43</v>
      </c>
      <c r="GY312" s="3">
        <v>104.02</v>
      </c>
      <c r="GZ312" s="3">
        <v>102.81</v>
      </c>
      <c r="HA312" s="3">
        <v>103.33</v>
      </c>
      <c r="HB312" s="3">
        <v>103.33</v>
      </c>
      <c r="HC312" s="3">
        <v>103.43</v>
      </c>
      <c r="HD312" s="3">
        <v>103.47</v>
      </c>
      <c r="HE312" s="3">
        <v>103.65</v>
      </c>
      <c r="HF312" s="3">
        <v>104.72</v>
      </c>
      <c r="HG312" s="3">
        <v>104.78</v>
      </c>
      <c r="HH312" s="3">
        <v>103.74</v>
      </c>
      <c r="HI312" s="3">
        <v>104.47</v>
      </c>
      <c r="HJ312" s="3">
        <v>103.93</v>
      </c>
      <c r="HK312" s="3">
        <v>104.56</v>
      </c>
      <c r="HL312" s="3">
        <v>104.26</v>
      </c>
      <c r="HM312" s="3">
        <v>104.03</v>
      </c>
      <c r="HN312" s="3">
        <v>104.66</v>
      </c>
      <c r="HO312" s="3">
        <v>104.6</v>
      </c>
      <c r="HP312" s="3">
        <v>105.53</v>
      </c>
      <c r="HQ312" s="3">
        <v>106.29</v>
      </c>
      <c r="HR312" s="3">
        <v>106.49</v>
      </c>
      <c r="HS312" s="3">
        <v>105.52</v>
      </c>
      <c r="HT312" s="3">
        <v>105.52</v>
      </c>
      <c r="HU312" s="3">
        <v>105.59</v>
      </c>
      <c r="HV312" s="3">
        <v>106.14</v>
      </c>
      <c r="HW312" s="3">
        <v>106.55</v>
      </c>
      <c r="HX312" s="3">
        <v>106.21</v>
      </c>
      <c r="HY312" s="3">
        <v>106.61</v>
      </c>
      <c r="HZ312" s="3">
        <v>106.6</v>
      </c>
      <c r="IA312" s="3">
        <v>107.98</v>
      </c>
      <c r="IB312" s="3">
        <v>108.46</v>
      </c>
      <c r="IC312" s="3">
        <v>110.55</v>
      </c>
      <c r="ID312" s="3">
        <v>111.12</v>
      </c>
      <c r="IE312" s="3">
        <v>110.14</v>
      </c>
      <c r="IF312" s="3">
        <v>110.59</v>
      </c>
      <c r="IG312" s="3">
        <v>110.12</v>
      </c>
      <c r="IH312" s="3">
        <v>111.12</v>
      </c>
      <c r="II312" s="3">
        <v>112.04</v>
      </c>
      <c r="IJ312" s="3">
        <v>111.45</v>
      </c>
      <c r="IK312" s="3">
        <v>111.26</v>
      </c>
      <c r="IL312" s="3">
        <v>112.02</v>
      </c>
      <c r="IM312" s="3">
        <v>111.32</v>
      </c>
      <c r="IN312" s="3">
        <v>111.47</v>
      </c>
      <c r="IO312" s="3">
        <v>111.71</v>
      </c>
      <c r="IP312" s="3">
        <v>111.82</v>
      </c>
      <c r="IQ312" s="3">
        <v>111.66</v>
      </c>
      <c r="IR312" s="3">
        <v>112.55</v>
      </c>
      <c r="IS312" s="3">
        <v>111.69</v>
      </c>
      <c r="IT312" s="3">
        <v>112.45</v>
      </c>
      <c r="IU312" s="3">
        <v>112.9</v>
      </c>
      <c r="IV312" s="3">
        <v>112.99</v>
      </c>
      <c r="IW312" s="3">
        <v>113.29</v>
      </c>
      <c r="IX312" s="3">
        <v>113.37</v>
      </c>
      <c r="IY312" s="3">
        <v>113.37</v>
      </c>
      <c r="IZ312" s="3">
        <v>113.85</v>
      </c>
      <c r="JA312" s="3">
        <v>114.81</v>
      </c>
      <c r="JB312" s="3">
        <v>114.78</v>
      </c>
      <c r="JC312" s="3">
        <v>114.97</v>
      </c>
      <c r="JD312" s="3">
        <v>115.48</v>
      </c>
      <c r="JE312" s="3">
        <v>115.53</v>
      </c>
      <c r="JF312" s="3">
        <v>116.56</v>
      </c>
      <c r="JG312" s="3">
        <v>120.24</v>
      </c>
      <c r="JH312" s="3">
        <v>120.77</v>
      </c>
      <c r="JI312" s="3">
        <v>120.91</v>
      </c>
      <c r="JJ312" s="3">
        <v>121.12</v>
      </c>
      <c r="JK312" s="3">
        <v>121.4</v>
      </c>
      <c r="JL312" s="3">
        <v>121.4</v>
      </c>
      <c r="JM312" s="3">
        <v>120.81</v>
      </c>
      <c r="JN312" s="3">
        <v>120.85</v>
      </c>
      <c r="JO312" s="3">
        <v>121.03</v>
      </c>
      <c r="JP312" s="3">
        <v>121.32</v>
      </c>
      <c r="JQ312" s="3">
        <v>121.32</v>
      </c>
      <c r="JR312" s="3">
        <v>121.58</v>
      </c>
      <c r="JS312" s="3">
        <v>125.15</v>
      </c>
      <c r="JT312" s="3">
        <v>125.57</v>
      </c>
      <c r="JU312" s="3">
        <v>125.58</v>
      </c>
      <c r="JV312" s="3">
        <v>125.4</v>
      </c>
      <c r="JW312" s="3">
        <v>126.33</v>
      </c>
      <c r="JX312" s="3">
        <v>126.33</v>
      </c>
      <c r="JY312" s="3">
        <v>126.16</v>
      </c>
      <c r="JZ312" s="3">
        <v>126.2</v>
      </c>
      <c r="KA312" s="3">
        <v>126.2</v>
      </c>
      <c r="KB312" s="3">
        <v>125.86</v>
      </c>
    </row>
    <row r="313" spans="1:288" x14ac:dyDescent="0.2">
      <c r="A313" s="1" t="s">
        <v>77</v>
      </c>
      <c r="B313" s="1" t="s">
        <v>97</v>
      </c>
      <c r="C313" s="3">
        <v>71.16</v>
      </c>
      <c r="D313" s="3">
        <v>71.2</v>
      </c>
      <c r="E313" s="3">
        <v>71.2</v>
      </c>
      <c r="F313" s="3">
        <v>71.31</v>
      </c>
      <c r="G313" s="3">
        <v>71.31</v>
      </c>
      <c r="H313" s="3">
        <v>71.33</v>
      </c>
      <c r="I313" s="3">
        <v>71.31</v>
      </c>
      <c r="J313" s="3">
        <v>71.319999999999993</v>
      </c>
      <c r="K313" s="3">
        <v>71.45</v>
      </c>
      <c r="L313" s="3">
        <v>71.430000000000007</v>
      </c>
      <c r="M313" s="3">
        <v>71.48</v>
      </c>
      <c r="N313" s="3">
        <v>71.56</v>
      </c>
      <c r="O313" s="3">
        <v>71.739999999999995</v>
      </c>
      <c r="P313" s="3">
        <v>71.849999999999994</v>
      </c>
      <c r="Q313" s="3">
        <v>71.91</v>
      </c>
      <c r="R313" s="3">
        <v>71.92</v>
      </c>
      <c r="S313" s="3">
        <v>71.95</v>
      </c>
      <c r="T313" s="3">
        <v>71.95</v>
      </c>
      <c r="U313" s="3">
        <v>72.25</v>
      </c>
      <c r="V313" s="3">
        <v>72.540000000000006</v>
      </c>
      <c r="W313" s="3">
        <v>72.81</v>
      </c>
      <c r="X313" s="3">
        <v>72.94</v>
      </c>
      <c r="Y313" s="3">
        <v>73.02</v>
      </c>
      <c r="Z313" s="3">
        <v>73.23</v>
      </c>
      <c r="AA313" s="3">
        <v>74</v>
      </c>
      <c r="AB313" s="3">
        <v>73.97</v>
      </c>
      <c r="AC313" s="3">
        <v>74.02</v>
      </c>
      <c r="AD313" s="3">
        <v>74.099999999999994</v>
      </c>
      <c r="AE313" s="3">
        <v>74.22</v>
      </c>
      <c r="AF313" s="3">
        <v>74.44</v>
      </c>
      <c r="AG313" s="3">
        <v>74.38</v>
      </c>
      <c r="AH313" s="3">
        <v>74.430000000000007</v>
      </c>
      <c r="AI313" s="3">
        <v>74.59</v>
      </c>
      <c r="AJ313" s="3">
        <v>74.17</v>
      </c>
      <c r="AK313" s="3">
        <v>74.2</v>
      </c>
      <c r="AL313" s="3">
        <v>74.28</v>
      </c>
      <c r="AM313" s="3">
        <v>74.400000000000006</v>
      </c>
      <c r="AN313" s="3">
        <v>74.44</v>
      </c>
      <c r="AO313" s="3">
        <v>74.44</v>
      </c>
      <c r="AP313" s="3">
        <v>74.47</v>
      </c>
      <c r="AQ313" s="3">
        <v>74.540000000000006</v>
      </c>
      <c r="AR313" s="3">
        <v>74.709999999999994</v>
      </c>
      <c r="AS313" s="3">
        <v>74.760000000000005</v>
      </c>
      <c r="AT313" s="3">
        <v>74.84</v>
      </c>
      <c r="AU313" s="3">
        <v>74.92</v>
      </c>
      <c r="AV313" s="3">
        <v>74.959999999999994</v>
      </c>
      <c r="AW313" s="3">
        <v>74.959999999999994</v>
      </c>
      <c r="AX313" s="3">
        <v>74.959999999999994</v>
      </c>
      <c r="AY313" s="3">
        <v>75.03</v>
      </c>
      <c r="AZ313" s="3">
        <v>75.16</v>
      </c>
      <c r="BA313" s="3">
        <v>75.180000000000007</v>
      </c>
      <c r="BB313" s="3">
        <v>75.209999999999994</v>
      </c>
      <c r="BC313" s="3">
        <v>76.040000000000006</v>
      </c>
      <c r="BD313" s="3">
        <v>76.349999999999994</v>
      </c>
      <c r="BE313" s="3">
        <v>76.55</v>
      </c>
      <c r="BF313" s="3">
        <v>76.59</v>
      </c>
      <c r="BG313" s="3">
        <v>76.7</v>
      </c>
      <c r="BH313" s="3">
        <v>76.8</v>
      </c>
      <c r="BI313" s="3">
        <v>76.91</v>
      </c>
      <c r="BJ313" s="3">
        <v>77.03</v>
      </c>
      <c r="BK313" s="3">
        <v>77.489999999999995</v>
      </c>
      <c r="BL313" s="3">
        <v>77.599999999999994</v>
      </c>
      <c r="BM313" s="3">
        <v>77.599999999999994</v>
      </c>
      <c r="BN313" s="3">
        <v>77.58</v>
      </c>
      <c r="BO313" s="3">
        <v>77.58</v>
      </c>
      <c r="BP313" s="3">
        <v>77.58</v>
      </c>
      <c r="BQ313" s="3">
        <v>77.510000000000005</v>
      </c>
      <c r="BR313" s="3">
        <v>77.510000000000005</v>
      </c>
      <c r="BS313" s="3">
        <v>77.88</v>
      </c>
      <c r="BT313" s="3">
        <v>77.83</v>
      </c>
      <c r="BU313" s="3">
        <v>77.87</v>
      </c>
      <c r="BV313" s="3">
        <v>77.89</v>
      </c>
      <c r="BW313" s="3">
        <v>77.900000000000006</v>
      </c>
      <c r="BX313" s="3">
        <v>78.2</v>
      </c>
      <c r="BY313" s="3">
        <v>78.28</v>
      </c>
      <c r="BZ313" s="3">
        <v>78.239999999999995</v>
      </c>
      <c r="CA313" s="3">
        <v>78.180000000000007</v>
      </c>
      <c r="CB313" s="3">
        <v>78.33</v>
      </c>
      <c r="CC313" s="3">
        <v>78.5</v>
      </c>
      <c r="CD313" s="3">
        <v>78.64</v>
      </c>
      <c r="CE313" s="3">
        <v>78.8</v>
      </c>
      <c r="CF313" s="3">
        <v>78.900000000000006</v>
      </c>
      <c r="CG313" s="3">
        <v>78.91</v>
      </c>
      <c r="CH313" s="3">
        <v>78.97</v>
      </c>
      <c r="CI313" s="3">
        <v>79.08</v>
      </c>
      <c r="CJ313" s="3">
        <v>79.739999999999995</v>
      </c>
      <c r="CK313" s="3">
        <v>79.849999999999994</v>
      </c>
      <c r="CL313" s="3">
        <v>79.89</v>
      </c>
      <c r="CM313" s="3">
        <v>80</v>
      </c>
      <c r="CN313" s="3">
        <v>80.13</v>
      </c>
      <c r="CO313" s="3">
        <v>80.13</v>
      </c>
      <c r="CP313" s="3">
        <v>80.34</v>
      </c>
      <c r="CQ313" s="3">
        <v>80.34</v>
      </c>
      <c r="CR313" s="3">
        <v>80.34</v>
      </c>
      <c r="CS313" s="3">
        <v>80.849999999999994</v>
      </c>
      <c r="CT313" s="3">
        <v>80.989999999999995</v>
      </c>
      <c r="CU313" s="3">
        <v>81.08</v>
      </c>
      <c r="CV313" s="3">
        <v>81.17</v>
      </c>
      <c r="CW313" s="3">
        <v>81.180000000000007</v>
      </c>
      <c r="CX313" s="3">
        <v>81.19</v>
      </c>
      <c r="CY313" s="3">
        <v>81.7</v>
      </c>
      <c r="CZ313" s="3">
        <v>81.53</v>
      </c>
      <c r="DA313" s="3">
        <v>81.790000000000006</v>
      </c>
      <c r="DB313" s="3">
        <v>82.53</v>
      </c>
      <c r="DC313" s="3">
        <v>82.69</v>
      </c>
      <c r="DD313" s="3">
        <v>82.86</v>
      </c>
      <c r="DE313" s="3">
        <v>82.72</v>
      </c>
      <c r="DF313" s="3">
        <v>83.04</v>
      </c>
      <c r="DG313" s="3">
        <v>84.04</v>
      </c>
      <c r="DH313" s="3">
        <v>84.1</v>
      </c>
      <c r="DI313" s="3">
        <v>84.64</v>
      </c>
      <c r="DJ313" s="3">
        <v>85.22</v>
      </c>
      <c r="DK313" s="3">
        <v>86.13</v>
      </c>
      <c r="DL313" s="3">
        <v>85.99</v>
      </c>
      <c r="DM313" s="3">
        <v>86.48</v>
      </c>
      <c r="DN313" s="3">
        <v>86.75</v>
      </c>
      <c r="DO313" s="3">
        <v>86.38</v>
      </c>
      <c r="DP313" s="3">
        <v>85.93</v>
      </c>
      <c r="DQ313" s="3">
        <v>86.61</v>
      </c>
      <c r="DR313" s="3">
        <v>86.71</v>
      </c>
      <c r="DS313" s="3">
        <v>87.64</v>
      </c>
      <c r="DT313" s="3">
        <v>87.99</v>
      </c>
      <c r="DU313" s="3">
        <v>88.12</v>
      </c>
      <c r="DV313" s="3">
        <v>88.14</v>
      </c>
      <c r="DW313" s="3">
        <v>88.06</v>
      </c>
      <c r="DX313" s="3">
        <v>88.06</v>
      </c>
      <c r="DY313" s="3">
        <v>88.54</v>
      </c>
      <c r="DZ313" s="3">
        <v>88.83</v>
      </c>
      <c r="EA313" s="3">
        <v>89.01</v>
      </c>
      <c r="EB313" s="3">
        <v>88.66</v>
      </c>
      <c r="EC313" s="3">
        <v>88.76</v>
      </c>
      <c r="ED313" s="3">
        <v>88.25</v>
      </c>
      <c r="EE313" s="3">
        <v>87.22</v>
      </c>
      <c r="EF313" s="3">
        <v>88.83</v>
      </c>
      <c r="EG313" s="3">
        <v>89.78</v>
      </c>
      <c r="EH313" s="3">
        <v>90.02</v>
      </c>
      <c r="EI313" s="3">
        <v>89.16</v>
      </c>
      <c r="EJ313" s="3">
        <v>89.1</v>
      </c>
      <c r="EK313" s="3">
        <v>86.39</v>
      </c>
      <c r="EL313" s="3">
        <v>88.33</v>
      </c>
      <c r="EM313" s="3">
        <v>90.19</v>
      </c>
      <c r="EN313" s="3">
        <v>89.75</v>
      </c>
      <c r="EO313" s="3">
        <v>90.5</v>
      </c>
      <c r="EP313" s="3">
        <v>89.95</v>
      </c>
      <c r="EQ313" s="3">
        <v>90.41</v>
      </c>
      <c r="ER313" s="3">
        <v>91.06</v>
      </c>
      <c r="ES313" s="3">
        <v>91.14</v>
      </c>
      <c r="ET313" s="3">
        <v>90.71</v>
      </c>
      <c r="EU313" s="3">
        <v>91.77</v>
      </c>
      <c r="EV313" s="3">
        <v>91.18</v>
      </c>
      <c r="EW313" s="3">
        <v>89.05</v>
      </c>
      <c r="EX313" s="3">
        <v>89.39</v>
      </c>
      <c r="EY313" s="3">
        <v>91.89</v>
      </c>
      <c r="EZ313" s="3">
        <v>92.07</v>
      </c>
      <c r="FA313" s="3">
        <v>92.23</v>
      </c>
      <c r="FB313" s="3">
        <v>92.03</v>
      </c>
      <c r="FC313" s="3">
        <v>93.68</v>
      </c>
      <c r="FD313" s="3">
        <v>93.85</v>
      </c>
      <c r="FE313" s="3">
        <v>93.83</v>
      </c>
      <c r="FF313" s="3">
        <v>93.74</v>
      </c>
      <c r="FG313" s="3">
        <v>94.21</v>
      </c>
      <c r="FH313" s="3">
        <v>94.24</v>
      </c>
      <c r="FI313" s="3">
        <v>95.55</v>
      </c>
      <c r="FJ313" s="3">
        <v>92.12</v>
      </c>
      <c r="FK313" s="3">
        <v>94.63</v>
      </c>
      <c r="FL313" s="3">
        <v>94.99</v>
      </c>
      <c r="FM313" s="3">
        <v>94.98</v>
      </c>
      <c r="FN313" s="3">
        <v>94.88</v>
      </c>
      <c r="FO313" s="3">
        <v>96.08</v>
      </c>
      <c r="FP313" s="3">
        <v>96.07</v>
      </c>
      <c r="FQ313" s="3">
        <v>96.6</v>
      </c>
      <c r="FR313" s="3">
        <v>96.18</v>
      </c>
      <c r="FS313" s="3">
        <v>96.92</v>
      </c>
      <c r="FT313" s="3">
        <v>96.43</v>
      </c>
      <c r="FU313" s="3">
        <v>98.41</v>
      </c>
      <c r="FV313" s="3">
        <v>96.13</v>
      </c>
      <c r="FW313" s="3">
        <v>96.88</v>
      </c>
      <c r="FX313" s="3">
        <v>97.46</v>
      </c>
      <c r="FY313" s="3">
        <v>97.3</v>
      </c>
      <c r="FZ313" s="3">
        <v>97.2</v>
      </c>
      <c r="GA313" s="3">
        <v>97.92</v>
      </c>
      <c r="GB313" s="3">
        <v>98.39</v>
      </c>
      <c r="GC313" s="3">
        <v>99.05</v>
      </c>
      <c r="GD313" s="3">
        <v>99.57</v>
      </c>
      <c r="GE313" s="3">
        <v>100.14</v>
      </c>
      <c r="GF313" s="3">
        <v>100.64</v>
      </c>
      <c r="GG313" s="3">
        <v>99.69</v>
      </c>
      <c r="GH313" s="3">
        <v>98.56</v>
      </c>
      <c r="GI313" s="3">
        <v>101.34</v>
      </c>
      <c r="GJ313" s="3">
        <v>101.55</v>
      </c>
      <c r="GK313" s="3">
        <v>101.42</v>
      </c>
      <c r="GL313" s="3">
        <v>101.73</v>
      </c>
      <c r="GM313" s="3">
        <v>102.94</v>
      </c>
      <c r="GN313" s="3">
        <v>103.32</v>
      </c>
      <c r="GO313" s="3">
        <v>103.85</v>
      </c>
      <c r="GP313" s="3">
        <v>103.81</v>
      </c>
      <c r="GQ313" s="3">
        <v>104.69</v>
      </c>
      <c r="GR313" s="3">
        <v>104.73</v>
      </c>
      <c r="GS313" s="3">
        <v>102.74</v>
      </c>
      <c r="GT313" s="3">
        <v>103.58</v>
      </c>
      <c r="GU313" s="3">
        <v>105.68</v>
      </c>
      <c r="GV313" s="3">
        <v>106.33</v>
      </c>
      <c r="GW313" s="3">
        <v>106.82</v>
      </c>
      <c r="GX313" s="3">
        <v>105.75</v>
      </c>
      <c r="GY313" s="3">
        <v>105.97</v>
      </c>
      <c r="GZ313" s="3">
        <v>106.7</v>
      </c>
      <c r="HA313" s="3">
        <v>107.59</v>
      </c>
      <c r="HB313" s="3">
        <v>107.78</v>
      </c>
      <c r="HC313" s="3">
        <v>107.84</v>
      </c>
      <c r="HD313" s="3">
        <v>108.41</v>
      </c>
      <c r="HE313" s="3">
        <v>108.91</v>
      </c>
      <c r="HF313" s="3">
        <v>108.98</v>
      </c>
      <c r="HG313" s="3">
        <v>108.88</v>
      </c>
      <c r="HH313" s="3">
        <v>109.27</v>
      </c>
      <c r="HI313" s="3">
        <v>109.44</v>
      </c>
      <c r="HJ313" s="3">
        <v>109.77</v>
      </c>
      <c r="HK313" s="3">
        <v>111.32</v>
      </c>
      <c r="HL313" s="3">
        <v>111.8</v>
      </c>
      <c r="HM313" s="3">
        <v>111.83</v>
      </c>
      <c r="HN313" s="3">
        <v>111.97</v>
      </c>
      <c r="HO313" s="3">
        <v>112.26</v>
      </c>
      <c r="HP313" s="3">
        <v>112.06</v>
      </c>
      <c r="HQ313" s="3">
        <v>113.88</v>
      </c>
      <c r="HR313" s="3">
        <v>115.15</v>
      </c>
      <c r="HS313" s="3">
        <v>114.5</v>
      </c>
      <c r="HT313" s="3">
        <v>114.87</v>
      </c>
      <c r="HU313" s="3">
        <v>115.32</v>
      </c>
      <c r="HV313" s="3">
        <v>114.41</v>
      </c>
      <c r="HW313" s="3">
        <v>115.93</v>
      </c>
      <c r="HX313" s="3">
        <v>116.59</v>
      </c>
      <c r="HY313" s="3">
        <v>117.24</v>
      </c>
      <c r="HZ313" s="3">
        <v>117.34</v>
      </c>
      <c r="IA313" s="3">
        <v>117.89</v>
      </c>
      <c r="IB313" s="3">
        <v>118.19</v>
      </c>
      <c r="IC313" s="3">
        <v>118.72</v>
      </c>
      <c r="ID313" s="3">
        <v>118.09</v>
      </c>
      <c r="IE313" s="3">
        <v>118.41</v>
      </c>
      <c r="IF313" s="3">
        <v>118.2</v>
      </c>
      <c r="IG313" s="3">
        <v>118.82</v>
      </c>
      <c r="IH313" s="3">
        <v>119.13</v>
      </c>
      <c r="II313" s="3">
        <v>119.75</v>
      </c>
      <c r="IJ313" s="3">
        <v>119.49</v>
      </c>
      <c r="IK313" s="3">
        <v>119.27</v>
      </c>
      <c r="IL313" s="3">
        <v>116.87</v>
      </c>
      <c r="IM313" s="3">
        <v>121.81</v>
      </c>
      <c r="IN313" s="3">
        <v>121.04</v>
      </c>
      <c r="IO313" s="3">
        <v>121.63</v>
      </c>
      <c r="IP313" s="3">
        <v>122.58</v>
      </c>
      <c r="IQ313" s="3">
        <v>121.97</v>
      </c>
      <c r="IR313" s="3">
        <v>122.52</v>
      </c>
      <c r="IS313" s="3">
        <v>122.29</v>
      </c>
      <c r="IT313" s="3">
        <v>122.18</v>
      </c>
      <c r="IU313" s="3">
        <v>122.86</v>
      </c>
      <c r="IV313" s="3">
        <v>124.08</v>
      </c>
      <c r="IW313" s="3">
        <v>124.25</v>
      </c>
      <c r="IX313" s="3">
        <v>124.26</v>
      </c>
      <c r="IY313" s="3">
        <v>124.66</v>
      </c>
      <c r="IZ313" s="3">
        <v>124.8</v>
      </c>
      <c r="JA313" s="3">
        <v>124.93</v>
      </c>
      <c r="JB313" s="3">
        <v>125.35</v>
      </c>
      <c r="JC313" s="3">
        <v>125.54</v>
      </c>
      <c r="JD313" s="3">
        <v>125.83</v>
      </c>
      <c r="JE313" s="3">
        <v>125.58</v>
      </c>
      <c r="JF313" s="3">
        <v>125.74</v>
      </c>
      <c r="JG313" s="3">
        <v>128.44999999999999</v>
      </c>
      <c r="JH313" s="3">
        <v>128.79</v>
      </c>
      <c r="JI313" s="3">
        <v>129.44</v>
      </c>
      <c r="JJ313" s="3">
        <v>129.41</v>
      </c>
      <c r="JK313" s="3">
        <v>130.85</v>
      </c>
      <c r="JL313" s="3">
        <v>131.59</v>
      </c>
      <c r="JM313" s="3">
        <v>130.81</v>
      </c>
      <c r="JN313" s="3">
        <v>129.63</v>
      </c>
      <c r="JO313" s="3">
        <v>131.66</v>
      </c>
      <c r="JP313" s="3">
        <v>132.05000000000001</v>
      </c>
      <c r="JQ313" s="3">
        <v>133.01</v>
      </c>
      <c r="JR313" s="3">
        <v>133.61000000000001</v>
      </c>
      <c r="JS313" s="3">
        <v>136.53</v>
      </c>
      <c r="JT313" s="3">
        <v>136.09</v>
      </c>
      <c r="JU313" s="3">
        <v>136.57</v>
      </c>
      <c r="JV313" s="3">
        <v>137.19</v>
      </c>
      <c r="JW313" s="3">
        <v>137.88999999999999</v>
      </c>
      <c r="JX313" s="3">
        <v>137.80000000000001</v>
      </c>
      <c r="JY313" s="3">
        <v>138.5</v>
      </c>
      <c r="JZ313" s="3">
        <v>139.15</v>
      </c>
      <c r="KA313" s="3">
        <v>138.69999999999999</v>
      </c>
      <c r="KB313" s="3">
        <v>138.72999999999999</v>
      </c>
    </row>
    <row r="314" spans="1:288" x14ac:dyDescent="0.2">
      <c r="A314" s="1" t="s">
        <v>78</v>
      </c>
      <c r="B314" s="1" t="s">
        <v>94</v>
      </c>
      <c r="C314" s="3" t="e">
        <f>NA()</f>
        <v>#N/A</v>
      </c>
      <c r="D314" s="3" t="e">
        <f>NA()</f>
        <v>#N/A</v>
      </c>
      <c r="E314" s="3" t="e">
        <f>NA()</f>
        <v>#N/A</v>
      </c>
      <c r="F314" s="3" t="e">
        <f>NA()</f>
        <v>#N/A</v>
      </c>
      <c r="G314" s="3" t="e">
        <f>NA()</f>
        <v>#N/A</v>
      </c>
      <c r="H314" s="3" t="e">
        <f>NA()</f>
        <v>#N/A</v>
      </c>
      <c r="I314" s="3" t="e">
        <f>NA()</f>
        <v>#N/A</v>
      </c>
      <c r="J314" s="3" t="e">
        <f>NA()</f>
        <v>#N/A</v>
      </c>
      <c r="K314" s="3" t="e">
        <f>NA()</f>
        <v>#N/A</v>
      </c>
      <c r="L314" s="3" t="e">
        <f>NA()</f>
        <v>#N/A</v>
      </c>
      <c r="M314" s="3" t="e">
        <f>NA()</f>
        <v>#N/A</v>
      </c>
      <c r="N314" s="3" t="e">
        <f>NA()</f>
        <v>#N/A</v>
      </c>
      <c r="O314" s="3" t="e">
        <f>NA()</f>
        <v>#N/A</v>
      </c>
      <c r="P314" s="3" t="e">
        <f>NA()</f>
        <v>#N/A</v>
      </c>
      <c r="Q314" s="3" t="e">
        <f>NA()</f>
        <v>#N/A</v>
      </c>
      <c r="R314" s="3" t="e">
        <f>NA()</f>
        <v>#N/A</v>
      </c>
      <c r="S314" s="3" t="e">
        <f>NA()</f>
        <v>#N/A</v>
      </c>
      <c r="T314" s="3" t="e">
        <f>NA()</f>
        <v>#N/A</v>
      </c>
      <c r="U314" s="3" t="e">
        <f>NA()</f>
        <v>#N/A</v>
      </c>
      <c r="V314" s="3" t="e">
        <f>NA()</f>
        <v>#N/A</v>
      </c>
      <c r="W314" s="3" t="e">
        <f>NA()</f>
        <v>#N/A</v>
      </c>
      <c r="X314" s="3" t="e">
        <f>NA()</f>
        <v>#N/A</v>
      </c>
      <c r="Y314" s="3" t="e">
        <f>NA()</f>
        <v>#N/A</v>
      </c>
      <c r="Z314" s="3" t="e">
        <f>NA()</f>
        <v>#N/A</v>
      </c>
      <c r="AA314" s="3" t="e">
        <f>NA()</f>
        <v>#N/A</v>
      </c>
      <c r="AB314" s="3" t="e">
        <f>NA()</f>
        <v>#N/A</v>
      </c>
      <c r="AC314" s="3" t="e">
        <f>NA()</f>
        <v>#N/A</v>
      </c>
      <c r="AD314" s="3" t="e">
        <f>NA()</f>
        <v>#N/A</v>
      </c>
      <c r="AE314" s="3" t="e">
        <f>NA()</f>
        <v>#N/A</v>
      </c>
      <c r="AF314" s="3" t="e">
        <f>NA()</f>
        <v>#N/A</v>
      </c>
      <c r="AG314" s="3" t="e">
        <f>NA()</f>
        <v>#N/A</v>
      </c>
      <c r="AH314" s="3" t="e">
        <f>NA()</f>
        <v>#N/A</v>
      </c>
      <c r="AI314" s="3" t="e">
        <f>NA()</f>
        <v>#N/A</v>
      </c>
      <c r="AJ314" s="3" t="e">
        <f>NA()</f>
        <v>#N/A</v>
      </c>
      <c r="AK314" s="3" t="e">
        <f>NA()</f>
        <v>#N/A</v>
      </c>
      <c r="AL314" s="3" t="e">
        <f>NA()</f>
        <v>#N/A</v>
      </c>
      <c r="AM314" s="3" t="e">
        <f>NA()</f>
        <v>#N/A</v>
      </c>
      <c r="AN314" s="3" t="e">
        <f>NA()</f>
        <v>#N/A</v>
      </c>
      <c r="AO314" s="3" t="e">
        <f>NA()</f>
        <v>#N/A</v>
      </c>
      <c r="AP314" s="3" t="e">
        <f>NA()</f>
        <v>#N/A</v>
      </c>
      <c r="AQ314" s="3" t="e">
        <f>NA()</f>
        <v>#N/A</v>
      </c>
      <c r="AR314" s="3" t="e">
        <f>NA()</f>
        <v>#N/A</v>
      </c>
      <c r="AS314" s="3" t="e">
        <f>NA()</f>
        <v>#N/A</v>
      </c>
      <c r="AT314" s="3" t="e">
        <f>NA()</f>
        <v>#N/A</v>
      </c>
      <c r="AU314" s="3" t="e">
        <f>NA()</f>
        <v>#N/A</v>
      </c>
      <c r="AV314" s="3" t="e">
        <f>NA()</f>
        <v>#N/A</v>
      </c>
      <c r="AW314" s="3" t="e">
        <f>NA()</f>
        <v>#N/A</v>
      </c>
      <c r="AX314" s="3" t="e">
        <f>NA()</f>
        <v>#N/A</v>
      </c>
      <c r="AY314" s="3" t="e">
        <f>NA()</f>
        <v>#N/A</v>
      </c>
      <c r="AZ314" s="3" t="e">
        <f>NA()</f>
        <v>#N/A</v>
      </c>
      <c r="BA314" s="3" t="e">
        <f>NA()</f>
        <v>#N/A</v>
      </c>
      <c r="BB314" s="3" t="e">
        <f>NA()</f>
        <v>#N/A</v>
      </c>
      <c r="BC314" s="3" t="e">
        <f>NA()</f>
        <v>#N/A</v>
      </c>
      <c r="BD314" s="3" t="e">
        <f>NA()</f>
        <v>#N/A</v>
      </c>
      <c r="BE314" s="3" t="e">
        <f>NA()</f>
        <v>#N/A</v>
      </c>
      <c r="BF314" s="3" t="e">
        <f>NA()</f>
        <v>#N/A</v>
      </c>
      <c r="BG314" s="3" t="e">
        <f>NA()</f>
        <v>#N/A</v>
      </c>
      <c r="BH314" s="3" t="e">
        <f>NA()</f>
        <v>#N/A</v>
      </c>
      <c r="BI314" s="3" t="e">
        <f>NA()</f>
        <v>#N/A</v>
      </c>
      <c r="BJ314" s="3" t="e">
        <f>NA()</f>
        <v>#N/A</v>
      </c>
      <c r="BK314" s="3" t="e">
        <f>NA()</f>
        <v>#N/A</v>
      </c>
      <c r="BL314" s="3" t="e">
        <f>NA()</f>
        <v>#N/A</v>
      </c>
      <c r="BM314" s="3" t="e">
        <f>NA()</f>
        <v>#N/A</v>
      </c>
      <c r="BN314" s="3" t="e">
        <f>NA()</f>
        <v>#N/A</v>
      </c>
      <c r="BO314" s="3" t="e">
        <f>NA()</f>
        <v>#N/A</v>
      </c>
      <c r="BP314" s="3" t="e">
        <f>NA()</f>
        <v>#N/A</v>
      </c>
      <c r="BQ314" s="3" t="e">
        <f>NA()</f>
        <v>#N/A</v>
      </c>
      <c r="BR314" s="3" t="e">
        <f>NA()</f>
        <v>#N/A</v>
      </c>
      <c r="BS314" s="3" t="e">
        <f>NA()</f>
        <v>#N/A</v>
      </c>
      <c r="BT314" s="3" t="e">
        <f>NA()</f>
        <v>#N/A</v>
      </c>
      <c r="BU314" s="3" t="e">
        <f>NA()</f>
        <v>#N/A</v>
      </c>
      <c r="BV314" s="3" t="e">
        <f>NA()</f>
        <v>#N/A</v>
      </c>
      <c r="BW314" s="3" t="e">
        <f>NA()</f>
        <v>#N/A</v>
      </c>
      <c r="BX314" s="3" t="e">
        <f>NA()</f>
        <v>#N/A</v>
      </c>
      <c r="BY314" s="3" t="e">
        <f>NA()</f>
        <v>#N/A</v>
      </c>
      <c r="BZ314" s="3" t="e">
        <f>NA()</f>
        <v>#N/A</v>
      </c>
      <c r="CA314" s="3" t="e">
        <f>NA()</f>
        <v>#N/A</v>
      </c>
      <c r="CB314" s="3" t="e">
        <f>NA()</f>
        <v>#N/A</v>
      </c>
      <c r="CC314" s="3" t="e">
        <f>NA()</f>
        <v>#N/A</v>
      </c>
      <c r="CD314" s="3" t="e">
        <f>NA()</f>
        <v>#N/A</v>
      </c>
      <c r="CE314" s="3" t="e">
        <f>NA()</f>
        <v>#N/A</v>
      </c>
      <c r="CF314" s="3" t="e">
        <f>NA()</f>
        <v>#N/A</v>
      </c>
      <c r="CG314" s="3" t="e">
        <f>NA()</f>
        <v>#N/A</v>
      </c>
      <c r="CH314" s="3" t="e">
        <f>NA()</f>
        <v>#N/A</v>
      </c>
      <c r="CI314" s="3" t="e">
        <f>NA()</f>
        <v>#N/A</v>
      </c>
      <c r="CJ314" s="3" t="e">
        <f>NA()</f>
        <v>#N/A</v>
      </c>
      <c r="CK314" s="3" t="e">
        <f>NA()</f>
        <v>#N/A</v>
      </c>
      <c r="CL314" s="3" t="e">
        <f>NA()</f>
        <v>#N/A</v>
      </c>
      <c r="CM314" s="3" t="e">
        <f>NA()</f>
        <v>#N/A</v>
      </c>
      <c r="CN314" s="3" t="e">
        <f>NA()</f>
        <v>#N/A</v>
      </c>
      <c r="CO314" s="3" t="e">
        <f>NA()</f>
        <v>#N/A</v>
      </c>
      <c r="CP314" s="3" t="e">
        <f>NA()</f>
        <v>#N/A</v>
      </c>
      <c r="CQ314" s="3" t="e">
        <f>NA()</f>
        <v>#N/A</v>
      </c>
      <c r="CR314" s="3" t="e">
        <f>NA()</f>
        <v>#N/A</v>
      </c>
      <c r="CS314" s="3" t="e">
        <f>NA()</f>
        <v>#N/A</v>
      </c>
      <c r="CT314" s="3" t="e">
        <f>NA()</f>
        <v>#N/A</v>
      </c>
      <c r="CU314" s="3" t="e">
        <f>NA()</f>
        <v>#N/A</v>
      </c>
      <c r="CV314" s="3" t="e">
        <f>NA()</f>
        <v>#N/A</v>
      </c>
      <c r="CW314" s="3" t="e">
        <f>NA()</f>
        <v>#N/A</v>
      </c>
      <c r="CX314" s="3" t="e">
        <f>NA()</f>
        <v>#N/A</v>
      </c>
      <c r="CY314" s="3" t="e">
        <f>NA()</f>
        <v>#N/A</v>
      </c>
      <c r="CZ314" s="3" t="e">
        <f>NA()</f>
        <v>#N/A</v>
      </c>
      <c r="DA314" s="3" t="e">
        <f>NA()</f>
        <v>#N/A</v>
      </c>
      <c r="DB314" s="3" t="e">
        <f>NA()</f>
        <v>#N/A</v>
      </c>
      <c r="DC314" s="3" t="e">
        <f>NA()</f>
        <v>#N/A</v>
      </c>
      <c r="DD314" s="3" t="e">
        <f>NA()</f>
        <v>#N/A</v>
      </c>
      <c r="DE314" s="3" t="e">
        <f>NA()</f>
        <v>#N/A</v>
      </c>
      <c r="DF314" s="3" t="e">
        <f>NA()</f>
        <v>#N/A</v>
      </c>
      <c r="DG314" s="3" t="e">
        <f>NA()</f>
        <v>#N/A</v>
      </c>
      <c r="DH314" s="3" t="e">
        <f>NA()</f>
        <v>#N/A</v>
      </c>
      <c r="DI314" s="3" t="e">
        <f>NA()</f>
        <v>#N/A</v>
      </c>
      <c r="DJ314" s="3" t="e">
        <f>NA()</f>
        <v>#N/A</v>
      </c>
      <c r="DK314" s="3" t="e">
        <f>NA()</f>
        <v>#N/A</v>
      </c>
      <c r="DL314" s="3" t="e">
        <f>NA()</f>
        <v>#N/A</v>
      </c>
      <c r="DM314" s="3" t="e">
        <f>NA()</f>
        <v>#N/A</v>
      </c>
      <c r="DN314" s="3" t="e">
        <f>NA()</f>
        <v>#N/A</v>
      </c>
      <c r="DO314" s="3" t="e">
        <f>NA()</f>
        <v>#N/A</v>
      </c>
      <c r="DP314" s="3" t="e">
        <f>NA()</f>
        <v>#N/A</v>
      </c>
      <c r="DQ314" s="3" t="e">
        <f>NA()</f>
        <v>#N/A</v>
      </c>
      <c r="DR314" s="3" t="e">
        <f>NA()</f>
        <v>#N/A</v>
      </c>
      <c r="DS314" s="3" t="e">
        <f>NA()</f>
        <v>#N/A</v>
      </c>
      <c r="DT314" s="3" t="e">
        <f>NA()</f>
        <v>#N/A</v>
      </c>
      <c r="DU314" s="3" t="e">
        <f>NA()</f>
        <v>#N/A</v>
      </c>
      <c r="DV314" s="3" t="e">
        <f>NA()</f>
        <v>#N/A</v>
      </c>
      <c r="DW314" s="3" t="e">
        <f>NA()</f>
        <v>#N/A</v>
      </c>
      <c r="DX314" s="3" t="e">
        <f>NA()</f>
        <v>#N/A</v>
      </c>
      <c r="DY314" s="3" t="e">
        <f>NA()</f>
        <v>#N/A</v>
      </c>
      <c r="DZ314" s="3" t="e">
        <f>NA()</f>
        <v>#N/A</v>
      </c>
      <c r="EA314" s="3" t="e">
        <f>NA()</f>
        <v>#N/A</v>
      </c>
      <c r="EB314" s="3" t="e">
        <f>NA()</f>
        <v>#N/A</v>
      </c>
      <c r="EC314" s="3" t="e">
        <f>NA()</f>
        <v>#N/A</v>
      </c>
      <c r="ED314" s="3" t="e">
        <f>NA()</f>
        <v>#N/A</v>
      </c>
      <c r="EE314" s="3" t="e">
        <f>NA()</f>
        <v>#N/A</v>
      </c>
      <c r="EF314" s="3" t="e">
        <f>NA()</f>
        <v>#N/A</v>
      </c>
      <c r="EG314" s="3" t="e">
        <f>NA()</f>
        <v>#N/A</v>
      </c>
      <c r="EH314" s="3" t="e">
        <f>NA()</f>
        <v>#N/A</v>
      </c>
      <c r="EI314" s="3" t="e">
        <f>NA()</f>
        <v>#N/A</v>
      </c>
      <c r="EJ314" s="3" t="e">
        <f>NA()</f>
        <v>#N/A</v>
      </c>
      <c r="EK314" s="3" t="e">
        <f>NA()</f>
        <v>#N/A</v>
      </c>
      <c r="EL314" s="3" t="e">
        <f>NA()</f>
        <v>#N/A</v>
      </c>
      <c r="EM314" s="3" t="e">
        <f>NA()</f>
        <v>#N/A</v>
      </c>
      <c r="EN314" s="3" t="e">
        <f>NA()</f>
        <v>#N/A</v>
      </c>
      <c r="EO314" s="3" t="e">
        <f>NA()</f>
        <v>#N/A</v>
      </c>
      <c r="EP314" s="3" t="e">
        <f>NA()</f>
        <v>#N/A</v>
      </c>
      <c r="EQ314" s="3" t="e">
        <f>NA()</f>
        <v>#N/A</v>
      </c>
      <c r="ER314" s="3" t="e">
        <f>NA()</f>
        <v>#N/A</v>
      </c>
      <c r="ES314" s="3" t="e">
        <f>NA()</f>
        <v>#N/A</v>
      </c>
      <c r="ET314" s="3" t="e">
        <f>NA()</f>
        <v>#N/A</v>
      </c>
      <c r="EU314" s="3" t="e">
        <f>NA()</f>
        <v>#N/A</v>
      </c>
      <c r="EV314" s="3" t="e">
        <f>NA()</f>
        <v>#N/A</v>
      </c>
      <c r="EW314" s="3" t="e">
        <f>NA()</f>
        <v>#N/A</v>
      </c>
      <c r="EX314" s="3" t="e">
        <f>NA()</f>
        <v>#N/A</v>
      </c>
      <c r="EY314" s="3" t="e">
        <f>NA()</f>
        <v>#N/A</v>
      </c>
      <c r="EZ314" s="3" t="e">
        <f>NA()</f>
        <v>#N/A</v>
      </c>
      <c r="FA314" s="3" t="e">
        <f>NA()</f>
        <v>#N/A</v>
      </c>
      <c r="FB314" s="3" t="e">
        <f>NA()</f>
        <v>#N/A</v>
      </c>
      <c r="FC314" s="3" t="e">
        <f>NA()</f>
        <v>#N/A</v>
      </c>
      <c r="FD314" s="3" t="e">
        <f>NA()</f>
        <v>#N/A</v>
      </c>
      <c r="FE314" s="3" t="e">
        <f>NA()</f>
        <v>#N/A</v>
      </c>
      <c r="FF314" s="3" t="e">
        <f>NA()</f>
        <v>#N/A</v>
      </c>
      <c r="FG314" s="3" t="e">
        <f>NA()</f>
        <v>#N/A</v>
      </c>
      <c r="FH314" s="3" t="e">
        <f>NA()</f>
        <v>#N/A</v>
      </c>
      <c r="FI314" s="3" t="e">
        <f>NA()</f>
        <v>#N/A</v>
      </c>
      <c r="FJ314" s="3" t="e">
        <f>NA()</f>
        <v>#N/A</v>
      </c>
      <c r="FK314" s="3" t="e">
        <f>NA()</f>
        <v>#N/A</v>
      </c>
      <c r="FL314" s="3" t="e">
        <f>NA()</f>
        <v>#N/A</v>
      </c>
      <c r="FM314" s="3" t="e">
        <f>NA()</f>
        <v>#N/A</v>
      </c>
      <c r="FN314" s="3" t="e">
        <f>NA()</f>
        <v>#N/A</v>
      </c>
      <c r="FO314" s="3" t="e">
        <f>NA()</f>
        <v>#N/A</v>
      </c>
      <c r="FP314" s="3" t="e">
        <f>NA()</f>
        <v>#N/A</v>
      </c>
      <c r="FQ314" s="3" t="e">
        <f>NA()</f>
        <v>#N/A</v>
      </c>
      <c r="FR314" s="3" t="e">
        <f>NA()</f>
        <v>#N/A</v>
      </c>
      <c r="FS314" s="3" t="e">
        <f>NA()</f>
        <v>#N/A</v>
      </c>
      <c r="FT314" s="3" t="e">
        <f>NA()</f>
        <v>#N/A</v>
      </c>
      <c r="FU314" s="3" t="e">
        <f>NA()</f>
        <v>#N/A</v>
      </c>
      <c r="FV314" s="3" t="e">
        <f>NA()</f>
        <v>#N/A</v>
      </c>
      <c r="FW314" s="3" t="e">
        <f>NA()</f>
        <v>#N/A</v>
      </c>
      <c r="FX314" s="3" t="e">
        <f>NA()</f>
        <v>#N/A</v>
      </c>
      <c r="FY314" s="3" t="e">
        <f>NA()</f>
        <v>#N/A</v>
      </c>
      <c r="FZ314" s="3" t="e">
        <f>NA()</f>
        <v>#N/A</v>
      </c>
      <c r="GA314" s="3" t="e">
        <f>NA()</f>
        <v>#N/A</v>
      </c>
      <c r="GB314" s="3" t="e">
        <f>NA()</f>
        <v>#N/A</v>
      </c>
      <c r="GC314" s="3" t="e">
        <f>NA()</f>
        <v>#N/A</v>
      </c>
      <c r="GD314" s="3" t="e">
        <f>NA()</f>
        <v>#N/A</v>
      </c>
      <c r="GE314" s="3" t="e">
        <f>NA()</f>
        <v>#N/A</v>
      </c>
      <c r="GF314" s="3" t="e">
        <f>NA()</f>
        <v>#N/A</v>
      </c>
      <c r="GG314" s="3" t="e">
        <f>NA()</f>
        <v>#N/A</v>
      </c>
      <c r="GH314" s="3" t="e">
        <f>NA()</f>
        <v>#N/A</v>
      </c>
      <c r="GI314" s="3" t="e">
        <f>NA()</f>
        <v>#N/A</v>
      </c>
      <c r="GJ314" s="3" t="e">
        <f>NA()</f>
        <v>#N/A</v>
      </c>
      <c r="GK314" s="3" t="e">
        <f>NA()</f>
        <v>#N/A</v>
      </c>
      <c r="GL314" s="3" t="e">
        <f>NA()</f>
        <v>#N/A</v>
      </c>
      <c r="GM314" s="3" t="e">
        <f>NA()</f>
        <v>#N/A</v>
      </c>
      <c r="GN314" s="3" t="e">
        <f>NA()</f>
        <v>#N/A</v>
      </c>
      <c r="GO314" s="3" t="e">
        <f>NA()</f>
        <v>#N/A</v>
      </c>
      <c r="GP314" s="3" t="e">
        <f>NA()</f>
        <v>#N/A</v>
      </c>
      <c r="GQ314" s="3" t="e">
        <f>NA()</f>
        <v>#N/A</v>
      </c>
      <c r="GR314" s="3" t="e">
        <f>NA()</f>
        <v>#N/A</v>
      </c>
      <c r="GS314" s="3" t="e">
        <f>NA()</f>
        <v>#N/A</v>
      </c>
      <c r="GT314" s="3" t="e">
        <f>NA()</f>
        <v>#N/A</v>
      </c>
      <c r="GU314" s="3" t="e">
        <f>NA()</f>
        <v>#N/A</v>
      </c>
      <c r="GV314" s="3" t="e">
        <f>NA()</f>
        <v>#N/A</v>
      </c>
      <c r="GW314" s="3" t="e">
        <f>NA()</f>
        <v>#N/A</v>
      </c>
      <c r="GX314" s="3">
        <v>100</v>
      </c>
      <c r="GY314" s="3">
        <v>99.48</v>
      </c>
      <c r="GZ314" s="3">
        <v>98.46</v>
      </c>
      <c r="HA314" s="3">
        <v>97.42</v>
      </c>
      <c r="HB314" s="3">
        <v>97.72</v>
      </c>
      <c r="HC314" s="3">
        <v>99.85</v>
      </c>
      <c r="HD314" s="3">
        <v>100.6</v>
      </c>
      <c r="HE314" s="3">
        <v>100.61</v>
      </c>
      <c r="HF314" s="3">
        <v>100.61</v>
      </c>
      <c r="HG314" s="3">
        <v>100.96</v>
      </c>
      <c r="HH314" s="3">
        <v>100.99</v>
      </c>
      <c r="HI314" s="3">
        <v>101.2</v>
      </c>
      <c r="HJ314" s="3">
        <v>101.28</v>
      </c>
      <c r="HK314" s="3">
        <v>101.19</v>
      </c>
      <c r="HL314" s="3">
        <v>99.76</v>
      </c>
      <c r="HM314" s="3">
        <v>99.76</v>
      </c>
      <c r="HN314" s="3">
        <v>100</v>
      </c>
      <c r="HO314" s="3">
        <v>101.11</v>
      </c>
      <c r="HP314" s="3">
        <v>101.09</v>
      </c>
      <c r="HQ314" s="3">
        <v>101.37</v>
      </c>
      <c r="HR314" s="3">
        <v>101.62</v>
      </c>
      <c r="HS314" s="3">
        <v>101.57</v>
      </c>
      <c r="HT314" s="3">
        <v>101.83</v>
      </c>
      <c r="HU314" s="3">
        <v>102.22</v>
      </c>
      <c r="HV314" s="3">
        <v>102.28</v>
      </c>
      <c r="HW314" s="3">
        <v>101.72</v>
      </c>
      <c r="HX314" s="3">
        <v>100.43</v>
      </c>
      <c r="HY314" s="3">
        <v>100.59</v>
      </c>
      <c r="HZ314" s="3">
        <v>102.63</v>
      </c>
      <c r="IA314" s="3">
        <v>103.35</v>
      </c>
      <c r="IB314" s="3">
        <v>103.34</v>
      </c>
      <c r="IC314" s="3">
        <v>103.43</v>
      </c>
      <c r="ID314" s="3">
        <v>103.57</v>
      </c>
      <c r="IE314" s="3">
        <v>103.52</v>
      </c>
      <c r="IF314" s="3">
        <v>103.48</v>
      </c>
      <c r="IG314" s="3">
        <v>103.77</v>
      </c>
      <c r="IH314" s="3">
        <v>104.54</v>
      </c>
      <c r="II314" s="3">
        <v>104.57</v>
      </c>
      <c r="IJ314" s="3">
        <v>102.85</v>
      </c>
      <c r="IK314" s="3">
        <v>102.96</v>
      </c>
      <c r="IL314" s="3">
        <v>103.09</v>
      </c>
      <c r="IM314" s="3">
        <v>105.48</v>
      </c>
      <c r="IN314" s="3">
        <v>105.23</v>
      </c>
      <c r="IO314" s="3">
        <v>105.12</v>
      </c>
      <c r="IP314" s="3">
        <v>104.92</v>
      </c>
      <c r="IQ314" s="3">
        <v>104.96</v>
      </c>
      <c r="IR314" s="3">
        <v>105.09</v>
      </c>
      <c r="IS314" s="3">
        <v>104.86</v>
      </c>
      <c r="IT314" s="3">
        <v>104.78</v>
      </c>
      <c r="IU314" s="3">
        <v>105.14</v>
      </c>
      <c r="IV314" s="3">
        <v>100.91</v>
      </c>
      <c r="IW314" s="3">
        <v>100.74</v>
      </c>
      <c r="IX314" s="3">
        <v>101.15</v>
      </c>
      <c r="IY314" s="3">
        <v>107.1</v>
      </c>
      <c r="IZ314" s="3">
        <v>107.26</v>
      </c>
      <c r="JA314" s="3">
        <v>107.37</v>
      </c>
      <c r="JB314" s="3">
        <v>107.38</v>
      </c>
      <c r="JC314" s="3">
        <v>107.61</v>
      </c>
      <c r="JD314" s="3">
        <v>107.7</v>
      </c>
      <c r="JE314" s="3">
        <v>107.85</v>
      </c>
      <c r="JF314" s="3">
        <v>107.69</v>
      </c>
      <c r="JG314" s="3">
        <v>107.96</v>
      </c>
      <c r="JH314" s="3">
        <v>105.99</v>
      </c>
      <c r="JI314" s="3">
        <v>106.32</v>
      </c>
      <c r="JJ314" s="3">
        <v>106.99</v>
      </c>
      <c r="JK314" s="3">
        <v>111.13</v>
      </c>
      <c r="JL314" s="3">
        <v>110.78</v>
      </c>
      <c r="JM314" s="3">
        <v>110.87</v>
      </c>
      <c r="JN314" s="3">
        <v>110.95</v>
      </c>
      <c r="JO314" s="3">
        <v>111.58</v>
      </c>
      <c r="JP314" s="3">
        <v>111.88</v>
      </c>
      <c r="JQ314" s="3">
        <v>112.23</v>
      </c>
      <c r="JR314" s="3">
        <v>111.93</v>
      </c>
      <c r="JS314" s="3">
        <v>112.78</v>
      </c>
      <c r="JT314" s="3">
        <v>110.08</v>
      </c>
      <c r="JU314" s="3">
        <v>110.61</v>
      </c>
      <c r="JV314" s="3">
        <v>110.92</v>
      </c>
      <c r="JW314" s="3">
        <v>116.5</v>
      </c>
      <c r="JX314" s="3">
        <v>116.64</v>
      </c>
      <c r="JY314" s="3">
        <v>117.68</v>
      </c>
      <c r="JZ314" s="3">
        <v>117.81</v>
      </c>
      <c r="KA314" s="3">
        <v>117.97</v>
      </c>
      <c r="KB314" s="3">
        <v>117.93</v>
      </c>
    </row>
    <row r="315" spans="1:288" x14ac:dyDescent="0.2">
      <c r="A315" s="1" t="s">
        <v>78</v>
      </c>
      <c r="B315" s="1" t="s">
        <v>95</v>
      </c>
      <c r="C315" s="3" t="e">
        <f>NA()</f>
        <v>#N/A</v>
      </c>
      <c r="D315" s="3" t="e">
        <f>NA()</f>
        <v>#N/A</v>
      </c>
      <c r="E315" s="3" t="e">
        <f>NA()</f>
        <v>#N/A</v>
      </c>
      <c r="F315" s="3" t="e">
        <f>NA()</f>
        <v>#N/A</v>
      </c>
      <c r="G315" s="3" t="e">
        <f>NA()</f>
        <v>#N/A</v>
      </c>
      <c r="H315" s="3" t="e">
        <f>NA()</f>
        <v>#N/A</v>
      </c>
      <c r="I315" s="3" t="e">
        <f>NA()</f>
        <v>#N/A</v>
      </c>
      <c r="J315" s="3" t="e">
        <f>NA()</f>
        <v>#N/A</v>
      </c>
      <c r="K315" s="3" t="e">
        <f>NA()</f>
        <v>#N/A</v>
      </c>
      <c r="L315" s="3" t="e">
        <f>NA()</f>
        <v>#N/A</v>
      </c>
      <c r="M315" s="3" t="e">
        <f>NA()</f>
        <v>#N/A</v>
      </c>
      <c r="N315" s="3" t="e">
        <f>NA()</f>
        <v>#N/A</v>
      </c>
      <c r="O315" s="3" t="e">
        <f>NA()</f>
        <v>#N/A</v>
      </c>
      <c r="P315" s="3" t="e">
        <f>NA()</f>
        <v>#N/A</v>
      </c>
      <c r="Q315" s="3" t="e">
        <f>NA()</f>
        <v>#N/A</v>
      </c>
      <c r="R315" s="3" t="e">
        <f>NA()</f>
        <v>#N/A</v>
      </c>
      <c r="S315" s="3" t="e">
        <f>NA()</f>
        <v>#N/A</v>
      </c>
      <c r="T315" s="3" t="e">
        <f>NA()</f>
        <v>#N/A</v>
      </c>
      <c r="U315" s="3" t="e">
        <f>NA()</f>
        <v>#N/A</v>
      </c>
      <c r="V315" s="3" t="e">
        <f>NA()</f>
        <v>#N/A</v>
      </c>
      <c r="W315" s="3" t="e">
        <f>NA()</f>
        <v>#N/A</v>
      </c>
      <c r="X315" s="3" t="e">
        <f>NA()</f>
        <v>#N/A</v>
      </c>
      <c r="Y315" s="3" t="e">
        <f>NA()</f>
        <v>#N/A</v>
      </c>
      <c r="Z315" s="3" t="e">
        <f>NA()</f>
        <v>#N/A</v>
      </c>
      <c r="AA315" s="3" t="e">
        <f>NA()</f>
        <v>#N/A</v>
      </c>
      <c r="AB315" s="3" t="e">
        <f>NA()</f>
        <v>#N/A</v>
      </c>
      <c r="AC315" s="3" t="e">
        <f>NA()</f>
        <v>#N/A</v>
      </c>
      <c r="AD315" s="3" t="e">
        <f>NA()</f>
        <v>#N/A</v>
      </c>
      <c r="AE315" s="3" t="e">
        <f>NA()</f>
        <v>#N/A</v>
      </c>
      <c r="AF315" s="3" t="e">
        <f>NA()</f>
        <v>#N/A</v>
      </c>
      <c r="AG315" s="3" t="e">
        <f>NA()</f>
        <v>#N/A</v>
      </c>
      <c r="AH315" s="3" t="e">
        <f>NA()</f>
        <v>#N/A</v>
      </c>
      <c r="AI315" s="3" t="e">
        <f>NA()</f>
        <v>#N/A</v>
      </c>
      <c r="AJ315" s="3" t="e">
        <f>NA()</f>
        <v>#N/A</v>
      </c>
      <c r="AK315" s="3" t="e">
        <f>NA()</f>
        <v>#N/A</v>
      </c>
      <c r="AL315" s="3" t="e">
        <f>NA()</f>
        <v>#N/A</v>
      </c>
      <c r="AM315" s="3" t="e">
        <f>NA()</f>
        <v>#N/A</v>
      </c>
      <c r="AN315" s="3" t="e">
        <f>NA()</f>
        <v>#N/A</v>
      </c>
      <c r="AO315" s="3" t="e">
        <f>NA()</f>
        <v>#N/A</v>
      </c>
      <c r="AP315" s="3" t="e">
        <f>NA()</f>
        <v>#N/A</v>
      </c>
      <c r="AQ315" s="3" t="e">
        <f>NA()</f>
        <v>#N/A</v>
      </c>
      <c r="AR315" s="3" t="e">
        <f>NA()</f>
        <v>#N/A</v>
      </c>
      <c r="AS315" s="3" t="e">
        <f>NA()</f>
        <v>#N/A</v>
      </c>
      <c r="AT315" s="3" t="e">
        <f>NA()</f>
        <v>#N/A</v>
      </c>
      <c r="AU315" s="3" t="e">
        <f>NA()</f>
        <v>#N/A</v>
      </c>
      <c r="AV315" s="3" t="e">
        <f>NA()</f>
        <v>#N/A</v>
      </c>
      <c r="AW315" s="3" t="e">
        <f>NA()</f>
        <v>#N/A</v>
      </c>
      <c r="AX315" s="3" t="e">
        <f>NA()</f>
        <v>#N/A</v>
      </c>
      <c r="AY315" s="3" t="e">
        <f>NA()</f>
        <v>#N/A</v>
      </c>
      <c r="AZ315" s="3" t="e">
        <f>NA()</f>
        <v>#N/A</v>
      </c>
      <c r="BA315" s="3" t="e">
        <f>NA()</f>
        <v>#N/A</v>
      </c>
      <c r="BB315" s="3" t="e">
        <f>NA()</f>
        <v>#N/A</v>
      </c>
      <c r="BC315" s="3" t="e">
        <f>NA()</f>
        <v>#N/A</v>
      </c>
      <c r="BD315" s="3" t="e">
        <f>NA()</f>
        <v>#N/A</v>
      </c>
      <c r="BE315" s="3" t="e">
        <f>NA()</f>
        <v>#N/A</v>
      </c>
      <c r="BF315" s="3" t="e">
        <f>NA()</f>
        <v>#N/A</v>
      </c>
      <c r="BG315" s="3" t="e">
        <f>NA()</f>
        <v>#N/A</v>
      </c>
      <c r="BH315" s="3" t="e">
        <f>NA()</f>
        <v>#N/A</v>
      </c>
      <c r="BI315" s="3" t="e">
        <f>NA()</f>
        <v>#N/A</v>
      </c>
      <c r="BJ315" s="3" t="e">
        <f>NA()</f>
        <v>#N/A</v>
      </c>
      <c r="BK315" s="3" t="e">
        <f>NA()</f>
        <v>#N/A</v>
      </c>
      <c r="BL315" s="3" t="e">
        <f>NA()</f>
        <v>#N/A</v>
      </c>
      <c r="BM315" s="3" t="e">
        <f>NA()</f>
        <v>#N/A</v>
      </c>
      <c r="BN315" s="3" t="e">
        <f>NA()</f>
        <v>#N/A</v>
      </c>
      <c r="BO315" s="3" t="e">
        <f>NA()</f>
        <v>#N/A</v>
      </c>
      <c r="BP315" s="3" t="e">
        <f>NA()</f>
        <v>#N/A</v>
      </c>
      <c r="BQ315" s="3" t="e">
        <f>NA()</f>
        <v>#N/A</v>
      </c>
      <c r="BR315" s="3" t="e">
        <f>NA()</f>
        <v>#N/A</v>
      </c>
      <c r="BS315" s="3" t="e">
        <f>NA()</f>
        <v>#N/A</v>
      </c>
      <c r="BT315" s="3" t="e">
        <f>NA()</f>
        <v>#N/A</v>
      </c>
      <c r="BU315" s="3" t="e">
        <f>NA()</f>
        <v>#N/A</v>
      </c>
      <c r="BV315" s="3" t="e">
        <f>NA()</f>
        <v>#N/A</v>
      </c>
      <c r="BW315" s="3" t="e">
        <f>NA()</f>
        <v>#N/A</v>
      </c>
      <c r="BX315" s="3" t="e">
        <f>NA()</f>
        <v>#N/A</v>
      </c>
      <c r="BY315" s="3" t="e">
        <f>NA()</f>
        <v>#N/A</v>
      </c>
      <c r="BZ315" s="3" t="e">
        <f>NA()</f>
        <v>#N/A</v>
      </c>
      <c r="CA315" s="3" t="e">
        <f>NA()</f>
        <v>#N/A</v>
      </c>
      <c r="CB315" s="3" t="e">
        <f>NA()</f>
        <v>#N/A</v>
      </c>
      <c r="CC315" s="3" t="e">
        <f>NA()</f>
        <v>#N/A</v>
      </c>
      <c r="CD315" s="3" t="e">
        <f>NA()</f>
        <v>#N/A</v>
      </c>
      <c r="CE315" s="3" t="e">
        <f>NA()</f>
        <v>#N/A</v>
      </c>
      <c r="CF315" s="3" t="e">
        <f>NA()</f>
        <v>#N/A</v>
      </c>
      <c r="CG315" s="3" t="e">
        <f>NA()</f>
        <v>#N/A</v>
      </c>
      <c r="CH315" s="3" t="e">
        <f>NA()</f>
        <v>#N/A</v>
      </c>
      <c r="CI315" s="3" t="e">
        <f>NA()</f>
        <v>#N/A</v>
      </c>
      <c r="CJ315" s="3" t="e">
        <f>NA()</f>
        <v>#N/A</v>
      </c>
      <c r="CK315" s="3" t="e">
        <f>NA()</f>
        <v>#N/A</v>
      </c>
      <c r="CL315" s="3" t="e">
        <f>NA()</f>
        <v>#N/A</v>
      </c>
      <c r="CM315" s="3" t="e">
        <f>NA()</f>
        <v>#N/A</v>
      </c>
      <c r="CN315" s="3" t="e">
        <f>NA()</f>
        <v>#N/A</v>
      </c>
      <c r="CO315" s="3" t="e">
        <f>NA()</f>
        <v>#N/A</v>
      </c>
      <c r="CP315" s="3" t="e">
        <f>NA()</f>
        <v>#N/A</v>
      </c>
      <c r="CQ315" s="3" t="e">
        <f>NA()</f>
        <v>#N/A</v>
      </c>
      <c r="CR315" s="3" t="e">
        <f>NA()</f>
        <v>#N/A</v>
      </c>
      <c r="CS315" s="3" t="e">
        <f>NA()</f>
        <v>#N/A</v>
      </c>
      <c r="CT315" s="3" t="e">
        <f>NA()</f>
        <v>#N/A</v>
      </c>
      <c r="CU315" s="3" t="e">
        <f>NA()</f>
        <v>#N/A</v>
      </c>
      <c r="CV315" s="3" t="e">
        <f>NA()</f>
        <v>#N/A</v>
      </c>
      <c r="CW315" s="3" t="e">
        <f>NA()</f>
        <v>#N/A</v>
      </c>
      <c r="CX315" s="3" t="e">
        <f>NA()</f>
        <v>#N/A</v>
      </c>
      <c r="CY315" s="3" t="e">
        <f>NA()</f>
        <v>#N/A</v>
      </c>
      <c r="CZ315" s="3" t="e">
        <f>NA()</f>
        <v>#N/A</v>
      </c>
      <c r="DA315" s="3" t="e">
        <f>NA()</f>
        <v>#N/A</v>
      </c>
      <c r="DB315" s="3" t="e">
        <f>NA()</f>
        <v>#N/A</v>
      </c>
      <c r="DC315" s="3" t="e">
        <f>NA()</f>
        <v>#N/A</v>
      </c>
      <c r="DD315" s="3" t="e">
        <f>NA()</f>
        <v>#N/A</v>
      </c>
      <c r="DE315" s="3" t="e">
        <f>NA()</f>
        <v>#N/A</v>
      </c>
      <c r="DF315" s="3" t="e">
        <f>NA()</f>
        <v>#N/A</v>
      </c>
      <c r="DG315" s="3" t="e">
        <f>NA()</f>
        <v>#N/A</v>
      </c>
      <c r="DH315" s="3" t="e">
        <f>NA()</f>
        <v>#N/A</v>
      </c>
      <c r="DI315" s="3" t="e">
        <f>NA()</f>
        <v>#N/A</v>
      </c>
      <c r="DJ315" s="3" t="e">
        <f>NA()</f>
        <v>#N/A</v>
      </c>
      <c r="DK315" s="3" t="e">
        <f>NA()</f>
        <v>#N/A</v>
      </c>
      <c r="DL315" s="3" t="e">
        <f>NA()</f>
        <v>#N/A</v>
      </c>
      <c r="DM315" s="3" t="e">
        <f>NA()</f>
        <v>#N/A</v>
      </c>
      <c r="DN315" s="3" t="e">
        <f>NA()</f>
        <v>#N/A</v>
      </c>
      <c r="DO315" s="3" t="e">
        <f>NA()</f>
        <v>#N/A</v>
      </c>
      <c r="DP315" s="3" t="e">
        <f>NA()</f>
        <v>#N/A</v>
      </c>
      <c r="DQ315" s="3" t="e">
        <f>NA()</f>
        <v>#N/A</v>
      </c>
      <c r="DR315" s="3" t="e">
        <f>NA()</f>
        <v>#N/A</v>
      </c>
      <c r="DS315" s="3" t="e">
        <f>NA()</f>
        <v>#N/A</v>
      </c>
      <c r="DT315" s="3" t="e">
        <f>NA()</f>
        <v>#N/A</v>
      </c>
      <c r="DU315" s="3" t="e">
        <f>NA()</f>
        <v>#N/A</v>
      </c>
      <c r="DV315" s="3" t="e">
        <f>NA()</f>
        <v>#N/A</v>
      </c>
      <c r="DW315" s="3" t="e">
        <f>NA()</f>
        <v>#N/A</v>
      </c>
      <c r="DX315" s="3" t="e">
        <f>NA()</f>
        <v>#N/A</v>
      </c>
      <c r="DY315" s="3" t="e">
        <f>NA()</f>
        <v>#N/A</v>
      </c>
      <c r="DZ315" s="3" t="e">
        <f>NA()</f>
        <v>#N/A</v>
      </c>
      <c r="EA315" s="3" t="e">
        <f>NA()</f>
        <v>#N/A</v>
      </c>
      <c r="EB315" s="3" t="e">
        <f>NA()</f>
        <v>#N/A</v>
      </c>
      <c r="EC315" s="3" t="e">
        <f>NA()</f>
        <v>#N/A</v>
      </c>
      <c r="ED315" s="3" t="e">
        <f>NA()</f>
        <v>#N/A</v>
      </c>
      <c r="EE315" s="3" t="e">
        <f>NA()</f>
        <v>#N/A</v>
      </c>
      <c r="EF315" s="3" t="e">
        <f>NA()</f>
        <v>#N/A</v>
      </c>
      <c r="EG315" s="3" t="e">
        <f>NA()</f>
        <v>#N/A</v>
      </c>
      <c r="EH315" s="3" t="e">
        <f>NA()</f>
        <v>#N/A</v>
      </c>
      <c r="EI315" s="3" t="e">
        <f>NA()</f>
        <v>#N/A</v>
      </c>
      <c r="EJ315" s="3" t="e">
        <f>NA()</f>
        <v>#N/A</v>
      </c>
      <c r="EK315" s="3" t="e">
        <f>NA()</f>
        <v>#N/A</v>
      </c>
      <c r="EL315" s="3" t="e">
        <f>NA()</f>
        <v>#N/A</v>
      </c>
      <c r="EM315" s="3" t="e">
        <f>NA()</f>
        <v>#N/A</v>
      </c>
      <c r="EN315" s="3" t="e">
        <f>NA()</f>
        <v>#N/A</v>
      </c>
      <c r="EO315" s="3" t="e">
        <f>NA()</f>
        <v>#N/A</v>
      </c>
      <c r="EP315" s="3" t="e">
        <f>NA()</f>
        <v>#N/A</v>
      </c>
      <c r="EQ315" s="3" t="e">
        <f>NA()</f>
        <v>#N/A</v>
      </c>
      <c r="ER315" s="3" t="e">
        <f>NA()</f>
        <v>#N/A</v>
      </c>
      <c r="ES315" s="3" t="e">
        <f>NA()</f>
        <v>#N/A</v>
      </c>
      <c r="ET315" s="3" t="e">
        <f>NA()</f>
        <v>#N/A</v>
      </c>
      <c r="EU315" s="3" t="e">
        <f>NA()</f>
        <v>#N/A</v>
      </c>
      <c r="EV315" s="3" t="e">
        <f>NA()</f>
        <v>#N/A</v>
      </c>
      <c r="EW315" s="3" t="e">
        <f>NA()</f>
        <v>#N/A</v>
      </c>
      <c r="EX315" s="3" t="e">
        <f>NA()</f>
        <v>#N/A</v>
      </c>
      <c r="EY315" s="3" t="e">
        <f>NA()</f>
        <v>#N/A</v>
      </c>
      <c r="EZ315" s="3" t="e">
        <f>NA()</f>
        <v>#N/A</v>
      </c>
      <c r="FA315" s="3" t="e">
        <f>NA()</f>
        <v>#N/A</v>
      </c>
      <c r="FB315" s="3" t="e">
        <f>NA()</f>
        <v>#N/A</v>
      </c>
      <c r="FC315" s="3" t="e">
        <f>NA()</f>
        <v>#N/A</v>
      </c>
      <c r="FD315" s="3" t="e">
        <f>NA()</f>
        <v>#N/A</v>
      </c>
      <c r="FE315" s="3" t="e">
        <f>NA()</f>
        <v>#N/A</v>
      </c>
      <c r="FF315" s="3" t="e">
        <f>NA()</f>
        <v>#N/A</v>
      </c>
      <c r="FG315" s="3" t="e">
        <f>NA()</f>
        <v>#N/A</v>
      </c>
      <c r="FH315" s="3" t="e">
        <f>NA()</f>
        <v>#N/A</v>
      </c>
      <c r="FI315" s="3" t="e">
        <f>NA()</f>
        <v>#N/A</v>
      </c>
      <c r="FJ315" s="3" t="e">
        <f>NA()</f>
        <v>#N/A</v>
      </c>
      <c r="FK315" s="3" t="e">
        <f>NA()</f>
        <v>#N/A</v>
      </c>
      <c r="FL315" s="3" t="e">
        <f>NA()</f>
        <v>#N/A</v>
      </c>
      <c r="FM315" s="3" t="e">
        <f>NA()</f>
        <v>#N/A</v>
      </c>
      <c r="FN315" s="3" t="e">
        <f>NA()</f>
        <v>#N/A</v>
      </c>
      <c r="FO315" s="3" t="e">
        <f>NA()</f>
        <v>#N/A</v>
      </c>
      <c r="FP315" s="3" t="e">
        <f>NA()</f>
        <v>#N/A</v>
      </c>
      <c r="FQ315" s="3" t="e">
        <f>NA()</f>
        <v>#N/A</v>
      </c>
      <c r="FR315" s="3" t="e">
        <f>NA()</f>
        <v>#N/A</v>
      </c>
      <c r="FS315" s="3" t="e">
        <f>NA()</f>
        <v>#N/A</v>
      </c>
      <c r="FT315" s="3" t="e">
        <f>NA()</f>
        <v>#N/A</v>
      </c>
      <c r="FU315" s="3" t="e">
        <f>NA()</f>
        <v>#N/A</v>
      </c>
      <c r="FV315" s="3" t="e">
        <f>NA()</f>
        <v>#N/A</v>
      </c>
      <c r="FW315" s="3" t="e">
        <f>NA()</f>
        <v>#N/A</v>
      </c>
      <c r="FX315" s="3" t="e">
        <f>NA()</f>
        <v>#N/A</v>
      </c>
      <c r="FY315" s="3" t="e">
        <f>NA()</f>
        <v>#N/A</v>
      </c>
      <c r="FZ315" s="3">
        <v>99.2</v>
      </c>
      <c r="GA315" s="3">
        <v>99.5</v>
      </c>
      <c r="GB315" s="3">
        <v>99.6</v>
      </c>
      <c r="GC315" s="3">
        <v>99.6</v>
      </c>
      <c r="GD315" s="3">
        <v>99.7</v>
      </c>
      <c r="GE315" s="3">
        <v>99.8</v>
      </c>
      <c r="GF315" s="3">
        <v>100</v>
      </c>
      <c r="GG315" s="3">
        <v>100</v>
      </c>
      <c r="GH315" s="3">
        <v>100</v>
      </c>
      <c r="GI315" s="3">
        <v>100.1</v>
      </c>
      <c r="GJ315" s="3">
        <v>100.2</v>
      </c>
      <c r="GK315" s="3">
        <v>100.3</v>
      </c>
      <c r="GL315" s="3">
        <v>101.1</v>
      </c>
      <c r="GM315" s="3">
        <v>101.2</v>
      </c>
      <c r="GN315" s="3">
        <v>101.2</v>
      </c>
      <c r="GO315" s="3">
        <v>101.4</v>
      </c>
      <c r="GP315" s="3">
        <v>101.4</v>
      </c>
      <c r="GQ315" s="3">
        <v>101.7</v>
      </c>
      <c r="GR315" s="3">
        <v>102</v>
      </c>
      <c r="GS315" s="3">
        <v>102.1</v>
      </c>
      <c r="GT315" s="3">
        <v>102.3</v>
      </c>
      <c r="GU315" s="3">
        <v>102.4</v>
      </c>
      <c r="GV315" s="3">
        <v>102.4</v>
      </c>
      <c r="GW315" s="3">
        <v>102.4</v>
      </c>
      <c r="GX315" s="3">
        <v>102.8</v>
      </c>
      <c r="GY315" s="3">
        <v>102.3</v>
      </c>
      <c r="GZ315" s="3">
        <v>99.1</v>
      </c>
      <c r="HA315" s="3">
        <v>95.9</v>
      </c>
      <c r="HB315" s="3">
        <v>96.3</v>
      </c>
      <c r="HC315" s="3">
        <v>101.9</v>
      </c>
      <c r="HD315" s="3">
        <v>103.8</v>
      </c>
      <c r="HE315" s="3">
        <v>103.9</v>
      </c>
      <c r="HF315" s="3">
        <v>104.1</v>
      </c>
      <c r="HG315" s="3">
        <v>104.2</v>
      </c>
      <c r="HH315" s="3">
        <v>104.2</v>
      </c>
      <c r="HI315" s="3">
        <v>104.3</v>
      </c>
      <c r="HJ315" s="3">
        <v>104.3</v>
      </c>
      <c r="HK315" s="3">
        <v>104.2</v>
      </c>
      <c r="HL315" s="3">
        <v>99.8</v>
      </c>
      <c r="HM315" s="3">
        <v>99.8</v>
      </c>
      <c r="HN315" s="3">
        <v>100.1</v>
      </c>
      <c r="HO315" s="3">
        <v>103.9</v>
      </c>
      <c r="HP315" s="3">
        <v>103.9</v>
      </c>
      <c r="HQ315" s="3">
        <v>104.2</v>
      </c>
      <c r="HR315" s="3">
        <v>104.4</v>
      </c>
      <c r="HS315" s="3">
        <v>104.2</v>
      </c>
      <c r="HT315" s="3">
        <v>104.3</v>
      </c>
      <c r="HU315" s="3">
        <v>105</v>
      </c>
      <c r="HV315" s="3">
        <v>104.9</v>
      </c>
      <c r="HW315" s="3">
        <v>104</v>
      </c>
      <c r="HX315" s="3">
        <v>101.9</v>
      </c>
      <c r="HY315" s="3">
        <v>102.1</v>
      </c>
      <c r="HZ315" s="3">
        <v>105.1</v>
      </c>
      <c r="IA315" s="3">
        <v>106</v>
      </c>
      <c r="IB315" s="3">
        <v>106</v>
      </c>
      <c r="IC315" s="3">
        <v>106</v>
      </c>
      <c r="ID315" s="3">
        <v>106.2</v>
      </c>
      <c r="IE315" s="3">
        <v>105.9</v>
      </c>
      <c r="IF315" s="3">
        <v>105.8</v>
      </c>
      <c r="IG315" s="3">
        <v>105.9</v>
      </c>
      <c r="IH315" s="3">
        <v>107</v>
      </c>
      <c r="II315" s="3">
        <v>107</v>
      </c>
      <c r="IJ315" s="3">
        <v>104.3</v>
      </c>
      <c r="IK315" s="3">
        <v>104.5</v>
      </c>
      <c r="IL315" s="3">
        <v>104.6</v>
      </c>
      <c r="IM315" s="3">
        <v>108.2</v>
      </c>
      <c r="IN315" s="3">
        <v>107.9</v>
      </c>
      <c r="IO315" s="3">
        <v>107.7</v>
      </c>
      <c r="IP315" s="3">
        <v>107.4</v>
      </c>
      <c r="IQ315" s="3">
        <v>107.4</v>
      </c>
      <c r="IR315" s="3">
        <v>107.5</v>
      </c>
      <c r="IS315" s="3">
        <v>107.1</v>
      </c>
      <c r="IT315" s="3">
        <v>106.9</v>
      </c>
      <c r="IU315" s="3">
        <v>107.8</v>
      </c>
      <c r="IV315" s="3">
        <v>101.3</v>
      </c>
      <c r="IW315" s="3">
        <v>100.8</v>
      </c>
      <c r="IX315" s="3">
        <v>101.3</v>
      </c>
      <c r="IY315" s="3">
        <v>109.8</v>
      </c>
      <c r="IZ315" s="3">
        <v>110</v>
      </c>
      <c r="JA315" s="3">
        <v>110</v>
      </c>
      <c r="JB315" s="3">
        <v>110</v>
      </c>
      <c r="JC315" s="3">
        <v>110.1</v>
      </c>
      <c r="JD315" s="3">
        <v>110</v>
      </c>
      <c r="JE315" s="3">
        <v>110.2</v>
      </c>
      <c r="JF315" s="3">
        <v>109.9</v>
      </c>
      <c r="JG315" s="3">
        <v>110.3</v>
      </c>
      <c r="JH315" s="3">
        <v>107.3</v>
      </c>
      <c r="JI315" s="3">
        <v>107.4</v>
      </c>
      <c r="JJ315" s="3">
        <v>107.6</v>
      </c>
      <c r="JK315" s="3">
        <v>113.5</v>
      </c>
      <c r="JL315" s="3">
        <v>112.6</v>
      </c>
      <c r="JM315" s="3">
        <v>112.7</v>
      </c>
      <c r="JN315" s="3">
        <v>112.8</v>
      </c>
      <c r="JO315" s="3">
        <v>113.5</v>
      </c>
      <c r="JP315" s="3">
        <v>113.5</v>
      </c>
      <c r="JQ315" s="3">
        <v>113.5</v>
      </c>
      <c r="JR315" s="3">
        <v>112.9</v>
      </c>
      <c r="JS315" s="3">
        <v>113.9</v>
      </c>
      <c r="JT315" s="3">
        <v>109.8</v>
      </c>
      <c r="JU315" s="3">
        <v>110.3</v>
      </c>
      <c r="JV315" s="3">
        <v>110.6</v>
      </c>
      <c r="JW315" s="3">
        <v>118.3</v>
      </c>
      <c r="JX315" s="3">
        <v>118.4</v>
      </c>
      <c r="JY315" s="3">
        <v>119.8</v>
      </c>
      <c r="JZ315" s="3">
        <v>120</v>
      </c>
      <c r="KA315" s="3">
        <v>120</v>
      </c>
      <c r="KB315" s="3">
        <v>120.3</v>
      </c>
    </row>
    <row r="316" spans="1:288" x14ac:dyDescent="0.2">
      <c r="A316" s="1" t="s">
        <v>78</v>
      </c>
      <c r="B316" s="1" t="s">
        <v>96</v>
      </c>
      <c r="C316" s="3" t="e">
        <f>NA()</f>
        <v>#N/A</v>
      </c>
      <c r="D316" s="3" t="e">
        <f>NA()</f>
        <v>#N/A</v>
      </c>
      <c r="E316" s="3" t="e">
        <f>NA()</f>
        <v>#N/A</v>
      </c>
      <c r="F316" s="3" t="e">
        <f>NA()</f>
        <v>#N/A</v>
      </c>
      <c r="G316" s="3" t="e">
        <f>NA()</f>
        <v>#N/A</v>
      </c>
      <c r="H316" s="3" t="e">
        <f>NA()</f>
        <v>#N/A</v>
      </c>
      <c r="I316" s="3" t="e">
        <f>NA()</f>
        <v>#N/A</v>
      </c>
      <c r="J316" s="3" t="e">
        <f>NA()</f>
        <v>#N/A</v>
      </c>
      <c r="K316" s="3" t="e">
        <f>NA()</f>
        <v>#N/A</v>
      </c>
      <c r="L316" s="3" t="e">
        <f>NA()</f>
        <v>#N/A</v>
      </c>
      <c r="M316" s="3" t="e">
        <f>NA()</f>
        <v>#N/A</v>
      </c>
      <c r="N316" s="3" t="e">
        <f>NA()</f>
        <v>#N/A</v>
      </c>
      <c r="O316" s="3" t="e">
        <f>NA()</f>
        <v>#N/A</v>
      </c>
      <c r="P316" s="3" t="e">
        <f>NA()</f>
        <v>#N/A</v>
      </c>
      <c r="Q316" s="3" t="e">
        <f>NA()</f>
        <v>#N/A</v>
      </c>
      <c r="R316" s="3" t="e">
        <f>NA()</f>
        <v>#N/A</v>
      </c>
      <c r="S316" s="3" t="e">
        <f>NA()</f>
        <v>#N/A</v>
      </c>
      <c r="T316" s="3" t="e">
        <f>NA()</f>
        <v>#N/A</v>
      </c>
      <c r="U316" s="3" t="e">
        <f>NA()</f>
        <v>#N/A</v>
      </c>
      <c r="V316" s="3" t="e">
        <f>NA()</f>
        <v>#N/A</v>
      </c>
      <c r="W316" s="3" t="e">
        <f>NA()</f>
        <v>#N/A</v>
      </c>
      <c r="X316" s="3" t="e">
        <f>NA()</f>
        <v>#N/A</v>
      </c>
      <c r="Y316" s="3" t="e">
        <f>NA()</f>
        <v>#N/A</v>
      </c>
      <c r="Z316" s="3" t="e">
        <f>NA()</f>
        <v>#N/A</v>
      </c>
      <c r="AA316" s="3" t="e">
        <f>NA()</f>
        <v>#N/A</v>
      </c>
      <c r="AB316" s="3" t="e">
        <f>NA()</f>
        <v>#N/A</v>
      </c>
      <c r="AC316" s="3" t="e">
        <f>NA()</f>
        <v>#N/A</v>
      </c>
      <c r="AD316" s="3" t="e">
        <f>NA()</f>
        <v>#N/A</v>
      </c>
      <c r="AE316" s="3" t="e">
        <f>NA()</f>
        <v>#N/A</v>
      </c>
      <c r="AF316" s="3" t="e">
        <f>NA()</f>
        <v>#N/A</v>
      </c>
      <c r="AG316" s="3" t="e">
        <f>NA()</f>
        <v>#N/A</v>
      </c>
      <c r="AH316" s="3" t="e">
        <f>NA()</f>
        <v>#N/A</v>
      </c>
      <c r="AI316" s="3" t="e">
        <f>NA()</f>
        <v>#N/A</v>
      </c>
      <c r="AJ316" s="3" t="e">
        <f>NA()</f>
        <v>#N/A</v>
      </c>
      <c r="AK316" s="3" t="e">
        <f>NA()</f>
        <v>#N/A</v>
      </c>
      <c r="AL316" s="3" t="e">
        <f>NA()</f>
        <v>#N/A</v>
      </c>
      <c r="AM316" s="3" t="e">
        <f>NA()</f>
        <v>#N/A</v>
      </c>
      <c r="AN316" s="3" t="e">
        <f>NA()</f>
        <v>#N/A</v>
      </c>
      <c r="AO316" s="3" t="e">
        <f>NA()</f>
        <v>#N/A</v>
      </c>
      <c r="AP316" s="3" t="e">
        <f>NA()</f>
        <v>#N/A</v>
      </c>
      <c r="AQ316" s="3" t="e">
        <f>NA()</f>
        <v>#N/A</v>
      </c>
      <c r="AR316" s="3" t="e">
        <f>NA()</f>
        <v>#N/A</v>
      </c>
      <c r="AS316" s="3" t="e">
        <f>NA()</f>
        <v>#N/A</v>
      </c>
      <c r="AT316" s="3" t="e">
        <f>NA()</f>
        <v>#N/A</v>
      </c>
      <c r="AU316" s="3" t="e">
        <f>NA()</f>
        <v>#N/A</v>
      </c>
      <c r="AV316" s="3" t="e">
        <f>NA()</f>
        <v>#N/A</v>
      </c>
      <c r="AW316" s="3" t="e">
        <f>NA()</f>
        <v>#N/A</v>
      </c>
      <c r="AX316" s="3" t="e">
        <f>NA()</f>
        <v>#N/A</v>
      </c>
      <c r="AY316" s="3" t="e">
        <f>NA()</f>
        <v>#N/A</v>
      </c>
      <c r="AZ316" s="3" t="e">
        <f>NA()</f>
        <v>#N/A</v>
      </c>
      <c r="BA316" s="3" t="e">
        <f>NA()</f>
        <v>#N/A</v>
      </c>
      <c r="BB316" s="3" t="e">
        <f>NA()</f>
        <v>#N/A</v>
      </c>
      <c r="BC316" s="3" t="e">
        <f>NA()</f>
        <v>#N/A</v>
      </c>
      <c r="BD316" s="3" t="e">
        <f>NA()</f>
        <v>#N/A</v>
      </c>
      <c r="BE316" s="3" t="e">
        <f>NA()</f>
        <v>#N/A</v>
      </c>
      <c r="BF316" s="3" t="e">
        <f>NA()</f>
        <v>#N/A</v>
      </c>
      <c r="BG316" s="3" t="e">
        <f>NA()</f>
        <v>#N/A</v>
      </c>
      <c r="BH316" s="3" t="e">
        <f>NA()</f>
        <v>#N/A</v>
      </c>
      <c r="BI316" s="3" t="e">
        <f>NA()</f>
        <v>#N/A</v>
      </c>
      <c r="BJ316" s="3" t="e">
        <f>NA()</f>
        <v>#N/A</v>
      </c>
      <c r="BK316" s="3" t="e">
        <f>NA()</f>
        <v>#N/A</v>
      </c>
      <c r="BL316" s="3" t="e">
        <f>NA()</f>
        <v>#N/A</v>
      </c>
      <c r="BM316" s="3" t="e">
        <f>NA()</f>
        <v>#N/A</v>
      </c>
      <c r="BN316" s="3" t="e">
        <f>NA()</f>
        <v>#N/A</v>
      </c>
      <c r="BO316" s="3" t="e">
        <f>NA()</f>
        <v>#N/A</v>
      </c>
      <c r="BP316" s="3" t="e">
        <f>NA()</f>
        <v>#N/A</v>
      </c>
      <c r="BQ316" s="3" t="e">
        <f>NA()</f>
        <v>#N/A</v>
      </c>
      <c r="BR316" s="3" t="e">
        <f>NA()</f>
        <v>#N/A</v>
      </c>
      <c r="BS316" s="3" t="e">
        <f>NA()</f>
        <v>#N/A</v>
      </c>
      <c r="BT316" s="3" t="e">
        <f>NA()</f>
        <v>#N/A</v>
      </c>
      <c r="BU316" s="3" t="e">
        <f>NA()</f>
        <v>#N/A</v>
      </c>
      <c r="BV316" s="3" t="e">
        <f>NA()</f>
        <v>#N/A</v>
      </c>
      <c r="BW316" s="3" t="e">
        <f>NA()</f>
        <v>#N/A</v>
      </c>
      <c r="BX316" s="3" t="e">
        <f>NA()</f>
        <v>#N/A</v>
      </c>
      <c r="BY316" s="3" t="e">
        <f>NA()</f>
        <v>#N/A</v>
      </c>
      <c r="BZ316" s="3" t="e">
        <f>NA()</f>
        <v>#N/A</v>
      </c>
      <c r="CA316" s="3" t="e">
        <f>NA()</f>
        <v>#N/A</v>
      </c>
      <c r="CB316" s="3" t="e">
        <f>NA()</f>
        <v>#N/A</v>
      </c>
      <c r="CC316" s="3" t="e">
        <f>NA()</f>
        <v>#N/A</v>
      </c>
      <c r="CD316" s="3" t="e">
        <f>NA()</f>
        <v>#N/A</v>
      </c>
      <c r="CE316" s="3" t="e">
        <f>NA()</f>
        <v>#N/A</v>
      </c>
      <c r="CF316" s="3" t="e">
        <f>NA()</f>
        <v>#N/A</v>
      </c>
      <c r="CG316" s="3" t="e">
        <f>NA()</f>
        <v>#N/A</v>
      </c>
      <c r="CH316" s="3" t="e">
        <f>NA()</f>
        <v>#N/A</v>
      </c>
      <c r="CI316" s="3" t="e">
        <f>NA()</f>
        <v>#N/A</v>
      </c>
      <c r="CJ316" s="3" t="e">
        <f>NA()</f>
        <v>#N/A</v>
      </c>
      <c r="CK316" s="3" t="e">
        <f>NA()</f>
        <v>#N/A</v>
      </c>
      <c r="CL316" s="3" t="e">
        <f>NA()</f>
        <v>#N/A</v>
      </c>
      <c r="CM316" s="3" t="e">
        <f>NA()</f>
        <v>#N/A</v>
      </c>
      <c r="CN316" s="3" t="e">
        <f>NA()</f>
        <v>#N/A</v>
      </c>
      <c r="CO316" s="3" t="e">
        <f>NA()</f>
        <v>#N/A</v>
      </c>
      <c r="CP316" s="3" t="e">
        <f>NA()</f>
        <v>#N/A</v>
      </c>
      <c r="CQ316" s="3" t="e">
        <f>NA()</f>
        <v>#N/A</v>
      </c>
      <c r="CR316" s="3" t="e">
        <f>NA()</f>
        <v>#N/A</v>
      </c>
      <c r="CS316" s="3" t="e">
        <f>NA()</f>
        <v>#N/A</v>
      </c>
      <c r="CT316" s="3" t="e">
        <f>NA()</f>
        <v>#N/A</v>
      </c>
      <c r="CU316" s="3" t="e">
        <f>NA()</f>
        <v>#N/A</v>
      </c>
      <c r="CV316" s="3" t="e">
        <f>NA()</f>
        <v>#N/A</v>
      </c>
      <c r="CW316" s="3" t="e">
        <f>NA()</f>
        <v>#N/A</v>
      </c>
      <c r="CX316" s="3" t="e">
        <f>NA()</f>
        <v>#N/A</v>
      </c>
      <c r="CY316" s="3" t="e">
        <f>NA()</f>
        <v>#N/A</v>
      </c>
      <c r="CZ316" s="3" t="e">
        <f>NA()</f>
        <v>#N/A</v>
      </c>
      <c r="DA316" s="3" t="e">
        <f>NA()</f>
        <v>#N/A</v>
      </c>
      <c r="DB316" s="3" t="e">
        <f>NA()</f>
        <v>#N/A</v>
      </c>
      <c r="DC316" s="3" t="e">
        <f>NA()</f>
        <v>#N/A</v>
      </c>
      <c r="DD316" s="3" t="e">
        <f>NA()</f>
        <v>#N/A</v>
      </c>
      <c r="DE316" s="3" t="e">
        <f>NA()</f>
        <v>#N/A</v>
      </c>
      <c r="DF316" s="3" t="e">
        <f>NA()</f>
        <v>#N/A</v>
      </c>
      <c r="DG316" s="3" t="e">
        <f>NA()</f>
        <v>#N/A</v>
      </c>
      <c r="DH316" s="3" t="e">
        <f>NA()</f>
        <v>#N/A</v>
      </c>
      <c r="DI316" s="3" t="e">
        <f>NA()</f>
        <v>#N/A</v>
      </c>
      <c r="DJ316" s="3" t="e">
        <f>NA()</f>
        <v>#N/A</v>
      </c>
      <c r="DK316" s="3" t="e">
        <f>NA()</f>
        <v>#N/A</v>
      </c>
      <c r="DL316" s="3" t="e">
        <f>NA()</f>
        <v>#N/A</v>
      </c>
      <c r="DM316" s="3" t="e">
        <f>NA()</f>
        <v>#N/A</v>
      </c>
      <c r="DN316" s="3" t="e">
        <f>NA()</f>
        <v>#N/A</v>
      </c>
      <c r="DO316" s="3" t="e">
        <f>NA()</f>
        <v>#N/A</v>
      </c>
      <c r="DP316" s="3" t="e">
        <f>NA()</f>
        <v>#N/A</v>
      </c>
      <c r="DQ316" s="3" t="e">
        <f>NA()</f>
        <v>#N/A</v>
      </c>
      <c r="DR316" s="3" t="e">
        <f>NA()</f>
        <v>#N/A</v>
      </c>
      <c r="DS316" s="3" t="e">
        <f>NA()</f>
        <v>#N/A</v>
      </c>
      <c r="DT316" s="3" t="e">
        <f>NA()</f>
        <v>#N/A</v>
      </c>
      <c r="DU316" s="3" t="e">
        <f>NA()</f>
        <v>#N/A</v>
      </c>
      <c r="DV316" s="3" t="e">
        <f>NA()</f>
        <v>#N/A</v>
      </c>
      <c r="DW316" s="3" t="e">
        <f>NA()</f>
        <v>#N/A</v>
      </c>
      <c r="DX316" s="3" t="e">
        <f>NA()</f>
        <v>#N/A</v>
      </c>
      <c r="DY316" s="3" t="e">
        <f>NA()</f>
        <v>#N/A</v>
      </c>
      <c r="DZ316" s="3" t="e">
        <f>NA()</f>
        <v>#N/A</v>
      </c>
      <c r="EA316" s="3" t="e">
        <f>NA()</f>
        <v>#N/A</v>
      </c>
      <c r="EB316" s="3" t="e">
        <f>NA()</f>
        <v>#N/A</v>
      </c>
      <c r="EC316" s="3" t="e">
        <f>NA()</f>
        <v>#N/A</v>
      </c>
      <c r="ED316" s="3" t="e">
        <f>NA()</f>
        <v>#N/A</v>
      </c>
      <c r="EE316" s="3" t="e">
        <f>NA()</f>
        <v>#N/A</v>
      </c>
      <c r="EF316" s="3" t="e">
        <f>NA()</f>
        <v>#N/A</v>
      </c>
      <c r="EG316" s="3" t="e">
        <f>NA()</f>
        <v>#N/A</v>
      </c>
      <c r="EH316" s="3" t="e">
        <f>NA()</f>
        <v>#N/A</v>
      </c>
      <c r="EI316" s="3" t="e">
        <f>NA()</f>
        <v>#N/A</v>
      </c>
      <c r="EJ316" s="3" t="e">
        <f>NA()</f>
        <v>#N/A</v>
      </c>
      <c r="EK316" s="3" t="e">
        <f>NA()</f>
        <v>#N/A</v>
      </c>
      <c r="EL316" s="3" t="e">
        <f>NA()</f>
        <v>#N/A</v>
      </c>
      <c r="EM316" s="3" t="e">
        <f>NA()</f>
        <v>#N/A</v>
      </c>
      <c r="EN316" s="3" t="e">
        <f>NA()</f>
        <v>#N/A</v>
      </c>
      <c r="EO316" s="3" t="e">
        <f>NA()</f>
        <v>#N/A</v>
      </c>
      <c r="EP316" s="3" t="e">
        <f>NA()</f>
        <v>#N/A</v>
      </c>
      <c r="EQ316" s="3" t="e">
        <f>NA()</f>
        <v>#N/A</v>
      </c>
      <c r="ER316" s="3" t="e">
        <f>NA()</f>
        <v>#N/A</v>
      </c>
      <c r="ES316" s="3" t="e">
        <f>NA()</f>
        <v>#N/A</v>
      </c>
      <c r="ET316" s="3" t="e">
        <f>NA()</f>
        <v>#N/A</v>
      </c>
      <c r="EU316" s="3" t="e">
        <f>NA()</f>
        <v>#N/A</v>
      </c>
      <c r="EV316" s="3" t="e">
        <f>NA()</f>
        <v>#N/A</v>
      </c>
      <c r="EW316" s="3" t="e">
        <f>NA()</f>
        <v>#N/A</v>
      </c>
      <c r="EX316" s="3" t="e">
        <f>NA()</f>
        <v>#N/A</v>
      </c>
      <c r="EY316" s="3" t="e">
        <f>NA()</f>
        <v>#N/A</v>
      </c>
      <c r="EZ316" s="3" t="e">
        <f>NA()</f>
        <v>#N/A</v>
      </c>
      <c r="FA316" s="3" t="e">
        <f>NA()</f>
        <v>#N/A</v>
      </c>
      <c r="FB316" s="3" t="e">
        <f>NA()</f>
        <v>#N/A</v>
      </c>
      <c r="FC316" s="3" t="e">
        <f>NA()</f>
        <v>#N/A</v>
      </c>
      <c r="FD316" s="3" t="e">
        <f>NA()</f>
        <v>#N/A</v>
      </c>
      <c r="FE316" s="3" t="e">
        <f>NA()</f>
        <v>#N/A</v>
      </c>
      <c r="FF316" s="3" t="e">
        <f>NA()</f>
        <v>#N/A</v>
      </c>
      <c r="FG316" s="3" t="e">
        <f>NA()</f>
        <v>#N/A</v>
      </c>
      <c r="FH316" s="3" t="e">
        <f>NA()</f>
        <v>#N/A</v>
      </c>
      <c r="FI316" s="3" t="e">
        <f>NA()</f>
        <v>#N/A</v>
      </c>
      <c r="FJ316" s="3" t="e">
        <f>NA()</f>
        <v>#N/A</v>
      </c>
      <c r="FK316" s="3" t="e">
        <f>NA()</f>
        <v>#N/A</v>
      </c>
      <c r="FL316" s="3" t="e">
        <f>NA()</f>
        <v>#N/A</v>
      </c>
      <c r="FM316" s="3" t="e">
        <f>NA()</f>
        <v>#N/A</v>
      </c>
      <c r="FN316" s="3" t="e">
        <f>NA()</f>
        <v>#N/A</v>
      </c>
      <c r="FO316" s="3" t="e">
        <f>NA()</f>
        <v>#N/A</v>
      </c>
      <c r="FP316" s="3" t="e">
        <f>NA()</f>
        <v>#N/A</v>
      </c>
      <c r="FQ316" s="3" t="e">
        <f>NA()</f>
        <v>#N/A</v>
      </c>
      <c r="FR316" s="3" t="e">
        <f>NA()</f>
        <v>#N/A</v>
      </c>
      <c r="FS316" s="3" t="e">
        <f>NA()</f>
        <v>#N/A</v>
      </c>
      <c r="FT316" s="3" t="e">
        <f>NA()</f>
        <v>#N/A</v>
      </c>
      <c r="FU316" s="3" t="e">
        <f>NA()</f>
        <v>#N/A</v>
      </c>
      <c r="FV316" s="3" t="e">
        <f>NA()</f>
        <v>#N/A</v>
      </c>
      <c r="FW316" s="3" t="e">
        <f>NA()</f>
        <v>#N/A</v>
      </c>
      <c r="FX316" s="3" t="e">
        <f>NA()</f>
        <v>#N/A</v>
      </c>
      <c r="FY316" s="3" t="e">
        <f>NA()</f>
        <v>#N/A</v>
      </c>
      <c r="FZ316" s="3" t="e">
        <f>NA()</f>
        <v>#N/A</v>
      </c>
      <c r="GA316" s="3" t="e">
        <f>NA()</f>
        <v>#N/A</v>
      </c>
      <c r="GB316" s="3" t="e">
        <f>NA()</f>
        <v>#N/A</v>
      </c>
      <c r="GC316" s="3" t="e">
        <f>NA()</f>
        <v>#N/A</v>
      </c>
      <c r="GD316" s="3" t="e">
        <f>NA()</f>
        <v>#N/A</v>
      </c>
      <c r="GE316" s="3" t="e">
        <f>NA()</f>
        <v>#N/A</v>
      </c>
      <c r="GF316" s="3" t="e">
        <f>NA()</f>
        <v>#N/A</v>
      </c>
      <c r="GG316" s="3" t="e">
        <f>NA()</f>
        <v>#N/A</v>
      </c>
      <c r="GH316" s="3" t="e">
        <f>NA()</f>
        <v>#N/A</v>
      </c>
      <c r="GI316" s="3" t="e">
        <f>NA()</f>
        <v>#N/A</v>
      </c>
      <c r="GJ316" s="3" t="e">
        <f>NA()</f>
        <v>#N/A</v>
      </c>
      <c r="GK316" s="3" t="e">
        <f>NA()</f>
        <v>#N/A</v>
      </c>
      <c r="GL316" s="3" t="e">
        <f>NA()</f>
        <v>#N/A</v>
      </c>
      <c r="GM316" s="3" t="e">
        <f>NA()</f>
        <v>#N/A</v>
      </c>
      <c r="GN316" s="3" t="e">
        <f>NA()</f>
        <v>#N/A</v>
      </c>
      <c r="GO316" s="3" t="e">
        <f>NA()</f>
        <v>#N/A</v>
      </c>
      <c r="GP316" s="3" t="e">
        <f>NA()</f>
        <v>#N/A</v>
      </c>
      <c r="GQ316" s="3" t="e">
        <f>NA()</f>
        <v>#N/A</v>
      </c>
      <c r="GR316" s="3" t="e">
        <f>NA()</f>
        <v>#N/A</v>
      </c>
      <c r="GS316" s="3" t="e">
        <f>NA()</f>
        <v>#N/A</v>
      </c>
      <c r="GT316" s="3" t="e">
        <f>NA()</f>
        <v>#N/A</v>
      </c>
      <c r="GU316" s="3" t="e">
        <f>NA()</f>
        <v>#N/A</v>
      </c>
      <c r="GV316" s="3" t="e">
        <f>NA()</f>
        <v>#N/A</v>
      </c>
      <c r="GW316" s="3" t="e">
        <f>NA()</f>
        <v>#N/A</v>
      </c>
      <c r="GX316" s="3" t="e">
        <f>NA()</f>
        <v>#N/A</v>
      </c>
      <c r="GY316" s="3" t="e">
        <f>NA()</f>
        <v>#N/A</v>
      </c>
      <c r="GZ316" s="3" t="e">
        <f>NA()</f>
        <v>#N/A</v>
      </c>
      <c r="HA316" s="3" t="e">
        <f>NA()</f>
        <v>#N/A</v>
      </c>
      <c r="HB316" s="3" t="e">
        <f>NA()</f>
        <v>#N/A</v>
      </c>
      <c r="HC316" s="3" t="e">
        <f>NA()</f>
        <v>#N/A</v>
      </c>
      <c r="HD316" s="3" t="e">
        <f>NA()</f>
        <v>#N/A</v>
      </c>
      <c r="HE316" s="3" t="e">
        <f>NA()</f>
        <v>#N/A</v>
      </c>
      <c r="HF316" s="3" t="e">
        <f>NA()</f>
        <v>#N/A</v>
      </c>
      <c r="HG316" s="3" t="e">
        <f>NA()</f>
        <v>#N/A</v>
      </c>
      <c r="HH316" s="3" t="e">
        <f>NA()</f>
        <v>#N/A</v>
      </c>
      <c r="HI316" s="3" t="e">
        <f>NA()</f>
        <v>#N/A</v>
      </c>
      <c r="HJ316" s="3" t="e">
        <f>NA()</f>
        <v>#N/A</v>
      </c>
      <c r="HK316" s="3" t="e">
        <f>NA()</f>
        <v>#N/A</v>
      </c>
      <c r="HL316" s="3" t="e">
        <f>NA()</f>
        <v>#N/A</v>
      </c>
      <c r="HM316" s="3" t="e">
        <f>NA()</f>
        <v>#N/A</v>
      </c>
      <c r="HN316" s="3" t="e">
        <f>NA()</f>
        <v>#N/A</v>
      </c>
      <c r="HO316" s="3" t="e">
        <f>NA()</f>
        <v>#N/A</v>
      </c>
      <c r="HP316" s="3" t="e">
        <f>NA()</f>
        <v>#N/A</v>
      </c>
      <c r="HQ316" s="3" t="e">
        <f>NA()</f>
        <v>#N/A</v>
      </c>
      <c r="HR316" s="3" t="e">
        <f>NA()</f>
        <v>#N/A</v>
      </c>
      <c r="HS316" s="3" t="e">
        <f>NA()</f>
        <v>#N/A</v>
      </c>
      <c r="HT316" s="3" t="e">
        <f>NA()</f>
        <v>#N/A</v>
      </c>
      <c r="HU316" s="3" t="e">
        <f>NA()</f>
        <v>#N/A</v>
      </c>
      <c r="HV316" s="3" t="e">
        <f>NA()</f>
        <v>#N/A</v>
      </c>
      <c r="HW316" s="3" t="e">
        <f>NA()</f>
        <v>#N/A</v>
      </c>
      <c r="HX316" s="3" t="e">
        <f>NA()</f>
        <v>#N/A</v>
      </c>
      <c r="HY316" s="3" t="e">
        <f>NA()</f>
        <v>#N/A</v>
      </c>
      <c r="HZ316" s="3" t="e">
        <f>NA()</f>
        <v>#N/A</v>
      </c>
      <c r="IA316" s="3" t="e">
        <f>NA()</f>
        <v>#N/A</v>
      </c>
      <c r="IB316" s="3" t="e">
        <f>NA()</f>
        <v>#N/A</v>
      </c>
      <c r="IC316" s="3" t="e">
        <f>NA()</f>
        <v>#N/A</v>
      </c>
      <c r="ID316" s="3" t="e">
        <f>NA()</f>
        <v>#N/A</v>
      </c>
      <c r="IE316" s="3" t="e">
        <f>NA()</f>
        <v>#N/A</v>
      </c>
      <c r="IF316" s="3" t="e">
        <f>NA()</f>
        <v>#N/A</v>
      </c>
      <c r="IG316" s="3" t="e">
        <f>NA()</f>
        <v>#N/A</v>
      </c>
      <c r="IH316" s="3" t="e">
        <f>NA()</f>
        <v>#N/A</v>
      </c>
      <c r="II316" s="3" t="e">
        <f>NA()</f>
        <v>#N/A</v>
      </c>
      <c r="IJ316" s="3" t="e">
        <f>NA()</f>
        <v>#N/A</v>
      </c>
      <c r="IK316" s="3" t="e">
        <f>NA()</f>
        <v>#N/A</v>
      </c>
      <c r="IL316" s="3" t="e">
        <f>NA()</f>
        <v>#N/A</v>
      </c>
      <c r="IM316" s="3" t="e">
        <f>NA()</f>
        <v>#N/A</v>
      </c>
      <c r="IN316" s="3" t="e">
        <f>NA()</f>
        <v>#N/A</v>
      </c>
      <c r="IO316" s="3" t="e">
        <f>NA()</f>
        <v>#N/A</v>
      </c>
      <c r="IP316" s="3" t="e">
        <f>NA()</f>
        <v>#N/A</v>
      </c>
      <c r="IQ316" s="3" t="e">
        <f>NA()</f>
        <v>#N/A</v>
      </c>
      <c r="IR316" s="3" t="e">
        <f>NA()</f>
        <v>#N/A</v>
      </c>
      <c r="IS316" s="3" t="e">
        <f>NA()</f>
        <v>#N/A</v>
      </c>
      <c r="IT316" s="3" t="e">
        <f>NA()</f>
        <v>#N/A</v>
      </c>
      <c r="IU316" s="3" t="e">
        <f>NA()</f>
        <v>#N/A</v>
      </c>
      <c r="IV316" s="3" t="e">
        <f>NA()</f>
        <v>#N/A</v>
      </c>
      <c r="IW316" s="3" t="e">
        <f>NA()</f>
        <v>#N/A</v>
      </c>
      <c r="IX316" s="3" t="e">
        <f>NA()</f>
        <v>#N/A</v>
      </c>
      <c r="IY316" s="3" t="e">
        <f>NA()</f>
        <v>#N/A</v>
      </c>
      <c r="IZ316" s="3" t="e">
        <f>NA()</f>
        <v>#N/A</v>
      </c>
      <c r="JA316" s="3" t="e">
        <f>NA()</f>
        <v>#N/A</v>
      </c>
      <c r="JB316" s="3" t="e">
        <f>NA()</f>
        <v>#N/A</v>
      </c>
      <c r="JC316" s="3" t="e">
        <f>NA()</f>
        <v>#N/A</v>
      </c>
      <c r="JD316" s="3" t="e">
        <f>NA()</f>
        <v>#N/A</v>
      </c>
      <c r="JE316" s="3" t="e">
        <f>NA()</f>
        <v>#N/A</v>
      </c>
      <c r="JF316" s="3" t="e">
        <f>NA()</f>
        <v>#N/A</v>
      </c>
      <c r="JG316" s="3" t="e">
        <f>NA()</f>
        <v>#N/A</v>
      </c>
      <c r="JH316" s="3" t="e">
        <f>NA()</f>
        <v>#N/A</v>
      </c>
      <c r="JI316" s="3" t="e">
        <f>NA()</f>
        <v>#N/A</v>
      </c>
      <c r="JJ316" s="3" t="e">
        <f>NA()</f>
        <v>#N/A</v>
      </c>
      <c r="JK316" s="3" t="e">
        <f>NA()</f>
        <v>#N/A</v>
      </c>
      <c r="JL316" s="3" t="e">
        <f>NA()</f>
        <v>#N/A</v>
      </c>
      <c r="JM316" s="3" t="e">
        <f>NA()</f>
        <v>#N/A</v>
      </c>
      <c r="JN316" s="3" t="e">
        <f>NA()</f>
        <v>#N/A</v>
      </c>
      <c r="JO316" s="3" t="e">
        <f>NA()</f>
        <v>#N/A</v>
      </c>
      <c r="JP316" s="3" t="e">
        <f>NA()</f>
        <v>#N/A</v>
      </c>
      <c r="JQ316" s="3" t="e">
        <f>NA()</f>
        <v>#N/A</v>
      </c>
      <c r="JR316" s="3" t="e">
        <f>NA()</f>
        <v>#N/A</v>
      </c>
      <c r="JS316" s="3" t="e">
        <f>NA()</f>
        <v>#N/A</v>
      </c>
      <c r="JT316" s="3" t="e">
        <f>NA()</f>
        <v>#N/A</v>
      </c>
      <c r="JU316" s="3" t="e">
        <f>NA()</f>
        <v>#N/A</v>
      </c>
      <c r="JV316" s="3" t="e">
        <f>NA()</f>
        <v>#N/A</v>
      </c>
      <c r="JW316" s="3" t="e">
        <f>NA()</f>
        <v>#N/A</v>
      </c>
      <c r="JX316" s="3" t="e">
        <f>NA()</f>
        <v>#N/A</v>
      </c>
      <c r="JY316" s="3" t="e">
        <f>NA()</f>
        <v>#N/A</v>
      </c>
      <c r="JZ316" s="3" t="e">
        <f>NA()</f>
        <v>#N/A</v>
      </c>
      <c r="KA316" s="3" t="e">
        <f>NA()</f>
        <v>#N/A</v>
      </c>
      <c r="KB316" s="3" t="e">
        <f>NA()</f>
        <v>#N/A</v>
      </c>
    </row>
    <row r="317" spans="1:288" x14ac:dyDescent="0.2">
      <c r="A317" s="1" t="s">
        <v>78</v>
      </c>
      <c r="B317" s="1" t="s">
        <v>97</v>
      </c>
      <c r="C317" s="3">
        <v>75.88</v>
      </c>
      <c r="D317" s="3">
        <v>75.95</v>
      </c>
      <c r="E317" s="3">
        <v>76.13</v>
      </c>
      <c r="F317" s="3">
        <v>76.25</v>
      </c>
      <c r="G317" s="3">
        <v>76.290000000000006</v>
      </c>
      <c r="H317" s="3">
        <v>76.34</v>
      </c>
      <c r="I317" s="3">
        <v>76.650000000000006</v>
      </c>
      <c r="J317" s="3">
        <v>76.61</v>
      </c>
      <c r="K317" s="3">
        <v>76.739999999999995</v>
      </c>
      <c r="L317" s="3">
        <v>76.86</v>
      </c>
      <c r="M317" s="3">
        <v>76.94</v>
      </c>
      <c r="N317" s="3">
        <v>77.040000000000006</v>
      </c>
      <c r="O317" s="3">
        <v>77.14</v>
      </c>
      <c r="P317" s="3">
        <v>77.48</v>
      </c>
      <c r="Q317" s="3">
        <v>77.739999999999995</v>
      </c>
      <c r="R317" s="3">
        <v>77.849999999999994</v>
      </c>
      <c r="S317" s="3">
        <v>78.08</v>
      </c>
      <c r="T317" s="3">
        <v>78.290000000000006</v>
      </c>
      <c r="U317" s="3">
        <v>78.38</v>
      </c>
      <c r="V317" s="3">
        <v>78.55</v>
      </c>
      <c r="W317" s="3">
        <v>78.92</v>
      </c>
      <c r="X317" s="3">
        <v>78.91</v>
      </c>
      <c r="Y317" s="3">
        <v>78.98</v>
      </c>
      <c r="Z317" s="3">
        <v>79.11</v>
      </c>
      <c r="AA317" s="3">
        <v>79.12</v>
      </c>
      <c r="AB317" s="3">
        <v>79.08</v>
      </c>
      <c r="AC317" s="3">
        <v>79.39</v>
      </c>
      <c r="AD317" s="3">
        <v>79.790000000000006</v>
      </c>
      <c r="AE317" s="3">
        <v>80.02</v>
      </c>
      <c r="AF317" s="3">
        <v>80.05</v>
      </c>
      <c r="AG317" s="3">
        <v>80.38</v>
      </c>
      <c r="AH317" s="3">
        <v>80.53</v>
      </c>
      <c r="AI317" s="3">
        <v>80.540000000000006</v>
      </c>
      <c r="AJ317" s="3">
        <v>80.680000000000007</v>
      </c>
      <c r="AK317" s="3">
        <v>80.75</v>
      </c>
      <c r="AL317" s="3">
        <v>80.86</v>
      </c>
      <c r="AM317" s="3">
        <v>80.91</v>
      </c>
      <c r="AN317" s="3">
        <v>81.2</v>
      </c>
      <c r="AO317" s="3">
        <v>81.39</v>
      </c>
      <c r="AP317" s="3">
        <v>81.540000000000006</v>
      </c>
      <c r="AQ317" s="3">
        <v>81.64</v>
      </c>
      <c r="AR317" s="3">
        <v>81.69</v>
      </c>
      <c r="AS317" s="3">
        <v>81.73</v>
      </c>
      <c r="AT317" s="3">
        <v>81.739999999999995</v>
      </c>
      <c r="AU317" s="3">
        <v>82.05</v>
      </c>
      <c r="AV317" s="3">
        <v>82.1</v>
      </c>
      <c r="AW317" s="3">
        <v>82.4</v>
      </c>
      <c r="AX317" s="3">
        <v>82.49</v>
      </c>
      <c r="AY317" s="3">
        <v>82.82</v>
      </c>
      <c r="AZ317" s="3">
        <v>83</v>
      </c>
      <c r="BA317" s="3">
        <v>83.18</v>
      </c>
      <c r="BB317" s="3">
        <v>83.46</v>
      </c>
      <c r="BC317" s="3">
        <v>83.55</v>
      </c>
      <c r="BD317" s="3">
        <v>83.51</v>
      </c>
      <c r="BE317" s="3">
        <v>83.82</v>
      </c>
      <c r="BF317" s="3">
        <v>83.65</v>
      </c>
      <c r="BG317" s="3">
        <v>83.74</v>
      </c>
      <c r="BH317" s="3">
        <v>83.79</v>
      </c>
      <c r="BI317" s="3">
        <v>83.85</v>
      </c>
      <c r="BJ317" s="3">
        <v>84.32</v>
      </c>
      <c r="BK317" s="3">
        <v>84.54</v>
      </c>
      <c r="BL317" s="3">
        <v>84.5</v>
      </c>
      <c r="BM317" s="3">
        <v>84.66</v>
      </c>
      <c r="BN317" s="3">
        <v>84.75</v>
      </c>
      <c r="BO317" s="3">
        <v>84.71</v>
      </c>
      <c r="BP317" s="3">
        <v>84.46</v>
      </c>
      <c r="BQ317" s="3">
        <v>84.24</v>
      </c>
      <c r="BR317" s="3">
        <v>84.05</v>
      </c>
      <c r="BS317" s="3">
        <v>84.12</v>
      </c>
      <c r="BT317" s="3">
        <v>83.82</v>
      </c>
      <c r="BU317" s="3">
        <v>83.92</v>
      </c>
      <c r="BV317" s="3">
        <v>83.86</v>
      </c>
      <c r="BW317" s="3">
        <v>83.64</v>
      </c>
      <c r="BX317" s="3">
        <v>83.91</v>
      </c>
      <c r="BY317" s="3">
        <v>83.92</v>
      </c>
      <c r="BZ317" s="3">
        <v>84.27</v>
      </c>
      <c r="CA317" s="3">
        <v>84.13</v>
      </c>
      <c r="CB317" s="3">
        <v>84.08</v>
      </c>
      <c r="CC317" s="3">
        <v>84.13</v>
      </c>
      <c r="CD317" s="3">
        <v>84.27</v>
      </c>
      <c r="CE317" s="3">
        <v>84.34</v>
      </c>
      <c r="CF317" s="3">
        <v>84.14</v>
      </c>
      <c r="CG317" s="3">
        <v>84.3</v>
      </c>
      <c r="CH317" s="3">
        <v>84.39</v>
      </c>
      <c r="CI317" s="3">
        <v>84.86</v>
      </c>
      <c r="CJ317" s="3">
        <v>84.92</v>
      </c>
      <c r="CK317" s="3">
        <v>85.05</v>
      </c>
      <c r="CL317" s="3">
        <v>85.25</v>
      </c>
      <c r="CM317" s="3">
        <v>85.41</v>
      </c>
      <c r="CN317" s="3">
        <v>85.39</v>
      </c>
      <c r="CO317" s="3">
        <v>85.39</v>
      </c>
      <c r="CP317" s="3">
        <v>85.27</v>
      </c>
      <c r="CQ317" s="3">
        <v>85.57</v>
      </c>
      <c r="CR317" s="3">
        <v>85.44</v>
      </c>
      <c r="CS317" s="3">
        <v>85.57</v>
      </c>
      <c r="CT317" s="3">
        <v>85.74</v>
      </c>
      <c r="CU317" s="3">
        <v>85.77</v>
      </c>
      <c r="CV317" s="3">
        <v>85.66</v>
      </c>
      <c r="CW317" s="3">
        <v>86.1</v>
      </c>
      <c r="CX317" s="3">
        <v>86.52</v>
      </c>
      <c r="CY317" s="3">
        <v>86.54</v>
      </c>
      <c r="CZ317" s="3">
        <v>86.27</v>
      </c>
      <c r="DA317" s="3">
        <v>86.59</v>
      </c>
      <c r="DB317" s="3">
        <v>86.51</v>
      </c>
      <c r="DC317" s="3">
        <v>87.18</v>
      </c>
      <c r="DD317" s="3">
        <v>87.03</v>
      </c>
      <c r="DE317" s="3">
        <v>87.04</v>
      </c>
      <c r="DF317" s="3">
        <v>87.18</v>
      </c>
      <c r="DG317" s="3">
        <v>87.29</v>
      </c>
      <c r="DH317" s="3">
        <v>87.74</v>
      </c>
      <c r="DI317" s="3">
        <v>87.9</v>
      </c>
      <c r="DJ317" s="3">
        <v>87.96</v>
      </c>
      <c r="DK317" s="3">
        <v>88.1</v>
      </c>
      <c r="DL317" s="3">
        <v>88.08</v>
      </c>
      <c r="DM317" s="3">
        <v>88.13</v>
      </c>
      <c r="DN317" s="3">
        <v>88.35</v>
      </c>
      <c r="DO317" s="3">
        <v>88.11</v>
      </c>
      <c r="DP317" s="3">
        <v>88.86</v>
      </c>
      <c r="DQ317" s="3">
        <v>88.99</v>
      </c>
      <c r="DR317" s="3">
        <v>88.98</v>
      </c>
      <c r="DS317" s="3">
        <v>88.69</v>
      </c>
      <c r="DT317" s="3">
        <v>88.98</v>
      </c>
      <c r="DU317" s="3">
        <v>89.27</v>
      </c>
      <c r="DV317" s="3">
        <v>89.34</v>
      </c>
      <c r="DW317" s="3">
        <v>89.49</v>
      </c>
      <c r="DX317" s="3">
        <v>89.89</v>
      </c>
      <c r="DY317" s="3">
        <v>90.32</v>
      </c>
      <c r="DZ317" s="3">
        <v>90.54</v>
      </c>
      <c r="EA317" s="3">
        <v>90.59</v>
      </c>
      <c r="EB317" s="3">
        <v>90.85</v>
      </c>
      <c r="EC317" s="3">
        <v>90.64</v>
      </c>
      <c r="ED317" s="3">
        <v>90.8</v>
      </c>
      <c r="EE317" s="3">
        <v>91.02</v>
      </c>
      <c r="EF317" s="3">
        <v>91.27</v>
      </c>
      <c r="EG317" s="3">
        <v>91.5</v>
      </c>
      <c r="EH317" s="3">
        <v>91.63</v>
      </c>
      <c r="EI317" s="3">
        <v>91.92</v>
      </c>
      <c r="EJ317" s="3">
        <v>92.14</v>
      </c>
      <c r="EK317" s="3">
        <v>92.19</v>
      </c>
      <c r="EL317" s="3">
        <v>92.5</v>
      </c>
      <c r="EM317" s="3">
        <v>92.56</v>
      </c>
      <c r="EN317" s="3">
        <v>92.52</v>
      </c>
      <c r="EO317" s="3">
        <v>93.18</v>
      </c>
      <c r="EP317" s="3">
        <v>93.83</v>
      </c>
      <c r="EQ317" s="3">
        <v>93.92</v>
      </c>
      <c r="ER317" s="3">
        <v>94.05</v>
      </c>
      <c r="ES317" s="3">
        <v>93.93</v>
      </c>
      <c r="ET317" s="3">
        <v>94.3</v>
      </c>
      <c r="EU317" s="3">
        <v>94.52</v>
      </c>
      <c r="EV317" s="3">
        <v>94.59</v>
      </c>
      <c r="EW317" s="3">
        <v>94.93</v>
      </c>
      <c r="EX317" s="3">
        <v>94.82</v>
      </c>
      <c r="EY317" s="3">
        <v>95.15</v>
      </c>
      <c r="EZ317" s="3">
        <v>95.15</v>
      </c>
      <c r="FA317" s="3">
        <v>95.31</v>
      </c>
      <c r="FB317" s="3">
        <v>95.27</v>
      </c>
      <c r="FC317" s="3">
        <v>95.14</v>
      </c>
      <c r="FD317" s="3">
        <v>95.23</v>
      </c>
      <c r="FE317" s="3">
        <v>95.23</v>
      </c>
      <c r="FF317" s="3">
        <v>95.51</v>
      </c>
      <c r="FG317" s="3">
        <v>95.47</v>
      </c>
      <c r="FH317" s="3">
        <v>95.61</v>
      </c>
      <c r="FI317" s="3">
        <v>95.57</v>
      </c>
      <c r="FJ317" s="3">
        <v>95.51</v>
      </c>
      <c r="FK317" s="3">
        <v>95.54</v>
      </c>
      <c r="FL317" s="3">
        <v>95.73</v>
      </c>
      <c r="FM317" s="3">
        <v>95.69</v>
      </c>
      <c r="FN317" s="3">
        <v>95.59</v>
      </c>
      <c r="FO317" s="3">
        <v>96.45</v>
      </c>
      <c r="FP317" s="3">
        <v>96.61</v>
      </c>
      <c r="FQ317" s="3">
        <v>97.09</v>
      </c>
      <c r="FR317" s="3">
        <v>97.33</v>
      </c>
      <c r="FS317" s="3">
        <v>97.42</v>
      </c>
      <c r="FT317" s="3">
        <v>97.77</v>
      </c>
      <c r="FU317" s="3">
        <v>98.05</v>
      </c>
      <c r="FV317" s="3">
        <v>98.08</v>
      </c>
      <c r="FW317" s="3">
        <v>98.02</v>
      </c>
      <c r="FX317" s="3">
        <v>98.25</v>
      </c>
      <c r="FY317" s="3">
        <v>98.44</v>
      </c>
      <c r="FZ317" s="3">
        <v>98.66</v>
      </c>
      <c r="GA317" s="3">
        <v>99.01</v>
      </c>
      <c r="GB317" s="3">
        <v>99.14</v>
      </c>
      <c r="GC317" s="3">
        <v>99.12</v>
      </c>
      <c r="GD317" s="3">
        <v>99.36</v>
      </c>
      <c r="GE317" s="3">
        <v>99.93</v>
      </c>
      <c r="GF317" s="3">
        <v>100.23</v>
      </c>
      <c r="GG317" s="3">
        <v>100.19</v>
      </c>
      <c r="GH317" s="3">
        <v>100.16</v>
      </c>
      <c r="GI317" s="3">
        <v>100.46</v>
      </c>
      <c r="GJ317" s="3">
        <v>100.65</v>
      </c>
      <c r="GK317" s="3">
        <v>100.76</v>
      </c>
      <c r="GL317" s="3">
        <v>100.99</v>
      </c>
      <c r="GM317" s="3">
        <v>101.99</v>
      </c>
      <c r="GN317" s="3">
        <v>102.12</v>
      </c>
      <c r="GO317" s="3">
        <v>102.09</v>
      </c>
      <c r="GP317" s="3">
        <v>101.98</v>
      </c>
      <c r="GQ317" s="3">
        <v>101.99</v>
      </c>
      <c r="GR317" s="3">
        <v>102.02</v>
      </c>
      <c r="GS317" s="3">
        <v>102.1</v>
      </c>
      <c r="GT317" s="3">
        <v>102.37</v>
      </c>
      <c r="GU317" s="3">
        <v>102.7</v>
      </c>
      <c r="GV317" s="3">
        <v>104.35</v>
      </c>
      <c r="GW317" s="3">
        <v>104.35</v>
      </c>
      <c r="GX317" s="3">
        <v>104.54</v>
      </c>
      <c r="GY317" s="3">
        <v>104.6</v>
      </c>
      <c r="GZ317" s="3">
        <v>104.6</v>
      </c>
      <c r="HA317" s="3">
        <v>104.72</v>
      </c>
      <c r="HB317" s="3">
        <v>104.74</v>
      </c>
      <c r="HC317" s="3">
        <v>104.99</v>
      </c>
      <c r="HD317" s="3">
        <v>105.33</v>
      </c>
      <c r="HE317" s="3">
        <v>105.49</v>
      </c>
      <c r="HF317" s="3">
        <v>105.46</v>
      </c>
      <c r="HG317" s="3">
        <v>105.68</v>
      </c>
      <c r="HH317" s="3">
        <v>105.71</v>
      </c>
      <c r="HI317" s="3">
        <v>105.73</v>
      </c>
      <c r="HJ317" s="3">
        <v>105.78</v>
      </c>
      <c r="HK317" s="3">
        <v>105.58</v>
      </c>
      <c r="HL317" s="3">
        <v>105.7</v>
      </c>
      <c r="HM317" s="3">
        <v>105.56</v>
      </c>
      <c r="HN317" s="3">
        <v>105.8</v>
      </c>
      <c r="HO317" s="3">
        <v>106.17</v>
      </c>
      <c r="HP317" s="3">
        <v>106.07</v>
      </c>
      <c r="HQ317" s="3">
        <v>106.4</v>
      </c>
      <c r="HR317" s="3">
        <v>106.38</v>
      </c>
      <c r="HS317" s="3">
        <v>106.53</v>
      </c>
      <c r="HT317" s="3">
        <v>106.56</v>
      </c>
      <c r="HU317" s="3">
        <v>107</v>
      </c>
      <c r="HV317" s="3">
        <v>107.1</v>
      </c>
      <c r="HW317" s="3">
        <v>107.59</v>
      </c>
      <c r="HX317" s="3">
        <v>108</v>
      </c>
      <c r="HY317" s="3">
        <v>107.73</v>
      </c>
      <c r="HZ317" s="3">
        <v>108.49</v>
      </c>
      <c r="IA317" s="3">
        <v>109.51</v>
      </c>
      <c r="IB317" s="3">
        <v>109.51</v>
      </c>
      <c r="IC317" s="3">
        <v>109.43</v>
      </c>
      <c r="ID317" s="3">
        <v>109.26</v>
      </c>
      <c r="IE317" s="3">
        <v>109.59</v>
      </c>
      <c r="IF317" s="3">
        <v>109.79</v>
      </c>
      <c r="IG317" s="3">
        <v>110.21</v>
      </c>
      <c r="IH317" s="3">
        <v>110.32</v>
      </c>
      <c r="II317" s="3">
        <v>110.44</v>
      </c>
      <c r="IJ317" s="3">
        <v>110.4</v>
      </c>
      <c r="IK317" s="3">
        <v>110.2</v>
      </c>
      <c r="IL317" s="3">
        <v>109.98</v>
      </c>
      <c r="IM317" s="3">
        <v>110.51</v>
      </c>
      <c r="IN317" s="3">
        <v>110.43</v>
      </c>
      <c r="IO317" s="3">
        <v>110.48</v>
      </c>
      <c r="IP317" s="3">
        <v>110.48</v>
      </c>
      <c r="IQ317" s="3">
        <v>110.94</v>
      </c>
      <c r="IR317" s="3">
        <v>111.39</v>
      </c>
      <c r="IS317" s="3">
        <v>111.3</v>
      </c>
      <c r="IT317" s="3">
        <v>111.32</v>
      </c>
      <c r="IU317" s="3">
        <v>111.44</v>
      </c>
      <c r="IV317" s="3">
        <v>111.79</v>
      </c>
      <c r="IW317" s="3">
        <v>111.66</v>
      </c>
      <c r="IX317" s="3">
        <v>111.5</v>
      </c>
      <c r="IY317" s="3">
        <v>111.6</v>
      </c>
      <c r="IZ317" s="3">
        <v>111.76</v>
      </c>
      <c r="JA317" s="3">
        <v>111.64</v>
      </c>
      <c r="JB317" s="3">
        <v>111.44</v>
      </c>
      <c r="JC317" s="3">
        <v>111.96</v>
      </c>
      <c r="JD317" s="3">
        <v>111.92</v>
      </c>
      <c r="JE317" s="3">
        <v>112.22</v>
      </c>
      <c r="JF317" s="3">
        <v>112.14</v>
      </c>
      <c r="JG317" s="3">
        <v>112.03</v>
      </c>
      <c r="JH317" s="3">
        <v>111.92</v>
      </c>
      <c r="JI317" s="3">
        <v>112.34</v>
      </c>
      <c r="JJ317" s="3">
        <v>113.79</v>
      </c>
      <c r="JK317" s="3">
        <v>113.79</v>
      </c>
      <c r="JL317" s="3">
        <v>113.98</v>
      </c>
      <c r="JM317" s="3">
        <v>113.92</v>
      </c>
      <c r="JN317" s="3">
        <v>113.96</v>
      </c>
      <c r="JO317" s="3">
        <v>113.9</v>
      </c>
      <c r="JP317" s="3">
        <v>113.86</v>
      </c>
      <c r="JQ317" s="3">
        <v>114.49</v>
      </c>
      <c r="JR317" s="3">
        <v>114.05</v>
      </c>
      <c r="JS317" s="3">
        <v>114.86</v>
      </c>
      <c r="JT317" s="3">
        <v>115.42</v>
      </c>
      <c r="JU317" s="3">
        <v>116.79</v>
      </c>
      <c r="JV317" s="3">
        <v>117.17</v>
      </c>
      <c r="JW317" s="3">
        <v>118.15</v>
      </c>
      <c r="JX317" s="3">
        <v>118.56</v>
      </c>
      <c r="JY317" s="3">
        <v>118.58</v>
      </c>
      <c r="JZ317" s="3">
        <v>118.64</v>
      </c>
      <c r="KA317" s="3">
        <v>119.02</v>
      </c>
      <c r="KB317" s="3">
        <v>119.24</v>
      </c>
    </row>
    <row r="318" spans="1:288" x14ac:dyDescent="0.2">
      <c r="A318" s="1" t="s">
        <v>79</v>
      </c>
      <c r="B318" s="1" t="s">
        <v>94</v>
      </c>
      <c r="C318" s="3" t="e">
        <f>NA()</f>
        <v>#N/A</v>
      </c>
      <c r="D318" s="3" t="e">
        <f>NA()</f>
        <v>#N/A</v>
      </c>
      <c r="E318" s="3" t="e">
        <f>NA()</f>
        <v>#N/A</v>
      </c>
      <c r="F318" s="3" t="e">
        <f>NA()</f>
        <v>#N/A</v>
      </c>
      <c r="G318" s="3" t="e">
        <f>NA()</f>
        <v>#N/A</v>
      </c>
      <c r="H318" s="3" t="e">
        <f>NA()</f>
        <v>#N/A</v>
      </c>
      <c r="I318" s="3" t="e">
        <f>NA()</f>
        <v>#N/A</v>
      </c>
      <c r="J318" s="3" t="e">
        <f>NA()</f>
        <v>#N/A</v>
      </c>
      <c r="K318" s="3" t="e">
        <f>NA()</f>
        <v>#N/A</v>
      </c>
      <c r="L318" s="3" t="e">
        <f>NA()</f>
        <v>#N/A</v>
      </c>
      <c r="M318" s="3" t="e">
        <f>NA()</f>
        <v>#N/A</v>
      </c>
      <c r="N318" s="3" t="e">
        <f>NA()</f>
        <v>#N/A</v>
      </c>
      <c r="O318" s="3" t="e">
        <f>NA()</f>
        <v>#N/A</v>
      </c>
      <c r="P318" s="3" t="e">
        <f>NA()</f>
        <v>#N/A</v>
      </c>
      <c r="Q318" s="3" t="e">
        <f>NA()</f>
        <v>#N/A</v>
      </c>
      <c r="R318" s="3" t="e">
        <f>NA()</f>
        <v>#N/A</v>
      </c>
      <c r="S318" s="3" t="e">
        <f>NA()</f>
        <v>#N/A</v>
      </c>
      <c r="T318" s="3" t="e">
        <f>NA()</f>
        <v>#N/A</v>
      </c>
      <c r="U318" s="3" t="e">
        <f>NA()</f>
        <v>#N/A</v>
      </c>
      <c r="V318" s="3" t="e">
        <f>NA()</f>
        <v>#N/A</v>
      </c>
      <c r="W318" s="3" t="e">
        <f>NA()</f>
        <v>#N/A</v>
      </c>
      <c r="X318" s="3" t="e">
        <f>NA()</f>
        <v>#N/A</v>
      </c>
      <c r="Y318" s="3" t="e">
        <f>NA()</f>
        <v>#N/A</v>
      </c>
      <c r="Z318" s="3" t="e">
        <f>NA()</f>
        <v>#N/A</v>
      </c>
      <c r="AA318" s="3" t="e">
        <f>NA()</f>
        <v>#N/A</v>
      </c>
      <c r="AB318" s="3" t="e">
        <f>NA()</f>
        <v>#N/A</v>
      </c>
      <c r="AC318" s="3" t="e">
        <f>NA()</f>
        <v>#N/A</v>
      </c>
      <c r="AD318" s="3" t="e">
        <f>NA()</f>
        <v>#N/A</v>
      </c>
      <c r="AE318" s="3" t="e">
        <f>NA()</f>
        <v>#N/A</v>
      </c>
      <c r="AF318" s="3" t="e">
        <f>NA()</f>
        <v>#N/A</v>
      </c>
      <c r="AG318" s="3" t="e">
        <f>NA()</f>
        <v>#N/A</v>
      </c>
      <c r="AH318" s="3" t="e">
        <f>NA()</f>
        <v>#N/A</v>
      </c>
      <c r="AI318" s="3" t="e">
        <f>NA()</f>
        <v>#N/A</v>
      </c>
      <c r="AJ318" s="3" t="e">
        <f>NA()</f>
        <v>#N/A</v>
      </c>
      <c r="AK318" s="3" t="e">
        <f>NA()</f>
        <v>#N/A</v>
      </c>
      <c r="AL318" s="3" t="e">
        <f>NA()</f>
        <v>#N/A</v>
      </c>
      <c r="AM318" s="3" t="e">
        <f>NA()</f>
        <v>#N/A</v>
      </c>
      <c r="AN318" s="3" t="e">
        <f>NA()</f>
        <v>#N/A</v>
      </c>
      <c r="AO318" s="3" t="e">
        <f>NA()</f>
        <v>#N/A</v>
      </c>
      <c r="AP318" s="3" t="e">
        <f>NA()</f>
        <v>#N/A</v>
      </c>
      <c r="AQ318" s="3" t="e">
        <f>NA()</f>
        <v>#N/A</v>
      </c>
      <c r="AR318" s="3" t="e">
        <f>NA()</f>
        <v>#N/A</v>
      </c>
      <c r="AS318" s="3" t="e">
        <f>NA()</f>
        <v>#N/A</v>
      </c>
      <c r="AT318" s="3" t="e">
        <f>NA()</f>
        <v>#N/A</v>
      </c>
      <c r="AU318" s="3" t="e">
        <f>NA()</f>
        <v>#N/A</v>
      </c>
      <c r="AV318" s="3" t="e">
        <f>NA()</f>
        <v>#N/A</v>
      </c>
      <c r="AW318" s="3" t="e">
        <f>NA()</f>
        <v>#N/A</v>
      </c>
      <c r="AX318" s="3" t="e">
        <f>NA()</f>
        <v>#N/A</v>
      </c>
      <c r="AY318" s="3" t="e">
        <f>NA()</f>
        <v>#N/A</v>
      </c>
      <c r="AZ318" s="3" t="e">
        <f>NA()</f>
        <v>#N/A</v>
      </c>
      <c r="BA318" s="3" t="e">
        <f>NA()</f>
        <v>#N/A</v>
      </c>
      <c r="BB318" s="3" t="e">
        <f>NA()</f>
        <v>#N/A</v>
      </c>
      <c r="BC318" s="3" t="e">
        <f>NA()</f>
        <v>#N/A</v>
      </c>
      <c r="BD318" s="3" t="e">
        <f>NA()</f>
        <v>#N/A</v>
      </c>
      <c r="BE318" s="3" t="e">
        <f>NA()</f>
        <v>#N/A</v>
      </c>
      <c r="BF318" s="3" t="e">
        <f>NA()</f>
        <v>#N/A</v>
      </c>
      <c r="BG318" s="3" t="e">
        <f>NA()</f>
        <v>#N/A</v>
      </c>
      <c r="BH318" s="3" t="e">
        <f>NA()</f>
        <v>#N/A</v>
      </c>
      <c r="BI318" s="3" t="e">
        <f>NA()</f>
        <v>#N/A</v>
      </c>
      <c r="BJ318" s="3" t="e">
        <f>NA()</f>
        <v>#N/A</v>
      </c>
      <c r="BK318" s="3" t="e">
        <f>NA()</f>
        <v>#N/A</v>
      </c>
      <c r="BL318" s="3" t="e">
        <f>NA()</f>
        <v>#N/A</v>
      </c>
      <c r="BM318" s="3" t="e">
        <f>NA()</f>
        <v>#N/A</v>
      </c>
      <c r="BN318" s="3" t="e">
        <f>NA()</f>
        <v>#N/A</v>
      </c>
      <c r="BO318" s="3" t="e">
        <f>NA()</f>
        <v>#N/A</v>
      </c>
      <c r="BP318" s="3" t="e">
        <f>NA()</f>
        <v>#N/A</v>
      </c>
      <c r="BQ318" s="3" t="e">
        <f>NA()</f>
        <v>#N/A</v>
      </c>
      <c r="BR318" s="3" t="e">
        <f>NA()</f>
        <v>#N/A</v>
      </c>
      <c r="BS318" s="3" t="e">
        <f>NA()</f>
        <v>#N/A</v>
      </c>
      <c r="BT318" s="3" t="e">
        <f>NA()</f>
        <v>#N/A</v>
      </c>
      <c r="BU318" s="3" t="e">
        <f>NA()</f>
        <v>#N/A</v>
      </c>
      <c r="BV318" s="3" t="e">
        <f>NA()</f>
        <v>#N/A</v>
      </c>
      <c r="BW318" s="3" t="e">
        <f>NA()</f>
        <v>#N/A</v>
      </c>
      <c r="BX318" s="3" t="e">
        <f>NA()</f>
        <v>#N/A</v>
      </c>
      <c r="BY318" s="3" t="e">
        <f>NA()</f>
        <v>#N/A</v>
      </c>
      <c r="BZ318" s="3" t="e">
        <f>NA()</f>
        <v>#N/A</v>
      </c>
      <c r="CA318" s="3" t="e">
        <f>NA()</f>
        <v>#N/A</v>
      </c>
      <c r="CB318" s="3" t="e">
        <f>NA()</f>
        <v>#N/A</v>
      </c>
      <c r="CC318" s="3" t="e">
        <f>NA()</f>
        <v>#N/A</v>
      </c>
      <c r="CD318" s="3" t="e">
        <f>NA()</f>
        <v>#N/A</v>
      </c>
      <c r="CE318" s="3" t="e">
        <f>NA()</f>
        <v>#N/A</v>
      </c>
      <c r="CF318" s="3" t="e">
        <f>NA()</f>
        <v>#N/A</v>
      </c>
      <c r="CG318" s="3" t="e">
        <f>NA()</f>
        <v>#N/A</v>
      </c>
      <c r="CH318" s="3" t="e">
        <f>NA()</f>
        <v>#N/A</v>
      </c>
      <c r="CI318" s="3" t="e">
        <f>NA()</f>
        <v>#N/A</v>
      </c>
      <c r="CJ318" s="3" t="e">
        <f>NA()</f>
        <v>#N/A</v>
      </c>
      <c r="CK318" s="3" t="e">
        <f>NA()</f>
        <v>#N/A</v>
      </c>
      <c r="CL318" s="3" t="e">
        <f>NA()</f>
        <v>#N/A</v>
      </c>
      <c r="CM318" s="3" t="e">
        <f>NA()</f>
        <v>#N/A</v>
      </c>
      <c r="CN318" s="3" t="e">
        <f>NA()</f>
        <v>#N/A</v>
      </c>
      <c r="CO318" s="3" t="e">
        <f>NA()</f>
        <v>#N/A</v>
      </c>
      <c r="CP318" s="3" t="e">
        <f>NA()</f>
        <v>#N/A</v>
      </c>
      <c r="CQ318" s="3" t="e">
        <f>NA()</f>
        <v>#N/A</v>
      </c>
      <c r="CR318" s="3" t="e">
        <f>NA()</f>
        <v>#N/A</v>
      </c>
      <c r="CS318" s="3" t="e">
        <f>NA()</f>
        <v>#N/A</v>
      </c>
      <c r="CT318" s="3" t="e">
        <f>NA()</f>
        <v>#N/A</v>
      </c>
      <c r="CU318" s="3" t="e">
        <f>NA()</f>
        <v>#N/A</v>
      </c>
      <c r="CV318" s="3" t="e">
        <f>NA()</f>
        <v>#N/A</v>
      </c>
      <c r="CW318" s="3" t="e">
        <f>NA()</f>
        <v>#N/A</v>
      </c>
      <c r="CX318" s="3" t="e">
        <f>NA()</f>
        <v>#N/A</v>
      </c>
      <c r="CY318" s="3" t="e">
        <f>NA()</f>
        <v>#N/A</v>
      </c>
      <c r="CZ318" s="3" t="e">
        <f>NA()</f>
        <v>#N/A</v>
      </c>
      <c r="DA318" s="3" t="e">
        <f>NA()</f>
        <v>#N/A</v>
      </c>
      <c r="DB318" s="3" t="e">
        <f>NA()</f>
        <v>#N/A</v>
      </c>
      <c r="DC318" s="3" t="e">
        <f>NA()</f>
        <v>#N/A</v>
      </c>
      <c r="DD318" s="3" t="e">
        <f>NA()</f>
        <v>#N/A</v>
      </c>
      <c r="DE318" s="3" t="e">
        <f>NA()</f>
        <v>#N/A</v>
      </c>
      <c r="DF318" s="3" t="e">
        <f>NA()</f>
        <v>#N/A</v>
      </c>
      <c r="DG318" s="3" t="e">
        <f>NA()</f>
        <v>#N/A</v>
      </c>
      <c r="DH318" s="3" t="e">
        <f>NA()</f>
        <v>#N/A</v>
      </c>
      <c r="DI318" s="3" t="e">
        <f>NA()</f>
        <v>#N/A</v>
      </c>
      <c r="DJ318" s="3" t="e">
        <f>NA()</f>
        <v>#N/A</v>
      </c>
      <c r="DK318" s="3" t="e">
        <f>NA()</f>
        <v>#N/A</v>
      </c>
      <c r="DL318" s="3" t="e">
        <f>NA()</f>
        <v>#N/A</v>
      </c>
      <c r="DM318" s="3" t="e">
        <f>NA()</f>
        <v>#N/A</v>
      </c>
      <c r="DN318" s="3" t="e">
        <f>NA()</f>
        <v>#N/A</v>
      </c>
      <c r="DO318" s="3" t="e">
        <f>NA()</f>
        <v>#N/A</v>
      </c>
      <c r="DP318" s="3" t="e">
        <f>NA()</f>
        <v>#N/A</v>
      </c>
      <c r="DQ318" s="3" t="e">
        <f>NA()</f>
        <v>#N/A</v>
      </c>
      <c r="DR318" s="3" t="e">
        <f>NA()</f>
        <v>#N/A</v>
      </c>
      <c r="DS318" s="3" t="e">
        <f>NA()</f>
        <v>#N/A</v>
      </c>
      <c r="DT318" s="3" t="e">
        <f>NA()</f>
        <v>#N/A</v>
      </c>
      <c r="DU318" s="3" t="e">
        <f>NA()</f>
        <v>#N/A</v>
      </c>
      <c r="DV318" s="3" t="e">
        <f>NA()</f>
        <v>#N/A</v>
      </c>
      <c r="DW318" s="3" t="e">
        <f>NA()</f>
        <v>#N/A</v>
      </c>
      <c r="DX318" s="3" t="e">
        <f>NA()</f>
        <v>#N/A</v>
      </c>
      <c r="DY318" s="3" t="e">
        <f>NA()</f>
        <v>#N/A</v>
      </c>
      <c r="DZ318" s="3" t="e">
        <f>NA()</f>
        <v>#N/A</v>
      </c>
      <c r="EA318" s="3" t="e">
        <f>NA()</f>
        <v>#N/A</v>
      </c>
      <c r="EB318" s="3" t="e">
        <f>NA()</f>
        <v>#N/A</v>
      </c>
      <c r="EC318" s="3" t="e">
        <f>NA()</f>
        <v>#N/A</v>
      </c>
      <c r="ED318" s="3" t="e">
        <f>NA()</f>
        <v>#N/A</v>
      </c>
      <c r="EE318" s="3" t="e">
        <f>NA()</f>
        <v>#N/A</v>
      </c>
      <c r="EF318" s="3" t="e">
        <f>NA()</f>
        <v>#N/A</v>
      </c>
      <c r="EG318" s="3" t="e">
        <f>NA()</f>
        <v>#N/A</v>
      </c>
      <c r="EH318" s="3" t="e">
        <f>NA()</f>
        <v>#N/A</v>
      </c>
      <c r="EI318" s="3" t="e">
        <f>NA()</f>
        <v>#N/A</v>
      </c>
      <c r="EJ318" s="3" t="e">
        <f>NA()</f>
        <v>#N/A</v>
      </c>
      <c r="EK318" s="3" t="e">
        <f>NA()</f>
        <v>#N/A</v>
      </c>
      <c r="EL318" s="3" t="e">
        <f>NA()</f>
        <v>#N/A</v>
      </c>
      <c r="EM318" s="3" t="e">
        <f>NA()</f>
        <v>#N/A</v>
      </c>
      <c r="EN318" s="3" t="e">
        <f>NA()</f>
        <v>#N/A</v>
      </c>
      <c r="EO318" s="3" t="e">
        <f>NA()</f>
        <v>#N/A</v>
      </c>
      <c r="EP318" s="3" t="e">
        <f>NA()</f>
        <v>#N/A</v>
      </c>
      <c r="EQ318" s="3" t="e">
        <f>NA()</f>
        <v>#N/A</v>
      </c>
      <c r="ER318" s="3" t="e">
        <f>NA()</f>
        <v>#N/A</v>
      </c>
      <c r="ES318" s="3" t="e">
        <f>NA()</f>
        <v>#N/A</v>
      </c>
      <c r="ET318" s="3" t="e">
        <f>NA()</f>
        <v>#N/A</v>
      </c>
      <c r="EU318" s="3" t="e">
        <f>NA()</f>
        <v>#N/A</v>
      </c>
      <c r="EV318" s="3" t="e">
        <f>NA()</f>
        <v>#N/A</v>
      </c>
      <c r="EW318" s="3" t="e">
        <f>NA()</f>
        <v>#N/A</v>
      </c>
      <c r="EX318" s="3" t="e">
        <f>NA()</f>
        <v>#N/A</v>
      </c>
      <c r="EY318" s="3" t="e">
        <f>NA()</f>
        <v>#N/A</v>
      </c>
      <c r="EZ318" s="3" t="e">
        <f>NA()</f>
        <v>#N/A</v>
      </c>
      <c r="FA318" s="3" t="e">
        <f>NA()</f>
        <v>#N/A</v>
      </c>
      <c r="FB318" s="3" t="e">
        <f>NA()</f>
        <v>#N/A</v>
      </c>
      <c r="FC318" s="3" t="e">
        <f>NA()</f>
        <v>#N/A</v>
      </c>
      <c r="FD318" s="3" t="e">
        <f>NA()</f>
        <v>#N/A</v>
      </c>
      <c r="FE318" s="3" t="e">
        <f>NA()</f>
        <v>#N/A</v>
      </c>
      <c r="FF318" s="3" t="e">
        <f>NA()</f>
        <v>#N/A</v>
      </c>
      <c r="FG318" s="3" t="e">
        <f>NA()</f>
        <v>#N/A</v>
      </c>
      <c r="FH318" s="3" t="e">
        <f>NA()</f>
        <v>#N/A</v>
      </c>
      <c r="FI318" s="3" t="e">
        <f>NA()</f>
        <v>#N/A</v>
      </c>
      <c r="FJ318" s="3" t="e">
        <f>NA()</f>
        <v>#N/A</v>
      </c>
      <c r="FK318" s="3" t="e">
        <f>NA()</f>
        <v>#N/A</v>
      </c>
      <c r="FL318" s="3" t="e">
        <f>NA()</f>
        <v>#N/A</v>
      </c>
      <c r="FM318" s="3" t="e">
        <f>NA()</f>
        <v>#N/A</v>
      </c>
      <c r="FN318" s="3" t="e">
        <f>NA()</f>
        <v>#N/A</v>
      </c>
      <c r="FO318" s="3" t="e">
        <f>NA()</f>
        <v>#N/A</v>
      </c>
      <c r="FP318" s="3" t="e">
        <f>NA()</f>
        <v>#N/A</v>
      </c>
      <c r="FQ318" s="3" t="e">
        <f>NA()</f>
        <v>#N/A</v>
      </c>
      <c r="FR318" s="3" t="e">
        <f>NA()</f>
        <v>#N/A</v>
      </c>
      <c r="FS318" s="3" t="e">
        <f>NA()</f>
        <v>#N/A</v>
      </c>
      <c r="FT318" s="3" t="e">
        <f>NA()</f>
        <v>#N/A</v>
      </c>
      <c r="FU318" s="3" t="e">
        <f>NA()</f>
        <v>#N/A</v>
      </c>
      <c r="FV318" s="3" t="e">
        <f>NA()</f>
        <v>#N/A</v>
      </c>
      <c r="FW318" s="3" t="e">
        <f>NA()</f>
        <v>#N/A</v>
      </c>
      <c r="FX318" s="3" t="e">
        <f>NA()</f>
        <v>#N/A</v>
      </c>
      <c r="FY318" s="3" t="e">
        <f>NA()</f>
        <v>#N/A</v>
      </c>
      <c r="FZ318" s="3" t="e">
        <f>NA()</f>
        <v>#N/A</v>
      </c>
      <c r="GA318" s="3" t="e">
        <f>NA()</f>
        <v>#N/A</v>
      </c>
      <c r="GB318" s="3" t="e">
        <f>NA()</f>
        <v>#N/A</v>
      </c>
      <c r="GC318" s="3" t="e">
        <f>NA()</f>
        <v>#N/A</v>
      </c>
      <c r="GD318" s="3" t="e">
        <f>NA()</f>
        <v>#N/A</v>
      </c>
      <c r="GE318" s="3" t="e">
        <f>NA()</f>
        <v>#N/A</v>
      </c>
      <c r="GF318" s="3" t="e">
        <f>NA()</f>
        <v>#N/A</v>
      </c>
      <c r="GG318" s="3" t="e">
        <f>NA()</f>
        <v>#N/A</v>
      </c>
      <c r="GH318" s="3" t="e">
        <f>NA()</f>
        <v>#N/A</v>
      </c>
      <c r="GI318" s="3" t="e">
        <f>NA()</f>
        <v>#N/A</v>
      </c>
      <c r="GJ318" s="3" t="e">
        <f>NA()</f>
        <v>#N/A</v>
      </c>
      <c r="GK318" s="3" t="e">
        <f>NA()</f>
        <v>#N/A</v>
      </c>
      <c r="GL318" s="3" t="e">
        <f>NA()</f>
        <v>#N/A</v>
      </c>
      <c r="GM318" s="3" t="e">
        <f>NA()</f>
        <v>#N/A</v>
      </c>
      <c r="GN318" s="3" t="e">
        <f>NA()</f>
        <v>#N/A</v>
      </c>
      <c r="GO318" s="3" t="e">
        <f>NA()</f>
        <v>#N/A</v>
      </c>
      <c r="GP318" s="3" t="e">
        <f>NA()</f>
        <v>#N/A</v>
      </c>
      <c r="GQ318" s="3" t="e">
        <f>NA()</f>
        <v>#N/A</v>
      </c>
      <c r="GR318" s="3" t="e">
        <f>NA()</f>
        <v>#N/A</v>
      </c>
      <c r="GS318" s="3" t="e">
        <f>NA()</f>
        <v>#N/A</v>
      </c>
      <c r="GT318" s="3" t="e">
        <f>NA()</f>
        <v>#N/A</v>
      </c>
      <c r="GU318" s="3" t="e">
        <f>NA()</f>
        <v>#N/A</v>
      </c>
      <c r="GV318" s="3" t="e">
        <f>NA()</f>
        <v>#N/A</v>
      </c>
      <c r="GW318" s="3" t="e">
        <f>NA()</f>
        <v>#N/A</v>
      </c>
      <c r="GX318" s="3">
        <v>100</v>
      </c>
      <c r="GY318" s="3">
        <v>99.93</v>
      </c>
      <c r="GZ318" s="3">
        <v>100.21</v>
      </c>
      <c r="HA318" s="3">
        <v>100.6</v>
      </c>
      <c r="HB318" s="3">
        <v>100.83</v>
      </c>
      <c r="HC318" s="3">
        <v>100.93</v>
      </c>
      <c r="HD318" s="3">
        <v>101.06</v>
      </c>
      <c r="HE318" s="3">
        <v>100.52</v>
      </c>
      <c r="HF318" s="3">
        <v>99.95</v>
      </c>
      <c r="HG318" s="3">
        <v>99.73</v>
      </c>
      <c r="HH318" s="3">
        <v>101.09</v>
      </c>
      <c r="HI318" s="3">
        <v>101.6</v>
      </c>
      <c r="HJ318" s="3">
        <v>101.68</v>
      </c>
      <c r="HK318" s="3">
        <v>101.59</v>
      </c>
      <c r="HL318" s="3">
        <v>102.03</v>
      </c>
      <c r="HM318" s="3">
        <v>102.13</v>
      </c>
      <c r="HN318" s="3">
        <v>102.27</v>
      </c>
      <c r="HO318" s="3">
        <v>102.3</v>
      </c>
      <c r="HP318" s="3">
        <v>102.22</v>
      </c>
      <c r="HQ318" s="3">
        <v>102.05</v>
      </c>
      <c r="HR318" s="3">
        <v>101.42</v>
      </c>
      <c r="HS318" s="3">
        <v>101.51</v>
      </c>
      <c r="HT318" s="3">
        <v>102.37</v>
      </c>
      <c r="HU318" s="3">
        <v>102.95</v>
      </c>
      <c r="HV318" s="3">
        <v>103.29</v>
      </c>
      <c r="HW318" s="3">
        <v>103.29</v>
      </c>
      <c r="HX318" s="3">
        <v>103.79</v>
      </c>
      <c r="HY318" s="3">
        <v>103.95</v>
      </c>
      <c r="HZ318" s="3">
        <v>103.85</v>
      </c>
      <c r="IA318" s="3">
        <v>103.8</v>
      </c>
      <c r="IB318" s="3">
        <v>103.93</v>
      </c>
      <c r="IC318" s="3">
        <v>103.52</v>
      </c>
      <c r="ID318" s="3">
        <v>103.07</v>
      </c>
      <c r="IE318" s="3">
        <v>102.83</v>
      </c>
      <c r="IF318" s="3">
        <v>103.94</v>
      </c>
      <c r="IG318" s="3">
        <v>104.4</v>
      </c>
      <c r="IH318" s="3">
        <v>104.66</v>
      </c>
      <c r="II318" s="3">
        <v>104.57</v>
      </c>
      <c r="IJ318" s="3">
        <v>105.09</v>
      </c>
      <c r="IK318" s="3">
        <v>105.33</v>
      </c>
      <c r="IL318" s="3">
        <v>105.78</v>
      </c>
      <c r="IM318" s="3">
        <v>106.11</v>
      </c>
      <c r="IN318" s="3">
        <v>106.29</v>
      </c>
      <c r="IO318" s="3">
        <v>105.47</v>
      </c>
      <c r="IP318" s="3">
        <v>104.34</v>
      </c>
      <c r="IQ318" s="3">
        <v>104.34</v>
      </c>
      <c r="IR318" s="3">
        <v>105.34</v>
      </c>
      <c r="IS318" s="3">
        <v>105.59</v>
      </c>
      <c r="IT318" s="3">
        <v>106.18</v>
      </c>
      <c r="IU318" s="3">
        <v>106.29</v>
      </c>
      <c r="IV318" s="3">
        <v>106.52</v>
      </c>
      <c r="IW318" s="3">
        <v>106.55</v>
      </c>
      <c r="IX318" s="3">
        <v>106.63</v>
      </c>
      <c r="IY318" s="3">
        <v>106.61</v>
      </c>
      <c r="IZ318" s="3">
        <v>106.59</v>
      </c>
      <c r="JA318" s="3">
        <v>106.33</v>
      </c>
      <c r="JB318" s="3">
        <v>106</v>
      </c>
      <c r="JC318" s="3">
        <v>106.2</v>
      </c>
      <c r="JD318" s="3">
        <v>107.42</v>
      </c>
      <c r="JE318" s="3">
        <v>107.38</v>
      </c>
      <c r="JF318" s="3">
        <v>108.17</v>
      </c>
      <c r="JG318" s="3">
        <v>108.95</v>
      </c>
      <c r="JH318" s="3">
        <v>110.02</v>
      </c>
      <c r="JI318" s="3">
        <v>111.13</v>
      </c>
      <c r="JJ318" s="3">
        <v>113.07</v>
      </c>
      <c r="JK318" s="3">
        <v>114.37</v>
      </c>
      <c r="JL318" s="3">
        <v>115.44</v>
      </c>
      <c r="JM318" s="3">
        <v>116.22</v>
      </c>
      <c r="JN318" s="3">
        <v>116.25</v>
      </c>
      <c r="JO318" s="3">
        <v>117.68</v>
      </c>
      <c r="JP318" s="3">
        <v>119.77</v>
      </c>
      <c r="JQ318" s="3">
        <v>121.83</v>
      </c>
      <c r="JR318" s="3">
        <v>122.91</v>
      </c>
      <c r="JS318" s="3">
        <v>123.78</v>
      </c>
      <c r="JT318" s="3">
        <v>125.09</v>
      </c>
      <c r="JU318" s="3">
        <v>125.89</v>
      </c>
      <c r="JV318" s="3">
        <v>126.54</v>
      </c>
      <c r="JW318" s="3">
        <v>126.86</v>
      </c>
      <c r="JX318" s="3">
        <v>127.21</v>
      </c>
      <c r="JY318" s="3">
        <v>127.05</v>
      </c>
      <c r="JZ318" s="3">
        <v>126.48</v>
      </c>
      <c r="KA318" s="3">
        <v>126.44</v>
      </c>
      <c r="KB318" s="3">
        <v>127.91</v>
      </c>
    </row>
    <row r="319" spans="1:288" x14ac:dyDescent="0.2">
      <c r="A319" s="1" t="s">
        <v>79</v>
      </c>
      <c r="B319" s="1" t="s">
        <v>95</v>
      </c>
      <c r="C319" s="3" t="e">
        <f>NA()</f>
        <v>#N/A</v>
      </c>
      <c r="D319" s="3" t="e">
        <f>NA()</f>
        <v>#N/A</v>
      </c>
      <c r="E319" s="3" t="e">
        <f>NA()</f>
        <v>#N/A</v>
      </c>
      <c r="F319" s="3" t="e">
        <f>NA()</f>
        <v>#N/A</v>
      </c>
      <c r="G319" s="3" t="e">
        <f>NA()</f>
        <v>#N/A</v>
      </c>
      <c r="H319" s="3" t="e">
        <f>NA()</f>
        <v>#N/A</v>
      </c>
      <c r="I319" s="3" t="e">
        <f>NA()</f>
        <v>#N/A</v>
      </c>
      <c r="J319" s="3" t="e">
        <f>NA()</f>
        <v>#N/A</v>
      </c>
      <c r="K319" s="3" t="e">
        <f>NA()</f>
        <v>#N/A</v>
      </c>
      <c r="L319" s="3" t="e">
        <f>NA()</f>
        <v>#N/A</v>
      </c>
      <c r="M319" s="3" t="e">
        <f>NA()</f>
        <v>#N/A</v>
      </c>
      <c r="N319" s="3" t="e">
        <f>NA()</f>
        <v>#N/A</v>
      </c>
      <c r="O319" s="3" t="e">
        <f>NA()</f>
        <v>#N/A</v>
      </c>
      <c r="P319" s="3" t="e">
        <f>NA()</f>
        <v>#N/A</v>
      </c>
      <c r="Q319" s="3" t="e">
        <f>NA()</f>
        <v>#N/A</v>
      </c>
      <c r="R319" s="3" t="e">
        <f>NA()</f>
        <v>#N/A</v>
      </c>
      <c r="S319" s="3" t="e">
        <f>NA()</f>
        <v>#N/A</v>
      </c>
      <c r="T319" s="3" t="e">
        <f>NA()</f>
        <v>#N/A</v>
      </c>
      <c r="U319" s="3" t="e">
        <f>NA()</f>
        <v>#N/A</v>
      </c>
      <c r="V319" s="3" t="e">
        <f>NA()</f>
        <v>#N/A</v>
      </c>
      <c r="W319" s="3" t="e">
        <f>NA()</f>
        <v>#N/A</v>
      </c>
      <c r="X319" s="3" t="e">
        <f>NA()</f>
        <v>#N/A</v>
      </c>
      <c r="Y319" s="3" t="e">
        <f>NA()</f>
        <v>#N/A</v>
      </c>
      <c r="Z319" s="3" t="e">
        <f>NA()</f>
        <v>#N/A</v>
      </c>
      <c r="AA319" s="3" t="e">
        <f>NA()</f>
        <v>#N/A</v>
      </c>
      <c r="AB319" s="3" t="e">
        <f>NA()</f>
        <v>#N/A</v>
      </c>
      <c r="AC319" s="3" t="e">
        <f>NA()</f>
        <v>#N/A</v>
      </c>
      <c r="AD319" s="3" t="e">
        <f>NA()</f>
        <v>#N/A</v>
      </c>
      <c r="AE319" s="3" t="e">
        <f>NA()</f>
        <v>#N/A</v>
      </c>
      <c r="AF319" s="3" t="e">
        <f>NA()</f>
        <v>#N/A</v>
      </c>
      <c r="AG319" s="3" t="e">
        <f>NA()</f>
        <v>#N/A</v>
      </c>
      <c r="AH319" s="3" t="e">
        <f>NA()</f>
        <v>#N/A</v>
      </c>
      <c r="AI319" s="3" t="e">
        <f>NA()</f>
        <v>#N/A</v>
      </c>
      <c r="AJ319" s="3" t="e">
        <f>NA()</f>
        <v>#N/A</v>
      </c>
      <c r="AK319" s="3" t="e">
        <f>NA()</f>
        <v>#N/A</v>
      </c>
      <c r="AL319" s="3" t="e">
        <f>NA()</f>
        <v>#N/A</v>
      </c>
      <c r="AM319" s="3" t="e">
        <f>NA()</f>
        <v>#N/A</v>
      </c>
      <c r="AN319" s="3" t="e">
        <f>NA()</f>
        <v>#N/A</v>
      </c>
      <c r="AO319" s="3" t="e">
        <f>NA()</f>
        <v>#N/A</v>
      </c>
      <c r="AP319" s="3" t="e">
        <f>NA()</f>
        <v>#N/A</v>
      </c>
      <c r="AQ319" s="3" t="e">
        <f>NA()</f>
        <v>#N/A</v>
      </c>
      <c r="AR319" s="3" t="e">
        <f>NA()</f>
        <v>#N/A</v>
      </c>
      <c r="AS319" s="3" t="e">
        <f>NA()</f>
        <v>#N/A</v>
      </c>
      <c r="AT319" s="3" t="e">
        <f>NA()</f>
        <v>#N/A</v>
      </c>
      <c r="AU319" s="3" t="e">
        <f>NA()</f>
        <v>#N/A</v>
      </c>
      <c r="AV319" s="3" t="e">
        <f>NA()</f>
        <v>#N/A</v>
      </c>
      <c r="AW319" s="3" t="e">
        <f>NA()</f>
        <v>#N/A</v>
      </c>
      <c r="AX319" s="3" t="e">
        <f>NA()</f>
        <v>#N/A</v>
      </c>
      <c r="AY319" s="3" t="e">
        <f>NA()</f>
        <v>#N/A</v>
      </c>
      <c r="AZ319" s="3" t="e">
        <f>NA()</f>
        <v>#N/A</v>
      </c>
      <c r="BA319" s="3" t="e">
        <f>NA()</f>
        <v>#N/A</v>
      </c>
      <c r="BB319" s="3" t="e">
        <f>NA()</f>
        <v>#N/A</v>
      </c>
      <c r="BC319" s="3" t="e">
        <f>NA()</f>
        <v>#N/A</v>
      </c>
      <c r="BD319" s="3" t="e">
        <f>NA()</f>
        <v>#N/A</v>
      </c>
      <c r="BE319" s="3" t="e">
        <f>NA()</f>
        <v>#N/A</v>
      </c>
      <c r="BF319" s="3" t="e">
        <f>NA()</f>
        <v>#N/A</v>
      </c>
      <c r="BG319" s="3" t="e">
        <f>NA()</f>
        <v>#N/A</v>
      </c>
      <c r="BH319" s="3" t="e">
        <f>NA()</f>
        <v>#N/A</v>
      </c>
      <c r="BI319" s="3" t="e">
        <f>NA()</f>
        <v>#N/A</v>
      </c>
      <c r="BJ319" s="3" t="e">
        <f>NA()</f>
        <v>#N/A</v>
      </c>
      <c r="BK319" s="3" t="e">
        <f>NA()</f>
        <v>#N/A</v>
      </c>
      <c r="BL319" s="3" t="e">
        <f>NA()</f>
        <v>#N/A</v>
      </c>
      <c r="BM319" s="3" t="e">
        <f>NA()</f>
        <v>#N/A</v>
      </c>
      <c r="BN319" s="3" t="e">
        <f>NA()</f>
        <v>#N/A</v>
      </c>
      <c r="BO319" s="3" t="e">
        <f>NA()</f>
        <v>#N/A</v>
      </c>
      <c r="BP319" s="3" t="e">
        <f>NA()</f>
        <v>#N/A</v>
      </c>
      <c r="BQ319" s="3" t="e">
        <f>NA()</f>
        <v>#N/A</v>
      </c>
      <c r="BR319" s="3" t="e">
        <f>NA()</f>
        <v>#N/A</v>
      </c>
      <c r="BS319" s="3" t="e">
        <f>NA()</f>
        <v>#N/A</v>
      </c>
      <c r="BT319" s="3" t="e">
        <f>NA()</f>
        <v>#N/A</v>
      </c>
      <c r="BU319" s="3" t="e">
        <f>NA()</f>
        <v>#N/A</v>
      </c>
      <c r="BV319" s="3" t="e">
        <f>NA()</f>
        <v>#N/A</v>
      </c>
      <c r="BW319" s="3" t="e">
        <f>NA()</f>
        <v>#N/A</v>
      </c>
      <c r="BX319" s="3" t="e">
        <f>NA()</f>
        <v>#N/A</v>
      </c>
      <c r="BY319" s="3" t="e">
        <f>NA()</f>
        <v>#N/A</v>
      </c>
      <c r="BZ319" s="3" t="e">
        <f>NA()</f>
        <v>#N/A</v>
      </c>
      <c r="CA319" s="3" t="e">
        <f>NA()</f>
        <v>#N/A</v>
      </c>
      <c r="CB319" s="3" t="e">
        <f>NA()</f>
        <v>#N/A</v>
      </c>
      <c r="CC319" s="3" t="e">
        <f>NA()</f>
        <v>#N/A</v>
      </c>
      <c r="CD319" s="3" t="e">
        <f>NA()</f>
        <v>#N/A</v>
      </c>
      <c r="CE319" s="3" t="e">
        <f>NA()</f>
        <v>#N/A</v>
      </c>
      <c r="CF319" s="3" t="e">
        <f>NA()</f>
        <v>#N/A</v>
      </c>
      <c r="CG319" s="3" t="e">
        <f>NA()</f>
        <v>#N/A</v>
      </c>
      <c r="CH319" s="3" t="e">
        <f>NA()</f>
        <v>#N/A</v>
      </c>
      <c r="CI319" s="3" t="e">
        <f>NA()</f>
        <v>#N/A</v>
      </c>
      <c r="CJ319" s="3" t="e">
        <f>NA()</f>
        <v>#N/A</v>
      </c>
      <c r="CK319" s="3" t="e">
        <f>NA()</f>
        <v>#N/A</v>
      </c>
      <c r="CL319" s="3" t="e">
        <f>NA()</f>
        <v>#N/A</v>
      </c>
      <c r="CM319" s="3" t="e">
        <f>NA()</f>
        <v>#N/A</v>
      </c>
      <c r="CN319" s="3" t="e">
        <f>NA()</f>
        <v>#N/A</v>
      </c>
      <c r="CO319" s="3" t="e">
        <f>NA()</f>
        <v>#N/A</v>
      </c>
      <c r="CP319" s="3" t="e">
        <f>NA()</f>
        <v>#N/A</v>
      </c>
      <c r="CQ319" s="3" t="e">
        <f>NA()</f>
        <v>#N/A</v>
      </c>
      <c r="CR319" s="3" t="e">
        <f>NA()</f>
        <v>#N/A</v>
      </c>
      <c r="CS319" s="3" t="e">
        <f>NA()</f>
        <v>#N/A</v>
      </c>
      <c r="CT319" s="3" t="e">
        <f>NA()</f>
        <v>#N/A</v>
      </c>
      <c r="CU319" s="3" t="e">
        <f>NA()</f>
        <v>#N/A</v>
      </c>
      <c r="CV319" s="3" t="e">
        <f>NA()</f>
        <v>#N/A</v>
      </c>
      <c r="CW319" s="3" t="e">
        <f>NA()</f>
        <v>#N/A</v>
      </c>
      <c r="CX319" s="3" t="e">
        <f>NA()</f>
        <v>#N/A</v>
      </c>
      <c r="CY319" s="3" t="e">
        <f>NA()</f>
        <v>#N/A</v>
      </c>
      <c r="CZ319" s="3" t="e">
        <f>NA()</f>
        <v>#N/A</v>
      </c>
      <c r="DA319" s="3" t="e">
        <f>NA()</f>
        <v>#N/A</v>
      </c>
      <c r="DB319" s="3" t="e">
        <f>NA()</f>
        <v>#N/A</v>
      </c>
      <c r="DC319" s="3" t="e">
        <f>NA()</f>
        <v>#N/A</v>
      </c>
      <c r="DD319" s="3" t="e">
        <f>NA()</f>
        <v>#N/A</v>
      </c>
      <c r="DE319" s="3" t="e">
        <f>NA()</f>
        <v>#N/A</v>
      </c>
      <c r="DF319" s="3" t="e">
        <f>NA()</f>
        <v>#N/A</v>
      </c>
      <c r="DG319" s="3" t="e">
        <f>NA()</f>
        <v>#N/A</v>
      </c>
      <c r="DH319" s="3" t="e">
        <f>NA()</f>
        <v>#N/A</v>
      </c>
      <c r="DI319" s="3" t="e">
        <f>NA()</f>
        <v>#N/A</v>
      </c>
      <c r="DJ319" s="3" t="e">
        <f>NA()</f>
        <v>#N/A</v>
      </c>
      <c r="DK319" s="3" t="e">
        <f>NA()</f>
        <v>#N/A</v>
      </c>
      <c r="DL319" s="3" t="e">
        <f>NA()</f>
        <v>#N/A</v>
      </c>
      <c r="DM319" s="3" t="e">
        <f>NA()</f>
        <v>#N/A</v>
      </c>
      <c r="DN319" s="3" t="e">
        <f>NA()</f>
        <v>#N/A</v>
      </c>
      <c r="DO319" s="3" t="e">
        <f>NA()</f>
        <v>#N/A</v>
      </c>
      <c r="DP319" s="3" t="e">
        <f>NA()</f>
        <v>#N/A</v>
      </c>
      <c r="DQ319" s="3" t="e">
        <f>NA()</f>
        <v>#N/A</v>
      </c>
      <c r="DR319" s="3" t="e">
        <f>NA()</f>
        <v>#N/A</v>
      </c>
      <c r="DS319" s="3" t="e">
        <f>NA()</f>
        <v>#N/A</v>
      </c>
      <c r="DT319" s="3" t="e">
        <f>NA()</f>
        <v>#N/A</v>
      </c>
      <c r="DU319" s="3" t="e">
        <f>NA()</f>
        <v>#N/A</v>
      </c>
      <c r="DV319" s="3" t="e">
        <f>NA()</f>
        <v>#N/A</v>
      </c>
      <c r="DW319" s="3" t="e">
        <f>NA()</f>
        <v>#N/A</v>
      </c>
      <c r="DX319" s="3" t="e">
        <f>NA()</f>
        <v>#N/A</v>
      </c>
      <c r="DY319" s="3" t="e">
        <f>NA()</f>
        <v>#N/A</v>
      </c>
      <c r="DZ319" s="3" t="e">
        <f>NA()</f>
        <v>#N/A</v>
      </c>
      <c r="EA319" s="3" t="e">
        <f>NA()</f>
        <v>#N/A</v>
      </c>
      <c r="EB319" s="3" t="e">
        <f>NA()</f>
        <v>#N/A</v>
      </c>
      <c r="EC319" s="3" t="e">
        <f>NA()</f>
        <v>#N/A</v>
      </c>
      <c r="ED319" s="3" t="e">
        <f>NA()</f>
        <v>#N/A</v>
      </c>
      <c r="EE319" s="3" t="e">
        <f>NA()</f>
        <v>#N/A</v>
      </c>
      <c r="EF319" s="3" t="e">
        <f>NA()</f>
        <v>#N/A</v>
      </c>
      <c r="EG319" s="3" t="e">
        <f>NA()</f>
        <v>#N/A</v>
      </c>
      <c r="EH319" s="3" t="e">
        <f>NA()</f>
        <v>#N/A</v>
      </c>
      <c r="EI319" s="3" t="e">
        <f>NA()</f>
        <v>#N/A</v>
      </c>
      <c r="EJ319" s="3" t="e">
        <f>NA()</f>
        <v>#N/A</v>
      </c>
      <c r="EK319" s="3" t="e">
        <f>NA()</f>
        <v>#N/A</v>
      </c>
      <c r="EL319" s="3" t="e">
        <f>NA()</f>
        <v>#N/A</v>
      </c>
      <c r="EM319" s="3" t="e">
        <f>NA()</f>
        <v>#N/A</v>
      </c>
      <c r="EN319" s="3" t="e">
        <f>NA()</f>
        <v>#N/A</v>
      </c>
      <c r="EO319" s="3" t="e">
        <f>NA()</f>
        <v>#N/A</v>
      </c>
      <c r="EP319" s="3" t="e">
        <f>NA()</f>
        <v>#N/A</v>
      </c>
      <c r="EQ319" s="3" t="e">
        <f>NA()</f>
        <v>#N/A</v>
      </c>
      <c r="ER319" s="3" t="e">
        <f>NA()</f>
        <v>#N/A</v>
      </c>
      <c r="ES319" s="3" t="e">
        <f>NA()</f>
        <v>#N/A</v>
      </c>
      <c r="ET319" s="3" t="e">
        <f>NA()</f>
        <v>#N/A</v>
      </c>
      <c r="EU319" s="3" t="e">
        <f>NA()</f>
        <v>#N/A</v>
      </c>
      <c r="EV319" s="3" t="e">
        <f>NA()</f>
        <v>#N/A</v>
      </c>
      <c r="EW319" s="3" t="e">
        <f>NA()</f>
        <v>#N/A</v>
      </c>
      <c r="EX319" s="3" t="e">
        <f>NA()</f>
        <v>#N/A</v>
      </c>
      <c r="EY319" s="3" t="e">
        <f>NA()</f>
        <v>#N/A</v>
      </c>
      <c r="EZ319" s="3" t="e">
        <f>NA()</f>
        <v>#N/A</v>
      </c>
      <c r="FA319" s="3" t="e">
        <f>NA()</f>
        <v>#N/A</v>
      </c>
      <c r="FB319" s="3" t="e">
        <f>NA()</f>
        <v>#N/A</v>
      </c>
      <c r="FC319" s="3" t="e">
        <f>NA()</f>
        <v>#N/A</v>
      </c>
      <c r="FD319" s="3" t="e">
        <f>NA()</f>
        <v>#N/A</v>
      </c>
      <c r="FE319" s="3" t="e">
        <f>NA()</f>
        <v>#N/A</v>
      </c>
      <c r="FF319" s="3" t="e">
        <f>NA()</f>
        <v>#N/A</v>
      </c>
      <c r="FG319" s="3" t="e">
        <f>NA()</f>
        <v>#N/A</v>
      </c>
      <c r="FH319" s="3" t="e">
        <f>NA()</f>
        <v>#N/A</v>
      </c>
      <c r="FI319" s="3" t="e">
        <f>NA()</f>
        <v>#N/A</v>
      </c>
      <c r="FJ319" s="3" t="e">
        <f>NA()</f>
        <v>#N/A</v>
      </c>
      <c r="FK319" s="3" t="e">
        <f>NA()</f>
        <v>#N/A</v>
      </c>
      <c r="FL319" s="3" t="e">
        <f>NA()</f>
        <v>#N/A</v>
      </c>
      <c r="FM319" s="3" t="e">
        <f>NA()</f>
        <v>#N/A</v>
      </c>
      <c r="FN319" s="3" t="e">
        <f>NA()</f>
        <v>#N/A</v>
      </c>
      <c r="FO319" s="3" t="e">
        <f>NA()</f>
        <v>#N/A</v>
      </c>
      <c r="FP319" s="3" t="e">
        <f>NA()</f>
        <v>#N/A</v>
      </c>
      <c r="FQ319" s="3" t="e">
        <f>NA()</f>
        <v>#N/A</v>
      </c>
      <c r="FR319" s="3" t="e">
        <f>NA()</f>
        <v>#N/A</v>
      </c>
      <c r="FS319" s="3" t="e">
        <f>NA()</f>
        <v>#N/A</v>
      </c>
      <c r="FT319" s="3" t="e">
        <f>NA()</f>
        <v>#N/A</v>
      </c>
      <c r="FU319" s="3" t="e">
        <f>NA()</f>
        <v>#N/A</v>
      </c>
      <c r="FV319" s="3" t="e">
        <f>NA()</f>
        <v>#N/A</v>
      </c>
      <c r="FW319" s="3" t="e">
        <f>NA()</f>
        <v>#N/A</v>
      </c>
      <c r="FX319" s="3" t="e">
        <f>NA()</f>
        <v>#N/A</v>
      </c>
      <c r="FY319" s="3" t="e">
        <f>NA()</f>
        <v>#N/A</v>
      </c>
      <c r="FZ319" s="3">
        <v>98.4</v>
      </c>
      <c r="GA319" s="3">
        <v>98.6</v>
      </c>
      <c r="GB319" s="3">
        <v>98.9</v>
      </c>
      <c r="GC319" s="3">
        <v>99.1</v>
      </c>
      <c r="GD319" s="3">
        <v>99.4</v>
      </c>
      <c r="GE319" s="3">
        <v>99.9</v>
      </c>
      <c r="GF319" s="3">
        <v>100.1</v>
      </c>
      <c r="GG319" s="3">
        <v>99.5</v>
      </c>
      <c r="GH319" s="3">
        <v>98.8</v>
      </c>
      <c r="GI319" s="3">
        <v>100.1</v>
      </c>
      <c r="GJ319" s="3">
        <v>101.7</v>
      </c>
      <c r="GK319" s="3">
        <v>102</v>
      </c>
      <c r="GL319" s="3">
        <v>102</v>
      </c>
      <c r="GM319" s="3">
        <v>102</v>
      </c>
      <c r="GN319" s="3">
        <v>102.6</v>
      </c>
      <c r="GO319" s="3">
        <v>102.6</v>
      </c>
      <c r="GP319" s="3">
        <v>101.9</v>
      </c>
      <c r="GQ319" s="3">
        <v>102.6</v>
      </c>
      <c r="GR319" s="3">
        <v>102</v>
      </c>
      <c r="GS319" s="3">
        <v>102.2</v>
      </c>
      <c r="GT319" s="3">
        <v>101.5</v>
      </c>
      <c r="GU319" s="3">
        <v>101.1</v>
      </c>
      <c r="GV319" s="3">
        <v>102.2</v>
      </c>
      <c r="GW319" s="3">
        <v>103.1</v>
      </c>
      <c r="GX319" s="3">
        <v>103.2</v>
      </c>
      <c r="GY319" s="3">
        <v>103.6</v>
      </c>
      <c r="GZ319" s="3">
        <v>104.5</v>
      </c>
      <c r="HA319" s="3">
        <v>105.1</v>
      </c>
      <c r="HB319" s="3">
        <v>105.4</v>
      </c>
      <c r="HC319" s="3">
        <v>105.7</v>
      </c>
      <c r="HD319" s="3">
        <v>106.3</v>
      </c>
      <c r="HE319" s="3">
        <v>105</v>
      </c>
      <c r="HF319" s="3">
        <v>105.1</v>
      </c>
      <c r="HG319" s="3">
        <v>105.5</v>
      </c>
      <c r="HH319" s="3">
        <v>108.2</v>
      </c>
      <c r="HI319" s="3">
        <v>108.9</v>
      </c>
      <c r="HJ319" s="3">
        <v>108.3</v>
      </c>
      <c r="HK319" s="3">
        <v>108.2</v>
      </c>
      <c r="HL319" s="3">
        <v>108.2</v>
      </c>
      <c r="HM319" s="3">
        <v>108.5</v>
      </c>
      <c r="HN319" s="3">
        <v>108.8</v>
      </c>
      <c r="HO319" s="3">
        <v>108.7</v>
      </c>
      <c r="HP319" s="3">
        <v>108.7</v>
      </c>
      <c r="HQ319" s="3">
        <v>107.8</v>
      </c>
      <c r="HR319" s="3">
        <v>107.1</v>
      </c>
      <c r="HS319" s="3">
        <v>108.2</v>
      </c>
      <c r="HT319" s="3">
        <v>109</v>
      </c>
      <c r="HU319" s="3">
        <v>109.5</v>
      </c>
      <c r="HV319" s="3">
        <v>109.7</v>
      </c>
      <c r="HW319" s="3">
        <v>110.3</v>
      </c>
      <c r="HX319" s="3">
        <v>110.9</v>
      </c>
      <c r="HY319" s="3">
        <v>110.6</v>
      </c>
      <c r="HZ319" s="3">
        <v>110.9</v>
      </c>
      <c r="IA319" s="3">
        <v>110.5</v>
      </c>
      <c r="IB319" s="3">
        <v>110.3</v>
      </c>
      <c r="IC319" s="3">
        <v>109.8</v>
      </c>
      <c r="ID319" s="3">
        <v>109.2</v>
      </c>
      <c r="IE319" s="3">
        <v>109.7</v>
      </c>
      <c r="IF319" s="3">
        <v>110.8</v>
      </c>
      <c r="IG319" s="3">
        <v>111</v>
      </c>
      <c r="IH319" s="3">
        <v>111.5</v>
      </c>
      <c r="II319" s="3">
        <v>112.3</v>
      </c>
      <c r="IJ319" s="3">
        <v>111.8</v>
      </c>
      <c r="IK319" s="3">
        <v>112.2</v>
      </c>
      <c r="IL319" s="3">
        <v>113</v>
      </c>
      <c r="IM319" s="3">
        <v>112.9</v>
      </c>
      <c r="IN319" s="3">
        <v>113.5</v>
      </c>
      <c r="IO319" s="3">
        <v>111</v>
      </c>
      <c r="IP319" s="3">
        <v>109.7</v>
      </c>
      <c r="IQ319" s="3">
        <v>109.8</v>
      </c>
      <c r="IR319" s="3">
        <v>110.8</v>
      </c>
      <c r="IS319" s="3">
        <v>110.6</v>
      </c>
      <c r="IT319" s="3">
        <v>112.1</v>
      </c>
      <c r="IU319" s="3">
        <v>114.2</v>
      </c>
      <c r="IV319" s="3">
        <v>114.6</v>
      </c>
      <c r="IW319" s="3">
        <v>114</v>
      </c>
      <c r="IX319" s="3">
        <v>113.9</v>
      </c>
      <c r="IY319" s="3">
        <v>113.6</v>
      </c>
      <c r="IZ319" s="3">
        <v>113.7</v>
      </c>
      <c r="JA319" s="3">
        <v>114</v>
      </c>
      <c r="JB319" s="3">
        <v>114</v>
      </c>
      <c r="JC319" s="3">
        <v>114.4</v>
      </c>
      <c r="JD319" s="3">
        <v>115.3</v>
      </c>
      <c r="JE319" s="3">
        <v>114.9</v>
      </c>
      <c r="JF319" s="3">
        <v>114.8</v>
      </c>
      <c r="JG319" s="3">
        <v>117.2</v>
      </c>
      <c r="JH319" s="3">
        <v>117.8</v>
      </c>
      <c r="JI319" s="3">
        <v>119.2</v>
      </c>
      <c r="JJ319" s="3">
        <v>121.5</v>
      </c>
      <c r="JK319" s="3">
        <v>123.1</v>
      </c>
      <c r="JL319" s="3">
        <v>124.3</v>
      </c>
      <c r="JM319" s="3">
        <v>125</v>
      </c>
      <c r="JN319" s="3">
        <v>125.6</v>
      </c>
      <c r="JO319" s="3">
        <v>127.1</v>
      </c>
      <c r="JP319" s="3">
        <v>128.9</v>
      </c>
      <c r="JQ319" s="3">
        <v>130.1</v>
      </c>
      <c r="JR319" s="3">
        <v>131.4</v>
      </c>
      <c r="JS319" s="3">
        <v>132.6</v>
      </c>
      <c r="JT319" s="3">
        <v>134.30000000000001</v>
      </c>
      <c r="JU319" s="3">
        <v>135.19999999999999</v>
      </c>
      <c r="JV319" s="3">
        <v>136.19999999999999</v>
      </c>
      <c r="JW319" s="3">
        <v>136.1</v>
      </c>
      <c r="JX319" s="3">
        <v>136.69999999999999</v>
      </c>
      <c r="JY319" s="3">
        <v>136.6</v>
      </c>
      <c r="JZ319" s="3">
        <v>136.19999999999999</v>
      </c>
      <c r="KA319" s="3">
        <v>136.9</v>
      </c>
      <c r="KB319" s="3">
        <v>138</v>
      </c>
    </row>
    <row r="320" spans="1:288" x14ac:dyDescent="0.2">
      <c r="A320" s="1" t="s">
        <v>79</v>
      </c>
      <c r="B320" s="1" t="s">
        <v>96</v>
      </c>
      <c r="C320" s="3" t="e">
        <f>NA()</f>
        <v>#N/A</v>
      </c>
      <c r="D320" s="3" t="e">
        <f>NA()</f>
        <v>#N/A</v>
      </c>
      <c r="E320" s="3" t="e">
        <f>NA()</f>
        <v>#N/A</v>
      </c>
      <c r="F320" s="3" t="e">
        <f>NA()</f>
        <v>#N/A</v>
      </c>
      <c r="G320" s="3" t="e">
        <f>NA()</f>
        <v>#N/A</v>
      </c>
      <c r="H320" s="3" t="e">
        <f>NA()</f>
        <v>#N/A</v>
      </c>
      <c r="I320" s="3" t="e">
        <f>NA()</f>
        <v>#N/A</v>
      </c>
      <c r="J320" s="3" t="e">
        <f>NA()</f>
        <v>#N/A</v>
      </c>
      <c r="K320" s="3" t="e">
        <f>NA()</f>
        <v>#N/A</v>
      </c>
      <c r="L320" s="3" t="e">
        <f>NA()</f>
        <v>#N/A</v>
      </c>
      <c r="M320" s="3" t="e">
        <f>NA()</f>
        <v>#N/A</v>
      </c>
      <c r="N320" s="3" t="e">
        <f>NA()</f>
        <v>#N/A</v>
      </c>
      <c r="O320" s="3" t="e">
        <f>NA()</f>
        <v>#N/A</v>
      </c>
      <c r="P320" s="3" t="e">
        <f>NA()</f>
        <v>#N/A</v>
      </c>
      <c r="Q320" s="3" t="e">
        <f>NA()</f>
        <v>#N/A</v>
      </c>
      <c r="R320" s="3" t="e">
        <f>NA()</f>
        <v>#N/A</v>
      </c>
      <c r="S320" s="3" t="e">
        <f>NA()</f>
        <v>#N/A</v>
      </c>
      <c r="T320" s="3" t="e">
        <f>NA()</f>
        <v>#N/A</v>
      </c>
      <c r="U320" s="3" t="e">
        <f>NA()</f>
        <v>#N/A</v>
      </c>
      <c r="V320" s="3" t="e">
        <f>NA()</f>
        <v>#N/A</v>
      </c>
      <c r="W320" s="3" t="e">
        <f>NA()</f>
        <v>#N/A</v>
      </c>
      <c r="X320" s="3" t="e">
        <f>NA()</f>
        <v>#N/A</v>
      </c>
      <c r="Y320" s="3" t="e">
        <f>NA()</f>
        <v>#N/A</v>
      </c>
      <c r="Z320" s="3" t="e">
        <f>NA()</f>
        <v>#N/A</v>
      </c>
      <c r="AA320" s="3" t="e">
        <f>NA()</f>
        <v>#N/A</v>
      </c>
      <c r="AB320" s="3" t="e">
        <f>NA()</f>
        <v>#N/A</v>
      </c>
      <c r="AC320" s="3" t="e">
        <f>NA()</f>
        <v>#N/A</v>
      </c>
      <c r="AD320" s="3" t="e">
        <f>NA()</f>
        <v>#N/A</v>
      </c>
      <c r="AE320" s="3" t="e">
        <f>NA()</f>
        <v>#N/A</v>
      </c>
      <c r="AF320" s="3" t="e">
        <f>NA()</f>
        <v>#N/A</v>
      </c>
      <c r="AG320" s="3" t="e">
        <f>NA()</f>
        <v>#N/A</v>
      </c>
      <c r="AH320" s="3" t="e">
        <f>NA()</f>
        <v>#N/A</v>
      </c>
      <c r="AI320" s="3" t="e">
        <f>NA()</f>
        <v>#N/A</v>
      </c>
      <c r="AJ320" s="3" t="e">
        <f>NA()</f>
        <v>#N/A</v>
      </c>
      <c r="AK320" s="3" t="e">
        <f>NA()</f>
        <v>#N/A</v>
      </c>
      <c r="AL320" s="3" t="e">
        <f>NA()</f>
        <v>#N/A</v>
      </c>
      <c r="AM320" s="3" t="e">
        <f>NA()</f>
        <v>#N/A</v>
      </c>
      <c r="AN320" s="3" t="e">
        <f>NA()</f>
        <v>#N/A</v>
      </c>
      <c r="AO320" s="3" t="e">
        <f>NA()</f>
        <v>#N/A</v>
      </c>
      <c r="AP320" s="3" t="e">
        <f>NA()</f>
        <v>#N/A</v>
      </c>
      <c r="AQ320" s="3" t="e">
        <f>NA()</f>
        <v>#N/A</v>
      </c>
      <c r="AR320" s="3" t="e">
        <f>NA()</f>
        <v>#N/A</v>
      </c>
      <c r="AS320" s="3" t="e">
        <f>NA()</f>
        <v>#N/A</v>
      </c>
      <c r="AT320" s="3" t="e">
        <f>NA()</f>
        <v>#N/A</v>
      </c>
      <c r="AU320" s="3" t="e">
        <f>NA()</f>
        <v>#N/A</v>
      </c>
      <c r="AV320" s="3" t="e">
        <f>NA()</f>
        <v>#N/A</v>
      </c>
      <c r="AW320" s="3" t="e">
        <f>NA()</f>
        <v>#N/A</v>
      </c>
      <c r="AX320" s="3" t="e">
        <f>NA()</f>
        <v>#N/A</v>
      </c>
      <c r="AY320" s="3" t="e">
        <f>NA()</f>
        <v>#N/A</v>
      </c>
      <c r="AZ320" s="3" t="e">
        <f>NA()</f>
        <v>#N/A</v>
      </c>
      <c r="BA320" s="3" t="e">
        <f>NA()</f>
        <v>#N/A</v>
      </c>
      <c r="BB320" s="3" t="e">
        <f>NA()</f>
        <v>#N/A</v>
      </c>
      <c r="BC320" s="3" t="e">
        <f>NA()</f>
        <v>#N/A</v>
      </c>
      <c r="BD320" s="3" t="e">
        <f>NA()</f>
        <v>#N/A</v>
      </c>
      <c r="BE320" s="3" t="e">
        <f>NA()</f>
        <v>#N/A</v>
      </c>
      <c r="BF320" s="3" t="e">
        <f>NA()</f>
        <v>#N/A</v>
      </c>
      <c r="BG320" s="3" t="e">
        <f>NA()</f>
        <v>#N/A</v>
      </c>
      <c r="BH320" s="3" t="e">
        <f>NA()</f>
        <v>#N/A</v>
      </c>
      <c r="BI320" s="3" t="e">
        <f>NA()</f>
        <v>#N/A</v>
      </c>
      <c r="BJ320" s="3" t="e">
        <f>NA()</f>
        <v>#N/A</v>
      </c>
      <c r="BK320" s="3" t="e">
        <f>NA()</f>
        <v>#N/A</v>
      </c>
      <c r="BL320" s="3" t="e">
        <f>NA()</f>
        <v>#N/A</v>
      </c>
      <c r="BM320" s="3" t="e">
        <f>NA()</f>
        <v>#N/A</v>
      </c>
      <c r="BN320" s="3" t="e">
        <f>NA()</f>
        <v>#N/A</v>
      </c>
      <c r="BO320" s="3" t="e">
        <f>NA()</f>
        <v>#N/A</v>
      </c>
      <c r="BP320" s="3" t="e">
        <f>NA()</f>
        <v>#N/A</v>
      </c>
      <c r="BQ320" s="3" t="e">
        <f>NA()</f>
        <v>#N/A</v>
      </c>
      <c r="BR320" s="3" t="e">
        <f>NA()</f>
        <v>#N/A</v>
      </c>
      <c r="BS320" s="3" t="e">
        <f>NA()</f>
        <v>#N/A</v>
      </c>
      <c r="BT320" s="3" t="e">
        <f>NA()</f>
        <v>#N/A</v>
      </c>
      <c r="BU320" s="3" t="e">
        <f>NA()</f>
        <v>#N/A</v>
      </c>
      <c r="BV320" s="3" t="e">
        <f>NA()</f>
        <v>#N/A</v>
      </c>
      <c r="BW320" s="3" t="e">
        <f>NA()</f>
        <v>#N/A</v>
      </c>
      <c r="BX320" s="3" t="e">
        <f>NA()</f>
        <v>#N/A</v>
      </c>
      <c r="BY320" s="3" t="e">
        <f>NA()</f>
        <v>#N/A</v>
      </c>
      <c r="BZ320" s="3" t="e">
        <f>NA()</f>
        <v>#N/A</v>
      </c>
      <c r="CA320" s="3" t="e">
        <f>NA()</f>
        <v>#N/A</v>
      </c>
      <c r="CB320" s="3" t="e">
        <f>NA()</f>
        <v>#N/A</v>
      </c>
      <c r="CC320" s="3" t="e">
        <f>NA()</f>
        <v>#N/A</v>
      </c>
      <c r="CD320" s="3" t="e">
        <f>NA()</f>
        <v>#N/A</v>
      </c>
      <c r="CE320" s="3" t="e">
        <f>NA()</f>
        <v>#N/A</v>
      </c>
      <c r="CF320" s="3" t="e">
        <f>NA()</f>
        <v>#N/A</v>
      </c>
      <c r="CG320" s="3" t="e">
        <f>NA()</f>
        <v>#N/A</v>
      </c>
      <c r="CH320" s="3" t="e">
        <f>NA()</f>
        <v>#N/A</v>
      </c>
      <c r="CI320" s="3" t="e">
        <f>NA()</f>
        <v>#N/A</v>
      </c>
      <c r="CJ320" s="3" t="e">
        <f>NA()</f>
        <v>#N/A</v>
      </c>
      <c r="CK320" s="3" t="e">
        <f>NA()</f>
        <v>#N/A</v>
      </c>
      <c r="CL320" s="3" t="e">
        <f>NA()</f>
        <v>#N/A</v>
      </c>
      <c r="CM320" s="3" t="e">
        <f>NA()</f>
        <v>#N/A</v>
      </c>
      <c r="CN320" s="3" t="e">
        <f>NA()</f>
        <v>#N/A</v>
      </c>
      <c r="CO320" s="3" t="e">
        <f>NA()</f>
        <v>#N/A</v>
      </c>
      <c r="CP320" s="3" t="e">
        <f>NA()</f>
        <v>#N/A</v>
      </c>
      <c r="CQ320" s="3" t="e">
        <f>NA()</f>
        <v>#N/A</v>
      </c>
      <c r="CR320" s="3" t="e">
        <f>NA()</f>
        <v>#N/A</v>
      </c>
      <c r="CS320" s="3" t="e">
        <f>NA()</f>
        <v>#N/A</v>
      </c>
      <c r="CT320" s="3" t="e">
        <f>NA()</f>
        <v>#N/A</v>
      </c>
      <c r="CU320" s="3" t="e">
        <f>NA()</f>
        <v>#N/A</v>
      </c>
      <c r="CV320" s="3" t="e">
        <f>NA()</f>
        <v>#N/A</v>
      </c>
      <c r="CW320" s="3" t="e">
        <f>NA()</f>
        <v>#N/A</v>
      </c>
      <c r="CX320" s="3" t="e">
        <f>NA()</f>
        <v>#N/A</v>
      </c>
      <c r="CY320" s="3" t="e">
        <f>NA()</f>
        <v>#N/A</v>
      </c>
      <c r="CZ320" s="3" t="e">
        <f>NA()</f>
        <v>#N/A</v>
      </c>
      <c r="DA320" s="3" t="e">
        <f>NA()</f>
        <v>#N/A</v>
      </c>
      <c r="DB320" s="3" t="e">
        <f>NA()</f>
        <v>#N/A</v>
      </c>
      <c r="DC320" s="3" t="e">
        <f>NA()</f>
        <v>#N/A</v>
      </c>
      <c r="DD320" s="3" t="e">
        <f>NA()</f>
        <v>#N/A</v>
      </c>
      <c r="DE320" s="3" t="e">
        <f>NA()</f>
        <v>#N/A</v>
      </c>
      <c r="DF320" s="3" t="e">
        <f>NA()</f>
        <v>#N/A</v>
      </c>
      <c r="DG320" s="3" t="e">
        <f>NA()</f>
        <v>#N/A</v>
      </c>
      <c r="DH320" s="3" t="e">
        <f>NA()</f>
        <v>#N/A</v>
      </c>
      <c r="DI320" s="3" t="e">
        <f>NA()</f>
        <v>#N/A</v>
      </c>
      <c r="DJ320" s="3" t="e">
        <f>NA()</f>
        <v>#N/A</v>
      </c>
      <c r="DK320" s="3" t="e">
        <f>NA()</f>
        <v>#N/A</v>
      </c>
      <c r="DL320" s="3" t="e">
        <f>NA()</f>
        <v>#N/A</v>
      </c>
      <c r="DM320" s="3" t="e">
        <f>NA()</f>
        <v>#N/A</v>
      </c>
      <c r="DN320" s="3" t="e">
        <f>NA()</f>
        <v>#N/A</v>
      </c>
      <c r="DO320" s="3" t="e">
        <f>NA()</f>
        <v>#N/A</v>
      </c>
      <c r="DP320" s="3" t="e">
        <f>NA()</f>
        <v>#N/A</v>
      </c>
      <c r="DQ320" s="3" t="e">
        <f>NA()</f>
        <v>#N/A</v>
      </c>
      <c r="DR320" s="3" t="e">
        <f>NA()</f>
        <v>#N/A</v>
      </c>
      <c r="DS320" s="3" t="e">
        <f>NA()</f>
        <v>#N/A</v>
      </c>
      <c r="DT320" s="3" t="e">
        <f>NA()</f>
        <v>#N/A</v>
      </c>
      <c r="DU320" s="3" t="e">
        <f>NA()</f>
        <v>#N/A</v>
      </c>
      <c r="DV320" s="3" t="e">
        <f>NA()</f>
        <v>#N/A</v>
      </c>
      <c r="DW320" s="3" t="e">
        <f>NA()</f>
        <v>#N/A</v>
      </c>
      <c r="DX320" s="3" t="e">
        <f>NA()</f>
        <v>#N/A</v>
      </c>
      <c r="DY320" s="3" t="e">
        <f>NA()</f>
        <v>#N/A</v>
      </c>
      <c r="DZ320" s="3" t="e">
        <f>NA()</f>
        <v>#N/A</v>
      </c>
      <c r="EA320" s="3" t="e">
        <f>NA()</f>
        <v>#N/A</v>
      </c>
      <c r="EB320" s="3" t="e">
        <f>NA()</f>
        <v>#N/A</v>
      </c>
      <c r="EC320" s="3" t="e">
        <f>NA()</f>
        <v>#N/A</v>
      </c>
      <c r="ED320" s="3" t="e">
        <f>NA()</f>
        <v>#N/A</v>
      </c>
      <c r="EE320" s="3" t="e">
        <f>NA()</f>
        <v>#N/A</v>
      </c>
      <c r="EF320" s="3" t="e">
        <f>NA()</f>
        <v>#N/A</v>
      </c>
      <c r="EG320" s="3" t="e">
        <f>NA()</f>
        <v>#N/A</v>
      </c>
      <c r="EH320" s="3" t="e">
        <f>NA()</f>
        <v>#N/A</v>
      </c>
      <c r="EI320" s="3" t="e">
        <f>NA()</f>
        <v>#N/A</v>
      </c>
      <c r="EJ320" s="3" t="e">
        <f>NA()</f>
        <v>#N/A</v>
      </c>
      <c r="EK320" s="3" t="e">
        <f>NA()</f>
        <v>#N/A</v>
      </c>
      <c r="EL320" s="3" t="e">
        <f>NA()</f>
        <v>#N/A</v>
      </c>
      <c r="EM320" s="3" t="e">
        <f>NA()</f>
        <v>#N/A</v>
      </c>
      <c r="EN320" s="3" t="e">
        <f>NA()</f>
        <v>#N/A</v>
      </c>
      <c r="EO320" s="3" t="e">
        <f>NA()</f>
        <v>#N/A</v>
      </c>
      <c r="EP320" s="3" t="e">
        <f>NA()</f>
        <v>#N/A</v>
      </c>
      <c r="EQ320" s="3" t="e">
        <f>NA()</f>
        <v>#N/A</v>
      </c>
      <c r="ER320" s="3" t="e">
        <f>NA()</f>
        <v>#N/A</v>
      </c>
      <c r="ES320" s="3" t="e">
        <f>NA()</f>
        <v>#N/A</v>
      </c>
      <c r="ET320" s="3" t="e">
        <f>NA()</f>
        <v>#N/A</v>
      </c>
      <c r="EU320" s="3" t="e">
        <f>NA()</f>
        <v>#N/A</v>
      </c>
      <c r="EV320" s="3" t="e">
        <f>NA()</f>
        <v>#N/A</v>
      </c>
      <c r="EW320" s="3" t="e">
        <f>NA()</f>
        <v>#N/A</v>
      </c>
      <c r="EX320" s="3" t="e">
        <f>NA()</f>
        <v>#N/A</v>
      </c>
      <c r="EY320" s="3" t="e">
        <f>NA()</f>
        <v>#N/A</v>
      </c>
      <c r="EZ320" s="3" t="e">
        <f>NA()</f>
        <v>#N/A</v>
      </c>
      <c r="FA320" s="3" t="e">
        <f>NA()</f>
        <v>#N/A</v>
      </c>
      <c r="FB320" s="3" t="e">
        <f>NA()</f>
        <v>#N/A</v>
      </c>
      <c r="FC320" s="3" t="e">
        <f>NA()</f>
        <v>#N/A</v>
      </c>
      <c r="FD320" s="3" t="e">
        <f>NA()</f>
        <v>#N/A</v>
      </c>
      <c r="FE320" s="3" t="e">
        <f>NA()</f>
        <v>#N/A</v>
      </c>
      <c r="FF320" s="3" t="e">
        <f>NA()</f>
        <v>#N/A</v>
      </c>
      <c r="FG320" s="3" t="e">
        <f>NA()</f>
        <v>#N/A</v>
      </c>
      <c r="FH320" s="3" t="e">
        <f>NA()</f>
        <v>#N/A</v>
      </c>
      <c r="FI320" s="3" t="e">
        <f>NA()</f>
        <v>#N/A</v>
      </c>
      <c r="FJ320" s="3" t="e">
        <f>NA()</f>
        <v>#N/A</v>
      </c>
      <c r="FK320" s="3" t="e">
        <f>NA()</f>
        <v>#N/A</v>
      </c>
      <c r="FL320" s="3" t="e">
        <f>NA()</f>
        <v>#N/A</v>
      </c>
      <c r="FM320" s="3" t="e">
        <f>NA()</f>
        <v>#N/A</v>
      </c>
      <c r="FN320" s="3" t="e">
        <f>NA()</f>
        <v>#N/A</v>
      </c>
      <c r="FO320" s="3" t="e">
        <f>NA()</f>
        <v>#N/A</v>
      </c>
      <c r="FP320" s="3" t="e">
        <f>NA()</f>
        <v>#N/A</v>
      </c>
      <c r="FQ320" s="3" t="e">
        <f>NA()</f>
        <v>#N/A</v>
      </c>
      <c r="FR320" s="3" t="e">
        <f>NA()</f>
        <v>#N/A</v>
      </c>
      <c r="FS320" s="3" t="e">
        <f>NA()</f>
        <v>#N/A</v>
      </c>
      <c r="FT320" s="3" t="e">
        <f>NA()</f>
        <v>#N/A</v>
      </c>
      <c r="FU320" s="3" t="e">
        <f>NA()</f>
        <v>#N/A</v>
      </c>
      <c r="FV320" s="3" t="e">
        <f>NA()</f>
        <v>#N/A</v>
      </c>
      <c r="FW320" s="3" t="e">
        <f>NA()</f>
        <v>#N/A</v>
      </c>
      <c r="FX320" s="3" t="e">
        <f>NA()</f>
        <v>#N/A</v>
      </c>
      <c r="FY320" s="3" t="e">
        <f>NA()</f>
        <v>#N/A</v>
      </c>
      <c r="FZ320" s="3" t="e">
        <f>NA()</f>
        <v>#N/A</v>
      </c>
      <c r="GA320" s="3" t="e">
        <f>NA()</f>
        <v>#N/A</v>
      </c>
      <c r="GB320" s="3" t="e">
        <f>NA()</f>
        <v>#N/A</v>
      </c>
      <c r="GC320" s="3" t="e">
        <f>NA()</f>
        <v>#N/A</v>
      </c>
      <c r="GD320" s="3" t="e">
        <f>NA()</f>
        <v>#N/A</v>
      </c>
      <c r="GE320" s="3" t="e">
        <f>NA()</f>
        <v>#N/A</v>
      </c>
      <c r="GF320" s="3" t="e">
        <f>NA()</f>
        <v>#N/A</v>
      </c>
      <c r="GG320" s="3" t="e">
        <f>NA()</f>
        <v>#N/A</v>
      </c>
      <c r="GH320" s="3" t="e">
        <f>NA()</f>
        <v>#N/A</v>
      </c>
      <c r="GI320" s="3" t="e">
        <f>NA()</f>
        <v>#N/A</v>
      </c>
      <c r="GJ320" s="3" t="e">
        <f>NA()</f>
        <v>#N/A</v>
      </c>
      <c r="GK320" s="3" t="e">
        <f>NA()</f>
        <v>#N/A</v>
      </c>
      <c r="GL320" s="3">
        <v>100.56</v>
      </c>
      <c r="GM320" s="3">
        <v>101.09</v>
      </c>
      <c r="GN320" s="3">
        <v>101.21</v>
      </c>
      <c r="GO320" s="3">
        <v>101.2</v>
      </c>
      <c r="GP320" s="3">
        <v>101.24</v>
      </c>
      <c r="GQ320" s="3">
        <v>101.18</v>
      </c>
      <c r="GR320" s="3">
        <v>101.28</v>
      </c>
      <c r="GS320" s="3">
        <v>101.06</v>
      </c>
      <c r="GT320" s="3">
        <v>101.23</v>
      </c>
      <c r="GU320" s="3">
        <v>100.72</v>
      </c>
      <c r="GV320" s="3">
        <v>100.81</v>
      </c>
      <c r="GW320" s="3">
        <v>100.79</v>
      </c>
      <c r="GX320" s="3">
        <v>101.2</v>
      </c>
      <c r="GY320" s="3">
        <v>101.47</v>
      </c>
      <c r="GZ320" s="3">
        <v>101.33</v>
      </c>
      <c r="HA320" s="3">
        <v>101.55</v>
      </c>
      <c r="HB320" s="3">
        <v>101.82</v>
      </c>
      <c r="HC320" s="3">
        <v>101.6</v>
      </c>
      <c r="HD320" s="3">
        <v>101.61</v>
      </c>
      <c r="HE320" s="3">
        <v>101.41</v>
      </c>
      <c r="HF320" s="3">
        <v>101.62</v>
      </c>
      <c r="HG320" s="3">
        <v>101.05</v>
      </c>
      <c r="HH320" s="3">
        <v>100.88</v>
      </c>
      <c r="HI320" s="3">
        <v>101.02</v>
      </c>
      <c r="HJ320" s="3">
        <v>101.89</v>
      </c>
      <c r="HK320" s="3">
        <v>102.22</v>
      </c>
      <c r="HL320" s="3">
        <v>102.54</v>
      </c>
      <c r="HM320" s="3">
        <v>102.87</v>
      </c>
      <c r="HN320" s="3">
        <v>103.14</v>
      </c>
      <c r="HO320" s="3">
        <v>103.21</v>
      </c>
      <c r="HP320" s="3">
        <v>103.27</v>
      </c>
      <c r="HQ320" s="3">
        <v>103.48</v>
      </c>
      <c r="HR320" s="3">
        <v>103.88</v>
      </c>
      <c r="HS320" s="3">
        <v>103.51</v>
      </c>
      <c r="HT320" s="3">
        <v>103.61</v>
      </c>
      <c r="HU320" s="3">
        <v>103.88</v>
      </c>
      <c r="HV320" s="3">
        <v>104.61</v>
      </c>
      <c r="HW320" s="3">
        <v>104.97</v>
      </c>
      <c r="HX320" s="3">
        <v>105.1</v>
      </c>
      <c r="HY320" s="3">
        <v>105.29</v>
      </c>
      <c r="HZ320" s="3">
        <v>105.7</v>
      </c>
      <c r="IA320" s="3">
        <v>105.82</v>
      </c>
      <c r="IB320" s="3">
        <v>106.14</v>
      </c>
      <c r="IC320" s="3">
        <v>106.27</v>
      </c>
      <c r="ID320" s="3">
        <v>106.4</v>
      </c>
      <c r="IE320" s="3">
        <v>105.97</v>
      </c>
      <c r="IF320" s="3">
        <v>105.9</v>
      </c>
      <c r="IG320" s="3">
        <v>106.07</v>
      </c>
      <c r="IH320" s="3">
        <v>106.56</v>
      </c>
      <c r="II320" s="3">
        <v>107.08</v>
      </c>
      <c r="IJ320" s="3">
        <v>107.1</v>
      </c>
      <c r="IK320" s="3">
        <v>107.15</v>
      </c>
      <c r="IL320" s="3">
        <v>107.19</v>
      </c>
      <c r="IM320" s="3">
        <v>107.44</v>
      </c>
      <c r="IN320" s="3">
        <v>108.16</v>
      </c>
      <c r="IO320" s="3">
        <v>108.65</v>
      </c>
      <c r="IP320" s="3">
        <v>108.98</v>
      </c>
      <c r="IQ320" s="3">
        <v>108.77</v>
      </c>
      <c r="IR320" s="3">
        <v>108.49</v>
      </c>
      <c r="IS320" s="3">
        <v>108.48</v>
      </c>
      <c r="IT320" s="3">
        <v>108.69</v>
      </c>
      <c r="IU320" s="3">
        <v>108.55</v>
      </c>
      <c r="IV320" s="3">
        <v>108.62</v>
      </c>
      <c r="IW320" s="3">
        <v>108.76</v>
      </c>
      <c r="IX320" s="3">
        <v>109.14</v>
      </c>
      <c r="IY320" s="3">
        <v>109.22</v>
      </c>
      <c r="IZ320" s="3">
        <v>109.28</v>
      </c>
      <c r="JA320" s="3">
        <v>109.43</v>
      </c>
      <c r="JB320" s="3">
        <v>109.19</v>
      </c>
      <c r="JC320" s="3">
        <v>108.29</v>
      </c>
      <c r="JD320" s="3">
        <v>108.03</v>
      </c>
      <c r="JE320" s="3">
        <v>108.13</v>
      </c>
      <c r="JF320" s="3">
        <v>109.31</v>
      </c>
      <c r="JG320" s="3">
        <v>110.06</v>
      </c>
      <c r="JH320" s="3">
        <v>111.54</v>
      </c>
      <c r="JI320" s="3">
        <v>112.23</v>
      </c>
      <c r="JJ320" s="3">
        <v>113.8</v>
      </c>
      <c r="JK320" s="3">
        <v>115.75</v>
      </c>
      <c r="JL320" s="3">
        <v>118.35</v>
      </c>
      <c r="JM320" s="3">
        <v>120.32</v>
      </c>
      <c r="JN320" s="3">
        <v>120.58</v>
      </c>
      <c r="JO320" s="3">
        <v>120.54</v>
      </c>
      <c r="JP320" s="3">
        <v>120.81</v>
      </c>
      <c r="JQ320" s="3">
        <v>122.23</v>
      </c>
      <c r="JR320" s="3">
        <v>123.73</v>
      </c>
      <c r="JS320" s="3">
        <v>124.05</v>
      </c>
      <c r="JT320" s="3">
        <v>124.32</v>
      </c>
      <c r="JU320" s="3">
        <v>125.58</v>
      </c>
      <c r="JV320" s="3">
        <v>127.31</v>
      </c>
      <c r="JW320" s="3">
        <v>128.84</v>
      </c>
      <c r="JX320" s="3">
        <v>129.77000000000001</v>
      </c>
      <c r="JY320" s="3">
        <v>130.29</v>
      </c>
      <c r="JZ320" s="3">
        <v>130.04</v>
      </c>
      <c r="KA320" s="3">
        <v>129.4</v>
      </c>
      <c r="KB320" s="3">
        <v>129.47</v>
      </c>
    </row>
    <row r="321" spans="1:288" x14ac:dyDescent="0.2">
      <c r="A321" s="1" t="s">
        <v>79</v>
      </c>
      <c r="B321" s="1" t="s">
        <v>97</v>
      </c>
      <c r="C321" s="3">
        <v>77.760000000000005</v>
      </c>
      <c r="D321" s="3">
        <v>77.98</v>
      </c>
      <c r="E321" s="3">
        <v>78.33</v>
      </c>
      <c r="F321" s="3">
        <v>78.41</v>
      </c>
      <c r="G321" s="3">
        <v>78.52</v>
      </c>
      <c r="H321" s="3">
        <v>78.540000000000006</v>
      </c>
      <c r="I321" s="3">
        <v>78.72</v>
      </c>
      <c r="J321" s="3">
        <v>77.709999999999994</v>
      </c>
      <c r="K321" s="3">
        <v>77.709999999999994</v>
      </c>
      <c r="L321" s="3">
        <v>78.77</v>
      </c>
      <c r="M321" s="3">
        <v>79.44</v>
      </c>
      <c r="N321" s="3">
        <v>79.86</v>
      </c>
      <c r="O321" s="3">
        <v>80.22</v>
      </c>
      <c r="P321" s="3">
        <v>80.61</v>
      </c>
      <c r="Q321" s="3">
        <v>81.28</v>
      </c>
      <c r="R321" s="3">
        <v>81.790000000000006</v>
      </c>
      <c r="S321" s="3">
        <v>81.93</v>
      </c>
      <c r="T321" s="3">
        <v>82.28</v>
      </c>
      <c r="U321" s="3">
        <v>82.28</v>
      </c>
      <c r="V321" s="3">
        <v>81.400000000000006</v>
      </c>
      <c r="W321" s="3">
        <v>81.59</v>
      </c>
      <c r="X321" s="3">
        <v>82.63</v>
      </c>
      <c r="Y321" s="3">
        <v>83.35</v>
      </c>
      <c r="Z321" s="3">
        <v>83.56</v>
      </c>
      <c r="AA321" s="3">
        <v>83.85</v>
      </c>
      <c r="AB321" s="3">
        <v>84.28</v>
      </c>
      <c r="AC321" s="3">
        <v>84.41</v>
      </c>
      <c r="AD321" s="3">
        <v>84.54</v>
      </c>
      <c r="AE321" s="3">
        <v>84.6</v>
      </c>
      <c r="AF321" s="3">
        <v>84.92</v>
      </c>
      <c r="AG321" s="3">
        <v>84.98</v>
      </c>
      <c r="AH321" s="3">
        <v>83.7</v>
      </c>
      <c r="AI321" s="3">
        <v>83.61</v>
      </c>
      <c r="AJ321" s="3">
        <v>84.66</v>
      </c>
      <c r="AK321" s="3">
        <v>85.34</v>
      </c>
      <c r="AL321" s="3">
        <v>85.46</v>
      </c>
      <c r="AM321" s="3">
        <v>85.58</v>
      </c>
      <c r="AN321" s="3">
        <v>86.01</v>
      </c>
      <c r="AO321" s="3">
        <v>86.29</v>
      </c>
      <c r="AP321" s="3">
        <v>86.09</v>
      </c>
      <c r="AQ321" s="3">
        <v>86.35</v>
      </c>
      <c r="AR321" s="3">
        <v>86.37</v>
      </c>
      <c r="AS321" s="3">
        <v>86.43</v>
      </c>
      <c r="AT321" s="3">
        <v>85.21</v>
      </c>
      <c r="AU321" s="3">
        <v>85.41</v>
      </c>
      <c r="AV321" s="3">
        <v>85.93</v>
      </c>
      <c r="AW321" s="3">
        <v>86.41</v>
      </c>
      <c r="AX321" s="3">
        <v>86.43</v>
      </c>
      <c r="AY321" s="3">
        <v>86.35</v>
      </c>
      <c r="AZ321" s="3">
        <v>86.79</v>
      </c>
      <c r="BA321" s="3">
        <v>86.84</v>
      </c>
      <c r="BB321" s="3">
        <v>87.24</v>
      </c>
      <c r="BC321" s="3">
        <v>87.21</v>
      </c>
      <c r="BD321" s="3">
        <v>87.17</v>
      </c>
      <c r="BE321" s="3">
        <v>86.86</v>
      </c>
      <c r="BF321" s="3">
        <v>85.35</v>
      </c>
      <c r="BG321" s="3">
        <v>85.32</v>
      </c>
      <c r="BH321" s="3">
        <v>86.18</v>
      </c>
      <c r="BI321" s="3">
        <v>86.76</v>
      </c>
      <c r="BJ321" s="3">
        <v>87.15</v>
      </c>
      <c r="BK321" s="3">
        <v>87.46</v>
      </c>
      <c r="BL321" s="3">
        <v>87.82</v>
      </c>
      <c r="BM321" s="3">
        <v>88.04</v>
      </c>
      <c r="BN321" s="3">
        <v>88.08</v>
      </c>
      <c r="BO321" s="3">
        <v>88.23</v>
      </c>
      <c r="BP321" s="3">
        <v>88.35</v>
      </c>
      <c r="BQ321" s="3">
        <v>88.35</v>
      </c>
      <c r="BR321" s="3">
        <v>86.79</v>
      </c>
      <c r="BS321" s="3">
        <v>86.79</v>
      </c>
      <c r="BT321" s="3">
        <v>88.53</v>
      </c>
      <c r="BU321" s="3">
        <v>88.72</v>
      </c>
      <c r="BV321" s="3">
        <v>88.75</v>
      </c>
      <c r="BW321" s="3">
        <v>88.84</v>
      </c>
      <c r="BX321" s="3">
        <v>89.29</v>
      </c>
      <c r="BY321" s="3">
        <v>89.63</v>
      </c>
      <c r="BZ321" s="3">
        <v>89.93</v>
      </c>
      <c r="CA321" s="3">
        <v>89.98</v>
      </c>
      <c r="CB321" s="3">
        <v>90.08</v>
      </c>
      <c r="CC321" s="3">
        <v>89.86</v>
      </c>
      <c r="CD321" s="3">
        <v>88.76</v>
      </c>
      <c r="CE321" s="3">
        <v>88.62</v>
      </c>
      <c r="CF321" s="3">
        <v>89.76</v>
      </c>
      <c r="CG321" s="3">
        <v>90.29</v>
      </c>
      <c r="CH321" s="3">
        <v>90.44</v>
      </c>
      <c r="CI321" s="3">
        <v>90.79</v>
      </c>
      <c r="CJ321" s="3">
        <v>91.02</v>
      </c>
      <c r="CK321" s="3">
        <v>91.11</v>
      </c>
      <c r="CL321" s="3">
        <v>91.63</v>
      </c>
      <c r="CM321" s="3">
        <v>92.09</v>
      </c>
      <c r="CN321" s="3">
        <v>92.23</v>
      </c>
      <c r="CO321" s="3">
        <v>91.81</v>
      </c>
      <c r="CP321" s="3">
        <v>90.38</v>
      </c>
      <c r="CQ321" s="3">
        <v>89.8</v>
      </c>
      <c r="CR321" s="3">
        <v>90.89</v>
      </c>
      <c r="CS321" s="3">
        <v>91.97</v>
      </c>
      <c r="CT321" s="3">
        <v>92.39</v>
      </c>
      <c r="CU321" s="3">
        <v>92.47</v>
      </c>
      <c r="CV321" s="3">
        <v>92.85</v>
      </c>
      <c r="CW321" s="3">
        <v>92.98</v>
      </c>
      <c r="CX321" s="3">
        <v>93.29</v>
      </c>
      <c r="CY321" s="3">
        <v>93.53</v>
      </c>
      <c r="CZ321" s="3">
        <v>93.67</v>
      </c>
      <c r="DA321" s="3">
        <v>93.44</v>
      </c>
      <c r="DB321" s="3">
        <v>91.95</v>
      </c>
      <c r="DC321" s="3">
        <v>91.84</v>
      </c>
      <c r="DD321" s="3">
        <v>93.75</v>
      </c>
      <c r="DE321" s="3">
        <v>94.26</v>
      </c>
      <c r="DF321" s="3">
        <v>94.63</v>
      </c>
      <c r="DG321" s="3">
        <v>94.78</v>
      </c>
      <c r="DH321" s="3">
        <v>94.98</v>
      </c>
      <c r="DI321" s="3">
        <v>95.71</v>
      </c>
      <c r="DJ321" s="3">
        <v>96.48</v>
      </c>
      <c r="DK321" s="3">
        <v>96.28</v>
      </c>
      <c r="DL321" s="3">
        <v>96.84</v>
      </c>
      <c r="DM321" s="3">
        <v>96.23</v>
      </c>
      <c r="DN321" s="3">
        <v>94.87</v>
      </c>
      <c r="DO321" s="3">
        <v>94.97</v>
      </c>
      <c r="DP321" s="3">
        <v>96.35</v>
      </c>
      <c r="DQ321" s="3">
        <v>96.45</v>
      </c>
      <c r="DR321" s="3">
        <v>97.26</v>
      </c>
      <c r="DS321" s="3">
        <v>97.49</v>
      </c>
      <c r="DT321" s="3">
        <v>97.79</v>
      </c>
      <c r="DU321" s="3">
        <v>97.47</v>
      </c>
      <c r="DV321" s="3">
        <v>97.3</v>
      </c>
      <c r="DW321" s="3">
        <v>97.3</v>
      </c>
      <c r="DX321" s="3">
        <v>97.35</v>
      </c>
      <c r="DY321" s="3">
        <v>96.61</v>
      </c>
      <c r="DZ321" s="3">
        <v>95.29</v>
      </c>
      <c r="EA321" s="3">
        <v>95.46</v>
      </c>
      <c r="EB321" s="3">
        <v>96.38</v>
      </c>
      <c r="EC321" s="3">
        <v>96.69</v>
      </c>
      <c r="ED321" s="3">
        <v>97.21</v>
      </c>
      <c r="EE321" s="3">
        <v>97.44</v>
      </c>
      <c r="EF321" s="3">
        <v>97.75</v>
      </c>
      <c r="EG321" s="3">
        <v>98.09</v>
      </c>
      <c r="EH321" s="3">
        <v>97.86</v>
      </c>
      <c r="EI321" s="3">
        <v>99.05</v>
      </c>
      <c r="EJ321" s="3">
        <v>99.19</v>
      </c>
      <c r="EK321" s="3">
        <v>98.53</v>
      </c>
      <c r="EL321" s="3">
        <v>96.32</v>
      </c>
      <c r="EM321" s="3">
        <v>96.26</v>
      </c>
      <c r="EN321" s="3">
        <v>97.89</v>
      </c>
      <c r="EO321" s="3">
        <v>98.03</v>
      </c>
      <c r="EP321" s="3">
        <v>98.29</v>
      </c>
      <c r="EQ321" s="3">
        <v>98.22</v>
      </c>
      <c r="ER321" s="3">
        <v>98.89</v>
      </c>
      <c r="ES321" s="3">
        <v>99.27</v>
      </c>
      <c r="ET321" s="3">
        <v>99.65</v>
      </c>
      <c r="EU321" s="3">
        <v>100.22</v>
      </c>
      <c r="EV321" s="3">
        <v>100.42</v>
      </c>
      <c r="EW321" s="3">
        <v>99.44</v>
      </c>
      <c r="EX321" s="3">
        <v>98.13</v>
      </c>
      <c r="EY321" s="3">
        <v>97.54</v>
      </c>
      <c r="EZ321" s="3">
        <v>98.99</v>
      </c>
      <c r="FA321" s="3">
        <v>99.46</v>
      </c>
      <c r="FB321" s="3">
        <v>99.5</v>
      </c>
      <c r="FC321" s="3">
        <v>99.59</v>
      </c>
      <c r="FD321" s="3">
        <v>100.06</v>
      </c>
      <c r="FE321" s="3">
        <v>100.15</v>
      </c>
      <c r="FF321" s="3">
        <v>100.43</v>
      </c>
      <c r="FG321" s="3">
        <v>100.16</v>
      </c>
      <c r="FH321" s="3">
        <v>100.03</v>
      </c>
      <c r="FI321" s="3">
        <v>99.03</v>
      </c>
      <c r="FJ321" s="3">
        <v>96.74</v>
      </c>
      <c r="FK321" s="3">
        <v>96.85</v>
      </c>
      <c r="FL321" s="3">
        <v>98.7</v>
      </c>
      <c r="FM321" s="3">
        <v>99.1</v>
      </c>
      <c r="FN321" s="3">
        <v>99.03</v>
      </c>
      <c r="FO321" s="3">
        <v>99.2</v>
      </c>
      <c r="FP321" s="3">
        <v>99.38</v>
      </c>
      <c r="FQ321" s="3">
        <v>99.48</v>
      </c>
      <c r="FR321" s="3">
        <v>99.72</v>
      </c>
      <c r="FS321" s="3">
        <v>99.01</v>
      </c>
      <c r="FT321" s="3">
        <v>99.36</v>
      </c>
      <c r="FU321" s="3">
        <v>98.02</v>
      </c>
      <c r="FV321" s="3">
        <v>96.22</v>
      </c>
      <c r="FW321" s="3">
        <v>97.33</v>
      </c>
      <c r="FX321" s="3">
        <v>98.55</v>
      </c>
      <c r="FY321" s="3">
        <v>98.78</v>
      </c>
      <c r="FZ321" s="3">
        <v>99.19</v>
      </c>
      <c r="GA321" s="3">
        <v>99.35</v>
      </c>
      <c r="GB321" s="3">
        <v>99.77</v>
      </c>
      <c r="GC321" s="3">
        <v>100.33</v>
      </c>
      <c r="GD321" s="3">
        <v>100.59</v>
      </c>
      <c r="GE321" s="3">
        <v>100.94</v>
      </c>
      <c r="GF321" s="3">
        <v>100.81</v>
      </c>
      <c r="GG321" s="3">
        <v>99.93</v>
      </c>
      <c r="GH321" s="3">
        <v>98.35</v>
      </c>
      <c r="GI321" s="3">
        <v>98.72</v>
      </c>
      <c r="GJ321" s="3">
        <v>100.21</v>
      </c>
      <c r="GK321" s="3">
        <v>100.32</v>
      </c>
      <c r="GL321" s="3">
        <v>100.67</v>
      </c>
      <c r="GM321" s="3">
        <v>100.61</v>
      </c>
      <c r="GN321" s="3">
        <v>100.78</v>
      </c>
      <c r="GO321" s="3">
        <v>101.1</v>
      </c>
      <c r="GP321" s="3">
        <v>101.52</v>
      </c>
      <c r="GQ321" s="3">
        <v>101.77</v>
      </c>
      <c r="GR321" s="3">
        <v>102.24</v>
      </c>
      <c r="GS321" s="3">
        <v>101.18</v>
      </c>
      <c r="GT321" s="3">
        <v>99.97</v>
      </c>
      <c r="GU321" s="3">
        <v>100.11</v>
      </c>
      <c r="GV321" s="3">
        <v>101.14</v>
      </c>
      <c r="GW321" s="3">
        <v>101.52</v>
      </c>
      <c r="GX321" s="3">
        <v>101.58</v>
      </c>
      <c r="GY321" s="3">
        <v>101.78</v>
      </c>
      <c r="GZ321" s="3">
        <v>101.81</v>
      </c>
      <c r="HA321" s="3">
        <v>101.99</v>
      </c>
      <c r="HB321" s="3">
        <v>102.12</v>
      </c>
      <c r="HC321" s="3">
        <v>102.17</v>
      </c>
      <c r="HD321" s="3">
        <v>102.08</v>
      </c>
      <c r="HE321" s="3">
        <v>100.79</v>
      </c>
      <c r="HF321" s="3">
        <v>99.94</v>
      </c>
      <c r="HG321" s="3">
        <v>99.87</v>
      </c>
      <c r="HH321" s="3">
        <v>101.33</v>
      </c>
      <c r="HI321" s="3">
        <v>102.25</v>
      </c>
      <c r="HJ321" s="3">
        <v>102.5</v>
      </c>
      <c r="HK321" s="3">
        <v>102.36</v>
      </c>
      <c r="HL321" s="3">
        <v>102.62</v>
      </c>
      <c r="HM321" s="3">
        <v>102.58</v>
      </c>
      <c r="HN321" s="3">
        <v>102.84</v>
      </c>
      <c r="HO321" s="3">
        <v>103.06</v>
      </c>
      <c r="HP321" s="3">
        <v>103.09</v>
      </c>
      <c r="HQ321" s="3">
        <v>102.31</v>
      </c>
      <c r="HR321" s="3">
        <v>101.52</v>
      </c>
      <c r="HS321" s="3">
        <v>101.61</v>
      </c>
      <c r="HT321" s="3">
        <v>102.27</v>
      </c>
      <c r="HU321" s="3">
        <v>103.14</v>
      </c>
      <c r="HV321" s="3">
        <v>103.4</v>
      </c>
      <c r="HW321" s="3">
        <v>103.27</v>
      </c>
      <c r="HX321" s="3">
        <v>103.35</v>
      </c>
      <c r="HY321" s="3">
        <v>103.88</v>
      </c>
      <c r="HZ321" s="3">
        <v>103.82</v>
      </c>
      <c r="IA321" s="3">
        <v>103.92</v>
      </c>
      <c r="IB321" s="3">
        <v>103.82</v>
      </c>
      <c r="IC321" s="3">
        <v>102.7</v>
      </c>
      <c r="ID321" s="3">
        <v>101.82</v>
      </c>
      <c r="IE321" s="3">
        <v>101.48</v>
      </c>
      <c r="IF321" s="3">
        <v>102.65</v>
      </c>
      <c r="IG321" s="3">
        <v>103.41</v>
      </c>
      <c r="IH321" s="3">
        <v>103.54</v>
      </c>
      <c r="II321" s="3">
        <v>103.29</v>
      </c>
      <c r="IJ321" s="3">
        <v>104.01</v>
      </c>
      <c r="IK321" s="3">
        <v>104.53</v>
      </c>
      <c r="IL321" s="3">
        <v>104.63</v>
      </c>
      <c r="IM321" s="3">
        <v>104.61</v>
      </c>
      <c r="IN321" s="3">
        <v>103.96</v>
      </c>
      <c r="IO321" s="3">
        <v>102.8</v>
      </c>
      <c r="IP321" s="3">
        <v>101.41</v>
      </c>
      <c r="IQ321" s="3">
        <v>101.77</v>
      </c>
      <c r="IR321" s="3">
        <v>103.39</v>
      </c>
      <c r="IS321" s="3">
        <v>103.81</v>
      </c>
      <c r="IT321" s="3">
        <v>103.9</v>
      </c>
      <c r="IU321" s="3">
        <v>103.97</v>
      </c>
      <c r="IV321" s="3">
        <v>104.15</v>
      </c>
      <c r="IW321" s="3">
        <v>104.36</v>
      </c>
      <c r="IX321" s="3">
        <v>104.6</v>
      </c>
      <c r="IY321" s="3">
        <v>104.76</v>
      </c>
      <c r="IZ321" s="3">
        <v>104.08</v>
      </c>
      <c r="JA321" s="3">
        <v>102.4</v>
      </c>
      <c r="JB321" s="3">
        <v>101.57</v>
      </c>
      <c r="JC321" s="3">
        <v>102.4</v>
      </c>
      <c r="JD321" s="3">
        <v>104.27</v>
      </c>
      <c r="JE321" s="3">
        <v>104.83</v>
      </c>
      <c r="JF321" s="3">
        <v>105.02</v>
      </c>
      <c r="JG321" s="3">
        <v>105.53</v>
      </c>
      <c r="JH321" s="3">
        <v>106.38</v>
      </c>
      <c r="JI321" s="3">
        <v>107.56</v>
      </c>
      <c r="JJ321" s="3">
        <v>108.62</v>
      </c>
      <c r="JK321" s="3">
        <v>109.89</v>
      </c>
      <c r="JL321" s="3">
        <v>109.73</v>
      </c>
      <c r="JM321" s="3">
        <v>108.89</v>
      </c>
      <c r="JN321" s="3">
        <v>107.81</v>
      </c>
      <c r="JO321" s="3">
        <v>109.43</v>
      </c>
      <c r="JP321" s="3">
        <v>112.72</v>
      </c>
      <c r="JQ321" s="3">
        <v>114.41</v>
      </c>
      <c r="JR321" s="3">
        <v>115.37</v>
      </c>
      <c r="JS321" s="3">
        <v>116.05</v>
      </c>
      <c r="JT321" s="3">
        <v>117.43</v>
      </c>
      <c r="JU321" s="3">
        <v>118.2</v>
      </c>
      <c r="JV321" s="3">
        <v>119.23</v>
      </c>
      <c r="JW321" s="3">
        <v>119.24</v>
      </c>
      <c r="JX321" s="3">
        <v>119.29</v>
      </c>
      <c r="JY321" s="3">
        <v>118.14</v>
      </c>
      <c r="JZ321" s="3">
        <v>117.23</v>
      </c>
      <c r="KA321" s="3">
        <v>118.01</v>
      </c>
      <c r="KB321" s="3">
        <v>120.43</v>
      </c>
    </row>
    <row r="322" spans="1:288" x14ac:dyDescent="0.2">
      <c r="A322" s="1" t="s">
        <v>80</v>
      </c>
      <c r="B322" s="1" t="s">
        <v>94</v>
      </c>
      <c r="C322" s="3" t="e">
        <f>NA()</f>
        <v>#N/A</v>
      </c>
      <c r="D322" s="3" t="e">
        <f>NA()</f>
        <v>#N/A</v>
      </c>
      <c r="E322" s="3" t="e">
        <f>NA()</f>
        <v>#N/A</v>
      </c>
      <c r="F322" s="3" t="e">
        <f>NA()</f>
        <v>#N/A</v>
      </c>
      <c r="G322" s="3" t="e">
        <f>NA()</f>
        <v>#N/A</v>
      </c>
      <c r="H322" s="3" t="e">
        <f>NA()</f>
        <v>#N/A</v>
      </c>
      <c r="I322" s="3" t="e">
        <f>NA()</f>
        <v>#N/A</v>
      </c>
      <c r="J322" s="3" t="e">
        <f>NA()</f>
        <v>#N/A</v>
      </c>
      <c r="K322" s="3" t="e">
        <f>NA()</f>
        <v>#N/A</v>
      </c>
      <c r="L322" s="3" t="e">
        <f>NA()</f>
        <v>#N/A</v>
      </c>
      <c r="M322" s="3" t="e">
        <f>NA()</f>
        <v>#N/A</v>
      </c>
      <c r="N322" s="3" t="e">
        <f>NA()</f>
        <v>#N/A</v>
      </c>
      <c r="O322" s="3" t="e">
        <f>NA()</f>
        <v>#N/A</v>
      </c>
      <c r="P322" s="3" t="e">
        <f>NA()</f>
        <v>#N/A</v>
      </c>
      <c r="Q322" s="3" t="e">
        <f>NA()</f>
        <v>#N/A</v>
      </c>
      <c r="R322" s="3" t="e">
        <f>NA()</f>
        <v>#N/A</v>
      </c>
      <c r="S322" s="3" t="e">
        <f>NA()</f>
        <v>#N/A</v>
      </c>
      <c r="T322" s="3" t="e">
        <f>NA()</f>
        <v>#N/A</v>
      </c>
      <c r="U322" s="3" t="e">
        <f>NA()</f>
        <v>#N/A</v>
      </c>
      <c r="V322" s="3" t="e">
        <f>NA()</f>
        <v>#N/A</v>
      </c>
      <c r="W322" s="3" t="e">
        <f>NA()</f>
        <v>#N/A</v>
      </c>
      <c r="X322" s="3" t="e">
        <f>NA()</f>
        <v>#N/A</v>
      </c>
      <c r="Y322" s="3" t="e">
        <f>NA()</f>
        <v>#N/A</v>
      </c>
      <c r="Z322" s="3" t="e">
        <f>NA()</f>
        <v>#N/A</v>
      </c>
      <c r="AA322" s="3" t="e">
        <f>NA()</f>
        <v>#N/A</v>
      </c>
      <c r="AB322" s="3" t="e">
        <f>NA()</f>
        <v>#N/A</v>
      </c>
      <c r="AC322" s="3" t="e">
        <f>NA()</f>
        <v>#N/A</v>
      </c>
      <c r="AD322" s="3" t="e">
        <f>NA()</f>
        <v>#N/A</v>
      </c>
      <c r="AE322" s="3" t="e">
        <f>NA()</f>
        <v>#N/A</v>
      </c>
      <c r="AF322" s="3" t="e">
        <f>NA()</f>
        <v>#N/A</v>
      </c>
      <c r="AG322" s="3" t="e">
        <f>NA()</f>
        <v>#N/A</v>
      </c>
      <c r="AH322" s="3" t="e">
        <f>NA()</f>
        <v>#N/A</v>
      </c>
      <c r="AI322" s="3" t="e">
        <f>NA()</f>
        <v>#N/A</v>
      </c>
      <c r="AJ322" s="3" t="e">
        <f>NA()</f>
        <v>#N/A</v>
      </c>
      <c r="AK322" s="3" t="e">
        <f>NA()</f>
        <v>#N/A</v>
      </c>
      <c r="AL322" s="3" t="e">
        <f>NA()</f>
        <v>#N/A</v>
      </c>
      <c r="AM322" s="3" t="e">
        <f>NA()</f>
        <v>#N/A</v>
      </c>
      <c r="AN322" s="3" t="e">
        <f>NA()</f>
        <v>#N/A</v>
      </c>
      <c r="AO322" s="3" t="e">
        <f>NA()</f>
        <v>#N/A</v>
      </c>
      <c r="AP322" s="3" t="e">
        <f>NA()</f>
        <v>#N/A</v>
      </c>
      <c r="AQ322" s="3" t="e">
        <f>NA()</f>
        <v>#N/A</v>
      </c>
      <c r="AR322" s="3" t="e">
        <f>NA()</f>
        <v>#N/A</v>
      </c>
      <c r="AS322" s="3" t="e">
        <f>NA()</f>
        <v>#N/A</v>
      </c>
      <c r="AT322" s="3" t="e">
        <f>NA()</f>
        <v>#N/A</v>
      </c>
      <c r="AU322" s="3" t="e">
        <f>NA()</f>
        <v>#N/A</v>
      </c>
      <c r="AV322" s="3" t="e">
        <f>NA()</f>
        <v>#N/A</v>
      </c>
      <c r="AW322" s="3" t="e">
        <f>NA()</f>
        <v>#N/A</v>
      </c>
      <c r="AX322" s="3" t="e">
        <f>NA()</f>
        <v>#N/A</v>
      </c>
      <c r="AY322" s="3" t="e">
        <f>NA()</f>
        <v>#N/A</v>
      </c>
      <c r="AZ322" s="3" t="e">
        <f>NA()</f>
        <v>#N/A</v>
      </c>
      <c r="BA322" s="3" t="e">
        <f>NA()</f>
        <v>#N/A</v>
      </c>
      <c r="BB322" s="3" t="e">
        <f>NA()</f>
        <v>#N/A</v>
      </c>
      <c r="BC322" s="3" t="e">
        <f>NA()</f>
        <v>#N/A</v>
      </c>
      <c r="BD322" s="3" t="e">
        <f>NA()</f>
        <v>#N/A</v>
      </c>
      <c r="BE322" s="3" t="e">
        <f>NA()</f>
        <v>#N/A</v>
      </c>
      <c r="BF322" s="3" t="e">
        <f>NA()</f>
        <v>#N/A</v>
      </c>
      <c r="BG322" s="3" t="e">
        <f>NA()</f>
        <v>#N/A</v>
      </c>
      <c r="BH322" s="3" t="e">
        <f>NA()</f>
        <v>#N/A</v>
      </c>
      <c r="BI322" s="3" t="e">
        <f>NA()</f>
        <v>#N/A</v>
      </c>
      <c r="BJ322" s="3" t="e">
        <f>NA()</f>
        <v>#N/A</v>
      </c>
      <c r="BK322" s="3" t="e">
        <f>NA()</f>
        <v>#N/A</v>
      </c>
      <c r="BL322" s="3" t="e">
        <f>NA()</f>
        <v>#N/A</v>
      </c>
      <c r="BM322" s="3" t="e">
        <f>NA()</f>
        <v>#N/A</v>
      </c>
      <c r="BN322" s="3" t="e">
        <f>NA()</f>
        <v>#N/A</v>
      </c>
      <c r="BO322" s="3" t="e">
        <f>NA()</f>
        <v>#N/A</v>
      </c>
      <c r="BP322" s="3" t="e">
        <f>NA()</f>
        <v>#N/A</v>
      </c>
      <c r="BQ322" s="3" t="e">
        <f>NA()</f>
        <v>#N/A</v>
      </c>
      <c r="BR322" s="3" t="e">
        <f>NA()</f>
        <v>#N/A</v>
      </c>
      <c r="BS322" s="3" t="e">
        <f>NA()</f>
        <v>#N/A</v>
      </c>
      <c r="BT322" s="3" t="e">
        <f>NA()</f>
        <v>#N/A</v>
      </c>
      <c r="BU322" s="3" t="e">
        <f>NA()</f>
        <v>#N/A</v>
      </c>
      <c r="BV322" s="3" t="e">
        <f>NA()</f>
        <v>#N/A</v>
      </c>
      <c r="BW322" s="3" t="e">
        <f>NA()</f>
        <v>#N/A</v>
      </c>
      <c r="BX322" s="3" t="e">
        <f>NA()</f>
        <v>#N/A</v>
      </c>
      <c r="BY322" s="3" t="e">
        <f>NA()</f>
        <v>#N/A</v>
      </c>
      <c r="BZ322" s="3" t="e">
        <f>NA()</f>
        <v>#N/A</v>
      </c>
      <c r="CA322" s="3" t="e">
        <f>NA()</f>
        <v>#N/A</v>
      </c>
      <c r="CB322" s="3" t="e">
        <f>NA()</f>
        <v>#N/A</v>
      </c>
      <c r="CC322" s="3" t="e">
        <f>NA()</f>
        <v>#N/A</v>
      </c>
      <c r="CD322" s="3" t="e">
        <f>NA()</f>
        <v>#N/A</v>
      </c>
      <c r="CE322" s="3" t="e">
        <f>NA()</f>
        <v>#N/A</v>
      </c>
      <c r="CF322" s="3" t="e">
        <f>NA()</f>
        <v>#N/A</v>
      </c>
      <c r="CG322" s="3" t="e">
        <f>NA()</f>
        <v>#N/A</v>
      </c>
      <c r="CH322" s="3" t="e">
        <f>NA()</f>
        <v>#N/A</v>
      </c>
      <c r="CI322" s="3" t="e">
        <f>NA()</f>
        <v>#N/A</v>
      </c>
      <c r="CJ322" s="3" t="e">
        <f>NA()</f>
        <v>#N/A</v>
      </c>
      <c r="CK322" s="3" t="e">
        <f>NA()</f>
        <v>#N/A</v>
      </c>
      <c r="CL322" s="3" t="e">
        <f>NA()</f>
        <v>#N/A</v>
      </c>
      <c r="CM322" s="3" t="e">
        <f>NA()</f>
        <v>#N/A</v>
      </c>
      <c r="CN322" s="3" t="e">
        <f>NA()</f>
        <v>#N/A</v>
      </c>
      <c r="CO322" s="3" t="e">
        <f>NA()</f>
        <v>#N/A</v>
      </c>
      <c r="CP322" s="3" t="e">
        <f>NA()</f>
        <v>#N/A</v>
      </c>
      <c r="CQ322" s="3" t="e">
        <f>NA()</f>
        <v>#N/A</v>
      </c>
      <c r="CR322" s="3" t="e">
        <f>NA()</f>
        <v>#N/A</v>
      </c>
      <c r="CS322" s="3" t="e">
        <f>NA()</f>
        <v>#N/A</v>
      </c>
      <c r="CT322" s="3" t="e">
        <f>NA()</f>
        <v>#N/A</v>
      </c>
      <c r="CU322" s="3" t="e">
        <f>NA()</f>
        <v>#N/A</v>
      </c>
      <c r="CV322" s="3" t="e">
        <f>NA()</f>
        <v>#N/A</v>
      </c>
      <c r="CW322" s="3" t="e">
        <f>NA()</f>
        <v>#N/A</v>
      </c>
      <c r="CX322" s="3" t="e">
        <f>NA()</f>
        <v>#N/A</v>
      </c>
      <c r="CY322" s="3" t="e">
        <f>NA()</f>
        <v>#N/A</v>
      </c>
      <c r="CZ322" s="3" t="e">
        <f>NA()</f>
        <v>#N/A</v>
      </c>
      <c r="DA322" s="3" t="e">
        <f>NA()</f>
        <v>#N/A</v>
      </c>
      <c r="DB322" s="3" t="e">
        <f>NA()</f>
        <v>#N/A</v>
      </c>
      <c r="DC322" s="3" t="e">
        <f>NA()</f>
        <v>#N/A</v>
      </c>
      <c r="DD322" s="3" t="e">
        <f>NA()</f>
        <v>#N/A</v>
      </c>
      <c r="DE322" s="3" t="e">
        <f>NA()</f>
        <v>#N/A</v>
      </c>
      <c r="DF322" s="3" t="e">
        <f>NA()</f>
        <v>#N/A</v>
      </c>
      <c r="DG322" s="3" t="e">
        <f>NA()</f>
        <v>#N/A</v>
      </c>
      <c r="DH322" s="3" t="e">
        <f>NA()</f>
        <v>#N/A</v>
      </c>
      <c r="DI322" s="3" t="e">
        <f>NA()</f>
        <v>#N/A</v>
      </c>
      <c r="DJ322" s="3" t="e">
        <f>NA()</f>
        <v>#N/A</v>
      </c>
      <c r="DK322" s="3" t="e">
        <f>NA()</f>
        <v>#N/A</v>
      </c>
      <c r="DL322" s="3" t="e">
        <f>NA()</f>
        <v>#N/A</v>
      </c>
      <c r="DM322" s="3" t="e">
        <f>NA()</f>
        <v>#N/A</v>
      </c>
      <c r="DN322" s="3" t="e">
        <f>NA()</f>
        <v>#N/A</v>
      </c>
      <c r="DO322" s="3" t="e">
        <f>NA()</f>
        <v>#N/A</v>
      </c>
      <c r="DP322" s="3" t="e">
        <f>NA()</f>
        <v>#N/A</v>
      </c>
      <c r="DQ322" s="3" t="e">
        <f>NA()</f>
        <v>#N/A</v>
      </c>
      <c r="DR322" s="3" t="e">
        <f>NA()</f>
        <v>#N/A</v>
      </c>
      <c r="DS322" s="3" t="e">
        <f>NA()</f>
        <v>#N/A</v>
      </c>
      <c r="DT322" s="3" t="e">
        <f>NA()</f>
        <v>#N/A</v>
      </c>
      <c r="DU322" s="3" t="e">
        <f>NA()</f>
        <v>#N/A</v>
      </c>
      <c r="DV322" s="3" t="e">
        <f>NA()</f>
        <v>#N/A</v>
      </c>
      <c r="DW322" s="3" t="e">
        <f>NA()</f>
        <v>#N/A</v>
      </c>
      <c r="DX322" s="3" t="e">
        <f>NA()</f>
        <v>#N/A</v>
      </c>
      <c r="DY322" s="3" t="e">
        <f>NA()</f>
        <v>#N/A</v>
      </c>
      <c r="DZ322" s="3" t="e">
        <f>NA()</f>
        <v>#N/A</v>
      </c>
      <c r="EA322" s="3" t="e">
        <f>NA()</f>
        <v>#N/A</v>
      </c>
      <c r="EB322" s="3" t="e">
        <f>NA()</f>
        <v>#N/A</v>
      </c>
      <c r="EC322" s="3" t="e">
        <f>NA()</f>
        <v>#N/A</v>
      </c>
      <c r="ED322" s="3" t="e">
        <f>NA()</f>
        <v>#N/A</v>
      </c>
      <c r="EE322" s="3" t="e">
        <f>NA()</f>
        <v>#N/A</v>
      </c>
      <c r="EF322" s="3" t="e">
        <f>NA()</f>
        <v>#N/A</v>
      </c>
      <c r="EG322" s="3" t="e">
        <f>NA()</f>
        <v>#N/A</v>
      </c>
      <c r="EH322" s="3" t="e">
        <f>NA()</f>
        <v>#N/A</v>
      </c>
      <c r="EI322" s="3" t="e">
        <f>NA()</f>
        <v>#N/A</v>
      </c>
      <c r="EJ322" s="3" t="e">
        <f>NA()</f>
        <v>#N/A</v>
      </c>
      <c r="EK322" s="3" t="e">
        <f>NA()</f>
        <v>#N/A</v>
      </c>
      <c r="EL322" s="3" t="e">
        <f>NA()</f>
        <v>#N/A</v>
      </c>
      <c r="EM322" s="3" t="e">
        <f>NA()</f>
        <v>#N/A</v>
      </c>
      <c r="EN322" s="3" t="e">
        <f>NA()</f>
        <v>#N/A</v>
      </c>
      <c r="EO322" s="3" t="e">
        <f>NA()</f>
        <v>#N/A</v>
      </c>
      <c r="EP322" s="3" t="e">
        <f>NA()</f>
        <v>#N/A</v>
      </c>
      <c r="EQ322" s="3" t="e">
        <f>NA()</f>
        <v>#N/A</v>
      </c>
      <c r="ER322" s="3" t="e">
        <f>NA()</f>
        <v>#N/A</v>
      </c>
      <c r="ES322" s="3" t="e">
        <f>NA()</f>
        <v>#N/A</v>
      </c>
      <c r="ET322" s="3" t="e">
        <f>NA()</f>
        <v>#N/A</v>
      </c>
      <c r="EU322" s="3" t="e">
        <f>NA()</f>
        <v>#N/A</v>
      </c>
      <c r="EV322" s="3" t="e">
        <f>NA()</f>
        <v>#N/A</v>
      </c>
      <c r="EW322" s="3" t="e">
        <f>NA()</f>
        <v>#N/A</v>
      </c>
      <c r="EX322" s="3" t="e">
        <f>NA()</f>
        <v>#N/A</v>
      </c>
      <c r="EY322" s="3" t="e">
        <f>NA()</f>
        <v>#N/A</v>
      </c>
      <c r="EZ322" s="3" t="e">
        <f>NA()</f>
        <v>#N/A</v>
      </c>
      <c r="FA322" s="3" t="e">
        <f>NA()</f>
        <v>#N/A</v>
      </c>
      <c r="FB322" s="3" t="e">
        <f>NA()</f>
        <v>#N/A</v>
      </c>
      <c r="FC322" s="3" t="e">
        <f>NA()</f>
        <v>#N/A</v>
      </c>
      <c r="FD322" s="3" t="e">
        <f>NA()</f>
        <v>#N/A</v>
      </c>
      <c r="FE322" s="3" t="e">
        <f>NA()</f>
        <v>#N/A</v>
      </c>
      <c r="FF322" s="3" t="e">
        <f>NA()</f>
        <v>#N/A</v>
      </c>
      <c r="FG322" s="3" t="e">
        <f>NA()</f>
        <v>#N/A</v>
      </c>
      <c r="FH322" s="3" t="e">
        <f>NA()</f>
        <v>#N/A</v>
      </c>
      <c r="FI322" s="3" t="e">
        <f>NA()</f>
        <v>#N/A</v>
      </c>
      <c r="FJ322" s="3" t="e">
        <f>NA()</f>
        <v>#N/A</v>
      </c>
      <c r="FK322" s="3" t="e">
        <f>NA()</f>
        <v>#N/A</v>
      </c>
      <c r="FL322" s="3" t="e">
        <f>NA()</f>
        <v>#N/A</v>
      </c>
      <c r="FM322" s="3" t="e">
        <f>NA()</f>
        <v>#N/A</v>
      </c>
      <c r="FN322" s="3" t="e">
        <f>NA()</f>
        <v>#N/A</v>
      </c>
      <c r="FO322" s="3" t="e">
        <f>NA()</f>
        <v>#N/A</v>
      </c>
      <c r="FP322" s="3" t="e">
        <f>NA()</f>
        <v>#N/A</v>
      </c>
      <c r="FQ322" s="3" t="e">
        <f>NA()</f>
        <v>#N/A</v>
      </c>
      <c r="FR322" s="3" t="e">
        <f>NA()</f>
        <v>#N/A</v>
      </c>
      <c r="FS322" s="3" t="e">
        <f>NA()</f>
        <v>#N/A</v>
      </c>
      <c r="FT322" s="3" t="e">
        <f>NA()</f>
        <v>#N/A</v>
      </c>
      <c r="FU322" s="3" t="e">
        <f>NA()</f>
        <v>#N/A</v>
      </c>
      <c r="FV322" s="3" t="e">
        <f>NA()</f>
        <v>#N/A</v>
      </c>
      <c r="FW322" s="3" t="e">
        <f>NA()</f>
        <v>#N/A</v>
      </c>
      <c r="FX322" s="3" t="e">
        <f>NA()</f>
        <v>#N/A</v>
      </c>
      <c r="FY322" s="3" t="e">
        <f>NA()</f>
        <v>#N/A</v>
      </c>
      <c r="FZ322" s="3" t="e">
        <f>NA()</f>
        <v>#N/A</v>
      </c>
      <c r="GA322" s="3" t="e">
        <f>NA()</f>
        <v>#N/A</v>
      </c>
      <c r="GB322" s="3" t="e">
        <f>NA()</f>
        <v>#N/A</v>
      </c>
      <c r="GC322" s="3" t="e">
        <f>NA()</f>
        <v>#N/A</v>
      </c>
      <c r="GD322" s="3" t="e">
        <f>NA()</f>
        <v>#N/A</v>
      </c>
      <c r="GE322" s="3" t="e">
        <f>NA()</f>
        <v>#N/A</v>
      </c>
      <c r="GF322" s="3" t="e">
        <f>NA()</f>
        <v>#N/A</v>
      </c>
      <c r="GG322" s="3" t="e">
        <f>NA()</f>
        <v>#N/A</v>
      </c>
      <c r="GH322" s="3" t="e">
        <f>NA()</f>
        <v>#N/A</v>
      </c>
      <c r="GI322" s="3" t="e">
        <f>NA()</f>
        <v>#N/A</v>
      </c>
      <c r="GJ322" s="3" t="e">
        <f>NA()</f>
        <v>#N/A</v>
      </c>
      <c r="GK322" s="3" t="e">
        <f>NA()</f>
        <v>#N/A</v>
      </c>
      <c r="GL322" s="3" t="e">
        <f>NA()</f>
        <v>#N/A</v>
      </c>
      <c r="GM322" s="3" t="e">
        <f>NA()</f>
        <v>#N/A</v>
      </c>
      <c r="GN322" s="3" t="e">
        <f>NA()</f>
        <v>#N/A</v>
      </c>
      <c r="GO322" s="3" t="e">
        <f>NA()</f>
        <v>#N/A</v>
      </c>
      <c r="GP322" s="3" t="e">
        <f>NA()</f>
        <v>#N/A</v>
      </c>
      <c r="GQ322" s="3" t="e">
        <f>NA()</f>
        <v>#N/A</v>
      </c>
      <c r="GR322" s="3" t="e">
        <f>NA()</f>
        <v>#N/A</v>
      </c>
      <c r="GS322" s="3" t="e">
        <f>NA()</f>
        <v>#N/A</v>
      </c>
      <c r="GT322" s="3" t="e">
        <f>NA()</f>
        <v>#N/A</v>
      </c>
      <c r="GU322" s="3" t="e">
        <f>NA()</f>
        <v>#N/A</v>
      </c>
      <c r="GV322" s="3" t="e">
        <f>NA()</f>
        <v>#N/A</v>
      </c>
      <c r="GW322" s="3" t="e">
        <f>NA()</f>
        <v>#N/A</v>
      </c>
      <c r="GX322" s="3">
        <v>100</v>
      </c>
      <c r="GY322" s="3">
        <v>100.3</v>
      </c>
      <c r="GZ322" s="3">
        <v>100.36</v>
      </c>
      <c r="HA322" s="3">
        <v>100.42</v>
      </c>
      <c r="HB322" s="3">
        <v>100.42</v>
      </c>
      <c r="HC322" s="3">
        <v>100.43</v>
      </c>
      <c r="HD322" s="3">
        <v>100.44</v>
      </c>
      <c r="HE322" s="3">
        <v>100.48</v>
      </c>
      <c r="HF322" s="3">
        <v>100.27</v>
      </c>
      <c r="HG322" s="3">
        <v>101.4</v>
      </c>
      <c r="HH322" s="3">
        <v>101.66</v>
      </c>
      <c r="HI322" s="3">
        <v>101.67</v>
      </c>
      <c r="HJ322" s="3">
        <v>101.71</v>
      </c>
      <c r="HK322" s="3">
        <v>102.86</v>
      </c>
      <c r="HL322" s="3">
        <v>102.9</v>
      </c>
      <c r="HM322" s="3">
        <v>103.13</v>
      </c>
      <c r="HN322" s="3">
        <v>103.18</v>
      </c>
      <c r="HO322" s="3">
        <v>103.2</v>
      </c>
      <c r="HP322" s="3">
        <v>103.21</v>
      </c>
      <c r="HQ322" s="3">
        <v>103.21</v>
      </c>
      <c r="HR322" s="3">
        <v>97.68</v>
      </c>
      <c r="HS322" s="3">
        <v>99.26</v>
      </c>
      <c r="HT322" s="3">
        <v>99.34</v>
      </c>
      <c r="HU322" s="3">
        <v>99.54</v>
      </c>
      <c r="HV322" s="3">
        <v>99.54</v>
      </c>
      <c r="HW322" s="3">
        <v>100.72</v>
      </c>
      <c r="HX322" s="3">
        <v>100.75</v>
      </c>
      <c r="HY322" s="3">
        <v>100.77</v>
      </c>
      <c r="HZ322" s="3">
        <v>100.77</v>
      </c>
      <c r="IA322" s="3">
        <v>100.51</v>
      </c>
      <c r="IB322" s="3">
        <v>98.65</v>
      </c>
      <c r="IC322" s="3">
        <v>98.57</v>
      </c>
      <c r="ID322" s="3">
        <v>97.91</v>
      </c>
      <c r="IE322" s="3">
        <v>98.96</v>
      </c>
      <c r="IF322" s="3">
        <v>99.46</v>
      </c>
      <c r="IG322" s="3">
        <v>99.52</v>
      </c>
      <c r="IH322" s="3">
        <v>99.51</v>
      </c>
      <c r="II322" s="3">
        <v>99.49</v>
      </c>
      <c r="IJ322" s="3">
        <v>99.57</v>
      </c>
      <c r="IK322" s="3">
        <v>99.58</v>
      </c>
      <c r="IL322" s="3">
        <v>99.43</v>
      </c>
      <c r="IM322" s="3">
        <v>99.37</v>
      </c>
      <c r="IN322" s="3">
        <v>99.7</v>
      </c>
      <c r="IO322" s="3">
        <v>99.78</v>
      </c>
      <c r="IP322" s="3">
        <v>99.28</v>
      </c>
      <c r="IQ322" s="3">
        <v>100.81</v>
      </c>
      <c r="IR322" s="3">
        <v>101.2</v>
      </c>
      <c r="IS322" s="3">
        <v>101.24</v>
      </c>
      <c r="IT322" s="3">
        <v>101.25</v>
      </c>
      <c r="IU322" s="3">
        <v>101.57</v>
      </c>
      <c r="IV322" s="3">
        <v>101.75</v>
      </c>
      <c r="IW322" s="3">
        <v>101.72</v>
      </c>
      <c r="IX322" s="3">
        <v>101.73</v>
      </c>
      <c r="IY322" s="3">
        <v>101.86</v>
      </c>
      <c r="IZ322" s="3">
        <v>101.87</v>
      </c>
      <c r="JA322" s="3">
        <v>101.89</v>
      </c>
      <c r="JB322" s="3">
        <v>101.08</v>
      </c>
      <c r="JC322" s="3">
        <v>102.87</v>
      </c>
      <c r="JD322" s="3">
        <v>103.23</v>
      </c>
      <c r="JE322" s="3">
        <v>103.34</v>
      </c>
      <c r="JF322" s="3">
        <v>103.38</v>
      </c>
      <c r="JG322" s="3">
        <v>103.76</v>
      </c>
      <c r="JH322" s="3">
        <v>103.84</v>
      </c>
      <c r="JI322" s="3">
        <v>103.92</v>
      </c>
      <c r="JJ322" s="3">
        <v>103.96</v>
      </c>
      <c r="JK322" s="3">
        <v>104.04</v>
      </c>
      <c r="JL322" s="3">
        <v>104.08</v>
      </c>
      <c r="JM322" s="3">
        <v>104.12</v>
      </c>
      <c r="JN322" s="3">
        <v>103.34</v>
      </c>
      <c r="JO322" s="3">
        <v>106.54</v>
      </c>
      <c r="JP322" s="3">
        <v>107.38</v>
      </c>
      <c r="JQ322" s="3">
        <v>107.51</v>
      </c>
      <c r="JR322" s="3">
        <v>107.54</v>
      </c>
      <c r="JS322" s="3">
        <v>108.3</v>
      </c>
      <c r="JT322" s="3">
        <v>108.51</v>
      </c>
      <c r="JU322" s="3">
        <v>108.78</v>
      </c>
      <c r="JV322" s="3">
        <v>108.93</v>
      </c>
      <c r="JW322" s="3">
        <v>109.01</v>
      </c>
      <c r="JX322" s="3">
        <v>109.03</v>
      </c>
      <c r="JY322" s="3">
        <v>109.16</v>
      </c>
      <c r="JZ322" s="3">
        <v>108.6</v>
      </c>
      <c r="KA322" s="3">
        <v>112.42</v>
      </c>
      <c r="KB322" s="3">
        <v>113.12</v>
      </c>
    </row>
    <row r="323" spans="1:288" x14ac:dyDescent="0.2">
      <c r="A323" s="1" t="s">
        <v>80</v>
      </c>
      <c r="B323" s="1" t="s">
        <v>95</v>
      </c>
      <c r="C323" s="3" t="e">
        <f>NA()</f>
        <v>#N/A</v>
      </c>
      <c r="D323" s="3" t="e">
        <f>NA()</f>
        <v>#N/A</v>
      </c>
      <c r="E323" s="3" t="e">
        <f>NA()</f>
        <v>#N/A</v>
      </c>
      <c r="F323" s="3" t="e">
        <f>NA()</f>
        <v>#N/A</v>
      </c>
      <c r="G323" s="3" t="e">
        <f>NA()</f>
        <v>#N/A</v>
      </c>
      <c r="H323" s="3" t="e">
        <f>NA()</f>
        <v>#N/A</v>
      </c>
      <c r="I323" s="3" t="e">
        <f>NA()</f>
        <v>#N/A</v>
      </c>
      <c r="J323" s="3" t="e">
        <f>NA()</f>
        <v>#N/A</v>
      </c>
      <c r="K323" s="3" t="e">
        <f>NA()</f>
        <v>#N/A</v>
      </c>
      <c r="L323" s="3" t="e">
        <f>NA()</f>
        <v>#N/A</v>
      </c>
      <c r="M323" s="3" t="e">
        <f>NA()</f>
        <v>#N/A</v>
      </c>
      <c r="N323" s="3" t="e">
        <f>NA()</f>
        <v>#N/A</v>
      </c>
      <c r="O323" s="3" t="e">
        <f>NA()</f>
        <v>#N/A</v>
      </c>
      <c r="P323" s="3" t="e">
        <f>NA()</f>
        <v>#N/A</v>
      </c>
      <c r="Q323" s="3" t="e">
        <f>NA()</f>
        <v>#N/A</v>
      </c>
      <c r="R323" s="3" t="e">
        <f>NA()</f>
        <v>#N/A</v>
      </c>
      <c r="S323" s="3" t="e">
        <f>NA()</f>
        <v>#N/A</v>
      </c>
      <c r="T323" s="3" t="e">
        <f>NA()</f>
        <v>#N/A</v>
      </c>
      <c r="U323" s="3" t="e">
        <f>NA()</f>
        <v>#N/A</v>
      </c>
      <c r="V323" s="3" t="e">
        <f>NA()</f>
        <v>#N/A</v>
      </c>
      <c r="W323" s="3" t="e">
        <f>NA()</f>
        <v>#N/A</v>
      </c>
      <c r="X323" s="3" t="e">
        <f>NA()</f>
        <v>#N/A</v>
      </c>
      <c r="Y323" s="3" t="e">
        <f>NA()</f>
        <v>#N/A</v>
      </c>
      <c r="Z323" s="3" t="e">
        <f>NA()</f>
        <v>#N/A</v>
      </c>
      <c r="AA323" s="3" t="e">
        <f>NA()</f>
        <v>#N/A</v>
      </c>
      <c r="AB323" s="3" t="e">
        <f>NA()</f>
        <v>#N/A</v>
      </c>
      <c r="AC323" s="3" t="e">
        <f>NA()</f>
        <v>#N/A</v>
      </c>
      <c r="AD323" s="3" t="e">
        <f>NA()</f>
        <v>#N/A</v>
      </c>
      <c r="AE323" s="3" t="e">
        <f>NA()</f>
        <v>#N/A</v>
      </c>
      <c r="AF323" s="3" t="e">
        <f>NA()</f>
        <v>#N/A</v>
      </c>
      <c r="AG323" s="3" t="e">
        <f>NA()</f>
        <v>#N/A</v>
      </c>
      <c r="AH323" s="3" t="e">
        <f>NA()</f>
        <v>#N/A</v>
      </c>
      <c r="AI323" s="3" t="e">
        <f>NA()</f>
        <v>#N/A</v>
      </c>
      <c r="AJ323" s="3" t="e">
        <f>NA()</f>
        <v>#N/A</v>
      </c>
      <c r="AK323" s="3" t="e">
        <f>NA()</f>
        <v>#N/A</v>
      </c>
      <c r="AL323" s="3" t="e">
        <f>NA()</f>
        <v>#N/A</v>
      </c>
      <c r="AM323" s="3" t="e">
        <f>NA()</f>
        <v>#N/A</v>
      </c>
      <c r="AN323" s="3" t="e">
        <f>NA()</f>
        <v>#N/A</v>
      </c>
      <c r="AO323" s="3" t="e">
        <f>NA()</f>
        <v>#N/A</v>
      </c>
      <c r="AP323" s="3" t="e">
        <f>NA()</f>
        <v>#N/A</v>
      </c>
      <c r="AQ323" s="3" t="e">
        <f>NA()</f>
        <v>#N/A</v>
      </c>
      <c r="AR323" s="3" t="e">
        <f>NA()</f>
        <v>#N/A</v>
      </c>
      <c r="AS323" s="3" t="e">
        <f>NA()</f>
        <v>#N/A</v>
      </c>
      <c r="AT323" s="3" t="e">
        <f>NA()</f>
        <v>#N/A</v>
      </c>
      <c r="AU323" s="3" t="e">
        <f>NA()</f>
        <v>#N/A</v>
      </c>
      <c r="AV323" s="3" t="e">
        <f>NA()</f>
        <v>#N/A</v>
      </c>
      <c r="AW323" s="3" t="e">
        <f>NA()</f>
        <v>#N/A</v>
      </c>
      <c r="AX323" s="3" t="e">
        <f>NA()</f>
        <v>#N/A</v>
      </c>
      <c r="AY323" s="3" t="e">
        <f>NA()</f>
        <v>#N/A</v>
      </c>
      <c r="AZ323" s="3" t="e">
        <f>NA()</f>
        <v>#N/A</v>
      </c>
      <c r="BA323" s="3" t="e">
        <f>NA()</f>
        <v>#N/A</v>
      </c>
      <c r="BB323" s="3" t="e">
        <f>NA()</f>
        <v>#N/A</v>
      </c>
      <c r="BC323" s="3" t="e">
        <f>NA()</f>
        <v>#N/A</v>
      </c>
      <c r="BD323" s="3" t="e">
        <f>NA()</f>
        <v>#N/A</v>
      </c>
      <c r="BE323" s="3" t="e">
        <f>NA()</f>
        <v>#N/A</v>
      </c>
      <c r="BF323" s="3" t="e">
        <f>NA()</f>
        <v>#N/A</v>
      </c>
      <c r="BG323" s="3" t="e">
        <f>NA()</f>
        <v>#N/A</v>
      </c>
      <c r="BH323" s="3" t="e">
        <f>NA()</f>
        <v>#N/A</v>
      </c>
      <c r="BI323" s="3" t="e">
        <f>NA()</f>
        <v>#N/A</v>
      </c>
      <c r="BJ323" s="3" t="e">
        <f>NA()</f>
        <v>#N/A</v>
      </c>
      <c r="BK323" s="3" t="e">
        <f>NA()</f>
        <v>#N/A</v>
      </c>
      <c r="BL323" s="3" t="e">
        <f>NA()</f>
        <v>#N/A</v>
      </c>
      <c r="BM323" s="3" t="e">
        <f>NA()</f>
        <v>#N/A</v>
      </c>
      <c r="BN323" s="3" t="e">
        <f>NA()</f>
        <v>#N/A</v>
      </c>
      <c r="BO323" s="3" t="e">
        <f>NA()</f>
        <v>#N/A</v>
      </c>
      <c r="BP323" s="3" t="e">
        <f>NA()</f>
        <v>#N/A</v>
      </c>
      <c r="BQ323" s="3" t="e">
        <f>NA()</f>
        <v>#N/A</v>
      </c>
      <c r="BR323" s="3" t="e">
        <f>NA()</f>
        <v>#N/A</v>
      </c>
      <c r="BS323" s="3" t="e">
        <f>NA()</f>
        <v>#N/A</v>
      </c>
      <c r="BT323" s="3" t="e">
        <f>NA()</f>
        <v>#N/A</v>
      </c>
      <c r="BU323" s="3" t="e">
        <f>NA()</f>
        <v>#N/A</v>
      </c>
      <c r="BV323" s="3" t="e">
        <f>NA()</f>
        <v>#N/A</v>
      </c>
      <c r="BW323" s="3" t="e">
        <f>NA()</f>
        <v>#N/A</v>
      </c>
      <c r="BX323" s="3" t="e">
        <f>NA()</f>
        <v>#N/A</v>
      </c>
      <c r="BY323" s="3" t="e">
        <f>NA()</f>
        <v>#N/A</v>
      </c>
      <c r="BZ323" s="3" t="e">
        <f>NA()</f>
        <v>#N/A</v>
      </c>
      <c r="CA323" s="3" t="e">
        <f>NA()</f>
        <v>#N/A</v>
      </c>
      <c r="CB323" s="3" t="e">
        <f>NA()</f>
        <v>#N/A</v>
      </c>
      <c r="CC323" s="3" t="e">
        <f>NA()</f>
        <v>#N/A</v>
      </c>
      <c r="CD323" s="3" t="e">
        <f>NA()</f>
        <v>#N/A</v>
      </c>
      <c r="CE323" s="3" t="e">
        <f>NA()</f>
        <v>#N/A</v>
      </c>
      <c r="CF323" s="3" t="e">
        <f>NA()</f>
        <v>#N/A</v>
      </c>
      <c r="CG323" s="3" t="e">
        <f>NA()</f>
        <v>#N/A</v>
      </c>
      <c r="CH323" s="3" t="e">
        <f>NA()</f>
        <v>#N/A</v>
      </c>
      <c r="CI323" s="3" t="e">
        <f>NA()</f>
        <v>#N/A</v>
      </c>
      <c r="CJ323" s="3" t="e">
        <f>NA()</f>
        <v>#N/A</v>
      </c>
      <c r="CK323" s="3" t="e">
        <f>NA()</f>
        <v>#N/A</v>
      </c>
      <c r="CL323" s="3" t="e">
        <f>NA()</f>
        <v>#N/A</v>
      </c>
      <c r="CM323" s="3" t="e">
        <f>NA()</f>
        <v>#N/A</v>
      </c>
      <c r="CN323" s="3" t="e">
        <f>NA()</f>
        <v>#N/A</v>
      </c>
      <c r="CO323" s="3" t="e">
        <f>NA()</f>
        <v>#N/A</v>
      </c>
      <c r="CP323" s="3" t="e">
        <f>NA()</f>
        <v>#N/A</v>
      </c>
      <c r="CQ323" s="3" t="e">
        <f>NA()</f>
        <v>#N/A</v>
      </c>
      <c r="CR323" s="3" t="e">
        <f>NA()</f>
        <v>#N/A</v>
      </c>
      <c r="CS323" s="3" t="e">
        <f>NA()</f>
        <v>#N/A</v>
      </c>
      <c r="CT323" s="3" t="e">
        <f>NA()</f>
        <v>#N/A</v>
      </c>
      <c r="CU323" s="3" t="e">
        <f>NA()</f>
        <v>#N/A</v>
      </c>
      <c r="CV323" s="3" t="e">
        <f>NA()</f>
        <v>#N/A</v>
      </c>
      <c r="CW323" s="3" t="e">
        <f>NA()</f>
        <v>#N/A</v>
      </c>
      <c r="CX323" s="3" t="e">
        <f>NA()</f>
        <v>#N/A</v>
      </c>
      <c r="CY323" s="3" t="e">
        <f>NA()</f>
        <v>#N/A</v>
      </c>
      <c r="CZ323" s="3" t="e">
        <f>NA()</f>
        <v>#N/A</v>
      </c>
      <c r="DA323" s="3" t="e">
        <f>NA()</f>
        <v>#N/A</v>
      </c>
      <c r="DB323" s="3" t="e">
        <f>NA()</f>
        <v>#N/A</v>
      </c>
      <c r="DC323" s="3" t="e">
        <f>NA()</f>
        <v>#N/A</v>
      </c>
      <c r="DD323" s="3" t="e">
        <f>NA()</f>
        <v>#N/A</v>
      </c>
      <c r="DE323" s="3" t="e">
        <f>NA()</f>
        <v>#N/A</v>
      </c>
      <c r="DF323" s="3" t="e">
        <f>NA()</f>
        <v>#N/A</v>
      </c>
      <c r="DG323" s="3" t="e">
        <f>NA()</f>
        <v>#N/A</v>
      </c>
      <c r="DH323" s="3" t="e">
        <f>NA()</f>
        <v>#N/A</v>
      </c>
      <c r="DI323" s="3" t="e">
        <f>NA()</f>
        <v>#N/A</v>
      </c>
      <c r="DJ323" s="3" t="e">
        <f>NA()</f>
        <v>#N/A</v>
      </c>
      <c r="DK323" s="3" t="e">
        <f>NA()</f>
        <v>#N/A</v>
      </c>
      <c r="DL323" s="3" t="e">
        <f>NA()</f>
        <v>#N/A</v>
      </c>
      <c r="DM323" s="3" t="e">
        <f>NA()</f>
        <v>#N/A</v>
      </c>
      <c r="DN323" s="3" t="e">
        <f>NA()</f>
        <v>#N/A</v>
      </c>
      <c r="DO323" s="3" t="e">
        <f>NA()</f>
        <v>#N/A</v>
      </c>
      <c r="DP323" s="3" t="e">
        <f>NA()</f>
        <v>#N/A</v>
      </c>
      <c r="DQ323" s="3" t="e">
        <f>NA()</f>
        <v>#N/A</v>
      </c>
      <c r="DR323" s="3" t="e">
        <f>NA()</f>
        <v>#N/A</v>
      </c>
      <c r="DS323" s="3" t="e">
        <f>NA()</f>
        <v>#N/A</v>
      </c>
      <c r="DT323" s="3" t="e">
        <f>NA()</f>
        <v>#N/A</v>
      </c>
      <c r="DU323" s="3" t="e">
        <f>NA()</f>
        <v>#N/A</v>
      </c>
      <c r="DV323" s="3" t="e">
        <f>NA()</f>
        <v>#N/A</v>
      </c>
      <c r="DW323" s="3" t="e">
        <f>NA()</f>
        <v>#N/A</v>
      </c>
      <c r="DX323" s="3" t="e">
        <f>NA()</f>
        <v>#N/A</v>
      </c>
      <c r="DY323" s="3" t="e">
        <f>NA()</f>
        <v>#N/A</v>
      </c>
      <c r="DZ323" s="3" t="e">
        <f>NA()</f>
        <v>#N/A</v>
      </c>
      <c r="EA323" s="3" t="e">
        <f>NA()</f>
        <v>#N/A</v>
      </c>
      <c r="EB323" s="3" t="e">
        <f>NA()</f>
        <v>#N/A</v>
      </c>
      <c r="EC323" s="3" t="e">
        <f>NA()</f>
        <v>#N/A</v>
      </c>
      <c r="ED323" s="3" t="e">
        <f>NA()</f>
        <v>#N/A</v>
      </c>
      <c r="EE323" s="3" t="e">
        <f>NA()</f>
        <v>#N/A</v>
      </c>
      <c r="EF323" s="3" t="e">
        <f>NA()</f>
        <v>#N/A</v>
      </c>
      <c r="EG323" s="3" t="e">
        <f>NA()</f>
        <v>#N/A</v>
      </c>
      <c r="EH323" s="3" t="e">
        <f>NA()</f>
        <v>#N/A</v>
      </c>
      <c r="EI323" s="3" t="e">
        <f>NA()</f>
        <v>#N/A</v>
      </c>
      <c r="EJ323" s="3" t="e">
        <f>NA()</f>
        <v>#N/A</v>
      </c>
      <c r="EK323" s="3" t="e">
        <f>NA()</f>
        <v>#N/A</v>
      </c>
      <c r="EL323" s="3" t="e">
        <f>NA()</f>
        <v>#N/A</v>
      </c>
      <c r="EM323" s="3" t="e">
        <f>NA()</f>
        <v>#N/A</v>
      </c>
      <c r="EN323" s="3" t="e">
        <f>NA()</f>
        <v>#N/A</v>
      </c>
      <c r="EO323" s="3" t="e">
        <f>NA()</f>
        <v>#N/A</v>
      </c>
      <c r="EP323" s="3" t="e">
        <f>NA()</f>
        <v>#N/A</v>
      </c>
      <c r="EQ323" s="3" t="e">
        <f>NA()</f>
        <v>#N/A</v>
      </c>
      <c r="ER323" s="3" t="e">
        <f>NA()</f>
        <v>#N/A</v>
      </c>
      <c r="ES323" s="3" t="e">
        <f>NA()</f>
        <v>#N/A</v>
      </c>
      <c r="ET323" s="3" t="e">
        <f>NA()</f>
        <v>#N/A</v>
      </c>
      <c r="EU323" s="3" t="e">
        <f>NA()</f>
        <v>#N/A</v>
      </c>
      <c r="EV323" s="3" t="e">
        <f>NA()</f>
        <v>#N/A</v>
      </c>
      <c r="EW323" s="3" t="e">
        <f>NA()</f>
        <v>#N/A</v>
      </c>
      <c r="EX323" s="3" t="e">
        <f>NA()</f>
        <v>#N/A</v>
      </c>
      <c r="EY323" s="3" t="e">
        <f>NA()</f>
        <v>#N/A</v>
      </c>
      <c r="EZ323" s="3" t="e">
        <f>NA()</f>
        <v>#N/A</v>
      </c>
      <c r="FA323" s="3" t="e">
        <f>NA()</f>
        <v>#N/A</v>
      </c>
      <c r="FB323" s="3" t="e">
        <f>NA()</f>
        <v>#N/A</v>
      </c>
      <c r="FC323" s="3" t="e">
        <f>NA()</f>
        <v>#N/A</v>
      </c>
      <c r="FD323" s="3" t="e">
        <f>NA()</f>
        <v>#N/A</v>
      </c>
      <c r="FE323" s="3" t="e">
        <f>NA()</f>
        <v>#N/A</v>
      </c>
      <c r="FF323" s="3" t="e">
        <f>NA()</f>
        <v>#N/A</v>
      </c>
      <c r="FG323" s="3" t="e">
        <f>NA()</f>
        <v>#N/A</v>
      </c>
      <c r="FH323" s="3" t="e">
        <f>NA()</f>
        <v>#N/A</v>
      </c>
      <c r="FI323" s="3" t="e">
        <f>NA()</f>
        <v>#N/A</v>
      </c>
      <c r="FJ323" s="3" t="e">
        <f>NA()</f>
        <v>#N/A</v>
      </c>
      <c r="FK323" s="3" t="e">
        <f>NA()</f>
        <v>#N/A</v>
      </c>
      <c r="FL323" s="3" t="e">
        <f>NA()</f>
        <v>#N/A</v>
      </c>
      <c r="FM323" s="3" t="e">
        <f>NA()</f>
        <v>#N/A</v>
      </c>
      <c r="FN323" s="3" t="e">
        <f>NA()</f>
        <v>#N/A</v>
      </c>
      <c r="FO323" s="3" t="e">
        <f>NA()</f>
        <v>#N/A</v>
      </c>
      <c r="FP323" s="3" t="e">
        <f>NA()</f>
        <v>#N/A</v>
      </c>
      <c r="FQ323" s="3" t="e">
        <f>NA()</f>
        <v>#N/A</v>
      </c>
      <c r="FR323" s="3" t="e">
        <f>NA()</f>
        <v>#N/A</v>
      </c>
      <c r="FS323" s="3" t="e">
        <f>NA()</f>
        <v>#N/A</v>
      </c>
      <c r="FT323" s="3" t="e">
        <f>NA()</f>
        <v>#N/A</v>
      </c>
      <c r="FU323" s="3" t="e">
        <f>NA()</f>
        <v>#N/A</v>
      </c>
      <c r="FV323" s="3" t="e">
        <f>NA()</f>
        <v>#N/A</v>
      </c>
      <c r="FW323" s="3" t="e">
        <f>NA()</f>
        <v>#N/A</v>
      </c>
      <c r="FX323" s="3" t="e">
        <f>NA()</f>
        <v>#N/A</v>
      </c>
      <c r="FY323" s="3" t="e">
        <f>NA()</f>
        <v>#N/A</v>
      </c>
      <c r="FZ323" s="3">
        <v>99.5</v>
      </c>
      <c r="GA323" s="3">
        <v>99.7</v>
      </c>
      <c r="GB323" s="3">
        <v>99.7</v>
      </c>
      <c r="GC323" s="3">
        <v>99.9</v>
      </c>
      <c r="GD323" s="3">
        <v>99.9</v>
      </c>
      <c r="GE323" s="3">
        <v>99.8</v>
      </c>
      <c r="GF323" s="3">
        <v>99.8</v>
      </c>
      <c r="GG323" s="3">
        <v>99.8</v>
      </c>
      <c r="GH323" s="3">
        <v>99.3</v>
      </c>
      <c r="GI323" s="3">
        <v>100.5</v>
      </c>
      <c r="GJ323" s="3">
        <v>100.5</v>
      </c>
      <c r="GK323" s="3">
        <v>100.5</v>
      </c>
      <c r="GL323" s="3">
        <v>100.5</v>
      </c>
      <c r="GM323" s="3">
        <v>102.5</v>
      </c>
      <c r="GN323" s="3">
        <v>102.6</v>
      </c>
      <c r="GO323" s="3">
        <v>102.8</v>
      </c>
      <c r="GP323" s="3">
        <v>102.8</v>
      </c>
      <c r="GQ323" s="3">
        <v>102.9</v>
      </c>
      <c r="GR323" s="3">
        <v>102.9</v>
      </c>
      <c r="GS323" s="3">
        <v>102.9</v>
      </c>
      <c r="GT323" s="3">
        <v>103</v>
      </c>
      <c r="GU323" s="3">
        <v>104.2</v>
      </c>
      <c r="GV323" s="3">
        <v>101</v>
      </c>
      <c r="GW323" s="3">
        <v>101</v>
      </c>
      <c r="GX323" s="3">
        <v>101</v>
      </c>
      <c r="GY323" s="3">
        <v>101.9</v>
      </c>
      <c r="GZ323" s="3">
        <v>102</v>
      </c>
      <c r="HA323" s="3">
        <v>102.2</v>
      </c>
      <c r="HB323" s="3">
        <v>102.2</v>
      </c>
      <c r="HC323" s="3">
        <v>102.2</v>
      </c>
      <c r="HD323" s="3">
        <v>102.2</v>
      </c>
      <c r="HE323" s="3">
        <v>102.3</v>
      </c>
      <c r="HF323" s="3">
        <v>101.5</v>
      </c>
      <c r="HG323" s="3">
        <v>103.4</v>
      </c>
      <c r="HH323" s="3">
        <v>103.4</v>
      </c>
      <c r="HI323" s="3">
        <v>103.4</v>
      </c>
      <c r="HJ323" s="3">
        <v>103.5</v>
      </c>
      <c r="HK323" s="3">
        <v>107.2</v>
      </c>
      <c r="HL323" s="3">
        <v>107.2</v>
      </c>
      <c r="HM323" s="3">
        <v>107.5</v>
      </c>
      <c r="HN323" s="3">
        <v>107.6</v>
      </c>
      <c r="HO323" s="3">
        <v>107.6</v>
      </c>
      <c r="HP323" s="3">
        <v>107.6</v>
      </c>
      <c r="HQ323" s="3">
        <v>107.5</v>
      </c>
      <c r="HR323" s="3">
        <v>89.1</v>
      </c>
      <c r="HS323" s="3">
        <v>92.4</v>
      </c>
      <c r="HT323" s="3">
        <v>91.9</v>
      </c>
      <c r="HU323" s="3">
        <v>92</v>
      </c>
      <c r="HV323" s="3">
        <v>92</v>
      </c>
      <c r="HW323" s="3">
        <v>96.5</v>
      </c>
      <c r="HX323" s="3">
        <v>96.5</v>
      </c>
      <c r="HY323" s="3">
        <v>96.6</v>
      </c>
      <c r="HZ323" s="3">
        <v>96.4</v>
      </c>
      <c r="IA323" s="3">
        <v>95.3</v>
      </c>
      <c r="IB323" s="3">
        <v>87.6</v>
      </c>
      <c r="IC323" s="3">
        <v>87</v>
      </c>
      <c r="ID323" s="3">
        <v>84.2</v>
      </c>
      <c r="IE323" s="3">
        <v>85.2</v>
      </c>
      <c r="IF323" s="3">
        <v>85.1</v>
      </c>
      <c r="IG323" s="3">
        <v>85.1</v>
      </c>
      <c r="IH323" s="3">
        <v>85.1</v>
      </c>
      <c r="II323" s="3">
        <v>84.5</v>
      </c>
      <c r="IJ323" s="3">
        <v>84.6</v>
      </c>
      <c r="IK323" s="3">
        <v>85</v>
      </c>
      <c r="IL323" s="3">
        <v>85.1</v>
      </c>
      <c r="IM323" s="3">
        <v>85.1</v>
      </c>
      <c r="IN323" s="3">
        <v>85.1</v>
      </c>
      <c r="IO323" s="3">
        <v>85.2</v>
      </c>
      <c r="IP323" s="3">
        <v>83.1</v>
      </c>
      <c r="IQ323" s="3">
        <v>85.4</v>
      </c>
      <c r="IR323" s="3">
        <v>85.3</v>
      </c>
      <c r="IS323" s="3">
        <v>85.3</v>
      </c>
      <c r="IT323" s="3">
        <v>85.3</v>
      </c>
      <c r="IU323" s="3">
        <v>86.1</v>
      </c>
      <c r="IV323" s="3">
        <v>86.5</v>
      </c>
      <c r="IW323" s="3">
        <v>86.6</v>
      </c>
      <c r="IX323" s="3">
        <v>86.8</v>
      </c>
      <c r="IY323" s="3">
        <v>86.8</v>
      </c>
      <c r="IZ323" s="3">
        <v>86.8</v>
      </c>
      <c r="JA323" s="3">
        <v>86.8</v>
      </c>
      <c r="JB323" s="3">
        <v>84.1</v>
      </c>
      <c r="JC323" s="3">
        <v>87</v>
      </c>
      <c r="JD323" s="3">
        <v>87.1</v>
      </c>
      <c r="JE323" s="3">
        <v>87.1</v>
      </c>
      <c r="JF323" s="3">
        <v>87.1</v>
      </c>
      <c r="JG323" s="3">
        <v>88</v>
      </c>
      <c r="JH323" s="3">
        <v>88</v>
      </c>
      <c r="JI323" s="3">
        <v>88</v>
      </c>
      <c r="JJ323" s="3">
        <v>88</v>
      </c>
      <c r="JK323" s="3">
        <v>88.1</v>
      </c>
      <c r="JL323" s="3">
        <v>88.1</v>
      </c>
      <c r="JM323" s="3">
        <v>88.1</v>
      </c>
      <c r="JN323" s="3">
        <v>85.6</v>
      </c>
      <c r="JO323" s="3">
        <v>88.9</v>
      </c>
      <c r="JP323" s="3">
        <v>88.9</v>
      </c>
      <c r="JQ323" s="3">
        <v>88.9</v>
      </c>
      <c r="JR323" s="3">
        <v>88.9</v>
      </c>
      <c r="JS323" s="3">
        <v>90.1</v>
      </c>
      <c r="JT323" s="3">
        <v>90.2</v>
      </c>
      <c r="JU323" s="3">
        <v>90.5</v>
      </c>
      <c r="JV323" s="3">
        <v>90.5</v>
      </c>
      <c r="JW323" s="3">
        <v>90.5</v>
      </c>
      <c r="JX323" s="3">
        <v>90.5</v>
      </c>
      <c r="JY323" s="3">
        <v>90.6</v>
      </c>
      <c r="JZ323" s="3">
        <v>88.8</v>
      </c>
      <c r="KA323" s="3">
        <v>93.2</v>
      </c>
      <c r="KB323" s="3">
        <v>93.2</v>
      </c>
    </row>
    <row r="324" spans="1:288" x14ac:dyDescent="0.2">
      <c r="A324" s="1" t="s">
        <v>80</v>
      </c>
      <c r="B324" s="1" t="s">
        <v>96</v>
      </c>
      <c r="C324" s="3" t="e">
        <f>NA()</f>
        <v>#N/A</v>
      </c>
      <c r="D324" s="3" t="e">
        <f>NA()</f>
        <v>#N/A</v>
      </c>
      <c r="E324" s="3" t="e">
        <f>NA()</f>
        <v>#N/A</v>
      </c>
      <c r="F324" s="3" t="e">
        <f>NA()</f>
        <v>#N/A</v>
      </c>
      <c r="G324" s="3" t="e">
        <f>NA()</f>
        <v>#N/A</v>
      </c>
      <c r="H324" s="3" t="e">
        <f>NA()</f>
        <v>#N/A</v>
      </c>
      <c r="I324" s="3" t="e">
        <f>NA()</f>
        <v>#N/A</v>
      </c>
      <c r="J324" s="3" t="e">
        <f>NA()</f>
        <v>#N/A</v>
      </c>
      <c r="K324" s="3" t="e">
        <f>NA()</f>
        <v>#N/A</v>
      </c>
      <c r="L324" s="3" t="e">
        <f>NA()</f>
        <v>#N/A</v>
      </c>
      <c r="M324" s="3" t="e">
        <f>NA()</f>
        <v>#N/A</v>
      </c>
      <c r="N324" s="3" t="e">
        <f>NA()</f>
        <v>#N/A</v>
      </c>
      <c r="O324" s="3" t="e">
        <f>NA()</f>
        <v>#N/A</v>
      </c>
      <c r="P324" s="3" t="e">
        <f>NA()</f>
        <v>#N/A</v>
      </c>
      <c r="Q324" s="3" t="e">
        <f>NA()</f>
        <v>#N/A</v>
      </c>
      <c r="R324" s="3" t="e">
        <f>NA()</f>
        <v>#N/A</v>
      </c>
      <c r="S324" s="3" t="e">
        <f>NA()</f>
        <v>#N/A</v>
      </c>
      <c r="T324" s="3" t="e">
        <f>NA()</f>
        <v>#N/A</v>
      </c>
      <c r="U324" s="3" t="e">
        <f>NA()</f>
        <v>#N/A</v>
      </c>
      <c r="V324" s="3" t="e">
        <f>NA()</f>
        <v>#N/A</v>
      </c>
      <c r="W324" s="3" t="e">
        <f>NA()</f>
        <v>#N/A</v>
      </c>
      <c r="X324" s="3" t="e">
        <f>NA()</f>
        <v>#N/A</v>
      </c>
      <c r="Y324" s="3" t="e">
        <f>NA()</f>
        <v>#N/A</v>
      </c>
      <c r="Z324" s="3" t="e">
        <f>NA()</f>
        <v>#N/A</v>
      </c>
      <c r="AA324" s="3" t="e">
        <f>NA()</f>
        <v>#N/A</v>
      </c>
      <c r="AB324" s="3" t="e">
        <f>NA()</f>
        <v>#N/A</v>
      </c>
      <c r="AC324" s="3" t="e">
        <f>NA()</f>
        <v>#N/A</v>
      </c>
      <c r="AD324" s="3" t="e">
        <f>NA()</f>
        <v>#N/A</v>
      </c>
      <c r="AE324" s="3" t="e">
        <f>NA()</f>
        <v>#N/A</v>
      </c>
      <c r="AF324" s="3" t="e">
        <f>NA()</f>
        <v>#N/A</v>
      </c>
      <c r="AG324" s="3" t="e">
        <f>NA()</f>
        <v>#N/A</v>
      </c>
      <c r="AH324" s="3" t="e">
        <f>NA()</f>
        <v>#N/A</v>
      </c>
      <c r="AI324" s="3" t="e">
        <f>NA()</f>
        <v>#N/A</v>
      </c>
      <c r="AJ324" s="3" t="e">
        <f>NA()</f>
        <v>#N/A</v>
      </c>
      <c r="AK324" s="3" t="e">
        <f>NA()</f>
        <v>#N/A</v>
      </c>
      <c r="AL324" s="3" t="e">
        <f>NA()</f>
        <v>#N/A</v>
      </c>
      <c r="AM324" s="3" t="e">
        <f>NA()</f>
        <v>#N/A</v>
      </c>
      <c r="AN324" s="3" t="e">
        <f>NA()</f>
        <v>#N/A</v>
      </c>
      <c r="AO324" s="3" t="e">
        <f>NA()</f>
        <v>#N/A</v>
      </c>
      <c r="AP324" s="3" t="e">
        <f>NA()</f>
        <v>#N/A</v>
      </c>
      <c r="AQ324" s="3" t="e">
        <f>NA()</f>
        <v>#N/A</v>
      </c>
      <c r="AR324" s="3" t="e">
        <f>NA()</f>
        <v>#N/A</v>
      </c>
      <c r="AS324" s="3" t="e">
        <f>NA()</f>
        <v>#N/A</v>
      </c>
      <c r="AT324" s="3" t="e">
        <f>NA()</f>
        <v>#N/A</v>
      </c>
      <c r="AU324" s="3" t="e">
        <f>NA()</f>
        <v>#N/A</v>
      </c>
      <c r="AV324" s="3" t="e">
        <f>NA()</f>
        <v>#N/A</v>
      </c>
      <c r="AW324" s="3" t="e">
        <f>NA()</f>
        <v>#N/A</v>
      </c>
      <c r="AX324" s="3" t="e">
        <f>NA()</f>
        <v>#N/A</v>
      </c>
      <c r="AY324" s="3" t="e">
        <f>NA()</f>
        <v>#N/A</v>
      </c>
      <c r="AZ324" s="3" t="e">
        <f>NA()</f>
        <v>#N/A</v>
      </c>
      <c r="BA324" s="3" t="e">
        <f>NA()</f>
        <v>#N/A</v>
      </c>
      <c r="BB324" s="3" t="e">
        <f>NA()</f>
        <v>#N/A</v>
      </c>
      <c r="BC324" s="3" t="e">
        <f>NA()</f>
        <v>#N/A</v>
      </c>
      <c r="BD324" s="3" t="e">
        <f>NA()</f>
        <v>#N/A</v>
      </c>
      <c r="BE324" s="3" t="e">
        <f>NA()</f>
        <v>#N/A</v>
      </c>
      <c r="BF324" s="3" t="e">
        <f>NA()</f>
        <v>#N/A</v>
      </c>
      <c r="BG324" s="3" t="e">
        <f>NA()</f>
        <v>#N/A</v>
      </c>
      <c r="BH324" s="3" t="e">
        <f>NA()</f>
        <v>#N/A</v>
      </c>
      <c r="BI324" s="3" t="e">
        <f>NA()</f>
        <v>#N/A</v>
      </c>
      <c r="BJ324" s="3" t="e">
        <f>NA()</f>
        <v>#N/A</v>
      </c>
      <c r="BK324" s="3" t="e">
        <f>NA()</f>
        <v>#N/A</v>
      </c>
      <c r="BL324" s="3" t="e">
        <f>NA()</f>
        <v>#N/A</v>
      </c>
      <c r="BM324" s="3" t="e">
        <f>NA()</f>
        <v>#N/A</v>
      </c>
      <c r="BN324" s="3" t="e">
        <f>NA()</f>
        <v>#N/A</v>
      </c>
      <c r="BO324" s="3" t="e">
        <f>NA()</f>
        <v>#N/A</v>
      </c>
      <c r="BP324" s="3" t="e">
        <f>NA()</f>
        <v>#N/A</v>
      </c>
      <c r="BQ324" s="3" t="e">
        <f>NA()</f>
        <v>#N/A</v>
      </c>
      <c r="BR324" s="3" t="e">
        <f>NA()</f>
        <v>#N/A</v>
      </c>
      <c r="BS324" s="3" t="e">
        <f>NA()</f>
        <v>#N/A</v>
      </c>
      <c r="BT324" s="3" t="e">
        <f>NA()</f>
        <v>#N/A</v>
      </c>
      <c r="BU324" s="3" t="e">
        <f>NA()</f>
        <v>#N/A</v>
      </c>
      <c r="BV324" s="3" t="e">
        <f>NA()</f>
        <v>#N/A</v>
      </c>
      <c r="BW324" s="3" t="e">
        <f>NA()</f>
        <v>#N/A</v>
      </c>
      <c r="BX324" s="3" t="e">
        <f>NA()</f>
        <v>#N/A</v>
      </c>
      <c r="BY324" s="3" t="e">
        <f>NA()</f>
        <v>#N/A</v>
      </c>
      <c r="BZ324" s="3" t="e">
        <f>NA()</f>
        <v>#N/A</v>
      </c>
      <c r="CA324" s="3" t="e">
        <f>NA()</f>
        <v>#N/A</v>
      </c>
      <c r="CB324" s="3" t="e">
        <f>NA()</f>
        <v>#N/A</v>
      </c>
      <c r="CC324" s="3" t="e">
        <f>NA()</f>
        <v>#N/A</v>
      </c>
      <c r="CD324" s="3" t="e">
        <f>NA()</f>
        <v>#N/A</v>
      </c>
      <c r="CE324" s="3" t="e">
        <f>NA()</f>
        <v>#N/A</v>
      </c>
      <c r="CF324" s="3" t="e">
        <f>NA()</f>
        <v>#N/A</v>
      </c>
      <c r="CG324" s="3" t="e">
        <f>NA()</f>
        <v>#N/A</v>
      </c>
      <c r="CH324" s="3" t="e">
        <f>NA()</f>
        <v>#N/A</v>
      </c>
      <c r="CI324" s="3" t="e">
        <f>NA()</f>
        <v>#N/A</v>
      </c>
      <c r="CJ324" s="3" t="e">
        <f>NA()</f>
        <v>#N/A</v>
      </c>
      <c r="CK324" s="3" t="e">
        <f>NA()</f>
        <v>#N/A</v>
      </c>
      <c r="CL324" s="3" t="e">
        <f>NA()</f>
        <v>#N/A</v>
      </c>
      <c r="CM324" s="3" t="e">
        <f>NA()</f>
        <v>#N/A</v>
      </c>
      <c r="CN324" s="3" t="e">
        <f>NA()</f>
        <v>#N/A</v>
      </c>
      <c r="CO324" s="3" t="e">
        <f>NA()</f>
        <v>#N/A</v>
      </c>
      <c r="CP324" s="3" t="e">
        <f>NA()</f>
        <v>#N/A</v>
      </c>
      <c r="CQ324" s="3" t="e">
        <f>NA()</f>
        <v>#N/A</v>
      </c>
      <c r="CR324" s="3" t="e">
        <f>NA()</f>
        <v>#N/A</v>
      </c>
      <c r="CS324" s="3" t="e">
        <f>NA()</f>
        <v>#N/A</v>
      </c>
      <c r="CT324" s="3" t="e">
        <f>NA()</f>
        <v>#N/A</v>
      </c>
      <c r="CU324" s="3" t="e">
        <f>NA()</f>
        <v>#N/A</v>
      </c>
      <c r="CV324" s="3" t="e">
        <f>NA()</f>
        <v>#N/A</v>
      </c>
      <c r="CW324" s="3" t="e">
        <f>NA()</f>
        <v>#N/A</v>
      </c>
      <c r="CX324" s="3" t="e">
        <f>NA()</f>
        <v>#N/A</v>
      </c>
      <c r="CY324" s="3" t="e">
        <f>NA()</f>
        <v>#N/A</v>
      </c>
      <c r="CZ324" s="3" t="e">
        <f>NA()</f>
        <v>#N/A</v>
      </c>
      <c r="DA324" s="3" t="e">
        <f>NA()</f>
        <v>#N/A</v>
      </c>
      <c r="DB324" s="3" t="e">
        <f>NA()</f>
        <v>#N/A</v>
      </c>
      <c r="DC324" s="3" t="e">
        <f>NA()</f>
        <v>#N/A</v>
      </c>
      <c r="DD324" s="3" t="e">
        <f>NA()</f>
        <v>#N/A</v>
      </c>
      <c r="DE324" s="3" t="e">
        <f>NA()</f>
        <v>#N/A</v>
      </c>
      <c r="DF324" s="3" t="e">
        <f>NA()</f>
        <v>#N/A</v>
      </c>
      <c r="DG324" s="3" t="e">
        <f>NA()</f>
        <v>#N/A</v>
      </c>
      <c r="DH324" s="3" t="e">
        <f>NA()</f>
        <v>#N/A</v>
      </c>
      <c r="DI324" s="3" t="e">
        <f>NA()</f>
        <v>#N/A</v>
      </c>
      <c r="DJ324" s="3" t="e">
        <f>NA()</f>
        <v>#N/A</v>
      </c>
      <c r="DK324" s="3" t="e">
        <f>NA()</f>
        <v>#N/A</v>
      </c>
      <c r="DL324" s="3" t="e">
        <f>NA()</f>
        <v>#N/A</v>
      </c>
      <c r="DM324" s="3" t="e">
        <f>NA()</f>
        <v>#N/A</v>
      </c>
      <c r="DN324" s="3" t="e">
        <f>NA()</f>
        <v>#N/A</v>
      </c>
      <c r="DO324" s="3" t="e">
        <f>NA()</f>
        <v>#N/A</v>
      </c>
      <c r="DP324" s="3" t="e">
        <f>NA()</f>
        <v>#N/A</v>
      </c>
      <c r="DQ324" s="3" t="e">
        <f>NA()</f>
        <v>#N/A</v>
      </c>
      <c r="DR324" s="3" t="e">
        <f>NA()</f>
        <v>#N/A</v>
      </c>
      <c r="DS324" s="3" t="e">
        <f>NA()</f>
        <v>#N/A</v>
      </c>
      <c r="DT324" s="3" t="e">
        <f>NA()</f>
        <v>#N/A</v>
      </c>
      <c r="DU324" s="3" t="e">
        <f>NA()</f>
        <v>#N/A</v>
      </c>
      <c r="DV324" s="3" t="e">
        <f>NA()</f>
        <v>#N/A</v>
      </c>
      <c r="DW324" s="3" t="e">
        <f>NA()</f>
        <v>#N/A</v>
      </c>
      <c r="DX324" s="3" t="e">
        <f>NA()</f>
        <v>#N/A</v>
      </c>
      <c r="DY324" s="3" t="e">
        <f>NA()</f>
        <v>#N/A</v>
      </c>
      <c r="DZ324" s="3" t="e">
        <f>NA()</f>
        <v>#N/A</v>
      </c>
      <c r="EA324" s="3" t="e">
        <f>NA()</f>
        <v>#N/A</v>
      </c>
      <c r="EB324" s="3" t="e">
        <f>NA()</f>
        <v>#N/A</v>
      </c>
      <c r="EC324" s="3" t="e">
        <f>NA()</f>
        <v>#N/A</v>
      </c>
      <c r="ED324" s="3" t="e">
        <f>NA()</f>
        <v>#N/A</v>
      </c>
      <c r="EE324" s="3" t="e">
        <f>NA()</f>
        <v>#N/A</v>
      </c>
      <c r="EF324" s="3" t="e">
        <f>NA()</f>
        <v>#N/A</v>
      </c>
      <c r="EG324" s="3" t="e">
        <f>NA()</f>
        <v>#N/A</v>
      </c>
      <c r="EH324" s="3" t="e">
        <f>NA()</f>
        <v>#N/A</v>
      </c>
      <c r="EI324" s="3" t="e">
        <f>NA()</f>
        <v>#N/A</v>
      </c>
      <c r="EJ324" s="3" t="e">
        <f>NA()</f>
        <v>#N/A</v>
      </c>
      <c r="EK324" s="3" t="e">
        <f>NA()</f>
        <v>#N/A</v>
      </c>
      <c r="EL324" s="3" t="e">
        <f>NA()</f>
        <v>#N/A</v>
      </c>
      <c r="EM324" s="3" t="e">
        <f>NA()</f>
        <v>#N/A</v>
      </c>
      <c r="EN324" s="3" t="e">
        <f>NA()</f>
        <v>#N/A</v>
      </c>
      <c r="EO324" s="3" t="e">
        <f>NA()</f>
        <v>#N/A</v>
      </c>
      <c r="EP324" s="3" t="e">
        <f>NA()</f>
        <v>#N/A</v>
      </c>
      <c r="EQ324" s="3" t="e">
        <f>NA()</f>
        <v>#N/A</v>
      </c>
      <c r="ER324" s="3" t="e">
        <f>NA()</f>
        <v>#N/A</v>
      </c>
      <c r="ES324" s="3" t="e">
        <f>NA()</f>
        <v>#N/A</v>
      </c>
      <c r="ET324" s="3" t="e">
        <f>NA()</f>
        <v>#N/A</v>
      </c>
      <c r="EU324" s="3" t="e">
        <f>NA()</f>
        <v>#N/A</v>
      </c>
      <c r="EV324" s="3" t="e">
        <f>NA()</f>
        <v>#N/A</v>
      </c>
      <c r="EW324" s="3" t="e">
        <f>NA()</f>
        <v>#N/A</v>
      </c>
      <c r="EX324" s="3" t="e">
        <f>NA()</f>
        <v>#N/A</v>
      </c>
      <c r="EY324" s="3" t="e">
        <f>NA()</f>
        <v>#N/A</v>
      </c>
      <c r="EZ324" s="3" t="e">
        <f>NA()</f>
        <v>#N/A</v>
      </c>
      <c r="FA324" s="3" t="e">
        <f>NA()</f>
        <v>#N/A</v>
      </c>
      <c r="FB324" s="3" t="e">
        <f>NA()</f>
        <v>#N/A</v>
      </c>
      <c r="FC324" s="3" t="e">
        <f>NA()</f>
        <v>#N/A</v>
      </c>
      <c r="FD324" s="3" t="e">
        <f>NA()</f>
        <v>#N/A</v>
      </c>
      <c r="FE324" s="3" t="e">
        <f>NA()</f>
        <v>#N/A</v>
      </c>
      <c r="FF324" s="3" t="e">
        <f>NA()</f>
        <v>#N/A</v>
      </c>
      <c r="FG324" s="3" t="e">
        <f>NA()</f>
        <v>#N/A</v>
      </c>
      <c r="FH324" s="3" t="e">
        <f>NA()</f>
        <v>#N/A</v>
      </c>
      <c r="FI324" s="3" t="e">
        <f>NA()</f>
        <v>#N/A</v>
      </c>
      <c r="FJ324" s="3" t="e">
        <f>NA()</f>
        <v>#N/A</v>
      </c>
      <c r="FK324" s="3" t="e">
        <f>NA()</f>
        <v>#N/A</v>
      </c>
      <c r="FL324" s="3" t="e">
        <f>NA()</f>
        <v>#N/A</v>
      </c>
      <c r="FM324" s="3" t="e">
        <f>NA()</f>
        <v>#N/A</v>
      </c>
      <c r="FN324" s="3" t="e">
        <f>NA()</f>
        <v>#N/A</v>
      </c>
      <c r="FO324" s="3" t="e">
        <f>NA()</f>
        <v>#N/A</v>
      </c>
      <c r="FP324" s="3" t="e">
        <f>NA()</f>
        <v>#N/A</v>
      </c>
      <c r="FQ324" s="3" t="e">
        <f>NA()</f>
        <v>#N/A</v>
      </c>
      <c r="FR324" s="3" t="e">
        <f>NA()</f>
        <v>#N/A</v>
      </c>
      <c r="FS324" s="3" t="e">
        <f>NA()</f>
        <v>#N/A</v>
      </c>
      <c r="FT324" s="3" t="e">
        <f>NA()</f>
        <v>#N/A</v>
      </c>
      <c r="FU324" s="3" t="e">
        <f>NA()</f>
        <v>#N/A</v>
      </c>
      <c r="FV324" s="3" t="e">
        <f>NA()</f>
        <v>#N/A</v>
      </c>
      <c r="FW324" s="3" t="e">
        <f>NA()</f>
        <v>#N/A</v>
      </c>
      <c r="FX324" s="3" t="e">
        <f>NA()</f>
        <v>#N/A</v>
      </c>
      <c r="FY324" s="3" t="e">
        <f>NA()</f>
        <v>#N/A</v>
      </c>
      <c r="FZ324" s="3" t="e">
        <f>NA()</f>
        <v>#N/A</v>
      </c>
      <c r="GA324" s="3" t="e">
        <f>NA()</f>
        <v>#N/A</v>
      </c>
      <c r="GB324" s="3" t="e">
        <f>NA()</f>
        <v>#N/A</v>
      </c>
      <c r="GC324" s="3" t="e">
        <f>NA()</f>
        <v>#N/A</v>
      </c>
      <c r="GD324" s="3" t="e">
        <f>NA()</f>
        <v>#N/A</v>
      </c>
      <c r="GE324" s="3" t="e">
        <f>NA()</f>
        <v>#N/A</v>
      </c>
      <c r="GF324" s="3" t="e">
        <f>NA()</f>
        <v>#N/A</v>
      </c>
      <c r="GG324" s="3" t="e">
        <f>NA()</f>
        <v>#N/A</v>
      </c>
      <c r="GH324" s="3" t="e">
        <f>NA()</f>
        <v>#N/A</v>
      </c>
      <c r="GI324" s="3" t="e">
        <f>NA()</f>
        <v>#N/A</v>
      </c>
      <c r="GJ324" s="3" t="e">
        <f>NA()</f>
        <v>#N/A</v>
      </c>
      <c r="GK324" s="3" t="e">
        <f>NA()</f>
        <v>#N/A</v>
      </c>
      <c r="GL324" s="3">
        <v>100.79</v>
      </c>
      <c r="GM324" s="3">
        <v>100.81</v>
      </c>
      <c r="GN324" s="3">
        <v>100.81</v>
      </c>
      <c r="GO324" s="3">
        <v>100.81</v>
      </c>
      <c r="GP324" s="3">
        <v>100.82</v>
      </c>
      <c r="GQ324" s="3">
        <v>100.82</v>
      </c>
      <c r="GR324" s="3">
        <v>100.82</v>
      </c>
      <c r="GS324" s="3">
        <v>100.82</v>
      </c>
      <c r="GT324" s="3">
        <v>100.82</v>
      </c>
      <c r="GU324" s="3">
        <v>101.55</v>
      </c>
      <c r="GV324" s="3">
        <v>101.92</v>
      </c>
      <c r="GW324" s="3">
        <v>102.14</v>
      </c>
      <c r="GX324" s="3">
        <v>102.15</v>
      </c>
      <c r="GY324" s="3">
        <v>102.16</v>
      </c>
      <c r="GZ324" s="3">
        <v>102.08</v>
      </c>
      <c r="HA324" s="3">
        <v>102.08</v>
      </c>
      <c r="HB324" s="3">
        <v>102.08</v>
      </c>
      <c r="HC324" s="3">
        <v>102.08</v>
      </c>
      <c r="HD324" s="3">
        <v>102.07</v>
      </c>
      <c r="HE324" s="3">
        <v>102.07</v>
      </c>
      <c r="HF324" s="3">
        <v>102.07</v>
      </c>
      <c r="HG324" s="3">
        <v>102.3</v>
      </c>
      <c r="HH324" s="3">
        <v>103.09</v>
      </c>
      <c r="HI324" s="3">
        <v>103.08</v>
      </c>
      <c r="HJ324" s="3">
        <v>103.08</v>
      </c>
      <c r="HK324" s="3">
        <v>103.08</v>
      </c>
      <c r="HL324" s="3">
        <v>103.08</v>
      </c>
      <c r="HM324" s="3">
        <v>103.08</v>
      </c>
      <c r="HN324" s="3">
        <v>103.08</v>
      </c>
      <c r="HO324" s="3">
        <v>103.08</v>
      </c>
      <c r="HP324" s="3">
        <v>103.08</v>
      </c>
      <c r="HQ324" s="3">
        <v>103.08</v>
      </c>
      <c r="HR324" s="3">
        <v>103.08</v>
      </c>
      <c r="HS324" s="3">
        <v>103.79</v>
      </c>
      <c r="HT324" s="3">
        <v>104.03</v>
      </c>
      <c r="HU324" s="3">
        <v>104.78</v>
      </c>
      <c r="HV324" s="3">
        <v>104.78</v>
      </c>
      <c r="HW324" s="3">
        <v>104.78</v>
      </c>
      <c r="HX324" s="3">
        <v>104.78</v>
      </c>
      <c r="HY324" s="3">
        <v>104.78</v>
      </c>
      <c r="HZ324" s="3">
        <v>104.79</v>
      </c>
      <c r="IA324" s="3">
        <v>104.79</v>
      </c>
      <c r="IB324" s="3">
        <v>104.79</v>
      </c>
      <c r="IC324" s="3">
        <v>104.79</v>
      </c>
      <c r="ID324" s="3">
        <v>104.79</v>
      </c>
      <c r="IE324" s="3">
        <v>104.46</v>
      </c>
      <c r="IF324" s="3">
        <v>105.55</v>
      </c>
      <c r="IG324" s="3">
        <v>105.55</v>
      </c>
      <c r="IH324" s="3">
        <v>105.55</v>
      </c>
      <c r="II324" s="3">
        <v>105.55</v>
      </c>
      <c r="IJ324" s="3">
        <v>105.55</v>
      </c>
      <c r="IK324" s="3">
        <v>105.55</v>
      </c>
      <c r="IL324" s="3">
        <v>105.55</v>
      </c>
      <c r="IM324" s="3">
        <v>105.55</v>
      </c>
      <c r="IN324" s="3">
        <v>105.55</v>
      </c>
      <c r="IO324" s="3">
        <v>105.55</v>
      </c>
      <c r="IP324" s="3">
        <v>105.55</v>
      </c>
      <c r="IQ324" s="3">
        <v>106.49</v>
      </c>
      <c r="IR324" s="3">
        <v>106.67</v>
      </c>
      <c r="IS324" s="3">
        <v>106.7</v>
      </c>
      <c r="IT324" s="3">
        <v>106.7</v>
      </c>
      <c r="IU324" s="3">
        <v>106.7</v>
      </c>
      <c r="IV324" s="3">
        <v>106.75</v>
      </c>
      <c r="IW324" s="3">
        <v>106.75</v>
      </c>
      <c r="IX324" s="3">
        <v>106.75</v>
      </c>
      <c r="IY324" s="3">
        <v>106.75</v>
      </c>
      <c r="IZ324" s="3">
        <v>106.75</v>
      </c>
      <c r="JA324" s="3">
        <v>106.75</v>
      </c>
      <c r="JB324" s="3">
        <v>106.75</v>
      </c>
      <c r="JC324" s="3">
        <v>107.57</v>
      </c>
      <c r="JD324" s="3">
        <v>107.69</v>
      </c>
      <c r="JE324" s="3">
        <v>107.89</v>
      </c>
      <c r="JF324" s="3">
        <v>107.89</v>
      </c>
      <c r="JG324" s="3">
        <v>107.89</v>
      </c>
      <c r="JH324" s="3">
        <v>107.89</v>
      </c>
      <c r="JI324" s="3">
        <v>107.89</v>
      </c>
      <c r="JJ324" s="3">
        <v>107.89</v>
      </c>
      <c r="JK324" s="3">
        <v>107.9</v>
      </c>
      <c r="JL324" s="3">
        <v>107.9</v>
      </c>
      <c r="JM324" s="3">
        <v>107.9</v>
      </c>
      <c r="JN324" s="3">
        <v>107.9</v>
      </c>
      <c r="JO324" s="3">
        <v>109.02</v>
      </c>
      <c r="JP324" s="3">
        <v>110.89</v>
      </c>
      <c r="JQ324" s="3">
        <v>110.89</v>
      </c>
      <c r="JR324" s="3">
        <v>110.89</v>
      </c>
      <c r="JS324" s="3">
        <v>110.9</v>
      </c>
      <c r="JT324" s="3">
        <v>110.9</v>
      </c>
      <c r="JU324" s="3">
        <v>110.9</v>
      </c>
      <c r="JV324" s="3">
        <v>110.9</v>
      </c>
      <c r="JW324" s="3">
        <v>110.9</v>
      </c>
      <c r="JX324" s="3">
        <v>110.9</v>
      </c>
      <c r="JY324" s="3">
        <v>110.9</v>
      </c>
      <c r="JZ324" s="3">
        <v>110.9</v>
      </c>
      <c r="KA324" s="3">
        <v>113.56</v>
      </c>
      <c r="KB324" s="3">
        <v>113.99</v>
      </c>
    </row>
    <row r="325" spans="1:288" x14ac:dyDescent="0.2">
      <c r="A325" s="1" t="s">
        <v>80</v>
      </c>
      <c r="B325" s="1" t="s">
        <v>97</v>
      </c>
      <c r="C325" s="3">
        <v>55.34</v>
      </c>
      <c r="D325" s="3">
        <v>55.34</v>
      </c>
      <c r="E325" s="3">
        <v>55.34</v>
      </c>
      <c r="F325" s="3">
        <v>55.34</v>
      </c>
      <c r="G325" s="3">
        <v>55.34</v>
      </c>
      <c r="H325" s="3">
        <v>55.34</v>
      </c>
      <c r="I325" s="3">
        <v>55.34</v>
      </c>
      <c r="J325" s="3">
        <v>55.34</v>
      </c>
      <c r="K325" s="3">
        <v>57.12</v>
      </c>
      <c r="L325" s="3">
        <v>57.29</v>
      </c>
      <c r="M325" s="3">
        <v>57.49</v>
      </c>
      <c r="N325" s="3">
        <v>57.49</v>
      </c>
      <c r="O325" s="3">
        <v>57.53</v>
      </c>
      <c r="P325" s="3">
        <v>57.53</v>
      </c>
      <c r="Q325" s="3">
        <v>57.53</v>
      </c>
      <c r="R325" s="3">
        <v>57.53</v>
      </c>
      <c r="S325" s="3">
        <v>57.53</v>
      </c>
      <c r="T325" s="3">
        <v>57.53</v>
      </c>
      <c r="U325" s="3">
        <v>57.53</v>
      </c>
      <c r="V325" s="3">
        <v>57.58</v>
      </c>
      <c r="W325" s="3">
        <v>60.03</v>
      </c>
      <c r="X325" s="3">
        <v>60.18</v>
      </c>
      <c r="Y325" s="3">
        <v>60.2</v>
      </c>
      <c r="Z325" s="3">
        <v>60.2</v>
      </c>
      <c r="AA325" s="3">
        <v>60.21</v>
      </c>
      <c r="AB325" s="3">
        <v>60.21</v>
      </c>
      <c r="AC325" s="3">
        <v>60.21</v>
      </c>
      <c r="AD325" s="3">
        <v>60.21</v>
      </c>
      <c r="AE325" s="3">
        <v>60.21</v>
      </c>
      <c r="AF325" s="3">
        <v>60.21</v>
      </c>
      <c r="AG325" s="3">
        <v>60.21</v>
      </c>
      <c r="AH325" s="3">
        <v>60.37</v>
      </c>
      <c r="AI325" s="3">
        <v>61.94</v>
      </c>
      <c r="AJ325" s="3">
        <v>62.11</v>
      </c>
      <c r="AK325" s="3">
        <v>62.14</v>
      </c>
      <c r="AL325" s="3">
        <v>62.14</v>
      </c>
      <c r="AM325" s="3">
        <v>62.18</v>
      </c>
      <c r="AN325" s="3">
        <v>62.18</v>
      </c>
      <c r="AO325" s="3">
        <v>62.18</v>
      </c>
      <c r="AP325" s="3">
        <v>62.18</v>
      </c>
      <c r="AQ325" s="3">
        <v>62.18</v>
      </c>
      <c r="AR325" s="3">
        <v>62.19</v>
      </c>
      <c r="AS325" s="3">
        <v>62.2</v>
      </c>
      <c r="AT325" s="3">
        <v>62.23</v>
      </c>
      <c r="AU325" s="3">
        <v>64.010000000000005</v>
      </c>
      <c r="AV325" s="3">
        <v>64.17</v>
      </c>
      <c r="AW325" s="3">
        <v>64.180000000000007</v>
      </c>
      <c r="AX325" s="3">
        <v>64.180000000000007</v>
      </c>
      <c r="AY325" s="3">
        <v>64.2</v>
      </c>
      <c r="AZ325" s="3">
        <v>64.2</v>
      </c>
      <c r="BA325" s="3">
        <v>64.2</v>
      </c>
      <c r="BB325" s="3">
        <v>64.2</v>
      </c>
      <c r="BC325" s="3">
        <v>64.2</v>
      </c>
      <c r="BD325" s="3">
        <v>64.2</v>
      </c>
      <c r="BE325" s="3">
        <v>64.239999999999995</v>
      </c>
      <c r="BF325" s="3">
        <v>64.25</v>
      </c>
      <c r="BG325" s="3">
        <v>66.84</v>
      </c>
      <c r="BH325" s="3">
        <v>67.12</v>
      </c>
      <c r="BI325" s="3">
        <v>67.12</v>
      </c>
      <c r="BJ325" s="3">
        <v>67.13</v>
      </c>
      <c r="BK325" s="3">
        <v>67.13</v>
      </c>
      <c r="BL325" s="3">
        <v>67.13</v>
      </c>
      <c r="BM325" s="3">
        <v>67.13</v>
      </c>
      <c r="BN325" s="3">
        <v>67.13</v>
      </c>
      <c r="BO325" s="3">
        <v>67.13</v>
      </c>
      <c r="BP325" s="3">
        <v>67.13</v>
      </c>
      <c r="BQ325" s="3">
        <v>67.13</v>
      </c>
      <c r="BR325" s="3">
        <v>67.14</v>
      </c>
      <c r="BS325" s="3">
        <v>69.209999999999994</v>
      </c>
      <c r="BT325" s="3">
        <v>68.91</v>
      </c>
      <c r="BU325" s="3">
        <v>68.91</v>
      </c>
      <c r="BV325" s="3">
        <v>68.91</v>
      </c>
      <c r="BW325" s="3">
        <v>68.94</v>
      </c>
      <c r="BX325" s="3">
        <v>68.94</v>
      </c>
      <c r="BY325" s="3">
        <v>68.930000000000007</v>
      </c>
      <c r="BZ325" s="3">
        <v>68.930000000000007</v>
      </c>
      <c r="CA325" s="3">
        <v>68.959999999999994</v>
      </c>
      <c r="CB325" s="3">
        <v>68.959999999999994</v>
      </c>
      <c r="CC325" s="3">
        <v>68.959999999999994</v>
      </c>
      <c r="CD325" s="3">
        <v>69.010000000000005</v>
      </c>
      <c r="CE325" s="3">
        <v>71.95</v>
      </c>
      <c r="CF325" s="3">
        <v>72.05</v>
      </c>
      <c r="CG325" s="3">
        <v>72.05</v>
      </c>
      <c r="CH325" s="3">
        <v>72.05</v>
      </c>
      <c r="CI325" s="3">
        <v>72.05</v>
      </c>
      <c r="CJ325" s="3">
        <v>72.069999999999993</v>
      </c>
      <c r="CK325" s="3">
        <v>72.069999999999993</v>
      </c>
      <c r="CL325" s="3">
        <v>72.069999999999993</v>
      </c>
      <c r="CM325" s="3">
        <v>72.08</v>
      </c>
      <c r="CN325" s="3">
        <v>72.08</v>
      </c>
      <c r="CO325" s="3">
        <v>72.08</v>
      </c>
      <c r="CP325" s="3">
        <v>72.08</v>
      </c>
      <c r="CQ325" s="3">
        <v>75.23</v>
      </c>
      <c r="CR325" s="3">
        <v>76.599999999999994</v>
      </c>
      <c r="CS325" s="3">
        <v>76.64</v>
      </c>
      <c r="CT325" s="3">
        <v>77.02</v>
      </c>
      <c r="CU325" s="3">
        <v>77.02</v>
      </c>
      <c r="CV325" s="3">
        <v>77.02</v>
      </c>
      <c r="CW325" s="3">
        <v>77.02</v>
      </c>
      <c r="CX325" s="3">
        <v>77.02</v>
      </c>
      <c r="CY325" s="3">
        <v>77.02</v>
      </c>
      <c r="CZ325" s="3">
        <v>77.02</v>
      </c>
      <c r="DA325" s="3">
        <v>77.02</v>
      </c>
      <c r="DB325" s="3">
        <v>77.03</v>
      </c>
      <c r="DC325" s="3">
        <v>79.08</v>
      </c>
      <c r="DD325" s="3">
        <v>79.819999999999993</v>
      </c>
      <c r="DE325" s="3">
        <v>79.849999999999994</v>
      </c>
      <c r="DF325" s="3">
        <v>79.489999999999995</v>
      </c>
      <c r="DG325" s="3">
        <v>79.5</v>
      </c>
      <c r="DH325" s="3">
        <v>79.540000000000006</v>
      </c>
      <c r="DI325" s="3">
        <v>79.540000000000006</v>
      </c>
      <c r="DJ325" s="3">
        <v>79.540000000000006</v>
      </c>
      <c r="DK325" s="3">
        <v>79.540000000000006</v>
      </c>
      <c r="DL325" s="3">
        <v>79.540000000000006</v>
      </c>
      <c r="DM325" s="3">
        <v>79.540000000000006</v>
      </c>
      <c r="DN325" s="3">
        <v>79.540000000000006</v>
      </c>
      <c r="DO325" s="3">
        <v>82.68</v>
      </c>
      <c r="DP325" s="3">
        <v>82.95</v>
      </c>
      <c r="DQ325" s="3">
        <v>82.96</v>
      </c>
      <c r="DR325" s="3">
        <v>82.96</v>
      </c>
      <c r="DS325" s="3">
        <v>82.96</v>
      </c>
      <c r="DT325" s="3">
        <v>82.96</v>
      </c>
      <c r="DU325" s="3">
        <v>82.96</v>
      </c>
      <c r="DV325" s="3">
        <v>82.96</v>
      </c>
      <c r="DW325" s="3">
        <v>83.06</v>
      </c>
      <c r="DX325" s="3">
        <v>83.06</v>
      </c>
      <c r="DY325" s="3">
        <v>83.06</v>
      </c>
      <c r="DZ325" s="3">
        <v>83.18</v>
      </c>
      <c r="EA325" s="3">
        <v>86.7</v>
      </c>
      <c r="EB325" s="3">
        <v>86.72</v>
      </c>
      <c r="EC325" s="3">
        <v>86.72</v>
      </c>
      <c r="ED325" s="3">
        <v>86.72</v>
      </c>
      <c r="EE325" s="3">
        <v>86.72</v>
      </c>
      <c r="EF325" s="3">
        <v>86.72</v>
      </c>
      <c r="EG325" s="3">
        <v>86.72</v>
      </c>
      <c r="EH325" s="3">
        <v>86.72</v>
      </c>
      <c r="EI325" s="3">
        <v>86.72</v>
      </c>
      <c r="EJ325" s="3">
        <v>86.72</v>
      </c>
      <c r="EK325" s="3">
        <v>86.72</v>
      </c>
      <c r="EL325" s="3">
        <v>86.73</v>
      </c>
      <c r="EM325" s="3">
        <v>89.47</v>
      </c>
      <c r="EN325" s="3">
        <v>89.82</v>
      </c>
      <c r="EO325" s="3">
        <v>89.75</v>
      </c>
      <c r="EP325" s="3">
        <v>89.75</v>
      </c>
      <c r="EQ325" s="3">
        <v>89.76</v>
      </c>
      <c r="ER325" s="3">
        <v>89.76</v>
      </c>
      <c r="ES325" s="3">
        <v>89.76</v>
      </c>
      <c r="ET325" s="3">
        <v>89.76</v>
      </c>
      <c r="EU325" s="3">
        <v>89.76</v>
      </c>
      <c r="EV325" s="3">
        <v>89.76</v>
      </c>
      <c r="EW325" s="3">
        <v>89.77</v>
      </c>
      <c r="EX325" s="3">
        <v>89.79</v>
      </c>
      <c r="EY325" s="3">
        <v>92.95</v>
      </c>
      <c r="EZ325" s="3">
        <v>93.26</v>
      </c>
      <c r="FA325" s="3">
        <v>93.26</v>
      </c>
      <c r="FB325" s="3">
        <v>93.26</v>
      </c>
      <c r="FC325" s="3">
        <v>93.27</v>
      </c>
      <c r="FD325" s="3">
        <v>93.27</v>
      </c>
      <c r="FE325" s="3">
        <v>93.27</v>
      </c>
      <c r="FF325" s="3">
        <v>93.27</v>
      </c>
      <c r="FG325" s="3">
        <v>93.27</v>
      </c>
      <c r="FH325" s="3">
        <v>93.27</v>
      </c>
      <c r="FI325" s="3">
        <v>93.28</v>
      </c>
      <c r="FJ325" s="3">
        <v>93.28</v>
      </c>
      <c r="FK325" s="3">
        <v>95.49</v>
      </c>
      <c r="FL325" s="3">
        <v>95.85</v>
      </c>
      <c r="FM325" s="3">
        <v>96.15</v>
      </c>
      <c r="FN325" s="3">
        <v>96.13</v>
      </c>
      <c r="FO325" s="3">
        <v>96.12</v>
      </c>
      <c r="FP325" s="3">
        <v>96.12</v>
      </c>
      <c r="FQ325" s="3">
        <v>96.12</v>
      </c>
      <c r="FR325" s="3">
        <v>96.12</v>
      </c>
      <c r="FS325" s="3">
        <v>96.12</v>
      </c>
      <c r="FT325" s="3">
        <v>96.12</v>
      </c>
      <c r="FU325" s="3">
        <v>96.12</v>
      </c>
      <c r="FV325" s="3">
        <v>96.15</v>
      </c>
      <c r="FW325" s="3">
        <v>98.58</v>
      </c>
      <c r="FX325" s="3">
        <v>99.13</v>
      </c>
      <c r="FY325" s="3">
        <v>99.07</v>
      </c>
      <c r="FZ325" s="3">
        <v>99.29</v>
      </c>
      <c r="GA325" s="3">
        <v>99.31</v>
      </c>
      <c r="GB325" s="3">
        <v>99.31</v>
      </c>
      <c r="GC325" s="3">
        <v>99.31</v>
      </c>
      <c r="GD325" s="3">
        <v>99.29</v>
      </c>
      <c r="GE325" s="3">
        <v>99.3</v>
      </c>
      <c r="GF325" s="3">
        <v>99.3</v>
      </c>
      <c r="GG325" s="3">
        <v>99.57</v>
      </c>
      <c r="GH325" s="3">
        <v>99.66</v>
      </c>
      <c r="GI325" s="3">
        <v>101.25</v>
      </c>
      <c r="GJ325" s="3">
        <v>101.21</v>
      </c>
      <c r="GK325" s="3">
        <v>101.25</v>
      </c>
      <c r="GL325" s="3">
        <v>101.25</v>
      </c>
      <c r="GM325" s="3">
        <v>101.31</v>
      </c>
      <c r="GN325" s="3">
        <v>101.31</v>
      </c>
      <c r="GO325" s="3">
        <v>101.39</v>
      </c>
      <c r="GP325" s="3">
        <v>101.39</v>
      </c>
      <c r="GQ325" s="3">
        <v>101.42</v>
      </c>
      <c r="GR325" s="3">
        <v>101.42</v>
      </c>
      <c r="GS325" s="3">
        <v>101.32</v>
      </c>
      <c r="GT325" s="3">
        <v>101.64</v>
      </c>
      <c r="GU325" s="3">
        <v>103.69</v>
      </c>
      <c r="GV325" s="3">
        <v>103.65</v>
      </c>
      <c r="GW325" s="3">
        <v>103.65</v>
      </c>
      <c r="GX325" s="3">
        <v>103.65</v>
      </c>
      <c r="GY325" s="3">
        <v>103.68</v>
      </c>
      <c r="GZ325" s="3">
        <v>103.68</v>
      </c>
      <c r="HA325" s="3">
        <v>103.68</v>
      </c>
      <c r="HB325" s="3">
        <v>103.68</v>
      </c>
      <c r="HC325" s="3">
        <v>103.68</v>
      </c>
      <c r="HD325" s="3">
        <v>103.68</v>
      </c>
      <c r="HE325" s="3">
        <v>103.69</v>
      </c>
      <c r="HF325" s="3">
        <v>103.67</v>
      </c>
      <c r="HG325" s="3">
        <v>105.99</v>
      </c>
      <c r="HH325" s="3">
        <v>107.01</v>
      </c>
      <c r="HI325" s="3">
        <v>106.94</v>
      </c>
      <c r="HJ325" s="3">
        <v>106.97</v>
      </c>
      <c r="HK325" s="3">
        <v>107.12</v>
      </c>
      <c r="HL325" s="3">
        <v>107.12</v>
      </c>
      <c r="HM325" s="3">
        <v>107.19</v>
      </c>
      <c r="HN325" s="3">
        <v>107.19</v>
      </c>
      <c r="HO325" s="3">
        <v>107.19</v>
      </c>
      <c r="HP325" s="3">
        <v>107.19</v>
      </c>
      <c r="HQ325" s="3">
        <v>107.22</v>
      </c>
      <c r="HR325" s="3">
        <v>107.26</v>
      </c>
      <c r="HS325" s="3">
        <v>108.91</v>
      </c>
      <c r="HT325" s="3">
        <v>109.56</v>
      </c>
      <c r="HU325" s="3">
        <v>109.61</v>
      </c>
      <c r="HV325" s="3">
        <v>109.29</v>
      </c>
      <c r="HW325" s="3">
        <v>109.43</v>
      </c>
      <c r="HX325" s="3">
        <v>109.43</v>
      </c>
      <c r="HY325" s="3">
        <v>109.48</v>
      </c>
      <c r="HZ325" s="3">
        <v>109.48</v>
      </c>
      <c r="IA325" s="3">
        <v>109.48</v>
      </c>
      <c r="IB325" s="3">
        <v>109.48</v>
      </c>
      <c r="IC325" s="3">
        <v>109.49</v>
      </c>
      <c r="ID325" s="3">
        <v>109.49</v>
      </c>
      <c r="IE325" s="3">
        <v>111.4</v>
      </c>
      <c r="IF325" s="3">
        <v>112.02</v>
      </c>
      <c r="IG325" s="3">
        <v>111.98</v>
      </c>
      <c r="IH325" s="3">
        <v>112.05</v>
      </c>
      <c r="II325" s="3">
        <v>112.02</v>
      </c>
      <c r="IJ325" s="3">
        <v>112.28</v>
      </c>
      <c r="IK325" s="3">
        <v>112.28</v>
      </c>
      <c r="IL325" s="3">
        <v>112.28</v>
      </c>
      <c r="IM325" s="3">
        <v>112.28</v>
      </c>
      <c r="IN325" s="3">
        <v>112.28</v>
      </c>
      <c r="IO325" s="3">
        <v>112.31</v>
      </c>
      <c r="IP325" s="3">
        <v>112.31</v>
      </c>
      <c r="IQ325" s="3">
        <v>113.64</v>
      </c>
      <c r="IR325" s="3">
        <v>114.1</v>
      </c>
      <c r="IS325" s="3">
        <v>114.22</v>
      </c>
      <c r="IT325" s="3">
        <v>114.22</v>
      </c>
      <c r="IU325" s="3">
        <v>114.22</v>
      </c>
      <c r="IV325" s="3">
        <v>114.22</v>
      </c>
      <c r="IW325" s="3">
        <v>114.22</v>
      </c>
      <c r="IX325" s="3">
        <v>114.2</v>
      </c>
      <c r="IY325" s="3">
        <v>114.27</v>
      </c>
      <c r="IZ325" s="3">
        <v>114.27</v>
      </c>
      <c r="JA325" s="3">
        <v>114.3</v>
      </c>
      <c r="JB325" s="3">
        <v>114.32</v>
      </c>
      <c r="JC325" s="3">
        <v>117.69</v>
      </c>
      <c r="JD325" s="3">
        <v>117.3</v>
      </c>
      <c r="JE325" s="3">
        <v>117.47</v>
      </c>
      <c r="JF325" s="3">
        <v>118.11</v>
      </c>
      <c r="JG325" s="3">
        <v>118.11</v>
      </c>
      <c r="JH325" s="3">
        <v>118.19</v>
      </c>
      <c r="JI325" s="3">
        <v>118.27</v>
      </c>
      <c r="JJ325" s="3">
        <v>118.27</v>
      </c>
      <c r="JK325" s="3">
        <v>118.77</v>
      </c>
      <c r="JL325" s="3">
        <v>118.92</v>
      </c>
      <c r="JM325" s="3">
        <v>118.92</v>
      </c>
      <c r="JN325" s="3">
        <v>119.08</v>
      </c>
      <c r="JO325" s="3">
        <v>123.97</v>
      </c>
      <c r="JP325" s="3">
        <v>125.67</v>
      </c>
      <c r="JQ325" s="3">
        <v>125.65</v>
      </c>
      <c r="JR325" s="3">
        <v>125.72</v>
      </c>
      <c r="JS325" s="3">
        <v>125.88</v>
      </c>
      <c r="JT325" s="3">
        <v>125.96</v>
      </c>
      <c r="JU325" s="3">
        <v>126.02</v>
      </c>
      <c r="JV325" s="3">
        <v>126.01</v>
      </c>
      <c r="JW325" s="3">
        <v>126.01</v>
      </c>
      <c r="JX325" s="3">
        <v>126.04</v>
      </c>
      <c r="JY325" s="3">
        <v>126.15</v>
      </c>
      <c r="JZ325" s="3">
        <v>127.07</v>
      </c>
      <c r="KA325" s="3">
        <v>132.63</v>
      </c>
      <c r="KB325" s="3">
        <v>132.87</v>
      </c>
    </row>
    <row r="326" spans="1:288" x14ac:dyDescent="0.2">
      <c r="A326" s="1" t="s">
        <v>81</v>
      </c>
      <c r="B326" s="1" t="s">
        <v>94</v>
      </c>
      <c r="C326" s="3" t="e">
        <f>NA()</f>
        <v>#N/A</v>
      </c>
      <c r="D326" s="3" t="e">
        <f>NA()</f>
        <v>#N/A</v>
      </c>
      <c r="E326" s="3" t="e">
        <f>NA()</f>
        <v>#N/A</v>
      </c>
      <c r="F326" s="3" t="e">
        <f>NA()</f>
        <v>#N/A</v>
      </c>
      <c r="G326" s="3" t="e">
        <f>NA()</f>
        <v>#N/A</v>
      </c>
      <c r="H326" s="3" t="e">
        <f>NA()</f>
        <v>#N/A</v>
      </c>
      <c r="I326" s="3" t="e">
        <f>NA()</f>
        <v>#N/A</v>
      </c>
      <c r="J326" s="3" t="e">
        <f>NA()</f>
        <v>#N/A</v>
      </c>
      <c r="K326" s="3" t="e">
        <f>NA()</f>
        <v>#N/A</v>
      </c>
      <c r="L326" s="3" t="e">
        <f>NA()</f>
        <v>#N/A</v>
      </c>
      <c r="M326" s="3" t="e">
        <f>NA()</f>
        <v>#N/A</v>
      </c>
      <c r="N326" s="3" t="e">
        <f>NA()</f>
        <v>#N/A</v>
      </c>
      <c r="O326" s="3" t="e">
        <f>NA()</f>
        <v>#N/A</v>
      </c>
      <c r="P326" s="3" t="e">
        <f>NA()</f>
        <v>#N/A</v>
      </c>
      <c r="Q326" s="3" t="e">
        <f>NA()</f>
        <v>#N/A</v>
      </c>
      <c r="R326" s="3" t="e">
        <f>NA()</f>
        <v>#N/A</v>
      </c>
      <c r="S326" s="3" t="e">
        <f>NA()</f>
        <v>#N/A</v>
      </c>
      <c r="T326" s="3" t="e">
        <f>NA()</f>
        <v>#N/A</v>
      </c>
      <c r="U326" s="3" t="e">
        <f>NA()</f>
        <v>#N/A</v>
      </c>
      <c r="V326" s="3" t="e">
        <f>NA()</f>
        <v>#N/A</v>
      </c>
      <c r="W326" s="3" t="e">
        <f>NA()</f>
        <v>#N/A</v>
      </c>
      <c r="X326" s="3" t="e">
        <f>NA()</f>
        <v>#N/A</v>
      </c>
      <c r="Y326" s="3" t="e">
        <f>NA()</f>
        <v>#N/A</v>
      </c>
      <c r="Z326" s="3" t="e">
        <f>NA()</f>
        <v>#N/A</v>
      </c>
      <c r="AA326" s="3" t="e">
        <f>NA()</f>
        <v>#N/A</v>
      </c>
      <c r="AB326" s="3" t="e">
        <f>NA()</f>
        <v>#N/A</v>
      </c>
      <c r="AC326" s="3" t="e">
        <f>NA()</f>
        <v>#N/A</v>
      </c>
      <c r="AD326" s="3" t="e">
        <f>NA()</f>
        <v>#N/A</v>
      </c>
      <c r="AE326" s="3" t="e">
        <f>NA()</f>
        <v>#N/A</v>
      </c>
      <c r="AF326" s="3" t="e">
        <f>NA()</f>
        <v>#N/A</v>
      </c>
      <c r="AG326" s="3" t="e">
        <f>NA()</f>
        <v>#N/A</v>
      </c>
      <c r="AH326" s="3" t="e">
        <f>NA()</f>
        <v>#N/A</v>
      </c>
      <c r="AI326" s="3" t="e">
        <f>NA()</f>
        <v>#N/A</v>
      </c>
      <c r="AJ326" s="3" t="e">
        <f>NA()</f>
        <v>#N/A</v>
      </c>
      <c r="AK326" s="3" t="e">
        <f>NA()</f>
        <v>#N/A</v>
      </c>
      <c r="AL326" s="3" t="e">
        <f>NA()</f>
        <v>#N/A</v>
      </c>
      <c r="AM326" s="3" t="e">
        <f>NA()</f>
        <v>#N/A</v>
      </c>
      <c r="AN326" s="3" t="e">
        <f>NA()</f>
        <v>#N/A</v>
      </c>
      <c r="AO326" s="3" t="e">
        <f>NA()</f>
        <v>#N/A</v>
      </c>
      <c r="AP326" s="3" t="e">
        <f>NA()</f>
        <v>#N/A</v>
      </c>
      <c r="AQ326" s="3" t="e">
        <f>NA()</f>
        <v>#N/A</v>
      </c>
      <c r="AR326" s="3" t="e">
        <f>NA()</f>
        <v>#N/A</v>
      </c>
      <c r="AS326" s="3" t="e">
        <f>NA()</f>
        <v>#N/A</v>
      </c>
      <c r="AT326" s="3" t="e">
        <f>NA()</f>
        <v>#N/A</v>
      </c>
      <c r="AU326" s="3" t="e">
        <f>NA()</f>
        <v>#N/A</v>
      </c>
      <c r="AV326" s="3" t="e">
        <f>NA()</f>
        <v>#N/A</v>
      </c>
      <c r="AW326" s="3" t="e">
        <f>NA()</f>
        <v>#N/A</v>
      </c>
      <c r="AX326" s="3" t="e">
        <f>NA()</f>
        <v>#N/A</v>
      </c>
      <c r="AY326" s="3" t="e">
        <f>NA()</f>
        <v>#N/A</v>
      </c>
      <c r="AZ326" s="3" t="e">
        <f>NA()</f>
        <v>#N/A</v>
      </c>
      <c r="BA326" s="3" t="e">
        <f>NA()</f>
        <v>#N/A</v>
      </c>
      <c r="BB326" s="3" t="e">
        <f>NA()</f>
        <v>#N/A</v>
      </c>
      <c r="BC326" s="3" t="e">
        <f>NA()</f>
        <v>#N/A</v>
      </c>
      <c r="BD326" s="3" t="e">
        <f>NA()</f>
        <v>#N/A</v>
      </c>
      <c r="BE326" s="3" t="e">
        <f>NA()</f>
        <v>#N/A</v>
      </c>
      <c r="BF326" s="3" t="e">
        <f>NA()</f>
        <v>#N/A</v>
      </c>
      <c r="BG326" s="3" t="e">
        <f>NA()</f>
        <v>#N/A</v>
      </c>
      <c r="BH326" s="3" t="e">
        <f>NA()</f>
        <v>#N/A</v>
      </c>
      <c r="BI326" s="3" t="e">
        <f>NA()</f>
        <v>#N/A</v>
      </c>
      <c r="BJ326" s="3" t="e">
        <f>NA()</f>
        <v>#N/A</v>
      </c>
      <c r="BK326" s="3" t="e">
        <f>NA()</f>
        <v>#N/A</v>
      </c>
      <c r="BL326" s="3" t="e">
        <f>NA()</f>
        <v>#N/A</v>
      </c>
      <c r="BM326" s="3" t="e">
        <f>NA()</f>
        <v>#N/A</v>
      </c>
      <c r="BN326" s="3" t="e">
        <f>NA()</f>
        <v>#N/A</v>
      </c>
      <c r="BO326" s="3" t="e">
        <f>NA()</f>
        <v>#N/A</v>
      </c>
      <c r="BP326" s="3" t="e">
        <f>NA()</f>
        <v>#N/A</v>
      </c>
      <c r="BQ326" s="3" t="e">
        <f>NA()</f>
        <v>#N/A</v>
      </c>
      <c r="BR326" s="3" t="e">
        <f>NA()</f>
        <v>#N/A</v>
      </c>
      <c r="BS326" s="3" t="e">
        <f>NA()</f>
        <v>#N/A</v>
      </c>
      <c r="BT326" s="3" t="e">
        <f>NA()</f>
        <v>#N/A</v>
      </c>
      <c r="BU326" s="3" t="e">
        <f>NA()</f>
        <v>#N/A</v>
      </c>
      <c r="BV326" s="3" t="e">
        <f>NA()</f>
        <v>#N/A</v>
      </c>
      <c r="BW326" s="3" t="e">
        <f>NA()</f>
        <v>#N/A</v>
      </c>
      <c r="BX326" s="3" t="e">
        <f>NA()</f>
        <v>#N/A</v>
      </c>
      <c r="BY326" s="3" t="e">
        <f>NA()</f>
        <v>#N/A</v>
      </c>
      <c r="BZ326" s="3" t="e">
        <f>NA()</f>
        <v>#N/A</v>
      </c>
      <c r="CA326" s="3" t="e">
        <f>NA()</f>
        <v>#N/A</v>
      </c>
      <c r="CB326" s="3" t="e">
        <f>NA()</f>
        <v>#N/A</v>
      </c>
      <c r="CC326" s="3" t="e">
        <f>NA()</f>
        <v>#N/A</v>
      </c>
      <c r="CD326" s="3" t="e">
        <f>NA()</f>
        <v>#N/A</v>
      </c>
      <c r="CE326" s="3" t="e">
        <f>NA()</f>
        <v>#N/A</v>
      </c>
      <c r="CF326" s="3" t="e">
        <f>NA()</f>
        <v>#N/A</v>
      </c>
      <c r="CG326" s="3" t="e">
        <f>NA()</f>
        <v>#N/A</v>
      </c>
      <c r="CH326" s="3" t="e">
        <f>NA()</f>
        <v>#N/A</v>
      </c>
      <c r="CI326" s="3" t="e">
        <f>NA()</f>
        <v>#N/A</v>
      </c>
      <c r="CJ326" s="3" t="e">
        <f>NA()</f>
        <v>#N/A</v>
      </c>
      <c r="CK326" s="3" t="e">
        <f>NA()</f>
        <v>#N/A</v>
      </c>
      <c r="CL326" s="3" t="e">
        <f>NA()</f>
        <v>#N/A</v>
      </c>
      <c r="CM326" s="3" t="e">
        <f>NA()</f>
        <v>#N/A</v>
      </c>
      <c r="CN326" s="3" t="e">
        <f>NA()</f>
        <v>#N/A</v>
      </c>
      <c r="CO326" s="3" t="e">
        <f>NA()</f>
        <v>#N/A</v>
      </c>
      <c r="CP326" s="3" t="e">
        <f>NA()</f>
        <v>#N/A</v>
      </c>
      <c r="CQ326" s="3" t="e">
        <f>NA()</f>
        <v>#N/A</v>
      </c>
      <c r="CR326" s="3" t="e">
        <f>NA()</f>
        <v>#N/A</v>
      </c>
      <c r="CS326" s="3" t="e">
        <f>NA()</f>
        <v>#N/A</v>
      </c>
      <c r="CT326" s="3" t="e">
        <f>NA()</f>
        <v>#N/A</v>
      </c>
      <c r="CU326" s="3" t="e">
        <f>NA()</f>
        <v>#N/A</v>
      </c>
      <c r="CV326" s="3" t="e">
        <f>NA()</f>
        <v>#N/A</v>
      </c>
      <c r="CW326" s="3" t="e">
        <f>NA()</f>
        <v>#N/A</v>
      </c>
      <c r="CX326" s="3" t="e">
        <f>NA()</f>
        <v>#N/A</v>
      </c>
      <c r="CY326" s="3" t="e">
        <f>NA()</f>
        <v>#N/A</v>
      </c>
      <c r="CZ326" s="3" t="e">
        <f>NA()</f>
        <v>#N/A</v>
      </c>
      <c r="DA326" s="3" t="e">
        <f>NA()</f>
        <v>#N/A</v>
      </c>
      <c r="DB326" s="3" t="e">
        <f>NA()</f>
        <v>#N/A</v>
      </c>
      <c r="DC326" s="3" t="e">
        <f>NA()</f>
        <v>#N/A</v>
      </c>
      <c r="DD326" s="3" t="e">
        <f>NA()</f>
        <v>#N/A</v>
      </c>
      <c r="DE326" s="3" t="e">
        <f>NA()</f>
        <v>#N/A</v>
      </c>
      <c r="DF326" s="3" t="e">
        <f>NA()</f>
        <v>#N/A</v>
      </c>
      <c r="DG326" s="3" t="e">
        <f>NA()</f>
        <v>#N/A</v>
      </c>
      <c r="DH326" s="3" t="e">
        <f>NA()</f>
        <v>#N/A</v>
      </c>
      <c r="DI326" s="3" t="e">
        <f>NA()</f>
        <v>#N/A</v>
      </c>
      <c r="DJ326" s="3" t="e">
        <f>NA()</f>
        <v>#N/A</v>
      </c>
      <c r="DK326" s="3" t="e">
        <f>NA()</f>
        <v>#N/A</v>
      </c>
      <c r="DL326" s="3" t="e">
        <f>NA()</f>
        <v>#N/A</v>
      </c>
      <c r="DM326" s="3" t="e">
        <f>NA()</f>
        <v>#N/A</v>
      </c>
      <c r="DN326" s="3" t="e">
        <f>NA()</f>
        <v>#N/A</v>
      </c>
      <c r="DO326" s="3" t="e">
        <f>NA()</f>
        <v>#N/A</v>
      </c>
      <c r="DP326" s="3" t="e">
        <f>NA()</f>
        <v>#N/A</v>
      </c>
      <c r="DQ326" s="3" t="e">
        <f>NA()</f>
        <v>#N/A</v>
      </c>
      <c r="DR326" s="3" t="e">
        <f>NA()</f>
        <v>#N/A</v>
      </c>
      <c r="DS326" s="3" t="e">
        <f>NA()</f>
        <v>#N/A</v>
      </c>
      <c r="DT326" s="3" t="e">
        <f>NA()</f>
        <v>#N/A</v>
      </c>
      <c r="DU326" s="3" t="e">
        <f>NA()</f>
        <v>#N/A</v>
      </c>
      <c r="DV326" s="3" t="e">
        <f>NA()</f>
        <v>#N/A</v>
      </c>
      <c r="DW326" s="3" t="e">
        <f>NA()</f>
        <v>#N/A</v>
      </c>
      <c r="DX326" s="3" t="e">
        <f>NA()</f>
        <v>#N/A</v>
      </c>
      <c r="DY326" s="3" t="e">
        <f>NA()</f>
        <v>#N/A</v>
      </c>
      <c r="DZ326" s="3" t="e">
        <f>NA()</f>
        <v>#N/A</v>
      </c>
      <c r="EA326" s="3" t="e">
        <f>NA()</f>
        <v>#N/A</v>
      </c>
      <c r="EB326" s="3" t="e">
        <f>NA()</f>
        <v>#N/A</v>
      </c>
      <c r="EC326" s="3" t="e">
        <f>NA()</f>
        <v>#N/A</v>
      </c>
      <c r="ED326" s="3" t="e">
        <f>NA()</f>
        <v>#N/A</v>
      </c>
      <c r="EE326" s="3" t="e">
        <f>NA()</f>
        <v>#N/A</v>
      </c>
      <c r="EF326" s="3" t="e">
        <f>NA()</f>
        <v>#N/A</v>
      </c>
      <c r="EG326" s="3" t="e">
        <f>NA()</f>
        <v>#N/A</v>
      </c>
      <c r="EH326" s="3" t="e">
        <f>NA()</f>
        <v>#N/A</v>
      </c>
      <c r="EI326" s="3" t="e">
        <f>NA()</f>
        <v>#N/A</v>
      </c>
      <c r="EJ326" s="3" t="e">
        <f>NA()</f>
        <v>#N/A</v>
      </c>
      <c r="EK326" s="3" t="e">
        <f>NA()</f>
        <v>#N/A</v>
      </c>
      <c r="EL326" s="3" t="e">
        <f>NA()</f>
        <v>#N/A</v>
      </c>
      <c r="EM326" s="3" t="e">
        <f>NA()</f>
        <v>#N/A</v>
      </c>
      <c r="EN326" s="3" t="e">
        <f>NA()</f>
        <v>#N/A</v>
      </c>
      <c r="EO326" s="3" t="e">
        <f>NA()</f>
        <v>#N/A</v>
      </c>
      <c r="EP326" s="3" t="e">
        <f>NA()</f>
        <v>#N/A</v>
      </c>
      <c r="EQ326" s="3" t="e">
        <f>NA()</f>
        <v>#N/A</v>
      </c>
      <c r="ER326" s="3" t="e">
        <f>NA()</f>
        <v>#N/A</v>
      </c>
      <c r="ES326" s="3" t="e">
        <f>NA()</f>
        <v>#N/A</v>
      </c>
      <c r="ET326" s="3" t="e">
        <f>NA()</f>
        <v>#N/A</v>
      </c>
      <c r="EU326" s="3" t="e">
        <f>NA()</f>
        <v>#N/A</v>
      </c>
      <c r="EV326" s="3" t="e">
        <f>NA()</f>
        <v>#N/A</v>
      </c>
      <c r="EW326" s="3" t="e">
        <f>NA()</f>
        <v>#N/A</v>
      </c>
      <c r="EX326" s="3" t="e">
        <f>NA()</f>
        <v>#N/A</v>
      </c>
      <c r="EY326" s="3" t="e">
        <f>NA()</f>
        <v>#N/A</v>
      </c>
      <c r="EZ326" s="3" t="e">
        <f>NA()</f>
        <v>#N/A</v>
      </c>
      <c r="FA326" s="3" t="e">
        <f>NA()</f>
        <v>#N/A</v>
      </c>
      <c r="FB326" s="3" t="e">
        <f>NA()</f>
        <v>#N/A</v>
      </c>
      <c r="FC326" s="3" t="e">
        <f>NA()</f>
        <v>#N/A</v>
      </c>
      <c r="FD326" s="3" t="e">
        <f>NA()</f>
        <v>#N/A</v>
      </c>
      <c r="FE326" s="3" t="e">
        <f>NA()</f>
        <v>#N/A</v>
      </c>
      <c r="FF326" s="3" t="e">
        <f>NA()</f>
        <v>#N/A</v>
      </c>
      <c r="FG326" s="3" t="e">
        <f>NA()</f>
        <v>#N/A</v>
      </c>
      <c r="FH326" s="3" t="e">
        <f>NA()</f>
        <v>#N/A</v>
      </c>
      <c r="FI326" s="3" t="e">
        <f>NA()</f>
        <v>#N/A</v>
      </c>
      <c r="FJ326" s="3" t="e">
        <f>NA()</f>
        <v>#N/A</v>
      </c>
      <c r="FK326" s="3" t="e">
        <f>NA()</f>
        <v>#N/A</v>
      </c>
      <c r="FL326" s="3" t="e">
        <f>NA()</f>
        <v>#N/A</v>
      </c>
      <c r="FM326" s="3" t="e">
        <f>NA()</f>
        <v>#N/A</v>
      </c>
      <c r="FN326" s="3" t="e">
        <f>NA()</f>
        <v>#N/A</v>
      </c>
      <c r="FO326" s="3" t="e">
        <f>NA()</f>
        <v>#N/A</v>
      </c>
      <c r="FP326" s="3" t="e">
        <f>NA()</f>
        <v>#N/A</v>
      </c>
      <c r="FQ326" s="3" t="e">
        <f>NA()</f>
        <v>#N/A</v>
      </c>
      <c r="FR326" s="3" t="e">
        <f>NA()</f>
        <v>#N/A</v>
      </c>
      <c r="FS326" s="3" t="e">
        <f>NA()</f>
        <v>#N/A</v>
      </c>
      <c r="FT326" s="3" t="e">
        <f>NA()</f>
        <v>#N/A</v>
      </c>
      <c r="FU326" s="3" t="e">
        <f>NA()</f>
        <v>#N/A</v>
      </c>
      <c r="FV326" s="3" t="e">
        <f>NA()</f>
        <v>#N/A</v>
      </c>
      <c r="FW326" s="3" t="e">
        <f>NA()</f>
        <v>#N/A</v>
      </c>
      <c r="FX326" s="3" t="e">
        <f>NA()</f>
        <v>#N/A</v>
      </c>
      <c r="FY326" s="3" t="e">
        <f>NA()</f>
        <v>#N/A</v>
      </c>
      <c r="FZ326" s="3" t="e">
        <f>NA()</f>
        <v>#N/A</v>
      </c>
      <c r="GA326" s="3" t="e">
        <f>NA()</f>
        <v>#N/A</v>
      </c>
      <c r="GB326" s="3" t="e">
        <f>NA()</f>
        <v>#N/A</v>
      </c>
      <c r="GC326" s="3" t="e">
        <f>NA()</f>
        <v>#N/A</v>
      </c>
      <c r="GD326" s="3" t="e">
        <f>NA()</f>
        <v>#N/A</v>
      </c>
      <c r="GE326" s="3" t="e">
        <f>NA()</f>
        <v>#N/A</v>
      </c>
      <c r="GF326" s="3" t="e">
        <f>NA()</f>
        <v>#N/A</v>
      </c>
      <c r="GG326" s="3" t="e">
        <f>NA()</f>
        <v>#N/A</v>
      </c>
      <c r="GH326" s="3" t="e">
        <f>NA()</f>
        <v>#N/A</v>
      </c>
      <c r="GI326" s="3" t="e">
        <f>NA()</f>
        <v>#N/A</v>
      </c>
      <c r="GJ326" s="3" t="e">
        <f>NA()</f>
        <v>#N/A</v>
      </c>
      <c r="GK326" s="3" t="e">
        <f>NA()</f>
        <v>#N/A</v>
      </c>
      <c r="GL326" s="3" t="e">
        <f>NA()</f>
        <v>#N/A</v>
      </c>
      <c r="GM326" s="3" t="e">
        <f>NA()</f>
        <v>#N/A</v>
      </c>
      <c r="GN326" s="3" t="e">
        <f>NA()</f>
        <v>#N/A</v>
      </c>
      <c r="GO326" s="3" t="e">
        <f>NA()</f>
        <v>#N/A</v>
      </c>
      <c r="GP326" s="3" t="e">
        <f>NA()</f>
        <v>#N/A</v>
      </c>
      <c r="GQ326" s="3" t="e">
        <f>NA()</f>
        <v>#N/A</v>
      </c>
      <c r="GR326" s="3" t="e">
        <f>NA()</f>
        <v>#N/A</v>
      </c>
      <c r="GS326" s="3" t="e">
        <f>NA()</f>
        <v>#N/A</v>
      </c>
      <c r="GT326" s="3" t="e">
        <f>NA()</f>
        <v>#N/A</v>
      </c>
      <c r="GU326" s="3" t="e">
        <f>NA()</f>
        <v>#N/A</v>
      </c>
      <c r="GV326" s="3" t="e">
        <f>NA()</f>
        <v>#N/A</v>
      </c>
      <c r="GW326" s="3" t="e">
        <f>NA()</f>
        <v>#N/A</v>
      </c>
      <c r="GX326" s="3">
        <v>100</v>
      </c>
      <c r="GY326" s="3">
        <v>100.16</v>
      </c>
      <c r="GZ326" s="3">
        <v>100.27</v>
      </c>
      <c r="HA326" s="3">
        <v>100.27</v>
      </c>
      <c r="HB326" s="3">
        <v>100.3</v>
      </c>
      <c r="HC326" s="3">
        <v>100.3</v>
      </c>
      <c r="HD326" s="3">
        <v>100.34</v>
      </c>
      <c r="HE326" s="3">
        <v>100.37</v>
      </c>
      <c r="HF326" s="3">
        <v>100.46</v>
      </c>
      <c r="HG326" s="3">
        <v>100.98</v>
      </c>
      <c r="HH326" s="3">
        <v>101.27</v>
      </c>
      <c r="HI326" s="3">
        <v>101.37</v>
      </c>
      <c r="HJ326" s="3">
        <v>101.39</v>
      </c>
      <c r="HK326" s="3">
        <v>101.43</v>
      </c>
      <c r="HL326" s="3">
        <v>101.41</v>
      </c>
      <c r="HM326" s="3">
        <v>101.45</v>
      </c>
      <c r="HN326" s="3">
        <v>101.51</v>
      </c>
      <c r="HO326" s="3">
        <v>101.51</v>
      </c>
      <c r="HP326" s="3">
        <v>101.57</v>
      </c>
      <c r="HQ326" s="3">
        <v>101.6</v>
      </c>
      <c r="HR326" s="3">
        <v>101.82</v>
      </c>
      <c r="HS326" s="3">
        <v>102.61</v>
      </c>
      <c r="HT326" s="3">
        <v>103.03</v>
      </c>
      <c r="HU326" s="3">
        <v>103.11</v>
      </c>
      <c r="HV326" s="3">
        <v>103.12</v>
      </c>
      <c r="HW326" s="3">
        <v>103.32</v>
      </c>
      <c r="HX326" s="3">
        <v>103.34</v>
      </c>
      <c r="HY326" s="3">
        <v>103.4</v>
      </c>
      <c r="HZ326" s="3">
        <v>103.44</v>
      </c>
      <c r="IA326" s="3">
        <v>103.44</v>
      </c>
      <c r="IB326" s="3">
        <v>103.41</v>
      </c>
      <c r="IC326" s="3">
        <v>103.43</v>
      </c>
      <c r="ID326" s="3">
        <v>103.52</v>
      </c>
      <c r="IE326" s="3">
        <v>104.22</v>
      </c>
      <c r="IF326" s="3">
        <v>104.88</v>
      </c>
      <c r="IG326" s="3">
        <v>104.89</v>
      </c>
      <c r="IH326" s="3">
        <v>104.91</v>
      </c>
      <c r="II326" s="3">
        <v>104.97</v>
      </c>
      <c r="IJ326" s="3">
        <v>105.02</v>
      </c>
      <c r="IK326" s="3">
        <v>105.02</v>
      </c>
      <c r="IL326" s="3">
        <v>104.95</v>
      </c>
      <c r="IM326" s="3">
        <v>104.95</v>
      </c>
      <c r="IN326" s="3">
        <v>104.95</v>
      </c>
      <c r="IO326" s="3">
        <v>105</v>
      </c>
      <c r="IP326" s="3">
        <v>105.18</v>
      </c>
      <c r="IQ326" s="3">
        <v>105.99</v>
      </c>
      <c r="IR326" s="3">
        <v>106.54</v>
      </c>
      <c r="IS326" s="3">
        <v>106.57</v>
      </c>
      <c r="IT326" s="3">
        <v>106.54</v>
      </c>
      <c r="IU326" s="3">
        <v>106.64</v>
      </c>
      <c r="IV326" s="3">
        <v>106.7</v>
      </c>
      <c r="IW326" s="3">
        <v>106.76</v>
      </c>
      <c r="IX326" s="3">
        <v>106.76</v>
      </c>
      <c r="IY326" s="3">
        <v>106.79</v>
      </c>
      <c r="IZ326" s="3">
        <v>106.83</v>
      </c>
      <c r="JA326" s="3">
        <v>106.86</v>
      </c>
      <c r="JB326" s="3">
        <v>107.08</v>
      </c>
      <c r="JC326" s="3">
        <v>104.29</v>
      </c>
      <c r="JD326" s="3">
        <v>105.03</v>
      </c>
      <c r="JE326" s="3">
        <v>105.09</v>
      </c>
      <c r="JF326" s="3">
        <v>105.16</v>
      </c>
      <c r="JG326" s="3">
        <v>105.31</v>
      </c>
      <c r="JH326" s="3">
        <v>105.43</v>
      </c>
      <c r="JI326" s="3">
        <v>105.53</v>
      </c>
      <c r="JJ326" s="3">
        <v>105.68</v>
      </c>
      <c r="JK326" s="3">
        <v>105.71</v>
      </c>
      <c r="JL326" s="3">
        <v>105.76</v>
      </c>
      <c r="JM326" s="3">
        <v>105.76</v>
      </c>
      <c r="JN326" s="3">
        <v>106.23</v>
      </c>
      <c r="JO326" s="3">
        <v>111.5</v>
      </c>
      <c r="JP326" s="3">
        <v>113.07</v>
      </c>
      <c r="JQ326" s="3">
        <v>113.18</v>
      </c>
      <c r="JR326" s="3">
        <v>113.15</v>
      </c>
      <c r="JS326" s="3">
        <v>113.66</v>
      </c>
      <c r="JT326" s="3">
        <v>113.89</v>
      </c>
      <c r="JU326" s="3">
        <v>114.09</v>
      </c>
      <c r="JV326" s="3">
        <v>114.23</v>
      </c>
      <c r="JW326" s="3">
        <v>114.39</v>
      </c>
      <c r="JX326" s="3">
        <v>114.54</v>
      </c>
      <c r="JY326" s="3">
        <v>114.59</v>
      </c>
      <c r="JZ326" s="3">
        <v>115</v>
      </c>
      <c r="KA326" s="3">
        <v>118.15</v>
      </c>
      <c r="KB326" s="3">
        <v>119.27</v>
      </c>
    </row>
    <row r="327" spans="1:288" x14ac:dyDescent="0.2">
      <c r="A327" s="1" t="s">
        <v>81</v>
      </c>
      <c r="B327" s="1" t="s">
        <v>95</v>
      </c>
      <c r="C327" s="3" t="e">
        <f>NA()</f>
        <v>#N/A</v>
      </c>
      <c r="D327" s="3" t="e">
        <f>NA()</f>
        <v>#N/A</v>
      </c>
      <c r="E327" s="3" t="e">
        <f>NA()</f>
        <v>#N/A</v>
      </c>
      <c r="F327" s="3" t="e">
        <f>NA()</f>
        <v>#N/A</v>
      </c>
      <c r="G327" s="3" t="e">
        <f>NA()</f>
        <v>#N/A</v>
      </c>
      <c r="H327" s="3" t="e">
        <f>NA()</f>
        <v>#N/A</v>
      </c>
      <c r="I327" s="3" t="e">
        <f>NA()</f>
        <v>#N/A</v>
      </c>
      <c r="J327" s="3" t="e">
        <f>NA()</f>
        <v>#N/A</v>
      </c>
      <c r="K327" s="3" t="e">
        <f>NA()</f>
        <v>#N/A</v>
      </c>
      <c r="L327" s="3" t="e">
        <f>NA()</f>
        <v>#N/A</v>
      </c>
      <c r="M327" s="3" t="e">
        <f>NA()</f>
        <v>#N/A</v>
      </c>
      <c r="N327" s="3" t="e">
        <f>NA()</f>
        <v>#N/A</v>
      </c>
      <c r="O327" s="3" t="e">
        <f>NA()</f>
        <v>#N/A</v>
      </c>
      <c r="P327" s="3" t="e">
        <f>NA()</f>
        <v>#N/A</v>
      </c>
      <c r="Q327" s="3" t="e">
        <f>NA()</f>
        <v>#N/A</v>
      </c>
      <c r="R327" s="3" t="e">
        <f>NA()</f>
        <v>#N/A</v>
      </c>
      <c r="S327" s="3" t="e">
        <f>NA()</f>
        <v>#N/A</v>
      </c>
      <c r="T327" s="3" t="e">
        <f>NA()</f>
        <v>#N/A</v>
      </c>
      <c r="U327" s="3" t="e">
        <f>NA()</f>
        <v>#N/A</v>
      </c>
      <c r="V327" s="3" t="e">
        <f>NA()</f>
        <v>#N/A</v>
      </c>
      <c r="W327" s="3" t="e">
        <f>NA()</f>
        <v>#N/A</v>
      </c>
      <c r="X327" s="3" t="e">
        <f>NA()</f>
        <v>#N/A</v>
      </c>
      <c r="Y327" s="3" t="e">
        <f>NA()</f>
        <v>#N/A</v>
      </c>
      <c r="Z327" s="3" t="e">
        <f>NA()</f>
        <v>#N/A</v>
      </c>
      <c r="AA327" s="3" t="e">
        <f>NA()</f>
        <v>#N/A</v>
      </c>
      <c r="AB327" s="3" t="e">
        <f>NA()</f>
        <v>#N/A</v>
      </c>
      <c r="AC327" s="3" t="e">
        <f>NA()</f>
        <v>#N/A</v>
      </c>
      <c r="AD327" s="3" t="e">
        <f>NA()</f>
        <v>#N/A</v>
      </c>
      <c r="AE327" s="3" t="e">
        <f>NA()</f>
        <v>#N/A</v>
      </c>
      <c r="AF327" s="3" t="e">
        <f>NA()</f>
        <v>#N/A</v>
      </c>
      <c r="AG327" s="3" t="e">
        <f>NA()</f>
        <v>#N/A</v>
      </c>
      <c r="AH327" s="3" t="e">
        <f>NA()</f>
        <v>#N/A</v>
      </c>
      <c r="AI327" s="3" t="e">
        <f>NA()</f>
        <v>#N/A</v>
      </c>
      <c r="AJ327" s="3" t="e">
        <f>NA()</f>
        <v>#N/A</v>
      </c>
      <c r="AK327" s="3" t="e">
        <f>NA()</f>
        <v>#N/A</v>
      </c>
      <c r="AL327" s="3" t="e">
        <f>NA()</f>
        <v>#N/A</v>
      </c>
      <c r="AM327" s="3" t="e">
        <f>NA()</f>
        <v>#N/A</v>
      </c>
      <c r="AN327" s="3" t="e">
        <f>NA()</f>
        <v>#N/A</v>
      </c>
      <c r="AO327" s="3" t="e">
        <f>NA()</f>
        <v>#N/A</v>
      </c>
      <c r="AP327" s="3" t="e">
        <f>NA()</f>
        <v>#N/A</v>
      </c>
      <c r="AQ327" s="3" t="e">
        <f>NA()</f>
        <v>#N/A</v>
      </c>
      <c r="AR327" s="3" t="e">
        <f>NA()</f>
        <v>#N/A</v>
      </c>
      <c r="AS327" s="3" t="e">
        <f>NA()</f>
        <v>#N/A</v>
      </c>
      <c r="AT327" s="3" t="e">
        <f>NA()</f>
        <v>#N/A</v>
      </c>
      <c r="AU327" s="3" t="e">
        <f>NA()</f>
        <v>#N/A</v>
      </c>
      <c r="AV327" s="3" t="e">
        <f>NA()</f>
        <v>#N/A</v>
      </c>
      <c r="AW327" s="3" t="e">
        <f>NA()</f>
        <v>#N/A</v>
      </c>
      <c r="AX327" s="3" t="e">
        <f>NA()</f>
        <v>#N/A</v>
      </c>
      <c r="AY327" s="3" t="e">
        <f>NA()</f>
        <v>#N/A</v>
      </c>
      <c r="AZ327" s="3" t="e">
        <f>NA()</f>
        <v>#N/A</v>
      </c>
      <c r="BA327" s="3" t="e">
        <f>NA()</f>
        <v>#N/A</v>
      </c>
      <c r="BB327" s="3" t="e">
        <f>NA()</f>
        <v>#N/A</v>
      </c>
      <c r="BC327" s="3" t="e">
        <f>NA()</f>
        <v>#N/A</v>
      </c>
      <c r="BD327" s="3" t="e">
        <f>NA()</f>
        <v>#N/A</v>
      </c>
      <c r="BE327" s="3" t="e">
        <f>NA()</f>
        <v>#N/A</v>
      </c>
      <c r="BF327" s="3" t="e">
        <f>NA()</f>
        <v>#N/A</v>
      </c>
      <c r="BG327" s="3" t="e">
        <f>NA()</f>
        <v>#N/A</v>
      </c>
      <c r="BH327" s="3" t="e">
        <f>NA()</f>
        <v>#N/A</v>
      </c>
      <c r="BI327" s="3" t="e">
        <f>NA()</f>
        <v>#N/A</v>
      </c>
      <c r="BJ327" s="3" t="e">
        <f>NA()</f>
        <v>#N/A</v>
      </c>
      <c r="BK327" s="3" t="e">
        <f>NA()</f>
        <v>#N/A</v>
      </c>
      <c r="BL327" s="3" t="e">
        <f>NA()</f>
        <v>#N/A</v>
      </c>
      <c r="BM327" s="3" t="e">
        <f>NA()</f>
        <v>#N/A</v>
      </c>
      <c r="BN327" s="3" t="e">
        <f>NA()</f>
        <v>#N/A</v>
      </c>
      <c r="BO327" s="3" t="e">
        <f>NA()</f>
        <v>#N/A</v>
      </c>
      <c r="BP327" s="3" t="e">
        <f>NA()</f>
        <v>#N/A</v>
      </c>
      <c r="BQ327" s="3" t="e">
        <f>NA()</f>
        <v>#N/A</v>
      </c>
      <c r="BR327" s="3" t="e">
        <f>NA()</f>
        <v>#N/A</v>
      </c>
      <c r="BS327" s="3" t="e">
        <f>NA()</f>
        <v>#N/A</v>
      </c>
      <c r="BT327" s="3" t="e">
        <f>NA()</f>
        <v>#N/A</v>
      </c>
      <c r="BU327" s="3" t="e">
        <f>NA()</f>
        <v>#N/A</v>
      </c>
      <c r="BV327" s="3" t="e">
        <f>NA()</f>
        <v>#N/A</v>
      </c>
      <c r="BW327" s="3" t="e">
        <f>NA()</f>
        <v>#N/A</v>
      </c>
      <c r="BX327" s="3" t="e">
        <f>NA()</f>
        <v>#N/A</v>
      </c>
      <c r="BY327" s="3" t="e">
        <f>NA()</f>
        <v>#N/A</v>
      </c>
      <c r="BZ327" s="3" t="e">
        <f>NA()</f>
        <v>#N/A</v>
      </c>
      <c r="CA327" s="3" t="e">
        <f>NA()</f>
        <v>#N/A</v>
      </c>
      <c r="CB327" s="3" t="e">
        <f>NA()</f>
        <v>#N/A</v>
      </c>
      <c r="CC327" s="3" t="e">
        <f>NA()</f>
        <v>#N/A</v>
      </c>
      <c r="CD327" s="3" t="e">
        <f>NA()</f>
        <v>#N/A</v>
      </c>
      <c r="CE327" s="3" t="e">
        <f>NA()</f>
        <v>#N/A</v>
      </c>
      <c r="CF327" s="3" t="e">
        <f>NA()</f>
        <v>#N/A</v>
      </c>
      <c r="CG327" s="3" t="e">
        <f>NA()</f>
        <v>#N/A</v>
      </c>
      <c r="CH327" s="3" t="e">
        <f>NA()</f>
        <v>#N/A</v>
      </c>
      <c r="CI327" s="3" t="e">
        <f>NA()</f>
        <v>#N/A</v>
      </c>
      <c r="CJ327" s="3" t="e">
        <f>NA()</f>
        <v>#N/A</v>
      </c>
      <c r="CK327" s="3" t="e">
        <f>NA()</f>
        <v>#N/A</v>
      </c>
      <c r="CL327" s="3" t="e">
        <f>NA()</f>
        <v>#N/A</v>
      </c>
      <c r="CM327" s="3" t="e">
        <f>NA()</f>
        <v>#N/A</v>
      </c>
      <c r="CN327" s="3" t="e">
        <f>NA()</f>
        <v>#N/A</v>
      </c>
      <c r="CO327" s="3" t="e">
        <f>NA()</f>
        <v>#N/A</v>
      </c>
      <c r="CP327" s="3" t="e">
        <f>NA()</f>
        <v>#N/A</v>
      </c>
      <c r="CQ327" s="3" t="e">
        <f>NA()</f>
        <v>#N/A</v>
      </c>
      <c r="CR327" s="3" t="e">
        <f>NA()</f>
        <v>#N/A</v>
      </c>
      <c r="CS327" s="3" t="e">
        <f>NA()</f>
        <v>#N/A</v>
      </c>
      <c r="CT327" s="3" t="e">
        <f>NA()</f>
        <v>#N/A</v>
      </c>
      <c r="CU327" s="3" t="e">
        <f>NA()</f>
        <v>#N/A</v>
      </c>
      <c r="CV327" s="3" t="e">
        <f>NA()</f>
        <v>#N/A</v>
      </c>
      <c r="CW327" s="3" t="e">
        <f>NA()</f>
        <v>#N/A</v>
      </c>
      <c r="CX327" s="3" t="e">
        <f>NA()</f>
        <v>#N/A</v>
      </c>
      <c r="CY327" s="3" t="e">
        <f>NA()</f>
        <v>#N/A</v>
      </c>
      <c r="CZ327" s="3" t="e">
        <f>NA()</f>
        <v>#N/A</v>
      </c>
      <c r="DA327" s="3" t="e">
        <f>NA()</f>
        <v>#N/A</v>
      </c>
      <c r="DB327" s="3" t="e">
        <f>NA()</f>
        <v>#N/A</v>
      </c>
      <c r="DC327" s="3" t="e">
        <f>NA()</f>
        <v>#N/A</v>
      </c>
      <c r="DD327" s="3" t="e">
        <f>NA()</f>
        <v>#N/A</v>
      </c>
      <c r="DE327" s="3" t="e">
        <f>NA()</f>
        <v>#N/A</v>
      </c>
      <c r="DF327" s="3" t="e">
        <f>NA()</f>
        <v>#N/A</v>
      </c>
      <c r="DG327" s="3" t="e">
        <f>NA()</f>
        <v>#N/A</v>
      </c>
      <c r="DH327" s="3" t="e">
        <f>NA()</f>
        <v>#N/A</v>
      </c>
      <c r="DI327" s="3" t="e">
        <f>NA()</f>
        <v>#N/A</v>
      </c>
      <c r="DJ327" s="3" t="e">
        <f>NA()</f>
        <v>#N/A</v>
      </c>
      <c r="DK327" s="3" t="e">
        <f>NA()</f>
        <v>#N/A</v>
      </c>
      <c r="DL327" s="3" t="e">
        <f>NA()</f>
        <v>#N/A</v>
      </c>
      <c r="DM327" s="3" t="e">
        <f>NA()</f>
        <v>#N/A</v>
      </c>
      <c r="DN327" s="3" t="e">
        <f>NA()</f>
        <v>#N/A</v>
      </c>
      <c r="DO327" s="3" t="e">
        <f>NA()</f>
        <v>#N/A</v>
      </c>
      <c r="DP327" s="3" t="e">
        <f>NA()</f>
        <v>#N/A</v>
      </c>
      <c r="DQ327" s="3" t="e">
        <f>NA()</f>
        <v>#N/A</v>
      </c>
      <c r="DR327" s="3" t="e">
        <f>NA()</f>
        <v>#N/A</v>
      </c>
      <c r="DS327" s="3" t="e">
        <f>NA()</f>
        <v>#N/A</v>
      </c>
      <c r="DT327" s="3" t="e">
        <f>NA()</f>
        <v>#N/A</v>
      </c>
      <c r="DU327" s="3" t="e">
        <f>NA()</f>
        <v>#N/A</v>
      </c>
      <c r="DV327" s="3" t="e">
        <f>NA()</f>
        <v>#N/A</v>
      </c>
      <c r="DW327" s="3" t="e">
        <f>NA()</f>
        <v>#N/A</v>
      </c>
      <c r="DX327" s="3" t="e">
        <f>NA()</f>
        <v>#N/A</v>
      </c>
      <c r="DY327" s="3" t="e">
        <f>NA()</f>
        <v>#N/A</v>
      </c>
      <c r="DZ327" s="3" t="e">
        <f>NA()</f>
        <v>#N/A</v>
      </c>
      <c r="EA327" s="3" t="e">
        <f>NA()</f>
        <v>#N/A</v>
      </c>
      <c r="EB327" s="3" t="e">
        <f>NA()</f>
        <v>#N/A</v>
      </c>
      <c r="EC327" s="3" t="e">
        <f>NA()</f>
        <v>#N/A</v>
      </c>
      <c r="ED327" s="3" t="e">
        <f>NA()</f>
        <v>#N/A</v>
      </c>
      <c r="EE327" s="3" t="e">
        <f>NA()</f>
        <v>#N/A</v>
      </c>
      <c r="EF327" s="3" t="e">
        <f>NA()</f>
        <v>#N/A</v>
      </c>
      <c r="EG327" s="3" t="e">
        <f>NA()</f>
        <v>#N/A</v>
      </c>
      <c r="EH327" s="3" t="e">
        <f>NA()</f>
        <v>#N/A</v>
      </c>
      <c r="EI327" s="3" t="e">
        <f>NA()</f>
        <v>#N/A</v>
      </c>
      <c r="EJ327" s="3" t="e">
        <f>NA()</f>
        <v>#N/A</v>
      </c>
      <c r="EK327" s="3" t="e">
        <f>NA()</f>
        <v>#N/A</v>
      </c>
      <c r="EL327" s="3" t="e">
        <f>NA()</f>
        <v>#N/A</v>
      </c>
      <c r="EM327" s="3" t="e">
        <f>NA()</f>
        <v>#N/A</v>
      </c>
      <c r="EN327" s="3" t="e">
        <f>NA()</f>
        <v>#N/A</v>
      </c>
      <c r="EO327" s="3" t="e">
        <f>NA()</f>
        <v>#N/A</v>
      </c>
      <c r="EP327" s="3" t="e">
        <f>NA()</f>
        <v>#N/A</v>
      </c>
      <c r="EQ327" s="3" t="e">
        <f>NA()</f>
        <v>#N/A</v>
      </c>
      <c r="ER327" s="3" t="e">
        <f>NA()</f>
        <v>#N/A</v>
      </c>
      <c r="ES327" s="3" t="e">
        <f>NA()</f>
        <v>#N/A</v>
      </c>
      <c r="ET327" s="3" t="e">
        <f>NA()</f>
        <v>#N/A</v>
      </c>
      <c r="EU327" s="3" t="e">
        <f>NA()</f>
        <v>#N/A</v>
      </c>
      <c r="EV327" s="3" t="e">
        <f>NA()</f>
        <v>#N/A</v>
      </c>
      <c r="EW327" s="3" t="e">
        <f>NA()</f>
        <v>#N/A</v>
      </c>
      <c r="EX327" s="3" t="e">
        <f>NA()</f>
        <v>#N/A</v>
      </c>
      <c r="EY327" s="3" t="e">
        <f>NA()</f>
        <v>#N/A</v>
      </c>
      <c r="EZ327" s="3" t="e">
        <f>NA()</f>
        <v>#N/A</v>
      </c>
      <c r="FA327" s="3" t="e">
        <f>NA()</f>
        <v>#N/A</v>
      </c>
      <c r="FB327" s="3" t="e">
        <f>NA()</f>
        <v>#N/A</v>
      </c>
      <c r="FC327" s="3" t="e">
        <f>NA()</f>
        <v>#N/A</v>
      </c>
      <c r="FD327" s="3" t="e">
        <f>NA()</f>
        <v>#N/A</v>
      </c>
      <c r="FE327" s="3" t="e">
        <f>NA()</f>
        <v>#N/A</v>
      </c>
      <c r="FF327" s="3" t="e">
        <f>NA()</f>
        <v>#N/A</v>
      </c>
      <c r="FG327" s="3" t="e">
        <f>NA()</f>
        <v>#N/A</v>
      </c>
      <c r="FH327" s="3" t="e">
        <f>NA()</f>
        <v>#N/A</v>
      </c>
      <c r="FI327" s="3" t="e">
        <f>NA()</f>
        <v>#N/A</v>
      </c>
      <c r="FJ327" s="3" t="e">
        <f>NA()</f>
        <v>#N/A</v>
      </c>
      <c r="FK327" s="3" t="e">
        <f>NA()</f>
        <v>#N/A</v>
      </c>
      <c r="FL327" s="3" t="e">
        <f>NA()</f>
        <v>#N/A</v>
      </c>
      <c r="FM327" s="3" t="e">
        <f>NA()</f>
        <v>#N/A</v>
      </c>
      <c r="FN327" s="3" t="e">
        <f>NA()</f>
        <v>#N/A</v>
      </c>
      <c r="FO327" s="3" t="e">
        <f>NA()</f>
        <v>#N/A</v>
      </c>
      <c r="FP327" s="3" t="e">
        <f>NA()</f>
        <v>#N/A</v>
      </c>
      <c r="FQ327" s="3" t="e">
        <f>NA()</f>
        <v>#N/A</v>
      </c>
      <c r="FR327" s="3" t="e">
        <f>NA()</f>
        <v>#N/A</v>
      </c>
      <c r="FS327" s="3" t="e">
        <f>NA()</f>
        <v>#N/A</v>
      </c>
      <c r="FT327" s="3" t="e">
        <f>NA()</f>
        <v>#N/A</v>
      </c>
      <c r="FU327" s="3" t="e">
        <f>NA()</f>
        <v>#N/A</v>
      </c>
      <c r="FV327" s="3" t="e">
        <f>NA()</f>
        <v>#N/A</v>
      </c>
      <c r="FW327" s="3" t="e">
        <f>NA()</f>
        <v>#N/A</v>
      </c>
      <c r="FX327" s="3" t="e">
        <f>NA()</f>
        <v>#N/A</v>
      </c>
      <c r="FY327" s="3" t="e">
        <f>NA()</f>
        <v>#N/A</v>
      </c>
      <c r="FZ327" s="3">
        <v>99.7</v>
      </c>
      <c r="GA327" s="3">
        <v>99.7</v>
      </c>
      <c r="GB327" s="3">
        <v>99.9</v>
      </c>
      <c r="GC327" s="3">
        <v>99.9</v>
      </c>
      <c r="GD327" s="3">
        <v>99.9</v>
      </c>
      <c r="GE327" s="3">
        <v>99.9</v>
      </c>
      <c r="GF327" s="3">
        <v>99.9</v>
      </c>
      <c r="GG327" s="3">
        <v>99.9</v>
      </c>
      <c r="GH327" s="3">
        <v>99.8</v>
      </c>
      <c r="GI327" s="3">
        <v>100.2</v>
      </c>
      <c r="GJ327" s="3">
        <v>100.3</v>
      </c>
      <c r="GK327" s="3">
        <v>100.3</v>
      </c>
      <c r="GL327" s="3">
        <v>100.4</v>
      </c>
      <c r="GM327" s="3">
        <v>100.5</v>
      </c>
      <c r="GN327" s="3">
        <v>100.5</v>
      </c>
      <c r="GO327" s="3">
        <v>100.5</v>
      </c>
      <c r="GP327" s="3">
        <v>100.6</v>
      </c>
      <c r="GQ327" s="3">
        <v>100.6</v>
      </c>
      <c r="GR327" s="3">
        <v>100.6</v>
      </c>
      <c r="GS327" s="3">
        <v>100.6</v>
      </c>
      <c r="GT327" s="3">
        <v>101.2</v>
      </c>
      <c r="GU327" s="3">
        <v>101.2</v>
      </c>
      <c r="GV327" s="3">
        <v>101.2</v>
      </c>
      <c r="GW327" s="3">
        <v>101.2</v>
      </c>
      <c r="GX327" s="3">
        <v>101.2</v>
      </c>
      <c r="GY327" s="3">
        <v>101.7</v>
      </c>
      <c r="GZ327" s="3">
        <v>101.9</v>
      </c>
      <c r="HA327" s="3">
        <v>101.9</v>
      </c>
      <c r="HB327" s="3">
        <v>101.9</v>
      </c>
      <c r="HC327" s="3">
        <v>101.9</v>
      </c>
      <c r="HD327" s="3">
        <v>101.9</v>
      </c>
      <c r="HE327" s="3">
        <v>101.9</v>
      </c>
      <c r="HF327" s="3">
        <v>101.9</v>
      </c>
      <c r="HG327" s="3">
        <v>102.3</v>
      </c>
      <c r="HH327" s="3">
        <v>102.2</v>
      </c>
      <c r="HI327" s="3">
        <v>102.3</v>
      </c>
      <c r="HJ327" s="3">
        <v>102.3</v>
      </c>
      <c r="HK327" s="3">
        <v>102.6</v>
      </c>
      <c r="HL327" s="3">
        <v>102.3</v>
      </c>
      <c r="HM327" s="3">
        <v>102.5</v>
      </c>
      <c r="HN327" s="3">
        <v>102.5</v>
      </c>
      <c r="HO327" s="3">
        <v>102.5</v>
      </c>
      <c r="HP327" s="3">
        <v>102.5</v>
      </c>
      <c r="HQ327" s="3">
        <v>102.5</v>
      </c>
      <c r="HR327" s="3">
        <v>103.2</v>
      </c>
      <c r="HS327" s="3">
        <v>104.5</v>
      </c>
      <c r="HT327" s="3">
        <v>104.6</v>
      </c>
      <c r="HU327" s="3">
        <v>104.6</v>
      </c>
      <c r="HV327" s="3">
        <v>104.5</v>
      </c>
      <c r="HW327" s="3">
        <v>105.4</v>
      </c>
      <c r="HX327" s="3">
        <v>105.4</v>
      </c>
      <c r="HY327" s="3">
        <v>105.5</v>
      </c>
      <c r="HZ327" s="3">
        <v>105.5</v>
      </c>
      <c r="IA327" s="3">
        <v>105.5</v>
      </c>
      <c r="IB327" s="3">
        <v>105.5</v>
      </c>
      <c r="IC327" s="3">
        <v>105.5</v>
      </c>
      <c r="ID327" s="3">
        <v>105.9</v>
      </c>
      <c r="IE327" s="3">
        <v>105.1</v>
      </c>
      <c r="IF327" s="3">
        <v>105.1</v>
      </c>
      <c r="IG327" s="3">
        <v>105.1</v>
      </c>
      <c r="IH327" s="3">
        <v>105.1</v>
      </c>
      <c r="II327" s="3">
        <v>105.4</v>
      </c>
      <c r="IJ327" s="3">
        <v>105.4</v>
      </c>
      <c r="IK327" s="3">
        <v>105.4</v>
      </c>
      <c r="IL327" s="3">
        <v>105.4</v>
      </c>
      <c r="IM327" s="3">
        <v>105.4</v>
      </c>
      <c r="IN327" s="3">
        <v>105.4</v>
      </c>
      <c r="IO327" s="3">
        <v>105.6</v>
      </c>
      <c r="IP327" s="3">
        <v>105.7</v>
      </c>
      <c r="IQ327" s="3">
        <v>105.2</v>
      </c>
      <c r="IR327" s="3">
        <v>105.3</v>
      </c>
      <c r="IS327" s="3">
        <v>105.2</v>
      </c>
      <c r="IT327" s="3">
        <v>105.2</v>
      </c>
      <c r="IU327" s="3">
        <v>105.5</v>
      </c>
      <c r="IV327" s="3">
        <v>105.8</v>
      </c>
      <c r="IW327" s="3">
        <v>106.1</v>
      </c>
      <c r="IX327" s="3">
        <v>106.1</v>
      </c>
      <c r="IY327" s="3">
        <v>106.1</v>
      </c>
      <c r="IZ327" s="3">
        <v>106.1</v>
      </c>
      <c r="JA327" s="3">
        <v>106.1</v>
      </c>
      <c r="JB327" s="3">
        <v>106.9</v>
      </c>
      <c r="JC327" s="3">
        <v>106.2</v>
      </c>
      <c r="JD327" s="3">
        <v>106.2</v>
      </c>
      <c r="JE327" s="3">
        <v>106.2</v>
      </c>
      <c r="JF327" s="3">
        <v>106.3</v>
      </c>
      <c r="JG327" s="3">
        <v>106.2</v>
      </c>
      <c r="JH327" s="3">
        <v>106.1</v>
      </c>
      <c r="JI327" s="3">
        <v>106.5</v>
      </c>
      <c r="JJ327" s="3">
        <v>106.8</v>
      </c>
      <c r="JK327" s="3">
        <v>106.8</v>
      </c>
      <c r="JL327" s="3">
        <v>106.8</v>
      </c>
      <c r="JM327" s="3">
        <v>106.8</v>
      </c>
      <c r="JN327" s="3">
        <v>108.2</v>
      </c>
      <c r="JO327" s="3">
        <v>108.3</v>
      </c>
      <c r="JP327" s="3">
        <v>108.4</v>
      </c>
      <c r="JQ327" s="3">
        <v>108.4</v>
      </c>
      <c r="JR327" s="3">
        <v>108.4</v>
      </c>
      <c r="JS327" s="3">
        <v>109</v>
      </c>
      <c r="JT327" s="3">
        <v>109.5</v>
      </c>
      <c r="JU327" s="3">
        <v>109.6</v>
      </c>
      <c r="JV327" s="3">
        <v>109.6</v>
      </c>
      <c r="JW327" s="3">
        <v>109.6</v>
      </c>
      <c r="JX327" s="3">
        <v>109.6</v>
      </c>
      <c r="JY327" s="3">
        <v>109.6</v>
      </c>
      <c r="JZ327" s="3">
        <v>110.7</v>
      </c>
      <c r="KA327" s="3">
        <v>112</v>
      </c>
      <c r="KB327" s="3">
        <v>112</v>
      </c>
    </row>
    <row r="328" spans="1:288" x14ac:dyDescent="0.2">
      <c r="A328" s="1" t="s">
        <v>81</v>
      </c>
      <c r="B328" s="1" t="s">
        <v>96</v>
      </c>
      <c r="C328" s="3" t="e">
        <f>NA()</f>
        <v>#N/A</v>
      </c>
      <c r="D328" s="3" t="e">
        <f>NA()</f>
        <v>#N/A</v>
      </c>
      <c r="E328" s="3" t="e">
        <f>NA()</f>
        <v>#N/A</v>
      </c>
      <c r="F328" s="3" t="e">
        <f>NA()</f>
        <v>#N/A</v>
      </c>
      <c r="G328" s="3" t="e">
        <f>NA()</f>
        <v>#N/A</v>
      </c>
      <c r="H328" s="3" t="e">
        <f>NA()</f>
        <v>#N/A</v>
      </c>
      <c r="I328" s="3" t="e">
        <f>NA()</f>
        <v>#N/A</v>
      </c>
      <c r="J328" s="3" t="e">
        <f>NA()</f>
        <v>#N/A</v>
      </c>
      <c r="K328" s="3" t="e">
        <f>NA()</f>
        <v>#N/A</v>
      </c>
      <c r="L328" s="3" t="e">
        <f>NA()</f>
        <v>#N/A</v>
      </c>
      <c r="M328" s="3" t="e">
        <f>NA()</f>
        <v>#N/A</v>
      </c>
      <c r="N328" s="3" t="e">
        <f>NA()</f>
        <v>#N/A</v>
      </c>
      <c r="O328" s="3" t="e">
        <f>NA()</f>
        <v>#N/A</v>
      </c>
      <c r="P328" s="3" t="e">
        <f>NA()</f>
        <v>#N/A</v>
      </c>
      <c r="Q328" s="3" t="e">
        <f>NA()</f>
        <v>#N/A</v>
      </c>
      <c r="R328" s="3" t="e">
        <f>NA()</f>
        <v>#N/A</v>
      </c>
      <c r="S328" s="3" t="e">
        <f>NA()</f>
        <v>#N/A</v>
      </c>
      <c r="T328" s="3" t="e">
        <f>NA()</f>
        <v>#N/A</v>
      </c>
      <c r="U328" s="3" t="e">
        <f>NA()</f>
        <v>#N/A</v>
      </c>
      <c r="V328" s="3" t="e">
        <f>NA()</f>
        <v>#N/A</v>
      </c>
      <c r="W328" s="3" t="e">
        <f>NA()</f>
        <v>#N/A</v>
      </c>
      <c r="X328" s="3" t="e">
        <f>NA()</f>
        <v>#N/A</v>
      </c>
      <c r="Y328" s="3" t="e">
        <f>NA()</f>
        <v>#N/A</v>
      </c>
      <c r="Z328" s="3" t="e">
        <f>NA()</f>
        <v>#N/A</v>
      </c>
      <c r="AA328" s="3" t="e">
        <f>NA()</f>
        <v>#N/A</v>
      </c>
      <c r="AB328" s="3" t="e">
        <f>NA()</f>
        <v>#N/A</v>
      </c>
      <c r="AC328" s="3" t="e">
        <f>NA()</f>
        <v>#N/A</v>
      </c>
      <c r="AD328" s="3" t="e">
        <f>NA()</f>
        <v>#N/A</v>
      </c>
      <c r="AE328" s="3" t="e">
        <f>NA()</f>
        <v>#N/A</v>
      </c>
      <c r="AF328" s="3" t="e">
        <f>NA()</f>
        <v>#N/A</v>
      </c>
      <c r="AG328" s="3" t="e">
        <f>NA()</f>
        <v>#N/A</v>
      </c>
      <c r="AH328" s="3" t="e">
        <f>NA()</f>
        <v>#N/A</v>
      </c>
      <c r="AI328" s="3" t="e">
        <f>NA()</f>
        <v>#N/A</v>
      </c>
      <c r="AJ328" s="3" t="e">
        <f>NA()</f>
        <v>#N/A</v>
      </c>
      <c r="AK328" s="3" t="e">
        <f>NA()</f>
        <v>#N/A</v>
      </c>
      <c r="AL328" s="3" t="e">
        <f>NA()</f>
        <v>#N/A</v>
      </c>
      <c r="AM328" s="3" t="e">
        <f>NA()</f>
        <v>#N/A</v>
      </c>
      <c r="AN328" s="3" t="e">
        <f>NA()</f>
        <v>#N/A</v>
      </c>
      <c r="AO328" s="3" t="e">
        <f>NA()</f>
        <v>#N/A</v>
      </c>
      <c r="AP328" s="3" t="e">
        <f>NA()</f>
        <v>#N/A</v>
      </c>
      <c r="AQ328" s="3" t="e">
        <f>NA()</f>
        <v>#N/A</v>
      </c>
      <c r="AR328" s="3" t="e">
        <f>NA()</f>
        <v>#N/A</v>
      </c>
      <c r="AS328" s="3" t="e">
        <f>NA()</f>
        <v>#N/A</v>
      </c>
      <c r="AT328" s="3" t="e">
        <f>NA()</f>
        <v>#N/A</v>
      </c>
      <c r="AU328" s="3" t="e">
        <f>NA()</f>
        <v>#N/A</v>
      </c>
      <c r="AV328" s="3" t="e">
        <f>NA()</f>
        <v>#N/A</v>
      </c>
      <c r="AW328" s="3" t="e">
        <f>NA()</f>
        <v>#N/A</v>
      </c>
      <c r="AX328" s="3" t="e">
        <f>NA()</f>
        <v>#N/A</v>
      </c>
      <c r="AY328" s="3" t="e">
        <f>NA()</f>
        <v>#N/A</v>
      </c>
      <c r="AZ328" s="3" t="e">
        <f>NA()</f>
        <v>#N/A</v>
      </c>
      <c r="BA328" s="3" t="e">
        <f>NA()</f>
        <v>#N/A</v>
      </c>
      <c r="BB328" s="3" t="e">
        <f>NA()</f>
        <v>#N/A</v>
      </c>
      <c r="BC328" s="3" t="e">
        <f>NA()</f>
        <v>#N/A</v>
      </c>
      <c r="BD328" s="3" t="e">
        <f>NA()</f>
        <v>#N/A</v>
      </c>
      <c r="BE328" s="3" t="e">
        <f>NA()</f>
        <v>#N/A</v>
      </c>
      <c r="BF328" s="3" t="e">
        <f>NA()</f>
        <v>#N/A</v>
      </c>
      <c r="BG328" s="3" t="e">
        <f>NA()</f>
        <v>#N/A</v>
      </c>
      <c r="BH328" s="3" t="e">
        <f>NA()</f>
        <v>#N/A</v>
      </c>
      <c r="BI328" s="3" t="e">
        <f>NA()</f>
        <v>#N/A</v>
      </c>
      <c r="BJ328" s="3" t="e">
        <f>NA()</f>
        <v>#N/A</v>
      </c>
      <c r="BK328" s="3" t="e">
        <f>NA()</f>
        <v>#N/A</v>
      </c>
      <c r="BL328" s="3" t="e">
        <f>NA()</f>
        <v>#N/A</v>
      </c>
      <c r="BM328" s="3" t="e">
        <f>NA()</f>
        <v>#N/A</v>
      </c>
      <c r="BN328" s="3" t="e">
        <f>NA()</f>
        <v>#N/A</v>
      </c>
      <c r="BO328" s="3" t="e">
        <f>NA()</f>
        <v>#N/A</v>
      </c>
      <c r="BP328" s="3" t="e">
        <f>NA()</f>
        <v>#N/A</v>
      </c>
      <c r="BQ328" s="3" t="e">
        <f>NA()</f>
        <v>#N/A</v>
      </c>
      <c r="BR328" s="3" t="e">
        <f>NA()</f>
        <v>#N/A</v>
      </c>
      <c r="BS328" s="3" t="e">
        <f>NA()</f>
        <v>#N/A</v>
      </c>
      <c r="BT328" s="3" t="e">
        <f>NA()</f>
        <v>#N/A</v>
      </c>
      <c r="BU328" s="3" t="e">
        <f>NA()</f>
        <v>#N/A</v>
      </c>
      <c r="BV328" s="3" t="e">
        <f>NA()</f>
        <v>#N/A</v>
      </c>
      <c r="BW328" s="3" t="e">
        <f>NA()</f>
        <v>#N/A</v>
      </c>
      <c r="BX328" s="3" t="e">
        <f>NA()</f>
        <v>#N/A</v>
      </c>
      <c r="BY328" s="3" t="e">
        <f>NA()</f>
        <v>#N/A</v>
      </c>
      <c r="BZ328" s="3" t="e">
        <f>NA()</f>
        <v>#N/A</v>
      </c>
      <c r="CA328" s="3" t="e">
        <f>NA()</f>
        <v>#N/A</v>
      </c>
      <c r="CB328" s="3" t="e">
        <f>NA()</f>
        <v>#N/A</v>
      </c>
      <c r="CC328" s="3" t="e">
        <f>NA()</f>
        <v>#N/A</v>
      </c>
      <c r="CD328" s="3" t="e">
        <f>NA()</f>
        <v>#N/A</v>
      </c>
      <c r="CE328" s="3" t="e">
        <f>NA()</f>
        <v>#N/A</v>
      </c>
      <c r="CF328" s="3" t="e">
        <f>NA()</f>
        <v>#N/A</v>
      </c>
      <c r="CG328" s="3" t="e">
        <f>NA()</f>
        <v>#N/A</v>
      </c>
      <c r="CH328" s="3" t="e">
        <f>NA()</f>
        <v>#N/A</v>
      </c>
      <c r="CI328" s="3" t="e">
        <f>NA()</f>
        <v>#N/A</v>
      </c>
      <c r="CJ328" s="3" t="e">
        <f>NA()</f>
        <v>#N/A</v>
      </c>
      <c r="CK328" s="3" t="e">
        <f>NA()</f>
        <v>#N/A</v>
      </c>
      <c r="CL328" s="3" t="e">
        <f>NA()</f>
        <v>#N/A</v>
      </c>
      <c r="CM328" s="3" t="e">
        <f>NA()</f>
        <v>#N/A</v>
      </c>
      <c r="CN328" s="3" t="e">
        <f>NA()</f>
        <v>#N/A</v>
      </c>
      <c r="CO328" s="3" t="e">
        <f>NA()</f>
        <v>#N/A</v>
      </c>
      <c r="CP328" s="3" t="e">
        <f>NA()</f>
        <v>#N/A</v>
      </c>
      <c r="CQ328" s="3" t="e">
        <f>NA()</f>
        <v>#N/A</v>
      </c>
      <c r="CR328" s="3" t="e">
        <f>NA()</f>
        <v>#N/A</v>
      </c>
      <c r="CS328" s="3" t="e">
        <f>NA()</f>
        <v>#N/A</v>
      </c>
      <c r="CT328" s="3" t="e">
        <f>NA()</f>
        <v>#N/A</v>
      </c>
      <c r="CU328" s="3" t="e">
        <f>NA()</f>
        <v>#N/A</v>
      </c>
      <c r="CV328" s="3" t="e">
        <f>NA()</f>
        <v>#N/A</v>
      </c>
      <c r="CW328" s="3" t="e">
        <f>NA()</f>
        <v>#N/A</v>
      </c>
      <c r="CX328" s="3" t="e">
        <f>NA()</f>
        <v>#N/A</v>
      </c>
      <c r="CY328" s="3" t="e">
        <f>NA()</f>
        <v>#N/A</v>
      </c>
      <c r="CZ328" s="3" t="e">
        <f>NA()</f>
        <v>#N/A</v>
      </c>
      <c r="DA328" s="3" t="e">
        <f>NA()</f>
        <v>#N/A</v>
      </c>
      <c r="DB328" s="3" t="e">
        <f>NA()</f>
        <v>#N/A</v>
      </c>
      <c r="DC328" s="3" t="e">
        <f>NA()</f>
        <v>#N/A</v>
      </c>
      <c r="DD328" s="3" t="e">
        <f>NA()</f>
        <v>#N/A</v>
      </c>
      <c r="DE328" s="3" t="e">
        <f>NA()</f>
        <v>#N/A</v>
      </c>
      <c r="DF328" s="3" t="e">
        <f>NA()</f>
        <v>#N/A</v>
      </c>
      <c r="DG328" s="3" t="e">
        <f>NA()</f>
        <v>#N/A</v>
      </c>
      <c r="DH328" s="3" t="e">
        <f>NA()</f>
        <v>#N/A</v>
      </c>
      <c r="DI328" s="3" t="e">
        <f>NA()</f>
        <v>#N/A</v>
      </c>
      <c r="DJ328" s="3" t="e">
        <f>NA()</f>
        <v>#N/A</v>
      </c>
      <c r="DK328" s="3" t="e">
        <f>NA()</f>
        <v>#N/A</v>
      </c>
      <c r="DL328" s="3" t="e">
        <f>NA()</f>
        <v>#N/A</v>
      </c>
      <c r="DM328" s="3" t="e">
        <f>NA()</f>
        <v>#N/A</v>
      </c>
      <c r="DN328" s="3" t="e">
        <f>NA()</f>
        <v>#N/A</v>
      </c>
      <c r="DO328" s="3" t="e">
        <f>NA()</f>
        <v>#N/A</v>
      </c>
      <c r="DP328" s="3" t="e">
        <f>NA()</f>
        <v>#N/A</v>
      </c>
      <c r="DQ328" s="3" t="e">
        <f>NA()</f>
        <v>#N/A</v>
      </c>
      <c r="DR328" s="3" t="e">
        <f>NA()</f>
        <v>#N/A</v>
      </c>
      <c r="DS328" s="3" t="e">
        <f>NA()</f>
        <v>#N/A</v>
      </c>
      <c r="DT328" s="3" t="e">
        <f>NA()</f>
        <v>#N/A</v>
      </c>
      <c r="DU328" s="3" t="e">
        <f>NA()</f>
        <v>#N/A</v>
      </c>
      <c r="DV328" s="3" t="e">
        <f>NA()</f>
        <v>#N/A</v>
      </c>
      <c r="DW328" s="3" t="e">
        <f>NA()</f>
        <v>#N/A</v>
      </c>
      <c r="DX328" s="3" t="e">
        <f>NA()</f>
        <v>#N/A</v>
      </c>
      <c r="DY328" s="3" t="e">
        <f>NA()</f>
        <v>#N/A</v>
      </c>
      <c r="DZ328" s="3" t="e">
        <f>NA()</f>
        <v>#N/A</v>
      </c>
      <c r="EA328" s="3" t="e">
        <f>NA()</f>
        <v>#N/A</v>
      </c>
      <c r="EB328" s="3" t="e">
        <f>NA()</f>
        <v>#N/A</v>
      </c>
      <c r="EC328" s="3" t="e">
        <f>NA()</f>
        <v>#N/A</v>
      </c>
      <c r="ED328" s="3" t="e">
        <f>NA()</f>
        <v>#N/A</v>
      </c>
      <c r="EE328" s="3" t="e">
        <f>NA()</f>
        <v>#N/A</v>
      </c>
      <c r="EF328" s="3" t="e">
        <f>NA()</f>
        <v>#N/A</v>
      </c>
      <c r="EG328" s="3" t="e">
        <f>NA()</f>
        <v>#N/A</v>
      </c>
      <c r="EH328" s="3" t="e">
        <f>NA()</f>
        <v>#N/A</v>
      </c>
      <c r="EI328" s="3" t="e">
        <f>NA()</f>
        <v>#N/A</v>
      </c>
      <c r="EJ328" s="3" t="e">
        <f>NA()</f>
        <v>#N/A</v>
      </c>
      <c r="EK328" s="3" t="e">
        <f>NA()</f>
        <v>#N/A</v>
      </c>
      <c r="EL328" s="3" t="e">
        <f>NA()</f>
        <v>#N/A</v>
      </c>
      <c r="EM328" s="3" t="e">
        <f>NA()</f>
        <v>#N/A</v>
      </c>
      <c r="EN328" s="3" t="e">
        <f>NA()</f>
        <v>#N/A</v>
      </c>
      <c r="EO328" s="3" t="e">
        <f>NA()</f>
        <v>#N/A</v>
      </c>
      <c r="EP328" s="3" t="e">
        <f>NA()</f>
        <v>#N/A</v>
      </c>
      <c r="EQ328" s="3" t="e">
        <f>NA()</f>
        <v>#N/A</v>
      </c>
      <c r="ER328" s="3" t="e">
        <f>NA()</f>
        <v>#N/A</v>
      </c>
      <c r="ES328" s="3" t="e">
        <f>NA()</f>
        <v>#N/A</v>
      </c>
      <c r="ET328" s="3" t="e">
        <f>NA()</f>
        <v>#N/A</v>
      </c>
      <c r="EU328" s="3" t="e">
        <f>NA()</f>
        <v>#N/A</v>
      </c>
      <c r="EV328" s="3" t="e">
        <f>NA()</f>
        <v>#N/A</v>
      </c>
      <c r="EW328" s="3" t="e">
        <f>NA()</f>
        <v>#N/A</v>
      </c>
      <c r="EX328" s="3" t="e">
        <f>NA()</f>
        <v>#N/A</v>
      </c>
      <c r="EY328" s="3" t="e">
        <f>NA()</f>
        <v>#N/A</v>
      </c>
      <c r="EZ328" s="3" t="e">
        <f>NA()</f>
        <v>#N/A</v>
      </c>
      <c r="FA328" s="3" t="e">
        <f>NA()</f>
        <v>#N/A</v>
      </c>
      <c r="FB328" s="3" t="e">
        <f>NA()</f>
        <v>#N/A</v>
      </c>
      <c r="FC328" s="3" t="e">
        <f>NA()</f>
        <v>#N/A</v>
      </c>
      <c r="FD328" s="3" t="e">
        <f>NA()</f>
        <v>#N/A</v>
      </c>
      <c r="FE328" s="3" t="e">
        <f>NA()</f>
        <v>#N/A</v>
      </c>
      <c r="FF328" s="3" t="e">
        <f>NA()</f>
        <v>#N/A</v>
      </c>
      <c r="FG328" s="3" t="e">
        <f>NA()</f>
        <v>#N/A</v>
      </c>
      <c r="FH328" s="3" t="e">
        <f>NA()</f>
        <v>#N/A</v>
      </c>
      <c r="FI328" s="3" t="e">
        <f>NA()</f>
        <v>#N/A</v>
      </c>
      <c r="FJ328" s="3" t="e">
        <f>NA()</f>
        <v>#N/A</v>
      </c>
      <c r="FK328" s="3" t="e">
        <f>NA()</f>
        <v>#N/A</v>
      </c>
      <c r="FL328" s="3" t="e">
        <f>NA()</f>
        <v>#N/A</v>
      </c>
      <c r="FM328" s="3" t="e">
        <f>NA()</f>
        <v>#N/A</v>
      </c>
      <c r="FN328" s="3" t="e">
        <f>NA()</f>
        <v>#N/A</v>
      </c>
      <c r="FO328" s="3" t="e">
        <f>NA()</f>
        <v>#N/A</v>
      </c>
      <c r="FP328" s="3" t="e">
        <f>NA()</f>
        <v>#N/A</v>
      </c>
      <c r="FQ328" s="3" t="e">
        <f>NA()</f>
        <v>#N/A</v>
      </c>
      <c r="FR328" s="3" t="e">
        <f>NA()</f>
        <v>#N/A</v>
      </c>
      <c r="FS328" s="3" t="e">
        <f>NA()</f>
        <v>#N/A</v>
      </c>
      <c r="FT328" s="3" t="e">
        <f>NA()</f>
        <v>#N/A</v>
      </c>
      <c r="FU328" s="3" t="e">
        <f>NA()</f>
        <v>#N/A</v>
      </c>
      <c r="FV328" s="3" t="e">
        <f>NA()</f>
        <v>#N/A</v>
      </c>
      <c r="FW328" s="3" t="e">
        <f>NA()</f>
        <v>#N/A</v>
      </c>
      <c r="FX328" s="3" t="e">
        <f>NA()</f>
        <v>#N/A</v>
      </c>
      <c r="FY328" s="3" t="e">
        <f>NA()</f>
        <v>#N/A</v>
      </c>
      <c r="FZ328" s="3" t="e">
        <f>NA()</f>
        <v>#N/A</v>
      </c>
      <c r="GA328" s="3" t="e">
        <f>NA()</f>
        <v>#N/A</v>
      </c>
      <c r="GB328" s="3" t="e">
        <f>NA()</f>
        <v>#N/A</v>
      </c>
      <c r="GC328" s="3" t="e">
        <f>NA()</f>
        <v>#N/A</v>
      </c>
      <c r="GD328" s="3" t="e">
        <f>NA()</f>
        <v>#N/A</v>
      </c>
      <c r="GE328" s="3" t="e">
        <f>NA()</f>
        <v>#N/A</v>
      </c>
      <c r="GF328" s="3" t="e">
        <f>NA()</f>
        <v>#N/A</v>
      </c>
      <c r="GG328" s="3" t="e">
        <f>NA()</f>
        <v>#N/A</v>
      </c>
      <c r="GH328" s="3" t="e">
        <f>NA()</f>
        <v>#N/A</v>
      </c>
      <c r="GI328" s="3" t="e">
        <f>NA()</f>
        <v>#N/A</v>
      </c>
      <c r="GJ328" s="3" t="e">
        <f>NA()</f>
        <v>#N/A</v>
      </c>
      <c r="GK328" s="3" t="e">
        <f>NA()</f>
        <v>#N/A</v>
      </c>
      <c r="GL328" s="3">
        <v>100.82</v>
      </c>
      <c r="GM328" s="3">
        <v>100.83</v>
      </c>
      <c r="GN328" s="3">
        <v>100.83</v>
      </c>
      <c r="GO328" s="3">
        <v>100.83</v>
      </c>
      <c r="GP328" s="3">
        <v>100.83</v>
      </c>
      <c r="GQ328" s="3">
        <v>100.83</v>
      </c>
      <c r="GR328" s="3">
        <v>100.83</v>
      </c>
      <c r="GS328" s="3">
        <v>100.84</v>
      </c>
      <c r="GT328" s="3">
        <v>100.84</v>
      </c>
      <c r="GU328" s="3">
        <v>101.34</v>
      </c>
      <c r="GV328" s="3">
        <v>101.7</v>
      </c>
      <c r="GW328" s="3">
        <v>101.87</v>
      </c>
      <c r="GX328" s="3">
        <v>101.88</v>
      </c>
      <c r="GY328" s="3">
        <v>101.94</v>
      </c>
      <c r="GZ328" s="3">
        <v>102.03</v>
      </c>
      <c r="HA328" s="3">
        <v>102.03</v>
      </c>
      <c r="HB328" s="3">
        <v>102.03</v>
      </c>
      <c r="HC328" s="3">
        <v>102.03</v>
      </c>
      <c r="HD328" s="3">
        <v>102.03</v>
      </c>
      <c r="HE328" s="3">
        <v>102.03</v>
      </c>
      <c r="HF328" s="3">
        <v>102.03</v>
      </c>
      <c r="HG328" s="3">
        <v>102.26</v>
      </c>
      <c r="HH328" s="3">
        <v>103.34</v>
      </c>
      <c r="HI328" s="3">
        <v>103.36</v>
      </c>
      <c r="HJ328" s="3">
        <v>103.36</v>
      </c>
      <c r="HK328" s="3">
        <v>103.36</v>
      </c>
      <c r="HL328" s="3">
        <v>103.37</v>
      </c>
      <c r="HM328" s="3">
        <v>103.37</v>
      </c>
      <c r="HN328" s="3">
        <v>103.37</v>
      </c>
      <c r="HO328" s="3">
        <v>103.37</v>
      </c>
      <c r="HP328" s="3">
        <v>103.37</v>
      </c>
      <c r="HQ328" s="3">
        <v>103.37</v>
      </c>
      <c r="HR328" s="3">
        <v>103.37</v>
      </c>
      <c r="HS328" s="3">
        <v>104.15</v>
      </c>
      <c r="HT328" s="3">
        <v>104.44</v>
      </c>
      <c r="HU328" s="3">
        <v>105.01</v>
      </c>
      <c r="HV328" s="3">
        <v>105.01</v>
      </c>
      <c r="HW328" s="3">
        <v>105.01</v>
      </c>
      <c r="HX328" s="3">
        <v>105.01</v>
      </c>
      <c r="HY328" s="3">
        <v>105.01</v>
      </c>
      <c r="HZ328" s="3">
        <v>105.07</v>
      </c>
      <c r="IA328" s="3">
        <v>105.07</v>
      </c>
      <c r="IB328" s="3">
        <v>105.07</v>
      </c>
      <c r="IC328" s="3">
        <v>105.07</v>
      </c>
      <c r="ID328" s="3">
        <v>105.07</v>
      </c>
      <c r="IE328" s="3">
        <v>106.23</v>
      </c>
      <c r="IF328" s="3">
        <v>107.36</v>
      </c>
      <c r="IG328" s="3">
        <v>107.36</v>
      </c>
      <c r="IH328" s="3">
        <v>107.39</v>
      </c>
      <c r="II328" s="3">
        <v>107.39</v>
      </c>
      <c r="IJ328" s="3">
        <v>107.39</v>
      </c>
      <c r="IK328" s="3">
        <v>107.39</v>
      </c>
      <c r="IL328" s="3">
        <v>107.39</v>
      </c>
      <c r="IM328" s="3">
        <v>107.39</v>
      </c>
      <c r="IN328" s="3">
        <v>107.39</v>
      </c>
      <c r="IO328" s="3">
        <v>107.39</v>
      </c>
      <c r="IP328" s="3">
        <v>107.39</v>
      </c>
      <c r="IQ328" s="3">
        <v>108.96</v>
      </c>
      <c r="IR328" s="3">
        <v>109.12</v>
      </c>
      <c r="IS328" s="3">
        <v>109.14</v>
      </c>
      <c r="IT328" s="3">
        <v>109.15</v>
      </c>
      <c r="IU328" s="3">
        <v>109.15</v>
      </c>
      <c r="IV328" s="3">
        <v>109.15</v>
      </c>
      <c r="IW328" s="3">
        <v>109.15</v>
      </c>
      <c r="IX328" s="3">
        <v>109.17</v>
      </c>
      <c r="IY328" s="3">
        <v>109.17</v>
      </c>
      <c r="IZ328" s="3">
        <v>109.18</v>
      </c>
      <c r="JA328" s="3">
        <v>109.18</v>
      </c>
      <c r="JB328" s="3">
        <v>109.18</v>
      </c>
      <c r="JC328" s="3">
        <v>111.46</v>
      </c>
      <c r="JD328" s="3">
        <v>111.67</v>
      </c>
      <c r="JE328" s="3">
        <v>111.62</v>
      </c>
      <c r="JF328" s="3">
        <v>111.63</v>
      </c>
      <c r="JG328" s="3">
        <v>111.65</v>
      </c>
      <c r="JH328" s="3">
        <v>111.65</v>
      </c>
      <c r="JI328" s="3">
        <v>111.65</v>
      </c>
      <c r="JJ328" s="3">
        <v>111.65</v>
      </c>
      <c r="JK328" s="3">
        <v>111.65</v>
      </c>
      <c r="JL328" s="3">
        <v>111.65</v>
      </c>
      <c r="JM328" s="3">
        <v>111.65</v>
      </c>
      <c r="JN328" s="3">
        <v>111.65</v>
      </c>
      <c r="JO328" s="3">
        <v>114</v>
      </c>
      <c r="JP328" s="3">
        <v>115.47</v>
      </c>
      <c r="JQ328" s="3">
        <v>115.47</v>
      </c>
      <c r="JR328" s="3">
        <v>114.17</v>
      </c>
      <c r="JS328" s="3">
        <v>115.06</v>
      </c>
      <c r="JT328" s="3">
        <v>115.06</v>
      </c>
      <c r="JU328" s="3">
        <v>115.06</v>
      </c>
      <c r="JV328" s="3">
        <v>115.06</v>
      </c>
      <c r="JW328" s="3">
        <v>115.06</v>
      </c>
      <c r="JX328" s="3">
        <v>115.06</v>
      </c>
      <c r="JY328" s="3">
        <v>115.06</v>
      </c>
      <c r="JZ328" s="3">
        <v>115.06</v>
      </c>
      <c r="KA328" s="3">
        <v>119.57</v>
      </c>
      <c r="KB328" s="3">
        <v>120.31</v>
      </c>
    </row>
    <row r="329" spans="1:288" x14ac:dyDescent="0.2">
      <c r="A329" s="1" t="s">
        <v>81</v>
      </c>
      <c r="B329" s="1" t="s">
        <v>97</v>
      </c>
      <c r="C329" s="3">
        <v>66.88</v>
      </c>
      <c r="D329" s="3">
        <v>66.91</v>
      </c>
      <c r="E329" s="3">
        <v>66.91</v>
      </c>
      <c r="F329" s="3">
        <v>66.91</v>
      </c>
      <c r="G329" s="3">
        <v>66.91</v>
      </c>
      <c r="H329" s="3">
        <v>66.91</v>
      </c>
      <c r="I329" s="3">
        <v>66.91</v>
      </c>
      <c r="J329" s="3">
        <v>66.91</v>
      </c>
      <c r="K329" s="3">
        <v>68.069999999999993</v>
      </c>
      <c r="L329" s="3">
        <v>68.16</v>
      </c>
      <c r="M329" s="3">
        <v>68.16</v>
      </c>
      <c r="N329" s="3">
        <v>68.16</v>
      </c>
      <c r="O329" s="3">
        <v>68.16</v>
      </c>
      <c r="P329" s="3">
        <v>68.16</v>
      </c>
      <c r="Q329" s="3">
        <v>68.16</v>
      </c>
      <c r="R329" s="3">
        <v>68.16</v>
      </c>
      <c r="S329" s="3">
        <v>68.16</v>
      </c>
      <c r="T329" s="3">
        <v>68.16</v>
      </c>
      <c r="U329" s="3">
        <v>68.16</v>
      </c>
      <c r="V329" s="3">
        <v>68.16</v>
      </c>
      <c r="W329" s="3">
        <v>70.3</v>
      </c>
      <c r="X329" s="3">
        <v>70.17</v>
      </c>
      <c r="Y329" s="3">
        <v>70.16</v>
      </c>
      <c r="Z329" s="3">
        <v>70.16</v>
      </c>
      <c r="AA329" s="3">
        <v>70.319999999999993</v>
      </c>
      <c r="AB329" s="3">
        <v>70.400000000000006</v>
      </c>
      <c r="AC329" s="3">
        <v>70.459999999999994</v>
      </c>
      <c r="AD329" s="3">
        <v>70.31</v>
      </c>
      <c r="AE329" s="3">
        <v>70.31</v>
      </c>
      <c r="AF329" s="3">
        <v>70.31</v>
      </c>
      <c r="AG329" s="3">
        <v>70.31</v>
      </c>
      <c r="AH329" s="3">
        <v>70.31</v>
      </c>
      <c r="AI329" s="3">
        <v>71.709999999999994</v>
      </c>
      <c r="AJ329" s="3">
        <v>71.73</v>
      </c>
      <c r="AK329" s="3">
        <v>71.75</v>
      </c>
      <c r="AL329" s="3">
        <v>71.75</v>
      </c>
      <c r="AM329" s="3">
        <v>71.78</v>
      </c>
      <c r="AN329" s="3">
        <v>71.78</v>
      </c>
      <c r="AO329" s="3">
        <v>71.91</v>
      </c>
      <c r="AP329" s="3">
        <v>71.92</v>
      </c>
      <c r="AQ329" s="3">
        <v>71.92</v>
      </c>
      <c r="AR329" s="3">
        <v>71.92</v>
      </c>
      <c r="AS329" s="3">
        <v>71.930000000000007</v>
      </c>
      <c r="AT329" s="3">
        <v>71.930000000000007</v>
      </c>
      <c r="AU329" s="3">
        <v>73.55</v>
      </c>
      <c r="AV329" s="3">
        <v>73.510000000000005</v>
      </c>
      <c r="AW329" s="3">
        <v>73.510000000000005</v>
      </c>
      <c r="AX329" s="3">
        <v>73.510000000000005</v>
      </c>
      <c r="AY329" s="3">
        <v>73.64</v>
      </c>
      <c r="AZ329" s="3">
        <v>73.64</v>
      </c>
      <c r="BA329" s="3">
        <v>73.64</v>
      </c>
      <c r="BB329" s="3">
        <v>73.64</v>
      </c>
      <c r="BC329" s="3">
        <v>73.64</v>
      </c>
      <c r="BD329" s="3">
        <v>73.64</v>
      </c>
      <c r="BE329" s="3">
        <v>73.64</v>
      </c>
      <c r="BF329" s="3">
        <v>73.77</v>
      </c>
      <c r="BG329" s="3">
        <v>75.650000000000006</v>
      </c>
      <c r="BH329" s="3">
        <v>75.680000000000007</v>
      </c>
      <c r="BI329" s="3">
        <v>75.62</v>
      </c>
      <c r="BJ329" s="3">
        <v>75.64</v>
      </c>
      <c r="BK329" s="3">
        <v>75.61</v>
      </c>
      <c r="BL329" s="3">
        <v>75.61</v>
      </c>
      <c r="BM329" s="3">
        <v>75.61</v>
      </c>
      <c r="BN329" s="3">
        <v>75.61</v>
      </c>
      <c r="BO329" s="3">
        <v>75.61</v>
      </c>
      <c r="BP329" s="3">
        <v>75.61</v>
      </c>
      <c r="BQ329" s="3">
        <v>75.63</v>
      </c>
      <c r="BR329" s="3">
        <v>75.64</v>
      </c>
      <c r="BS329" s="3">
        <v>77.239999999999995</v>
      </c>
      <c r="BT329" s="3">
        <v>77.41</v>
      </c>
      <c r="BU329" s="3">
        <v>77.41</v>
      </c>
      <c r="BV329" s="3">
        <v>77.41</v>
      </c>
      <c r="BW329" s="3">
        <v>77.41</v>
      </c>
      <c r="BX329" s="3">
        <v>77.41</v>
      </c>
      <c r="BY329" s="3">
        <v>77.41</v>
      </c>
      <c r="BZ329" s="3">
        <v>77.41</v>
      </c>
      <c r="CA329" s="3">
        <v>77.41</v>
      </c>
      <c r="CB329" s="3">
        <v>77.41</v>
      </c>
      <c r="CC329" s="3">
        <v>77.41</v>
      </c>
      <c r="CD329" s="3">
        <v>77.42</v>
      </c>
      <c r="CE329" s="3">
        <v>79.19</v>
      </c>
      <c r="CF329" s="3">
        <v>79.64</v>
      </c>
      <c r="CG329" s="3">
        <v>79.569999999999993</v>
      </c>
      <c r="CH329" s="3">
        <v>79.569999999999993</v>
      </c>
      <c r="CI329" s="3">
        <v>79.58</v>
      </c>
      <c r="CJ329" s="3">
        <v>79.58</v>
      </c>
      <c r="CK329" s="3">
        <v>79.59</v>
      </c>
      <c r="CL329" s="3">
        <v>79.59</v>
      </c>
      <c r="CM329" s="3">
        <v>79.599999999999994</v>
      </c>
      <c r="CN329" s="3">
        <v>79.599999999999994</v>
      </c>
      <c r="CO329" s="3">
        <v>79.599999999999994</v>
      </c>
      <c r="CP329" s="3">
        <v>79.61</v>
      </c>
      <c r="CQ329" s="3">
        <v>81.06</v>
      </c>
      <c r="CR329" s="3">
        <v>81.400000000000006</v>
      </c>
      <c r="CS329" s="3">
        <v>81.55</v>
      </c>
      <c r="CT329" s="3">
        <v>81.56</v>
      </c>
      <c r="CU329" s="3">
        <v>81.599999999999994</v>
      </c>
      <c r="CV329" s="3">
        <v>81.59</v>
      </c>
      <c r="CW329" s="3">
        <v>81.59</v>
      </c>
      <c r="CX329" s="3">
        <v>81.59</v>
      </c>
      <c r="CY329" s="3">
        <v>81.59</v>
      </c>
      <c r="CZ329" s="3">
        <v>81.59</v>
      </c>
      <c r="DA329" s="3">
        <v>81.59</v>
      </c>
      <c r="DB329" s="3">
        <v>81.59</v>
      </c>
      <c r="DC329" s="3">
        <v>84.11</v>
      </c>
      <c r="DD329" s="3">
        <v>84.39</v>
      </c>
      <c r="DE329" s="3">
        <v>84.39</v>
      </c>
      <c r="DF329" s="3">
        <v>84.42</v>
      </c>
      <c r="DG329" s="3">
        <v>84.42</v>
      </c>
      <c r="DH329" s="3">
        <v>84.42</v>
      </c>
      <c r="DI329" s="3">
        <v>84.42</v>
      </c>
      <c r="DJ329" s="3">
        <v>84.42</v>
      </c>
      <c r="DK329" s="3">
        <v>84.42</v>
      </c>
      <c r="DL329" s="3">
        <v>84.42</v>
      </c>
      <c r="DM329" s="3">
        <v>84.42</v>
      </c>
      <c r="DN329" s="3">
        <v>84.45</v>
      </c>
      <c r="DO329" s="3">
        <v>86.92</v>
      </c>
      <c r="DP329" s="3">
        <v>87.02</v>
      </c>
      <c r="DQ329" s="3">
        <v>87.02</v>
      </c>
      <c r="DR329" s="3">
        <v>87.02</v>
      </c>
      <c r="DS329" s="3">
        <v>87.05</v>
      </c>
      <c r="DT329" s="3">
        <v>87.05</v>
      </c>
      <c r="DU329" s="3">
        <v>87.05</v>
      </c>
      <c r="DV329" s="3">
        <v>87.05</v>
      </c>
      <c r="DW329" s="3">
        <v>87.05</v>
      </c>
      <c r="DX329" s="3">
        <v>87.05</v>
      </c>
      <c r="DY329" s="3">
        <v>87.05</v>
      </c>
      <c r="DZ329" s="3">
        <v>87.19</v>
      </c>
      <c r="EA329" s="3">
        <v>89.22</v>
      </c>
      <c r="EB329" s="3">
        <v>89.28</v>
      </c>
      <c r="EC329" s="3">
        <v>89.35</v>
      </c>
      <c r="ED329" s="3">
        <v>89.35</v>
      </c>
      <c r="EE329" s="3">
        <v>89.34</v>
      </c>
      <c r="EF329" s="3">
        <v>89.34</v>
      </c>
      <c r="EG329" s="3">
        <v>89.34</v>
      </c>
      <c r="EH329" s="3">
        <v>89.35</v>
      </c>
      <c r="EI329" s="3">
        <v>89.35</v>
      </c>
      <c r="EJ329" s="3">
        <v>89.35</v>
      </c>
      <c r="EK329" s="3">
        <v>89.35</v>
      </c>
      <c r="EL329" s="3">
        <v>89.41</v>
      </c>
      <c r="EM329" s="3">
        <v>92.17</v>
      </c>
      <c r="EN329" s="3">
        <v>92.15</v>
      </c>
      <c r="EO329" s="3">
        <v>92.15</v>
      </c>
      <c r="EP329" s="3">
        <v>92.15</v>
      </c>
      <c r="EQ329" s="3">
        <v>92.11</v>
      </c>
      <c r="ER329" s="3">
        <v>92.17</v>
      </c>
      <c r="ES329" s="3">
        <v>92.22</v>
      </c>
      <c r="ET329" s="3">
        <v>92.28</v>
      </c>
      <c r="EU329" s="3">
        <v>92.28</v>
      </c>
      <c r="EV329" s="3">
        <v>92.28</v>
      </c>
      <c r="EW329" s="3">
        <v>92.29</v>
      </c>
      <c r="EX329" s="3">
        <v>92.36</v>
      </c>
      <c r="EY329" s="3">
        <v>94.31</v>
      </c>
      <c r="EZ329" s="3">
        <v>94.51</v>
      </c>
      <c r="FA329" s="3">
        <v>94.51</v>
      </c>
      <c r="FB329" s="3">
        <v>94.51</v>
      </c>
      <c r="FC329" s="3">
        <v>94.52</v>
      </c>
      <c r="FD329" s="3">
        <v>94.52</v>
      </c>
      <c r="FE329" s="3">
        <v>94.52</v>
      </c>
      <c r="FF329" s="3">
        <v>94.52</v>
      </c>
      <c r="FG329" s="3">
        <v>94.52</v>
      </c>
      <c r="FH329" s="3">
        <v>94.52</v>
      </c>
      <c r="FI329" s="3">
        <v>94.53</v>
      </c>
      <c r="FJ329" s="3">
        <v>94.54</v>
      </c>
      <c r="FK329" s="3">
        <v>96.63</v>
      </c>
      <c r="FL329" s="3">
        <v>96.79</v>
      </c>
      <c r="FM329" s="3">
        <v>96.81</v>
      </c>
      <c r="FN329" s="3">
        <v>96.81</v>
      </c>
      <c r="FO329" s="3">
        <v>96.89</v>
      </c>
      <c r="FP329" s="3">
        <v>96.92</v>
      </c>
      <c r="FQ329" s="3">
        <v>96.91</v>
      </c>
      <c r="FR329" s="3">
        <v>96.91</v>
      </c>
      <c r="FS329" s="3">
        <v>96.91</v>
      </c>
      <c r="FT329" s="3">
        <v>96.91</v>
      </c>
      <c r="FU329" s="3">
        <v>96.95</v>
      </c>
      <c r="FV329" s="3">
        <v>97</v>
      </c>
      <c r="FW329" s="3">
        <v>99.09</v>
      </c>
      <c r="FX329" s="3">
        <v>99.06</v>
      </c>
      <c r="FY329" s="3">
        <v>99.25</v>
      </c>
      <c r="FZ329" s="3">
        <v>99.31</v>
      </c>
      <c r="GA329" s="3">
        <v>99.31</v>
      </c>
      <c r="GB329" s="3">
        <v>99.31</v>
      </c>
      <c r="GC329" s="3">
        <v>99.31</v>
      </c>
      <c r="GD329" s="3">
        <v>99.31</v>
      </c>
      <c r="GE329" s="3">
        <v>99.35</v>
      </c>
      <c r="GF329" s="3">
        <v>99.28</v>
      </c>
      <c r="GG329" s="3">
        <v>99.3</v>
      </c>
      <c r="GH329" s="3">
        <v>99.38</v>
      </c>
      <c r="GI329" s="3">
        <v>101.25</v>
      </c>
      <c r="GJ329" s="3">
        <v>101.37</v>
      </c>
      <c r="GK329" s="3">
        <v>101.41</v>
      </c>
      <c r="GL329" s="3">
        <v>101.41</v>
      </c>
      <c r="GM329" s="3">
        <v>101.44</v>
      </c>
      <c r="GN329" s="3">
        <v>101.47</v>
      </c>
      <c r="GO329" s="3">
        <v>101.47</v>
      </c>
      <c r="GP329" s="3">
        <v>101.47</v>
      </c>
      <c r="GQ329" s="3">
        <v>101.62</v>
      </c>
      <c r="GR329" s="3">
        <v>100.51</v>
      </c>
      <c r="GS329" s="3">
        <v>101.7</v>
      </c>
      <c r="GT329" s="3">
        <v>101.82</v>
      </c>
      <c r="GU329" s="3">
        <v>104.85</v>
      </c>
      <c r="GV329" s="3">
        <v>105</v>
      </c>
      <c r="GW329" s="3">
        <v>104.99</v>
      </c>
      <c r="GX329" s="3">
        <v>105.05</v>
      </c>
      <c r="GY329" s="3">
        <v>105.1</v>
      </c>
      <c r="GZ329" s="3">
        <v>105.11</v>
      </c>
      <c r="HA329" s="3">
        <v>105.11</v>
      </c>
      <c r="HB329" s="3">
        <v>105.12</v>
      </c>
      <c r="HC329" s="3">
        <v>105.13</v>
      </c>
      <c r="HD329" s="3">
        <v>105.14</v>
      </c>
      <c r="HE329" s="3">
        <v>105.16</v>
      </c>
      <c r="HF329" s="3">
        <v>105.53</v>
      </c>
      <c r="HG329" s="3">
        <v>106.72</v>
      </c>
      <c r="HH329" s="3">
        <v>107.33</v>
      </c>
      <c r="HI329" s="3">
        <v>107.79</v>
      </c>
      <c r="HJ329" s="3">
        <v>107.81</v>
      </c>
      <c r="HK329" s="3">
        <v>107.5</v>
      </c>
      <c r="HL329" s="3">
        <v>107.48</v>
      </c>
      <c r="HM329" s="3">
        <v>107.49</v>
      </c>
      <c r="HN329" s="3">
        <v>107.51</v>
      </c>
      <c r="HO329" s="3">
        <v>107.46</v>
      </c>
      <c r="HP329" s="3">
        <v>107.58</v>
      </c>
      <c r="HQ329" s="3">
        <v>107.59</v>
      </c>
      <c r="HR329" s="3">
        <v>107.89</v>
      </c>
      <c r="HS329" s="3">
        <v>109.4</v>
      </c>
      <c r="HT329" s="3">
        <v>110.32</v>
      </c>
      <c r="HU329" s="3">
        <v>110.43</v>
      </c>
      <c r="HV329" s="3">
        <v>110.43</v>
      </c>
      <c r="HW329" s="3">
        <v>110.55</v>
      </c>
      <c r="HX329" s="3">
        <v>110.5</v>
      </c>
      <c r="HY329" s="3">
        <v>110.52</v>
      </c>
      <c r="HZ329" s="3">
        <v>110.49</v>
      </c>
      <c r="IA329" s="3">
        <v>110.46</v>
      </c>
      <c r="IB329" s="3">
        <v>110.46</v>
      </c>
      <c r="IC329" s="3">
        <v>110.57</v>
      </c>
      <c r="ID329" s="3">
        <v>110.53</v>
      </c>
      <c r="IE329" s="3">
        <v>112.49</v>
      </c>
      <c r="IF329" s="3">
        <v>112.96</v>
      </c>
      <c r="IG329" s="3">
        <v>112.99</v>
      </c>
      <c r="IH329" s="3">
        <v>113.02</v>
      </c>
      <c r="II329" s="3">
        <v>113.01</v>
      </c>
      <c r="IJ329" s="3">
        <v>112.86</v>
      </c>
      <c r="IK329" s="3">
        <v>112.88</v>
      </c>
      <c r="IL329" s="3">
        <v>112.88</v>
      </c>
      <c r="IM329" s="3">
        <v>112.88</v>
      </c>
      <c r="IN329" s="3">
        <v>112.86</v>
      </c>
      <c r="IO329" s="3">
        <v>112.97</v>
      </c>
      <c r="IP329" s="3">
        <v>112.96</v>
      </c>
      <c r="IQ329" s="3">
        <v>114.64</v>
      </c>
      <c r="IR329" s="3">
        <v>115.54</v>
      </c>
      <c r="IS329" s="3">
        <v>115.68</v>
      </c>
      <c r="IT329" s="3">
        <v>115.72</v>
      </c>
      <c r="IU329" s="3">
        <v>115.88</v>
      </c>
      <c r="IV329" s="3">
        <v>115.89</v>
      </c>
      <c r="IW329" s="3">
        <v>115.89</v>
      </c>
      <c r="IX329" s="3">
        <v>115.89</v>
      </c>
      <c r="IY329" s="3">
        <v>115.92</v>
      </c>
      <c r="IZ329" s="3">
        <v>116.12</v>
      </c>
      <c r="JA329" s="3">
        <v>116.16</v>
      </c>
      <c r="JB329" s="3">
        <v>116.28</v>
      </c>
      <c r="JC329" s="3">
        <v>118.03</v>
      </c>
      <c r="JD329" s="3">
        <v>118.64</v>
      </c>
      <c r="JE329" s="3">
        <v>118.6</v>
      </c>
      <c r="JF329" s="3">
        <v>118.54</v>
      </c>
      <c r="JG329" s="3">
        <v>118.91</v>
      </c>
      <c r="JH329" s="3">
        <v>118.92</v>
      </c>
      <c r="JI329" s="3">
        <v>118.9</v>
      </c>
      <c r="JJ329" s="3">
        <v>118.93</v>
      </c>
      <c r="JK329" s="3">
        <v>118.93</v>
      </c>
      <c r="JL329" s="3">
        <v>118.86</v>
      </c>
      <c r="JM329" s="3">
        <v>118.86</v>
      </c>
      <c r="JN329" s="3">
        <v>119.18</v>
      </c>
      <c r="JO329" s="3">
        <v>122.43</v>
      </c>
      <c r="JP329" s="3">
        <v>122.87</v>
      </c>
      <c r="JQ329" s="3">
        <v>122.76</v>
      </c>
      <c r="JR329" s="3">
        <v>122.9</v>
      </c>
      <c r="JS329" s="3">
        <v>123.04</v>
      </c>
      <c r="JT329" s="3">
        <v>123.05</v>
      </c>
      <c r="JU329" s="3">
        <v>123.05</v>
      </c>
      <c r="JV329" s="3">
        <v>123.07</v>
      </c>
      <c r="JW329" s="3">
        <v>123.12</v>
      </c>
      <c r="JX329" s="3">
        <v>123.41</v>
      </c>
      <c r="JY329" s="3">
        <v>123.49</v>
      </c>
      <c r="JZ329" s="3">
        <v>123.88</v>
      </c>
      <c r="KA329" s="3">
        <v>127.85</v>
      </c>
      <c r="KB329" s="3">
        <v>128.13999999999999</v>
      </c>
    </row>
    <row r="330" spans="1:288" x14ac:dyDescent="0.2">
      <c r="A330" s="1" t="s">
        <v>82</v>
      </c>
      <c r="B330" s="1" t="s">
        <v>94</v>
      </c>
      <c r="C330" s="3" t="e">
        <f>NA()</f>
        <v>#N/A</v>
      </c>
      <c r="D330" s="3" t="e">
        <f>NA()</f>
        <v>#N/A</v>
      </c>
      <c r="E330" s="3" t="e">
        <f>NA()</f>
        <v>#N/A</v>
      </c>
      <c r="F330" s="3" t="e">
        <f>NA()</f>
        <v>#N/A</v>
      </c>
      <c r="G330" s="3" t="e">
        <f>NA()</f>
        <v>#N/A</v>
      </c>
      <c r="H330" s="3" t="e">
        <f>NA()</f>
        <v>#N/A</v>
      </c>
      <c r="I330" s="3" t="e">
        <f>NA()</f>
        <v>#N/A</v>
      </c>
      <c r="J330" s="3" t="e">
        <f>NA()</f>
        <v>#N/A</v>
      </c>
      <c r="K330" s="3" t="e">
        <f>NA()</f>
        <v>#N/A</v>
      </c>
      <c r="L330" s="3" t="e">
        <f>NA()</f>
        <v>#N/A</v>
      </c>
      <c r="M330" s="3" t="e">
        <f>NA()</f>
        <v>#N/A</v>
      </c>
      <c r="N330" s="3" t="e">
        <f>NA()</f>
        <v>#N/A</v>
      </c>
      <c r="O330" s="3" t="e">
        <f>NA()</f>
        <v>#N/A</v>
      </c>
      <c r="P330" s="3" t="e">
        <f>NA()</f>
        <v>#N/A</v>
      </c>
      <c r="Q330" s="3" t="e">
        <f>NA()</f>
        <v>#N/A</v>
      </c>
      <c r="R330" s="3" t="e">
        <f>NA()</f>
        <v>#N/A</v>
      </c>
      <c r="S330" s="3" t="e">
        <f>NA()</f>
        <v>#N/A</v>
      </c>
      <c r="T330" s="3" t="e">
        <f>NA()</f>
        <v>#N/A</v>
      </c>
      <c r="U330" s="3" t="e">
        <f>NA()</f>
        <v>#N/A</v>
      </c>
      <c r="V330" s="3" t="e">
        <f>NA()</f>
        <v>#N/A</v>
      </c>
      <c r="W330" s="3" t="e">
        <f>NA()</f>
        <v>#N/A</v>
      </c>
      <c r="X330" s="3" t="e">
        <f>NA()</f>
        <v>#N/A</v>
      </c>
      <c r="Y330" s="3" t="e">
        <f>NA()</f>
        <v>#N/A</v>
      </c>
      <c r="Z330" s="3" t="e">
        <f>NA()</f>
        <v>#N/A</v>
      </c>
      <c r="AA330" s="3" t="e">
        <f>NA()</f>
        <v>#N/A</v>
      </c>
      <c r="AB330" s="3" t="e">
        <f>NA()</f>
        <v>#N/A</v>
      </c>
      <c r="AC330" s="3" t="e">
        <f>NA()</f>
        <v>#N/A</v>
      </c>
      <c r="AD330" s="3" t="e">
        <f>NA()</f>
        <v>#N/A</v>
      </c>
      <c r="AE330" s="3" t="e">
        <f>NA()</f>
        <v>#N/A</v>
      </c>
      <c r="AF330" s="3" t="e">
        <f>NA()</f>
        <v>#N/A</v>
      </c>
      <c r="AG330" s="3" t="e">
        <f>NA()</f>
        <v>#N/A</v>
      </c>
      <c r="AH330" s="3" t="e">
        <f>NA()</f>
        <v>#N/A</v>
      </c>
      <c r="AI330" s="3" t="e">
        <f>NA()</f>
        <v>#N/A</v>
      </c>
      <c r="AJ330" s="3" t="e">
        <f>NA()</f>
        <v>#N/A</v>
      </c>
      <c r="AK330" s="3" t="e">
        <f>NA()</f>
        <v>#N/A</v>
      </c>
      <c r="AL330" s="3" t="e">
        <f>NA()</f>
        <v>#N/A</v>
      </c>
      <c r="AM330" s="3" t="e">
        <f>NA()</f>
        <v>#N/A</v>
      </c>
      <c r="AN330" s="3" t="e">
        <f>NA()</f>
        <v>#N/A</v>
      </c>
      <c r="AO330" s="3" t="e">
        <f>NA()</f>
        <v>#N/A</v>
      </c>
      <c r="AP330" s="3" t="e">
        <f>NA()</f>
        <v>#N/A</v>
      </c>
      <c r="AQ330" s="3" t="e">
        <f>NA()</f>
        <v>#N/A</v>
      </c>
      <c r="AR330" s="3" t="e">
        <f>NA()</f>
        <v>#N/A</v>
      </c>
      <c r="AS330" s="3" t="e">
        <f>NA()</f>
        <v>#N/A</v>
      </c>
      <c r="AT330" s="3" t="e">
        <f>NA()</f>
        <v>#N/A</v>
      </c>
      <c r="AU330" s="3" t="e">
        <f>NA()</f>
        <v>#N/A</v>
      </c>
      <c r="AV330" s="3" t="e">
        <f>NA()</f>
        <v>#N/A</v>
      </c>
      <c r="AW330" s="3" t="e">
        <f>NA()</f>
        <v>#N/A</v>
      </c>
      <c r="AX330" s="3" t="e">
        <f>NA()</f>
        <v>#N/A</v>
      </c>
      <c r="AY330" s="3" t="e">
        <f>NA()</f>
        <v>#N/A</v>
      </c>
      <c r="AZ330" s="3" t="e">
        <f>NA()</f>
        <v>#N/A</v>
      </c>
      <c r="BA330" s="3" t="e">
        <f>NA()</f>
        <v>#N/A</v>
      </c>
      <c r="BB330" s="3" t="e">
        <f>NA()</f>
        <v>#N/A</v>
      </c>
      <c r="BC330" s="3" t="e">
        <f>NA()</f>
        <v>#N/A</v>
      </c>
      <c r="BD330" s="3" t="e">
        <f>NA()</f>
        <v>#N/A</v>
      </c>
      <c r="BE330" s="3" t="e">
        <f>NA()</f>
        <v>#N/A</v>
      </c>
      <c r="BF330" s="3" t="e">
        <f>NA()</f>
        <v>#N/A</v>
      </c>
      <c r="BG330" s="3" t="e">
        <f>NA()</f>
        <v>#N/A</v>
      </c>
      <c r="BH330" s="3" t="e">
        <f>NA()</f>
        <v>#N/A</v>
      </c>
      <c r="BI330" s="3" t="e">
        <f>NA()</f>
        <v>#N/A</v>
      </c>
      <c r="BJ330" s="3" t="e">
        <f>NA()</f>
        <v>#N/A</v>
      </c>
      <c r="BK330" s="3" t="e">
        <f>NA()</f>
        <v>#N/A</v>
      </c>
      <c r="BL330" s="3" t="e">
        <f>NA()</f>
        <v>#N/A</v>
      </c>
      <c r="BM330" s="3" t="e">
        <f>NA()</f>
        <v>#N/A</v>
      </c>
      <c r="BN330" s="3" t="e">
        <f>NA()</f>
        <v>#N/A</v>
      </c>
      <c r="BO330" s="3" t="e">
        <f>NA()</f>
        <v>#N/A</v>
      </c>
      <c r="BP330" s="3" t="e">
        <f>NA()</f>
        <v>#N/A</v>
      </c>
      <c r="BQ330" s="3" t="e">
        <f>NA()</f>
        <v>#N/A</v>
      </c>
      <c r="BR330" s="3" t="e">
        <f>NA()</f>
        <v>#N/A</v>
      </c>
      <c r="BS330" s="3" t="e">
        <f>NA()</f>
        <v>#N/A</v>
      </c>
      <c r="BT330" s="3" t="e">
        <f>NA()</f>
        <v>#N/A</v>
      </c>
      <c r="BU330" s="3" t="e">
        <f>NA()</f>
        <v>#N/A</v>
      </c>
      <c r="BV330" s="3" t="e">
        <f>NA()</f>
        <v>#N/A</v>
      </c>
      <c r="BW330" s="3" t="e">
        <f>NA()</f>
        <v>#N/A</v>
      </c>
      <c r="BX330" s="3" t="e">
        <f>NA()</f>
        <v>#N/A</v>
      </c>
      <c r="BY330" s="3" t="e">
        <f>NA()</f>
        <v>#N/A</v>
      </c>
      <c r="BZ330" s="3" t="e">
        <f>NA()</f>
        <v>#N/A</v>
      </c>
      <c r="CA330" s="3" t="e">
        <f>NA()</f>
        <v>#N/A</v>
      </c>
      <c r="CB330" s="3" t="e">
        <f>NA()</f>
        <v>#N/A</v>
      </c>
      <c r="CC330" s="3" t="e">
        <f>NA()</f>
        <v>#N/A</v>
      </c>
      <c r="CD330" s="3" t="e">
        <f>NA()</f>
        <v>#N/A</v>
      </c>
      <c r="CE330" s="3" t="e">
        <f>NA()</f>
        <v>#N/A</v>
      </c>
      <c r="CF330" s="3" t="e">
        <f>NA()</f>
        <v>#N/A</v>
      </c>
      <c r="CG330" s="3" t="e">
        <f>NA()</f>
        <v>#N/A</v>
      </c>
      <c r="CH330" s="3" t="e">
        <f>NA()</f>
        <v>#N/A</v>
      </c>
      <c r="CI330" s="3" t="e">
        <f>NA()</f>
        <v>#N/A</v>
      </c>
      <c r="CJ330" s="3" t="e">
        <f>NA()</f>
        <v>#N/A</v>
      </c>
      <c r="CK330" s="3" t="e">
        <f>NA()</f>
        <v>#N/A</v>
      </c>
      <c r="CL330" s="3" t="e">
        <f>NA()</f>
        <v>#N/A</v>
      </c>
      <c r="CM330" s="3" t="e">
        <f>NA()</f>
        <v>#N/A</v>
      </c>
      <c r="CN330" s="3" t="e">
        <f>NA()</f>
        <v>#N/A</v>
      </c>
      <c r="CO330" s="3" t="e">
        <f>NA()</f>
        <v>#N/A</v>
      </c>
      <c r="CP330" s="3" t="e">
        <f>NA()</f>
        <v>#N/A</v>
      </c>
      <c r="CQ330" s="3" t="e">
        <f>NA()</f>
        <v>#N/A</v>
      </c>
      <c r="CR330" s="3" t="e">
        <f>NA()</f>
        <v>#N/A</v>
      </c>
      <c r="CS330" s="3" t="e">
        <f>NA()</f>
        <v>#N/A</v>
      </c>
      <c r="CT330" s="3" t="e">
        <f>NA()</f>
        <v>#N/A</v>
      </c>
      <c r="CU330" s="3" t="e">
        <f>NA()</f>
        <v>#N/A</v>
      </c>
      <c r="CV330" s="3" t="e">
        <f>NA()</f>
        <v>#N/A</v>
      </c>
      <c r="CW330" s="3" t="e">
        <f>NA()</f>
        <v>#N/A</v>
      </c>
      <c r="CX330" s="3" t="e">
        <f>NA()</f>
        <v>#N/A</v>
      </c>
      <c r="CY330" s="3" t="e">
        <f>NA()</f>
        <v>#N/A</v>
      </c>
      <c r="CZ330" s="3" t="e">
        <f>NA()</f>
        <v>#N/A</v>
      </c>
      <c r="DA330" s="3" t="e">
        <f>NA()</f>
        <v>#N/A</v>
      </c>
      <c r="DB330" s="3" t="e">
        <f>NA()</f>
        <v>#N/A</v>
      </c>
      <c r="DC330" s="3" t="e">
        <f>NA()</f>
        <v>#N/A</v>
      </c>
      <c r="DD330" s="3" t="e">
        <f>NA()</f>
        <v>#N/A</v>
      </c>
      <c r="DE330" s="3" t="e">
        <f>NA()</f>
        <v>#N/A</v>
      </c>
      <c r="DF330" s="3" t="e">
        <f>NA()</f>
        <v>#N/A</v>
      </c>
      <c r="DG330" s="3" t="e">
        <f>NA()</f>
        <v>#N/A</v>
      </c>
      <c r="DH330" s="3" t="e">
        <f>NA()</f>
        <v>#N/A</v>
      </c>
      <c r="DI330" s="3" t="e">
        <f>NA()</f>
        <v>#N/A</v>
      </c>
      <c r="DJ330" s="3" t="e">
        <f>NA()</f>
        <v>#N/A</v>
      </c>
      <c r="DK330" s="3" t="e">
        <f>NA()</f>
        <v>#N/A</v>
      </c>
      <c r="DL330" s="3" t="e">
        <f>NA()</f>
        <v>#N/A</v>
      </c>
      <c r="DM330" s="3" t="e">
        <f>NA()</f>
        <v>#N/A</v>
      </c>
      <c r="DN330" s="3" t="e">
        <f>NA()</f>
        <v>#N/A</v>
      </c>
      <c r="DO330" s="3" t="e">
        <f>NA()</f>
        <v>#N/A</v>
      </c>
      <c r="DP330" s="3" t="e">
        <f>NA()</f>
        <v>#N/A</v>
      </c>
      <c r="DQ330" s="3" t="e">
        <f>NA()</f>
        <v>#N/A</v>
      </c>
      <c r="DR330" s="3" t="e">
        <f>NA()</f>
        <v>#N/A</v>
      </c>
      <c r="DS330" s="3" t="e">
        <f>NA()</f>
        <v>#N/A</v>
      </c>
      <c r="DT330" s="3" t="e">
        <f>NA()</f>
        <v>#N/A</v>
      </c>
      <c r="DU330" s="3" t="e">
        <f>NA()</f>
        <v>#N/A</v>
      </c>
      <c r="DV330" s="3" t="e">
        <f>NA()</f>
        <v>#N/A</v>
      </c>
      <c r="DW330" s="3" t="e">
        <f>NA()</f>
        <v>#N/A</v>
      </c>
      <c r="DX330" s="3" t="e">
        <f>NA()</f>
        <v>#N/A</v>
      </c>
      <c r="DY330" s="3" t="e">
        <f>NA()</f>
        <v>#N/A</v>
      </c>
      <c r="DZ330" s="3" t="e">
        <f>NA()</f>
        <v>#N/A</v>
      </c>
      <c r="EA330" s="3" t="e">
        <f>NA()</f>
        <v>#N/A</v>
      </c>
      <c r="EB330" s="3" t="e">
        <f>NA()</f>
        <v>#N/A</v>
      </c>
      <c r="EC330" s="3" t="e">
        <f>NA()</f>
        <v>#N/A</v>
      </c>
      <c r="ED330" s="3" t="e">
        <f>NA()</f>
        <v>#N/A</v>
      </c>
      <c r="EE330" s="3" t="e">
        <f>NA()</f>
        <v>#N/A</v>
      </c>
      <c r="EF330" s="3" t="e">
        <f>NA()</f>
        <v>#N/A</v>
      </c>
      <c r="EG330" s="3" t="e">
        <f>NA()</f>
        <v>#N/A</v>
      </c>
      <c r="EH330" s="3" t="e">
        <f>NA()</f>
        <v>#N/A</v>
      </c>
      <c r="EI330" s="3" t="e">
        <f>NA()</f>
        <v>#N/A</v>
      </c>
      <c r="EJ330" s="3" t="e">
        <f>NA()</f>
        <v>#N/A</v>
      </c>
      <c r="EK330" s="3" t="e">
        <f>NA()</f>
        <v>#N/A</v>
      </c>
      <c r="EL330" s="3" t="e">
        <f>NA()</f>
        <v>#N/A</v>
      </c>
      <c r="EM330" s="3" t="e">
        <f>NA()</f>
        <v>#N/A</v>
      </c>
      <c r="EN330" s="3" t="e">
        <f>NA()</f>
        <v>#N/A</v>
      </c>
      <c r="EO330" s="3" t="e">
        <f>NA()</f>
        <v>#N/A</v>
      </c>
      <c r="EP330" s="3" t="e">
        <f>NA()</f>
        <v>#N/A</v>
      </c>
      <c r="EQ330" s="3" t="e">
        <f>NA()</f>
        <v>#N/A</v>
      </c>
      <c r="ER330" s="3" t="e">
        <f>NA()</f>
        <v>#N/A</v>
      </c>
      <c r="ES330" s="3" t="e">
        <f>NA()</f>
        <v>#N/A</v>
      </c>
      <c r="ET330" s="3" t="e">
        <f>NA()</f>
        <v>#N/A</v>
      </c>
      <c r="EU330" s="3" t="e">
        <f>NA()</f>
        <v>#N/A</v>
      </c>
      <c r="EV330" s="3" t="e">
        <f>NA()</f>
        <v>#N/A</v>
      </c>
      <c r="EW330" s="3" t="e">
        <f>NA()</f>
        <v>#N/A</v>
      </c>
      <c r="EX330" s="3" t="e">
        <f>NA()</f>
        <v>#N/A</v>
      </c>
      <c r="EY330" s="3" t="e">
        <f>NA()</f>
        <v>#N/A</v>
      </c>
      <c r="EZ330" s="3" t="e">
        <f>NA()</f>
        <v>#N/A</v>
      </c>
      <c r="FA330" s="3" t="e">
        <f>NA()</f>
        <v>#N/A</v>
      </c>
      <c r="FB330" s="3" t="e">
        <f>NA()</f>
        <v>#N/A</v>
      </c>
      <c r="FC330" s="3" t="e">
        <f>NA()</f>
        <v>#N/A</v>
      </c>
      <c r="FD330" s="3" t="e">
        <f>NA()</f>
        <v>#N/A</v>
      </c>
      <c r="FE330" s="3" t="e">
        <f>NA()</f>
        <v>#N/A</v>
      </c>
      <c r="FF330" s="3" t="e">
        <f>NA()</f>
        <v>#N/A</v>
      </c>
      <c r="FG330" s="3" t="e">
        <f>NA()</f>
        <v>#N/A</v>
      </c>
      <c r="FH330" s="3" t="e">
        <f>NA()</f>
        <v>#N/A</v>
      </c>
      <c r="FI330" s="3" t="e">
        <f>NA()</f>
        <v>#N/A</v>
      </c>
      <c r="FJ330" s="3" t="e">
        <f>NA()</f>
        <v>#N/A</v>
      </c>
      <c r="FK330" s="3" t="e">
        <f>NA()</f>
        <v>#N/A</v>
      </c>
      <c r="FL330" s="3" t="e">
        <f>NA()</f>
        <v>#N/A</v>
      </c>
      <c r="FM330" s="3" t="e">
        <f>NA()</f>
        <v>#N/A</v>
      </c>
      <c r="FN330" s="3" t="e">
        <f>NA()</f>
        <v>#N/A</v>
      </c>
      <c r="FO330" s="3" t="e">
        <f>NA()</f>
        <v>#N/A</v>
      </c>
      <c r="FP330" s="3" t="e">
        <f>NA()</f>
        <v>#N/A</v>
      </c>
      <c r="FQ330" s="3" t="e">
        <f>NA()</f>
        <v>#N/A</v>
      </c>
      <c r="FR330" s="3" t="e">
        <f>NA()</f>
        <v>#N/A</v>
      </c>
      <c r="FS330" s="3" t="e">
        <f>NA()</f>
        <v>#N/A</v>
      </c>
      <c r="FT330" s="3" t="e">
        <f>NA()</f>
        <v>#N/A</v>
      </c>
      <c r="FU330" s="3" t="e">
        <f>NA()</f>
        <v>#N/A</v>
      </c>
      <c r="FV330" s="3" t="e">
        <f>NA()</f>
        <v>#N/A</v>
      </c>
      <c r="FW330" s="3" t="e">
        <f>NA()</f>
        <v>#N/A</v>
      </c>
      <c r="FX330" s="3" t="e">
        <f>NA()</f>
        <v>#N/A</v>
      </c>
      <c r="FY330" s="3" t="e">
        <f>NA()</f>
        <v>#N/A</v>
      </c>
      <c r="FZ330" s="3" t="e">
        <f>NA()</f>
        <v>#N/A</v>
      </c>
      <c r="GA330" s="3" t="e">
        <f>NA()</f>
        <v>#N/A</v>
      </c>
      <c r="GB330" s="3" t="e">
        <f>NA()</f>
        <v>#N/A</v>
      </c>
      <c r="GC330" s="3" t="e">
        <f>NA()</f>
        <v>#N/A</v>
      </c>
      <c r="GD330" s="3" t="e">
        <f>NA()</f>
        <v>#N/A</v>
      </c>
      <c r="GE330" s="3" t="e">
        <f>NA()</f>
        <v>#N/A</v>
      </c>
      <c r="GF330" s="3" t="e">
        <f>NA()</f>
        <v>#N/A</v>
      </c>
      <c r="GG330" s="3" t="e">
        <f>NA()</f>
        <v>#N/A</v>
      </c>
      <c r="GH330" s="3" t="e">
        <f>NA()</f>
        <v>#N/A</v>
      </c>
      <c r="GI330" s="3" t="e">
        <f>NA()</f>
        <v>#N/A</v>
      </c>
      <c r="GJ330" s="3" t="e">
        <f>NA()</f>
        <v>#N/A</v>
      </c>
      <c r="GK330" s="3" t="e">
        <f>NA()</f>
        <v>#N/A</v>
      </c>
      <c r="GL330" s="3" t="e">
        <f>NA()</f>
        <v>#N/A</v>
      </c>
      <c r="GM330" s="3" t="e">
        <f>NA()</f>
        <v>#N/A</v>
      </c>
      <c r="GN330" s="3" t="e">
        <f>NA()</f>
        <v>#N/A</v>
      </c>
      <c r="GO330" s="3" t="e">
        <f>NA()</f>
        <v>#N/A</v>
      </c>
      <c r="GP330" s="3" t="e">
        <f>NA()</f>
        <v>#N/A</v>
      </c>
      <c r="GQ330" s="3" t="e">
        <f>NA()</f>
        <v>#N/A</v>
      </c>
      <c r="GR330" s="3" t="e">
        <f>NA()</f>
        <v>#N/A</v>
      </c>
      <c r="GS330" s="3" t="e">
        <f>NA()</f>
        <v>#N/A</v>
      </c>
      <c r="GT330" s="3" t="e">
        <f>NA()</f>
        <v>#N/A</v>
      </c>
      <c r="GU330" s="3" t="e">
        <f>NA()</f>
        <v>#N/A</v>
      </c>
      <c r="GV330" s="3" t="e">
        <f>NA()</f>
        <v>#N/A</v>
      </c>
      <c r="GW330" s="3" t="e">
        <f>NA()</f>
        <v>#N/A</v>
      </c>
      <c r="GX330" s="3">
        <v>100</v>
      </c>
      <c r="GY330" s="3">
        <v>100.18</v>
      </c>
      <c r="GZ330" s="3">
        <v>100.19</v>
      </c>
      <c r="HA330" s="3">
        <v>100.16</v>
      </c>
      <c r="HB330" s="3">
        <v>100.19</v>
      </c>
      <c r="HC330" s="3">
        <v>100.32</v>
      </c>
      <c r="HD330" s="3">
        <v>100.37</v>
      </c>
      <c r="HE330" s="3">
        <v>100.37</v>
      </c>
      <c r="HF330" s="3">
        <v>100.34</v>
      </c>
      <c r="HG330" s="3">
        <v>101.23</v>
      </c>
      <c r="HH330" s="3">
        <v>100.82</v>
      </c>
      <c r="HI330" s="3">
        <v>100.63</v>
      </c>
      <c r="HJ330" s="3">
        <v>100.64</v>
      </c>
      <c r="HK330" s="3">
        <v>100.71</v>
      </c>
      <c r="HL330" s="3">
        <v>100.75</v>
      </c>
      <c r="HM330" s="3">
        <v>100.74</v>
      </c>
      <c r="HN330" s="3">
        <v>100.83</v>
      </c>
      <c r="HO330" s="3">
        <v>100.82</v>
      </c>
      <c r="HP330" s="3">
        <v>100.8</v>
      </c>
      <c r="HQ330" s="3">
        <v>100.79</v>
      </c>
      <c r="HR330" s="3">
        <v>100.88</v>
      </c>
      <c r="HS330" s="3">
        <v>102.45</v>
      </c>
      <c r="HT330" s="3">
        <v>103.01</v>
      </c>
      <c r="HU330" s="3">
        <v>102.63</v>
      </c>
      <c r="HV330" s="3">
        <v>102.61</v>
      </c>
      <c r="HW330" s="3">
        <v>102.76</v>
      </c>
      <c r="HX330" s="3">
        <v>102.89</v>
      </c>
      <c r="HY330" s="3">
        <v>102.98</v>
      </c>
      <c r="HZ330" s="3">
        <v>103.05</v>
      </c>
      <c r="IA330" s="3">
        <v>102.94</v>
      </c>
      <c r="IB330" s="3">
        <v>102.89</v>
      </c>
      <c r="IC330" s="3">
        <v>102.9</v>
      </c>
      <c r="ID330" s="3">
        <v>102.96</v>
      </c>
      <c r="IE330" s="3">
        <v>104.16</v>
      </c>
      <c r="IF330" s="3">
        <v>104.73</v>
      </c>
      <c r="IG330" s="3">
        <v>104.76</v>
      </c>
      <c r="IH330" s="3">
        <v>104.98</v>
      </c>
      <c r="II330" s="3">
        <v>105.09</v>
      </c>
      <c r="IJ330" s="3">
        <v>105.14</v>
      </c>
      <c r="IK330" s="3">
        <v>105.2</v>
      </c>
      <c r="IL330" s="3">
        <v>105.13</v>
      </c>
      <c r="IM330" s="3">
        <v>104.94</v>
      </c>
      <c r="IN330" s="3">
        <v>105.02</v>
      </c>
      <c r="IO330" s="3">
        <v>105.06</v>
      </c>
      <c r="IP330" s="3">
        <v>105.07</v>
      </c>
      <c r="IQ330" s="3">
        <v>105.31</v>
      </c>
      <c r="IR330" s="3">
        <v>105.38</v>
      </c>
      <c r="IS330" s="3">
        <v>105.33</v>
      </c>
      <c r="IT330" s="3">
        <v>105.33</v>
      </c>
      <c r="IU330" s="3">
        <v>105.47</v>
      </c>
      <c r="IV330" s="3">
        <v>105.49</v>
      </c>
      <c r="IW330" s="3">
        <v>105.48</v>
      </c>
      <c r="IX330" s="3">
        <v>105.57</v>
      </c>
      <c r="IY330" s="3">
        <v>105.73</v>
      </c>
      <c r="IZ330" s="3">
        <v>105.71</v>
      </c>
      <c r="JA330" s="3">
        <v>105.73</v>
      </c>
      <c r="JB330" s="3">
        <v>105.79</v>
      </c>
      <c r="JC330" s="3">
        <v>107.71</v>
      </c>
      <c r="JD330" s="3">
        <v>108.27</v>
      </c>
      <c r="JE330" s="3">
        <v>108.5</v>
      </c>
      <c r="JF330" s="3">
        <v>108.52</v>
      </c>
      <c r="JG330" s="3">
        <v>108.69</v>
      </c>
      <c r="JH330" s="3">
        <v>108.77</v>
      </c>
      <c r="JI330" s="3">
        <v>109.03</v>
      </c>
      <c r="JJ330" s="3">
        <v>109.11</v>
      </c>
      <c r="JK330" s="3">
        <v>109.21</v>
      </c>
      <c r="JL330" s="3">
        <v>109.2</v>
      </c>
      <c r="JM330" s="3">
        <v>109.3</v>
      </c>
      <c r="JN330" s="3">
        <v>109.3</v>
      </c>
      <c r="JO330" s="3">
        <v>112.03</v>
      </c>
      <c r="JP330" s="3">
        <v>113.48</v>
      </c>
      <c r="JQ330" s="3">
        <v>113.96</v>
      </c>
      <c r="JR330" s="3">
        <v>114.06</v>
      </c>
      <c r="JS330" s="3">
        <v>114.66</v>
      </c>
      <c r="JT330" s="3">
        <v>114.92</v>
      </c>
      <c r="JU330" s="3">
        <v>115.13</v>
      </c>
      <c r="JV330" s="3">
        <v>115.18</v>
      </c>
      <c r="JW330" s="3">
        <v>115.23</v>
      </c>
      <c r="JX330" s="3">
        <v>115.29</v>
      </c>
      <c r="JY330" s="3">
        <v>115.28</v>
      </c>
      <c r="JZ330" s="3">
        <v>115.3</v>
      </c>
      <c r="KA330" s="3">
        <v>118.84</v>
      </c>
      <c r="KB330" s="3">
        <v>119.65</v>
      </c>
    </row>
    <row r="331" spans="1:288" x14ac:dyDescent="0.2">
      <c r="A331" s="1" t="s">
        <v>82</v>
      </c>
      <c r="B331" s="1" t="s">
        <v>95</v>
      </c>
      <c r="C331" s="3" t="e">
        <f>NA()</f>
        <v>#N/A</v>
      </c>
      <c r="D331" s="3" t="e">
        <f>NA()</f>
        <v>#N/A</v>
      </c>
      <c r="E331" s="3" t="e">
        <f>NA()</f>
        <v>#N/A</v>
      </c>
      <c r="F331" s="3" t="e">
        <f>NA()</f>
        <v>#N/A</v>
      </c>
      <c r="G331" s="3" t="e">
        <f>NA()</f>
        <v>#N/A</v>
      </c>
      <c r="H331" s="3" t="e">
        <f>NA()</f>
        <v>#N/A</v>
      </c>
      <c r="I331" s="3" t="e">
        <f>NA()</f>
        <v>#N/A</v>
      </c>
      <c r="J331" s="3" t="e">
        <f>NA()</f>
        <v>#N/A</v>
      </c>
      <c r="K331" s="3" t="e">
        <f>NA()</f>
        <v>#N/A</v>
      </c>
      <c r="L331" s="3" t="e">
        <f>NA()</f>
        <v>#N/A</v>
      </c>
      <c r="M331" s="3" t="e">
        <f>NA()</f>
        <v>#N/A</v>
      </c>
      <c r="N331" s="3" t="e">
        <f>NA()</f>
        <v>#N/A</v>
      </c>
      <c r="O331" s="3" t="e">
        <f>NA()</f>
        <v>#N/A</v>
      </c>
      <c r="P331" s="3" t="e">
        <f>NA()</f>
        <v>#N/A</v>
      </c>
      <c r="Q331" s="3" t="e">
        <f>NA()</f>
        <v>#N/A</v>
      </c>
      <c r="R331" s="3" t="e">
        <f>NA()</f>
        <v>#N/A</v>
      </c>
      <c r="S331" s="3" t="e">
        <f>NA()</f>
        <v>#N/A</v>
      </c>
      <c r="T331" s="3" t="e">
        <f>NA()</f>
        <v>#N/A</v>
      </c>
      <c r="U331" s="3" t="e">
        <f>NA()</f>
        <v>#N/A</v>
      </c>
      <c r="V331" s="3" t="e">
        <f>NA()</f>
        <v>#N/A</v>
      </c>
      <c r="W331" s="3" t="e">
        <f>NA()</f>
        <v>#N/A</v>
      </c>
      <c r="X331" s="3" t="e">
        <f>NA()</f>
        <v>#N/A</v>
      </c>
      <c r="Y331" s="3" t="e">
        <f>NA()</f>
        <v>#N/A</v>
      </c>
      <c r="Z331" s="3" t="e">
        <f>NA()</f>
        <v>#N/A</v>
      </c>
      <c r="AA331" s="3" t="e">
        <f>NA()</f>
        <v>#N/A</v>
      </c>
      <c r="AB331" s="3" t="e">
        <f>NA()</f>
        <v>#N/A</v>
      </c>
      <c r="AC331" s="3" t="e">
        <f>NA()</f>
        <v>#N/A</v>
      </c>
      <c r="AD331" s="3" t="e">
        <f>NA()</f>
        <v>#N/A</v>
      </c>
      <c r="AE331" s="3" t="e">
        <f>NA()</f>
        <v>#N/A</v>
      </c>
      <c r="AF331" s="3" t="e">
        <f>NA()</f>
        <v>#N/A</v>
      </c>
      <c r="AG331" s="3" t="e">
        <f>NA()</f>
        <v>#N/A</v>
      </c>
      <c r="AH331" s="3" t="e">
        <f>NA()</f>
        <v>#N/A</v>
      </c>
      <c r="AI331" s="3" t="e">
        <f>NA()</f>
        <v>#N/A</v>
      </c>
      <c r="AJ331" s="3" t="e">
        <f>NA()</f>
        <v>#N/A</v>
      </c>
      <c r="AK331" s="3" t="e">
        <f>NA()</f>
        <v>#N/A</v>
      </c>
      <c r="AL331" s="3" t="e">
        <f>NA()</f>
        <v>#N/A</v>
      </c>
      <c r="AM331" s="3" t="e">
        <f>NA()</f>
        <v>#N/A</v>
      </c>
      <c r="AN331" s="3" t="e">
        <f>NA()</f>
        <v>#N/A</v>
      </c>
      <c r="AO331" s="3" t="e">
        <f>NA()</f>
        <v>#N/A</v>
      </c>
      <c r="AP331" s="3" t="e">
        <f>NA()</f>
        <v>#N/A</v>
      </c>
      <c r="AQ331" s="3" t="e">
        <f>NA()</f>
        <v>#N/A</v>
      </c>
      <c r="AR331" s="3" t="e">
        <f>NA()</f>
        <v>#N/A</v>
      </c>
      <c r="AS331" s="3" t="e">
        <f>NA()</f>
        <v>#N/A</v>
      </c>
      <c r="AT331" s="3" t="e">
        <f>NA()</f>
        <v>#N/A</v>
      </c>
      <c r="AU331" s="3" t="e">
        <f>NA()</f>
        <v>#N/A</v>
      </c>
      <c r="AV331" s="3" t="e">
        <f>NA()</f>
        <v>#N/A</v>
      </c>
      <c r="AW331" s="3" t="e">
        <f>NA()</f>
        <v>#N/A</v>
      </c>
      <c r="AX331" s="3" t="e">
        <f>NA()</f>
        <v>#N/A</v>
      </c>
      <c r="AY331" s="3" t="e">
        <f>NA()</f>
        <v>#N/A</v>
      </c>
      <c r="AZ331" s="3" t="e">
        <f>NA()</f>
        <v>#N/A</v>
      </c>
      <c r="BA331" s="3" t="e">
        <f>NA()</f>
        <v>#N/A</v>
      </c>
      <c r="BB331" s="3" t="e">
        <f>NA()</f>
        <v>#N/A</v>
      </c>
      <c r="BC331" s="3" t="e">
        <f>NA()</f>
        <v>#N/A</v>
      </c>
      <c r="BD331" s="3" t="e">
        <f>NA()</f>
        <v>#N/A</v>
      </c>
      <c r="BE331" s="3" t="e">
        <f>NA()</f>
        <v>#N/A</v>
      </c>
      <c r="BF331" s="3" t="e">
        <f>NA()</f>
        <v>#N/A</v>
      </c>
      <c r="BG331" s="3" t="e">
        <f>NA()</f>
        <v>#N/A</v>
      </c>
      <c r="BH331" s="3" t="e">
        <f>NA()</f>
        <v>#N/A</v>
      </c>
      <c r="BI331" s="3" t="e">
        <f>NA()</f>
        <v>#N/A</v>
      </c>
      <c r="BJ331" s="3" t="e">
        <f>NA()</f>
        <v>#N/A</v>
      </c>
      <c r="BK331" s="3" t="e">
        <f>NA()</f>
        <v>#N/A</v>
      </c>
      <c r="BL331" s="3" t="e">
        <f>NA()</f>
        <v>#N/A</v>
      </c>
      <c r="BM331" s="3" t="e">
        <f>NA()</f>
        <v>#N/A</v>
      </c>
      <c r="BN331" s="3" t="e">
        <f>NA()</f>
        <v>#N/A</v>
      </c>
      <c r="BO331" s="3" t="e">
        <f>NA()</f>
        <v>#N/A</v>
      </c>
      <c r="BP331" s="3" t="e">
        <f>NA()</f>
        <v>#N/A</v>
      </c>
      <c r="BQ331" s="3" t="e">
        <f>NA()</f>
        <v>#N/A</v>
      </c>
      <c r="BR331" s="3" t="e">
        <f>NA()</f>
        <v>#N/A</v>
      </c>
      <c r="BS331" s="3" t="e">
        <f>NA()</f>
        <v>#N/A</v>
      </c>
      <c r="BT331" s="3" t="e">
        <f>NA()</f>
        <v>#N/A</v>
      </c>
      <c r="BU331" s="3" t="e">
        <f>NA()</f>
        <v>#N/A</v>
      </c>
      <c r="BV331" s="3" t="e">
        <f>NA()</f>
        <v>#N/A</v>
      </c>
      <c r="BW331" s="3" t="e">
        <f>NA()</f>
        <v>#N/A</v>
      </c>
      <c r="BX331" s="3" t="e">
        <f>NA()</f>
        <v>#N/A</v>
      </c>
      <c r="BY331" s="3" t="e">
        <f>NA()</f>
        <v>#N/A</v>
      </c>
      <c r="BZ331" s="3" t="e">
        <f>NA()</f>
        <v>#N/A</v>
      </c>
      <c r="CA331" s="3" t="e">
        <f>NA()</f>
        <v>#N/A</v>
      </c>
      <c r="CB331" s="3" t="e">
        <f>NA()</f>
        <v>#N/A</v>
      </c>
      <c r="CC331" s="3" t="e">
        <f>NA()</f>
        <v>#N/A</v>
      </c>
      <c r="CD331" s="3" t="e">
        <f>NA()</f>
        <v>#N/A</v>
      </c>
      <c r="CE331" s="3" t="e">
        <f>NA()</f>
        <v>#N/A</v>
      </c>
      <c r="CF331" s="3" t="e">
        <f>NA()</f>
        <v>#N/A</v>
      </c>
      <c r="CG331" s="3" t="e">
        <f>NA()</f>
        <v>#N/A</v>
      </c>
      <c r="CH331" s="3" t="e">
        <f>NA()</f>
        <v>#N/A</v>
      </c>
      <c r="CI331" s="3" t="e">
        <f>NA()</f>
        <v>#N/A</v>
      </c>
      <c r="CJ331" s="3" t="e">
        <f>NA()</f>
        <v>#N/A</v>
      </c>
      <c r="CK331" s="3" t="e">
        <f>NA()</f>
        <v>#N/A</v>
      </c>
      <c r="CL331" s="3" t="e">
        <f>NA()</f>
        <v>#N/A</v>
      </c>
      <c r="CM331" s="3" t="e">
        <f>NA()</f>
        <v>#N/A</v>
      </c>
      <c r="CN331" s="3" t="e">
        <f>NA()</f>
        <v>#N/A</v>
      </c>
      <c r="CO331" s="3" t="e">
        <f>NA()</f>
        <v>#N/A</v>
      </c>
      <c r="CP331" s="3" t="e">
        <f>NA()</f>
        <v>#N/A</v>
      </c>
      <c r="CQ331" s="3" t="e">
        <f>NA()</f>
        <v>#N/A</v>
      </c>
      <c r="CR331" s="3" t="e">
        <f>NA()</f>
        <v>#N/A</v>
      </c>
      <c r="CS331" s="3" t="e">
        <f>NA()</f>
        <v>#N/A</v>
      </c>
      <c r="CT331" s="3" t="e">
        <f>NA()</f>
        <v>#N/A</v>
      </c>
      <c r="CU331" s="3" t="e">
        <f>NA()</f>
        <v>#N/A</v>
      </c>
      <c r="CV331" s="3" t="e">
        <f>NA()</f>
        <v>#N/A</v>
      </c>
      <c r="CW331" s="3" t="e">
        <f>NA()</f>
        <v>#N/A</v>
      </c>
      <c r="CX331" s="3" t="e">
        <f>NA()</f>
        <v>#N/A</v>
      </c>
      <c r="CY331" s="3" t="e">
        <f>NA()</f>
        <v>#N/A</v>
      </c>
      <c r="CZ331" s="3" t="e">
        <f>NA()</f>
        <v>#N/A</v>
      </c>
      <c r="DA331" s="3" t="e">
        <f>NA()</f>
        <v>#N/A</v>
      </c>
      <c r="DB331" s="3" t="e">
        <f>NA()</f>
        <v>#N/A</v>
      </c>
      <c r="DC331" s="3" t="e">
        <f>NA()</f>
        <v>#N/A</v>
      </c>
      <c r="DD331" s="3" t="e">
        <f>NA()</f>
        <v>#N/A</v>
      </c>
      <c r="DE331" s="3" t="e">
        <f>NA()</f>
        <v>#N/A</v>
      </c>
      <c r="DF331" s="3" t="e">
        <f>NA()</f>
        <v>#N/A</v>
      </c>
      <c r="DG331" s="3" t="e">
        <f>NA()</f>
        <v>#N/A</v>
      </c>
      <c r="DH331" s="3" t="e">
        <f>NA()</f>
        <v>#N/A</v>
      </c>
      <c r="DI331" s="3" t="e">
        <f>NA()</f>
        <v>#N/A</v>
      </c>
      <c r="DJ331" s="3" t="e">
        <f>NA()</f>
        <v>#N/A</v>
      </c>
      <c r="DK331" s="3" t="e">
        <f>NA()</f>
        <v>#N/A</v>
      </c>
      <c r="DL331" s="3" t="e">
        <f>NA()</f>
        <v>#N/A</v>
      </c>
      <c r="DM331" s="3" t="e">
        <f>NA()</f>
        <v>#N/A</v>
      </c>
      <c r="DN331" s="3" t="e">
        <f>NA()</f>
        <v>#N/A</v>
      </c>
      <c r="DO331" s="3" t="e">
        <f>NA()</f>
        <v>#N/A</v>
      </c>
      <c r="DP331" s="3" t="e">
        <f>NA()</f>
        <v>#N/A</v>
      </c>
      <c r="DQ331" s="3" t="e">
        <f>NA()</f>
        <v>#N/A</v>
      </c>
      <c r="DR331" s="3" t="e">
        <f>NA()</f>
        <v>#N/A</v>
      </c>
      <c r="DS331" s="3" t="e">
        <f>NA()</f>
        <v>#N/A</v>
      </c>
      <c r="DT331" s="3" t="e">
        <f>NA()</f>
        <v>#N/A</v>
      </c>
      <c r="DU331" s="3" t="e">
        <f>NA()</f>
        <v>#N/A</v>
      </c>
      <c r="DV331" s="3" t="e">
        <f>NA()</f>
        <v>#N/A</v>
      </c>
      <c r="DW331" s="3" t="e">
        <f>NA()</f>
        <v>#N/A</v>
      </c>
      <c r="DX331" s="3" t="e">
        <f>NA()</f>
        <v>#N/A</v>
      </c>
      <c r="DY331" s="3" t="e">
        <f>NA()</f>
        <v>#N/A</v>
      </c>
      <c r="DZ331" s="3" t="e">
        <f>NA()</f>
        <v>#N/A</v>
      </c>
      <c r="EA331" s="3" t="e">
        <f>NA()</f>
        <v>#N/A</v>
      </c>
      <c r="EB331" s="3" t="e">
        <f>NA()</f>
        <v>#N/A</v>
      </c>
      <c r="EC331" s="3" t="e">
        <f>NA()</f>
        <v>#N/A</v>
      </c>
      <c r="ED331" s="3" t="e">
        <f>NA()</f>
        <v>#N/A</v>
      </c>
      <c r="EE331" s="3" t="e">
        <f>NA()</f>
        <v>#N/A</v>
      </c>
      <c r="EF331" s="3" t="e">
        <f>NA()</f>
        <v>#N/A</v>
      </c>
      <c r="EG331" s="3" t="e">
        <f>NA()</f>
        <v>#N/A</v>
      </c>
      <c r="EH331" s="3" t="e">
        <f>NA()</f>
        <v>#N/A</v>
      </c>
      <c r="EI331" s="3" t="e">
        <f>NA()</f>
        <v>#N/A</v>
      </c>
      <c r="EJ331" s="3" t="e">
        <f>NA()</f>
        <v>#N/A</v>
      </c>
      <c r="EK331" s="3" t="e">
        <f>NA()</f>
        <v>#N/A</v>
      </c>
      <c r="EL331" s="3" t="e">
        <f>NA()</f>
        <v>#N/A</v>
      </c>
      <c r="EM331" s="3" t="e">
        <f>NA()</f>
        <v>#N/A</v>
      </c>
      <c r="EN331" s="3" t="e">
        <f>NA()</f>
        <v>#N/A</v>
      </c>
      <c r="EO331" s="3" t="e">
        <f>NA()</f>
        <v>#N/A</v>
      </c>
      <c r="EP331" s="3" t="e">
        <f>NA()</f>
        <v>#N/A</v>
      </c>
      <c r="EQ331" s="3" t="e">
        <f>NA()</f>
        <v>#N/A</v>
      </c>
      <c r="ER331" s="3" t="e">
        <f>NA()</f>
        <v>#N/A</v>
      </c>
      <c r="ES331" s="3" t="e">
        <f>NA()</f>
        <v>#N/A</v>
      </c>
      <c r="ET331" s="3" t="e">
        <f>NA()</f>
        <v>#N/A</v>
      </c>
      <c r="EU331" s="3" t="e">
        <f>NA()</f>
        <v>#N/A</v>
      </c>
      <c r="EV331" s="3" t="e">
        <f>NA()</f>
        <v>#N/A</v>
      </c>
      <c r="EW331" s="3" t="e">
        <f>NA()</f>
        <v>#N/A</v>
      </c>
      <c r="EX331" s="3" t="e">
        <f>NA()</f>
        <v>#N/A</v>
      </c>
      <c r="EY331" s="3" t="e">
        <f>NA()</f>
        <v>#N/A</v>
      </c>
      <c r="EZ331" s="3" t="e">
        <f>NA()</f>
        <v>#N/A</v>
      </c>
      <c r="FA331" s="3" t="e">
        <f>NA()</f>
        <v>#N/A</v>
      </c>
      <c r="FB331" s="3" t="e">
        <f>NA()</f>
        <v>#N/A</v>
      </c>
      <c r="FC331" s="3" t="e">
        <f>NA()</f>
        <v>#N/A</v>
      </c>
      <c r="FD331" s="3" t="e">
        <f>NA()</f>
        <v>#N/A</v>
      </c>
      <c r="FE331" s="3" t="e">
        <f>NA()</f>
        <v>#N/A</v>
      </c>
      <c r="FF331" s="3" t="e">
        <f>NA()</f>
        <v>#N/A</v>
      </c>
      <c r="FG331" s="3" t="e">
        <f>NA()</f>
        <v>#N/A</v>
      </c>
      <c r="FH331" s="3" t="e">
        <f>NA()</f>
        <v>#N/A</v>
      </c>
      <c r="FI331" s="3" t="e">
        <f>NA()</f>
        <v>#N/A</v>
      </c>
      <c r="FJ331" s="3" t="e">
        <f>NA()</f>
        <v>#N/A</v>
      </c>
      <c r="FK331" s="3" t="e">
        <f>NA()</f>
        <v>#N/A</v>
      </c>
      <c r="FL331" s="3" t="e">
        <f>NA()</f>
        <v>#N/A</v>
      </c>
      <c r="FM331" s="3" t="e">
        <f>NA()</f>
        <v>#N/A</v>
      </c>
      <c r="FN331" s="3" t="e">
        <f>NA()</f>
        <v>#N/A</v>
      </c>
      <c r="FO331" s="3" t="e">
        <f>NA()</f>
        <v>#N/A</v>
      </c>
      <c r="FP331" s="3" t="e">
        <f>NA()</f>
        <v>#N/A</v>
      </c>
      <c r="FQ331" s="3" t="e">
        <f>NA()</f>
        <v>#N/A</v>
      </c>
      <c r="FR331" s="3" t="e">
        <f>NA()</f>
        <v>#N/A</v>
      </c>
      <c r="FS331" s="3" t="e">
        <f>NA()</f>
        <v>#N/A</v>
      </c>
      <c r="FT331" s="3" t="e">
        <f>NA()</f>
        <v>#N/A</v>
      </c>
      <c r="FU331" s="3" t="e">
        <f>NA()</f>
        <v>#N/A</v>
      </c>
      <c r="FV331" s="3" t="e">
        <f>NA()</f>
        <v>#N/A</v>
      </c>
      <c r="FW331" s="3" t="e">
        <f>NA()</f>
        <v>#N/A</v>
      </c>
      <c r="FX331" s="3" t="e">
        <f>NA()</f>
        <v>#N/A</v>
      </c>
      <c r="FY331" s="3" t="e">
        <f>NA()</f>
        <v>#N/A</v>
      </c>
      <c r="FZ331" s="3" t="e">
        <f>NA()</f>
        <v>#N/A</v>
      </c>
      <c r="GA331" s="3" t="e">
        <f>NA()</f>
        <v>#N/A</v>
      </c>
      <c r="GB331" s="3" t="e">
        <f>NA()</f>
        <v>#N/A</v>
      </c>
      <c r="GC331" s="3" t="e">
        <f>NA()</f>
        <v>#N/A</v>
      </c>
      <c r="GD331" s="3" t="e">
        <f>NA()</f>
        <v>#N/A</v>
      </c>
      <c r="GE331" s="3" t="e">
        <f>NA()</f>
        <v>#N/A</v>
      </c>
      <c r="GF331" s="3" t="e">
        <f>NA()</f>
        <v>#N/A</v>
      </c>
      <c r="GG331" s="3" t="e">
        <f>NA()</f>
        <v>#N/A</v>
      </c>
      <c r="GH331" s="3" t="e">
        <f>NA()</f>
        <v>#N/A</v>
      </c>
      <c r="GI331" s="3" t="e">
        <f>NA()</f>
        <v>#N/A</v>
      </c>
      <c r="GJ331" s="3" t="e">
        <f>NA()</f>
        <v>#N/A</v>
      </c>
      <c r="GK331" s="3" t="e">
        <f>NA()</f>
        <v>#N/A</v>
      </c>
      <c r="GL331" s="3" t="e">
        <f>NA()</f>
        <v>#N/A</v>
      </c>
      <c r="GM331" s="3" t="e">
        <f>NA()</f>
        <v>#N/A</v>
      </c>
      <c r="GN331" s="3" t="e">
        <f>NA()</f>
        <v>#N/A</v>
      </c>
      <c r="GO331" s="3" t="e">
        <f>NA()</f>
        <v>#N/A</v>
      </c>
      <c r="GP331" s="3" t="e">
        <f>NA()</f>
        <v>#N/A</v>
      </c>
      <c r="GQ331" s="3" t="e">
        <f>NA()</f>
        <v>#N/A</v>
      </c>
      <c r="GR331" s="3" t="e">
        <f>NA()</f>
        <v>#N/A</v>
      </c>
      <c r="GS331" s="3" t="e">
        <f>NA()</f>
        <v>#N/A</v>
      </c>
      <c r="GT331" s="3" t="e">
        <f>NA()</f>
        <v>#N/A</v>
      </c>
      <c r="GU331" s="3" t="e">
        <f>NA()</f>
        <v>#N/A</v>
      </c>
      <c r="GV331" s="3" t="e">
        <f>NA()</f>
        <v>#N/A</v>
      </c>
      <c r="GW331" s="3" t="e">
        <f>NA()</f>
        <v>#N/A</v>
      </c>
      <c r="GX331" s="3" t="e">
        <f>NA()</f>
        <v>#N/A</v>
      </c>
      <c r="GY331" s="3" t="e">
        <f>NA()</f>
        <v>#N/A</v>
      </c>
      <c r="GZ331" s="3" t="e">
        <f>NA()</f>
        <v>#N/A</v>
      </c>
      <c r="HA331" s="3" t="e">
        <f>NA()</f>
        <v>#N/A</v>
      </c>
      <c r="HB331" s="3" t="e">
        <f>NA()</f>
        <v>#N/A</v>
      </c>
      <c r="HC331" s="3" t="e">
        <f>NA()</f>
        <v>#N/A</v>
      </c>
      <c r="HD331" s="3" t="e">
        <f>NA()</f>
        <v>#N/A</v>
      </c>
      <c r="HE331" s="3" t="e">
        <f>NA()</f>
        <v>#N/A</v>
      </c>
      <c r="HF331" s="3" t="e">
        <f>NA()</f>
        <v>#N/A</v>
      </c>
      <c r="HG331" s="3" t="e">
        <f>NA()</f>
        <v>#N/A</v>
      </c>
      <c r="HH331" s="3" t="e">
        <f>NA()</f>
        <v>#N/A</v>
      </c>
      <c r="HI331" s="3" t="e">
        <f>NA()</f>
        <v>#N/A</v>
      </c>
      <c r="HJ331" s="3" t="e">
        <f>NA()</f>
        <v>#N/A</v>
      </c>
      <c r="HK331" s="3" t="e">
        <f>NA()</f>
        <v>#N/A</v>
      </c>
      <c r="HL331" s="3" t="e">
        <f>NA()</f>
        <v>#N/A</v>
      </c>
      <c r="HM331" s="3" t="e">
        <f>NA()</f>
        <v>#N/A</v>
      </c>
      <c r="HN331" s="3" t="e">
        <f>NA()</f>
        <v>#N/A</v>
      </c>
      <c r="HO331" s="3" t="e">
        <f>NA()</f>
        <v>#N/A</v>
      </c>
      <c r="HP331" s="3" t="e">
        <f>NA()</f>
        <v>#N/A</v>
      </c>
      <c r="HQ331" s="3" t="e">
        <f>NA()</f>
        <v>#N/A</v>
      </c>
      <c r="HR331" s="3" t="e">
        <f>NA()</f>
        <v>#N/A</v>
      </c>
      <c r="HS331" s="3" t="e">
        <f>NA()</f>
        <v>#N/A</v>
      </c>
      <c r="HT331" s="3" t="e">
        <f>NA()</f>
        <v>#N/A</v>
      </c>
      <c r="HU331" s="3" t="e">
        <f>NA()</f>
        <v>#N/A</v>
      </c>
      <c r="HV331" s="3" t="e">
        <f>NA()</f>
        <v>#N/A</v>
      </c>
      <c r="HW331" s="3" t="e">
        <f>NA()</f>
        <v>#N/A</v>
      </c>
      <c r="HX331" s="3" t="e">
        <f>NA()</f>
        <v>#N/A</v>
      </c>
      <c r="HY331" s="3" t="e">
        <f>NA()</f>
        <v>#N/A</v>
      </c>
      <c r="HZ331" s="3" t="e">
        <f>NA()</f>
        <v>#N/A</v>
      </c>
      <c r="IA331" s="3" t="e">
        <f>NA()</f>
        <v>#N/A</v>
      </c>
      <c r="IB331" s="3" t="e">
        <f>NA()</f>
        <v>#N/A</v>
      </c>
      <c r="IC331" s="3" t="e">
        <f>NA()</f>
        <v>#N/A</v>
      </c>
      <c r="ID331" s="3" t="e">
        <f>NA()</f>
        <v>#N/A</v>
      </c>
      <c r="IE331" s="3" t="e">
        <f>NA()</f>
        <v>#N/A</v>
      </c>
      <c r="IF331" s="3" t="e">
        <f>NA()</f>
        <v>#N/A</v>
      </c>
      <c r="IG331" s="3" t="e">
        <f>NA()</f>
        <v>#N/A</v>
      </c>
      <c r="IH331" s="3" t="e">
        <f>NA()</f>
        <v>#N/A</v>
      </c>
      <c r="II331" s="3" t="e">
        <f>NA()</f>
        <v>#N/A</v>
      </c>
      <c r="IJ331" s="3" t="e">
        <f>NA()</f>
        <v>#N/A</v>
      </c>
      <c r="IK331" s="3" t="e">
        <f>NA()</f>
        <v>#N/A</v>
      </c>
      <c r="IL331" s="3" t="e">
        <f>NA()</f>
        <v>#N/A</v>
      </c>
      <c r="IM331" s="3" t="e">
        <f>NA()</f>
        <v>#N/A</v>
      </c>
      <c r="IN331" s="3" t="e">
        <f>NA()</f>
        <v>#N/A</v>
      </c>
      <c r="IO331" s="3" t="e">
        <f>NA()</f>
        <v>#N/A</v>
      </c>
      <c r="IP331" s="3" t="e">
        <f>NA()</f>
        <v>#N/A</v>
      </c>
      <c r="IQ331" s="3" t="e">
        <f>NA()</f>
        <v>#N/A</v>
      </c>
      <c r="IR331" s="3" t="e">
        <f>NA()</f>
        <v>#N/A</v>
      </c>
      <c r="IS331" s="3" t="e">
        <f>NA()</f>
        <v>#N/A</v>
      </c>
      <c r="IT331" s="3" t="e">
        <f>NA()</f>
        <v>#N/A</v>
      </c>
      <c r="IU331" s="3" t="e">
        <f>NA()</f>
        <v>#N/A</v>
      </c>
      <c r="IV331" s="3" t="e">
        <f>NA()</f>
        <v>#N/A</v>
      </c>
      <c r="IW331" s="3" t="e">
        <f>NA()</f>
        <v>#N/A</v>
      </c>
      <c r="IX331" s="3" t="e">
        <f>NA()</f>
        <v>#N/A</v>
      </c>
      <c r="IY331" s="3" t="e">
        <f>NA()</f>
        <v>#N/A</v>
      </c>
      <c r="IZ331" s="3" t="e">
        <f>NA()</f>
        <v>#N/A</v>
      </c>
      <c r="JA331" s="3" t="e">
        <f>NA()</f>
        <v>#N/A</v>
      </c>
      <c r="JB331" s="3" t="e">
        <f>NA()</f>
        <v>#N/A</v>
      </c>
      <c r="JC331" s="3" t="e">
        <f>NA()</f>
        <v>#N/A</v>
      </c>
      <c r="JD331" s="3" t="e">
        <f>NA()</f>
        <v>#N/A</v>
      </c>
      <c r="JE331" s="3" t="e">
        <f>NA()</f>
        <v>#N/A</v>
      </c>
      <c r="JF331" s="3" t="e">
        <f>NA()</f>
        <v>#N/A</v>
      </c>
      <c r="JG331" s="3" t="e">
        <f>NA()</f>
        <v>#N/A</v>
      </c>
      <c r="JH331" s="3" t="e">
        <f>NA()</f>
        <v>#N/A</v>
      </c>
      <c r="JI331" s="3" t="e">
        <f>NA()</f>
        <v>#N/A</v>
      </c>
      <c r="JJ331" s="3" t="e">
        <f>NA()</f>
        <v>#N/A</v>
      </c>
      <c r="JK331" s="3" t="e">
        <f>NA()</f>
        <v>#N/A</v>
      </c>
      <c r="JL331" s="3" t="e">
        <f>NA()</f>
        <v>#N/A</v>
      </c>
      <c r="JM331" s="3" t="e">
        <f>NA()</f>
        <v>#N/A</v>
      </c>
      <c r="JN331" s="3" t="e">
        <f>NA()</f>
        <v>#N/A</v>
      </c>
      <c r="JO331" s="3" t="e">
        <f>NA()</f>
        <v>#N/A</v>
      </c>
      <c r="JP331" s="3" t="e">
        <f>NA()</f>
        <v>#N/A</v>
      </c>
      <c r="JQ331" s="3" t="e">
        <f>NA()</f>
        <v>#N/A</v>
      </c>
      <c r="JR331" s="3" t="e">
        <f>NA()</f>
        <v>#N/A</v>
      </c>
      <c r="JS331" s="3" t="e">
        <f>NA()</f>
        <v>#N/A</v>
      </c>
      <c r="JT331" s="3" t="e">
        <f>NA()</f>
        <v>#N/A</v>
      </c>
      <c r="JU331" s="3" t="e">
        <f>NA()</f>
        <v>#N/A</v>
      </c>
      <c r="JV331" s="3" t="e">
        <f>NA()</f>
        <v>#N/A</v>
      </c>
      <c r="JW331" s="3" t="e">
        <f>NA()</f>
        <v>#N/A</v>
      </c>
      <c r="JX331" s="3" t="e">
        <f>NA()</f>
        <v>#N/A</v>
      </c>
      <c r="JY331" s="3" t="e">
        <f>NA()</f>
        <v>#N/A</v>
      </c>
      <c r="JZ331" s="3" t="e">
        <f>NA()</f>
        <v>#N/A</v>
      </c>
      <c r="KA331" s="3" t="e">
        <f>NA()</f>
        <v>#N/A</v>
      </c>
      <c r="KB331" s="3" t="e">
        <f>NA()</f>
        <v>#N/A</v>
      </c>
    </row>
    <row r="332" spans="1:288" x14ac:dyDescent="0.2">
      <c r="A332" s="1" t="s">
        <v>82</v>
      </c>
      <c r="B332" s="1" t="s">
        <v>96</v>
      </c>
      <c r="C332" s="3" t="e">
        <f>NA()</f>
        <v>#N/A</v>
      </c>
      <c r="D332" s="3" t="e">
        <f>NA()</f>
        <v>#N/A</v>
      </c>
      <c r="E332" s="3" t="e">
        <f>NA()</f>
        <v>#N/A</v>
      </c>
      <c r="F332" s="3" t="e">
        <f>NA()</f>
        <v>#N/A</v>
      </c>
      <c r="G332" s="3" t="e">
        <f>NA()</f>
        <v>#N/A</v>
      </c>
      <c r="H332" s="3" t="e">
        <f>NA()</f>
        <v>#N/A</v>
      </c>
      <c r="I332" s="3" t="e">
        <f>NA()</f>
        <v>#N/A</v>
      </c>
      <c r="J332" s="3" t="e">
        <f>NA()</f>
        <v>#N/A</v>
      </c>
      <c r="K332" s="3" t="e">
        <f>NA()</f>
        <v>#N/A</v>
      </c>
      <c r="L332" s="3" t="e">
        <f>NA()</f>
        <v>#N/A</v>
      </c>
      <c r="M332" s="3" t="e">
        <f>NA()</f>
        <v>#N/A</v>
      </c>
      <c r="N332" s="3" t="e">
        <f>NA()</f>
        <v>#N/A</v>
      </c>
      <c r="O332" s="3" t="e">
        <f>NA()</f>
        <v>#N/A</v>
      </c>
      <c r="P332" s="3" t="e">
        <f>NA()</f>
        <v>#N/A</v>
      </c>
      <c r="Q332" s="3" t="e">
        <f>NA()</f>
        <v>#N/A</v>
      </c>
      <c r="R332" s="3" t="e">
        <f>NA()</f>
        <v>#N/A</v>
      </c>
      <c r="S332" s="3" t="e">
        <f>NA()</f>
        <v>#N/A</v>
      </c>
      <c r="T332" s="3" t="e">
        <f>NA()</f>
        <v>#N/A</v>
      </c>
      <c r="U332" s="3" t="e">
        <f>NA()</f>
        <v>#N/A</v>
      </c>
      <c r="V332" s="3" t="e">
        <f>NA()</f>
        <v>#N/A</v>
      </c>
      <c r="W332" s="3" t="e">
        <f>NA()</f>
        <v>#N/A</v>
      </c>
      <c r="X332" s="3" t="e">
        <f>NA()</f>
        <v>#N/A</v>
      </c>
      <c r="Y332" s="3" t="e">
        <f>NA()</f>
        <v>#N/A</v>
      </c>
      <c r="Z332" s="3" t="e">
        <f>NA()</f>
        <v>#N/A</v>
      </c>
      <c r="AA332" s="3" t="e">
        <f>NA()</f>
        <v>#N/A</v>
      </c>
      <c r="AB332" s="3" t="e">
        <f>NA()</f>
        <v>#N/A</v>
      </c>
      <c r="AC332" s="3" t="e">
        <f>NA()</f>
        <v>#N/A</v>
      </c>
      <c r="AD332" s="3" t="e">
        <f>NA()</f>
        <v>#N/A</v>
      </c>
      <c r="AE332" s="3" t="e">
        <f>NA()</f>
        <v>#N/A</v>
      </c>
      <c r="AF332" s="3" t="e">
        <f>NA()</f>
        <v>#N/A</v>
      </c>
      <c r="AG332" s="3" t="e">
        <f>NA()</f>
        <v>#N/A</v>
      </c>
      <c r="AH332" s="3" t="e">
        <f>NA()</f>
        <v>#N/A</v>
      </c>
      <c r="AI332" s="3" t="e">
        <f>NA()</f>
        <v>#N/A</v>
      </c>
      <c r="AJ332" s="3" t="e">
        <f>NA()</f>
        <v>#N/A</v>
      </c>
      <c r="AK332" s="3" t="e">
        <f>NA()</f>
        <v>#N/A</v>
      </c>
      <c r="AL332" s="3" t="e">
        <f>NA()</f>
        <v>#N/A</v>
      </c>
      <c r="AM332" s="3" t="e">
        <f>NA()</f>
        <v>#N/A</v>
      </c>
      <c r="AN332" s="3" t="e">
        <f>NA()</f>
        <v>#N/A</v>
      </c>
      <c r="AO332" s="3" t="e">
        <f>NA()</f>
        <v>#N/A</v>
      </c>
      <c r="AP332" s="3" t="e">
        <f>NA()</f>
        <v>#N/A</v>
      </c>
      <c r="AQ332" s="3" t="e">
        <f>NA()</f>
        <v>#N/A</v>
      </c>
      <c r="AR332" s="3" t="e">
        <f>NA()</f>
        <v>#N/A</v>
      </c>
      <c r="AS332" s="3" t="e">
        <f>NA()</f>
        <v>#N/A</v>
      </c>
      <c r="AT332" s="3" t="e">
        <f>NA()</f>
        <v>#N/A</v>
      </c>
      <c r="AU332" s="3" t="e">
        <f>NA()</f>
        <v>#N/A</v>
      </c>
      <c r="AV332" s="3" t="e">
        <f>NA()</f>
        <v>#N/A</v>
      </c>
      <c r="AW332" s="3" t="e">
        <f>NA()</f>
        <v>#N/A</v>
      </c>
      <c r="AX332" s="3" t="e">
        <f>NA()</f>
        <v>#N/A</v>
      </c>
      <c r="AY332" s="3" t="e">
        <f>NA()</f>
        <v>#N/A</v>
      </c>
      <c r="AZ332" s="3" t="e">
        <f>NA()</f>
        <v>#N/A</v>
      </c>
      <c r="BA332" s="3" t="e">
        <f>NA()</f>
        <v>#N/A</v>
      </c>
      <c r="BB332" s="3" t="e">
        <f>NA()</f>
        <v>#N/A</v>
      </c>
      <c r="BC332" s="3" t="e">
        <f>NA()</f>
        <v>#N/A</v>
      </c>
      <c r="BD332" s="3" t="e">
        <f>NA()</f>
        <v>#N/A</v>
      </c>
      <c r="BE332" s="3" t="e">
        <f>NA()</f>
        <v>#N/A</v>
      </c>
      <c r="BF332" s="3" t="e">
        <f>NA()</f>
        <v>#N/A</v>
      </c>
      <c r="BG332" s="3" t="e">
        <f>NA()</f>
        <v>#N/A</v>
      </c>
      <c r="BH332" s="3" t="e">
        <f>NA()</f>
        <v>#N/A</v>
      </c>
      <c r="BI332" s="3" t="e">
        <f>NA()</f>
        <v>#N/A</v>
      </c>
      <c r="BJ332" s="3" t="e">
        <f>NA()</f>
        <v>#N/A</v>
      </c>
      <c r="BK332" s="3" t="e">
        <f>NA()</f>
        <v>#N/A</v>
      </c>
      <c r="BL332" s="3" t="e">
        <f>NA()</f>
        <v>#N/A</v>
      </c>
      <c r="BM332" s="3" t="e">
        <f>NA()</f>
        <v>#N/A</v>
      </c>
      <c r="BN332" s="3" t="e">
        <f>NA()</f>
        <v>#N/A</v>
      </c>
      <c r="BO332" s="3" t="e">
        <f>NA()</f>
        <v>#N/A</v>
      </c>
      <c r="BP332" s="3" t="e">
        <f>NA()</f>
        <v>#N/A</v>
      </c>
      <c r="BQ332" s="3" t="e">
        <f>NA()</f>
        <v>#N/A</v>
      </c>
      <c r="BR332" s="3" t="e">
        <f>NA()</f>
        <v>#N/A</v>
      </c>
      <c r="BS332" s="3" t="e">
        <f>NA()</f>
        <v>#N/A</v>
      </c>
      <c r="BT332" s="3" t="e">
        <f>NA()</f>
        <v>#N/A</v>
      </c>
      <c r="BU332" s="3" t="e">
        <f>NA()</f>
        <v>#N/A</v>
      </c>
      <c r="BV332" s="3" t="e">
        <f>NA()</f>
        <v>#N/A</v>
      </c>
      <c r="BW332" s="3" t="e">
        <f>NA()</f>
        <v>#N/A</v>
      </c>
      <c r="BX332" s="3" t="e">
        <f>NA()</f>
        <v>#N/A</v>
      </c>
      <c r="BY332" s="3" t="e">
        <f>NA()</f>
        <v>#N/A</v>
      </c>
      <c r="BZ332" s="3" t="e">
        <f>NA()</f>
        <v>#N/A</v>
      </c>
      <c r="CA332" s="3" t="e">
        <f>NA()</f>
        <v>#N/A</v>
      </c>
      <c r="CB332" s="3" t="e">
        <f>NA()</f>
        <v>#N/A</v>
      </c>
      <c r="CC332" s="3" t="e">
        <f>NA()</f>
        <v>#N/A</v>
      </c>
      <c r="CD332" s="3" t="e">
        <f>NA()</f>
        <v>#N/A</v>
      </c>
      <c r="CE332" s="3" t="e">
        <f>NA()</f>
        <v>#N/A</v>
      </c>
      <c r="CF332" s="3" t="e">
        <f>NA()</f>
        <v>#N/A</v>
      </c>
      <c r="CG332" s="3" t="e">
        <f>NA()</f>
        <v>#N/A</v>
      </c>
      <c r="CH332" s="3" t="e">
        <f>NA()</f>
        <v>#N/A</v>
      </c>
      <c r="CI332" s="3" t="e">
        <f>NA()</f>
        <v>#N/A</v>
      </c>
      <c r="CJ332" s="3" t="e">
        <f>NA()</f>
        <v>#N/A</v>
      </c>
      <c r="CK332" s="3" t="e">
        <f>NA()</f>
        <v>#N/A</v>
      </c>
      <c r="CL332" s="3" t="e">
        <f>NA()</f>
        <v>#N/A</v>
      </c>
      <c r="CM332" s="3" t="e">
        <f>NA()</f>
        <v>#N/A</v>
      </c>
      <c r="CN332" s="3" t="e">
        <f>NA()</f>
        <v>#N/A</v>
      </c>
      <c r="CO332" s="3" t="e">
        <f>NA()</f>
        <v>#N/A</v>
      </c>
      <c r="CP332" s="3" t="e">
        <f>NA()</f>
        <v>#N/A</v>
      </c>
      <c r="CQ332" s="3" t="e">
        <f>NA()</f>
        <v>#N/A</v>
      </c>
      <c r="CR332" s="3" t="e">
        <f>NA()</f>
        <v>#N/A</v>
      </c>
      <c r="CS332" s="3" t="e">
        <f>NA()</f>
        <v>#N/A</v>
      </c>
      <c r="CT332" s="3" t="e">
        <f>NA()</f>
        <v>#N/A</v>
      </c>
      <c r="CU332" s="3" t="e">
        <f>NA()</f>
        <v>#N/A</v>
      </c>
      <c r="CV332" s="3" t="e">
        <f>NA()</f>
        <v>#N/A</v>
      </c>
      <c r="CW332" s="3" t="e">
        <f>NA()</f>
        <v>#N/A</v>
      </c>
      <c r="CX332" s="3" t="e">
        <f>NA()</f>
        <v>#N/A</v>
      </c>
      <c r="CY332" s="3" t="e">
        <f>NA()</f>
        <v>#N/A</v>
      </c>
      <c r="CZ332" s="3" t="e">
        <f>NA()</f>
        <v>#N/A</v>
      </c>
      <c r="DA332" s="3" t="e">
        <f>NA()</f>
        <v>#N/A</v>
      </c>
      <c r="DB332" s="3" t="e">
        <f>NA()</f>
        <v>#N/A</v>
      </c>
      <c r="DC332" s="3" t="e">
        <f>NA()</f>
        <v>#N/A</v>
      </c>
      <c r="DD332" s="3" t="e">
        <f>NA()</f>
        <v>#N/A</v>
      </c>
      <c r="DE332" s="3" t="e">
        <f>NA()</f>
        <v>#N/A</v>
      </c>
      <c r="DF332" s="3" t="e">
        <f>NA()</f>
        <v>#N/A</v>
      </c>
      <c r="DG332" s="3" t="e">
        <f>NA()</f>
        <v>#N/A</v>
      </c>
      <c r="DH332" s="3" t="e">
        <f>NA()</f>
        <v>#N/A</v>
      </c>
      <c r="DI332" s="3" t="e">
        <f>NA()</f>
        <v>#N/A</v>
      </c>
      <c r="DJ332" s="3" t="e">
        <f>NA()</f>
        <v>#N/A</v>
      </c>
      <c r="DK332" s="3" t="e">
        <f>NA()</f>
        <v>#N/A</v>
      </c>
      <c r="DL332" s="3" t="e">
        <f>NA()</f>
        <v>#N/A</v>
      </c>
      <c r="DM332" s="3" t="e">
        <f>NA()</f>
        <v>#N/A</v>
      </c>
      <c r="DN332" s="3" t="e">
        <f>NA()</f>
        <v>#N/A</v>
      </c>
      <c r="DO332" s="3" t="e">
        <f>NA()</f>
        <v>#N/A</v>
      </c>
      <c r="DP332" s="3" t="e">
        <f>NA()</f>
        <v>#N/A</v>
      </c>
      <c r="DQ332" s="3" t="e">
        <f>NA()</f>
        <v>#N/A</v>
      </c>
      <c r="DR332" s="3" t="e">
        <f>NA()</f>
        <v>#N/A</v>
      </c>
      <c r="DS332" s="3" t="e">
        <f>NA()</f>
        <v>#N/A</v>
      </c>
      <c r="DT332" s="3" t="e">
        <f>NA()</f>
        <v>#N/A</v>
      </c>
      <c r="DU332" s="3" t="e">
        <f>NA()</f>
        <v>#N/A</v>
      </c>
      <c r="DV332" s="3" t="e">
        <f>NA()</f>
        <v>#N/A</v>
      </c>
      <c r="DW332" s="3" t="e">
        <f>NA()</f>
        <v>#N/A</v>
      </c>
      <c r="DX332" s="3" t="e">
        <f>NA()</f>
        <v>#N/A</v>
      </c>
      <c r="DY332" s="3" t="e">
        <f>NA()</f>
        <v>#N/A</v>
      </c>
      <c r="DZ332" s="3" t="e">
        <f>NA()</f>
        <v>#N/A</v>
      </c>
      <c r="EA332" s="3" t="e">
        <f>NA()</f>
        <v>#N/A</v>
      </c>
      <c r="EB332" s="3" t="e">
        <f>NA()</f>
        <v>#N/A</v>
      </c>
      <c r="EC332" s="3" t="e">
        <f>NA()</f>
        <v>#N/A</v>
      </c>
      <c r="ED332" s="3" t="e">
        <f>NA()</f>
        <v>#N/A</v>
      </c>
      <c r="EE332" s="3" t="e">
        <f>NA()</f>
        <v>#N/A</v>
      </c>
      <c r="EF332" s="3" t="e">
        <f>NA()</f>
        <v>#N/A</v>
      </c>
      <c r="EG332" s="3" t="e">
        <f>NA()</f>
        <v>#N/A</v>
      </c>
      <c r="EH332" s="3" t="e">
        <f>NA()</f>
        <v>#N/A</v>
      </c>
      <c r="EI332" s="3" t="e">
        <f>NA()</f>
        <v>#N/A</v>
      </c>
      <c r="EJ332" s="3" t="e">
        <f>NA()</f>
        <v>#N/A</v>
      </c>
      <c r="EK332" s="3" t="e">
        <f>NA()</f>
        <v>#N/A</v>
      </c>
      <c r="EL332" s="3" t="e">
        <f>NA()</f>
        <v>#N/A</v>
      </c>
      <c r="EM332" s="3" t="e">
        <f>NA()</f>
        <v>#N/A</v>
      </c>
      <c r="EN332" s="3" t="e">
        <f>NA()</f>
        <v>#N/A</v>
      </c>
      <c r="EO332" s="3" t="e">
        <f>NA()</f>
        <v>#N/A</v>
      </c>
      <c r="EP332" s="3" t="e">
        <f>NA()</f>
        <v>#N/A</v>
      </c>
      <c r="EQ332" s="3" t="e">
        <f>NA()</f>
        <v>#N/A</v>
      </c>
      <c r="ER332" s="3" t="e">
        <f>NA()</f>
        <v>#N/A</v>
      </c>
      <c r="ES332" s="3" t="e">
        <f>NA()</f>
        <v>#N/A</v>
      </c>
      <c r="ET332" s="3" t="e">
        <f>NA()</f>
        <v>#N/A</v>
      </c>
      <c r="EU332" s="3" t="e">
        <f>NA()</f>
        <v>#N/A</v>
      </c>
      <c r="EV332" s="3" t="e">
        <f>NA()</f>
        <v>#N/A</v>
      </c>
      <c r="EW332" s="3" t="e">
        <f>NA()</f>
        <v>#N/A</v>
      </c>
      <c r="EX332" s="3" t="e">
        <f>NA()</f>
        <v>#N/A</v>
      </c>
      <c r="EY332" s="3" t="e">
        <f>NA()</f>
        <v>#N/A</v>
      </c>
      <c r="EZ332" s="3" t="e">
        <f>NA()</f>
        <v>#N/A</v>
      </c>
      <c r="FA332" s="3" t="e">
        <f>NA()</f>
        <v>#N/A</v>
      </c>
      <c r="FB332" s="3" t="e">
        <f>NA()</f>
        <v>#N/A</v>
      </c>
      <c r="FC332" s="3" t="e">
        <f>NA()</f>
        <v>#N/A</v>
      </c>
      <c r="FD332" s="3" t="e">
        <f>NA()</f>
        <v>#N/A</v>
      </c>
      <c r="FE332" s="3" t="e">
        <f>NA()</f>
        <v>#N/A</v>
      </c>
      <c r="FF332" s="3" t="e">
        <f>NA()</f>
        <v>#N/A</v>
      </c>
      <c r="FG332" s="3" t="e">
        <f>NA()</f>
        <v>#N/A</v>
      </c>
      <c r="FH332" s="3" t="e">
        <f>NA()</f>
        <v>#N/A</v>
      </c>
      <c r="FI332" s="3" t="e">
        <f>NA()</f>
        <v>#N/A</v>
      </c>
      <c r="FJ332" s="3" t="e">
        <f>NA()</f>
        <v>#N/A</v>
      </c>
      <c r="FK332" s="3" t="e">
        <f>NA()</f>
        <v>#N/A</v>
      </c>
      <c r="FL332" s="3" t="e">
        <f>NA()</f>
        <v>#N/A</v>
      </c>
      <c r="FM332" s="3" t="e">
        <f>NA()</f>
        <v>#N/A</v>
      </c>
      <c r="FN332" s="3" t="e">
        <f>NA()</f>
        <v>#N/A</v>
      </c>
      <c r="FO332" s="3" t="e">
        <f>NA()</f>
        <v>#N/A</v>
      </c>
      <c r="FP332" s="3" t="e">
        <f>NA()</f>
        <v>#N/A</v>
      </c>
      <c r="FQ332" s="3" t="e">
        <f>NA()</f>
        <v>#N/A</v>
      </c>
      <c r="FR332" s="3" t="e">
        <f>NA()</f>
        <v>#N/A</v>
      </c>
      <c r="FS332" s="3" t="e">
        <f>NA()</f>
        <v>#N/A</v>
      </c>
      <c r="FT332" s="3" t="e">
        <f>NA()</f>
        <v>#N/A</v>
      </c>
      <c r="FU332" s="3" t="e">
        <f>NA()</f>
        <v>#N/A</v>
      </c>
      <c r="FV332" s="3" t="e">
        <f>NA()</f>
        <v>#N/A</v>
      </c>
      <c r="FW332" s="3" t="e">
        <f>NA()</f>
        <v>#N/A</v>
      </c>
      <c r="FX332" s="3" t="e">
        <f>NA()</f>
        <v>#N/A</v>
      </c>
      <c r="FY332" s="3" t="e">
        <f>NA()</f>
        <v>#N/A</v>
      </c>
      <c r="FZ332" s="3" t="e">
        <f>NA()</f>
        <v>#N/A</v>
      </c>
      <c r="GA332" s="3" t="e">
        <f>NA()</f>
        <v>#N/A</v>
      </c>
      <c r="GB332" s="3" t="e">
        <f>NA()</f>
        <v>#N/A</v>
      </c>
      <c r="GC332" s="3" t="e">
        <f>NA()</f>
        <v>#N/A</v>
      </c>
      <c r="GD332" s="3" t="e">
        <f>NA()</f>
        <v>#N/A</v>
      </c>
      <c r="GE332" s="3" t="e">
        <f>NA()</f>
        <v>#N/A</v>
      </c>
      <c r="GF332" s="3" t="e">
        <f>NA()</f>
        <v>#N/A</v>
      </c>
      <c r="GG332" s="3" t="e">
        <f>NA()</f>
        <v>#N/A</v>
      </c>
      <c r="GH332" s="3" t="e">
        <f>NA()</f>
        <v>#N/A</v>
      </c>
      <c r="GI332" s="3" t="e">
        <f>NA()</f>
        <v>#N/A</v>
      </c>
      <c r="GJ332" s="3" t="e">
        <f>NA()</f>
        <v>#N/A</v>
      </c>
      <c r="GK332" s="3" t="e">
        <f>NA()</f>
        <v>#N/A</v>
      </c>
      <c r="GL332" s="3" t="e">
        <f>NA()</f>
        <v>#N/A</v>
      </c>
      <c r="GM332" s="3" t="e">
        <f>NA()</f>
        <v>#N/A</v>
      </c>
      <c r="GN332" s="3" t="e">
        <f>NA()</f>
        <v>#N/A</v>
      </c>
      <c r="GO332" s="3" t="e">
        <f>NA()</f>
        <v>#N/A</v>
      </c>
      <c r="GP332" s="3" t="e">
        <f>NA()</f>
        <v>#N/A</v>
      </c>
      <c r="GQ332" s="3" t="e">
        <f>NA()</f>
        <v>#N/A</v>
      </c>
      <c r="GR332" s="3" t="e">
        <f>NA()</f>
        <v>#N/A</v>
      </c>
      <c r="GS332" s="3" t="e">
        <f>NA()</f>
        <v>#N/A</v>
      </c>
      <c r="GT332" s="3" t="e">
        <f>NA()</f>
        <v>#N/A</v>
      </c>
      <c r="GU332" s="3" t="e">
        <f>NA()</f>
        <v>#N/A</v>
      </c>
      <c r="GV332" s="3" t="e">
        <f>NA()</f>
        <v>#N/A</v>
      </c>
      <c r="GW332" s="3" t="e">
        <f>NA()</f>
        <v>#N/A</v>
      </c>
      <c r="GX332" s="3" t="e">
        <f>NA()</f>
        <v>#N/A</v>
      </c>
      <c r="GY332" s="3" t="e">
        <f>NA()</f>
        <v>#N/A</v>
      </c>
      <c r="GZ332" s="3" t="e">
        <f>NA()</f>
        <v>#N/A</v>
      </c>
      <c r="HA332" s="3" t="e">
        <f>NA()</f>
        <v>#N/A</v>
      </c>
      <c r="HB332" s="3" t="e">
        <f>NA()</f>
        <v>#N/A</v>
      </c>
      <c r="HC332" s="3" t="e">
        <f>NA()</f>
        <v>#N/A</v>
      </c>
      <c r="HD332" s="3" t="e">
        <f>NA()</f>
        <v>#N/A</v>
      </c>
      <c r="HE332" s="3" t="e">
        <f>NA()</f>
        <v>#N/A</v>
      </c>
      <c r="HF332" s="3" t="e">
        <f>NA()</f>
        <v>#N/A</v>
      </c>
      <c r="HG332" s="3" t="e">
        <f>NA()</f>
        <v>#N/A</v>
      </c>
      <c r="HH332" s="3" t="e">
        <f>NA()</f>
        <v>#N/A</v>
      </c>
      <c r="HI332" s="3" t="e">
        <f>NA()</f>
        <v>#N/A</v>
      </c>
      <c r="HJ332" s="3" t="e">
        <f>NA()</f>
        <v>#N/A</v>
      </c>
      <c r="HK332" s="3" t="e">
        <f>NA()</f>
        <v>#N/A</v>
      </c>
      <c r="HL332" s="3" t="e">
        <f>NA()</f>
        <v>#N/A</v>
      </c>
      <c r="HM332" s="3" t="e">
        <f>NA()</f>
        <v>#N/A</v>
      </c>
      <c r="HN332" s="3" t="e">
        <f>NA()</f>
        <v>#N/A</v>
      </c>
      <c r="HO332" s="3" t="e">
        <f>NA()</f>
        <v>#N/A</v>
      </c>
      <c r="HP332" s="3" t="e">
        <f>NA()</f>
        <v>#N/A</v>
      </c>
      <c r="HQ332" s="3" t="e">
        <f>NA()</f>
        <v>#N/A</v>
      </c>
      <c r="HR332" s="3" t="e">
        <f>NA()</f>
        <v>#N/A</v>
      </c>
      <c r="HS332" s="3" t="e">
        <f>NA()</f>
        <v>#N/A</v>
      </c>
      <c r="HT332" s="3" t="e">
        <f>NA()</f>
        <v>#N/A</v>
      </c>
      <c r="HU332" s="3" t="e">
        <f>NA()</f>
        <v>#N/A</v>
      </c>
      <c r="HV332" s="3" t="e">
        <f>NA()</f>
        <v>#N/A</v>
      </c>
      <c r="HW332" s="3" t="e">
        <f>NA()</f>
        <v>#N/A</v>
      </c>
      <c r="HX332" s="3" t="e">
        <f>NA()</f>
        <v>#N/A</v>
      </c>
      <c r="HY332" s="3" t="e">
        <f>NA()</f>
        <v>#N/A</v>
      </c>
      <c r="HZ332" s="3" t="e">
        <f>NA()</f>
        <v>#N/A</v>
      </c>
      <c r="IA332" s="3" t="e">
        <f>NA()</f>
        <v>#N/A</v>
      </c>
      <c r="IB332" s="3" t="e">
        <f>NA()</f>
        <v>#N/A</v>
      </c>
      <c r="IC332" s="3" t="e">
        <f>NA()</f>
        <v>#N/A</v>
      </c>
      <c r="ID332" s="3" t="e">
        <f>NA()</f>
        <v>#N/A</v>
      </c>
      <c r="IE332" s="3" t="e">
        <f>NA()</f>
        <v>#N/A</v>
      </c>
      <c r="IF332" s="3" t="e">
        <f>NA()</f>
        <v>#N/A</v>
      </c>
      <c r="IG332" s="3" t="e">
        <f>NA()</f>
        <v>#N/A</v>
      </c>
      <c r="IH332" s="3" t="e">
        <f>NA()</f>
        <v>#N/A</v>
      </c>
      <c r="II332" s="3" t="e">
        <f>NA()</f>
        <v>#N/A</v>
      </c>
      <c r="IJ332" s="3" t="e">
        <f>NA()</f>
        <v>#N/A</v>
      </c>
      <c r="IK332" s="3" t="e">
        <f>NA()</f>
        <v>#N/A</v>
      </c>
      <c r="IL332" s="3" t="e">
        <f>NA()</f>
        <v>#N/A</v>
      </c>
      <c r="IM332" s="3" t="e">
        <f>NA()</f>
        <v>#N/A</v>
      </c>
      <c r="IN332" s="3" t="e">
        <f>NA()</f>
        <v>#N/A</v>
      </c>
      <c r="IO332" s="3" t="e">
        <f>NA()</f>
        <v>#N/A</v>
      </c>
      <c r="IP332" s="3" t="e">
        <f>NA()</f>
        <v>#N/A</v>
      </c>
      <c r="IQ332" s="3" t="e">
        <f>NA()</f>
        <v>#N/A</v>
      </c>
      <c r="IR332" s="3" t="e">
        <f>NA()</f>
        <v>#N/A</v>
      </c>
      <c r="IS332" s="3" t="e">
        <f>NA()</f>
        <v>#N/A</v>
      </c>
      <c r="IT332" s="3" t="e">
        <f>NA()</f>
        <v>#N/A</v>
      </c>
      <c r="IU332" s="3" t="e">
        <f>NA()</f>
        <v>#N/A</v>
      </c>
      <c r="IV332" s="3" t="e">
        <f>NA()</f>
        <v>#N/A</v>
      </c>
      <c r="IW332" s="3" t="e">
        <f>NA()</f>
        <v>#N/A</v>
      </c>
      <c r="IX332" s="3" t="e">
        <f>NA()</f>
        <v>#N/A</v>
      </c>
      <c r="IY332" s="3" t="e">
        <f>NA()</f>
        <v>#N/A</v>
      </c>
      <c r="IZ332" s="3" t="e">
        <f>NA()</f>
        <v>#N/A</v>
      </c>
      <c r="JA332" s="3" t="e">
        <f>NA()</f>
        <v>#N/A</v>
      </c>
      <c r="JB332" s="3" t="e">
        <f>NA()</f>
        <v>#N/A</v>
      </c>
      <c r="JC332" s="3" t="e">
        <f>NA()</f>
        <v>#N/A</v>
      </c>
      <c r="JD332" s="3" t="e">
        <f>NA()</f>
        <v>#N/A</v>
      </c>
      <c r="JE332" s="3" t="e">
        <f>NA()</f>
        <v>#N/A</v>
      </c>
      <c r="JF332" s="3" t="e">
        <f>NA()</f>
        <v>#N/A</v>
      </c>
      <c r="JG332" s="3" t="e">
        <f>NA()</f>
        <v>#N/A</v>
      </c>
      <c r="JH332" s="3" t="e">
        <f>NA()</f>
        <v>#N/A</v>
      </c>
      <c r="JI332" s="3" t="e">
        <f>NA()</f>
        <v>#N/A</v>
      </c>
      <c r="JJ332" s="3" t="e">
        <f>NA()</f>
        <v>#N/A</v>
      </c>
      <c r="JK332" s="3" t="e">
        <f>NA()</f>
        <v>#N/A</v>
      </c>
      <c r="JL332" s="3" t="e">
        <f>NA()</f>
        <v>#N/A</v>
      </c>
      <c r="JM332" s="3" t="e">
        <f>NA()</f>
        <v>#N/A</v>
      </c>
      <c r="JN332" s="3" t="e">
        <f>NA()</f>
        <v>#N/A</v>
      </c>
      <c r="JO332" s="3" t="e">
        <f>NA()</f>
        <v>#N/A</v>
      </c>
      <c r="JP332" s="3" t="e">
        <f>NA()</f>
        <v>#N/A</v>
      </c>
      <c r="JQ332" s="3" t="e">
        <f>NA()</f>
        <v>#N/A</v>
      </c>
      <c r="JR332" s="3" t="e">
        <f>NA()</f>
        <v>#N/A</v>
      </c>
      <c r="JS332" s="3" t="e">
        <f>NA()</f>
        <v>#N/A</v>
      </c>
      <c r="JT332" s="3" t="e">
        <f>NA()</f>
        <v>#N/A</v>
      </c>
      <c r="JU332" s="3" t="e">
        <f>NA()</f>
        <v>#N/A</v>
      </c>
      <c r="JV332" s="3" t="e">
        <f>NA()</f>
        <v>#N/A</v>
      </c>
      <c r="JW332" s="3" t="e">
        <f>NA()</f>
        <v>#N/A</v>
      </c>
      <c r="JX332" s="3" t="e">
        <f>NA()</f>
        <v>#N/A</v>
      </c>
      <c r="JY332" s="3" t="e">
        <f>NA()</f>
        <v>#N/A</v>
      </c>
      <c r="JZ332" s="3" t="e">
        <f>NA()</f>
        <v>#N/A</v>
      </c>
      <c r="KA332" s="3" t="e">
        <f>NA()</f>
        <v>#N/A</v>
      </c>
      <c r="KB332" s="3" t="e">
        <f>NA()</f>
        <v>#N/A</v>
      </c>
    </row>
    <row r="333" spans="1:288" x14ac:dyDescent="0.2">
      <c r="A333" s="1" t="s">
        <v>82</v>
      </c>
      <c r="B333" s="1" t="s">
        <v>97</v>
      </c>
      <c r="C333" s="3" t="e">
        <f>NA()</f>
        <v>#N/A</v>
      </c>
      <c r="D333" s="3" t="e">
        <f>NA()</f>
        <v>#N/A</v>
      </c>
      <c r="E333" s="3" t="e">
        <f>NA()</f>
        <v>#N/A</v>
      </c>
      <c r="F333" s="3" t="e">
        <f>NA()</f>
        <v>#N/A</v>
      </c>
      <c r="G333" s="3" t="e">
        <f>NA()</f>
        <v>#N/A</v>
      </c>
      <c r="H333" s="3" t="e">
        <f>NA()</f>
        <v>#N/A</v>
      </c>
      <c r="I333" s="3" t="e">
        <f>NA()</f>
        <v>#N/A</v>
      </c>
      <c r="J333" s="3" t="e">
        <f>NA()</f>
        <v>#N/A</v>
      </c>
      <c r="K333" s="3" t="e">
        <f>NA()</f>
        <v>#N/A</v>
      </c>
      <c r="L333" s="3" t="e">
        <f>NA()</f>
        <v>#N/A</v>
      </c>
      <c r="M333" s="3" t="e">
        <f>NA()</f>
        <v>#N/A</v>
      </c>
      <c r="N333" s="3" t="e">
        <f>NA()</f>
        <v>#N/A</v>
      </c>
      <c r="O333" s="3" t="e">
        <f>NA()</f>
        <v>#N/A</v>
      </c>
      <c r="P333" s="3" t="e">
        <f>NA()</f>
        <v>#N/A</v>
      </c>
      <c r="Q333" s="3" t="e">
        <f>NA()</f>
        <v>#N/A</v>
      </c>
      <c r="R333" s="3" t="e">
        <f>NA()</f>
        <v>#N/A</v>
      </c>
      <c r="S333" s="3" t="e">
        <f>NA()</f>
        <v>#N/A</v>
      </c>
      <c r="T333" s="3" t="e">
        <f>NA()</f>
        <v>#N/A</v>
      </c>
      <c r="U333" s="3" t="e">
        <f>NA()</f>
        <v>#N/A</v>
      </c>
      <c r="V333" s="3" t="e">
        <f>NA()</f>
        <v>#N/A</v>
      </c>
      <c r="W333" s="3" t="e">
        <f>NA()</f>
        <v>#N/A</v>
      </c>
      <c r="X333" s="3" t="e">
        <f>NA()</f>
        <v>#N/A</v>
      </c>
      <c r="Y333" s="3" t="e">
        <f>NA()</f>
        <v>#N/A</v>
      </c>
      <c r="Z333" s="3" t="e">
        <f>NA()</f>
        <v>#N/A</v>
      </c>
      <c r="AA333" s="3" t="e">
        <f>NA()</f>
        <v>#N/A</v>
      </c>
      <c r="AB333" s="3" t="e">
        <f>NA()</f>
        <v>#N/A</v>
      </c>
      <c r="AC333" s="3" t="e">
        <f>NA()</f>
        <v>#N/A</v>
      </c>
      <c r="AD333" s="3" t="e">
        <f>NA()</f>
        <v>#N/A</v>
      </c>
      <c r="AE333" s="3" t="e">
        <f>NA()</f>
        <v>#N/A</v>
      </c>
      <c r="AF333" s="3" t="e">
        <f>NA()</f>
        <v>#N/A</v>
      </c>
      <c r="AG333" s="3" t="e">
        <f>NA()</f>
        <v>#N/A</v>
      </c>
      <c r="AH333" s="3" t="e">
        <f>NA()</f>
        <v>#N/A</v>
      </c>
      <c r="AI333" s="3" t="e">
        <f>NA()</f>
        <v>#N/A</v>
      </c>
      <c r="AJ333" s="3" t="e">
        <f>NA()</f>
        <v>#N/A</v>
      </c>
      <c r="AK333" s="3" t="e">
        <f>NA()</f>
        <v>#N/A</v>
      </c>
      <c r="AL333" s="3" t="e">
        <f>NA()</f>
        <v>#N/A</v>
      </c>
      <c r="AM333" s="3" t="e">
        <f>NA()</f>
        <v>#N/A</v>
      </c>
      <c r="AN333" s="3" t="e">
        <f>NA()</f>
        <v>#N/A</v>
      </c>
      <c r="AO333" s="3" t="e">
        <f>NA()</f>
        <v>#N/A</v>
      </c>
      <c r="AP333" s="3" t="e">
        <f>NA()</f>
        <v>#N/A</v>
      </c>
      <c r="AQ333" s="3" t="e">
        <f>NA()</f>
        <v>#N/A</v>
      </c>
      <c r="AR333" s="3" t="e">
        <f>NA()</f>
        <v>#N/A</v>
      </c>
      <c r="AS333" s="3" t="e">
        <f>NA()</f>
        <v>#N/A</v>
      </c>
      <c r="AT333" s="3" t="e">
        <f>NA()</f>
        <v>#N/A</v>
      </c>
      <c r="AU333" s="3" t="e">
        <f>NA()</f>
        <v>#N/A</v>
      </c>
      <c r="AV333" s="3" t="e">
        <f>NA()</f>
        <v>#N/A</v>
      </c>
      <c r="AW333" s="3" t="e">
        <f>NA()</f>
        <v>#N/A</v>
      </c>
      <c r="AX333" s="3" t="e">
        <f>NA()</f>
        <v>#N/A</v>
      </c>
      <c r="AY333" s="3" t="e">
        <f>NA()</f>
        <v>#N/A</v>
      </c>
      <c r="AZ333" s="3" t="e">
        <f>NA()</f>
        <v>#N/A</v>
      </c>
      <c r="BA333" s="3" t="e">
        <f>NA()</f>
        <v>#N/A</v>
      </c>
      <c r="BB333" s="3" t="e">
        <f>NA()</f>
        <v>#N/A</v>
      </c>
      <c r="BC333" s="3" t="e">
        <f>NA()</f>
        <v>#N/A</v>
      </c>
      <c r="BD333" s="3" t="e">
        <f>NA()</f>
        <v>#N/A</v>
      </c>
      <c r="BE333" s="3" t="e">
        <f>NA()</f>
        <v>#N/A</v>
      </c>
      <c r="BF333" s="3" t="e">
        <f>NA()</f>
        <v>#N/A</v>
      </c>
      <c r="BG333" s="3" t="e">
        <f>NA()</f>
        <v>#N/A</v>
      </c>
      <c r="BH333" s="3" t="e">
        <f>NA()</f>
        <v>#N/A</v>
      </c>
      <c r="BI333" s="3" t="e">
        <f>NA()</f>
        <v>#N/A</v>
      </c>
      <c r="BJ333" s="3" t="e">
        <f>NA()</f>
        <v>#N/A</v>
      </c>
      <c r="BK333" s="3" t="e">
        <f>NA()</f>
        <v>#N/A</v>
      </c>
      <c r="BL333" s="3" t="e">
        <f>NA()</f>
        <v>#N/A</v>
      </c>
      <c r="BM333" s="3" t="e">
        <f>NA()</f>
        <v>#N/A</v>
      </c>
      <c r="BN333" s="3" t="e">
        <f>NA()</f>
        <v>#N/A</v>
      </c>
      <c r="BO333" s="3" t="e">
        <f>NA()</f>
        <v>#N/A</v>
      </c>
      <c r="BP333" s="3" t="e">
        <f>NA()</f>
        <v>#N/A</v>
      </c>
      <c r="BQ333" s="3" t="e">
        <f>NA()</f>
        <v>#N/A</v>
      </c>
      <c r="BR333" s="3" t="e">
        <f>NA()</f>
        <v>#N/A</v>
      </c>
      <c r="BS333" s="3" t="e">
        <f>NA()</f>
        <v>#N/A</v>
      </c>
      <c r="BT333" s="3" t="e">
        <f>NA()</f>
        <v>#N/A</v>
      </c>
      <c r="BU333" s="3" t="e">
        <f>NA()</f>
        <v>#N/A</v>
      </c>
      <c r="BV333" s="3" t="e">
        <f>NA()</f>
        <v>#N/A</v>
      </c>
      <c r="BW333" s="3" t="e">
        <f>NA()</f>
        <v>#N/A</v>
      </c>
      <c r="BX333" s="3" t="e">
        <f>NA()</f>
        <v>#N/A</v>
      </c>
      <c r="BY333" s="3" t="e">
        <f>NA()</f>
        <v>#N/A</v>
      </c>
      <c r="BZ333" s="3" t="e">
        <f>NA()</f>
        <v>#N/A</v>
      </c>
      <c r="CA333" s="3" t="e">
        <f>NA()</f>
        <v>#N/A</v>
      </c>
      <c r="CB333" s="3" t="e">
        <f>NA()</f>
        <v>#N/A</v>
      </c>
      <c r="CC333" s="3" t="e">
        <f>NA()</f>
        <v>#N/A</v>
      </c>
      <c r="CD333" s="3" t="e">
        <f>NA()</f>
        <v>#N/A</v>
      </c>
      <c r="CE333" s="3" t="e">
        <f>NA()</f>
        <v>#N/A</v>
      </c>
      <c r="CF333" s="3" t="e">
        <f>NA()</f>
        <v>#N/A</v>
      </c>
      <c r="CG333" s="3" t="e">
        <f>NA()</f>
        <v>#N/A</v>
      </c>
      <c r="CH333" s="3" t="e">
        <f>NA()</f>
        <v>#N/A</v>
      </c>
      <c r="CI333" s="3" t="e">
        <f>NA()</f>
        <v>#N/A</v>
      </c>
      <c r="CJ333" s="3" t="e">
        <f>NA()</f>
        <v>#N/A</v>
      </c>
      <c r="CK333" s="3" t="e">
        <f>NA()</f>
        <v>#N/A</v>
      </c>
      <c r="CL333" s="3" t="e">
        <f>NA()</f>
        <v>#N/A</v>
      </c>
      <c r="CM333" s="3" t="e">
        <f>NA()</f>
        <v>#N/A</v>
      </c>
      <c r="CN333" s="3" t="e">
        <f>NA()</f>
        <v>#N/A</v>
      </c>
      <c r="CO333" s="3" t="e">
        <f>NA()</f>
        <v>#N/A</v>
      </c>
      <c r="CP333" s="3" t="e">
        <f>NA()</f>
        <v>#N/A</v>
      </c>
      <c r="CQ333" s="3" t="e">
        <f>NA()</f>
        <v>#N/A</v>
      </c>
      <c r="CR333" s="3" t="e">
        <f>NA()</f>
        <v>#N/A</v>
      </c>
      <c r="CS333" s="3" t="e">
        <f>NA()</f>
        <v>#N/A</v>
      </c>
      <c r="CT333" s="3" t="e">
        <f>NA()</f>
        <v>#N/A</v>
      </c>
      <c r="CU333" s="3" t="e">
        <f>NA()</f>
        <v>#N/A</v>
      </c>
      <c r="CV333" s="3" t="e">
        <f>NA()</f>
        <v>#N/A</v>
      </c>
      <c r="CW333" s="3" t="e">
        <f>NA()</f>
        <v>#N/A</v>
      </c>
      <c r="CX333" s="3" t="e">
        <f>NA()</f>
        <v>#N/A</v>
      </c>
      <c r="CY333" s="3" t="e">
        <f>NA()</f>
        <v>#N/A</v>
      </c>
      <c r="CZ333" s="3" t="e">
        <f>NA()</f>
        <v>#N/A</v>
      </c>
      <c r="DA333" s="3" t="e">
        <f>NA()</f>
        <v>#N/A</v>
      </c>
      <c r="DB333" s="3" t="e">
        <f>NA()</f>
        <v>#N/A</v>
      </c>
      <c r="DC333" s="3" t="e">
        <f>NA()</f>
        <v>#N/A</v>
      </c>
      <c r="DD333" s="3" t="e">
        <f>NA()</f>
        <v>#N/A</v>
      </c>
      <c r="DE333" s="3" t="e">
        <f>NA()</f>
        <v>#N/A</v>
      </c>
      <c r="DF333" s="3" t="e">
        <f>NA()</f>
        <v>#N/A</v>
      </c>
      <c r="DG333" s="3" t="e">
        <f>NA()</f>
        <v>#N/A</v>
      </c>
      <c r="DH333" s="3" t="e">
        <f>NA()</f>
        <v>#N/A</v>
      </c>
      <c r="DI333" s="3" t="e">
        <f>NA()</f>
        <v>#N/A</v>
      </c>
      <c r="DJ333" s="3" t="e">
        <f>NA()</f>
        <v>#N/A</v>
      </c>
      <c r="DK333" s="3" t="e">
        <f>NA()</f>
        <v>#N/A</v>
      </c>
      <c r="DL333" s="3" t="e">
        <f>NA()</f>
        <v>#N/A</v>
      </c>
      <c r="DM333" s="3" t="e">
        <f>NA()</f>
        <v>#N/A</v>
      </c>
      <c r="DN333" s="3" t="e">
        <f>NA()</f>
        <v>#N/A</v>
      </c>
      <c r="DO333" s="3" t="e">
        <f>NA()</f>
        <v>#N/A</v>
      </c>
      <c r="DP333" s="3" t="e">
        <f>NA()</f>
        <v>#N/A</v>
      </c>
      <c r="DQ333" s="3" t="e">
        <f>NA()</f>
        <v>#N/A</v>
      </c>
      <c r="DR333" s="3" t="e">
        <f>NA()</f>
        <v>#N/A</v>
      </c>
      <c r="DS333" s="3" t="e">
        <f>NA()</f>
        <v>#N/A</v>
      </c>
      <c r="DT333" s="3" t="e">
        <f>NA()</f>
        <v>#N/A</v>
      </c>
      <c r="DU333" s="3" t="e">
        <f>NA()</f>
        <v>#N/A</v>
      </c>
      <c r="DV333" s="3" t="e">
        <f>NA()</f>
        <v>#N/A</v>
      </c>
      <c r="DW333" s="3" t="e">
        <f>NA()</f>
        <v>#N/A</v>
      </c>
      <c r="DX333" s="3" t="e">
        <f>NA()</f>
        <v>#N/A</v>
      </c>
      <c r="DY333" s="3" t="e">
        <f>NA()</f>
        <v>#N/A</v>
      </c>
      <c r="DZ333" s="3" t="e">
        <f>NA()</f>
        <v>#N/A</v>
      </c>
      <c r="EA333" s="3" t="e">
        <f>NA()</f>
        <v>#N/A</v>
      </c>
      <c r="EB333" s="3" t="e">
        <f>NA()</f>
        <v>#N/A</v>
      </c>
      <c r="EC333" s="3" t="e">
        <f>NA()</f>
        <v>#N/A</v>
      </c>
      <c r="ED333" s="3" t="e">
        <f>NA()</f>
        <v>#N/A</v>
      </c>
      <c r="EE333" s="3" t="e">
        <f>NA()</f>
        <v>#N/A</v>
      </c>
      <c r="EF333" s="3" t="e">
        <f>NA()</f>
        <v>#N/A</v>
      </c>
      <c r="EG333" s="3" t="e">
        <f>NA()</f>
        <v>#N/A</v>
      </c>
      <c r="EH333" s="3" t="e">
        <f>NA()</f>
        <v>#N/A</v>
      </c>
      <c r="EI333" s="3" t="e">
        <f>NA()</f>
        <v>#N/A</v>
      </c>
      <c r="EJ333" s="3" t="e">
        <f>NA()</f>
        <v>#N/A</v>
      </c>
      <c r="EK333" s="3" t="e">
        <f>NA()</f>
        <v>#N/A</v>
      </c>
      <c r="EL333" s="3" t="e">
        <f>NA()</f>
        <v>#N/A</v>
      </c>
      <c r="EM333" s="3" t="e">
        <f>NA()</f>
        <v>#N/A</v>
      </c>
      <c r="EN333" s="3" t="e">
        <f>NA()</f>
        <v>#N/A</v>
      </c>
      <c r="EO333" s="3" t="e">
        <f>NA()</f>
        <v>#N/A</v>
      </c>
      <c r="EP333" s="3" t="e">
        <f>NA()</f>
        <v>#N/A</v>
      </c>
      <c r="EQ333" s="3" t="e">
        <f>NA()</f>
        <v>#N/A</v>
      </c>
      <c r="ER333" s="3" t="e">
        <f>NA()</f>
        <v>#N/A</v>
      </c>
      <c r="ES333" s="3" t="e">
        <f>NA()</f>
        <v>#N/A</v>
      </c>
      <c r="ET333" s="3" t="e">
        <f>NA()</f>
        <v>#N/A</v>
      </c>
      <c r="EU333" s="3" t="e">
        <f>NA()</f>
        <v>#N/A</v>
      </c>
      <c r="EV333" s="3" t="e">
        <f>NA()</f>
        <v>#N/A</v>
      </c>
      <c r="EW333" s="3" t="e">
        <f>NA()</f>
        <v>#N/A</v>
      </c>
      <c r="EX333" s="3" t="e">
        <f>NA()</f>
        <v>#N/A</v>
      </c>
      <c r="EY333" s="3" t="e">
        <f>NA()</f>
        <v>#N/A</v>
      </c>
      <c r="EZ333" s="3" t="e">
        <f>NA()</f>
        <v>#N/A</v>
      </c>
      <c r="FA333" s="3" t="e">
        <f>NA()</f>
        <v>#N/A</v>
      </c>
      <c r="FB333" s="3" t="e">
        <f>NA()</f>
        <v>#N/A</v>
      </c>
      <c r="FC333" s="3" t="e">
        <f>NA()</f>
        <v>#N/A</v>
      </c>
      <c r="FD333" s="3" t="e">
        <f>NA()</f>
        <v>#N/A</v>
      </c>
      <c r="FE333" s="3" t="e">
        <f>NA()</f>
        <v>#N/A</v>
      </c>
      <c r="FF333" s="3" t="e">
        <f>NA()</f>
        <v>#N/A</v>
      </c>
      <c r="FG333" s="3" t="e">
        <f>NA()</f>
        <v>#N/A</v>
      </c>
      <c r="FH333" s="3" t="e">
        <f>NA()</f>
        <v>#N/A</v>
      </c>
      <c r="FI333" s="3" t="e">
        <f>NA()</f>
        <v>#N/A</v>
      </c>
      <c r="FJ333" s="3" t="e">
        <f>NA()</f>
        <v>#N/A</v>
      </c>
      <c r="FK333" s="3" t="e">
        <f>NA()</f>
        <v>#N/A</v>
      </c>
      <c r="FL333" s="3" t="e">
        <f>NA()</f>
        <v>#N/A</v>
      </c>
      <c r="FM333" s="3" t="e">
        <f>NA()</f>
        <v>#N/A</v>
      </c>
      <c r="FN333" s="3" t="e">
        <f>NA()</f>
        <v>#N/A</v>
      </c>
      <c r="FO333" s="3" t="e">
        <f>NA()</f>
        <v>#N/A</v>
      </c>
      <c r="FP333" s="3" t="e">
        <f>NA()</f>
        <v>#N/A</v>
      </c>
      <c r="FQ333" s="3" t="e">
        <f>NA()</f>
        <v>#N/A</v>
      </c>
      <c r="FR333" s="3" t="e">
        <f>NA()</f>
        <v>#N/A</v>
      </c>
      <c r="FS333" s="3" t="e">
        <f>NA()</f>
        <v>#N/A</v>
      </c>
      <c r="FT333" s="3" t="e">
        <f>NA()</f>
        <v>#N/A</v>
      </c>
      <c r="FU333" s="3" t="e">
        <f>NA()</f>
        <v>#N/A</v>
      </c>
      <c r="FV333" s="3" t="e">
        <f>NA()</f>
        <v>#N/A</v>
      </c>
      <c r="FW333" s="3" t="e">
        <f>NA()</f>
        <v>#N/A</v>
      </c>
      <c r="FX333" s="3" t="e">
        <f>NA()</f>
        <v>#N/A</v>
      </c>
      <c r="FY333" s="3" t="e">
        <f>NA()</f>
        <v>#N/A</v>
      </c>
      <c r="FZ333" s="3" t="e">
        <f>NA()</f>
        <v>#N/A</v>
      </c>
      <c r="GA333" s="3" t="e">
        <f>NA()</f>
        <v>#N/A</v>
      </c>
      <c r="GB333" s="3" t="e">
        <f>NA()</f>
        <v>#N/A</v>
      </c>
      <c r="GC333" s="3" t="e">
        <f>NA()</f>
        <v>#N/A</v>
      </c>
      <c r="GD333" s="3" t="e">
        <f>NA()</f>
        <v>#N/A</v>
      </c>
      <c r="GE333" s="3" t="e">
        <f>NA()</f>
        <v>#N/A</v>
      </c>
      <c r="GF333" s="3" t="e">
        <f>NA()</f>
        <v>#N/A</v>
      </c>
      <c r="GG333" s="3" t="e">
        <f>NA()</f>
        <v>#N/A</v>
      </c>
      <c r="GH333" s="3" t="e">
        <f>NA()</f>
        <v>#N/A</v>
      </c>
      <c r="GI333" s="3" t="e">
        <f>NA()</f>
        <v>#N/A</v>
      </c>
      <c r="GJ333" s="3" t="e">
        <f>NA()</f>
        <v>#N/A</v>
      </c>
      <c r="GK333" s="3" t="e">
        <f>NA()</f>
        <v>#N/A</v>
      </c>
      <c r="GL333" s="3" t="e">
        <f>NA()</f>
        <v>#N/A</v>
      </c>
      <c r="GM333" s="3" t="e">
        <f>NA()</f>
        <v>#N/A</v>
      </c>
      <c r="GN333" s="3" t="e">
        <f>NA()</f>
        <v>#N/A</v>
      </c>
      <c r="GO333" s="3" t="e">
        <f>NA()</f>
        <v>#N/A</v>
      </c>
      <c r="GP333" s="3" t="e">
        <f>NA()</f>
        <v>#N/A</v>
      </c>
      <c r="GQ333" s="3" t="e">
        <f>NA()</f>
        <v>#N/A</v>
      </c>
      <c r="GR333" s="3" t="e">
        <f>NA()</f>
        <v>#N/A</v>
      </c>
      <c r="GS333" s="3" t="e">
        <f>NA()</f>
        <v>#N/A</v>
      </c>
      <c r="GT333" s="3" t="e">
        <f>NA()</f>
        <v>#N/A</v>
      </c>
      <c r="GU333" s="3" t="e">
        <f>NA()</f>
        <v>#N/A</v>
      </c>
      <c r="GV333" s="3" t="e">
        <f>NA()</f>
        <v>#N/A</v>
      </c>
      <c r="GW333" s="3" t="e">
        <f>NA()</f>
        <v>#N/A</v>
      </c>
      <c r="GX333" s="3" t="e">
        <f>NA()</f>
        <v>#N/A</v>
      </c>
      <c r="GY333" s="3" t="e">
        <f>NA()</f>
        <v>#N/A</v>
      </c>
      <c r="GZ333" s="3" t="e">
        <f>NA()</f>
        <v>#N/A</v>
      </c>
      <c r="HA333" s="3" t="e">
        <f>NA()</f>
        <v>#N/A</v>
      </c>
      <c r="HB333" s="3" t="e">
        <f>NA()</f>
        <v>#N/A</v>
      </c>
      <c r="HC333" s="3" t="e">
        <f>NA()</f>
        <v>#N/A</v>
      </c>
      <c r="HD333" s="3" t="e">
        <f>NA()</f>
        <v>#N/A</v>
      </c>
      <c r="HE333" s="3" t="e">
        <f>NA()</f>
        <v>#N/A</v>
      </c>
      <c r="HF333" s="3" t="e">
        <f>NA()</f>
        <v>#N/A</v>
      </c>
      <c r="HG333" s="3" t="e">
        <f>NA()</f>
        <v>#N/A</v>
      </c>
      <c r="HH333" s="3" t="e">
        <f>NA()</f>
        <v>#N/A</v>
      </c>
      <c r="HI333" s="3" t="e">
        <f>NA()</f>
        <v>#N/A</v>
      </c>
      <c r="HJ333" s="3" t="e">
        <f>NA()</f>
        <v>#N/A</v>
      </c>
      <c r="HK333" s="3" t="e">
        <f>NA()</f>
        <v>#N/A</v>
      </c>
      <c r="HL333" s="3" t="e">
        <f>NA()</f>
        <v>#N/A</v>
      </c>
      <c r="HM333" s="3" t="e">
        <f>NA()</f>
        <v>#N/A</v>
      </c>
      <c r="HN333" s="3" t="e">
        <f>NA()</f>
        <v>#N/A</v>
      </c>
      <c r="HO333" s="3" t="e">
        <f>NA()</f>
        <v>#N/A</v>
      </c>
      <c r="HP333" s="3" t="e">
        <f>NA()</f>
        <v>#N/A</v>
      </c>
      <c r="HQ333" s="3" t="e">
        <f>NA()</f>
        <v>#N/A</v>
      </c>
      <c r="HR333" s="3" t="e">
        <f>NA()</f>
        <v>#N/A</v>
      </c>
      <c r="HS333" s="3" t="e">
        <f>NA()</f>
        <v>#N/A</v>
      </c>
      <c r="HT333" s="3" t="e">
        <f>NA()</f>
        <v>#N/A</v>
      </c>
      <c r="HU333" s="3" t="e">
        <f>NA()</f>
        <v>#N/A</v>
      </c>
      <c r="HV333" s="3" t="e">
        <f>NA()</f>
        <v>#N/A</v>
      </c>
      <c r="HW333" s="3" t="e">
        <f>NA()</f>
        <v>#N/A</v>
      </c>
      <c r="HX333" s="3" t="e">
        <f>NA()</f>
        <v>#N/A</v>
      </c>
      <c r="HY333" s="3" t="e">
        <f>NA()</f>
        <v>#N/A</v>
      </c>
      <c r="HZ333" s="3" t="e">
        <f>NA()</f>
        <v>#N/A</v>
      </c>
      <c r="IA333" s="3" t="e">
        <f>NA()</f>
        <v>#N/A</v>
      </c>
      <c r="IB333" s="3" t="e">
        <f>NA()</f>
        <v>#N/A</v>
      </c>
      <c r="IC333" s="3" t="e">
        <f>NA()</f>
        <v>#N/A</v>
      </c>
      <c r="ID333" s="3" t="e">
        <f>NA()</f>
        <v>#N/A</v>
      </c>
      <c r="IE333" s="3" t="e">
        <f>NA()</f>
        <v>#N/A</v>
      </c>
      <c r="IF333" s="3" t="e">
        <f>NA()</f>
        <v>#N/A</v>
      </c>
      <c r="IG333" s="3" t="e">
        <f>NA()</f>
        <v>#N/A</v>
      </c>
      <c r="IH333" s="3" t="e">
        <f>NA()</f>
        <v>#N/A</v>
      </c>
      <c r="II333" s="3" t="e">
        <f>NA()</f>
        <v>#N/A</v>
      </c>
      <c r="IJ333" s="3" t="e">
        <f>NA()</f>
        <v>#N/A</v>
      </c>
      <c r="IK333" s="3" t="e">
        <f>NA()</f>
        <v>#N/A</v>
      </c>
      <c r="IL333" s="3" t="e">
        <f>NA()</f>
        <v>#N/A</v>
      </c>
      <c r="IM333" s="3" t="e">
        <f>NA()</f>
        <v>#N/A</v>
      </c>
      <c r="IN333" s="3" t="e">
        <f>NA()</f>
        <v>#N/A</v>
      </c>
      <c r="IO333" s="3" t="e">
        <f>NA()</f>
        <v>#N/A</v>
      </c>
      <c r="IP333" s="3" t="e">
        <f>NA()</f>
        <v>#N/A</v>
      </c>
      <c r="IQ333" s="3" t="e">
        <f>NA()</f>
        <v>#N/A</v>
      </c>
      <c r="IR333" s="3" t="e">
        <f>NA()</f>
        <v>#N/A</v>
      </c>
      <c r="IS333" s="3" t="e">
        <f>NA()</f>
        <v>#N/A</v>
      </c>
      <c r="IT333" s="3" t="e">
        <f>NA()</f>
        <v>#N/A</v>
      </c>
      <c r="IU333" s="3" t="e">
        <f>NA()</f>
        <v>#N/A</v>
      </c>
      <c r="IV333" s="3" t="e">
        <f>NA()</f>
        <v>#N/A</v>
      </c>
      <c r="IW333" s="3" t="e">
        <f>NA()</f>
        <v>#N/A</v>
      </c>
      <c r="IX333" s="3" t="e">
        <f>NA()</f>
        <v>#N/A</v>
      </c>
      <c r="IY333" s="3" t="e">
        <f>NA()</f>
        <v>#N/A</v>
      </c>
      <c r="IZ333" s="3" t="e">
        <f>NA()</f>
        <v>#N/A</v>
      </c>
      <c r="JA333" s="3" t="e">
        <f>NA()</f>
        <v>#N/A</v>
      </c>
      <c r="JB333" s="3" t="e">
        <f>NA()</f>
        <v>#N/A</v>
      </c>
      <c r="JC333" s="3" t="e">
        <f>NA()</f>
        <v>#N/A</v>
      </c>
      <c r="JD333" s="3" t="e">
        <f>NA()</f>
        <v>#N/A</v>
      </c>
      <c r="JE333" s="3" t="e">
        <f>NA()</f>
        <v>#N/A</v>
      </c>
      <c r="JF333" s="3" t="e">
        <f>NA()</f>
        <v>#N/A</v>
      </c>
      <c r="JG333" s="3" t="e">
        <f>NA()</f>
        <v>#N/A</v>
      </c>
      <c r="JH333" s="3" t="e">
        <f>NA()</f>
        <v>#N/A</v>
      </c>
      <c r="JI333" s="3" t="e">
        <f>NA()</f>
        <v>#N/A</v>
      </c>
      <c r="JJ333" s="3" t="e">
        <f>NA()</f>
        <v>#N/A</v>
      </c>
      <c r="JK333" s="3" t="e">
        <f>NA()</f>
        <v>#N/A</v>
      </c>
      <c r="JL333" s="3" t="e">
        <f>NA()</f>
        <v>#N/A</v>
      </c>
      <c r="JM333" s="3" t="e">
        <f>NA()</f>
        <v>#N/A</v>
      </c>
      <c r="JN333" s="3" t="e">
        <f>NA()</f>
        <v>#N/A</v>
      </c>
      <c r="JO333" s="3" t="e">
        <f>NA()</f>
        <v>#N/A</v>
      </c>
      <c r="JP333" s="3" t="e">
        <f>NA()</f>
        <v>#N/A</v>
      </c>
      <c r="JQ333" s="3" t="e">
        <f>NA()</f>
        <v>#N/A</v>
      </c>
      <c r="JR333" s="3" t="e">
        <f>NA()</f>
        <v>#N/A</v>
      </c>
      <c r="JS333" s="3" t="e">
        <f>NA()</f>
        <v>#N/A</v>
      </c>
      <c r="JT333" s="3" t="e">
        <f>NA()</f>
        <v>#N/A</v>
      </c>
      <c r="JU333" s="3" t="e">
        <f>NA()</f>
        <v>#N/A</v>
      </c>
      <c r="JV333" s="3" t="e">
        <f>NA()</f>
        <v>#N/A</v>
      </c>
      <c r="JW333" s="3" t="e">
        <f>NA()</f>
        <v>#N/A</v>
      </c>
      <c r="JX333" s="3" t="e">
        <f>NA()</f>
        <v>#N/A</v>
      </c>
      <c r="JY333" s="3" t="e">
        <f>NA()</f>
        <v>#N/A</v>
      </c>
      <c r="JZ333" s="3" t="e">
        <f>NA()</f>
        <v>#N/A</v>
      </c>
      <c r="KA333" s="3" t="e">
        <f>NA()</f>
        <v>#N/A</v>
      </c>
      <c r="KB333" s="3" t="e">
        <f>NA()</f>
        <v>#N/A</v>
      </c>
    </row>
    <row r="334" spans="1:288" x14ac:dyDescent="0.2">
      <c r="A334" s="1" t="s">
        <v>83</v>
      </c>
      <c r="B334" s="1" t="s">
        <v>94</v>
      </c>
      <c r="C334" s="3" t="e">
        <f>NA()</f>
        <v>#N/A</v>
      </c>
      <c r="D334" s="3" t="e">
        <f>NA()</f>
        <v>#N/A</v>
      </c>
      <c r="E334" s="3" t="e">
        <f>NA()</f>
        <v>#N/A</v>
      </c>
      <c r="F334" s="3" t="e">
        <f>NA()</f>
        <v>#N/A</v>
      </c>
      <c r="G334" s="3" t="e">
        <f>NA()</f>
        <v>#N/A</v>
      </c>
      <c r="H334" s="3" t="e">
        <f>NA()</f>
        <v>#N/A</v>
      </c>
      <c r="I334" s="3" t="e">
        <f>NA()</f>
        <v>#N/A</v>
      </c>
      <c r="J334" s="3" t="e">
        <f>NA()</f>
        <v>#N/A</v>
      </c>
      <c r="K334" s="3" t="e">
        <f>NA()</f>
        <v>#N/A</v>
      </c>
      <c r="L334" s="3" t="e">
        <f>NA()</f>
        <v>#N/A</v>
      </c>
      <c r="M334" s="3" t="e">
        <f>NA()</f>
        <v>#N/A</v>
      </c>
      <c r="N334" s="3" t="e">
        <f>NA()</f>
        <v>#N/A</v>
      </c>
      <c r="O334" s="3" t="e">
        <f>NA()</f>
        <v>#N/A</v>
      </c>
      <c r="P334" s="3" t="e">
        <f>NA()</f>
        <v>#N/A</v>
      </c>
      <c r="Q334" s="3" t="e">
        <f>NA()</f>
        <v>#N/A</v>
      </c>
      <c r="R334" s="3" t="e">
        <f>NA()</f>
        <v>#N/A</v>
      </c>
      <c r="S334" s="3" t="e">
        <f>NA()</f>
        <v>#N/A</v>
      </c>
      <c r="T334" s="3" t="e">
        <f>NA()</f>
        <v>#N/A</v>
      </c>
      <c r="U334" s="3" t="e">
        <f>NA()</f>
        <v>#N/A</v>
      </c>
      <c r="V334" s="3" t="e">
        <f>NA()</f>
        <v>#N/A</v>
      </c>
      <c r="W334" s="3" t="e">
        <f>NA()</f>
        <v>#N/A</v>
      </c>
      <c r="X334" s="3" t="e">
        <f>NA()</f>
        <v>#N/A</v>
      </c>
      <c r="Y334" s="3" t="e">
        <f>NA()</f>
        <v>#N/A</v>
      </c>
      <c r="Z334" s="3" t="e">
        <f>NA()</f>
        <v>#N/A</v>
      </c>
      <c r="AA334" s="3" t="e">
        <f>NA()</f>
        <v>#N/A</v>
      </c>
      <c r="AB334" s="3" t="e">
        <f>NA()</f>
        <v>#N/A</v>
      </c>
      <c r="AC334" s="3" t="e">
        <f>NA()</f>
        <v>#N/A</v>
      </c>
      <c r="AD334" s="3" t="e">
        <f>NA()</f>
        <v>#N/A</v>
      </c>
      <c r="AE334" s="3" t="e">
        <f>NA()</f>
        <v>#N/A</v>
      </c>
      <c r="AF334" s="3" t="e">
        <f>NA()</f>
        <v>#N/A</v>
      </c>
      <c r="AG334" s="3" t="e">
        <f>NA()</f>
        <v>#N/A</v>
      </c>
      <c r="AH334" s="3" t="e">
        <f>NA()</f>
        <v>#N/A</v>
      </c>
      <c r="AI334" s="3" t="e">
        <f>NA()</f>
        <v>#N/A</v>
      </c>
      <c r="AJ334" s="3" t="e">
        <f>NA()</f>
        <v>#N/A</v>
      </c>
      <c r="AK334" s="3" t="e">
        <f>NA()</f>
        <v>#N/A</v>
      </c>
      <c r="AL334" s="3" t="e">
        <f>NA()</f>
        <v>#N/A</v>
      </c>
      <c r="AM334" s="3" t="e">
        <f>NA()</f>
        <v>#N/A</v>
      </c>
      <c r="AN334" s="3" t="e">
        <f>NA()</f>
        <v>#N/A</v>
      </c>
      <c r="AO334" s="3" t="e">
        <f>NA()</f>
        <v>#N/A</v>
      </c>
      <c r="AP334" s="3" t="e">
        <f>NA()</f>
        <v>#N/A</v>
      </c>
      <c r="AQ334" s="3" t="e">
        <f>NA()</f>
        <v>#N/A</v>
      </c>
      <c r="AR334" s="3" t="e">
        <f>NA()</f>
        <v>#N/A</v>
      </c>
      <c r="AS334" s="3" t="e">
        <f>NA()</f>
        <v>#N/A</v>
      </c>
      <c r="AT334" s="3" t="e">
        <f>NA()</f>
        <v>#N/A</v>
      </c>
      <c r="AU334" s="3" t="e">
        <f>NA()</f>
        <v>#N/A</v>
      </c>
      <c r="AV334" s="3" t="e">
        <f>NA()</f>
        <v>#N/A</v>
      </c>
      <c r="AW334" s="3" t="e">
        <f>NA()</f>
        <v>#N/A</v>
      </c>
      <c r="AX334" s="3" t="e">
        <f>NA()</f>
        <v>#N/A</v>
      </c>
      <c r="AY334" s="3" t="e">
        <f>NA()</f>
        <v>#N/A</v>
      </c>
      <c r="AZ334" s="3" t="e">
        <f>NA()</f>
        <v>#N/A</v>
      </c>
      <c r="BA334" s="3" t="e">
        <f>NA()</f>
        <v>#N/A</v>
      </c>
      <c r="BB334" s="3" t="e">
        <f>NA()</f>
        <v>#N/A</v>
      </c>
      <c r="BC334" s="3" t="e">
        <f>NA()</f>
        <v>#N/A</v>
      </c>
      <c r="BD334" s="3" t="e">
        <f>NA()</f>
        <v>#N/A</v>
      </c>
      <c r="BE334" s="3" t="e">
        <f>NA()</f>
        <v>#N/A</v>
      </c>
      <c r="BF334" s="3" t="e">
        <f>NA()</f>
        <v>#N/A</v>
      </c>
      <c r="BG334" s="3" t="e">
        <f>NA()</f>
        <v>#N/A</v>
      </c>
      <c r="BH334" s="3" t="e">
        <f>NA()</f>
        <v>#N/A</v>
      </c>
      <c r="BI334" s="3" t="e">
        <f>NA()</f>
        <v>#N/A</v>
      </c>
      <c r="BJ334" s="3" t="e">
        <f>NA()</f>
        <v>#N/A</v>
      </c>
      <c r="BK334" s="3" t="e">
        <f>NA()</f>
        <v>#N/A</v>
      </c>
      <c r="BL334" s="3" t="e">
        <f>NA()</f>
        <v>#N/A</v>
      </c>
      <c r="BM334" s="3" t="e">
        <f>NA()</f>
        <v>#N/A</v>
      </c>
      <c r="BN334" s="3" t="e">
        <f>NA()</f>
        <v>#N/A</v>
      </c>
      <c r="BO334" s="3" t="e">
        <f>NA()</f>
        <v>#N/A</v>
      </c>
      <c r="BP334" s="3" t="e">
        <f>NA()</f>
        <v>#N/A</v>
      </c>
      <c r="BQ334" s="3" t="e">
        <f>NA()</f>
        <v>#N/A</v>
      </c>
      <c r="BR334" s="3" t="e">
        <f>NA()</f>
        <v>#N/A</v>
      </c>
      <c r="BS334" s="3" t="e">
        <f>NA()</f>
        <v>#N/A</v>
      </c>
      <c r="BT334" s="3" t="e">
        <f>NA()</f>
        <v>#N/A</v>
      </c>
      <c r="BU334" s="3" t="e">
        <f>NA()</f>
        <v>#N/A</v>
      </c>
      <c r="BV334" s="3" t="e">
        <f>NA()</f>
        <v>#N/A</v>
      </c>
      <c r="BW334" s="3" t="e">
        <f>NA()</f>
        <v>#N/A</v>
      </c>
      <c r="BX334" s="3" t="e">
        <f>NA()</f>
        <v>#N/A</v>
      </c>
      <c r="BY334" s="3" t="e">
        <f>NA()</f>
        <v>#N/A</v>
      </c>
      <c r="BZ334" s="3" t="e">
        <f>NA()</f>
        <v>#N/A</v>
      </c>
      <c r="CA334" s="3" t="e">
        <f>NA()</f>
        <v>#N/A</v>
      </c>
      <c r="CB334" s="3" t="e">
        <f>NA()</f>
        <v>#N/A</v>
      </c>
      <c r="CC334" s="3" t="e">
        <f>NA()</f>
        <v>#N/A</v>
      </c>
      <c r="CD334" s="3" t="e">
        <f>NA()</f>
        <v>#N/A</v>
      </c>
      <c r="CE334" s="3" t="e">
        <f>NA()</f>
        <v>#N/A</v>
      </c>
      <c r="CF334" s="3" t="e">
        <f>NA()</f>
        <v>#N/A</v>
      </c>
      <c r="CG334" s="3" t="e">
        <f>NA()</f>
        <v>#N/A</v>
      </c>
      <c r="CH334" s="3" t="e">
        <f>NA()</f>
        <v>#N/A</v>
      </c>
      <c r="CI334" s="3" t="e">
        <f>NA()</f>
        <v>#N/A</v>
      </c>
      <c r="CJ334" s="3" t="e">
        <f>NA()</f>
        <v>#N/A</v>
      </c>
      <c r="CK334" s="3" t="e">
        <f>NA()</f>
        <v>#N/A</v>
      </c>
      <c r="CL334" s="3" t="e">
        <f>NA()</f>
        <v>#N/A</v>
      </c>
      <c r="CM334" s="3" t="e">
        <f>NA()</f>
        <v>#N/A</v>
      </c>
      <c r="CN334" s="3" t="e">
        <f>NA()</f>
        <v>#N/A</v>
      </c>
      <c r="CO334" s="3" t="e">
        <f>NA()</f>
        <v>#N/A</v>
      </c>
      <c r="CP334" s="3" t="e">
        <f>NA()</f>
        <v>#N/A</v>
      </c>
      <c r="CQ334" s="3" t="e">
        <f>NA()</f>
        <v>#N/A</v>
      </c>
      <c r="CR334" s="3" t="e">
        <f>NA()</f>
        <v>#N/A</v>
      </c>
      <c r="CS334" s="3" t="e">
        <f>NA()</f>
        <v>#N/A</v>
      </c>
      <c r="CT334" s="3" t="e">
        <f>NA()</f>
        <v>#N/A</v>
      </c>
      <c r="CU334" s="3" t="e">
        <f>NA()</f>
        <v>#N/A</v>
      </c>
      <c r="CV334" s="3" t="e">
        <f>NA()</f>
        <v>#N/A</v>
      </c>
      <c r="CW334" s="3" t="e">
        <f>NA()</f>
        <v>#N/A</v>
      </c>
      <c r="CX334" s="3" t="e">
        <f>NA()</f>
        <v>#N/A</v>
      </c>
      <c r="CY334" s="3" t="e">
        <f>NA()</f>
        <v>#N/A</v>
      </c>
      <c r="CZ334" s="3" t="e">
        <f>NA()</f>
        <v>#N/A</v>
      </c>
      <c r="DA334" s="3" t="e">
        <f>NA()</f>
        <v>#N/A</v>
      </c>
      <c r="DB334" s="3" t="e">
        <f>NA()</f>
        <v>#N/A</v>
      </c>
      <c r="DC334" s="3" t="e">
        <f>NA()</f>
        <v>#N/A</v>
      </c>
      <c r="DD334" s="3" t="e">
        <f>NA()</f>
        <v>#N/A</v>
      </c>
      <c r="DE334" s="3" t="e">
        <f>NA()</f>
        <v>#N/A</v>
      </c>
      <c r="DF334" s="3" t="e">
        <f>NA()</f>
        <v>#N/A</v>
      </c>
      <c r="DG334" s="3" t="e">
        <f>NA()</f>
        <v>#N/A</v>
      </c>
      <c r="DH334" s="3" t="e">
        <f>NA()</f>
        <v>#N/A</v>
      </c>
      <c r="DI334" s="3" t="e">
        <f>NA()</f>
        <v>#N/A</v>
      </c>
      <c r="DJ334" s="3" t="e">
        <f>NA()</f>
        <v>#N/A</v>
      </c>
      <c r="DK334" s="3" t="e">
        <f>NA()</f>
        <v>#N/A</v>
      </c>
      <c r="DL334" s="3" t="e">
        <f>NA()</f>
        <v>#N/A</v>
      </c>
      <c r="DM334" s="3" t="e">
        <f>NA()</f>
        <v>#N/A</v>
      </c>
      <c r="DN334" s="3" t="e">
        <f>NA()</f>
        <v>#N/A</v>
      </c>
      <c r="DO334" s="3" t="e">
        <f>NA()</f>
        <v>#N/A</v>
      </c>
      <c r="DP334" s="3" t="e">
        <f>NA()</f>
        <v>#N/A</v>
      </c>
      <c r="DQ334" s="3" t="e">
        <f>NA()</f>
        <v>#N/A</v>
      </c>
      <c r="DR334" s="3" t="e">
        <f>NA()</f>
        <v>#N/A</v>
      </c>
      <c r="DS334" s="3" t="e">
        <f>NA()</f>
        <v>#N/A</v>
      </c>
      <c r="DT334" s="3" t="e">
        <f>NA()</f>
        <v>#N/A</v>
      </c>
      <c r="DU334" s="3" t="e">
        <f>NA()</f>
        <v>#N/A</v>
      </c>
      <c r="DV334" s="3" t="e">
        <f>NA()</f>
        <v>#N/A</v>
      </c>
      <c r="DW334" s="3" t="e">
        <f>NA()</f>
        <v>#N/A</v>
      </c>
      <c r="DX334" s="3" t="e">
        <f>NA()</f>
        <v>#N/A</v>
      </c>
      <c r="DY334" s="3" t="e">
        <f>NA()</f>
        <v>#N/A</v>
      </c>
      <c r="DZ334" s="3" t="e">
        <f>NA()</f>
        <v>#N/A</v>
      </c>
      <c r="EA334" s="3" t="e">
        <f>NA()</f>
        <v>#N/A</v>
      </c>
      <c r="EB334" s="3" t="e">
        <f>NA()</f>
        <v>#N/A</v>
      </c>
      <c r="EC334" s="3" t="e">
        <f>NA()</f>
        <v>#N/A</v>
      </c>
      <c r="ED334" s="3" t="e">
        <f>NA()</f>
        <v>#N/A</v>
      </c>
      <c r="EE334" s="3" t="e">
        <f>NA()</f>
        <v>#N/A</v>
      </c>
      <c r="EF334" s="3" t="e">
        <f>NA()</f>
        <v>#N/A</v>
      </c>
      <c r="EG334" s="3" t="e">
        <f>NA()</f>
        <v>#N/A</v>
      </c>
      <c r="EH334" s="3" t="e">
        <f>NA()</f>
        <v>#N/A</v>
      </c>
      <c r="EI334" s="3" t="e">
        <f>NA()</f>
        <v>#N/A</v>
      </c>
      <c r="EJ334" s="3" t="e">
        <f>NA()</f>
        <v>#N/A</v>
      </c>
      <c r="EK334" s="3" t="e">
        <f>NA()</f>
        <v>#N/A</v>
      </c>
      <c r="EL334" s="3" t="e">
        <f>NA()</f>
        <v>#N/A</v>
      </c>
      <c r="EM334" s="3" t="e">
        <f>NA()</f>
        <v>#N/A</v>
      </c>
      <c r="EN334" s="3" t="e">
        <f>NA()</f>
        <v>#N/A</v>
      </c>
      <c r="EO334" s="3" t="e">
        <f>NA()</f>
        <v>#N/A</v>
      </c>
      <c r="EP334" s="3" t="e">
        <f>NA()</f>
        <v>#N/A</v>
      </c>
      <c r="EQ334" s="3" t="e">
        <f>NA()</f>
        <v>#N/A</v>
      </c>
      <c r="ER334" s="3" t="e">
        <f>NA()</f>
        <v>#N/A</v>
      </c>
      <c r="ES334" s="3" t="e">
        <f>NA()</f>
        <v>#N/A</v>
      </c>
      <c r="ET334" s="3" t="e">
        <f>NA()</f>
        <v>#N/A</v>
      </c>
      <c r="EU334" s="3" t="e">
        <f>NA()</f>
        <v>#N/A</v>
      </c>
      <c r="EV334" s="3" t="e">
        <f>NA()</f>
        <v>#N/A</v>
      </c>
      <c r="EW334" s="3" t="e">
        <f>NA()</f>
        <v>#N/A</v>
      </c>
      <c r="EX334" s="3" t="e">
        <f>NA()</f>
        <v>#N/A</v>
      </c>
      <c r="EY334" s="3" t="e">
        <f>NA()</f>
        <v>#N/A</v>
      </c>
      <c r="EZ334" s="3" t="e">
        <f>NA()</f>
        <v>#N/A</v>
      </c>
      <c r="FA334" s="3" t="e">
        <f>NA()</f>
        <v>#N/A</v>
      </c>
      <c r="FB334" s="3" t="e">
        <f>NA()</f>
        <v>#N/A</v>
      </c>
      <c r="FC334" s="3" t="e">
        <f>NA()</f>
        <v>#N/A</v>
      </c>
      <c r="FD334" s="3" t="e">
        <f>NA()</f>
        <v>#N/A</v>
      </c>
      <c r="FE334" s="3" t="e">
        <f>NA()</f>
        <v>#N/A</v>
      </c>
      <c r="FF334" s="3" t="e">
        <f>NA()</f>
        <v>#N/A</v>
      </c>
      <c r="FG334" s="3" t="e">
        <f>NA()</f>
        <v>#N/A</v>
      </c>
      <c r="FH334" s="3" t="e">
        <f>NA()</f>
        <v>#N/A</v>
      </c>
      <c r="FI334" s="3" t="e">
        <f>NA()</f>
        <v>#N/A</v>
      </c>
      <c r="FJ334" s="3" t="e">
        <f>NA()</f>
        <v>#N/A</v>
      </c>
      <c r="FK334" s="3" t="e">
        <f>NA()</f>
        <v>#N/A</v>
      </c>
      <c r="FL334" s="3" t="e">
        <f>NA()</f>
        <v>#N/A</v>
      </c>
      <c r="FM334" s="3" t="e">
        <f>NA()</f>
        <v>#N/A</v>
      </c>
      <c r="FN334" s="3" t="e">
        <f>NA()</f>
        <v>#N/A</v>
      </c>
      <c r="FO334" s="3" t="e">
        <f>NA()</f>
        <v>#N/A</v>
      </c>
      <c r="FP334" s="3" t="e">
        <f>NA()</f>
        <v>#N/A</v>
      </c>
      <c r="FQ334" s="3" t="e">
        <f>NA()</f>
        <v>#N/A</v>
      </c>
      <c r="FR334" s="3" t="e">
        <f>NA()</f>
        <v>#N/A</v>
      </c>
      <c r="FS334" s="3" t="e">
        <f>NA()</f>
        <v>#N/A</v>
      </c>
      <c r="FT334" s="3" t="e">
        <f>NA()</f>
        <v>#N/A</v>
      </c>
      <c r="FU334" s="3" t="e">
        <f>NA()</f>
        <v>#N/A</v>
      </c>
      <c r="FV334" s="3" t="e">
        <f>NA()</f>
        <v>#N/A</v>
      </c>
      <c r="FW334" s="3" t="e">
        <f>NA()</f>
        <v>#N/A</v>
      </c>
      <c r="FX334" s="3" t="e">
        <f>NA()</f>
        <v>#N/A</v>
      </c>
      <c r="FY334" s="3" t="e">
        <f>NA()</f>
        <v>#N/A</v>
      </c>
      <c r="FZ334" s="3" t="e">
        <f>NA()</f>
        <v>#N/A</v>
      </c>
      <c r="GA334" s="3" t="e">
        <f>NA()</f>
        <v>#N/A</v>
      </c>
      <c r="GB334" s="3" t="e">
        <f>NA()</f>
        <v>#N/A</v>
      </c>
      <c r="GC334" s="3" t="e">
        <f>NA()</f>
        <v>#N/A</v>
      </c>
      <c r="GD334" s="3" t="e">
        <f>NA()</f>
        <v>#N/A</v>
      </c>
      <c r="GE334" s="3" t="e">
        <f>NA()</f>
        <v>#N/A</v>
      </c>
      <c r="GF334" s="3" t="e">
        <f>NA()</f>
        <v>#N/A</v>
      </c>
      <c r="GG334" s="3" t="e">
        <f>NA()</f>
        <v>#N/A</v>
      </c>
      <c r="GH334" s="3" t="e">
        <f>NA()</f>
        <v>#N/A</v>
      </c>
      <c r="GI334" s="3" t="e">
        <f>NA()</f>
        <v>#N/A</v>
      </c>
      <c r="GJ334" s="3" t="e">
        <f>NA()</f>
        <v>#N/A</v>
      </c>
      <c r="GK334" s="3" t="e">
        <f>NA()</f>
        <v>#N/A</v>
      </c>
      <c r="GL334" s="3" t="e">
        <f>NA()</f>
        <v>#N/A</v>
      </c>
      <c r="GM334" s="3" t="e">
        <f>NA()</f>
        <v>#N/A</v>
      </c>
      <c r="GN334" s="3" t="e">
        <f>NA()</f>
        <v>#N/A</v>
      </c>
      <c r="GO334" s="3" t="e">
        <f>NA()</f>
        <v>#N/A</v>
      </c>
      <c r="GP334" s="3" t="e">
        <f>NA()</f>
        <v>#N/A</v>
      </c>
      <c r="GQ334" s="3" t="e">
        <f>NA()</f>
        <v>#N/A</v>
      </c>
      <c r="GR334" s="3" t="e">
        <f>NA()</f>
        <v>#N/A</v>
      </c>
      <c r="GS334" s="3" t="e">
        <f>NA()</f>
        <v>#N/A</v>
      </c>
      <c r="GT334" s="3" t="e">
        <f>NA()</f>
        <v>#N/A</v>
      </c>
      <c r="GU334" s="3" t="e">
        <f>NA()</f>
        <v>#N/A</v>
      </c>
      <c r="GV334" s="3" t="e">
        <f>NA()</f>
        <v>#N/A</v>
      </c>
      <c r="GW334" s="3" t="e">
        <f>NA()</f>
        <v>#N/A</v>
      </c>
      <c r="GX334" s="3">
        <v>100</v>
      </c>
      <c r="GY334" s="3">
        <v>100.04</v>
      </c>
      <c r="GZ334" s="3">
        <v>100.14</v>
      </c>
      <c r="HA334" s="3">
        <v>100.16</v>
      </c>
      <c r="HB334" s="3">
        <v>100.17</v>
      </c>
      <c r="HC334" s="3">
        <v>100.17</v>
      </c>
      <c r="HD334" s="3">
        <v>100.14</v>
      </c>
      <c r="HE334" s="3">
        <v>100.13</v>
      </c>
      <c r="HF334" s="3">
        <v>100.24</v>
      </c>
      <c r="HG334" s="3">
        <v>100.43</v>
      </c>
      <c r="HH334" s="3">
        <v>93.86</v>
      </c>
      <c r="HI334" s="3">
        <v>93.88</v>
      </c>
      <c r="HJ334" s="3">
        <v>93.88</v>
      </c>
      <c r="HK334" s="3">
        <v>93.94</v>
      </c>
      <c r="HL334" s="3">
        <v>93.94</v>
      </c>
      <c r="HM334" s="3">
        <v>93.94</v>
      </c>
      <c r="HN334" s="3">
        <v>94.03</v>
      </c>
      <c r="HO334" s="3">
        <v>94.03</v>
      </c>
      <c r="HP334" s="3">
        <v>94.01</v>
      </c>
      <c r="HQ334" s="3">
        <v>94</v>
      </c>
      <c r="HR334" s="3">
        <v>93.96</v>
      </c>
      <c r="HS334" s="3">
        <v>94.1</v>
      </c>
      <c r="HT334" s="3">
        <v>94.42</v>
      </c>
      <c r="HU334" s="3">
        <v>94.43</v>
      </c>
      <c r="HV334" s="3">
        <v>94.48</v>
      </c>
      <c r="HW334" s="3">
        <v>94.53</v>
      </c>
      <c r="HX334" s="3">
        <v>94.53</v>
      </c>
      <c r="HY334" s="3">
        <v>94.66</v>
      </c>
      <c r="HZ334" s="3">
        <v>94.81</v>
      </c>
      <c r="IA334" s="3">
        <v>94.82</v>
      </c>
      <c r="IB334" s="3">
        <v>94.86</v>
      </c>
      <c r="IC334" s="3">
        <v>94.84</v>
      </c>
      <c r="ID334" s="3">
        <v>94.87</v>
      </c>
      <c r="IE334" s="3">
        <v>95.19</v>
      </c>
      <c r="IF334" s="3">
        <v>96.04</v>
      </c>
      <c r="IG334" s="3">
        <v>96.06</v>
      </c>
      <c r="IH334" s="3">
        <v>96.03</v>
      </c>
      <c r="II334" s="3">
        <v>96.02</v>
      </c>
      <c r="IJ334" s="3">
        <v>95.98</v>
      </c>
      <c r="IK334" s="3">
        <v>96.1</v>
      </c>
      <c r="IL334" s="3">
        <v>96.05</v>
      </c>
      <c r="IM334" s="3">
        <v>95.94</v>
      </c>
      <c r="IN334" s="3">
        <v>96.02</v>
      </c>
      <c r="IO334" s="3">
        <v>95.99</v>
      </c>
      <c r="IP334" s="3">
        <v>96.01</v>
      </c>
      <c r="IQ334" s="3">
        <v>96.41</v>
      </c>
      <c r="IR334" s="3">
        <v>94.76</v>
      </c>
      <c r="IS334" s="3">
        <v>94.78</v>
      </c>
      <c r="IT334" s="3">
        <v>94.78</v>
      </c>
      <c r="IU334" s="3">
        <v>94.79</v>
      </c>
      <c r="IV334" s="3">
        <v>94.81</v>
      </c>
      <c r="IW334" s="3">
        <v>94.82</v>
      </c>
      <c r="IX334" s="3">
        <v>94.83</v>
      </c>
      <c r="IY334" s="3">
        <v>94.9</v>
      </c>
      <c r="IZ334" s="3">
        <v>94.84</v>
      </c>
      <c r="JA334" s="3">
        <v>94.83</v>
      </c>
      <c r="JB334" s="3">
        <v>94.86</v>
      </c>
      <c r="JC334" s="3">
        <v>92.84</v>
      </c>
      <c r="JD334" s="3">
        <v>93.22</v>
      </c>
      <c r="JE334" s="3">
        <v>93.24</v>
      </c>
      <c r="JF334" s="3">
        <v>93.24</v>
      </c>
      <c r="JG334" s="3">
        <v>93.36</v>
      </c>
      <c r="JH334" s="3">
        <v>93.36</v>
      </c>
      <c r="JI334" s="3">
        <v>93.4</v>
      </c>
      <c r="JJ334" s="3">
        <v>93.38</v>
      </c>
      <c r="JK334" s="3">
        <v>93.38</v>
      </c>
      <c r="JL334" s="3">
        <v>93.26</v>
      </c>
      <c r="JM334" s="3">
        <v>93.36</v>
      </c>
      <c r="JN334" s="3">
        <v>93.4</v>
      </c>
      <c r="JO334" s="3">
        <v>96.21</v>
      </c>
      <c r="JP334" s="3">
        <v>97</v>
      </c>
      <c r="JQ334" s="3">
        <v>97.06</v>
      </c>
      <c r="JR334" s="3">
        <v>97.12</v>
      </c>
      <c r="JS334" s="3">
        <v>97.2</v>
      </c>
      <c r="JT334" s="3">
        <v>97.26</v>
      </c>
      <c r="JU334" s="3">
        <v>97.27</v>
      </c>
      <c r="JV334" s="3">
        <v>97.36</v>
      </c>
      <c r="JW334" s="3">
        <v>97.36</v>
      </c>
      <c r="JX334" s="3">
        <v>97.38</v>
      </c>
      <c r="JY334" s="3">
        <v>97.37</v>
      </c>
      <c r="JZ334" s="3">
        <v>97.38</v>
      </c>
      <c r="KA334" s="3">
        <v>98.51</v>
      </c>
      <c r="KB334" s="3">
        <v>100.59</v>
      </c>
    </row>
    <row r="335" spans="1:288" x14ac:dyDescent="0.2">
      <c r="A335" s="1" t="s">
        <v>83</v>
      </c>
      <c r="B335" s="1" t="s">
        <v>95</v>
      </c>
      <c r="C335" s="3" t="e">
        <f>NA()</f>
        <v>#N/A</v>
      </c>
      <c r="D335" s="3" t="e">
        <f>NA()</f>
        <v>#N/A</v>
      </c>
      <c r="E335" s="3" t="e">
        <f>NA()</f>
        <v>#N/A</v>
      </c>
      <c r="F335" s="3" t="e">
        <f>NA()</f>
        <v>#N/A</v>
      </c>
      <c r="G335" s="3" t="e">
        <f>NA()</f>
        <v>#N/A</v>
      </c>
      <c r="H335" s="3" t="e">
        <f>NA()</f>
        <v>#N/A</v>
      </c>
      <c r="I335" s="3" t="e">
        <f>NA()</f>
        <v>#N/A</v>
      </c>
      <c r="J335" s="3" t="e">
        <f>NA()</f>
        <v>#N/A</v>
      </c>
      <c r="K335" s="3" t="e">
        <f>NA()</f>
        <v>#N/A</v>
      </c>
      <c r="L335" s="3" t="e">
        <f>NA()</f>
        <v>#N/A</v>
      </c>
      <c r="M335" s="3" t="e">
        <f>NA()</f>
        <v>#N/A</v>
      </c>
      <c r="N335" s="3" t="e">
        <f>NA()</f>
        <v>#N/A</v>
      </c>
      <c r="O335" s="3" t="e">
        <f>NA()</f>
        <v>#N/A</v>
      </c>
      <c r="P335" s="3" t="e">
        <f>NA()</f>
        <v>#N/A</v>
      </c>
      <c r="Q335" s="3" t="e">
        <f>NA()</f>
        <v>#N/A</v>
      </c>
      <c r="R335" s="3" t="e">
        <f>NA()</f>
        <v>#N/A</v>
      </c>
      <c r="S335" s="3" t="e">
        <f>NA()</f>
        <v>#N/A</v>
      </c>
      <c r="T335" s="3" t="e">
        <f>NA()</f>
        <v>#N/A</v>
      </c>
      <c r="U335" s="3" t="e">
        <f>NA()</f>
        <v>#N/A</v>
      </c>
      <c r="V335" s="3" t="e">
        <f>NA()</f>
        <v>#N/A</v>
      </c>
      <c r="W335" s="3" t="e">
        <f>NA()</f>
        <v>#N/A</v>
      </c>
      <c r="X335" s="3" t="e">
        <f>NA()</f>
        <v>#N/A</v>
      </c>
      <c r="Y335" s="3" t="e">
        <f>NA()</f>
        <v>#N/A</v>
      </c>
      <c r="Z335" s="3" t="e">
        <f>NA()</f>
        <v>#N/A</v>
      </c>
      <c r="AA335" s="3" t="e">
        <f>NA()</f>
        <v>#N/A</v>
      </c>
      <c r="AB335" s="3" t="e">
        <f>NA()</f>
        <v>#N/A</v>
      </c>
      <c r="AC335" s="3" t="e">
        <f>NA()</f>
        <v>#N/A</v>
      </c>
      <c r="AD335" s="3" t="e">
        <f>NA()</f>
        <v>#N/A</v>
      </c>
      <c r="AE335" s="3" t="e">
        <f>NA()</f>
        <v>#N/A</v>
      </c>
      <c r="AF335" s="3" t="e">
        <f>NA()</f>
        <v>#N/A</v>
      </c>
      <c r="AG335" s="3" t="e">
        <f>NA()</f>
        <v>#N/A</v>
      </c>
      <c r="AH335" s="3" t="e">
        <f>NA()</f>
        <v>#N/A</v>
      </c>
      <c r="AI335" s="3" t="e">
        <f>NA()</f>
        <v>#N/A</v>
      </c>
      <c r="AJ335" s="3" t="e">
        <f>NA()</f>
        <v>#N/A</v>
      </c>
      <c r="AK335" s="3" t="e">
        <f>NA()</f>
        <v>#N/A</v>
      </c>
      <c r="AL335" s="3" t="e">
        <f>NA()</f>
        <v>#N/A</v>
      </c>
      <c r="AM335" s="3" t="e">
        <f>NA()</f>
        <v>#N/A</v>
      </c>
      <c r="AN335" s="3" t="e">
        <f>NA()</f>
        <v>#N/A</v>
      </c>
      <c r="AO335" s="3" t="e">
        <f>NA()</f>
        <v>#N/A</v>
      </c>
      <c r="AP335" s="3" t="e">
        <f>NA()</f>
        <v>#N/A</v>
      </c>
      <c r="AQ335" s="3" t="e">
        <f>NA()</f>
        <v>#N/A</v>
      </c>
      <c r="AR335" s="3" t="e">
        <f>NA()</f>
        <v>#N/A</v>
      </c>
      <c r="AS335" s="3" t="e">
        <f>NA()</f>
        <v>#N/A</v>
      </c>
      <c r="AT335" s="3" t="e">
        <f>NA()</f>
        <v>#N/A</v>
      </c>
      <c r="AU335" s="3" t="e">
        <f>NA()</f>
        <v>#N/A</v>
      </c>
      <c r="AV335" s="3" t="e">
        <f>NA()</f>
        <v>#N/A</v>
      </c>
      <c r="AW335" s="3" t="e">
        <f>NA()</f>
        <v>#N/A</v>
      </c>
      <c r="AX335" s="3" t="e">
        <f>NA()</f>
        <v>#N/A</v>
      </c>
      <c r="AY335" s="3" t="e">
        <f>NA()</f>
        <v>#N/A</v>
      </c>
      <c r="AZ335" s="3" t="e">
        <f>NA()</f>
        <v>#N/A</v>
      </c>
      <c r="BA335" s="3" t="e">
        <f>NA()</f>
        <v>#N/A</v>
      </c>
      <c r="BB335" s="3" t="e">
        <f>NA()</f>
        <v>#N/A</v>
      </c>
      <c r="BC335" s="3" t="e">
        <f>NA()</f>
        <v>#N/A</v>
      </c>
      <c r="BD335" s="3" t="e">
        <f>NA()</f>
        <v>#N/A</v>
      </c>
      <c r="BE335" s="3" t="e">
        <f>NA()</f>
        <v>#N/A</v>
      </c>
      <c r="BF335" s="3" t="e">
        <f>NA()</f>
        <v>#N/A</v>
      </c>
      <c r="BG335" s="3" t="e">
        <f>NA()</f>
        <v>#N/A</v>
      </c>
      <c r="BH335" s="3" t="e">
        <f>NA()</f>
        <v>#N/A</v>
      </c>
      <c r="BI335" s="3" t="e">
        <f>NA()</f>
        <v>#N/A</v>
      </c>
      <c r="BJ335" s="3" t="e">
        <f>NA()</f>
        <v>#N/A</v>
      </c>
      <c r="BK335" s="3" t="e">
        <f>NA()</f>
        <v>#N/A</v>
      </c>
      <c r="BL335" s="3" t="e">
        <f>NA()</f>
        <v>#N/A</v>
      </c>
      <c r="BM335" s="3" t="e">
        <f>NA()</f>
        <v>#N/A</v>
      </c>
      <c r="BN335" s="3" t="e">
        <f>NA()</f>
        <v>#N/A</v>
      </c>
      <c r="BO335" s="3" t="e">
        <f>NA()</f>
        <v>#N/A</v>
      </c>
      <c r="BP335" s="3" t="e">
        <f>NA()</f>
        <v>#N/A</v>
      </c>
      <c r="BQ335" s="3" t="e">
        <f>NA()</f>
        <v>#N/A</v>
      </c>
      <c r="BR335" s="3" t="e">
        <f>NA()</f>
        <v>#N/A</v>
      </c>
      <c r="BS335" s="3" t="e">
        <f>NA()</f>
        <v>#N/A</v>
      </c>
      <c r="BT335" s="3" t="e">
        <f>NA()</f>
        <v>#N/A</v>
      </c>
      <c r="BU335" s="3" t="e">
        <f>NA()</f>
        <v>#N/A</v>
      </c>
      <c r="BV335" s="3" t="e">
        <f>NA()</f>
        <v>#N/A</v>
      </c>
      <c r="BW335" s="3" t="e">
        <f>NA()</f>
        <v>#N/A</v>
      </c>
      <c r="BX335" s="3" t="e">
        <f>NA()</f>
        <v>#N/A</v>
      </c>
      <c r="BY335" s="3" t="e">
        <f>NA()</f>
        <v>#N/A</v>
      </c>
      <c r="BZ335" s="3" t="e">
        <f>NA()</f>
        <v>#N/A</v>
      </c>
      <c r="CA335" s="3" t="e">
        <f>NA()</f>
        <v>#N/A</v>
      </c>
      <c r="CB335" s="3" t="e">
        <f>NA()</f>
        <v>#N/A</v>
      </c>
      <c r="CC335" s="3" t="e">
        <f>NA()</f>
        <v>#N/A</v>
      </c>
      <c r="CD335" s="3" t="e">
        <f>NA()</f>
        <v>#N/A</v>
      </c>
      <c r="CE335" s="3" t="e">
        <f>NA()</f>
        <v>#N/A</v>
      </c>
      <c r="CF335" s="3" t="e">
        <f>NA()</f>
        <v>#N/A</v>
      </c>
      <c r="CG335" s="3" t="e">
        <f>NA()</f>
        <v>#N/A</v>
      </c>
      <c r="CH335" s="3" t="e">
        <f>NA()</f>
        <v>#N/A</v>
      </c>
      <c r="CI335" s="3" t="e">
        <f>NA()</f>
        <v>#N/A</v>
      </c>
      <c r="CJ335" s="3" t="e">
        <f>NA()</f>
        <v>#N/A</v>
      </c>
      <c r="CK335" s="3" t="e">
        <f>NA()</f>
        <v>#N/A</v>
      </c>
      <c r="CL335" s="3" t="e">
        <f>NA()</f>
        <v>#N/A</v>
      </c>
      <c r="CM335" s="3" t="e">
        <f>NA()</f>
        <v>#N/A</v>
      </c>
      <c r="CN335" s="3" t="e">
        <f>NA()</f>
        <v>#N/A</v>
      </c>
      <c r="CO335" s="3" t="e">
        <f>NA()</f>
        <v>#N/A</v>
      </c>
      <c r="CP335" s="3" t="e">
        <f>NA()</f>
        <v>#N/A</v>
      </c>
      <c r="CQ335" s="3" t="e">
        <f>NA()</f>
        <v>#N/A</v>
      </c>
      <c r="CR335" s="3" t="e">
        <f>NA()</f>
        <v>#N/A</v>
      </c>
      <c r="CS335" s="3" t="e">
        <f>NA()</f>
        <v>#N/A</v>
      </c>
      <c r="CT335" s="3" t="e">
        <f>NA()</f>
        <v>#N/A</v>
      </c>
      <c r="CU335" s="3" t="e">
        <f>NA()</f>
        <v>#N/A</v>
      </c>
      <c r="CV335" s="3" t="e">
        <f>NA()</f>
        <v>#N/A</v>
      </c>
      <c r="CW335" s="3" t="e">
        <f>NA()</f>
        <v>#N/A</v>
      </c>
      <c r="CX335" s="3" t="e">
        <f>NA()</f>
        <v>#N/A</v>
      </c>
      <c r="CY335" s="3" t="e">
        <f>NA()</f>
        <v>#N/A</v>
      </c>
      <c r="CZ335" s="3" t="e">
        <f>NA()</f>
        <v>#N/A</v>
      </c>
      <c r="DA335" s="3" t="e">
        <f>NA()</f>
        <v>#N/A</v>
      </c>
      <c r="DB335" s="3" t="e">
        <f>NA()</f>
        <v>#N/A</v>
      </c>
      <c r="DC335" s="3" t="e">
        <f>NA()</f>
        <v>#N/A</v>
      </c>
      <c r="DD335" s="3" t="e">
        <f>NA()</f>
        <v>#N/A</v>
      </c>
      <c r="DE335" s="3" t="e">
        <f>NA()</f>
        <v>#N/A</v>
      </c>
      <c r="DF335" s="3" t="e">
        <f>NA()</f>
        <v>#N/A</v>
      </c>
      <c r="DG335" s="3" t="e">
        <f>NA()</f>
        <v>#N/A</v>
      </c>
      <c r="DH335" s="3" t="e">
        <f>NA()</f>
        <v>#N/A</v>
      </c>
      <c r="DI335" s="3" t="e">
        <f>NA()</f>
        <v>#N/A</v>
      </c>
      <c r="DJ335" s="3" t="e">
        <f>NA()</f>
        <v>#N/A</v>
      </c>
      <c r="DK335" s="3" t="e">
        <f>NA()</f>
        <v>#N/A</v>
      </c>
      <c r="DL335" s="3" t="e">
        <f>NA()</f>
        <v>#N/A</v>
      </c>
      <c r="DM335" s="3" t="e">
        <f>NA()</f>
        <v>#N/A</v>
      </c>
      <c r="DN335" s="3" t="e">
        <f>NA()</f>
        <v>#N/A</v>
      </c>
      <c r="DO335" s="3" t="e">
        <f>NA()</f>
        <v>#N/A</v>
      </c>
      <c r="DP335" s="3" t="e">
        <f>NA()</f>
        <v>#N/A</v>
      </c>
      <c r="DQ335" s="3" t="e">
        <f>NA()</f>
        <v>#N/A</v>
      </c>
      <c r="DR335" s="3" t="e">
        <f>NA()</f>
        <v>#N/A</v>
      </c>
      <c r="DS335" s="3" t="e">
        <f>NA()</f>
        <v>#N/A</v>
      </c>
      <c r="DT335" s="3" t="e">
        <f>NA()</f>
        <v>#N/A</v>
      </c>
      <c r="DU335" s="3" t="e">
        <f>NA()</f>
        <v>#N/A</v>
      </c>
      <c r="DV335" s="3" t="e">
        <f>NA()</f>
        <v>#N/A</v>
      </c>
      <c r="DW335" s="3" t="e">
        <f>NA()</f>
        <v>#N/A</v>
      </c>
      <c r="DX335" s="3" t="e">
        <f>NA()</f>
        <v>#N/A</v>
      </c>
      <c r="DY335" s="3" t="e">
        <f>NA()</f>
        <v>#N/A</v>
      </c>
      <c r="DZ335" s="3" t="e">
        <f>NA()</f>
        <v>#N/A</v>
      </c>
      <c r="EA335" s="3" t="e">
        <f>NA()</f>
        <v>#N/A</v>
      </c>
      <c r="EB335" s="3" t="e">
        <f>NA()</f>
        <v>#N/A</v>
      </c>
      <c r="EC335" s="3" t="e">
        <f>NA()</f>
        <v>#N/A</v>
      </c>
      <c r="ED335" s="3" t="e">
        <f>NA()</f>
        <v>#N/A</v>
      </c>
      <c r="EE335" s="3" t="e">
        <f>NA()</f>
        <v>#N/A</v>
      </c>
      <c r="EF335" s="3" t="e">
        <f>NA()</f>
        <v>#N/A</v>
      </c>
      <c r="EG335" s="3" t="e">
        <f>NA()</f>
        <v>#N/A</v>
      </c>
      <c r="EH335" s="3" t="e">
        <f>NA()</f>
        <v>#N/A</v>
      </c>
      <c r="EI335" s="3" t="e">
        <f>NA()</f>
        <v>#N/A</v>
      </c>
      <c r="EJ335" s="3" t="e">
        <f>NA()</f>
        <v>#N/A</v>
      </c>
      <c r="EK335" s="3" t="e">
        <f>NA()</f>
        <v>#N/A</v>
      </c>
      <c r="EL335" s="3" t="e">
        <f>NA()</f>
        <v>#N/A</v>
      </c>
      <c r="EM335" s="3" t="e">
        <f>NA()</f>
        <v>#N/A</v>
      </c>
      <c r="EN335" s="3" t="e">
        <f>NA()</f>
        <v>#N/A</v>
      </c>
      <c r="EO335" s="3" t="e">
        <f>NA()</f>
        <v>#N/A</v>
      </c>
      <c r="EP335" s="3" t="e">
        <f>NA()</f>
        <v>#N/A</v>
      </c>
      <c r="EQ335" s="3" t="e">
        <f>NA()</f>
        <v>#N/A</v>
      </c>
      <c r="ER335" s="3" t="e">
        <f>NA()</f>
        <v>#N/A</v>
      </c>
      <c r="ES335" s="3" t="e">
        <f>NA()</f>
        <v>#N/A</v>
      </c>
      <c r="ET335" s="3" t="e">
        <f>NA()</f>
        <v>#N/A</v>
      </c>
      <c r="EU335" s="3" t="e">
        <f>NA()</f>
        <v>#N/A</v>
      </c>
      <c r="EV335" s="3" t="e">
        <f>NA()</f>
        <v>#N/A</v>
      </c>
      <c r="EW335" s="3" t="e">
        <f>NA()</f>
        <v>#N/A</v>
      </c>
      <c r="EX335" s="3" t="e">
        <f>NA()</f>
        <v>#N/A</v>
      </c>
      <c r="EY335" s="3" t="e">
        <f>NA()</f>
        <v>#N/A</v>
      </c>
      <c r="EZ335" s="3" t="e">
        <f>NA()</f>
        <v>#N/A</v>
      </c>
      <c r="FA335" s="3" t="e">
        <f>NA()</f>
        <v>#N/A</v>
      </c>
      <c r="FB335" s="3" t="e">
        <f>NA()</f>
        <v>#N/A</v>
      </c>
      <c r="FC335" s="3" t="e">
        <f>NA()</f>
        <v>#N/A</v>
      </c>
      <c r="FD335" s="3" t="e">
        <f>NA()</f>
        <v>#N/A</v>
      </c>
      <c r="FE335" s="3" t="e">
        <f>NA()</f>
        <v>#N/A</v>
      </c>
      <c r="FF335" s="3" t="e">
        <f>NA()</f>
        <v>#N/A</v>
      </c>
      <c r="FG335" s="3" t="e">
        <f>NA()</f>
        <v>#N/A</v>
      </c>
      <c r="FH335" s="3" t="e">
        <f>NA()</f>
        <v>#N/A</v>
      </c>
      <c r="FI335" s="3" t="e">
        <f>NA()</f>
        <v>#N/A</v>
      </c>
      <c r="FJ335" s="3" t="e">
        <f>NA()</f>
        <v>#N/A</v>
      </c>
      <c r="FK335" s="3" t="e">
        <f>NA()</f>
        <v>#N/A</v>
      </c>
      <c r="FL335" s="3" t="e">
        <f>NA()</f>
        <v>#N/A</v>
      </c>
      <c r="FM335" s="3" t="e">
        <f>NA()</f>
        <v>#N/A</v>
      </c>
      <c r="FN335" s="3" t="e">
        <f>NA()</f>
        <v>#N/A</v>
      </c>
      <c r="FO335" s="3" t="e">
        <f>NA()</f>
        <v>#N/A</v>
      </c>
      <c r="FP335" s="3" t="e">
        <f>NA()</f>
        <v>#N/A</v>
      </c>
      <c r="FQ335" s="3" t="e">
        <f>NA()</f>
        <v>#N/A</v>
      </c>
      <c r="FR335" s="3" t="e">
        <f>NA()</f>
        <v>#N/A</v>
      </c>
      <c r="FS335" s="3" t="e">
        <f>NA()</f>
        <v>#N/A</v>
      </c>
      <c r="FT335" s="3" t="e">
        <f>NA()</f>
        <v>#N/A</v>
      </c>
      <c r="FU335" s="3" t="e">
        <f>NA()</f>
        <v>#N/A</v>
      </c>
      <c r="FV335" s="3" t="e">
        <f>NA()</f>
        <v>#N/A</v>
      </c>
      <c r="FW335" s="3" t="e">
        <f>NA()</f>
        <v>#N/A</v>
      </c>
      <c r="FX335" s="3" t="e">
        <f>NA()</f>
        <v>#N/A</v>
      </c>
      <c r="FY335" s="3" t="e">
        <f>NA()</f>
        <v>#N/A</v>
      </c>
      <c r="FZ335" s="3">
        <v>99.7</v>
      </c>
      <c r="GA335" s="3">
        <v>100</v>
      </c>
      <c r="GB335" s="3">
        <v>100</v>
      </c>
      <c r="GC335" s="3">
        <v>100</v>
      </c>
      <c r="GD335" s="3">
        <v>100</v>
      </c>
      <c r="GE335" s="3">
        <v>100</v>
      </c>
      <c r="GF335" s="3">
        <v>99.7</v>
      </c>
      <c r="GG335" s="3">
        <v>99.8</v>
      </c>
      <c r="GH335" s="3">
        <v>99.8</v>
      </c>
      <c r="GI335" s="3">
        <v>100</v>
      </c>
      <c r="GJ335" s="3">
        <v>100.2</v>
      </c>
      <c r="GK335" s="3">
        <v>100.2</v>
      </c>
      <c r="GL335" s="3">
        <v>100.2</v>
      </c>
      <c r="GM335" s="3">
        <v>100.3</v>
      </c>
      <c r="GN335" s="3">
        <v>100.3</v>
      </c>
      <c r="GO335" s="3">
        <v>100.4</v>
      </c>
      <c r="GP335" s="3">
        <v>100.4</v>
      </c>
      <c r="GQ335" s="3">
        <v>100.2</v>
      </c>
      <c r="GR335" s="3">
        <v>100.4</v>
      </c>
      <c r="GS335" s="3">
        <v>100.6</v>
      </c>
      <c r="GT335" s="3">
        <v>100.7</v>
      </c>
      <c r="GU335" s="3">
        <v>100.8</v>
      </c>
      <c r="GV335" s="3">
        <v>100.8</v>
      </c>
      <c r="GW335" s="3">
        <v>100.8</v>
      </c>
      <c r="GX335" s="3">
        <v>100.8</v>
      </c>
      <c r="GY335" s="3">
        <v>101</v>
      </c>
      <c r="GZ335" s="3">
        <v>101.1</v>
      </c>
      <c r="HA335" s="3">
        <v>101.2</v>
      </c>
      <c r="HB335" s="3">
        <v>101.2</v>
      </c>
      <c r="HC335" s="3">
        <v>101.2</v>
      </c>
      <c r="HD335" s="3">
        <v>101.3</v>
      </c>
      <c r="HE335" s="3">
        <v>101.1</v>
      </c>
      <c r="HF335" s="3">
        <v>101.6</v>
      </c>
      <c r="HG335" s="3">
        <v>101.6</v>
      </c>
      <c r="HH335" s="3">
        <v>102.3</v>
      </c>
      <c r="HI335" s="3">
        <v>102.3</v>
      </c>
      <c r="HJ335" s="3">
        <v>102.3</v>
      </c>
      <c r="HK335" s="3">
        <v>102.5</v>
      </c>
      <c r="HL335" s="3">
        <v>102.5</v>
      </c>
      <c r="HM335" s="3">
        <v>102.5</v>
      </c>
      <c r="HN335" s="3">
        <v>102.9</v>
      </c>
      <c r="HO335" s="3">
        <v>102.9</v>
      </c>
      <c r="HP335" s="3">
        <v>102.9</v>
      </c>
      <c r="HQ335" s="3">
        <v>102.9</v>
      </c>
      <c r="HR335" s="3">
        <v>102.6</v>
      </c>
      <c r="HS335" s="3">
        <v>104</v>
      </c>
      <c r="HT335" s="3">
        <v>104.1</v>
      </c>
      <c r="HU335" s="3">
        <v>104.1</v>
      </c>
      <c r="HV335" s="3">
        <v>104.2</v>
      </c>
      <c r="HW335" s="3">
        <v>104.5</v>
      </c>
      <c r="HX335" s="3">
        <v>104.3</v>
      </c>
      <c r="HY335" s="3">
        <v>105.2</v>
      </c>
      <c r="HZ335" s="3">
        <v>106.1</v>
      </c>
      <c r="IA335" s="3">
        <v>106.2</v>
      </c>
      <c r="IB335" s="3">
        <v>106.2</v>
      </c>
      <c r="IC335" s="3">
        <v>106.1</v>
      </c>
      <c r="ID335" s="3">
        <v>106.3</v>
      </c>
      <c r="IE335" s="3">
        <v>106.5</v>
      </c>
      <c r="IF335" s="3">
        <v>106.7</v>
      </c>
      <c r="IG335" s="3">
        <v>106.9</v>
      </c>
      <c r="IH335" s="3">
        <v>106.7</v>
      </c>
      <c r="II335" s="3">
        <v>106.6</v>
      </c>
      <c r="IJ335" s="3">
        <v>106.2</v>
      </c>
      <c r="IK335" s="3">
        <v>107</v>
      </c>
      <c r="IL335" s="3">
        <v>106.7</v>
      </c>
      <c r="IM335" s="3">
        <v>105.9</v>
      </c>
      <c r="IN335" s="3">
        <v>106.5</v>
      </c>
      <c r="IO335" s="3">
        <v>106.3</v>
      </c>
      <c r="IP335" s="3">
        <v>106.5</v>
      </c>
      <c r="IQ335" s="3">
        <v>106.9</v>
      </c>
      <c r="IR335" s="3">
        <v>107.3</v>
      </c>
      <c r="IS335" s="3">
        <v>107.3</v>
      </c>
      <c r="IT335" s="3">
        <v>107.3</v>
      </c>
      <c r="IU335" s="3">
        <v>107.3</v>
      </c>
      <c r="IV335" s="3">
        <v>107.3</v>
      </c>
      <c r="IW335" s="3">
        <v>107.4</v>
      </c>
      <c r="IX335" s="3">
        <v>107.4</v>
      </c>
      <c r="IY335" s="3">
        <v>107.8</v>
      </c>
      <c r="IZ335" s="3">
        <v>107.5</v>
      </c>
      <c r="JA335" s="3">
        <v>107.5</v>
      </c>
      <c r="JB335" s="3">
        <v>107.6</v>
      </c>
      <c r="JC335" s="3">
        <v>108.2</v>
      </c>
      <c r="JD335" s="3">
        <v>108.4</v>
      </c>
      <c r="JE335" s="3">
        <v>108.6</v>
      </c>
      <c r="JF335" s="3">
        <v>108.6</v>
      </c>
      <c r="JG335" s="3">
        <v>109.3</v>
      </c>
      <c r="JH335" s="3">
        <v>109.3</v>
      </c>
      <c r="JI335" s="3">
        <v>109.5</v>
      </c>
      <c r="JJ335" s="3">
        <v>109.2</v>
      </c>
      <c r="JK335" s="3">
        <v>109.2</v>
      </c>
      <c r="JL335" s="3">
        <v>108.4</v>
      </c>
      <c r="JM335" s="3">
        <v>109</v>
      </c>
      <c r="JN335" s="3">
        <v>109.3</v>
      </c>
      <c r="JO335" s="3">
        <v>110.1</v>
      </c>
      <c r="JP335" s="3">
        <v>111.7</v>
      </c>
      <c r="JQ335" s="3">
        <v>111.8</v>
      </c>
      <c r="JR335" s="3">
        <v>112.2</v>
      </c>
      <c r="JS335" s="3">
        <v>112.7</v>
      </c>
      <c r="JT335" s="3">
        <v>113.1</v>
      </c>
      <c r="JU335" s="3">
        <v>113.3</v>
      </c>
      <c r="JV335" s="3">
        <v>114</v>
      </c>
      <c r="JW335" s="3">
        <v>114</v>
      </c>
      <c r="JX335" s="3">
        <v>114.1</v>
      </c>
      <c r="JY335" s="3">
        <v>113.9</v>
      </c>
      <c r="JZ335" s="3">
        <v>113.9</v>
      </c>
      <c r="KA335" s="3">
        <v>114</v>
      </c>
      <c r="KB335" s="3">
        <v>115.7</v>
      </c>
    </row>
    <row r="336" spans="1:288" x14ac:dyDescent="0.2">
      <c r="A336" s="1" t="s">
        <v>83</v>
      </c>
      <c r="B336" s="1" t="s">
        <v>96</v>
      </c>
      <c r="C336" s="3" t="e">
        <f>NA()</f>
        <v>#N/A</v>
      </c>
      <c r="D336" s="3" t="e">
        <f>NA()</f>
        <v>#N/A</v>
      </c>
      <c r="E336" s="3" t="e">
        <f>NA()</f>
        <v>#N/A</v>
      </c>
      <c r="F336" s="3" t="e">
        <f>NA()</f>
        <v>#N/A</v>
      </c>
      <c r="G336" s="3" t="e">
        <f>NA()</f>
        <v>#N/A</v>
      </c>
      <c r="H336" s="3" t="e">
        <f>NA()</f>
        <v>#N/A</v>
      </c>
      <c r="I336" s="3" t="e">
        <f>NA()</f>
        <v>#N/A</v>
      </c>
      <c r="J336" s="3" t="e">
        <f>NA()</f>
        <v>#N/A</v>
      </c>
      <c r="K336" s="3" t="e">
        <f>NA()</f>
        <v>#N/A</v>
      </c>
      <c r="L336" s="3" t="e">
        <f>NA()</f>
        <v>#N/A</v>
      </c>
      <c r="M336" s="3" t="e">
        <f>NA()</f>
        <v>#N/A</v>
      </c>
      <c r="N336" s="3" t="e">
        <f>NA()</f>
        <v>#N/A</v>
      </c>
      <c r="O336" s="3" t="e">
        <f>NA()</f>
        <v>#N/A</v>
      </c>
      <c r="P336" s="3" t="e">
        <f>NA()</f>
        <v>#N/A</v>
      </c>
      <c r="Q336" s="3" t="e">
        <f>NA()</f>
        <v>#N/A</v>
      </c>
      <c r="R336" s="3" t="e">
        <f>NA()</f>
        <v>#N/A</v>
      </c>
      <c r="S336" s="3" t="e">
        <f>NA()</f>
        <v>#N/A</v>
      </c>
      <c r="T336" s="3" t="e">
        <f>NA()</f>
        <v>#N/A</v>
      </c>
      <c r="U336" s="3" t="e">
        <f>NA()</f>
        <v>#N/A</v>
      </c>
      <c r="V336" s="3" t="e">
        <f>NA()</f>
        <v>#N/A</v>
      </c>
      <c r="W336" s="3" t="e">
        <f>NA()</f>
        <v>#N/A</v>
      </c>
      <c r="X336" s="3" t="e">
        <f>NA()</f>
        <v>#N/A</v>
      </c>
      <c r="Y336" s="3" t="e">
        <f>NA()</f>
        <v>#N/A</v>
      </c>
      <c r="Z336" s="3" t="e">
        <f>NA()</f>
        <v>#N/A</v>
      </c>
      <c r="AA336" s="3" t="e">
        <f>NA()</f>
        <v>#N/A</v>
      </c>
      <c r="AB336" s="3" t="e">
        <f>NA()</f>
        <v>#N/A</v>
      </c>
      <c r="AC336" s="3" t="e">
        <f>NA()</f>
        <v>#N/A</v>
      </c>
      <c r="AD336" s="3" t="e">
        <f>NA()</f>
        <v>#N/A</v>
      </c>
      <c r="AE336" s="3" t="e">
        <f>NA()</f>
        <v>#N/A</v>
      </c>
      <c r="AF336" s="3" t="e">
        <f>NA()</f>
        <v>#N/A</v>
      </c>
      <c r="AG336" s="3" t="e">
        <f>NA()</f>
        <v>#N/A</v>
      </c>
      <c r="AH336" s="3" t="e">
        <f>NA()</f>
        <v>#N/A</v>
      </c>
      <c r="AI336" s="3" t="e">
        <f>NA()</f>
        <v>#N/A</v>
      </c>
      <c r="AJ336" s="3" t="e">
        <f>NA()</f>
        <v>#N/A</v>
      </c>
      <c r="AK336" s="3" t="e">
        <f>NA()</f>
        <v>#N/A</v>
      </c>
      <c r="AL336" s="3" t="e">
        <f>NA()</f>
        <v>#N/A</v>
      </c>
      <c r="AM336" s="3" t="e">
        <f>NA()</f>
        <v>#N/A</v>
      </c>
      <c r="AN336" s="3" t="e">
        <f>NA()</f>
        <v>#N/A</v>
      </c>
      <c r="AO336" s="3" t="e">
        <f>NA()</f>
        <v>#N/A</v>
      </c>
      <c r="AP336" s="3" t="e">
        <f>NA()</f>
        <v>#N/A</v>
      </c>
      <c r="AQ336" s="3" t="e">
        <f>NA()</f>
        <v>#N/A</v>
      </c>
      <c r="AR336" s="3" t="e">
        <f>NA()</f>
        <v>#N/A</v>
      </c>
      <c r="AS336" s="3" t="e">
        <f>NA()</f>
        <v>#N/A</v>
      </c>
      <c r="AT336" s="3" t="e">
        <f>NA()</f>
        <v>#N/A</v>
      </c>
      <c r="AU336" s="3" t="e">
        <f>NA()</f>
        <v>#N/A</v>
      </c>
      <c r="AV336" s="3" t="e">
        <f>NA()</f>
        <v>#N/A</v>
      </c>
      <c r="AW336" s="3" t="e">
        <f>NA()</f>
        <v>#N/A</v>
      </c>
      <c r="AX336" s="3" t="e">
        <f>NA()</f>
        <v>#N/A</v>
      </c>
      <c r="AY336" s="3" t="e">
        <f>NA()</f>
        <v>#N/A</v>
      </c>
      <c r="AZ336" s="3" t="e">
        <f>NA()</f>
        <v>#N/A</v>
      </c>
      <c r="BA336" s="3" t="e">
        <f>NA()</f>
        <v>#N/A</v>
      </c>
      <c r="BB336" s="3" t="e">
        <f>NA()</f>
        <v>#N/A</v>
      </c>
      <c r="BC336" s="3" t="e">
        <f>NA()</f>
        <v>#N/A</v>
      </c>
      <c r="BD336" s="3" t="e">
        <f>NA()</f>
        <v>#N/A</v>
      </c>
      <c r="BE336" s="3" t="e">
        <f>NA()</f>
        <v>#N/A</v>
      </c>
      <c r="BF336" s="3" t="e">
        <f>NA()</f>
        <v>#N/A</v>
      </c>
      <c r="BG336" s="3" t="e">
        <f>NA()</f>
        <v>#N/A</v>
      </c>
      <c r="BH336" s="3" t="e">
        <f>NA()</f>
        <v>#N/A</v>
      </c>
      <c r="BI336" s="3" t="e">
        <f>NA()</f>
        <v>#N/A</v>
      </c>
      <c r="BJ336" s="3" t="e">
        <f>NA()</f>
        <v>#N/A</v>
      </c>
      <c r="BK336" s="3" t="e">
        <f>NA()</f>
        <v>#N/A</v>
      </c>
      <c r="BL336" s="3" t="e">
        <f>NA()</f>
        <v>#N/A</v>
      </c>
      <c r="BM336" s="3" t="e">
        <f>NA()</f>
        <v>#N/A</v>
      </c>
      <c r="BN336" s="3" t="e">
        <f>NA()</f>
        <v>#N/A</v>
      </c>
      <c r="BO336" s="3" t="e">
        <f>NA()</f>
        <v>#N/A</v>
      </c>
      <c r="BP336" s="3" t="e">
        <f>NA()</f>
        <v>#N/A</v>
      </c>
      <c r="BQ336" s="3" t="e">
        <f>NA()</f>
        <v>#N/A</v>
      </c>
      <c r="BR336" s="3" t="e">
        <f>NA()</f>
        <v>#N/A</v>
      </c>
      <c r="BS336" s="3" t="e">
        <f>NA()</f>
        <v>#N/A</v>
      </c>
      <c r="BT336" s="3" t="e">
        <f>NA()</f>
        <v>#N/A</v>
      </c>
      <c r="BU336" s="3" t="e">
        <f>NA()</f>
        <v>#N/A</v>
      </c>
      <c r="BV336" s="3" t="e">
        <f>NA()</f>
        <v>#N/A</v>
      </c>
      <c r="BW336" s="3" t="e">
        <f>NA()</f>
        <v>#N/A</v>
      </c>
      <c r="BX336" s="3" t="e">
        <f>NA()</f>
        <v>#N/A</v>
      </c>
      <c r="BY336" s="3" t="e">
        <f>NA()</f>
        <v>#N/A</v>
      </c>
      <c r="BZ336" s="3" t="e">
        <f>NA()</f>
        <v>#N/A</v>
      </c>
      <c r="CA336" s="3" t="e">
        <f>NA()</f>
        <v>#N/A</v>
      </c>
      <c r="CB336" s="3" t="e">
        <f>NA()</f>
        <v>#N/A</v>
      </c>
      <c r="CC336" s="3" t="e">
        <f>NA()</f>
        <v>#N/A</v>
      </c>
      <c r="CD336" s="3" t="e">
        <f>NA()</f>
        <v>#N/A</v>
      </c>
      <c r="CE336" s="3" t="e">
        <f>NA()</f>
        <v>#N/A</v>
      </c>
      <c r="CF336" s="3" t="e">
        <f>NA()</f>
        <v>#N/A</v>
      </c>
      <c r="CG336" s="3" t="e">
        <f>NA()</f>
        <v>#N/A</v>
      </c>
      <c r="CH336" s="3" t="e">
        <f>NA()</f>
        <v>#N/A</v>
      </c>
      <c r="CI336" s="3" t="e">
        <f>NA()</f>
        <v>#N/A</v>
      </c>
      <c r="CJ336" s="3" t="e">
        <f>NA()</f>
        <v>#N/A</v>
      </c>
      <c r="CK336" s="3" t="e">
        <f>NA()</f>
        <v>#N/A</v>
      </c>
      <c r="CL336" s="3" t="e">
        <f>NA()</f>
        <v>#N/A</v>
      </c>
      <c r="CM336" s="3" t="e">
        <f>NA()</f>
        <v>#N/A</v>
      </c>
      <c r="CN336" s="3" t="e">
        <f>NA()</f>
        <v>#N/A</v>
      </c>
      <c r="CO336" s="3" t="e">
        <f>NA()</f>
        <v>#N/A</v>
      </c>
      <c r="CP336" s="3" t="e">
        <f>NA()</f>
        <v>#N/A</v>
      </c>
      <c r="CQ336" s="3" t="e">
        <f>NA()</f>
        <v>#N/A</v>
      </c>
      <c r="CR336" s="3" t="e">
        <f>NA()</f>
        <v>#N/A</v>
      </c>
      <c r="CS336" s="3" t="e">
        <f>NA()</f>
        <v>#N/A</v>
      </c>
      <c r="CT336" s="3" t="e">
        <f>NA()</f>
        <v>#N/A</v>
      </c>
      <c r="CU336" s="3" t="e">
        <f>NA()</f>
        <v>#N/A</v>
      </c>
      <c r="CV336" s="3" t="e">
        <f>NA()</f>
        <v>#N/A</v>
      </c>
      <c r="CW336" s="3" t="e">
        <f>NA()</f>
        <v>#N/A</v>
      </c>
      <c r="CX336" s="3" t="e">
        <f>NA()</f>
        <v>#N/A</v>
      </c>
      <c r="CY336" s="3" t="e">
        <f>NA()</f>
        <v>#N/A</v>
      </c>
      <c r="CZ336" s="3" t="e">
        <f>NA()</f>
        <v>#N/A</v>
      </c>
      <c r="DA336" s="3" t="e">
        <f>NA()</f>
        <v>#N/A</v>
      </c>
      <c r="DB336" s="3" t="e">
        <f>NA()</f>
        <v>#N/A</v>
      </c>
      <c r="DC336" s="3" t="e">
        <f>NA()</f>
        <v>#N/A</v>
      </c>
      <c r="DD336" s="3" t="e">
        <f>NA()</f>
        <v>#N/A</v>
      </c>
      <c r="DE336" s="3" t="e">
        <f>NA()</f>
        <v>#N/A</v>
      </c>
      <c r="DF336" s="3" t="e">
        <f>NA()</f>
        <v>#N/A</v>
      </c>
      <c r="DG336" s="3" t="e">
        <f>NA()</f>
        <v>#N/A</v>
      </c>
      <c r="DH336" s="3" t="e">
        <f>NA()</f>
        <v>#N/A</v>
      </c>
      <c r="DI336" s="3" t="e">
        <f>NA()</f>
        <v>#N/A</v>
      </c>
      <c r="DJ336" s="3" t="e">
        <f>NA()</f>
        <v>#N/A</v>
      </c>
      <c r="DK336" s="3" t="e">
        <f>NA()</f>
        <v>#N/A</v>
      </c>
      <c r="DL336" s="3" t="e">
        <f>NA()</f>
        <v>#N/A</v>
      </c>
      <c r="DM336" s="3" t="e">
        <f>NA()</f>
        <v>#N/A</v>
      </c>
      <c r="DN336" s="3" t="e">
        <f>NA()</f>
        <v>#N/A</v>
      </c>
      <c r="DO336" s="3" t="e">
        <f>NA()</f>
        <v>#N/A</v>
      </c>
      <c r="DP336" s="3" t="e">
        <f>NA()</f>
        <v>#N/A</v>
      </c>
      <c r="DQ336" s="3" t="e">
        <f>NA()</f>
        <v>#N/A</v>
      </c>
      <c r="DR336" s="3" t="e">
        <f>NA()</f>
        <v>#N/A</v>
      </c>
      <c r="DS336" s="3" t="e">
        <f>NA()</f>
        <v>#N/A</v>
      </c>
      <c r="DT336" s="3" t="e">
        <f>NA()</f>
        <v>#N/A</v>
      </c>
      <c r="DU336" s="3" t="e">
        <f>NA()</f>
        <v>#N/A</v>
      </c>
      <c r="DV336" s="3" t="e">
        <f>NA()</f>
        <v>#N/A</v>
      </c>
      <c r="DW336" s="3" t="e">
        <f>NA()</f>
        <v>#N/A</v>
      </c>
      <c r="DX336" s="3" t="e">
        <f>NA()</f>
        <v>#N/A</v>
      </c>
      <c r="DY336" s="3" t="e">
        <f>NA()</f>
        <v>#N/A</v>
      </c>
      <c r="DZ336" s="3" t="e">
        <f>NA()</f>
        <v>#N/A</v>
      </c>
      <c r="EA336" s="3" t="e">
        <f>NA()</f>
        <v>#N/A</v>
      </c>
      <c r="EB336" s="3" t="e">
        <f>NA()</f>
        <v>#N/A</v>
      </c>
      <c r="EC336" s="3" t="e">
        <f>NA()</f>
        <v>#N/A</v>
      </c>
      <c r="ED336" s="3" t="e">
        <f>NA()</f>
        <v>#N/A</v>
      </c>
      <c r="EE336" s="3" t="e">
        <f>NA()</f>
        <v>#N/A</v>
      </c>
      <c r="EF336" s="3" t="e">
        <f>NA()</f>
        <v>#N/A</v>
      </c>
      <c r="EG336" s="3" t="e">
        <f>NA()</f>
        <v>#N/A</v>
      </c>
      <c r="EH336" s="3" t="e">
        <f>NA()</f>
        <v>#N/A</v>
      </c>
      <c r="EI336" s="3" t="e">
        <f>NA()</f>
        <v>#N/A</v>
      </c>
      <c r="EJ336" s="3" t="e">
        <f>NA()</f>
        <v>#N/A</v>
      </c>
      <c r="EK336" s="3" t="e">
        <f>NA()</f>
        <v>#N/A</v>
      </c>
      <c r="EL336" s="3" t="e">
        <f>NA()</f>
        <v>#N/A</v>
      </c>
      <c r="EM336" s="3" t="e">
        <f>NA()</f>
        <v>#N/A</v>
      </c>
      <c r="EN336" s="3" t="e">
        <f>NA()</f>
        <v>#N/A</v>
      </c>
      <c r="EO336" s="3" t="e">
        <f>NA()</f>
        <v>#N/A</v>
      </c>
      <c r="EP336" s="3" t="e">
        <f>NA()</f>
        <v>#N/A</v>
      </c>
      <c r="EQ336" s="3" t="e">
        <f>NA()</f>
        <v>#N/A</v>
      </c>
      <c r="ER336" s="3" t="e">
        <f>NA()</f>
        <v>#N/A</v>
      </c>
      <c r="ES336" s="3" t="e">
        <f>NA()</f>
        <v>#N/A</v>
      </c>
      <c r="ET336" s="3" t="e">
        <f>NA()</f>
        <v>#N/A</v>
      </c>
      <c r="EU336" s="3" t="e">
        <f>NA()</f>
        <v>#N/A</v>
      </c>
      <c r="EV336" s="3" t="e">
        <f>NA()</f>
        <v>#N/A</v>
      </c>
      <c r="EW336" s="3" t="e">
        <f>NA()</f>
        <v>#N/A</v>
      </c>
      <c r="EX336" s="3" t="e">
        <f>NA()</f>
        <v>#N/A</v>
      </c>
      <c r="EY336" s="3" t="e">
        <f>NA()</f>
        <v>#N/A</v>
      </c>
      <c r="EZ336" s="3" t="e">
        <f>NA()</f>
        <v>#N/A</v>
      </c>
      <c r="FA336" s="3" t="e">
        <f>NA()</f>
        <v>#N/A</v>
      </c>
      <c r="FB336" s="3" t="e">
        <f>NA()</f>
        <v>#N/A</v>
      </c>
      <c r="FC336" s="3" t="e">
        <f>NA()</f>
        <v>#N/A</v>
      </c>
      <c r="FD336" s="3" t="e">
        <f>NA()</f>
        <v>#N/A</v>
      </c>
      <c r="FE336" s="3" t="e">
        <f>NA()</f>
        <v>#N/A</v>
      </c>
      <c r="FF336" s="3" t="e">
        <f>NA()</f>
        <v>#N/A</v>
      </c>
      <c r="FG336" s="3" t="e">
        <f>NA()</f>
        <v>#N/A</v>
      </c>
      <c r="FH336" s="3" t="e">
        <f>NA()</f>
        <v>#N/A</v>
      </c>
      <c r="FI336" s="3" t="e">
        <f>NA()</f>
        <v>#N/A</v>
      </c>
      <c r="FJ336" s="3" t="e">
        <f>NA()</f>
        <v>#N/A</v>
      </c>
      <c r="FK336" s="3" t="e">
        <f>NA()</f>
        <v>#N/A</v>
      </c>
      <c r="FL336" s="3" t="e">
        <f>NA()</f>
        <v>#N/A</v>
      </c>
      <c r="FM336" s="3" t="e">
        <f>NA()</f>
        <v>#N/A</v>
      </c>
      <c r="FN336" s="3" t="e">
        <f>NA()</f>
        <v>#N/A</v>
      </c>
      <c r="FO336" s="3" t="e">
        <f>NA()</f>
        <v>#N/A</v>
      </c>
      <c r="FP336" s="3" t="e">
        <f>NA()</f>
        <v>#N/A</v>
      </c>
      <c r="FQ336" s="3" t="e">
        <f>NA()</f>
        <v>#N/A</v>
      </c>
      <c r="FR336" s="3" t="e">
        <f>NA()</f>
        <v>#N/A</v>
      </c>
      <c r="FS336" s="3" t="e">
        <f>NA()</f>
        <v>#N/A</v>
      </c>
      <c r="FT336" s="3" t="e">
        <f>NA()</f>
        <v>#N/A</v>
      </c>
      <c r="FU336" s="3" t="e">
        <f>NA()</f>
        <v>#N/A</v>
      </c>
      <c r="FV336" s="3" t="e">
        <f>NA()</f>
        <v>#N/A</v>
      </c>
      <c r="FW336" s="3" t="e">
        <f>NA()</f>
        <v>#N/A</v>
      </c>
      <c r="FX336" s="3" t="e">
        <f>NA()</f>
        <v>#N/A</v>
      </c>
      <c r="FY336" s="3" t="e">
        <f>NA()</f>
        <v>#N/A</v>
      </c>
      <c r="FZ336" s="3" t="e">
        <f>NA()</f>
        <v>#N/A</v>
      </c>
      <c r="GA336" s="3" t="e">
        <f>NA()</f>
        <v>#N/A</v>
      </c>
      <c r="GB336" s="3" t="e">
        <f>NA()</f>
        <v>#N/A</v>
      </c>
      <c r="GC336" s="3" t="e">
        <f>NA()</f>
        <v>#N/A</v>
      </c>
      <c r="GD336" s="3" t="e">
        <f>NA()</f>
        <v>#N/A</v>
      </c>
      <c r="GE336" s="3" t="e">
        <f>NA()</f>
        <v>#N/A</v>
      </c>
      <c r="GF336" s="3" t="e">
        <f>NA()</f>
        <v>#N/A</v>
      </c>
      <c r="GG336" s="3" t="e">
        <f>NA()</f>
        <v>#N/A</v>
      </c>
      <c r="GH336" s="3" t="e">
        <f>NA()</f>
        <v>#N/A</v>
      </c>
      <c r="GI336" s="3" t="e">
        <f>NA()</f>
        <v>#N/A</v>
      </c>
      <c r="GJ336" s="3" t="e">
        <f>NA()</f>
        <v>#N/A</v>
      </c>
      <c r="GK336" s="3" t="e">
        <f>NA()</f>
        <v>#N/A</v>
      </c>
      <c r="GL336" s="3">
        <v>99.91</v>
      </c>
      <c r="GM336" s="3">
        <v>99.91</v>
      </c>
      <c r="GN336" s="3">
        <v>99.91</v>
      </c>
      <c r="GO336" s="3">
        <v>99.91</v>
      </c>
      <c r="GP336" s="3">
        <v>99.91</v>
      </c>
      <c r="GQ336" s="3">
        <v>99.91</v>
      </c>
      <c r="GR336" s="3">
        <v>99.91</v>
      </c>
      <c r="GS336" s="3">
        <v>99.91</v>
      </c>
      <c r="GT336" s="3">
        <v>99.91</v>
      </c>
      <c r="GU336" s="3">
        <v>99.91</v>
      </c>
      <c r="GV336" s="3">
        <v>100.69</v>
      </c>
      <c r="GW336" s="3">
        <v>100.69</v>
      </c>
      <c r="GX336" s="3">
        <v>100.69</v>
      </c>
      <c r="GY336" s="3">
        <v>100.69</v>
      </c>
      <c r="GZ336" s="3">
        <v>100.69</v>
      </c>
      <c r="HA336" s="3">
        <v>100.69</v>
      </c>
      <c r="HB336" s="3">
        <v>100.69</v>
      </c>
      <c r="HC336" s="3">
        <v>100.69</v>
      </c>
      <c r="HD336" s="3">
        <v>100.69</v>
      </c>
      <c r="HE336" s="3">
        <v>100.69</v>
      </c>
      <c r="HF336" s="3">
        <v>100.69</v>
      </c>
      <c r="HG336" s="3">
        <v>100.69</v>
      </c>
      <c r="HH336" s="3">
        <v>100.83</v>
      </c>
      <c r="HI336" s="3">
        <v>100.83</v>
      </c>
      <c r="HJ336" s="3">
        <v>100.83</v>
      </c>
      <c r="HK336" s="3">
        <v>100.83</v>
      </c>
      <c r="HL336" s="3">
        <v>100.83</v>
      </c>
      <c r="HM336" s="3">
        <v>100.83</v>
      </c>
      <c r="HN336" s="3">
        <v>100.83</v>
      </c>
      <c r="HO336" s="3">
        <v>100.83</v>
      </c>
      <c r="HP336" s="3">
        <v>100.83</v>
      </c>
      <c r="HQ336" s="3">
        <v>100.83</v>
      </c>
      <c r="HR336" s="3">
        <v>100.83</v>
      </c>
      <c r="HS336" s="3">
        <v>100.83</v>
      </c>
      <c r="HT336" s="3">
        <v>100.97</v>
      </c>
      <c r="HU336" s="3">
        <v>100.97</v>
      </c>
      <c r="HV336" s="3">
        <v>100.97</v>
      </c>
      <c r="HW336" s="3">
        <v>100.97</v>
      </c>
      <c r="HX336" s="3">
        <v>100.97</v>
      </c>
      <c r="HY336" s="3">
        <v>100.97</v>
      </c>
      <c r="HZ336" s="3">
        <v>100.97</v>
      </c>
      <c r="IA336" s="3">
        <v>100.97</v>
      </c>
      <c r="IB336" s="3">
        <v>100.97</v>
      </c>
      <c r="IC336" s="3">
        <v>100.97</v>
      </c>
      <c r="ID336" s="3">
        <v>100.97</v>
      </c>
      <c r="IE336" s="3">
        <v>100.97</v>
      </c>
      <c r="IF336" s="3">
        <v>101.3</v>
      </c>
      <c r="IG336" s="3">
        <v>101.3</v>
      </c>
      <c r="IH336" s="3">
        <v>101.3</v>
      </c>
      <c r="II336" s="3">
        <v>101.3</v>
      </c>
      <c r="IJ336" s="3">
        <v>101.3</v>
      </c>
      <c r="IK336" s="3">
        <v>101.3</v>
      </c>
      <c r="IL336" s="3">
        <v>101.3</v>
      </c>
      <c r="IM336" s="3">
        <v>101.3</v>
      </c>
      <c r="IN336" s="3">
        <v>101.3</v>
      </c>
      <c r="IO336" s="3">
        <v>101.3</v>
      </c>
      <c r="IP336" s="3">
        <v>101.3</v>
      </c>
      <c r="IQ336" s="3">
        <v>101.3</v>
      </c>
      <c r="IR336" s="3">
        <v>99.15</v>
      </c>
      <c r="IS336" s="3">
        <v>99.15</v>
      </c>
      <c r="IT336" s="3">
        <v>99.15</v>
      </c>
      <c r="IU336" s="3">
        <v>99.15</v>
      </c>
      <c r="IV336" s="3">
        <v>99.15</v>
      </c>
      <c r="IW336" s="3">
        <v>99.15</v>
      </c>
      <c r="IX336" s="3">
        <v>99.15</v>
      </c>
      <c r="IY336" s="3">
        <v>99.15</v>
      </c>
      <c r="IZ336" s="3">
        <v>99.15</v>
      </c>
      <c r="JA336" s="3">
        <v>99.15</v>
      </c>
      <c r="JB336" s="3">
        <v>99.15</v>
      </c>
      <c r="JC336" s="3">
        <v>99.15</v>
      </c>
      <c r="JD336" s="3">
        <v>99.9</v>
      </c>
      <c r="JE336" s="3">
        <v>99.9</v>
      </c>
      <c r="JF336" s="3">
        <v>99.9</v>
      </c>
      <c r="JG336" s="3">
        <v>99.9</v>
      </c>
      <c r="JH336" s="3">
        <v>99.9</v>
      </c>
      <c r="JI336" s="3">
        <v>99.9</v>
      </c>
      <c r="JJ336" s="3">
        <v>99.9</v>
      </c>
      <c r="JK336" s="3">
        <v>99.9</v>
      </c>
      <c r="JL336" s="3">
        <v>99.9</v>
      </c>
      <c r="JM336" s="3">
        <v>99.9</v>
      </c>
      <c r="JN336" s="3">
        <v>99.9</v>
      </c>
      <c r="JO336" s="3">
        <v>99.9</v>
      </c>
      <c r="JP336" s="3">
        <v>99.59</v>
      </c>
      <c r="JQ336" s="3">
        <v>99.59</v>
      </c>
      <c r="JR336" s="3">
        <v>99.59</v>
      </c>
      <c r="JS336" s="3">
        <v>99.59</v>
      </c>
      <c r="JT336" s="3">
        <v>99.59</v>
      </c>
      <c r="JU336" s="3">
        <v>99.59</v>
      </c>
      <c r="JV336" s="3">
        <v>99.59</v>
      </c>
      <c r="JW336" s="3">
        <v>99.59</v>
      </c>
      <c r="JX336" s="3">
        <v>99.59</v>
      </c>
      <c r="JY336" s="3">
        <v>99.59</v>
      </c>
      <c r="JZ336" s="3">
        <v>99.59</v>
      </c>
      <c r="KA336" s="3">
        <v>99.59</v>
      </c>
      <c r="KB336" s="3">
        <v>102.03</v>
      </c>
    </row>
    <row r="337" spans="1:288" x14ac:dyDescent="0.2">
      <c r="A337" s="1" t="s">
        <v>83</v>
      </c>
      <c r="B337" s="1" t="s">
        <v>97</v>
      </c>
      <c r="C337" s="3">
        <v>65.98</v>
      </c>
      <c r="D337" s="3">
        <v>65.98</v>
      </c>
      <c r="E337" s="3">
        <v>66.03</v>
      </c>
      <c r="F337" s="3">
        <v>65.98</v>
      </c>
      <c r="G337" s="3">
        <v>65.98</v>
      </c>
      <c r="H337" s="3">
        <v>66.010000000000005</v>
      </c>
      <c r="I337" s="3">
        <v>66.010000000000005</v>
      </c>
      <c r="J337" s="3">
        <v>66.010000000000005</v>
      </c>
      <c r="K337" s="3">
        <v>67.03</v>
      </c>
      <c r="L337" s="3">
        <v>67.19</v>
      </c>
      <c r="M337" s="3">
        <v>67.19</v>
      </c>
      <c r="N337" s="3">
        <v>67.19</v>
      </c>
      <c r="O337" s="3">
        <v>67.37</v>
      </c>
      <c r="P337" s="3">
        <v>67.38</v>
      </c>
      <c r="Q337" s="3">
        <v>67.39</v>
      </c>
      <c r="R337" s="3">
        <v>67.39</v>
      </c>
      <c r="S337" s="3">
        <v>67.39</v>
      </c>
      <c r="T337" s="3">
        <v>67.39</v>
      </c>
      <c r="U337" s="3">
        <v>67.39</v>
      </c>
      <c r="V337" s="3">
        <v>67.400000000000006</v>
      </c>
      <c r="W337" s="3">
        <v>68.569999999999993</v>
      </c>
      <c r="X337" s="3">
        <v>68.66</v>
      </c>
      <c r="Y337" s="3">
        <v>68.66</v>
      </c>
      <c r="Z337" s="3">
        <v>68.66</v>
      </c>
      <c r="AA337" s="3">
        <v>68.73</v>
      </c>
      <c r="AB337" s="3">
        <v>68.73</v>
      </c>
      <c r="AC337" s="3">
        <v>68.75</v>
      </c>
      <c r="AD337" s="3">
        <v>68.760000000000005</v>
      </c>
      <c r="AE337" s="3">
        <v>68.760000000000005</v>
      </c>
      <c r="AF337" s="3">
        <v>68.760000000000005</v>
      </c>
      <c r="AG337" s="3">
        <v>68.760000000000005</v>
      </c>
      <c r="AH337" s="3">
        <v>68.760000000000005</v>
      </c>
      <c r="AI337" s="3">
        <v>70.69</v>
      </c>
      <c r="AJ337" s="3">
        <v>70.72</v>
      </c>
      <c r="AK337" s="3">
        <v>70.75</v>
      </c>
      <c r="AL337" s="3">
        <v>70.75</v>
      </c>
      <c r="AM337" s="3">
        <v>70.8</v>
      </c>
      <c r="AN337" s="3">
        <v>70.91</v>
      </c>
      <c r="AO337" s="3">
        <v>70.959999999999994</v>
      </c>
      <c r="AP337" s="3">
        <v>70.959999999999994</v>
      </c>
      <c r="AQ337" s="3">
        <v>70.959999999999994</v>
      </c>
      <c r="AR337" s="3">
        <v>70.959999999999994</v>
      </c>
      <c r="AS337" s="3">
        <v>70.989999999999995</v>
      </c>
      <c r="AT337" s="3">
        <v>70.989999999999995</v>
      </c>
      <c r="AU337" s="3">
        <v>72.59</v>
      </c>
      <c r="AV337" s="3">
        <v>72.67</v>
      </c>
      <c r="AW337" s="3">
        <v>72.7</v>
      </c>
      <c r="AX337" s="3">
        <v>72.7</v>
      </c>
      <c r="AY337" s="3">
        <v>73.290000000000006</v>
      </c>
      <c r="AZ337" s="3">
        <v>73.290000000000006</v>
      </c>
      <c r="BA337" s="3">
        <v>73.290000000000006</v>
      </c>
      <c r="BB337" s="3">
        <v>73.290000000000006</v>
      </c>
      <c r="BC337" s="3">
        <v>73.290000000000006</v>
      </c>
      <c r="BD337" s="3">
        <v>73.290000000000006</v>
      </c>
      <c r="BE337" s="3">
        <v>73.290000000000006</v>
      </c>
      <c r="BF337" s="3">
        <v>73.3</v>
      </c>
      <c r="BG337" s="3">
        <v>73.989999999999995</v>
      </c>
      <c r="BH337" s="3">
        <v>74.010000000000005</v>
      </c>
      <c r="BI337" s="3">
        <v>74.010000000000005</v>
      </c>
      <c r="BJ337" s="3">
        <v>74.05</v>
      </c>
      <c r="BK337" s="3">
        <v>74.67</v>
      </c>
      <c r="BL337" s="3">
        <v>74.67</v>
      </c>
      <c r="BM337" s="3">
        <v>74.67</v>
      </c>
      <c r="BN337" s="3">
        <v>74.67</v>
      </c>
      <c r="BO337" s="3">
        <v>74.67</v>
      </c>
      <c r="BP337" s="3">
        <v>74.67</v>
      </c>
      <c r="BQ337" s="3">
        <v>74.67</v>
      </c>
      <c r="BR337" s="3">
        <v>74.77</v>
      </c>
      <c r="BS337" s="3">
        <v>76.739999999999995</v>
      </c>
      <c r="BT337" s="3">
        <v>76.819999999999993</v>
      </c>
      <c r="BU337" s="3">
        <v>76.819999999999993</v>
      </c>
      <c r="BV337" s="3">
        <v>76.819999999999993</v>
      </c>
      <c r="BW337" s="3">
        <v>77.569999999999993</v>
      </c>
      <c r="BX337" s="3">
        <v>77.56</v>
      </c>
      <c r="BY337" s="3">
        <v>77.56</v>
      </c>
      <c r="BZ337" s="3">
        <v>77.56</v>
      </c>
      <c r="CA337" s="3">
        <v>77.89</v>
      </c>
      <c r="CB337" s="3">
        <v>77.569999999999993</v>
      </c>
      <c r="CC337" s="3">
        <v>77.569999999999993</v>
      </c>
      <c r="CD337" s="3">
        <v>77.680000000000007</v>
      </c>
      <c r="CE337" s="3">
        <v>79.739999999999995</v>
      </c>
      <c r="CF337" s="3">
        <v>79.94</v>
      </c>
      <c r="CG337" s="3">
        <v>79.95</v>
      </c>
      <c r="CH337" s="3">
        <v>79.95</v>
      </c>
      <c r="CI337" s="3">
        <v>80.489999999999995</v>
      </c>
      <c r="CJ337" s="3">
        <v>80.489999999999995</v>
      </c>
      <c r="CK337" s="3">
        <v>80.489999999999995</v>
      </c>
      <c r="CL337" s="3">
        <v>80.489999999999995</v>
      </c>
      <c r="CM337" s="3">
        <v>80.489999999999995</v>
      </c>
      <c r="CN337" s="3">
        <v>80.489999999999995</v>
      </c>
      <c r="CO337" s="3">
        <v>80.489999999999995</v>
      </c>
      <c r="CP337" s="3">
        <v>80.56</v>
      </c>
      <c r="CQ337" s="3">
        <v>81.95</v>
      </c>
      <c r="CR337" s="3">
        <v>82.17</v>
      </c>
      <c r="CS337" s="3">
        <v>82.38</v>
      </c>
      <c r="CT337" s="3">
        <v>82.49</v>
      </c>
      <c r="CU337" s="3">
        <v>83.39</v>
      </c>
      <c r="CV337" s="3">
        <v>83.39</v>
      </c>
      <c r="CW337" s="3">
        <v>83.39</v>
      </c>
      <c r="CX337" s="3">
        <v>83.39</v>
      </c>
      <c r="CY337" s="3">
        <v>83.39</v>
      </c>
      <c r="CZ337" s="3">
        <v>83.39</v>
      </c>
      <c r="DA337" s="3">
        <v>83.39</v>
      </c>
      <c r="DB337" s="3">
        <v>83.41</v>
      </c>
      <c r="DC337" s="3">
        <v>85.46</v>
      </c>
      <c r="DD337" s="3">
        <v>85.6</v>
      </c>
      <c r="DE337" s="3">
        <v>85.6</v>
      </c>
      <c r="DF337" s="3">
        <v>85.6</v>
      </c>
      <c r="DG337" s="3">
        <v>86.48</v>
      </c>
      <c r="DH337" s="3">
        <v>86.48</v>
      </c>
      <c r="DI337" s="3">
        <v>86.52</v>
      </c>
      <c r="DJ337" s="3">
        <v>86.52</v>
      </c>
      <c r="DK337" s="3">
        <v>86.52</v>
      </c>
      <c r="DL337" s="3">
        <v>86.52</v>
      </c>
      <c r="DM337" s="3">
        <v>86.52</v>
      </c>
      <c r="DN337" s="3">
        <v>86.62</v>
      </c>
      <c r="DO337" s="3">
        <v>88.61</v>
      </c>
      <c r="DP337" s="3">
        <v>88.64</v>
      </c>
      <c r="DQ337" s="3">
        <v>88.56</v>
      </c>
      <c r="DR337" s="3">
        <v>88.56</v>
      </c>
      <c r="DS337" s="3">
        <v>89.44</v>
      </c>
      <c r="DT337" s="3">
        <v>89.44</v>
      </c>
      <c r="DU337" s="3">
        <v>89.69</v>
      </c>
      <c r="DV337" s="3">
        <v>89.69</v>
      </c>
      <c r="DW337" s="3">
        <v>89.69</v>
      </c>
      <c r="DX337" s="3">
        <v>89.77</v>
      </c>
      <c r="DY337" s="3">
        <v>90.09</v>
      </c>
      <c r="DZ337" s="3">
        <v>90.24</v>
      </c>
      <c r="EA337" s="3">
        <v>91.45</v>
      </c>
      <c r="EB337" s="3">
        <v>91.53</v>
      </c>
      <c r="EC337" s="3">
        <v>91.53</v>
      </c>
      <c r="ED337" s="3">
        <v>91.53</v>
      </c>
      <c r="EE337" s="3">
        <v>91.54</v>
      </c>
      <c r="EF337" s="3">
        <v>91.57</v>
      </c>
      <c r="EG337" s="3">
        <v>91.57</v>
      </c>
      <c r="EH337" s="3">
        <v>91.58</v>
      </c>
      <c r="EI337" s="3">
        <v>91.58</v>
      </c>
      <c r="EJ337" s="3">
        <v>91.58</v>
      </c>
      <c r="EK337" s="3">
        <v>91.59</v>
      </c>
      <c r="EL337" s="3">
        <v>91.65</v>
      </c>
      <c r="EM337" s="3">
        <v>93.89</v>
      </c>
      <c r="EN337" s="3">
        <v>93.91</v>
      </c>
      <c r="EO337" s="3">
        <v>93.91</v>
      </c>
      <c r="EP337" s="3">
        <v>93.95</v>
      </c>
      <c r="EQ337" s="3">
        <v>93.95</v>
      </c>
      <c r="ER337" s="3">
        <v>93.86</v>
      </c>
      <c r="ES337" s="3">
        <v>93.86</v>
      </c>
      <c r="ET337" s="3">
        <v>93.93</v>
      </c>
      <c r="EU337" s="3">
        <v>93.93</v>
      </c>
      <c r="EV337" s="3">
        <v>93.93</v>
      </c>
      <c r="EW337" s="3">
        <v>93.95</v>
      </c>
      <c r="EX337" s="3">
        <v>94</v>
      </c>
      <c r="EY337" s="3">
        <v>95.71</v>
      </c>
      <c r="EZ337" s="3">
        <v>95.53</v>
      </c>
      <c r="FA337" s="3">
        <v>95.53</v>
      </c>
      <c r="FB337" s="3">
        <v>95.49</v>
      </c>
      <c r="FC337" s="3">
        <v>95.49</v>
      </c>
      <c r="FD337" s="3">
        <v>95.5</v>
      </c>
      <c r="FE337" s="3">
        <v>95.5</v>
      </c>
      <c r="FF337" s="3">
        <v>95.5</v>
      </c>
      <c r="FG337" s="3">
        <v>95.57</v>
      </c>
      <c r="FH337" s="3">
        <v>95.57</v>
      </c>
      <c r="FI337" s="3">
        <v>95.64</v>
      </c>
      <c r="FJ337" s="3">
        <v>95.64</v>
      </c>
      <c r="FK337" s="3">
        <v>97.57</v>
      </c>
      <c r="FL337" s="3">
        <v>97.94</v>
      </c>
      <c r="FM337" s="3">
        <v>97.92</v>
      </c>
      <c r="FN337" s="3">
        <v>97.92</v>
      </c>
      <c r="FO337" s="3">
        <v>98.02</v>
      </c>
      <c r="FP337" s="3">
        <v>98.04</v>
      </c>
      <c r="FQ337" s="3">
        <v>98.04</v>
      </c>
      <c r="FR337" s="3">
        <v>98.07</v>
      </c>
      <c r="FS337" s="3">
        <v>98.07</v>
      </c>
      <c r="FT337" s="3">
        <v>98.07</v>
      </c>
      <c r="FU337" s="3">
        <v>98.1</v>
      </c>
      <c r="FV337" s="3">
        <v>98.18</v>
      </c>
      <c r="FW337" s="3">
        <v>99.18</v>
      </c>
      <c r="FX337" s="3">
        <v>99.06</v>
      </c>
      <c r="FY337" s="3">
        <v>99.29</v>
      </c>
      <c r="FZ337" s="3">
        <v>99.33</v>
      </c>
      <c r="GA337" s="3">
        <v>99.42</v>
      </c>
      <c r="GB337" s="3">
        <v>99.42</v>
      </c>
      <c r="GC337" s="3">
        <v>99.45</v>
      </c>
      <c r="GD337" s="3">
        <v>99.53</v>
      </c>
      <c r="GE337" s="3">
        <v>99.6</v>
      </c>
      <c r="GF337" s="3">
        <v>99.74</v>
      </c>
      <c r="GG337" s="3">
        <v>99.82</v>
      </c>
      <c r="GH337" s="3">
        <v>100.11</v>
      </c>
      <c r="GI337" s="3">
        <v>100.58</v>
      </c>
      <c r="GJ337" s="3">
        <v>100.82</v>
      </c>
      <c r="GK337" s="3">
        <v>100.75</v>
      </c>
      <c r="GL337" s="3">
        <v>100.76</v>
      </c>
      <c r="GM337" s="3">
        <v>100.78</v>
      </c>
      <c r="GN337" s="3">
        <v>100.77</v>
      </c>
      <c r="GO337" s="3">
        <v>100.82</v>
      </c>
      <c r="GP337" s="3">
        <v>100.83</v>
      </c>
      <c r="GQ337" s="3">
        <v>100.94</v>
      </c>
      <c r="GR337" s="3">
        <v>100.96</v>
      </c>
      <c r="GS337" s="3">
        <v>100.99</v>
      </c>
      <c r="GT337" s="3">
        <v>101.03</v>
      </c>
      <c r="GU337" s="3">
        <v>102.39</v>
      </c>
      <c r="GV337" s="3">
        <v>102.36</v>
      </c>
      <c r="GW337" s="3">
        <v>102.32</v>
      </c>
      <c r="GX337" s="3">
        <v>102.48</v>
      </c>
      <c r="GY337" s="3">
        <v>102.51</v>
      </c>
      <c r="GZ337" s="3">
        <v>102.51</v>
      </c>
      <c r="HA337" s="3">
        <v>102.51</v>
      </c>
      <c r="HB337" s="3">
        <v>102.47</v>
      </c>
      <c r="HC337" s="3">
        <v>102.48</v>
      </c>
      <c r="HD337" s="3">
        <v>102.49</v>
      </c>
      <c r="HE337" s="3">
        <v>102.52</v>
      </c>
      <c r="HF337" s="3">
        <v>102.45</v>
      </c>
      <c r="HG337" s="3">
        <v>103</v>
      </c>
      <c r="HH337" s="3">
        <v>103.13</v>
      </c>
      <c r="HI337" s="3">
        <v>103.17</v>
      </c>
      <c r="HJ337" s="3">
        <v>103.17</v>
      </c>
      <c r="HK337" s="3">
        <v>103.17</v>
      </c>
      <c r="HL337" s="3">
        <v>103.17</v>
      </c>
      <c r="HM337" s="3">
        <v>103.17</v>
      </c>
      <c r="HN337" s="3">
        <v>103.2</v>
      </c>
      <c r="HO337" s="3">
        <v>103.25</v>
      </c>
      <c r="HP337" s="3">
        <v>103.26</v>
      </c>
      <c r="HQ337" s="3">
        <v>103.26</v>
      </c>
      <c r="HR337" s="3">
        <v>103.26</v>
      </c>
      <c r="HS337" s="3">
        <v>105.42</v>
      </c>
      <c r="HT337" s="3">
        <v>105.4</v>
      </c>
      <c r="HU337" s="3">
        <v>105.37</v>
      </c>
      <c r="HV337" s="3">
        <v>105.37</v>
      </c>
      <c r="HW337" s="3">
        <v>105.37</v>
      </c>
      <c r="HX337" s="3">
        <v>105.37</v>
      </c>
      <c r="HY337" s="3">
        <v>105.37</v>
      </c>
      <c r="HZ337" s="3">
        <v>105.44</v>
      </c>
      <c r="IA337" s="3">
        <v>105.44</v>
      </c>
      <c r="IB337" s="3">
        <v>105.44</v>
      </c>
      <c r="IC337" s="3">
        <v>105.44</v>
      </c>
      <c r="ID337" s="3">
        <v>105.44</v>
      </c>
      <c r="IE337" s="3">
        <v>107.62</v>
      </c>
      <c r="IF337" s="3">
        <v>107.66</v>
      </c>
      <c r="IG337" s="3">
        <v>107.66</v>
      </c>
      <c r="IH337" s="3">
        <v>107.66</v>
      </c>
      <c r="II337" s="3">
        <v>107.66</v>
      </c>
      <c r="IJ337" s="3">
        <v>107.66</v>
      </c>
      <c r="IK337" s="3">
        <v>107.66</v>
      </c>
      <c r="IL337" s="3">
        <v>107.7</v>
      </c>
      <c r="IM337" s="3">
        <v>107.77</v>
      </c>
      <c r="IN337" s="3">
        <v>107.78</v>
      </c>
      <c r="IO337" s="3">
        <v>107.78</v>
      </c>
      <c r="IP337" s="3">
        <v>107.78</v>
      </c>
      <c r="IQ337" s="3">
        <v>108.29</v>
      </c>
      <c r="IR337" s="3">
        <v>109.53</v>
      </c>
      <c r="IS337" s="3">
        <v>109.53</v>
      </c>
      <c r="IT337" s="3">
        <v>109.53</v>
      </c>
      <c r="IU337" s="3">
        <v>109.53</v>
      </c>
      <c r="IV337" s="3">
        <v>109.53</v>
      </c>
      <c r="IW337" s="3">
        <v>109.53</v>
      </c>
      <c r="IX337" s="3">
        <v>109.53</v>
      </c>
      <c r="IY337" s="3">
        <v>109.65</v>
      </c>
      <c r="IZ337" s="3">
        <v>109.66</v>
      </c>
      <c r="JA337" s="3">
        <v>109.65</v>
      </c>
      <c r="JB337" s="3">
        <v>109.65</v>
      </c>
      <c r="JC337" s="3">
        <v>111.58</v>
      </c>
      <c r="JD337" s="3">
        <v>111.58</v>
      </c>
      <c r="JE337" s="3">
        <v>111.58</v>
      </c>
      <c r="JF337" s="3">
        <v>111.58</v>
      </c>
      <c r="JG337" s="3">
        <v>111.58</v>
      </c>
      <c r="JH337" s="3">
        <v>111.58</v>
      </c>
      <c r="JI337" s="3">
        <v>111.61</v>
      </c>
      <c r="JJ337" s="3">
        <v>111.62</v>
      </c>
      <c r="JK337" s="3">
        <v>111.62</v>
      </c>
      <c r="JL337" s="3">
        <v>111.62</v>
      </c>
      <c r="JM337" s="3">
        <v>111.76</v>
      </c>
      <c r="JN337" s="3">
        <v>111.76</v>
      </c>
      <c r="JO337" s="3">
        <v>114.47</v>
      </c>
      <c r="JP337" s="3">
        <v>114.47</v>
      </c>
      <c r="JQ337" s="3">
        <v>114.33</v>
      </c>
      <c r="JR337" s="3">
        <v>114.33</v>
      </c>
      <c r="JS337" s="3">
        <v>114.33</v>
      </c>
      <c r="JT337" s="3">
        <v>114.67</v>
      </c>
      <c r="JU337" s="3">
        <v>114.67</v>
      </c>
      <c r="JV337" s="3">
        <v>114.67</v>
      </c>
      <c r="JW337" s="3">
        <v>114.67</v>
      </c>
      <c r="JX337" s="3">
        <v>114.67</v>
      </c>
      <c r="JY337" s="3">
        <v>114.67</v>
      </c>
      <c r="JZ337" s="3">
        <v>114.67</v>
      </c>
      <c r="KA337" s="3">
        <v>118.03</v>
      </c>
      <c r="KB337" s="3">
        <v>118.03</v>
      </c>
    </row>
    <row r="338" spans="1:288" x14ac:dyDescent="0.2">
      <c r="A338" s="1" t="s">
        <v>84</v>
      </c>
      <c r="B338" s="1" t="s">
        <v>94</v>
      </c>
      <c r="C338" s="3" t="e">
        <f>NA()</f>
        <v>#N/A</v>
      </c>
      <c r="D338" s="3" t="e">
        <f>NA()</f>
        <v>#N/A</v>
      </c>
      <c r="E338" s="3" t="e">
        <f>NA()</f>
        <v>#N/A</v>
      </c>
      <c r="F338" s="3" t="e">
        <f>NA()</f>
        <v>#N/A</v>
      </c>
      <c r="G338" s="3" t="e">
        <f>NA()</f>
        <v>#N/A</v>
      </c>
      <c r="H338" s="3" t="e">
        <f>NA()</f>
        <v>#N/A</v>
      </c>
      <c r="I338" s="3" t="e">
        <f>NA()</f>
        <v>#N/A</v>
      </c>
      <c r="J338" s="3" t="e">
        <f>NA()</f>
        <v>#N/A</v>
      </c>
      <c r="K338" s="3" t="e">
        <f>NA()</f>
        <v>#N/A</v>
      </c>
      <c r="L338" s="3" t="e">
        <f>NA()</f>
        <v>#N/A</v>
      </c>
      <c r="M338" s="3" t="e">
        <f>NA()</f>
        <v>#N/A</v>
      </c>
      <c r="N338" s="3" t="e">
        <f>NA()</f>
        <v>#N/A</v>
      </c>
      <c r="O338" s="3" t="e">
        <f>NA()</f>
        <v>#N/A</v>
      </c>
      <c r="P338" s="3" t="e">
        <f>NA()</f>
        <v>#N/A</v>
      </c>
      <c r="Q338" s="3" t="e">
        <f>NA()</f>
        <v>#N/A</v>
      </c>
      <c r="R338" s="3" t="e">
        <f>NA()</f>
        <v>#N/A</v>
      </c>
      <c r="S338" s="3" t="e">
        <f>NA()</f>
        <v>#N/A</v>
      </c>
      <c r="T338" s="3" t="e">
        <f>NA()</f>
        <v>#N/A</v>
      </c>
      <c r="U338" s="3" t="e">
        <f>NA()</f>
        <v>#N/A</v>
      </c>
      <c r="V338" s="3" t="e">
        <f>NA()</f>
        <v>#N/A</v>
      </c>
      <c r="W338" s="3" t="e">
        <f>NA()</f>
        <v>#N/A</v>
      </c>
      <c r="X338" s="3" t="e">
        <f>NA()</f>
        <v>#N/A</v>
      </c>
      <c r="Y338" s="3" t="e">
        <f>NA()</f>
        <v>#N/A</v>
      </c>
      <c r="Z338" s="3" t="e">
        <f>NA()</f>
        <v>#N/A</v>
      </c>
      <c r="AA338" s="3" t="e">
        <f>NA()</f>
        <v>#N/A</v>
      </c>
      <c r="AB338" s="3" t="e">
        <f>NA()</f>
        <v>#N/A</v>
      </c>
      <c r="AC338" s="3" t="e">
        <f>NA()</f>
        <v>#N/A</v>
      </c>
      <c r="AD338" s="3" t="e">
        <f>NA()</f>
        <v>#N/A</v>
      </c>
      <c r="AE338" s="3" t="e">
        <f>NA()</f>
        <v>#N/A</v>
      </c>
      <c r="AF338" s="3" t="e">
        <f>NA()</f>
        <v>#N/A</v>
      </c>
      <c r="AG338" s="3" t="e">
        <f>NA()</f>
        <v>#N/A</v>
      </c>
      <c r="AH338" s="3" t="e">
        <f>NA()</f>
        <v>#N/A</v>
      </c>
      <c r="AI338" s="3" t="e">
        <f>NA()</f>
        <v>#N/A</v>
      </c>
      <c r="AJ338" s="3" t="e">
        <f>NA()</f>
        <v>#N/A</v>
      </c>
      <c r="AK338" s="3" t="e">
        <f>NA()</f>
        <v>#N/A</v>
      </c>
      <c r="AL338" s="3" t="e">
        <f>NA()</f>
        <v>#N/A</v>
      </c>
      <c r="AM338" s="3" t="e">
        <f>NA()</f>
        <v>#N/A</v>
      </c>
      <c r="AN338" s="3" t="e">
        <f>NA()</f>
        <v>#N/A</v>
      </c>
      <c r="AO338" s="3" t="e">
        <f>NA()</f>
        <v>#N/A</v>
      </c>
      <c r="AP338" s="3" t="e">
        <f>NA()</f>
        <v>#N/A</v>
      </c>
      <c r="AQ338" s="3" t="e">
        <f>NA()</f>
        <v>#N/A</v>
      </c>
      <c r="AR338" s="3" t="e">
        <f>NA()</f>
        <v>#N/A</v>
      </c>
      <c r="AS338" s="3" t="e">
        <f>NA()</f>
        <v>#N/A</v>
      </c>
      <c r="AT338" s="3" t="e">
        <f>NA()</f>
        <v>#N/A</v>
      </c>
      <c r="AU338" s="3" t="e">
        <f>NA()</f>
        <v>#N/A</v>
      </c>
      <c r="AV338" s="3" t="e">
        <f>NA()</f>
        <v>#N/A</v>
      </c>
      <c r="AW338" s="3" t="e">
        <f>NA()</f>
        <v>#N/A</v>
      </c>
      <c r="AX338" s="3" t="e">
        <f>NA()</f>
        <v>#N/A</v>
      </c>
      <c r="AY338" s="3" t="e">
        <f>NA()</f>
        <v>#N/A</v>
      </c>
      <c r="AZ338" s="3" t="e">
        <f>NA()</f>
        <v>#N/A</v>
      </c>
      <c r="BA338" s="3" t="e">
        <f>NA()</f>
        <v>#N/A</v>
      </c>
      <c r="BB338" s="3" t="e">
        <f>NA()</f>
        <v>#N/A</v>
      </c>
      <c r="BC338" s="3" t="e">
        <f>NA()</f>
        <v>#N/A</v>
      </c>
      <c r="BD338" s="3" t="e">
        <f>NA()</f>
        <v>#N/A</v>
      </c>
      <c r="BE338" s="3" t="e">
        <f>NA()</f>
        <v>#N/A</v>
      </c>
      <c r="BF338" s="3" t="e">
        <f>NA()</f>
        <v>#N/A</v>
      </c>
      <c r="BG338" s="3" t="e">
        <f>NA()</f>
        <v>#N/A</v>
      </c>
      <c r="BH338" s="3" t="e">
        <f>NA()</f>
        <v>#N/A</v>
      </c>
      <c r="BI338" s="3" t="e">
        <f>NA()</f>
        <v>#N/A</v>
      </c>
      <c r="BJ338" s="3" t="e">
        <f>NA()</f>
        <v>#N/A</v>
      </c>
      <c r="BK338" s="3" t="e">
        <f>NA()</f>
        <v>#N/A</v>
      </c>
      <c r="BL338" s="3" t="e">
        <f>NA()</f>
        <v>#N/A</v>
      </c>
      <c r="BM338" s="3" t="e">
        <f>NA()</f>
        <v>#N/A</v>
      </c>
      <c r="BN338" s="3" t="e">
        <f>NA()</f>
        <v>#N/A</v>
      </c>
      <c r="BO338" s="3" t="e">
        <f>NA()</f>
        <v>#N/A</v>
      </c>
      <c r="BP338" s="3" t="e">
        <f>NA()</f>
        <v>#N/A</v>
      </c>
      <c r="BQ338" s="3" t="e">
        <f>NA()</f>
        <v>#N/A</v>
      </c>
      <c r="BR338" s="3" t="e">
        <f>NA()</f>
        <v>#N/A</v>
      </c>
      <c r="BS338" s="3" t="e">
        <f>NA()</f>
        <v>#N/A</v>
      </c>
      <c r="BT338" s="3" t="e">
        <f>NA()</f>
        <v>#N/A</v>
      </c>
      <c r="BU338" s="3" t="e">
        <f>NA()</f>
        <v>#N/A</v>
      </c>
      <c r="BV338" s="3" t="e">
        <f>NA()</f>
        <v>#N/A</v>
      </c>
      <c r="BW338" s="3" t="e">
        <f>NA()</f>
        <v>#N/A</v>
      </c>
      <c r="BX338" s="3" t="e">
        <f>NA()</f>
        <v>#N/A</v>
      </c>
      <c r="BY338" s="3" t="e">
        <f>NA()</f>
        <v>#N/A</v>
      </c>
      <c r="BZ338" s="3" t="e">
        <f>NA()</f>
        <v>#N/A</v>
      </c>
      <c r="CA338" s="3" t="e">
        <f>NA()</f>
        <v>#N/A</v>
      </c>
      <c r="CB338" s="3" t="e">
        <f>NA()</f>
        <v>#N/A</v>
      </c>
      <c r="CC338" s="3" t="e">
        <f>NA()</f>
        <v>#N/A</v>
      </c>
      <c r="CD338" s="3" t="e">
        <f>NA()</f>
        <v>#N/A</v>
      </c>
      <c r="CE338" s="3" t="e">
        <f>NA()</f>
        <v>#N/A</v>
      </c>
      <c r="CF338" s="3" t="e">
        <f>NA()</f>
        <v>#N/A</v>
      </c>
      <c r="CG338" s="3" t="e">
        <f>NA()</f>
        <v>#N/A</v>
      </c>
      <c r="CH338" s="3" t="e">
        <f>NA()</f>
        <v>#N/A</v>
      </c>
      <c r="CI338" s="3" t="e">
        <f>NA()</f>
        <v>#N/A</v>
      </c>
      <c r="CJ338" s="3" t="e">
        <f>NA()</f>
        <v>#N/A</v>
      </c>
      <c r="CK338" s="3" t="e">
        <f>NA()</f>
        <v>#N/A</v>
      </c>
      <c r="CL338" s="3" t="e">
        <f>NA()</f>
        <v>#N/A</v>
      </c>
      <c r="CM338" s="3" t="e">
        <f>NA()</f>
        <v>#N/A</v>
      </c>
      <c r="CN338" s="3" t="e">
        <f>NA()</f>
        <v>#N/A</v>
      </c>
      <c r="CO338" s="3" t="e">
        <f>NA()</f>
        <v>#N/A</v>
      </c>
      <c r="CP338" s="3" t="e">
        <f>NA()</f>
        <v>#N/A</v>
      </c>
      <c r="CQ338" s="3" t="e">
        <f>NA()</f>
        <v>#N/A</v>
      </c>
      <c r="CR338" s="3" t="e">
        <f>NA()</f>
        <v>#N/A</v>
      </c>
      <c r="CS338" s="3" t="e">
        <f>NA()</f>
        <v>#N/A</v>
      </c>
      <c r="CT338" s="3" t="e">
        <f>NA()</f>
        <v>#N/A</v>
      </c>
      <c r="CU338" s="3" t="e">
        <f>NA()</f>
        <v>#N/A</v>
      </c>
      <c r="CV338" s="3" t="e">
        <f>NA()</f>
        <v>#N/A</v>
      </c>
      <c r="CW338" s="3" t="e">
        <f>NA()</f>
        <v>#N/A</v>
      </c>
      <c r="CX338" s="3" t="e">
        <f>NA()</f>
        <v>#N/A</v>
      </c>
      <c r="CY338" s="3" t="e">
        <f>NA()</f>
        <v>#N/A</v>
      </c>
      <c r="CZ338" s="3" t="e">
        <f>NA()</f>
        <v>#N/A</v>
      </c>
      <c r="DA338" s="3" t="e">
        <f>NA()</f>
        <v>#N/A</v>
      </c>
      <c r="DB338" s="3" t="e">
        <f>NA()</f>
        <v>#N/A</v>
      </c>
      <c r="DC338" s="3" t="e">
        <f>NA()</f>
        <v>#N/A</v>
      </c>
      <c r="DD338" s="3" t="e">
        <f>NA()</f>
        <v>#N/A</v>
      </c>
      <c r="DE338" s="3" t="e">
        <f>NA()</f>
        <v>#N/A</v>
      </c>
      <c r="DF338" s="3" t="e">
        <f>NA()</f>
        <v>#N/A</v>
      </c>
      <c r="DG338" s="3" t="e">
        <f>NA()</f>
        <v>#N/A</v>
      </c>
      <c r="DH338" s="3" t="e">
        <f>NA()</f>
        <v>#N/A</v>
      </c>
      <c r="DI338" s="3" t="e">
        <f>NA()</f>
        <v>#N/A</v>
      </c>
      <c r="DJ338" s="3" t="e">
        <f>NA()</f>
        <v>#N/A</v>
      </c>
      <c r="DK338" s="3" t="e">
        <f>NA()</f>
        <v>#N/A</v>
      </c>
      <c r="DL338" s="3" t="e">
        <f>NA()</f>
        <v>#N/A</v>
      </c>
      <c r="DM338" s="3" t="e">
        <f>NA()</f>
        <v>#N/A</v>
      </c>
      <c r="DN338" s="3" t="e">
        <f>NA()</f>
        <v>#N/A</v>
      </c>
      <c r="DO338" s="3" t="e">
        <f>NA()</f>
        <v>#N/A</v>
      </c>
      <c r="DP338" s="3" t="e">
        <f>NA()</f>
        <v>#N/A</v>
      </c>
      <c r="DQ338" s="3" t="e">
        <f>NA()</f>
        <v>#N/A</v>
      </c>
      <c r="DR338" s="3" t="e">
        <f>NA()</f>
        <v>#N/A</v>
      </c>
      <c r="DS338" s="3" t="e">
        <f>NA()</f>
        <v>#N/A</v>
      </c>
      <c r="DT338" s="3" t="e">
        <f>NA()</f>
        <v>#N/A</v>
      </c>
      <c r="DU338" s="3" t="e">
        <f>NA()</f>
        <v>#N/A</v>
      </c>
      <c r="DV338" s="3" t="e">
        <f>NA()</f>
        <v>#N/A</v>
      </c>
      <c r="DW338" s="3" t="e">
        <f>NA()</f>
        <v>#N/A</v>
      </c>
      <c r="DX338" s="3" t="e">
        <f>NA()</f>
        <v>#N/A</v>
      </c>
      <c r="DY338" s="3" t="e">
        <f>NA()</f>
        <v>#N/A</v>
      </c>
      <c r="DZ338" s="3" t="e">
        <f>NA()</f>
        <v>#N/A</v>
      </c>
      <c r="EA338" s="3" t="e">
        <f>NA()</f>
        <v>#N/A</v>
      </c>
      <c r="EB338" s="3" t="e">
        <f>NA()</f>
        <v>#N/A</v>
      </c>
      <c r="EC338" s="3" t="e">
        <f>NA()</f>
        <v>#N/A</v>
      </c>
      <c r="ED338" s="3" t="e">
        <f>NA()</f>
        <v>#N/A</v>
      </c>
      <c r="EE338" s="3" t="e">
        <f>NA()</f>
        <v>#N/A</v>
      </c>
      <c r="EF338" s="3" t="e">
        <f>NA()</f>
        <v>#N/A</v>
      </c>
      <c r="EG338" s="3" t="e">
        <f>NA()</f>
        <v>#N/A</v>
      </c>
      <c r="EH338" s="3" t="e">
        <f>NA()</f>
        <v>#N/A</v>
      </c>
      <c r="EI338" s="3" t="e">
        <f>NA()</f>
        <v>#N/A</v>
      </c>
      <c r="EJ338" s="3" t="e">
        <f>NA()</f>
        <v>#N/A</v>
      </c>
      <c r="EK338" s="3" t="e">
        <f>NA()</f>
        <v>#N/A</v>
      </c>
      <c r="EL338" s="3" t="e">
        <f>NA()</f>
        <v>#N/A</v>
      </c>
      <c r="EM338" s="3" t="e">
        <f>NA()</f>
        <v>#N/A</v>
      </c>
      <c r="EN338" s="3" t="e">
        <f>NA()</f>
        <v>#N/A</v>
      </c>
      <c r="EO338" s="3" t="e">
        <f>NA()</f>
        <v>#N/A</v>
      </c>
      <c r="EP338" s="3" t="e">
        <f>NA()</f>
        <v>#N/A</v>
      </c>
      <c r="EQ338" s="3" t="e">
        <f>NA()</f>
        <v>#N/A</v>
      </c>
      <c r="ER338" s="3" t="e">
        <f>NA()</f>
        <v>#N/A</v>
      </c>
      <c r="ES338" s="3" t="e">
        <f>NA()</f>
        <v>#N/A</v>
      </c>
      <c r="ET338" s="3" t="e">
        <f>NA()</f>
        <v>#N/A</v>
      </c>
      <c r="EU338" s="3" t="e">
        <f>NA()</f>
        <v>#N/A</v>
      </c>
      <c r="EV338" s="3" t="e">
        <f>NA()</f>
        <v>#N/A</v>
      </c>
      <c r="EW338" s="3" t="e">
        <f>NA()</f>
        <v>#N/A</v>
      </c>
      <c r="EX338" s="3" t="e">
        <f>NA()</f>
        <v>#N/A</v>
      </c>
      <c r="EY338" s="3" t="e">
        <f>NA()</f>
        <v>#N/A</v>
      </c>
      <c r="EZ338" s="3" t="e">
        <f>NA()</f>
        <v>#N/A</v>
      </c>
      <c r="FA338" s="3" t="e">
        <f>NA()</f>
        <v>#N/A</v>
      </c>
      <c r="FB338" s="3" t="e">
        <f>NA()</f>
        <v>#N/A</v>
      </c>
      <c r="FC338" s="3" t="e">
        <f>NA()</f>
        <v>#N/A</v>
      </c>
      <c r="FD338" s="3" t="e">
        <f>NA()</f>
        <v>#N/A</v>
      </c>
      <c r="FE338" s="3" t="e">
        <f>NA()</f>
        <v>#N/A</v>
      </c>
      <c r="FF338" s="3" t="e">
        <f>NA()</f>
        <v>#N/A</v>
      </c>
      <c r="FG338" s="3" t="e">
        <f>NA()</f>
        <v>#N/A</v>
      </c>
      <c r="FH338" s="3" t="e">
        <f>NA()</f>
        <v>#N/A</v>
      </c>
      <c r="FI338" s="3" t="e">
        <f>NA()</f>
        <v>#N/A</v>
      </c>
      <c r="FJ338" s="3" t="e">
        <f>NA()</f>
        <v>#N/A</v>
      </c>
      <c r="FK338" s="3" t="e">
        <f>NA()</f>
        <v>#N/A</v>
      </c>
      <c r="FL338" s="3" t="e">
        <f>NA()</f>
        <v>#N/A</v>
      </c>
      <c r="FM338" s="3" t="e">
        <f>NA()</f>
        <v>#N/A</v>
      </c>
      <c r="FN338" s="3" t="e">
        <f>NA()</f>
        <v>#N/A</v>
      </c>
      <c r="FO338" s="3" t="e">
        <f>NA()</f>
        <v>#N/A</v>
      </c>
      <c r="FP338" s="3" t="e">
        <f>NA()</f>
        <v>#N/A</v>
      </c>
      <c r="FQ338" s="3" t="e">
        <f>NA()</f>
        <v>#N/A</v>
      </c>
      <c r="FR338" s="3" t="e">
        <f>NA()</f>
        <v>#N/A</v>
      </c>
      <c r="FS338" s="3" t="e">
        <f>NA()</f>
        <v>#N/A</v>
      </c>
      <c r="FT338" s="3" t="e">
        <f>NA()</f>
        <v>#N/A</v>
      </c>
      <c r="FU338" s="3" t="e">
        <f>NA()</f>
        <v>#N/A</v>
      </c>
      <c r="FV338" s="3" t="e">
        <f>NA()</f>
        <v>#N/A</v>
      </c>
      <c r="FW338" s="3" t="e">
        <f>NA()</f>
        <v>#N/A</v>
      </c>
      <c r="FX338" s="3" t="e">
        <f>NA()</f>
        <v>#N/A</v>
      </c>
      <c r="FY338" s="3" t="e">
        <f>NA()</f>
        <v>#N/A</v>
      </c>
      <c r="FZ338" s="3" t="e">
        <f>NA()</f>
        <v>#N/A</v>
      </c>
      <c r="GA338" s="3" t="e">
        <f>NA()</f>
        <v>#N/A</v>
      </c>
      <c r="GB338" s="3" t="e">
        <f>NA()</f>
        <v>#N/A</v>
      </c>
      <c r="GC338" s="3" t="e">
        <f>NA()</f>
        <v>#N/A</v>
      </c>
      <c r="GD338" s="3" t="e">
        <f>NA()</f>
        <v>#N/A</v>
      </c>
      <c r="GE338" s="3" t="e">
        <f>NA()</f>
        <v>#N/A</v>
      </c>
      <c r="GF338" s="3" t="e">
        <f>NA()</f>
        <v>#N/A</v>
      </c>
      <c r="GG338" s="3" t="e">
        <f>NA()</f>
        <v>#N/A</v>
      </c>
      <c r="GH338" s="3" t="e">
        <f>NA()</f>
        <v>#N/A</v>
      </c>
      <c r="GI338" s="3" t="e">
        <f>NA()</f>
        <v>#N/A</v>
      </c>
      <c r="GJ338" s="3" t="e">
        <f>NA()</f>
        <v>#N/A</v>
      </c>
      <c r="GK338" s="3" t="e">
        <f>NA()</f>
        <v>#N/A</v>
      </c>
      <c r="GL338" s="3" t="e">
        <f>NA()</f>
        <v>#N/A</v>
      </c>
      <c r="GM338" s="3" t="e">
        <f>NA()</f>
        <v>#N/A</v>
      </c>
      <c r="GN338" s="3" t="e">
        <f>NA()</f>
        <v>#N/A</v>
      </c>
      <c r="GO338" s="3" t="e">
        <f>NA()</f>
        <v>#N/A</v>
      </c>
      <c r="GP338" s="3" t="e">
        <f>NA()</f>
        <v>#N/A</v>
      </c>
      <c r="GQ338" s="3" t="e">
        <f>NA()</f>
        <v>#N/A</v>
      </c>
      <c r="GR338" s="3" t="e">
        <f>NA()</f>
        <v>#N/A</v>
      </c>
      <c r="GS338" s="3" t="e">
        <f>NA()</f>
        <v>#N/A</v>
      </c>
      <c r="GT338" s="3" t="e">
        <f>NA()</f>
        <v>#N/A</v>
      </c>
      <c r="GU338" s="3" t="e">
        <f>NA()</f>
        <v>#N/A</v>
      </c>
      <c r="GV338" s="3" t="e">
        <f>NA()</f>
        <v>#N/A</v>
      </c>
      <c r="GW338" s="3" t="e">
        <f>NA()</f>
        <v>#N/A</v>
      </c>
      <c r="GX338" s="3">
        <v>100</v>
      </c>
      <c r="GY338" s="3">
        <v>100.09</v>
      </c>
      <c r="GZ338" s="3">
        <v>100.23</v>
      </c>
      <c r="HA338" s="3">
        <v>100.21</v>
      </c>
      <c r="HB338" s="3">
        <v>100.35</v>
      </c>
      <c r="HC338" s="3">
        <v>100.55</v>
      </c>
      <c r="HD338" s="3">
        <v>100.54</v>
      </c>
      <c r="HE338" s="3">
        <v>100.64</v>
      </c>
      <c r="HF338" s="3">
        <v>100.78</v>
      </c>
      <c r="HG338" s="3">
        <v>101.36</v>
      </c>
      <c r="HH338" s="3">
        <v>101.68</v>
      </c>
      <c r="HI338" s="3">
        <v>101.77</v>
      </c>
      <c r="HJ338" s="3">
        <v>101.8</v>
      </c>
      <c r="HK338" s="3">
        <v>102.02</v>
      </c>
      <c r="HL338" s="3">
        <v>102.1</v>
      </c>
      <c r="HM338" s="3">
        <v>102.17</v>
      </c>
      <c r="HN338" s="3">
        <v>102.22</v>
      </c>
      <c r="HO338" s="3">
        <v>102.41</v>
      </c>
      <c r="HP338" s="3">
        <v>102.41</v>
      </c>
      <c r="HQ338" s="3">
        <v>102.43</v>
      </c>
      <c r="HR338" s="3">
        <v>102.52</v>
      </c>
      <c r="HS338" s="3">
        <v>103.49</v>
      </c>
      <c r="HT338" s="3">
        <v>103.61</v>
      </c>
      <c r="HU338" s="3">
        <v>103.66</v>
      </c>
      <c r="HV338" s="3">
        <v>103.85</v>
      </c>
      <c r="HW338" s="3">
        <v>104.12</v>
      </c>
      <c r="HX338" s="3">
        <v>104.2</v>
      </c>
      <c r="HY338" s="3">
        <v>104.42</v>
      </c>
      <c r="HZ338" s="3">
        <v>104.47</v>
      </c>
      <c r="IA338" s="3">
        <v>104.49</v>
      </c>
      <c r="IB338" s="3">
        <v>104.66</v>
      </c>
      <c r="IC338" s="3">
        <v>104.78</v>
      </c>
      <c r="ID338" s="3">
        <v>104.95</v>
      </c>
      <c r="IE338" s="3">
        <v>105.98</v>
      </c>
      <c r="IF338" s="3">
        <v>106.23</v>
      </c>
      <c r="IG338" s="3">
        <v>106.42</v>
      </c>
      <c r="IH338" s="3">
        <v>106.44</v>
      </c>
      <c r="II338" s="3">
        <v>106.65</v>
      </c>
      <c r="IJ338" s="3">
        <v>106.82</v>
      </c>
      <c r="IK338" s="3">
        <v>106.93</v>
      </c>
      <c r="IL338" s="3">
        <v>106.93</v>
      </c>
      <c r="IM338" s="3">
        <v>106.99</v>
      </c>
      <c r="IN338" s="3">
        <v>107.01</v>
      </c>
      <c r="IO338" s="3">
        <v>107.18</v>
      </c>
      <c r="IP338" s="3">
        <v>107.33</v>
      </c>
      <c r="IQ338" s="3">
        <v>108.11</v>
      </c>
      <c r="IR338" s="3">
        <v>108.35</v>
      </c>
      <c r="IS338" s="3">
        <v>108.55</v>
      </c>
      <c r="IT338" s="3">
        <v>108.55</v>
      </c>
      <c r="IU338" s="3">
        <v>108.75</v>
      </c>
      <c r="IV338" s="3">
        <v>108.8</v>
      </c>
      <c r="IW338" s="3">
        <v>109.12</v>
      </c>
      <c r="IX338" s="3">
        <v>109.21</v>
      </c>
      <c r="IY338" s="3">
        <v>109.36</v>
      </c>
      <c r="IZ338" s="3">
        <v>109.66</v>
      </c>
      <c r="JA338" s="3">
        <v>109.72</v>
      </c>
      <c r="JB338" s="3">
        <v>109.85</v>
      </c>
      <c r="JC338" s="3">
        <v>110.93</v>
      </c>
      <c r="JD338" s="3">
        <v>111.19</v>
      </c>
      <c r="JE338" s="3">
        <v>111.32</v>
      </c>
      <c r="JF338" s="3">
        <v>111.42</v>
      </c>
      <c r="JG338" s="3">
        <v>112.12</v>
      </c>
      <c r="JH338" s="3">
        <v>112.43</v>
      </c>
      <c r="JI338" s="3">
        <v>112.77</v>
      </c>
      <c r="JJ338" s="3">
        <v>112.96</v>
      </c>
      <c r="JK338" s="3">
        <v>113.36</v>
      </c>
      <c r="JL338" s="3">
        <v>113.63</v>
      </c>
      <c r="JM338" s="3">
        <v>113.93</v>
      </c>
      <c r="JN338" s="3">
        <v>114.32</v>
      </c>
      <c r="JO338" s="3">
        <v>116.54</v>
      </c>
      <c r="JP338" s="3">
        <v>117.42</v>
      </c>
      <c r="JQ338" s="3">
        <v>118.05</v>
      </c>
      <c r="JR338" s="3">
        <v>118.23</v>
      </c>
      <c r="JS338" s="3">
        <v>118.96</v>
      </c>
      <c r="JT338" s="3">
        <v>119.78</v>
      </c>
      <c r="JU338" s="3">
        <v>120.24</v>
      </c>
      <c r="JV338" s="3">
        <v>120.55</v>
      </c>
      <c r="JW338" s="3">
        <v>120.92</v>
      </c>
      <c r="JX338" s="3">
        <v>121.18</v>
      </c>
      <c r="JY338" s="3">
        <v>121.35</v>
      </c>
      <c r="JZ338" s="3">
        <v>121.55</v>
      </c>
      <c r="KA338" s="3">
        <v>123.55</v>
      </c>
      <c r="KB338" s="3">
        <v>124.43</v>
      </c>
    </row>
    <row r="339" spans="1:288" x14ac:dyDescent="0.2">
      <c r="A339" s="1" t="s">
        <v>84</v>
      </c>
      <c r="B339" s="1" t="s">
        <v>95</v>
      </c>
      <c r="C339" s="3" t="e">
        <f>NA()</f>
        <v>#N/A</v>
      </c>
      <c r="D339" s="3" t="e">
        <f>NA()</f>
        <v>#N/A</v>
      </c>
      <c r="E339" s="3" t="e">
        <f>NA()</f>
        <v>#N/A</v>
      </c>
      <c r="F339" s="3" t="e">
        <f>NA()</f>
        <v>#N/A</v>
      </c>
      <c r="G339" s="3" t="e">
        <f>NA()</f>
        <v>#N/A</v>
      </c>
      <c r="H339" s="3" t="e">
        <f>NA()</f>
        <v>#N/A</v>
      </c>
      <c r="I339" s="3" t="e">
        <f>NA()</f>
        <v>#N/A</v>
      </c>
      <c r="J339" s="3" t="e">
        <f>NA()</f>
        <v>#N/A</v>
      </c>
      <c r="K339" s="3" t="e">
        <f>NA()</f>
        <v>#N/A</v>
      </c>
      <c r="L339" s="3" t="e">
        <f>NA()</f>
        <v>#N/A</v>
      </c>
      <c r="M339" s="3" t="e">
        <f>NA()</f>
        <v>#N/A</v>
      </c>
      <c r="N339" s="3" t="e">
        <f>NA()</f>
        <v>#N/A</v>
      </c>
      <c r="O339" s="3" t="e">
        <f>NA()</f>
        <v>#N/A</v>
      </c>
      <c r="P339" s="3" t="e">
        <f>NA()</f>
        <v>#N/A</v>
      </c>
      <c r="Q339" s="3" t="e">
        <f>NA()</f>
        <v>#N/A</v>
      </c>
      <c r="R339" s="3" t="e">
        <f>NA()</f>
        <v>#N/A</v>
      </c>
      <c r="S339" s="3" t="e">
        <f>NA()</f>
        <v>#N/A</v>
      </c>
      <c r="T339" s="3" t="e">
        <f>NA()</f>
        <v>#N/A</v>
      </c>
      <c r="U339" s="3" t="e">
        <f>NA()</f>
        <v>#N/A</v>
      </c>
      <c r="V339" s="3" t="e">
        <f>NA()</f>
        <v>#N/A</v>
      </c>
      <c r="W339" s="3" t="e">
        <f>NA()</f>
        <v>#N/A</v>
      </c>
      <c r="X339" s="3" t="e">
        <f>NA()</f>
        <v>#N/A</v>
      </c>
      <c r="Y339" s="3" t="e">
        <f>NA()</f>
        <v>#N/A</v>
      </c>
      <c r="Z339" s="3" t="e">
        <f>NA()</f>
        <v>#N/A</v>
      </c>
      <c r="AA339" s="3" t="e">
        <f>NA()</f>
        <v>#N/A</v>
      </c>
      <c r="AB339" s="3" t="e">
        <f>NA()</f>
        <v>#N/A</v>
      </c>
      <c r="AC339" s="3" t="e">
        <f>NA()</f>
        <v>#N/A</v>
      </c>
      <c r="AD339" s="3" t="e">
        <f>NA()</f>
        <v>#N/A</v>
      </c>
      <c r="AE339" s="3" t="e">
        <f>NA()</f>
        <v>#N/A</v>
      </c>
      <c r="AF339" s="3" t="e">
        <f>NA()</f>
        <v>#N/A</v>
      </c>
      <c r="AG339" s="3" t="e">
        <f>NA()</f>
        <v>#N/A</v>
      </c>
      <c r="AH339" s="3" t="e">
        <f>NA()</f>
        <v>#N/A</v>
      </c>
      <c r="AI339" s="3" t="e">
        <f>NA()</f>
        <v>#N/A</v>
      </c>
      <c r="AJ339" s="3" t="e">
        <f>NA()</f>
        <v>#N/A</v>
      </c>
      <c r="AK339" s="3" t="e">
        <f>NA()</f>
        <v>#N/A</v>
      </c>
      <c r="AL339" s="3" t="e">
        <f>NA()</f>
        <v>#N/A</v>
      </c>
      <c r="AM339" s="3" t="e">
        <f>NA()</f>
        <v>#N/A</v>
      </c>
      <c r="AN339" s="3" t="e">
        <f>NA()</f>
        <v>#N/A</v>
      </c>
      <c r="AO339" s="3" t="e">
        <f>NA()</f>
        <v>#N/A</v>
      </c>
      <c r="AP339" s="3" t="e">
        <f>NA()</f>
        <v>#N/A</v>
      </c>
      <c r="AQ339" s="3" t="e">
        <f>NA()</f>
        <v>#N/A</v>
      </c>
      <c r="AR339" s="3" t="e">
        <f>NA()</f>
        <v>#N/A</v>
      </c>
      <c r="AS339" s="3" t="e">
        <f>NA()</f>
        <v>#N/A</v>
      </c>
      <c r="AT339" s="3" t="e">
        <f>NA()</f>
        <v>#N/A</v>
      </c>
      <c r="AU339" s="3" t="e">
        <f>NA()</f>
        <v>#N/A</v>
      </c>
      <c r="AV339" s="3" t="e">
        <f>NA()</f>
        <v>#N/A</v>
      </c>
      <c r="AW339" s="3" t="e">
        <f>NA()</f>
        <v>#N/A</v>
      </c>
      <c r="AX339" s="3" t="e">
        <f>NA()</f>
        <v>#N/A</v>
      </c>
      <c r="AY339" s="3" t="e">
        <f>NA()</f>
        <v>#N/A</v>
      </c>
      <c r="AZ339" s="3" t="e">
        <f>NA()</f>
        <v>#N/A</v>
      </c>
      <c r="BA339" s="3" t="e">
        <f>NA()</f>
        <v>#N/A</v>
      </c>
      <c r="BB339" s="3" t="e">
        <f>NA()</f>
        <v>#N/A</v>
      </c>
      <c r="BC339" s="3" t="e">
        <f>NA()</f>
        <v>#N/A</v>
      </c>
      <c r="BD339" s="3" t="e">
        <f>NA()</f>
        <v>#N/A</v>
      </c>
      <c r="BE339" s="3" t="e">
        <f>NA()</f>
        <v>#N/A</v>
      </c>
      <c r="BF339" s="3" t="e">
        <f>NA()</f>
        <v>#N/A</v>
      </c>
      <c r="BG339" s="3" t="e">
        <f>NA()</f>
        <v>#N/A</v>
      </c>
      <c r="BH339" s="3" t="e">
        <f>NA()</f>
        <v>#N/A</v>
      </c>
      <c r="BI339" s="3" t="e">
        <f>NA()</f>
        <v>#N/A</v>
      </c>
      <c r="BJ339" s="3" t="e">
        <f>NA()</f>
        <v>#N/A</v>
      </c>
      <c r="BK339" s="3" t="e">
        <f>NA()</f>
        <v>#N/A</v>
      </c>
      <c r="BL339" s="3" t="e">
        <f>NA()</f>
        <v>#N/A</v>
      </c>
      <c r="BM339" s="3" t="e">
        <f>NA()</f>
        <v>#N/A</v>
      </c>
      <c r="BN339" s="3" t="e">
        <f>NA()</f>
        <v>#N/A</v>
      </c>
      <c r="BO339" s="3" t="e">
        <f>NA()</f>
        <v>#N/A</v>
      </c>
      <c r="BP339" s="3" t="e">
        <f>NA()</f>
        <v>#N/A</v>
      </c>
      <c r="BQ339" s="3" t="e">
        <f>NA()</f>
        <v>#N/A</v>
      </c>
      <c r="BR339" s="3" t="e">
        <f>NA()</f>
        <v>#N/A</v>
      </c>
      <c r="BS339" s="3" t="e">
        <f>NA()</f>
        <v>#N/A</v>
      </c>
      <c r="BT339" s="3" t="e">
        <f>NA()</f>
        <v>#N/A</v>
      </c>
      <c r="BU339" s="3" t="e">
        <f>NA()</f>
        <v>#N/A</v>
      </c>
      <c r="BV339" s="3" t="e">
        <f>NA()</f>
        <v>#N/A</v>
      </c>
      <c r="BW339" s="3" t="e">
        <f>NA()</f>
        <v>#N/A</v>
      </c>
      <c r="BX339" s="3" t="e">
        <f>NA()</f>
        <v>#N/A</v>
      </c>
      <c r="BY339" s="3" t="e">
        <f>NA()</f>
        <v>#N/A</v>
      </c>
      <c r="BZ339" s="3" t="e">
        <f>NA()</f>
        <v>#N/A</v>
      </c>
      <c r="CA339" s="3" t="e">
        <f>NA()</f>
        <v>#N/A</v>
      </c>
      <c r="CB339" s="3" t="e">
        <f>NA()</f>
        <v>#N/A</v>
      </c>
      <c r="CC339" s="3" t="e">
        <f>NA()</f>
        <v>#N/A</v>
      </c>
      <c r="CD339" s="3" t="e">
        <f>NA()</f>
        <v>#N/A</v>
      </c>
      <c r="CE339" s="3" t="e">
        <f>NA()</f>
        <v>#N/A</v>
      </c>
      <c r="CF339" s="3" t="e">
        <f>NA()</f>
        <v>#N/A</v>
      </c>
      <c r="CG339" s="3" t="e">
        <f>NA()</f>
        <v>#N/A</v>
      </c>
      <c r="CH339" s="3" t="e">
        <f>NA()</f>
        <v>#N/A</v>
      </c>
      <c r="CI339" s="3" t="e">
        <f>NA()</f>
        <v>#N/A</v>
      </c>
      <c r="CJ339" s="3" t="e">
        <f>NA()</f>
        <v>#N/A</v>
      </c>
      <c r="CK339" s="3" t="e">
        <f>NA()</f>
        <v>#N/A</v>
      </c>
      <c r="CL339" s="3" t="e">
        <f>NA()</f>
        <v>#N/A</v>
      </c>
      <c r="CM339" s="3" t="e">
        <f>NA()</f>
        <v>#N/A</v>
      </c>
      <c r="CN339" s="3" t="e">
        <f>NA()</f>
        <v>#N/A</v>
      </c>
      <c r="CO339" s="3" t="e">
        <f>NA()</f>
        <v>#N/A</v>
      </c>
      <c r="CP339" s="3" t="e">
        <f>NA()</f>
        <v>#N/A</v>
      </c>
      <c r="CQ339" s="3" t="e">
        <f>NA()</f>
        <v>#N/A</v>
      </c>
      <c r="CR339" s="3" t="e">
        <f>NA()</f>
        <v>#N/A</v>
      </c>
      <c r="CS339" s="3" t="e">
        <f>NA()</f>
        <v>#N/A</v>
      </c>
      <c r="CT339" s="3" t="e">
        <f>NA()</f>
        <v>#N/A</v>
      </c>
      <c r="CU339" s="3" t="e">
        <f>NA()</f>
        <v>#N/A</v>
      </c>
      <c r="CV339" s="3" t="e">
        <f>NA()</f>
        <v>#N/A</v>
      </c>
      <c r="CW339" s="3" t="e">
        <f>NA()</f>
        <v>#N/A</v>
      </c>
      <c r="CX339" s="3" t="e">
        <f>NA()</f>
        <v>#N/A</v>
      </c>
      <c r="CY339" s="3" t="e">
        <f>NA()</f>
        <v>#N/A</v>
      </c>
      <c r="CZ339" s="3" t="e">
        <f>NA()</f>
        <v>#N/A</v>
      </c>
      <c r="DA339" s="3" t="e">
        <f>NA()</f>
        <v>#N/A</v>
      </c>
      <c r="DB339" s="3" t="e">
        <f>NA()</f>
        <v>#N/A</v>
      </c>
      <c r="DC339" s="3" t="e">
        <f>NA()</f>
        <v>#N/A</v>
      </c>
      <c r="DD339" s="3" t="e">
        <f>NA()</f>
        <v>#N/A</v>
      </c>
      <c r="DE339" s="3" t="e">
        <f>NA()</f>
        <v>#N/A</v>
      </c>
      <c r="DF339" s="3" t="e">
        <f>NA()</f>
        <v>#N/A</v>
      </c>
      <c r="DG339" s="3" t="e">
        <f>NA()</f>
        <v>#N/A</v>
      </c>
      <c r="DH339" s="3" t="e">
        <f>NA()</f>
        <v>#N/A</v>
      </c>
      <c r="DI339" s="3" t="e">
        <f>NA()</f>
        <v>#N/A</v>
      </c>
      <c r="DJ339" s="3" t="e">
        <f>NA()</f>
        <v>#N/A</v>
      </c>
      <c r="DK339" s="3" t="e">
        <f>NA()</f>
        <v>#N/A</v>
      </c>
      <c r="DL339" s="3" t="e">
        <f>NA()</f>
        <v>#N/A</v>
      </c>
      <c r="DM339" s="3" t="e">
        <f>NA()</f>
        <v>#N/A</v>
      </c>
      <c r="DN339" s="3" t="e">
        <f>NA()</f>
        <v>#N/A</v>
      </c>
      <c r="DO339" s="3" t="e">
        <f>NA()</f>
        <v>#N/A</v>
      </c>
      <c r="DP339" s="3" t="e">
        <f>NA()</f>
        <v>#N/A</v>
      </c>
      <c r="DQ339" s="3" t="e">
        <f>NA()</f>
        <v>#N/A</v>
      </c>
      <c r="DR339" s="3" t="e">
        <f>NA()</f>
        <v>#N/A</v>
      </c>
      <c r="DS339" s="3" t="e">
        <f>NA()</f>
        <v>#N/A</v>
      </c>
      <c r="DT339" s="3" t="e">
        <f>NA()</f>
        <v>#N/A</v>
      </c>
      <c r="DU339" s="3" t="e">
        <f>NA()</f>
        <v>#N/A</v>
      </c>
      <c r="DV339" s="3" t="e">
        <f>NA()</f>
        <v>#N/A</v>
      </c>
      <c r="DW339" s="3" t="e">
        <f>NA()</f>
        <v>#N/A</v>
      </c>
      <c r="DX339" s="3" t="e">
        <f>NA()</f>
        <v>#N/A</v>
      </c>
      <c r="DY339" s="3" t="e">
        <f>NA()</f>
        <v>#N/A</v>
      </c>
      <c r="DZ339" s="3" t="e">
        <f>NA()</f>
        <v>#N/A</v>
      </c>
      <c r="EA339" s="3" t="e">
        <f>NA()</f>
        <v>#N/A</v>
      </c>
      <c r="EB339" s="3" t="e">
        <f>NA()</f>
        <v>#N/A</v>
      </c>
      <c r="EC339" s="3" t="e">
        <f>NA()</f>
        <v>#N/A</v>
      </c>
      <c r="ED339" s="3" t="e">
        <f>NA()</f>
        <v>#N/A</v>
      </c>
      <c r="EE339" s="3" t="e">
        <f>NA()</f>
        <v>#N/A</v>
      </c>
      <c r="EF339" s="3" t="e">
        <f>NA()</f>
        <v>#N/A</v>
      </c>
      <c r="EG339" s="3" t="e">
        <f>NA()</f>
        <v>#N/A</v>
      </c>
      <c r="EH339" s="3" t="e">
        <f>NA()</f>
        <v>#N/A</v>
      </c>
      <c r="EI339" s="3" t="e">
        <f>NA()</f>
        <v>#N/A</v>
      </c>
      <c r="EJ339" s="3" t="e">
        <f>NA()</f>
        <v>#N/A</v>
      </c>
      <c r="EK339" s="3" t="e">
        <f>NA()</f>
        <v>#N/A</v>
      </c>
      <c r="EL339" s="3" t="e">
        <f>NA()</f>
        <v>#N/A</v>
      </c>
      <c r="EM339" s="3" t="e">
        <f>NA()</f>
        <v>#N/A</v>
      </c>
      <c r="EN339" s="3" t="e">
        <f>NA()</f>
        <v>#N/A</v>
      </c>
      <c r="EO339" s="3" t="e">
        <f>NA()</f>
        <v>#N/A</v>
      </c>
      <c r="EP339" s="3" t="e">
        <f>NA()</f>
        <v>#N/A</v>
      </c>
      <c r="EQ339" s="3" t="e">
        <f>NA()</f>
        <v>#N/A</v>
      </c>
      <c r="ER339" s="3" t="e">
        <f>NA()</f>
        <v>#N/A</v>
      </c>
      <c r="ES339" s="3" t="e">
        <f>NA()</f>
        <v>#N/A</v>
      </c>
      <c r="ET339" s="3" t="e">
        <f>NA()</f>
        <v>#N/A</v>
      </c>
      <c r="EU339" s="3" t="e">
        <f>NA()</f>
        <v>#N/A</v>
      </c>
      <c r="EV339" s="3" t="e">
        <f>NA()</f>
        <v>#N/A</v>
      </c>
      <c r="EW339" s="3" t="e">
        <f>NA()</f>
        <v>#N/A</v>
      </c>
      <c r="EX339" s="3" t="e">
        <f>NA()</f>
        <v>#N/A</v>
      </c>
      <c r="EY339" s="3" t="e">
        <f>NA()</f>
        <v>#N/A</v>
      </c>
      <c r="EZ339" s="3" t="e">
        <f>NA()</f>
        <v>#N/A</v>
      </c>
      <c r="FA339" s="3" t="e">
        <f>NA()</f>
        <v>#N/A</v>
      </c>
      <c r="FB339" s="3" t="e">
        <f>NA()</f>
        <v>#N/A</v>
      </c>
      <c r="FC339" s="3" t="e">
        <f>NA()</f>
        <v>#N/A</v>
      </c>
      <c r="FD339" s="3" t="e">
        <f>NA()</f>
        <v>#N/A</v>
      </c>
      <c r="FE339" s="3" t="e">
        <f>NA()</f>
        <v>#N/A</v>
      </c>
      <c r="FF339" s="3" t="e">
        <f>NA()</f>
        <v>#N/A</v>
      </c>
      <c r="FG339" s="3" t="e">
        <f>NA()</f>
        <v>#N/A</v>
      </c>
      <c r="FH339" s="3" t="e">
        <f>NA()</f>
        <v>#N/A</v>
      </c>
      <c r="FI339" s="3" t="e">
        <f>NA()</f>
        <v>#N/A</v>
      </c>
      <c r="FJ339" s="3" t="e">
        <f>NA()</f>
        <v>#N/A</v>
      </c>
      <c r="FK339" s="3" t="e">
        <f>NA()</f>
        <v>#N/A</v>
      </c>
      <c r="FL339" s="3" t="e">
        <f>NA()</f>
        <v>#N/A</v>
      </c>
      <c r="FM339" s="3" t="e">
        <f>NA()</f>
        <v>#N/A</v>
      </c>
      <c r="FN339" s="3" t="e">
        <f>NA()</f>
        <v>#N/A</v>
      </c>
      <c r="FO339" s="3" t="e">
        <f>NA()</f>
        <v>#N/A</v>
      </c>
      <c r="FP339" s="3" t="e">
        <f>NA()</f>
        <v>#N/A</v>
      </c>
      <c r="FQ339" s="3" t="e">
        <f>NA()</f>
        <v>#N/A</v>
      </c>
      <c r="FR339" s="3" t="e">
        <f>NA()</f>
        <v>#N/A</v>
      </c>
      <c r="FS339" s="3" t="e">
        <f>NA()</f>
        <v>#N/A</v>
      </c>
      <c r="FT339" s="3" t="e">
        <f>NA()</f>
        <v>#N/A</v>
      </c>
      <c r="FU339" s="3" t="e">
        <f>NA()</f>
        <v>#N/A</v>
      </c>
      <c r="FV339" s="3" t="e">
        <f>NA()</f>
        <v>#N/A</v>
      </c>
      <c r="FW339" s="3" t="e">
        <f>NA()</f>
        <v>#N/A</v>
      </c>
      <c r="FX339" s="3" t="e">
        <f>NA()</f>
        <v>#N/A</v>
      </c>
      <c r="FY339" s="3" t="e">
        <f>NA()</f>
        <v>#N/A</v>
      </c>
      <c r="FZ339" s="3">
        <v>99.2</v>
      </c>
      <c r="GA339" s="3">
        <v>99.4</v>
      </c>
      <c r="GB339" s="3">
        <v>99.6</v>
      </c>
      <c r="GC339" s="3">
        <v>99.6</v>
      </c>
      <c r="GD339" s="3">
        <v>99.6</v>
      </c>
      <c r="GE339" s="3">
        <v>99.9</v>
      </c>
      <c r="GF339" s="3">
        <v>100.2</v>
      </c>
      <c r="GG339" s="3">
        <v>100.1</v>
      </c>
      <c r="GH339" s="3">
        <v>100.2</v>
      </c>
      <c r="GI339" s="3">
        <v>100.1</v>
      </c>
      <c r="GJ339" s="3">
        <v>100.3</v>
      </c>
      <c r="GK339" s="3">
        <v>100.5</v>
      </c>
      <c r="GL339" s="3">
        <v>100.5</v>
      </c>
      <c r="GM339" s="3">
        <v>100.8</v>
      </c>
      <c r="GN339" s="3">
        <v>101.1</v>
      </c>
      <c r="GO339" s="3">
        <v>101.2</v>
      </c>
      <c r="GP339" s="3">
        <v>101.5</v>
      </c>
      <c r="GQ339" s="3">
        <v>101.6</v>
      </c>
      <c r="GR339" s="3">
        <v>101.6</v>
      </c>
      <c r="GS339" s="3">
        <v>101.6</v>
      </c>
      <c r="GT339" s="3">
        <v>101.8</v>
      </c>
      <c r="GU339" s="3">
        <v>102.1</v>
      </c>
      <c r="GV339" s="3">
        <v>102.6</v>
      </c>
      <c r="GW339" s="3">
        <v>102.6</v>
      </c>
      <c r="GX339" s="3">
        <v>102.7</v>
      </c>
      <c r="GY339" s="3">
        <v>102.8</v>
      </c>
      <c r="GZ339" s="3">
        <v>102.9</v>
      </c>
      <c r="HA339" s="3">
        <v>102.6</v>
      </c>
      <c r="HB339" s="3">
        <v>102.7</v>
      </c>
      <c r="HC339" s="3">
        <v>103</v>
      </c>
      <c r="HD339" s="3">
        <v>102.9</v>
      </c>
      <c r="HE339" s="3">
        <v>103.1</v>
      </c>
      <c r="HF339" s="3">
        <v>103.4</v>
      </c>
      <c r="HG339" s="3">
        <v>103.6</v>
      </c>
      <c r="HH339" s="3">
        <v>103.9</v>
      </c>
      <c r="HI339" s="3">
        <v>103.9</v>
      </c>
      <c r="HJ339" s="3">
        <v>103.9</v>
      </c>
      <c r="HK339" s="3">
        <v>104.1</v>
      </c>
      <c r="HL339" s="3">
        <v>104.3</v>
      </c>
      <c r="HM339" s="3">
        <v>104.4</v>
      </c>
      <c r="HN339" s="3">
        <v>104.7</v>
      </c>
      <c r="HO339" s="3">
        <v>104.6</v>
      </c>
      <c r="HP339" s="3">
        <v>104.6</v>
      </c>
      <c r="HQ339" s="3">
        <v>104.5</v>
      </c>
      <c r="HR339" s="3">
        <v>104.6</v>
      </c>
      <c r="HS339" s="3">
        <v>105</v>
      </c>
      <c r="HT339" s="3">
        <v>104.9</v>
      </c>
      <c r="HU339" s="3">
        <v>104.8</v>
      </c>
      <c r="HV339" s="3">
        <v>105.2</v>
      </c>
      <c r="HW339" s="3">
        <v>105.7</v>
      </c>
      <c r="HX339" s="3">
        <v>105.8</v>
      </c>
      <c r="HY339" s="3">
        <v>106</v>
      </c>
      <c r="HZ339" s="3">
        <v>106</v>
      </c>
      <c r="IA339" s="3">
        <v>106.1</v>
      </c>
      <c r="IB339" s="3">
        <v>106.6</v>
      </c>
      <c r="IC339" s="3">
        <v>106.6</v>
      </c>
      <c r="ID339" s="3">
        <v>107</v>
      </c>
      <c r="IE339" s="3">
        <v>108.2</v>
      </c>
      <c r="IF339" s="3">
        <v>107.7</v>
      </c>
      <c r="IG339" s="3">
        <v>108</v>
      </c>
      <c r="IH339" s="3">
        <v>108.1</v>
      </c>
      <c r="II339" s="3">
        <v>108.2</v>
      </c>
      <c r="IJ339" s="3">
        <v>108.3</v>
      </c>
      <c r="IK339" s="3">
        <v>108.4</v>
      </c>
      <c r="IL339" s="3">
        <v>108.4</v>
      </c>
      <c r="IM339" s="3">
        <v>108.6</v>
      </c>
      <c r="IN339" s="3">
        <v>108.5</v>
      </c>
      <c r="IO339" s="3">
        <v>108.4</v>
      </c>
      <c r="IP339" s="3">
        <v>108.6</v>
      </c>
      <c r="IQ339" s="3">
        <v>109.3</v>
      </c>
      <c r="IR339" s="3">
        <v>109.4</v>
      </c>
      <c r="IS339" s="3">
        <v>109.6</v>
      </c>
      <c r="IT339" s="3">
        <v>109.6</v>
      </c>
      <c r="IU339" s="3">
        <v>109.8</v>
      </c>
      <c r="IV339" s="3">
        <v>109.8</v>
      </c>
      <c r="IW339" s="3">
        <v>110.3</v>
      </c>
      <c r="IX339" s="3">
        <v>110.4</v>
      </c>
      <c r="IY339" s="3">
        <v>110.6</v>
      </c>
      <c r="IZ339" s="3">
        <v>111.2</v>
      </c>
      <c r="JA339" s="3">
        <v>111.3</v>
      </c>
      <c r="JB339" s="3">
        <v>111.2</v>
      </c>
      <c r="JC339" s="3">
        <v>111.2</v>
      </c>
      <c r="JD339" s="3">
        <v>111</v>
      </c>
      <c r="JE339" s="3">
        <v>111.1</v>
      </c>
      <c r="JF339" s="3">
        <v>111.1</v>
      </c>
      <c r="JG339" s="3">
        <v>111.9</v>
      </c>
      <c r="JH339" s="3">
        <v>112.4</v>
      </c>
      <c r="JI339" s="3">
        <v>112.5</v>
      </c>
      <c r="JJ339" s="3">
        <v>112.6</v>
      </c>
      <c r="JK339" s="3">
        <v>113.4</v>
      </c>
      <c r="JL339" s="3">
        <v>113.6</v>
      </c>
      <c r="JM339" s="3">
        <v>113.9</v>
      </c>
      <c r="JN339" s="3">
        <v>114.4</v>
      </c>
      <c r="JO339" s="3">
        <v>115</v>
      </c>
      <c r="JP339" s="3">
        <v>115.5</v>
      </c>
      <c r="JQ339" s="3">
        <v>116.2</v>
      </c>
      <c r="JR339" s="3">
        <v>116.3</v>
      </c>
      <c r="JS339" s="3">
        <v>117.2</v>
      </c>
      <c r="JT339" s="3">
        <v>118</v>
      </c>
      <c r="JU339" s="3">
        <v>118.3</v>
      </c>
      <c r="JV339" s="3">
        <v>118.4</v>
      </c>
      <c r="JW339" s="3">
        <v>118.4</v>
      </c>
      <c r="JX339" s="3">
        <v>118.7</v>
      </c>
      <c r="JY339" s="3">
        <v>118.8</v>
      </c>
      <c r="JZ339" s="3">
        <v>119</v>
      </c>
      <c r="KA339" s="3">
        <v>119.8</v>
      </c>
      <c r="KB339" s="3">
        <v>120.1</v>
      </c>
    </row>
    <row r="340" spans="1:288" x14ac:dyDescent="0.2">
      <c r="A340" s="1" t="s">
        <v>84</v>
      </c>
      <c r="B340" s="1" t="s">
        <v>96</v>
      </c>
      <c r="C340" s="3" t="e">
        <f>NA()</f>
        <v>#N/A</v>
      </c>
      <c r="D340" s="3" t="e">
        <f>NA()</f>
        <v>#N/A</v>
      </c>
      <c r="E340" s="3" t="e">
        <f>NA()</f>
        <v>#N/A</v>
      </c>
      <c r="F340" s="3" t="e">
        <f>NA()</f>
        <v>#N/A</v>
      </c>
      <c r="G340" s="3" t="e">
        <f>NA()</f>
        <v>#N/A</v>
      </c>
      <c r="H340" s="3" t="e">
        <f>NA()</f>
        <v>#N/A</v>
      </c>
      <c r="I340" s="3" t="e">
        <f>NA()</f>
        <v>#N/A</v>
      </c>
      <c r="J340" s="3" t="e">
        <f>NA()</f>
        <v>#N/A</v>
      </c>
      <c r="K340" s="3" t="e">
        <f>NA()</f>
        <v>#N/A</v>
      </c>
      <c r="L340" s="3" t="e">
        <f>NA()</f>
        <v>#N/A</v>
      </c>
      <c r="M340" s="3" t="e">
        <f>NA()</f>
        <v>#N/A</v>
      </c>
      <c r="N340" s="3" t="e">
        <f>NA()</f>
        <v>#N/A</v>
      </c>
      <c r="O340" s="3" t="e">
        <f>NA()</f>
        <v>#N/A</v>
      </c>
      <c r="P340" s="3" t="e">
        <f>NA()</f>
        <v>#N/A</v>
      </c>
      <c r="Q340" s="3" t="e">
        <f>NA()</f>
        <v>#N/A</v>
      </c>
      <c r="R340" s="3" t="e">
        <f>NA()</f>
        <v>#N/A</v>
      </c>
      <c r="S340" s="3" t="e">
        <f>NA()</f>
        <v>#N/A</v>
      </c>
      <c r="T340" s="3" t="e">
        <f>NA()</f>
        <v>#N/A</v>
      </c>
      <c r="U340" s="3" t="e">
        <f>NA()</f>
        <v>#N/A</v>
      </c>
      <c r="V340" s="3" t="e">
        <f>NA()</f>
        <v>#N/A</v>
      </c>
      <c r="W340" s="3" t="e">
        <f>NA()</f>
        <v>#N/A</v>
      </c>
      <c r="X340" s="3" t="e">
        <f>NA()</f>
        <v>#N/A</v>
      </c>
      <c r="Y340" s="3" t="e">
        <f>NA()</f>
        <v>#N/A</v>
      </c>
      <c r="Z340" s="3" t="e">
        <f>NA()</f>
        <v>#N/A</v>
      </c>
      <c r="AA340" s="3" t="e">
        <f>NA()</f>
        <v>#N/A</v>
      </c>
      <c r="AB340" s="3" t="e">
        <f>NA()</f>
        <v>#N/A</v>
      </c>
      <c r="AC340" s="3" t="e">
        <f>NA()</f>
        <v>#N/A</v>
      </c>
      <c r="AD340" s="3" t="e">
        <f>NA()</f>
        <v>#N/A</v>
      </c>
      <c r="AE340" s="3" t="e">
        <f>NA()</f>
        <v>#N/A</v>
      </c>
      <c r="AF340" s="3" t="e">
        <f>NA()</f>
        <v>#N/A</v>
      </c>
      <c r="AG340" s="3" t="e">
        <f>NA()</f>
        <v>#N/A</v>
      </c>
      <c r="AH340" s="3" t="e">
        <f>NA()</f>
        <v>#N/A</v>
      </c>
      <c r="AI340" s="3" t="e">
        <f>NA()</f>
        <v>#N/A</v>
      </c>
      <c r="AJ340" s="3" t="e">
        <f>NA()</f>
        <v>#N/A</v>
      </c>
      <c r="AK340" s="3" t="e">
        <f>NA()</f>
        <v>#N/A</v>
      </c>
      <c r="AL340" s="3" t="e">
        <f>NA()</f>
        <v>#N/A</v>
      </c>
      <c r="AM340" s="3" t="e">
        <f>NA()</f>
        <v>#N/A</v>
      </c>
      <c r="AN340" s="3" t="e">
        <f>NA()</f>
        <v>#N/A</v>
      </c>
      <c r="AO340" s="3" t="e">
        <f>NA()</f>
        <v>#N/A</v>
      </c>
      <c r="AP340" s="3" t="e">
        <f>NA()</f>
        <v>#N/A</v>
      </c>
      <c r="AQ340" s="3" t="e">
        <f>NA()</f>
        <v>#N/A</v>
      </c>
      <c r="AR340" s="3" t="e">
        <f>NA()</f>
        <v>#N/A</v>
      </c>
      <c r="AS340" s="3" t="e">
        <f>NA()</f>
        <v>#N/A</v>
      </c>
      <c r="AT340" s="3" t="e">
        <f>NA()</f>
        <v>#N/A</v>
      </c>
      <c r="AU340" s="3" t="e">
        <f>NA()</f>
        <v>#N/A</v>
      </c>
      <c r="AV340" s="3" t="e">
        <f>NA()</f>
        <v>#N/A</v>
      </c>
      <c r="AW340" s="3" t="e">
        <f>NA()</f>
        <v>#N/A</v>
      </c>
      <c r="AX340" s="3" t="e">
        <f>NA()</f>
        <v>#N/A</v>
      </c>
      <c r="AY340" s="3" t="e">
        <f>NA()</f>
        <v>#N/A</v>
      </c>
      <c r="AZ340" s="3" t="e">
        <f>NA()</f>
        <v>#N/A</v>
      </c>
      <c r="BA340" s="3" t="e">
        <f>NA()</f>
        <v>#N/A</v>
      </c>
      <c r="BB340" s="3" t="e">
        <f>NA()</f>
        <v>#N/A</v>
      </c>
      <c r="BC340" s="3" t="e">
        <f>NA()</f>
        <v>#N/A</v>
      </c>
      <c r="BD340" s="3" t="e">
        <f>NA()</f>
        <v>#N/A</v>
      </c>
      <c r="BE340" s="3" t="e">
        <f>NA()</f>
        <v>#N/A</v>
      </c>
      <c r="BF340" s="3" t="e">
        <f>NA()</f>
        <v>#N/A</v>
      </c>
      <c r="BG340" s="3" t="e">
        <f>NA()</f>
        <v>#N/A</v>
      </c>
      <c r="BH340" s="3" t="e">
        <f>NA()</f>
        <v>#N/A</v>
      </c>
      <c r="BI340" s="3" t="e">
        <f>NA()</f>
        <v>#N/A</v>
      </c>
      <c r="BJ340" s="3" t="e">
        <f>NA()</f>
        <v>#N/A</v>
      </c>
      <c r="BK340" s="3" t="e">
        <f>NA()</f>
        <v>#N/A</v>
      </c>
      <c r="BL340" s="3" t="e">
        <f>NA()</f>
        <v>#N/A</v>
      </c>
      <c r="BM340" s="3" t="e">
        <f>NA()</f>
        <v>#N/A</v>
      </c>
      <c r="BN340" s="3" t="e">
        <f>NA()</f>
        <v>#N/A</v>
      </c>
      <c r="BO340" s="3" t="e">
        <f>NA()</f>
        <v>#N/A</v>
      </c>
      <c r="BP340" s="3" t="e">
        <f>NA()</f>
        <v>#N/A</v>
      </c>
      <c r="BQ340" s="3" t="e">
        <f>NA()</f>
        <v>#N/A</v>
      </c>
      <c r="BR340" s="3" t="e">
        <f>NA()</f>
        <v>#N/A</v>
      </c>
      <c r="BS340" s="3" t="e">
        <f>NA()</f>
        <v>#N/A</v>
      </c>
      <c r="BT340" s="3" t="e">
        <f>NA()</f>
        <v>#N/A</v>
      </c>
      <c r="BU340" s="3" t="e">
        <f>NA()</f>
        <v>#N/A</v>
      </c>
      <c r="BV340" s="3" t="e">
        <f>NA()</f>
        <v>#N/A</v>
      </c>
      <c r="BW340" s="3" t="e">
        <f>NA()</f>
        <v>#N/A</v>
      </c>
      <c r="BX340" s="3" t="e">
        <f>NA()</f>
        <v>#N/A</v>
      </c>
      <c r="BY340" s="3" t="e">
        <f>NA()</f>
        <v>#N/A</v>
      </c>
      <c r="BZ340" s="3" t="e">
        <f>NA()</f>
        <v>#N/A</v>
      </c>
      <c r="CA340" s="3" t="e">
        <f>NA()</f>
        <v>#N/A</v>
      </c>
      <c r="CB340" s="3" t="e">
        <f>NA()</f>
        <v>#N/A</v>
      </c>
      <c r="CC340" s="3" t="e">
        <f>NA()</f>
        <v>#N/A</v>
      </c>
      <c r="CD340" s="3" t="e">
        <f>NA()</f>
        <v>#N/A</v>
      </c>
      <c r="CE340" s="3" t="e">
        <f>NA()</f>
        <v>#N/A</v>
      </c>
      <c r="CF340" s="3" t="e">
        <f>NA()</f>
        <v>#N/A</v>
      </c>
      <c r="CG340" s="3" t="e">
        <f>NA()</f>
        <v>#N/A</v>
      </c>
      <c r="CH340" s="3" t="e">
        <f>NA()</f>
        <v>#N/A</v>
      </c>
      <c r="CI340" s="3" t="e">
        <f>NA()</f>
        <v>#N/A</v>
      </c>
      <c r="CJ340" s="3" t="e">
        <f>NA()</f>
        <v>#N/A</v>
      </c>
      <c r="CK340" s="3" t="e">
        <f>NA()</f>
        <v>#N/A</v>
      </c>
      <c r="CL340" s="3" t="e">
        <f>NA()</f>
        <v>#N/A</v>
      </c>
      <c r="CM340" s="3" t="e">
        <f>NA()</f>
        <v>#N/A</v>
      </c>
      <c r="CN340" s="3" t="e">
        <f>NA()</f>
        <v>#N/A</v>
      </c>
      <c r="CO340" s="3" t="e">
        <f>NA()</f>
        <v>#N/A</v>
      </c>
      <c r="CP340" s="3" t="e">
        <f>NA()</f>
        <v>#N/A</v>
      </c>
      <c r="CQ340" s="3" t="e">
        <f>NA()</f>
        <v>#N/A</v>
      </c>
      <c r="CR340" s="3" t="e">
        <f>NA()</f>
        <v>#N/A</v>
      </c>
      <c r="CS340" s="3" t="e">
        <f>NA()</f>
        <v>#N/A</v>
      </c>
      <c r="CT340" s="3" t="e">
        <f>NA()</f>
        <v>#N/A</v>
      </c>
      <c r="CU340" s="3" t="e">
        <f>NA()</f>
        <v>#N/A</v>
      </c>
      <c r="CV340" s="3" t="e">
        <f>NA()</f>
        <v>#N/A</v>
      </c>
      <c r="CW340" s="3" t="e">
        <f>NA()</f>
        <v>#N/A</v>
      </c>
      <c r="CX340" s="3" t="e">
        <f>NA()</f>
        <v>#N/A</v>
      </c>
      <c r="CY340" s="3" t="e">
        <f>NA()</f>
        <v>#N/A</v>
      </c>
      <c r="CZ340" s="3" t="e">
        <f>NA()</f>
        <v>#N/A</v>
      </c>
      <c r="DA340" s="3" t="e">
        <f>NA()</f>
        <v>#N/A</v>
      </c>
      <c r="DB340" s="3" t="e">
        <f>NA()</f>
        <v>#N/A</v>
      </c>
      <c r="DC340" s="3" t="e">
        <f>NA()</f>
        <v>#N/A</v>
      </c>
      <c r="DD340" s="3" t="e">
        <f>NA()</f>
        <v>#N/A</v>
      </c>
      <c r="DE340" s="3" t="e">
        <f>NA()</f>
        <v>#N/A</v>
      </c>
      <c r="DF340" s="3" t="e">
        <f>NA()</f>
        <v>#N/A</v>
      </c>
      <c r="DG340" s="3" t="e">
        <f>NA()</f>
        <v>#N/A</v>
      </c>
      <c r="DH340" s="3" t="e">
        <f>NA()</f>
        <v>#N/A</v>
      </c>
      <c r="DI340" s="3" t="e">
        <f>NA()</f>
        <v>#N/A</v>
      </c>
      <c r="DJ340" s="3" t="e">
        <f>NA()</f>
        <v>#N/A</v>
      </c>
      <c r="DK340" s="3" t="e">
        <f>NA()</f>
        <v>#N/A</v>
      </c>
      <c r="DL340" s="3" t="e">
        <f>NA()</f>
        <v>#N/A</v>
      </c>
      <c r="DM340" s="3" t="e">
        <f>NA()</f>
        <v>#N/A</v>
      </c>
      <c r="DN340" s="3" t="e">
        <f>NA()</f>
        <v>#N/A</v>
      </c>
      <c r="DO340" s="3" t="e">
        <f>NA()</f>
        <v>#N/A</v>
      </c>
      <c r="DP340" s="3" t="e">
        <f>NA()</f>
        <v>#N/A</v>
      </c>
      <c r="DQ340" s="3" t="e">
        <f>NA()</f>
        <v>#N/A</v>
      </c>
      <c r="DR340" s="3" t="e">
        <f>NA()</f>
        <v>#N/A</v>
      </c>
      <c r="DS340" s="3" t="e">
        <f>NA()</f>
        <v>#N/A</v>
      </c>
      <c r="DT340" s="3" t="e">
        <f>NA()</f>
        <v>#N/A</v>
      </c>
      <c r="DU340" s="3" t="e">
        <f>NA()</f>
        <v>#N/A</v>
      </c>
      <c r="DV340" s="3" t="e">
        <f>NA()</f>
        <v>#N/A</v>
      </c>
      <c r="DW340" s="3" t="e">
        <f>NA()</f>
        <v>#N/A</v>
      </c>
      <c r="DX340" s="3" t="e">
        <f>NA()</f>
        <v>#N/A</v>
      </c>
      <c r="DY340" s="3" t="e">
        <f>NA()</f>
        <v>#N/A</v>
      </c>
      <c r="DZ340" s="3" t="e">
        <f>NA()</f>
        <v>#N/A</v>
      </c>
      <c r="EA340" s="3" t="e">
        <f>NA()</f>
        <v>#N/A</v>
      </c>
      <c r="EB340" s="3" t="e">
        <f>NA()</f>
        <v>#N/A</v>
      </c>
      <c r="EC340" s="3" t="e">
        <f>NA()</f>
        <v>#N/A</v>
      </c>
      <c r="ED340" s="3" t="e">
        <f>NA()</f>
        <v>#N/A</v>
      </c>
      <c r="EE340" s="3" t="e">
        <f>NA()</f>
        <v>#N/A</v>
      </c>
      <c r="EF340" s="3" t="e">
        <f>NA()</f>
        <v>#N/A</v>
      </c>
      <c r="EG340" s="3" t="e">
        <f>NA()</f>
        <v>#N/A</v>
      </c>
      <c r="EH340" s="3" t="e">
        <f>NA()</f>
        <v>#N/A</v>
      </c>
      <c r="EI340" s="3" t="e">
        <f>NA()</f>
        <v>#N/A</v>
      </c>
      <c r="EJ340" s="3" t="e">
        <f>NA()</f>
        <v>#N/A</v>
      </c>
      <c r="EK340" s="3" t="e">
        <f>NA()</f>
        <v>#N/A</v>
      </c>
      <c r="EL340" s="3" t="e">
        <f>NA()</f>
        <v>#N/A</v>
      </c>
      <c r="EM340" s="3" t="e">
        <f>NA()</f>
        <v>#N/A</v>
      </c>
      <c r="EN340" s="3" t="e">
        <f>NA()</f>
        <v>#N/A</v>
      </c>
      <c r="EO340" s="3" t="e">
        <f>NA()</f>
        <v>#N/A</v>
      </c>
      <c r="EP340" s="3" t="e">
        <f>NA()</f>
        <v>#N/A</v>
      </c>
      <c r="EQ340" s="3" t="e">
        <f>NA()</f>
        <v>#N/A</v>
      </c>
      <c r="ER340" s="3" t="e">
        <f>NA()</f>
        <v>#N/A</v>
      </c>
      <c r="ES340" s="3" t="e">
        <f>NA()</f>
        <v>#N/A</v>
      </c>
      <c r="ET340" s="3" t="e">
        <f>NA()</f>
        <v>#N/A</v>
      </c>
      <c r="EU340" s="3" t="e">
        <f>NA()</f>
        <v>#N/A</v>
      </c>
      <c r="EV340" s="3" t="e">
        <f>NA()</f>
        <v>#N/A</v>
      </c>
      <c r="EW340" s="3" t="e">
        <f>NA()</f>
        <v>#N/A</v>
      </c>
      <c r="EX340" s="3" t="e">
        <f>NA()</f>
        <v>#N/A</v>
      </c>
      <c r="EY340" s="3" t="e">
        <f>NA()</f>
        <v>#N/A</v>
      </c>
      <c r="EZ340" s="3" t="e">
        <f>NA()</f>
        <v>#N/A</v>
      </c>
      <c r="FA340" s="3" t="e">
        <f>NA()</f>
        <v>#N/A</v>
      </c>
      <c r="FB340" s="3" t="e">
        <f>NA()</f>
        <v>#N/A</v>
      </c>
      <c r="FC340" s="3" t="e">
        <f>NA()</f>
        <v>#N/A</v>
      </c>
      <c r="FD340" s="3" t="e">
        <f>NA()</f>
        <v>#N/A</v>
      </c>
      <c r="FE340" s="3" t="e">
        <f>NA()</f>
        <v>#N/A</v>
      </c>
      <c r="FF340" s="3" t="e">
        <f>NA()</f>
        <v>#N/A</v>
      </c>
      <c r="FG340" s="3" t="e">
        <f>NA()</f>
        <v>#N/A</v>
      </c>
      <c r="FH340" s="3" t="e">
        <f>NA()</f>
        <v>#N/A</v>
      </c>
      <c r="FI340" s="3" t="e">
        <f>NA()</f>
        <v>#N/A</v>
      </c>
      <c r="FJ340" s="3" t="e">
        <f>NA()</f>
        <v>#N/A</v>
      </c>
      <c r="FK340" s="3" t="e">
        <f>NA()</f>
        <v>#N/A</v>
      </c>
      <c r="FL340" s="3" t="e">
        <f>NA()</f>
        <v>#N/A</v>
      </c>
      <c r="FM340" s="3" t="e">
        <f>NA()</f>
        <v>#N/A</v>
      </c>
      <c r="FN340" s="3" t="e">
        <f>NA()</f>
        <v>#N/A</v>
      </c>
      <c r="FO340" s="3" t="e">
        <f>NA()</f>
        <v>#N/A</v>
      </c>
      <c r="FP340" s="3" t="e">
        <f>NA()</f>
        <v>#N/A</v>
      </c>
      <c r="FQ340" s="3" t="e">
        <f>NA()</f>
        <v>#N/A</v>
      </c>
      <c r="FR340" s="3" t="e">
        <f>NA()</f>
        <v>#N/A</v>
      </c>
      <c r="FS340" s="3" t="e">
        <f>NA()</f>
        <v>#N/A</v>
      </c>
      <c r="FT340" s="3" t="e">
        <f>NA()</f>
        <v>#N/A</v>
      </c>
      <c r="FU340" s="3" t="e">
        <f>NA()</f>
        <v>#N/A</v>
      </c>
      <c r="FV340" s="3" t="e">
        <f>NA()</f>
        <v>#N/A</v>
      </c>
      <c r="FW340" s="3" t="e">
        <f>NA()</f>
        <v>#N/A</v>
      </c>
      <c r="FX340" s="3" t="e">
        <f>NA()</f>
        <v>#N/A</v>
      </c>
      <c r="FY340" s="3" t="e">
        <f>NA()</f>
        <v>#N/A</v>
      </c>
      <c r="FZ340" s="3" t="e">
        <f>NA()</f>
        <v>#N/A</v>
      </c>
      <c r="GA340" s="3" t="e">
        <f>NA()</f>
        <v>#N/A</v>
      </c>
      <c r="GB340" s="3" t="e">
        <f>NA()</f>
        <v>#N/A</v>
      </c>
      <c r="GC340" s="3" t="e">
        <f>NA()</f>
        <v>#N/A</v>
      </c>
      <c r="GD340" s="3" t="e">
        <f>NA()</f>
        <v>#N/A</v>
      </c>
      <c r="GE340" s="3" t="e">
        <f>NA()</f>
        <v>#N/A</v>
      </c>
      <c r="GF340" s="3" t="e">
        <f>NA()</f>
        <v>#N/A</v>
      </c>
      <c r="GG340" s="3" t="e">
        <f>NA()</f>
        <v>#N/A</v>
      </c>
      <c r="GH340" s="3" t="e">
        <f>NA()</f>
        <v>#N/A</v>
      </c>
      <c r="GI340" s="3" t="e">
        <f>NA()</f>
        <v>#N/A</v>
      </c>
      <c r="GJ340" s="3" t="e">
        <f>NA()</f>
        <v>#N/A</v>
      </c>
      <c r="GK340" s="3" t="e">
        <f>NA()</f>
        <v>#N/A</v>
      </c>
      <c r="GL340" s="3">
        <v>100.28</v>
      </c>
      <c r="GM340" s="3">
        <v>100.34</v>
      </c>
      <c r="GN340" s="3">
        <v>100.26</v>
      </c>
      <c r="GO340" s="3">
        <v>100.24</v>
      </c>
      <c r="GP340" s="3">
        <v>100.27</v>
      </c>
      <c r="GQ340" s="3">
        <v>100.31</v>
      </c>
      <c r="GR340" s="3">
        <v>100.34</v>
      </c>
      <c r="GS340" s="3">
        <v>100.36</v>
      </c>
      <c r="GT340" s="3">
        <v>100.37</v>
      </c>
      <c r="GU340" s="3">
        <v>100.51</v>
      </c>
      <c r="GV340" s="3">
        <v>100.85</v>
      </c>
      <c r="GW340" s="3">
        <v>100.92</v>
      </c>
      <c r="GX340" s="3">
        <v>100.97</v>
      </c>
      <c r="GY340" s="3">
        <v>101.13</v>
      </c>
      <c r="GZ340" s="3">
        <v>101.14</v>
      </c>
      <c r="HA340" s="3">
        <v>101.26</v>
      </c>
      <c r="HB340" s="3">
        <v>101.25</v>
      </c>
      <c r="HC340" s="3">
        <v>101.27</v>
      </c>
      <c r="HD340" s="3">
        <v>101.32</v>
      </c>
      <c r="HE340" s="3">
        <v>101.3</v>
      </c>
      <c r="HF340" s="3">
        <v>101.36</v>
      </c>
      <c r="HG340" s="3">
        <v>101.59</v>
      </c>
      <c r="HH340" s="3">
        <v>102.09</v>
      </c>
      <c r="HI340" s="3">
        <v>102.21</v>
      </c>
      <c r="HJ340" s="3">
        <v>102.29</v>
      </c>
      <c r="HK340" s="3">
        <v>102.3</v>
      </c>
      <c r="HL340" s="3">
        <v>102.34</v>
      </c>
      <c r="HM340" s="3">
        <v>102.37</v>
      </c>
      <c r="HN340" s="3">
        <v>102.39</v>
      </c>
      <c r="HO340" s="3">
        <v>102.41</v>
      </c>
      <c r="HP340" s="3">
        <v>102.41</v>
      </c>
      <c r="HQ340" s="3">
        <v>102.62</v>
      </c>
      <c r="HR340" s="3">
        <v>102.67</v>
      </c>
      <c r="HS340" s="3">
        <v>102.98</v>
      </c>
      <c r="HT340" s="3">
        <v>103.31</v>
      </c>
      <c r="HU340" s="3">
        <v>103.63</v>
      </c>
      <c r="HV340" s="3">
        <v>103.73</v>
      </c>
      <c r="HW340" s="3">
        <v>103.91</v>
      </c>
      <c r="HX340" s="3">
        <v>103.87</v>
      </c>
      <c r="HY340" s="3">
        <v>103.82</v>
      </c>
      <c r="HZ340" s="3">
        <v>103.79</v>
      </c>
      <c r="IA340" s="3">
        <v>103.82</v>
      </c>
      <c r="IB340" s="3">
        <v>103.89</v>
      </c>
      <c r="IC340" s="3">
        <v>103.91</v>
      </c>
      <c r="ID340" s="3">
        <v>103.92</v>
      </c>
      <c r="IE340" s="3">
        <v>104.25</v>
      </c>
      <c r="IF340" s="3">
        <v>104.59</v>
      </c>
      <c r="IG340" s="3">
        <v>104.83</v>
      </c>
      <c r="IH340" s="3">
        <v>104.89</v>
      </c>
      <c r="II340" s="3">
        <v>104.99</v>
      </c>
      <c r="IJ340" s="3">
        <v>104.94</v>
      </c>
      <c r="IK340" s="3">
        <v>104.94</v>
      </c>
      <c r="IL340" s="3">
        <v>104.99</v>
      </c>
      <c r="IM340" s="3">
        <v>104.93</v>
      </c>
      <c r="IN340" s="3">
        <v>104.9</v>
      </c>
      <c r="IO340" s="3">
        <v>104.83</v>
      </c>
      <c r="IP340" s="3">
        <v>104.88</v>
      </c>
      <c r="IQ340" s="3">
        <v>104.98</v>
      </c>
      <c r="IR340" s="3">
        <v>104.95</v>
      </c>
      <c r="IS340" s="3">
        <v>105.3</v>
      </c>
      <c r="IT340" s="3">
        <v>105.24</v>
      </c>
      <c r="IU340" s="3">
        <v>105.28</v>
      </c>
      <c r="IV340" s="3">
        <v>105.24</v>
      </c>
      <c r="IW340" s="3">
        <v>105.23</v>
      </c>
      <c r="IX340" s="3">
        <v>105.35</v>
      </c>
      <c r="IY340" s="3">
        <v>105.42</v>
      </c>
      <c r="IZ340" s="3">
        <v>105.48</v>
      </c>
      <c r="JA340" s="3">
        <v>105.54</v>
      </c>
      <c r="JB340" s="3">
        <v>105.56</v>
      </c>
      <c r="JC340" s="3">
        <v>105.94</v>
      </c>
      <c r="JD340" s="3">
        <v>106.31</v>
      </c>
      <c r="JE340" s="3">
        <v>106.53</v>
      </c>
      <c r="JF340" s="3">
        <v>106.64</v>
      </c>
      <c r="JG340" s="3">
        <v>106.67</v>
      </c>
      <c r="JH340" s="3">
        <v>106.72</v>
      </c>
      <c r="JI340" s="3">
        <v>106.62</v>
      </c>
      <c r="JJ340" s="3">
        <v>106.61</v>
      </c>
      <c r="JK340" s="3">
        <v>106.7</v>
      </c>
      <c r="JL340" s="3">
        <v>106.75</v>
      </c>
      <c r="JM340" s="3">
        <v>106.83</v>
      </c>
      <c r="JN340" s="3">
        <v>106.89</v>
      </c>
      <c r="JO340" s="3">
        <v>107.4</v>
      </c>
      <c r="JP340" s="3">
        <v>108.18</v>
      </c>
      <c r="JQ340" s="3">
        <v>108.75</v>
      </c>
      <c r="JR340" s="3">
        <v>109.02</v>
      </c>
      <c r="JS340" s="3">
        <v>109.16</v>
      </c>
      <c r="JT340" s="3">
        <v>109.32</v>
      </c>
      <c r="JU340" s="3">
        <v>109.42</v>
      </c>
      <c r="JV340" s="3">
        <v>109.43</v>
      </c>
      <c r="JW340" s="3">
        <v>109.44</v>
      </c>
      <c r="JX340" s="3">
        <v>109.46</v>
      </c>
      <c r="JY340" s="3">
        <v>109.49</v>
      </c>
      <c r="JZ340" s="3">
        <v>109.53</v>
      </c>
      <c r="KA340" s="3">
        <v>110.2</v>
      </c>
      <c r="KB340" s="3">
        <v>110.84</v>
      </c>
    </row>
    <row r="341" spans="1:288" x14ac:dyDescent="0.2">
      <c r="A341" s="1" t="s">
        <v>84</v>
      </c>
      <c r="B341" s="1" t="s">
        <v>97</v>
      </c>
      <c r="C341" s="3" t="e">
        <f>NA()</f>
        <v>#N/A</v>
      </c>
      <c r="D341" s="3" t="e">
        <f>NA()</f>
        <v>#N/A</v>
      </c>
      <c r="E341" s="3" t="e">
        <f>NA()</f>
        <v>#N/A</v>
      </c>
      <c r="F341" s="3" t="e">
        <f>NA()</f>
        <v>#N/A</v>
      </c>
      <c r="G341" s="3" t="e">
        <f>NA()</f>
        <v>#N/A</v>
      </c>
      <c r="H341" s="3" t="e">
        <f>NA()</f>
        <v>#N/A</v>
      </c>
      <c r="I341" s="3" t="e">
        <f>NA()</f>
        <v>#N/A</v>
      </c>
      <c r="J341" s="3" t="e">
        <f>NA()</f>
        <v>#N/A</v>
      </c>
      <c r="K341" s="3" t="e">
        <f>NA()</f>
        <v>#N/A</v>
      </c>
      <c r="L341" s="3" t="e">
        <f>NA()</f>
        <v>#N/A</v>
      </c>
      <c r="M341" s="3" t="e">
        <f>NA()</f>
        <v>#N/A</v>
      </c>
      <c r="N341" s="3" t="e">
        <f>NA()</f>
        <v>#N/A</v>
      </c>
      <c r="O341" s="3" t="e">
        <f>NA()</f>
        <v>#N/A</v>
      </c>
      <c r="P341" s="3" t="e">
        <f>NA()</f>
        <v>#N/A</v>
      </c>
      <c r="Q341" s="3" t="e">
        <f>NA()</f>
        <v>#N/A</v>
      </c>
      <c r="R341" s="3" t="e">
        <f>NA()</f>
        <v>#N/A</v>
      </c>
      <c r="S341" s="3" t="e">
        <f>NA()</f>
        <v>#N/A</v>
      </c>
      <c r="T341" s="3" t="e">
        <f>NA()</f>
        <v>#N/A</v>
      </c>
      <c r="U341" s="3" t="e">
        <f>NA()</f>
        <v>#N/A</v>
      </c>
      <c r="V341" s="3" t="e">
        <f>NA()</f>
        <v>#N/A</v>
      </c>
      <c r="W341" s="3" t="e">
        <f>NA()</f>
        <v>#N/A</v>
      </c>
      <c r="X341" s="3" t="e">
        <f>NA()</f>
        <v>#N/A</v>
      </c>
      <c r="Y341" s="3" t="e">
        <f>NA()</f>
        <v>#N/A</v>
      </c>
      <c r="Z341" s="3" t="e">
        <f>NA()</f>
        <v>#N/A</v>
      </c>
      <c r="AA341" s="3" t="e">
        <f>NA()</f>
        <v>#N/A</v>
      </c>
      <c r="AB341" s="3" t="e">
        <f>NA()</f>
        <v>#N/A</v>
      </c>
      <c r="AC341" s="3" t="e">
        <f>NA()</f>
        <v>#N/A</v>
      </c>
      <c r="AD341" s="3" t="e">
        <f>NA()</f>
        <v>#N/A</v>
      </c>
      <c r="AE341" s="3" t="e">
        <f>NA()</f>
        <v>#N/A</v>
      </c>
      <c r="AF341" s="3" t="e">
        <f>NA()</f>
        <v>#N/A</v>
      </c>
      <c r="AG341" s="3" t="e">
        <f>NA()</f>
        <v>#N/A</v>
      </c>
      <c r="AH341" s="3" t="e">
        <f>NA()</f>
        <v>#N/A</v>
      </c>
      <c r="AI341" s="3" t="e">
        <f>NA()</f>
        <v>#N/A</v>
      </c>
      <c r="AJ341" s="3" t="e">
        <f>NA()</f>
        <v>#N/A</v>
      </c>
      <c r="AK341" s="3" t="e">
        <f>NA()</f>
        <v>#N/A</v>
      </c>
      <c r="AL341" s="3" t="e">
        <f>NA()</f>
        <v>#N/A</v>
      </c>
      <c r="AM341" s="3" t="e">
        <f>NA()</f>
        <v>#N/A</v>
      </c>
      <c r="AN341" s="3" t="e">
        <f>NA()</f>
        <v>#N/A</v>
      </c>
      <c r="AO341" s="3" t="e">
        <f>NA()</f>
        <v>#N/A</v>
      </c>
      <c r="AP341" s="3" t="e">
        <f>NA()</f>
        <v>#N/A</v>
      </c>
      <c r="AQ341" s="3" t="e">
        <f>NA()</f>
        <v>#N/A</v>
      </c>
      <c r="AR341" s="3" t="e">
        <f>NA()</f>
        <v>#N/A</v>
      </c>
      <c r="AS341" s="3" t="e">
        <f>NA()</f>
        <v>#N/A</v>
      </c>
      <c r="AT341" s="3" t="e">
        <f>NA()</f>
        <v>#N/A</v>
      </c>
      <c r="AU341" s="3" t="e">
        <f>NA()</f>
        <v>#N/A</v>
      </c>
      <c r="AV341" s="3" t="e">
        <f>NA()</f>
        <v>#N/A</v>
      </c>
      <c r="AW341" s="3" t="e">
        <f>NA()</f>
        <v>#N/A</v>
      </c>
      <c r="AX341" s="3" t="e">
        <f>NA()</f>
        <v>#N/A</v>
      </c>
      <c r="AY341" s="3" t="e">
        <f>NA()</f>
        <v>#N/A</v>
      </c>
      <c r="AZ341" s="3" t="e">
        <f>NA()</f>
        <v>#N/A</v>
      </c>
      <c r="BA341" s="3" t="e">
        <f>NA()</f>
        <v>#N/A</v>
      </c>
      <c r="BB341" s="3" t="e">
        <f>NA()</f>
        <v>#N/A</v>
      </c>
      <c r="BC341" s="3" t="e">
        <f>NA()</f>
        <v>#N/A</v>
      </c>
      <c r="BD341" s="3" t="e">
        <f>NA()</f>
        <v>#N/A</v>
      </c>
      <c r="BE341" s="3" t="e">
        <f>NA()</f>
        <v>#N/A</v>
      </c>
      <c r="BF341" s="3" t="e">
        <f>NA()</f>
        <v>#N/A</v>
      </c>
      <c r="BG341" s="3" t="e">
        <f>NA()</f>
        <v>#N/A</v>
      </c>
      <c r="BH341" s="3" t="e">
        <f>NA()</f>
        <v>#N/A</v>
      </c>
      <c r="BI341" s="3" t="e">
        <f>NA()</f>
        <v>#N/A</v>
      </c>
      <c r="BJ341" s="3" t="e">
        <f>NA()</f>
        <v>#N/A</v>
      </c>
      <c r="BK341" s="3" t="e">
        <f>NA()</f>
        <v>#N/A</v>
      </c>
      <c r="BL341" s="3" t="e">
        <f>NA()</f>
        <v>#N/A</v>
      </c>
      <c r="BM341" s="3" t="e">
        <f>NA()</f>
        <v>#N/A</v>
      </c>
      <c r="BN341" s="3" t="e">
        <f>NA()</f>
        <v>#N/A</v>
      </c>
      <c r="BO341" s="3" t="e">
        <f>NA()</f>
        <v>#N/A</v>
      </c>
      <c r="BP341" s="3" t="e">
        <f>NA()</f>
        <v>#N/A</v>
      </c>
      <c r="BQ341" s="3" t="e">
        <f>NA()</f>
        <v>#N/A</v>
      </c>
      <c r="BR341" s="3" t="e">
        <f>NA()</f>
        <v>#N/A</v>
      </c>
      <c r="BS341" s="3" t="e">
        <f>NA()</f>
        <v>#N/A</v>
      </c>
      <c r="BT341" s="3" t="e">
        <f>NA()</f>
        <v>#N/A</v>
      </c>
      <c r="BU341" s="3" t="e">
        <f>NA()</f>
        <v>#N/A</v>
      </c>
      <c r="BV341" s="3" t="e">
        <f>NA()</f>
        <v>#N/A</v>
      </c>
      <c r="BW341" s="3" t="e">
        <f>NA()</f>
        <v>#N/A</v>
      </c>
      <c r="BX341" s="3" t="e">
        <f>NA()</f>
        <v>#N/A</v>
      </c>
      <c r="BY341" s="3" t="e">
        <f>NA()</f>
        <v>#N/A</v>
      </c>
      <c r="BZ341" s="3" t="e">
        <f>NA()</f>
        <v>#N/A</v>
      </c>
      <c r="CA341" s="3" t="e">
        <f>NA()</f>
        <v>#N/A</v>
      </c>
      <c r="CB341" s="3" t="e">
        <f>NA()</f>
        <v>#N/A</v>
      </c>
      <c r="CC341" s="3" t="e">
        <f>NA()</f>
        <v>#N/A</v>
      </c>
      <c r="CD341" s="3" t="e">
        <f>NA()</f>
        <v>#N/A</v>
      </c>
      <c r="CE341" s="3" t="e">
        <f>NA()</f>
        <v>#N/A</v>
      </c>
      <c r="CF341" s="3" t="e">
        <f>NA()</f>
        <v>#N/A</v>
      </c>
      <c r="CG341" s="3" t="e">
        <f>NA()</f>
        <v>#N/A</v>
      </c>
      <c r="CH341" s="3" t="e">
        <f>NA()</f>
        <v>#N/A</v>
      </c>
      <c r="CI341" s="3" t="e">
        <f>NA()</f>
        <v>#N/A</v>
      </c>
      <c r="CJ341" s="3" t="e">
        <f>NA()</f>
        <v>#N/A</v>
      </c>
      <c r="CK341" s="3" t="e">
        <f>NA()</f>
        <v>#N/A</v>
      </c>
      <c r="CL341" s="3" t="e">
        <f>NA()</f>
        <v>#N/A</v>
      </c>
      <c r="CM341" s="3" t="e">
        <f>NA()</f>
        <v>#N/A</v>
      </c>
      <c r="CN341" s="3" t="e">
        <f>NA()</f>
        <v>#N/A</v>
      </c>
      <c r="CO341" s="3" t="e">
        <f>NA()</f>
        <v>#N/A</v>
      </c>
      <c r="CP341" s="3" t="e">
        <f>NA()</f>
        <v>#N/A</v>
      </c>
      <c r="CQ341" s="3" t="e">
        <f>NA()</f>
        <v>#N/A</v>
      </c>
      <c r="CR341" s="3" t="e">
        <f>NA()</f>
        <v>#N/A</v>
      </c>
      <c r="CS341" s="3" t="e">
        <f>NA()</f>
        <v>#N/A</v>
      </c>
      <c r="CT341" s="3" t="e">
        <f>NA()</f>
        <v>#N/A</v>
      </c>
      <c r="CU341" s="3" t="e">
        <f>NA()</f>
        <v>#N/A</v>
      </c>
      <c r="CV341" s="3" t="e">
        <f>NA()</f>
        <v>#N/A</v>
      </c>
      <c r="CW341" s="3" t="e">
        <f>NA()</f>
        <v>#N/A</v>
      </c>
      <c r="CX341" s="3" t="e">
        <f>NA()</f>
        <v>#N/A</v>
      </c>
      <c r="CY341" s="3" t="e">
        <f>NA()</f>
        <v>#N/A</v>
      </c>
      <c r="CZ341" s="3" t="e">
        <f>NA()</f>
        <v>#N/A</v>
      </c>
      <c r="DA341" s="3" t="e">
        <f>NA()</f>
        <v>#N/A</v>
      </c>
      <c r="DB341" s="3" t="e">
        <f>NA()</f>
        <v>#N/A</v>
      </c>
      <c r="DC341" s="3" t="e">
        <f>NA()</f>
        <v>#N/A</v>
      </c>
      <c r="DD341" s="3" t="e">
        <f>NA()</f>
        <v>#N/A</v>
      </c>
      <c r="DE341" s="3" t="e">
        <f>NA()</f>
        <v>#N/A</v>
      </c>
      <c r="DF341" s="3" t="e">
        <f>NA()</f>
        <v>#N/A</v>
      </c>
      <c r="DG341" s="3" t="e">
        <f>NA()</f>
        <v>#N/A</v>
      </c>
      <c r="DH341" s="3" t="e">
        <f>NA()</f>
        <v>#N/A</v>
      </c>
      <c r="DI341" s="3" t="e">
        <f>NA()</f>
        <v>#N/A</v>
      </c>
      <c r="DJ341" s="3" t="e">
        <f>NA()</f>
        <v>#N/A</v>
      </c>
      <c r="DK341" s="3" t="e">
        <f>NA()</f>
        <v>#N/A</v>
      </c>
      <c r="DL341" s="3" t="e">
        <f>NA()</f>
        <v>#N/A</v>
      </c>
      <c r="DM341" s="3" t="e">
        <f>NA()</f>
        <v>#N/A</v>
      </c>
      <c r="DN341" s="3" t="e">
        <f>NA()</f>
        <v>#N/A</v>
      </c>
      <c r="DO341" s="3" t="e">
        <f>NA()</f>
        <v>#N/A</v>
      </c>
      <c r="DP341" s="3" t="e">
        <f>NA()</f>
        <v>#N/A</v>
      </c>
      <c r="DQ341" s="3" t="e">
        <f>NA()</f>
        <v>#N/A</v>
      </c>
      <c r="DR341" s="3" t="e">
        <f>NA()</f>
        <v>#N/A</v>
      </c>
      <c r="DS341" s="3" t="e">
        <f>NA()</f>
        <v>#N/A</v>
      </c>
      <c r="DT341" s="3" t="e">
        <f>NA()</f>
        <v>#N/A</v>
      </c>
      <c r="DU341" s="3" t="e">
        <f>NA()</f>
        <v>#N/A</v>
      </c>
      <c r="DV341" s="3" t="e">
        <f>NA()</f>
        <v>#N/A</v>
      </c>
      <c r="DW341" s="3" t="e">
        <f>NA()</f>
        <v>#N/A</v>
      </c>
      <c r="DX341" s="3" t="e">
        <f>NA()</f>
        <v>#N/A</v>
      </c>
      <c r="DY341" s="3" t="e">
        <f>NA()</f>
        <v>#N/A</v>
      </c>
      <c r="DZ341" s="3" t="e">
        <f>NA()</f>
        <v>#N/A</v>
      </c>
      <c r="EA341" s="3" t="e">
        <f>NA()</f>
        <v>#N/A</v>
      </c>
      <c r="EB341" s="3" t="e">
        <f>NA()</f>
        <v>#N/A</v>
      </c>
      <c r="EC341" s="3" t="e">
        <f>NA()</f>
        <v>#N/A</v>
      </c>
      <c r="ED341" s="3" t="e">
        <f>NA()</f>
        <v>#N/A</v>
      </c>
      <c r="EE341" s="3" t="e">
        <f>NA()</f>
        <v>#N/A</v>
      </c>
      <c r="EF341" s="3" t="e">
        <f>NA()</f>
        <v>#N/A</v>
      </c>
      <c r="EG341" s="3" t="e">
        <f>NA()</f>
        <v>#N/A</v>
      </c>
      <c r="EH341" s="3" t="e">
        <f>NA()</f>
        <v>#N/A</v>
      </c>
      <c r="EI341" s="3" t="e">
        <f>NA()</f>
        <v>#N/A</v>
      </c>
      <c r="EJ341" s="3" t="e">
        <f>NA()</f>
        <v>#N/A</v>
      </c>
      <c r="EK341" s="3" t="e">
        <f>NA()</f>
        <v>#N/A</v>
      </c>
      <c r="EL341" s="3" t="e">
        <f>NA()</f>
        <v>#N/A</v>
      </c>
      <c r="EM341" s="3" t="e">
        <f>NA()</f>
        <v>#N/A</v>
      </c>
      <c r="EN341" s="3" t="e">
        <f>NA()</f>
        <v>#N/A</v>
      </c>
      <c r="EO341" s="3" t="e">
        <f>NA()</f>
        <v>#N/A</v>
      </c>
      <c r="EP341" s="3" t="e">
        <f>NA()</f>
        <v>#N/A</v>
      </c>
      <c r="EQ341" s="3" t="e">
        <f>NA()</f>
        <v>#N/A</v>
      </c>
      <c r="ER341" s="3" t="e">
        <f>NA()</f>
        <v>#N/A</v>
      </c>
      <c r="ES341" s="3" t="e">
        <f>NA()</f>
        <v>#N/A</v>
      </c>
      <c r="ET341" s="3" t="e">
        <f>NA()</f>
        <v>#N/A</v>
      </c>
      <c r="EU341" s="3" t="e">
        <f>NA()</f>
        <v>#N/A</v>
      </c>
      <c r="EV341" s="3" t="e">
        <f>NA()</f>
        <v>#N/A</v>
      </c>
      <c r="EW341" s="3" t="e">
        <f>NA()</f>
        <v>#N/A</v>
      </c>
      <c r="EX341" s="3" t="e">
        <f>NA()</f>
        <v>#N/A</v>
      </c>
      <c r="EY341" s="3" t="e">
        <f>NA()</f>
        <v>#N/A</v>
      </c>
      <c r="EZ341" s="3" t="e">
        <f>NA()</f>
        <v>#N/A</v>
      </c>
      <c r="FA341" s="3" t="e">
        <f>NA()</f>
        <v>#N/A</v>
      </c>
      <c r="FB341" s="3" t="e">
        <f>NA()</f>
        <v>#N/A</v>
      </c>
      <c r="FC341" s="3" t="e">
        <f>NA()</f>
        <v>#N/A</v>
      </c>
      <c r="FD341" s="3" t="e">
        <f>NA()</f>
        <v>#N/A</v>
      </c>
      <c r="FE341" s="3" t="e">
        <f>NA()</f>
        <v>#N/A</v>
      </c>
      <c r="FF341" s="3" t="e">
        <f>NA()</f>
        <v>#N/A</v>
      </c>
      <c r="FG341" s="3" t="e">
        <f>NA()</f>
        <v>#N/A</v>
      </c>
      <c r="FH341" s="3" t="e">
        <f>NA()</f>
        <v>#N/A</v>
      </c>
      <c r="FI341" s="3" t="e">
        <f>NA()</f>
        <v>#N/A</v>
      </c>
      <c r="FJ341" s="3" t="e">
        <f>NA()</f>
        <v>#N/A</v>
      </c>
      <c r="FK341" s="3" t="e">
        <f>NA()</f>
        <v>#N/A</v>
      </c>
      <c r="FL341" s="3" t="e">
        <f>NA()</f>
        <v>#N/A</v>
      </c>
      <c r="FM341" s="3" t="e">
        <f>NA()</f>
        <v>#N/A</v>
      </c>
      <c r="FN341" s="3" t="e">
        <f>NA()</f>
        <v>#N/A</v>
      </c>
      <c r="FO341" s="3" t="e">
        <f>NA()</f>
        <v>#N/A</v>
      </c>
      <c r="FP341" s="3" t="e">
        <f>NA()</f>
        <v>#N/A</v>
      </c>
      <c r="FQ341" s="3" t="e">
        <f>NA()</f>
        <v>#N/A</v>
      </c>
      <c r="FR341" s="3" t="e">
        <f>NA()</f>
        <v>#N/A</v>
      </c>
      <c r="FS341" s="3" t="e">
        <f>NA()</f>
        <v>#N/A</v>
      </c>
      <c r="FT341" s="3" t="e">
        <f>NA()</f>
        <v>#N/A</v>
      </c>
      <c r="FU341" s="3" t="e">
        <f>NA()</f>
        <v>#N/A</v>
      </c>
      <c r="FV341" s="3" t="e">
        <f>NA()</f>
        <v>#N/A</v>
      </c>
      <c r="FW341" s="3" t="e">
        <f>NA()</f>
        <v>#N/A</v>
      </c>
      <c r="FX341" s="3" t="e">
        <f>NA()</f>
        <v>#N/A</v>
      </c>
      <c r="FY341" s="3" t="e">
        <f>NA()</f>
        <v>#N/A</v>
      </c>
      <c r="FZ341" s="3" t="e">
        <f>NA()</f>
        <v>#N/A</v>
      </c>
      <c r="GA341" s="3" t="e">
        <f>NA()</f>
        <v>#N/A</v>
      </c>
      <c r="GB341" s="3" t="e">
        <f>NA()</f>
        <v>#N/A</v>
      </c>
      <c r="GC341" s="3" t="e">
        <f>NA()</f>
        <v>#N/A</v>
      </c>
      <c r="GD341" s="3" t="e">
        <f>NA()</f>
        <v>#N/A</v>
      </c>
      <c r="GE341" s="3" t="e">
        <f>NA()</f>
        <v>#N/A</v>
      </c>
      <c r="GF341" s="3" t="e">
        <f>NA()</f>
        <v>#N/A</v>
      </c>
      <c r="GG341" s="3" t="e">
        <f>NA()</f>
        <v>#N/A</v>
      </c>
      <c r="GH341" s="3" t="e">
        <f>NA()</f>
        <v>#N/A</v>
      </c>
      <c r="GI341" s="3" t="e">
        <f>NA()</f>
        <v>#N/A</v>
      </c>
      <c r="GJ341" s="3" t="e">
        <f>NA()</f>
        <v>#N/A</v>
      </c>
      <c r="GK341" s="3" t="e">
        <f>NA()</f>
        <v>#N/A</v>
      </c>
      <c r="GL341" s="3" t="e">
        <f>NA()</f>
        <v>#N/A</v>
      </c>
      <c r="GM341" s="3" t="e">
        <f>NA()</f>
        <v>#N/A</v>
      </c>
      <c r="GN341" s="3" t="e">
        <f>NA()</f>
        <v>#N/A</v>
      </c>
      <c r="GO341" s="3" t="e">
        <f>NA()</f>
        <v>#N/A</v>
      </c>
      <c r="GP341" s="3" t="e">
        <f>NA()</f>
        <v>#N/A</v>
      </c>
      <c r="GQ341" s="3" t="e">
        <f>NA()</f>
        <v>#N/A</v>
      </c>
      <c r="GR341" s="3" t="e">
        <f>NA()</f>
        <v>#N/A</v>
      </c>
      <c r="GS341" s="3" t="e">
        <f>NA()</f>
        <v>#N/A</v>
      </c>
      <c r="GT341" s="3" t="e">
        <f>NA()</f>
        <v>#N/A</v>
      </c>
      <c r="GU341" s="3" t="e">
        <f>NA()</f>
        <v>#N/A</v>
      </c>
      <c r="GV341" s="3" t="e">
        <f>NA()</f>
        <v>#N/A</v>
      </c>
      <c r="GW341" s="3" t="e">
        <f>NA()</f>
        <v>#N/A</v>
      </c>
      <c r="GX341" s="3" t="e">
        <f>NA()</f>
        <v>#N/A</v>
      </c>
      <c r="GY341" s="3" t="e">
        <f>NA()</f>
        <v>#N/A</v>
      </c>
      <c r="GZ341" s="3" t="e">
        <f>NA()</f>
        <v>#N/A</v>
      </c>
      <c r="HA341" s="3" t="e">
        <f>NA()</f>
        <v>#N/A</v>
      </c>
      <c r="HB341" s="3" t="e">
        <f>NA()</f>
        <v>#N/A</v>
      </c>
      <c r="HC341" s="3" t="e">
        <f>NA()</f>
        <v>#N/A</v>
      </c>
      <c r="HD341" s="3" t="e">
        <f>NA()</f>
        <v>#N/A</v>
      </c>
      <c r="HE341" s="3" t="e">
        <f>NA()</f>
        <v>#N/A</v>
      </c>
      <c r="HF341" s="3" t="e">
        <f>NA()</f>
        <v>#N/A</v>
      </c>
      <c r="HG341" s="3" t="e">
        <f>NA()</f>
        <v>#N/A</v>
      </c>
      <c r="HH341" s="3" t="e">
        <f>NA()</f>
        <v>#N/A</v>
      </c>
      <c r="HI341" s="3" t="e">
        <f>NA()</f>
        <v>#N/A</v>
      </c>
      <c r="HJ341" s="3" t="e">
        <f>NA()</f>
        <v>#N/A</v>
      </c>
      <c r="HK341" s="3" t="e">
        <f>NA()</f>
        <v>#N/A</v>
      </c>
      <c r="HL341" s="3" t="e">
        <f>NA()</f>
        <v>#N/A</v>
      </c>
      <c r="HM341" s="3" t="e">
        <f>NA()</f>
        <v>#N/A</v>
      </c>
      <c r="HN341" s="3" t="e">
        <f>NA()</f>
        <v>#N/A</v>
      </c>
      <c r="HO341" s="3" t="e">
        <f>NA()</f>
        <v>#N/A</v>
      </c>
      <c r="HP341" s="3" t="e">
        <f>NA()</f>
        <v>#N/A</v>
      </c>
      <c r="HQ341" s="3" t="e">
        <f>NA()</f>
        <v>#N/A</v>
      </c>
      <c r="HR341" s="3" t="e">
        <f>NA()</f>
        <v>#N/A</v>
      </c>
      <c r="HS341" s="3" t="e">
        <f>NA()</f>
        <v>#N/A</v>
      </c>
      <c r="HT341" s="3" t="e">
        <f>NA()</f>
        <v>#N/A</v>
      </c>
      <c r="HU341" s="3" t="e">
        <f>NA()</f>
        <v>#N/A</v>
      </c>
      <c r="HV341" s="3" t="e">
        <f>NA()</f>
        <v>#N/A</v>
      </c>
      <c r="HW341" s="3" t="e">
        <f>NA()</f>
        <v>#N/A</v>
      </c>
      <c r="HX341" s="3" t="e">
        <f>NA()</f>
        <v>#N/A</v>
      </c>
      <c r="HY341" s="3" t="e">
        <f>NA()</f>
        <v>#N/A</v>
      </c>
      <c r="HZ341" s="3" t="e">
        <f>NA()</f>
        <v>#N/A</v>
      </c>
      <c r="IA341" s="3" t="e">
        <f>NA()</f>
        <v>#N/A</v>
      </c>
      <c r="IB341" s="3" t="e">
        <f>NA()</f>
        <v>#N/A</v>
      </c>
      <c r="IC341" s="3" t="e">
        <f>NA()</f>
        <v>#N/A</v>
      </c>
      <c r="ID341" s="3" t="e">
        <f>NA()</f>
        <v>#N/A</v>
      </c>
      <c r="IE341" s="3" t="e">
        <f>NA()</f>
        <v>#N/A</v>
      </c>
      <c r="IF341" s="3" t="e">
        <f>NA()</f>
        <v>#N/A</v>
      </c>
      <c r="IG341" s="3" t="e">
        <f>NA()</f>
        <v>#N/A</v>
      </c>
      <c r="IH341" s="3" t="e">
        <f>NA()</f>
        <v>#N/A</v>
      </c>
      <c r="II341" s="3" t="e">
        <f>NA()</f>
        <v>#N/A</v>
      </c>
      <c r="IJ341" s="3" t="e">
        <f>NA()</f>
        <v>#N/A</v>
      </c>
      <c r="IK341" s="3" t="e">
        <f>NA()</f>
        <v>#N/A</v>
      </c>
      <c r="IL341" s="3" t="e">
        <f>NA()</f>
        <v>#N/A</v>
      </c>
      <c r="IM341" s="3" t="e">
        <f>NA()</f>
        <v>#N/A</v>
      </c>
      <c r="IN341" s="3" t="e">
        <f>NA()</f>
        <v>#N/A</v>
      </c>
      <c r="IO341" s="3" t="e">
        <f>NA()</f>
        <v>#N/A</v>
      </c>
      <c r="IP341" s="3" t="e">
        <f>NA()</f>
        <v>#N/A</v>
      </c>
      <c r="IQ341" s="3" t="e">
        <f>NA()</f>
        <v>#N/A</v>
      </c>
      <c r="IR341" s="3" t="e">
        <f>NA()</f>
        <v>#N/A</v>
      </c>
      <c r="IS341" s="3" t="e">
        <f>NA()</f>
        <v>#N/A</v>
      </c>
      <c r="IT341" s="3" t="e">
        <f>NA()</f>
        <v>#N/A</v>
      </c>
      <c r="IU341" s="3" t="e">
        <f>NA()</f>
        <v>#N/A</v>
      </c>
      <c r="IV341" s="3" t="e">
        <f>NA()</f>
        <v>#N/A</v>
      </c>
      <c r="IW341" s="3" t="e">
        <f>NA()</f>
        <v>#N/A</v>
      </c>
      <c r="IX341" s="3" t="e">
        <f>NA()</f>
        <v>#N/A</v>
      </c>
      <c r="IY341" s="3" t="e">
        <f>NA()</f>
        <v>#N/A</v>
      </c>
      <c r="IZ341" s="3" t="e">
        <f>NA()</f>
        <v>#N/A</v>
      </c>
      <c r="JA341" s="3" t="e">
        <f>NA()</f>
        <v>#N/A</v>
      </c>
      <c r="JB341" s="3" t="e">
        <f>NA()</f>
        <v>#N/A</v>
      </c>
      <c r="JC341" s="3" t="e">
        <f>NA()</f>
        <v>#N/A</v>
      </c>
      <c r="JD341" s="3" t="e">
        <f>NA()</f>
        <v>#N/A</v>
      </c>
      <c r="JE341" s="3" t="e">
        <f>NA()</f>
        <v>#N/A</v>
      </c>
      <c r="JF341" s="3" t="e">
        <f>NA()</f>
        <v>#N/A</v>
      </c>
      <c r="JG341" s="3" t="e">
        <f>NA()</f>
        <v>#N/A</v>
      </c>
      <c r="JH341" s="3" t="e">
        <f>NA()</f>
        <v>#N/A</v>
      </c>
      <c r="JI341" s="3" t="e">
        <f>NA()</f>
        <v>#N/A</v>
      </c>
      <c r="JJ341" s="3" t="e">
        <f>NA()</f>
        <v>#N/A</v>
      </c>
      <c r="JK341" s="3" t="e">
        <f>NA()</f>
        <v>#N/A</v>
      </c>
      <c r="JL341" s="3" t="e">
        <f>NA()</f>
        <v>#N/A</v>
      </c>
      <c r="JM341" s="3" t="e">
        <f>NA()</f>
        <v>#N/A</v>
      </c>
      <c r="JN341" s="3" t="e">
        <f>NA()</f>
        <v>#N/A</v>
      </c>
      <c r="JO341" s="3" t="e">
        <f>NA()</f>
        <v>#N/A</v>
      </c>
      <c r="JP341" s="3" t="e">
        <f>NA()</f>
        <v>#N/A</v>
      </c>
      <c r="JQ341" s="3" t="e">
        <f>NA()</f>
        <v>#N/A</v>
      </c>
      <c r="JR341" s="3" t="e">
        <f>NA()</f>
        <v>#N/A</v>
      </c>
      <c r="JS341" s="3" t="e">
        <f>NA()</f>
        <v>#N/A</v>
      </c>
      <c r="JT341" s="3" t="e">
        <f>NA()</f>
        <v>#N/A</v>
      </c>
      <c r="JU341" s="3" t="e">
        <f>NA()</f>
        <v>#N/A</v>
      </c>
      <c r="JV341" s="3" t="e">
        <f>NA()</f>
        <v>#N/A</v>
      </c>
      <c r="JW341" s="3" t="e">
        <f>NA()</f>
        <v>#N/A</v>
      </c>
      <c r="JX341" s="3" t="e">
        <f>NA()</f>
        <v>#N/A</v>
      </c>
      <c r="JY341" s="3" t="e">
        <f>NA()</f>
        <v>#N/A</v>
      </c>
      <c r="JZ341" s="3" t="e">
        <f>NA()</f>
        <v>#N/A</v>
      </c>
      <c r="KA341" s="3" t="e">
        <f>NA()</f>
        <v>#N/A</v>
      </c>
      <c r="KB341" s="3" t="e">
        <f>NA()</f>
        <v>#N/A</v>
      </c>
    </row>
    <row r="342" spans="1:288" x14ac:dyDescent="0.2">
      <c r="A342" s="1" t="s">
        <v>85</v>
      </c>
      <c r="B342" s="1" t="s">
        <v>94</v>
      </c>
      <c r="C342" s="3" t="e">
        <f>NA()</f>
        <v>#N/A</v>
      </c>
      <c r="D342" s="3" t="e">
        <f>NA()</f>
        <v>#N/A</v>
      </c>
      <c r="E342" s="3" t="e">
        <f>NA()</f>
        <v>#N/A</v>
      </c>
      <c r="F342" s="3" t="e">
        <f>NA()</f>
        <v>#N/A</v>
      </c>
      <c r="G342" s="3" t="e">
        <f>NA()</f>
        <v>#N/A</v>
      </c>
      <c r="H342" s="3" t="e">
        <f>NA()</f>
        <v>#N/A</v>
      </c>
      <c r="I342" s="3" t="e">
        <f>NA()</f>
        <v>#N/A</v>
      </c>
      <c r="J342" s="3" t="e">
        <f>NA()</f>
        <v>#N/A</v>
      </c>
      <c r="K342" s="3" t="e">
        <f>NA()</f>
        <v>#N/A</v>
      </c>
      <c r="L342" s="3" t="e">
        <f>NA()</f>
        <v>#N/A</v>
      </c>
      <c r="M342" s="3" t="e">
        <f>NA()</f>
        <v>#N/A</v>
      </c>
      <c r="N342" s="3">
        <v>67.790000000000006</v>
      </c>
      <c r="O342" s="3">
        <v>68.16</v>
      </c>
      <c r="P342" s="3">
        <v>68.37</v>
      </c>
      <c r="Q342" s="3">
        <v>68.55</v>
      </c>
      <c r="R342" s="3">
        <v>68.900000000000006</v>
      </c>
      <c r="S342" s="3">
        <v>69.05</v>
      </c>
      <c r="T342" s="3">
        <v>69.239999999999995</v>
      </c>
      <c r="U342" s="3">
        <v>69.44</v>
      </c>
      <c r="V342" s="3">
        <v>69.56</v>
      </c>
      <c r="W342" s="3">
        <v>69.739999999999995</v>
      </c>
      <c r="X342" s="3">
        <v>69.930000000000007</v>
      </c>
      <c r="Y342" s="3">
        <v>70.150000000000006</v>
      </c>
      <c r="Z342" s="3">
        <v>70.33</v>
      </c>
      <c r="AA342" s="3">
        <v>71.19</v>
      </c>
      <c r="AB342" s="3">
        <v>71.5</v>
      </c>
      <c r="AC342" s="3">
        <v>71.88</v>
      </c>
      <c r="AD342" s="3">
        <v>72.180000000000007</v>
      </c>
      <c r="AE342" s="3">
        <v>72.459999999999994</v>
      </c>
      <c r="AF342" s="3">
        <v>72.599999999999994</v>
      </c>
      <c r="AG342" s="3">
        <v>72.760000000000005</v>
      </c>
      <c r="AH342" s="3">
        <v>72.89</v>
      </c>
      <c r="AI342" s="3">
        <v>73.14</v>
      </c>
      <c r="AJ342" s="3">
        <v>73.28</v>
      </c>
      <c r="AK342" s="3">
        <v>73.41</v>
      </c>
      <c r="AL342" s="3">
        <v>73.59</v>
      </c>
      <c r="AM342" s="3">
        <v>73.930000000000007</v>
      </c>
      <c r="AN342" s="3">
        <v>74.09</v>
      </c>
      <c r="AO342" s="3">
        <v>74.319999999999993</v>
      </c>
      <c r="AP342" s="3">
        <v>74.55</v>
      </c>
      <c r="AQ342" s="3">
        <v>74.680000000000007</v>
      </c>
      <c r="AR342" s="3">
        <v>74.849999999999994</v>
      </c>
      <c r="AS342" s="3">
        <v>75.02</v>
      </c>
      <c r="AT342" s="3">
        <v>75.17</v>
      </c>
      <c r="AU342" s="3">
        <v>75.36</v>
      </c>
      <c r="AV342" s="3">
        <v>75.56</v>
      </c>
      <c r="AW342" s="3">
        <v>75.680000000000007</v>
      </c>
      <c r="AX342" s="3">
        <v>75.849999999999994</v>
      </c>
      <c r="AY342" s="3">
        <v>76.12</v>
      </c>
      <c r="AZ342" s="3">
        <v>76.290000000000006</v>
      </c>
      <c r="BA342" s="3">
        <v>76.5</v>
      </c>
      <c r="BB342" s="3">
        <v>76.75</v>
      </c>
      <c r="BC342" s="3">
        <v>76.95</v>
      </c>
      <c r="BD342" s="3">
        <v>77.14</v>
      </c>
      <c r="BE342" s="3">
        <v>77.33</v>
      </c>
      <c r="BF342" s="3">
        <v>77.489999999999995</v>
      </c>
      <c r="BG342" s="3">
        <v>77.680000000000007</v>
      </c>
      <c r="BH342" s="3">
        <v>77.83</v>
      </c>
      <c r="BI342" s="3">
        <v>77.95</v>
      </c>
      <c r="BJ342" s="3">
        <v>78.14</v>
      </c>
      <c r="BK342" s="3">
        <v>78.349999999999994</v>
      </c>
      <c r="BL342" s="3">
        <v>78.52</v>
      </c>
      <c r="BM342" s="3">
        <v>78.739999999999995</v>
      </c>
      <c r="BN342" s="3">
        <v>78.959999999999994</v>
      </c>
      <c r="BO342" s="3">
        <v>79.13</v>
      </c>
      <c r="BP342" s="3">
        <v>79.28</v>
      </c>
      <c r="BQ342" s="3">
        <v>79.430000000000007</v>
      </c>
      <c r="BR342" s="3">
        <v>79.58</v>
      </c>
      <c r="BS342" s="3">
        <v>79.739999999999995</v>
      </c>
      <c r="BT342" s="3">
        <v>79.91</v>
      </c>
      <c r="BU342" s="3">
        <v>80</v>
      </c>
      <c r="BV342" s="3">
        <v>80.16</v>
      </c>
      <c r="BW342" s="3">
        <v>80.430000000000007</v>
      </c>
      <c r="BX342" s="3">
        <v>80.64</v>
      </c>
      <c r="BY342" s="3">
        <v>80.900000000000006</v>
      </c>
      <c r="BZ342" s="3">
        <v>81.150000000000006</v>
      </c>
      <c r="CA342" s="3">
        <v>81.28</v>
      </c>
      <c r="CB342" s="3">
        <v>81.45</v>
      </c>
      <c r="CC342" s="3">
        <v>81.62</v>
      </c>
      <c r="CD342" s="3">
        <v>81.760000000000005</v>
      </c>
      <c r="CE342" s="3">
        <v>81.95</v>
      </c>
      <c r="CF342" s="3">
        <v>82.18</v>
      </c>
      <c r="CG342" s="3">
        <v>82.37</v>
      </c>
      <c r="CH342" s="3">
        <v>82.59</v>
      </c>
      <c r="CI342" s="3">
        <v>83.07</v>
      </c>
      <c r="CJ342" s="3">
        <v>83.33</v>
      </c>
      <c r="CK342" s="3">
        <v>83.63</v>
      </c>
      <c r="CL342" s="3">
        <v>83.99</v>
      </c>
      <c r="CM342" s="3">
        <v>84.16</v>
      </c>
      <c r="CN342" s="3">
        <v>84.36</v>
      </c>
      <c r="CO342" s="3">
        <v>84.57</v>
      </c>
      <c r="CP342" s="3">
        <v>84.78</v>
      </c>
      <c r="CQ342" s="3">
        <v>85.01</v>
      </c>
      <c r="CR342" s="3">
        <v>85.29</v>
      </c>
      <c r="CS342" s="3">
        <v>85.58</v>
      </c>
      <c r="CT342" s="3">
        <v>85.9</v>
      </c>
      <c r="CU342" s="3">
        <v>86.41</v>
      </c>
      <c r="CV342" s="3">
        <v>86.72</v>
      </c>
      <c r="CW342" s="3">
        <v>87.13</v>
      </c>
      <c r="CX342" s="3">
        <v>87.54</v>
      </c>
      <c r="CY342" s="3">
        <v>87.84</v>
      </c>
      <c r="CZ342" s="3">
        <v>88.1</v>
      </c>
      <c r="DA342" s="3">
        <v>88.37</v>
      </c>
      <c r="DB342" s="3">
        <v>88.57</v>
      </c>
      <c r="DC342" s="3">
        <v>88.82</v>
      </c>
      <c r="DD342" s="3">
        <v>89.06</v>
      </c>
      <c r="DE342" s="3">
        <v>89.27</v>
      </c>
      <c r="DF342" s="3">
        <v>89.5</v>
      </c>
      <c r="DG342" s="3">
        <v>89.7</v>
      </c>
      <c r="DH342" s="3">
        <v>89.83</v>
      </c>
      <c r="DI342" s="3">
        <v>90</v>
      </c>
      <c r="DJ342" s="3">
        <v>90.16</v>
      </c>
      <c r="DK342" s="3">
        <v>90.21</v>
      </c>
      <c r="DL342" s="3">
        <v>90.3</v>
      </c>
      <c r="DM342" s="3">
        <v>90.28</v>
      </c>
      <c r="DN342" s="3">
        <v>90.35</v>
      </c>
      <c r="DO342" s="3">
        <v>90.46</v>
      </c>
      <c r="DP342" s="3">
        <v>90.59</v>
      </c>
      <c r="DQ342" s="3">
        <v>90.67</v>
      </c>
      <c r="DR342" s="3">
        <v>90.82</v>
      </c>
      <c r="DS342" s="3">
        <v>90.93</v>
      </c>
      <c r="DT342" s="3">
        <v>91.03</v>
      </c>
      <c r="DU342" s="3">
        <v>91.19</v>
      </c>
      <c r="DV342" s="3">
        <v>91.35</v>
      </c>
      <c r="DW342" s="3">
        <v>91.42</v>
      </c>
      <c r="DX342" s="3">
        <v>91.55</v>
      </c>
      <c r="DY342" s="3">
        <v>91.63</v>
      </c>
      <c r="DZ342" s="3">
        <v>91.74</v>
      </c>
      <c r="EA342" s="3">
        <v>91.89</v>
      </c>
      <c r="EB342" s="3">
        <v>92.06</v>
      </c>
      <c r="EC342" s="3">
        <v>92.19</v>
      </c>
      <c r="ED342" s="3">
        <v>92.35</v>
      </c>
      <c r="EE342" s="3">
        <v>92.61</v>
      </c>
      <c r="EF342" s="3">
        <v>92.75</v>
      </c>
      <c r="EG342" s="3">
        <v>92.91</v>
      </c>
      <c r="EH342" s="3">
        <v>93.04</v>
      </c>
      <c r="EI342" s="3">
        <v>93.21</v>
      </c>
      <c r="EJ342" s="3">
        <v>93.34</v>
      </c>
      <c r="EK342" s="3">
        <v>93.49</v>
      </c>
      <c r="EL342" s="3">
        <v>93.6</v>
      </c>
      <c r="EM342" s="3">
        <v>93.89</v>
      </c>
      <c r="EN342" s="3">
        <v>93.99</v>
      </c>
      <c r="EO342" s="3">
        <v>94.12</v>
      </c>
      <c r="EP342" s="3">
        <v>94.31</v>
      </c>
      <c r="EQ342" s="3">
        <v>94.68</v>
      </c>
      <c r="ER342" s="3">
        <v>94.86</v>
      </c>
      <c r="ES342" s="3">
        <v>95.02</v>
      </c>
      <c r="ET342" s="3">
        <v>95.16</v>
      </c>
      <c r="EU342" s="3">
        <v>95.32</v>
      </c>
      <c r="EV342" s="3">
        <v>95.46</v>
      </c>
      <c r="EW342" s="3">
        <v>95.58</v>
      </c>
      <c r="EX342" s="3">
        <v>95.69</v>
      </c>
      <c r="EY342" s="3">
        <v>95.83</v>
      </c>
      <c r="EZ342" s="3">
        <v>96.01</v>
      </c>
      <c r="FA342" s="3">
        <v>96.12</v>
      </c>
      <c r="FB342" s="3">
        <v>96.23</v>
      </c>
      <c r="FC342" s="3">
        <v>96.47</v>
      </c>
      <c r="FD342" s="3">
        <v>96.59</v>
      </c>
      <c r="FE342" s="3">
        <v>96.7</v>
      </c>
      <c r="FF342" s="3">
        <v>96.82</v>
      </c>
      <c r="FG342" s="3">
        <v>96.95</v>
      </c>
      <c r="FH342" s="3">
        <v>97.07</v>
      </c>
      <c r="FI342" s="3">
        <v>97.2</v>
      </c>
      <c r="FJ342" s="3">
        <v>97.22</v>
      </c>
      <c r="FK342" s="3">
        <v>97.31</v>
      </c>
      <c r="FL342" s="3">
        <v>97.42</v>
      </c>
      <c r="FM342" s="3">
        <v>97.56</v>
      </c>
      <c r="FN342" s="3">
        <v>97.68</v>
      </c>
      <c r="FO342" s="3">
        <v>97.93</v>
      </c>
      <c r="FP342" s="3">
        <v>98.09</v>
      </c>
      <c r="FQ342" s="3">
        <v>98.2</v>
      </c>
      <c r="FR342" s="3">
        <v>98.31</v>
      </c>
      <c r="FS342" s="3">
        <v>98.43</v>
      </c>
      <c r="FT342" s="3">
        <v>98.49</v>
      </c>
      <c r="FU342" s="3">
        <v>98.63</v>
      </c>
      <c r="FV342" s="3">
        <v>98.69</v>
      </c>
      <c r="FW342" s="3">
        <v>98.81</v>
      </c>
      <c r="FX342" s="3">
        <v>98.91</v>
      </c>
      <c r="FY342" s="3">
        <v>99.01</v>
      </c>
      <c r="FZ342" s="3">
        <v>99.07</v>
      </c>
      <c r="GA342" s="3">
        <v>99.26</v>
      </c>
      <c r="GB342" s="3">
        <v>99.44</v>
      </c>
      <c r="GC342" s="3">
        <v>99.57</v>
      </c>
      <c r="GD342" s="3">
        <v>99.71</v>
      </c>
      <c r="GE342" s="3">
        <v>99.83</v>
      </c>
      <c r="GF342" s="3">
        <v>99.96</v>
      </c>
      <c r="GG342" s="3">
        <v>100.06</v>
      </c>
      <c r="GH342" s="3">
        <v>100.21</v>
      </c>
      <c r="GI342" s="3">
        <v>100.32</v>
      </c>
      <c r="GJ342" s="3">
        <v>100.44</v>
      </c>
      <c r="GK342" s="3">
        <v>100.54</v>
      </c>
      <c r="GL342" s="3">
        <v>100.66</v>
      </c>
      <c r="GM342" s="3">
        <v>100.85</v>
      </c>
      <c r="GN342" s="3">
        <v>100.98</v>
      </c>
      <c r="GO342" s="3">
        <v>101.11</v>
      </c>
      <c r="GP342" s="3">
        <v>101.26</v>
      </c>
      <c r="GQ342" s="3">
        <v>101.4</v>
      </c>
      <c r="GR342" s="3">
        <v>101.55</v>
      </c>
      <c r="GS342" s="3">
        <v>101.65</v>
      </c>
      <c r="GT342" s="3">
        <v>101.78</v>
      </c>
      <c r="GU342" s="3">
        <v>101.87</v>
      </c>
      <c r="GV342" s="3">
        <v>101.99</v>
      </c>
      <c r="GW342" s="3">
        <v>102.12</v>
      </c>
      <c r="GX342" s="3">
        <v>102.32</v>
      </c>
      <c r="GY342" s="3">
        <v>102.55</v>
      </c>
      <c r="GZ342" s="3">
        <v>102.75</v>
      </c>
      <c r="HA342" s="3">
        <v>102.89</v>
      </c>
      <c r="HB342" s="3">
        <v>103.07</v>
      </c>
      <c r="HC342" s="3">
        <v>103.24</v>
      </c>
      <c r="HD342" s="3">
        <v>103.44</v>
      </c>
      <c r="HE342" s="3">
        <v>103.61</v>
      </c>
      <c r="HF342" s="3">
        <v>103.77</v>
      </c>
      <c r="HG342" s="3">
        <v>103.95</v>
      </c>
      <c r="HH342" s="3">
        <v>104.05</v>
      </c>
      <c r="HI342" s="3">
        <v>104.13</v>
      </c>
      <c r="HJ342" s="3">
        <v>104.29</v>
      </c>
      <c r="HK342" s="3">
        <v>104.54</v>
      </c>
      <c r="HL342" s="3">
        <v>104.73</v>
      </c>
      <c r="HM342" s="3">
        <v>104.93</v>
      </c>
      <c r="HN342" s="3">
        <v>105.08</v>
      </c>
      <c r="HO342" s="3">
        <v>105.29</v>
      </c>
      <c r="HP342" s="3">
        <v>105.48</v>
      </c>
      <c r="HQ342" s="3">
        <v>105.67</v>
      </c>
      <c r="HR342" s="3">
        <v>105.8</v>
      </c>
      <c r="HS342" s="3">
        <v>105.94</v>
      </c>
      <c r="HT342" s="3">
        <v>106.07</v>
      </c>
      <c r="HU342" s="3">
        <v>106.28</v>
      </c>
      <c r="HV342" s="3">
        <v>106.46</v>
      </c>
      <c r="HW342" s="3">
        <v>106.8</v>
      </c>
      <c r="HX342" s="3">
        <v>107.03</v>
      </c>
      <c r="HY342" s="3">
        <v>107.24</v>
      </c>
      <c r="HZ342" s="3">
        <v>107.48</v>
      </c>
      <c r="IA342" s="3">
        <v>107.71</v>
      </c>
      <c r="IB342" s="3">
        <v>107.92</v>
      </c>
      <c r="IC342" s="3">
        <v>108.09</v>
      </c>
      <c r="ID342" s="3">
        <v>108.23</v>
      </c>
      <c r="IE342" s="3">
        <v>108.39</v>
      </c>
      <c r="IF342" s="3">
        <v>108.56</v>
      </c>
      <c r="IG342" s="3">
        <v>108.78</v>
      </c>
      <c r="IH342" s="3">
        <v>108.92</v>
      </c>
      <c r="II342" s="3">
        <v>109.23</v>
      </c>
      <c r="IJ342" s="3">
        <v>109.5</v>
      </c>
      <c r="IK342" s="3">
        <v>109.67</v>
      </c>
      <c r="IL342" s="3">
        <v>109.73</v>
      </c>
      <c r="IM342" s="3">
        <v>109.96</v>
      </c>
      <c r="IN342" s="3">
        <v>110.22</v>
      </c>
      <c r="IO342" s="3">
        <v>110.32</v>
      </c>
      <c r="IP342" s="3">
        <v>110.47</v>
      </c>
      <c r="IQ342" s="3">
        <v>110.63</v>
      </c>
      <c r="IR342" s="3">
        <v>110.75</v>
      </c>
      <c r="IS342" s="3">
        <v>110.86</v>
      </c>
      <c r="IT342" s="3">
        <v>110.97</v>
      </c>
      <c r="IU342" s="3">
        <v>111.25</v>
      </c>
      <c r="IV342" s="3">
        <v>111.36</v>
      </c>
      <c r="IW342" s="3">
        <v>111.61</v>
      </c>
      <c r="IX342" s="3">
        <v>111.79</v>
      </c>
      <c r="IY342" s="3">
        <v>111.91</v>
      </c>
      <c r="IZ342" s="3">
        <v>112.57</v>
      </c>
      <c r="JA342" s="3">
        <v>112.92</v>
      </c>
      <c r="JB342" s="3">
        <v>113.17</v>
      </c>
      <c r="JC342" s="3">
        <v>113.45</v>
      </c>
      <c r="JD342" s="3">
        <v>113.86</v>
      </c>
      <c r="JE342" s="3">
        <v>114.27</v>
      </c>
      <c r="JF342" s="3">
        <v>114.65</v>
      </c>
      <c r="JG342" s="3">
        <v>115.53</v>
      </c>
      <c r="JH342" s="3">
        <v>116.18</v>
      </c>
      <c r="JI342" s="3">
        <v>117</v>
      </c>
      <c r="JJ342" s="3">
        <v>118.01</v>
      </c>
      <c r="JK342" s="3">
        <v>119.26</v>
      </c>
      <c r="JL342" s="3">
        <v>120.34</v>
      </c>
      <c r="JM342" s="3">
        <v>121.26</v>
      </c>
      <c r="JN342" s="3">
        <v>121.97</v>
      </c>
      <c r="JO342" s="3">
        <v>122.95</v>
      </c>
      <c r="JP342" s="3">
        <v>123.82</v>
      </c>
      <c r="JQ342" s="3">
        <v>124.79</v>
      </c>
      <c r="JR342" s="3">
        <v>125.6</v>
      </c>
      <c r="JS342" s="3">
        <v>126.67</v>
      </c>
      <c r="JT342" s="3">
        <v>127.56</v>
      </c>
      <c r="JU342" s="3">
        <v>128.27000000000001</v>
      </c>
      <c r="JV342" s="3">
        <v>128.99</v>
      </c>
      <c r="JW342" s="3">
        <v>129.76</v>
      </c>
      <c r="JX342" s="3">
        <v>130.34</v>
      </c>
      <c r="JY342" s="3">
        <v>130.85</v>
      </c>
      <c r="JZ342" s="3">
        <v>131.28</v>
      </c>
      <c r="KA342" s="3">
        <v>131.77000000000001</v>
      </c>
      <c r="KB342" s="3">
        <v>132.22999999999999</v>
      </c>
    </row>
    <row r="343" spans="1:288" x14ac:dyDescent="0.2">
      <c r="A343" s="1" t="s">
        <v>85</v>
      </c>
      <c r="B343" s="1" t="s">
        <v>95</v>
      </c>
      <c r="C343" s="3">
        <v>75.5</v>
      </c>
      <c r="D343" s="3">
        <v>75.8</v>
      </c>
      <c r="E343" s="3">
        <v>75.8</v>
      </c>
      <c r="F343" s="3">
        <v>75.8</v>
      </c>
      <c r="G343" s="3">
        <v>75.8</v>
      </c>
      <c r="H343" s="3">
        <v>75.900000000000006</v>
      </c>
      <c r="I343" s="3">
        <v>76</v>
      </c>
      <c r="J343" s="3">
        <v>76.099999999999994</v>
      </c>
      <c r="K343" s="3">
        <v>76.099999999999994</v>
      </c>
      <c r="L343" s="3">
        <v>76.2</v>
      </c>
      <c r="M343" s="3">
        <v>76.2</v>
      </c>
      <c r="N343" s="3">
        <v>76.3</v>
      </c>
      <c r="O343" s="3">
        <v>76.400000000000006</v>
      </c>
      <c r="P343" s="3">
        <v>76.7</v>
      </c>
      <c r="Q343" s="3">
        <v>76.900000000000006</v>
      </c>
      <c r="R343" s="3">
        <v>77</v>
      </c>
      <c r="S343" s="3">
        <v>77.099999999999994</v>
      </c>
      <c r="T343" s="3">
        <v>77.3</v>
      </c>
      <c r="U343" s="3">
        <v>77.5</v>
      </c>
      <c r="V343" s="3">
        <v>77.599999999999994</v>
      </c>
      <c r="W343" s="3">
        <v>77.7</v>
      </c>
      <c r="X343" s="3">
        <v>77.8</v>
      </c>
      <c r="Y343" s="3">
        <v>78</v>
      </c>
      <c r="Z343" s="3">
        <v>78</v>
      </c>
      <c r="AA343" s="3">
        <v>79.7</v>
      </c>
      <c r="AB343" s="3">
        <v>79.900000000000006</v>
      </c>
      <c r="AC343" s="3">
        <v>80.099999999999994</v>
      </c>
      <c r="AD343" s="3">
        <v>80.2</v>
      </c>
      <c r="AE343" s="3">
        <v>80.3</v>
      </c>
      <c r="AF343" s="3">
        <v>80.400000000000006</v>
      </c>
      <c r="AG343" s="3">
        <v>80.599999999999994</v>
      </c>
      <c r="AH343" s="3">
        <v>80.5</v>
      </c>
      <c r="AI343" s="3">
        <v>80.599999999999994</v>
      </c>
      <c r="AJ343" s="3">
        <v>80.599999999999994</v>
      </c>
      <c r="AK343" s="3">
        <v>80.599999999999994</v>
      </c>
      <c r="AL343" s="3">
        <v>80.599999999999994</v>
      </c>
      <c r="AM343" s="3">
        <v>80.599999999999994</v>
      </c>
      <c r="AN343" s="3">
        <v>80.599999999999994</v>
      </c>
      <c r="AO343" s="3">
        <v>80.599999999999994</v>
      </c>
      <c r="AP343" s="3">
        <v>80.599999999999994</v>
      </c>
      <c r="AQ343" s="3">
        <v>80.599999999999994</v>
      </c>
      <c r="AR343" s="3">
        <v>80.599999999999994</v>
      </c>
      <c r="AS343" s="3">
        <v>80.599999999999994</v>
      </c>
      <c r="AT343" s="3">
        <v>80.7</v>
      </c>
      <c r="AU343" s="3">
        <v>80.8</v>
      </c>
      <c r="AV343" s="3">
        <v>80.8</v>
      </c>
      <c r="AW343" s="3">
        <v>80.900000000000006</v>
      </c>
      <c r="AX343" s="3">
        <v>80.900000000000006</v>
      </c>
      <c r="AY343" s="3">
        <v>80.900000000000006</v>
      </c>
      <c r="AZ343" s="3">
        <v>81</v>
      </c>
      <c r="BA343" s="3">
        <v>81.099999999999994</v>
      </c>
      <c r="BB343" s="3">
        <v>81.2</v>
      </c>
      <c r="BC343" s="3">
        <v>81.2</v>
      </c>
      <c r="BD343" s="3">
        <v>81.2</v>
      </c>
      <c r="BE343" s="3">
        <v>81.3</v>
      </c>
      <c r="BF343" s="3">
        <v>81.400000000000006</v>
      </c>
      <c r="BG343" s="3">
        <v>81.400000000000006</v>
      </c>
      <c r="BH343" s="3">
        <v>81.5</v>
      </c>
      <c r="BI343" s="3">
        <v>81.5</v>
      </c>
      <c r="BJ343" s="3">
        <v>81.599999999999994</v>
      </c>
      <c r="BK343" s="3">
        <v>81.7</v>
      </c>
      <c r="BL343" s="3">
        <v>81.8</v>
      </c>
      <c r="BM343" s="3">
        <v>81.8</v>
      </c>
      <c r="BN343" s="3">
        <v>81.900000000000006</v>
      </c>
      <c r="BO343" s="3">
        <v>81.900000000000006</v>
      </c>
      <c r="BP343" s="3">
        <v>82</v>
      </c>
      <c r="BQ343" s="3">
        <v>82</v>
      </c>
      <c r="BR343" s="3">
        <v>82</v>
      </c>
      <c r="BS343" s="3">
        <v>82.1</v>
      </c>
      <c r="BT343" s="3">
        <v>82.2</v>
      </c>
      <c r="BU343" s="3">
        <v>82.3</v>
      </c>
      <c r="BV343" s="3">
        <v>82.3</v>
      </c>
      <c r="BW343" s="3">
        <v>82.3</v>
      </c>
      <c r="BX343" s="3">
        <v>82.5</v>
      </c>
      <c r="BY343" s="3">
        <v>82.5</v>
      </c>
      <c r="BZ343" s="3">
        <v>82.6</v>
      </c>
      <c r="CA343" s="3">
        <v>82.7</v>
      </c>
      <c r="CB343" s="3">
        <v>82.9</v>
      </c>
      <c r="CC343" s="3">
        <v>83</v>
      </c>
      <c r="CD343" s="3">
        <v>83</v>
      </c>
      <c r="CE343" s="3">
        <v>83.2</v>
      </c>
      <c r="CF343" s="3">
        <v>83.3</v>
      </c>
      <c r="CG343" s="3">
        <v>83.4</v>
      </c>
      <c r="CH343" s="3">
        <v>83.6</v>
      </c>
      <c r="CI343" s="3">
        <v>84.3</v>
      </c>
      <c r="CJ343" s="3">
        <v>84.5</v>
      </c>
      <c r="CK343" s="3">
        <v>84.7</v>
      </c>
      <c r="CL343" s="3">
        <v>84.9</v>
      </c>
      <c r="CM343" s="3">
        <v>85</v>
      </c>
      <c r="CN343" s="3">
        <v>85.2</v>
      </c>
      <c r="CO343" s="3">
        <v>85.3</v>
      </c>
      <c r="CP343" s="3">
        <v>85.4</v>
      </c>
      <c r="CQ343" s="3">
        <v>85.6</v>
      </c>
      <c r="CR343" s="3">
        <v>85.8</v>
      </c>
      <c r="CS343" s="3">
        <v>85.9</v>
      </c>
      <c r="CT343" s="3">
        <v>86</v>
      </c>
      <c r="CU343" s="3">
        <v>86.3</v>
      </c>
      <c r="CV343" s="3">
        <v>86.5</v>
      </c>
      <c r="CW343" s="3">
        <v>86.6</v>
      </c>
      <c r="CX343" s="3">
        <v>86.7</v>
      </c>
      <c r="CY343" s="3">
        <v>86.9</v>
      </c>
      <c r="CZ343" s="3">
        <v>87.1</v>
      </c>
      <c r="DA343" s="3">
        <v>87.2</v>
      </c>
      <c r="DB343" s="3">
        <v>87.3</v>
      </c>
      <c r="DC343" s="3">
        <v>87.5</v>
      </c>
      <c r="DD343" s="3">
        <v>87.8</v>
      </c>
      <c r="DE343" s="3">
        <v>87.9</v>
      </c>
      <c r="DF343" s="3">
        <v>88.1</v>
      </c>
      <c r="DG343" s="3">
        <v>88.2</v>
      </c>
      <c r="DH343" s="3">
        <v>88.5</v>
      </c>
      <c r="DI343" s="3">
        <v>88.7</v>
      </c>
      <c r="DJ343" s="3">
        <v>88.7</v>
      </c>
      <c r="DK343" s="3">
        <v>88.8</v>
      </c>
      <c r="DL343" s="3">
        <v>88.8</v>
      </c>
      <c r="DM343" s="3">
        <v>88.9</v>
      </c>
      <c r="DN343" s="3">
        <v>89</v>
      </c>
      <c r="DO343" s="3">
        <v>89.1</v>
      </c>
      <c r="DP343" s="3">
        <v>89.2</v>
      </c>
      <c r="DQ343" s="3">
        <v>89.3</v>
      </c>
      <c r="DR343" s="3">
        <v>89.5</v>
      </c>
      <c r="DS343" s="3">
        <v>89.6</v>
      </c>
      <c r="DT343" s="3">
        <v>89.6</v>
      </c>
      <c r="DU343" s="3">
        <v>89.7</v>
      </c>
      <c r="DV343" s="3">
        <v>89.7</v>
      </c>
      <c r="DW343" s="3">
        <v>89.7</v>
      </c>
      <c r="DX343" s="3">
        <v>89.8</v>
      </c>
      <c r="DY343" s="3">
        <v>89.9</v>
      </c>
      <c r="DZ343" s="3">
        <v>90</v>
      </c>
      <c r="EA343" s="3">
        <v>90.1</v>
      </c>
      <c r="EB343" s="3">
        <v>90.3</v>
      </c>
      <c r="EC343" s="3">
        <v>90.3</v>
      </c>
      <c r="ED343" s="3">
        <v>90.5</v>
      </c>
      <c r="EE343" s="3">
        <v>90.6</v>
      </c>
      <c r="EF343" s="3">
        <v>90.6</v>
      </c>
      <c r="EG343" s="3">
        <v>90.7</v>
      </c>
      <c r="EH343" s="3">
        <v>90.9</v>
      </c>
      <c r="EI343" s="3">
        <v>91</v>
      </c>
      <c r="EJ343" s="3">
        <v>91</v>
      </c>
      <c r="EK343" s="3">
        <v>91.2</v>
      </c>
      <c r="EL343" s="3">
        <v>91.6</v>
      </c>
      <c r="EM343" s="3">
        <v>91.7</v>
      </c>
      <c r="EN343" s="3">
        <v>91.8</v>
      </c>
      <c r="EO343" s="3">
        <v>91.9</v>
      </c>
      <c r="EP343" s="3">
        <v>92</v>
      </c>
      <c r="EQ343" s="3">
        <v>92.2</v>
      </c>
      <c r="ER343" s="3">
        <v>92.5</v>
      </c>
      <c r="ES343" s="3">
        <v>92.5</v>
      </c>
      <c r="ET343" s="3">
        <v>92.7</v>
      </c>
      <c r="EU343" s="3">
        <v>92.8</v>
      </c>
      <c r="EV343" s="3">
        <v>93.1</v>
      </c>
      <c r="EW343" s="3">
        <v>93.2</v>
      </c>
      <c r="EX343" s="3">
        <v>93.3</v>
      </c>
      <c r="EY343" s="3">
        <v>93.4</v>
      </c>
      <c r="EZ343" s="3">
        <v>93.7</v>
      </c>
      <c r="FA343" s="3">
        <v>93.9</v>
      </c>
      <c r="FB343" s="3">
        <v>94</v>
      </c>
      <c r="FC343" s="3">
        <v>94.2</v>
      </c>
      <c r="FD343" s="3">
        <v>94.3</v>
      </c>
      <c r="FE343" s="3">
        <v>94.6</v>
      </c>
      <c r="FF343" s="3">
        <v>94.9</v>
      </c>
      <c r="FG343" s="3">
        <v>95.3</v>
      </c>
      <c r="FH343" s="3">
        <v>95.5</v>
      </c>
      <c r="FI343" s="3">
        <v>95.6</v>
      </c>
      <c r="FJ343" s="3">
        <v>95.6</v>
      </c>
      <c r="FK343" s="3">
        <v>95.7</v>
      </c>
      <c r="FL343" s="3">
        <v>95.9</v>
      </c>
      <c r="FM343" s="3">
        <v>96</v>
      </c>
      <c r="FN343" s="3">
        <v>96.3</v>
      </c>
      <c r="FO343" s="3">
        <v>96.4</v>
      </c>
      <c r="FP343" s="3">
        <v>96.5</v>
      </c>
      <c r="FQ343" s="3">
        <v>96.7</v>
      </c>
      <c r="FR343" s="3">
        <v>96.8</v>
      </c>
      <c r="FS343" s="3">
        <v>97</v>
      </c>
      <c r="FT343" s="3">
        <v>97.1</v>
      </c>
      <c r="FU343" s="3">
        <v>97.3</v>
      </c>
      <c r="FV343" s="3">
        <v>97.4</v>
      </c>
      <c r="FW343" s="3">
        <v>97.7</v>
      </c>
      <c r="FX343" s="3">
        <v>97.8</v>
      </c>
      <c r="FY343" s="3">
        <v>98.1</v>
      </c>
      <c r="FZ343" s="3">
        <v>98.3</v>
      </c>
      <c r="GA343" s="3">
        <v>98.8</v>
      </c>
      <c r="GB343" s="3">
        <v>99.1</v>
      </c>
      <c r="GC343" s="3">
        <v>99.3</v>
      </c>
      <c r="GD343" s="3">
        <v>99.7</v>
      </c>
      <c r="GE343" s="3">
        <v>99.8</v>
      </c>
      <c r="GF343" s="3">
        <v>100</v>
      </c>
      <c r="GG343" s="3">
        <v>100.1</v>
      </c>
      <c r="GH343" s="3">
        <v>100.3</v>
      </c>
      <c r="GI343" s="3">
        <v>100.4</v>
      </c>
      <c r="GJ343" s="3">
        <v>100.7</v>
      </c>
      <c r="GK343" s="3">
        <v>100.9</v>
      </c>
      <c r="GL343" s="3">
        <v>101</v>
      </c>
      <c r="GM343" s="3">
        <v>101.2</v>
      </c>
      <c r="GN343" s="3">
        <v>101.4</v>
      </c>
      <c r="GO343" s="3">
        <v>101.7</v>
      </c>
      <c r="GP343" s="3">
        <v>101.8</v>
      </c>
      <c r="GQ343" s="3">
        <v>102</v>
      </c>
      <c r="GR343" s="3">
        <v>102</v>
      </c>
      <c r="GS343" s="3">
        <v>102.1</v>
      </c>
      <c r="GT343" s="3">
        <v>102.3</v>
      </c>
      <c r="GU343" s="3">
        <v>102.3</v>
      </c>
      <c r="GV343" s="3">
        <v>102.5</v>
      </c>
      <c r="GW343" s="3">
        <v>102.7</v>
      </c>
      <c r="GX343" s="3">
        <v>102.8</v>
      </c>
      <c r="GY343" s="3">
        <v>103.1</v>
      </c>
      <c r="GZ343" s="3">
        <v>103.4</v>
      </c>
      <c r="HA343" s="3">
        <v>103.6</v>
      </c>
      <c r="HB343" s="3">
        <v>103.7</v>
      </c>
      <c r="HC343" s="3">
        <v>103.9</v>
      </c>
      <c r="HD343" s="3">
        <v>104.1</v>
      </c>
      <c r="HE343" s="3">
        <v>104.3</v>
      </c>
      <c r="HF343" s="3">
        <v>104.7</v>
      </c>
      <c r="HG343" s="3">
        <v>104.9</v>
      </c>
      <c r="HH343" s="3">
        <v>104.9</v>
      </c>
      <c r="HI343" s="3">
        <v>104.9</v>
      </c>
      <c r="HJ343" s="3">
        <v>105.1</v>
      </c>
      <c r="HK343" s="3">
        <v>105.4</v>
      </c>
      <c r="HL343" s="3">
        <v>105.7</v>
      </c>
      <c r="HM343" s="3">
        <v>105.9</v>
      </c>
      <c r="HN343" s="3">
        <v>106</v>
      </c>
      <c r="HO343" s="3">
        <v>106.2</v>
      </c>
      <c r="HP343" s="3">
        <v>106.5</v>
      </c>
      <c r="HQ343" s="3">
        <v>106.6</v>
      </c>
      <c r="HR343" s="3">
        <v>106.7</v>
      </c>
      <c r="HS343" s="3">
        <v>106.8</v>
      </c>
      <c r="HT343" s="3">
        <v>106.9</v>
      </c>
      <c r="HU343" s="3">
        <v>107.1</v>
      </c>
      <c r="HV343" s="3">
        <v>107.4</v>
      </c>
      <c r="HW343" s="3">
        <v>107.7</v>
      </c>
      <c r="HX343" s="3">
        <v>107.9</v>
      </c>
      <c r="HY343" s="3">
        <v>108.1</v>
      </c>
      <c r="HZ343" s="3">
        <v>108.6</v>
      </c>
      <c r="IA343" s="3">
        <v>108.9</v>
      </c>
      <c r="IB343" s="3">
        <v>109.2</v>
      </c>
      <c r="IC343" s="3">
        <v>109.4</v>
      </c>
      <c r="ID343" s="3">
        <v>109.5</v>
      </c>
      <c r="IE343" s="3">
        <v>109.6</v>
      </c>
      <c r="IF343" s="3">
        <v>109.8</v>
      </c>
      <c r="IG343" s="3">
        <v>110.2</v>
      </c>
      <c r="IH343" s="3">
        <v>110.3</v>
      </c>
      <c r="II343" s="3">
        <v>110.7</v>
      </c>
      <c r="IJ343" s="3">
        <v>111</v>
      </c>
      <c r="IK343" s="3">
        <v>111.2</v>
      </c>
      <c r="IL343" s="3">
        <v>111.3</v>
      </c>
      <c r="IM343" s="3">
        <v>111.5</v>
      </c>
      <c r="IN343" s="3">
        <v>112.1</v>
      </c>
      <c r="IO343" s="3">
        <v>111.2</v>
      </c>
      <c r="IP343" s="3">
        <v>111.6</v>
      </c>
      <c r="IQ343" s="3">
        <v>111.9</v>
      </c>
      <c r="IR343" s="3">
        <v>112.1</v>
      </c>
      <c r="IS343" s="3">
        <v>112.2</v>
      </c>
      <c r="IT343" s="3">
        <v>112.3</v>
      </c>
      <c r="IU343" s="3">
        <v>112.7</v>
      </c>
      <c r="IV343" s="3">
        <v>112.7</v>
      </c>
      <c r="IW343" s="3">
        <v>112.8</v>
      </c>
      <c r="IX343" s="3">
        <v>113</v>
      </c>
      <c r="IY343" s="3">
        <v>113.5</v>
      </c>
      <c r="IZ343" s="3">
        <v>115.1</v>
      </c>
      <c r="JA343" s="3">
        <v>115.4</v>
      </c>
      <c r="JB343" s="3">
        <v>115.7</v>
      </c>
      <c r="JC343" s="3">
        <v>116.1</v>
      </c>
      <c r="JD343" s="3">
        <v>116.5</v>
      </c>
      <c r="JE343" s="3">
        <v>116.8</v>
      </c>
      <c r="JF343" s="3">
        <v>117.1</v>
      </c>
      <c r="JG343" s="3">
        <v>118</v>
      </c>
      <c r="JH343" s="3">
        <v>118.5</v>
      </c>
      <c r="JI343" s="3">
        <v>119.2</v>
      </c>
      <c r="JJ343" s="3">
        <v>120.3</v>
      </c>
      <c r="JK343" s="3">
        <v>121.5</v>
      </c>
      <c r="JL343" s="3">
        <v>123.4</v>
      </c>
      <c r="JM343" s="3">
        <v>124.6</v>
      </c>
      <c r="JN343" s="3">
        <v>125.4</v>
      </c>
      <c r="JO343" s="3">
        <v>126.2</v>
      </c>
      <c r="JP343" s="3">
        <v>127</v>
      </c>
      <c r="JQ343" s="3">
        <v>128.5</v>
      </c>
      <c r="JR343" s="3">
        <v>129.5</v>
      </c>
      <c r="JS343" s="3">
        <v>130.80000000000001</v>
      </c>
      <c r="JT343" s="3">
        <v>131.6</v>
      </c>
      <c r="JU343" s="3">
        <v>132.19999999999999</v>
      </c>
      <c r="JV343" s="3">
        <v>132.69999999999999</v>
      </c>
      <c r="JW343" s="3">
        <v>133.19999999999999</v>
      </c>
      <c r="JX343" s="3">
        <v>133.69999999999999</v>
      </c>
      <c r="JY343" s="3">
        <v>134.19999999999999</v>
      </c>
      <c r="JZ343" s="3">
        <v>134.6</v>
      </c>
      <c r="KA343" s="3">
        <v>135.19999999999999</v>
      </c>
      <c r="KB343" s="3">
        <v>135.5</v>
      </c>
    </row>
    <row r="344" spans="1:288" x14ac:dyDescent="0.2">
      <c r="A344" s="1" t="s">
        <v>85</v>
      </c>
      <c r="B344" s="1" t="s">
        <v>96</v>
      </c>
      <c r="C344" s="3">
        <v>63.56</v>
      </c>
      <c r="D344" s="3">
        <v>63.96</v>
      </c>
      <c r="E344" s="3">
        <v>64.069999999999993</v>
      </c>
      <c r="F344" s="3">
        <v>64.239999999999995</v>
      </c>
      <c r="G344" s="3">
        <v>64.52</v>
      </c>
      <c r="H344" s="3">
        <v>64.69</v>
      </c>
      <c r="I344" s="3">
        <v>64.86</v>
      </c>
      <c r="J344" s="3">
        <v>64.98</v>
      </c>
      <c r="K344" s="3">
        <v>65.260000000000005</v>
      </c>
      <c r="L344" s="3">
        <v>65.489999999999995</v>
      </c>
      <c r="M344" s="3">
        <v>65.66</v>
      </c>
      <c r="N344" s="3">
        <v>65.83</v>
      </c>
      <c r="O344" s="3">
        <v>66.569999999999993</v>
      </c>
      <c r="P344" s="3">
        <v>66.739999999999995</v>
      </c>
      <c r="Q344" s="3">
        <v>66.959999999999994</v>
      </c>
      <c r="R344" s="3">
        <v>67.19</v>
      </c>
      <c r="S344" s="3">
        <v>67.3</v>
      </c>
      <c r="T344" s="3">
        <v>67.47</v>
      </c>
      <c r="U344" s="3">
        <v>67.64</v>
      </c>
      <c r="V344" s="3">
        <v>67.760000000000005</v>
      </c>
      <c r="W344" s="3">
        <v>67.930000000000007</v>
      </c>
      <c r="X344" s="3">
        <v>68.150000000000006</v>
      </c>
      <c r="Y344" s="3">
        <v>68.319999999999993</v>
      </c>
      <c r="Z344" s="3">
        <v>68.5</v>
      </c>
      <c r="AA344" s="3">
        <v>69.290000000000006</v>
      </c>
      <c r="AB344" s="3">
        <v>69.91</v>
      </c>
      <c r="AC344" s="3">
        <v>70.540000000000006</v>
      </c>
      <c r="AD344" s="3">
        <v>70.989999999999995</v>
      </c>
      <c r="AE344" s="3">
        <v>71.22</v>
      </c>
      <c r="AF344" s="3">
        <v>71.45</v>
      </c>
      <c r="AG344" s="3">
        <v>71.62</v>
      </c>
      <c r="AH344" s="3">
        <v>71.790000000000006</v>
      </c>
      <c r="AI344" s="3">
        <v>72.010000000000005</v>
      </c>
      <c r="AJ344" s="3">
        <v>72.180000000000007</v>
      </c>
      <c r="AK344" s="3">
        <v>72.349999999999994</v>
      </c>
      <c r="AL344" s="3">
        <v>72.52</v>
      </c>
      <c r="AM344" s="3">
        <v>72.98</v>
      </c>
      <c r="AN344" s="3">
        <v>73.319999999999993</v>
      </c>
      <c r="AO344" s="3">
        <v>73.77</v>
      </c>
      <c r="AP344" s="3">
        <v>74.06</v>
      </c>
      <c r="AQ344" s="3">
        <v>74.23</v>
      </c>
      <c r="AR344" s="3">
        <v>74.400000000000006</v>
      </c>
      <c r="AS344" s="3">
        <v>74.62</v>
      </c>
      <c r="AT344" s="3">
        <v>74.790000000000006</v>
      </c>
      <c r="AU344" s="3">
        <v>74.959999999999994</v>
      </c>
      <c r="AV344" s="3">
        <v>75.19</v>
      </c>
      <c r="AW344" s="3">
        <v>75.36</v>
      </c>
      <c r="AX344" s="3">
        <v>75.48</v>
      </c>
      <c r="AY344" s="3">
        <v>75.989999999999995</v>
      </c>
      <c r="AZ344" s="3">
        <v>76.33</v>
      </c>
      <c r="BA344" s="3">
        <v>76.72</v>
      </c>
      <c r="BB344" s="3">
        <v>77.06</v>
      </c>
      <c r="BC344" s="3">
        <v>77.23</v>
      </c>
      <c r="BD344" s="3">
        <v>77.459999999999994</v>
      </c>
      <c r="BE344" s="3">
        <v>77.69</v>
      </c>
      <c r="BF344" s="3">
        <v>77.86</v>
      </c>
      <c r="BG344" s="3">
        <v>78.09</v>
      </c>
      <c r="BH344" s="3">
        <v>78.31</v>
      </c>
      <c r="BI344" s="3">
        <v>78.540000000000006</v>
      </c>
      <c r="BJ344" s="3">
        <v>78.650000000000006</v>
      </c>
      <c r="BK344" s="3">
        <v>79.05</v>
      </c>
      <c r="BL344" s="3">
        <v>79.45</v>
      </c>
      <c r="BM344" s="3">
        <v>80.02</v>
      </c>
      <c r="BN344" s="3">
        <v>80.41</v>
      </c>
      <c r="BO344" s="3">
        <v>80.64</v>
      </c>
      <c r="BP344" s="3">
        <v>80.92</v>
      </c>
      <c r="BQ344" s="3">
        <v>81.09</v>
      </c>
      <c r="BR344" s="3">
        <v>81.319999999999993</v>
      </c>
      <c r="BS344" s="3">
        <v>81.599999999999994</v>
      </c>
      <c r="BT344" s="3">
        <v>81.83</v>
      </c>
      <c r="BU344" s="3">
        <v>81.94</v>
      </c>
      <c r="BV344" s="3">
        <v>82.11</v>
      </c>
      <c r="BW344" s="3">
        <v>82.7</v>
      </c>
      <c r="BX344" s="3">
        <v>83.19</v>
      </c>
      <c r="BY344" s="3">
        <v>83.75</v>
      </c>
      <c r="BZ344" s="3">
        <v>84.14</v>
      </c>
      <c r="CA344" s="3">
        <v>84.36</v>
      </c>
      <c r="CB344" s="3">
        <v>84.57</v>
      </c>
      <c r="CC344" s="3">
        <v>84.82</v>
      </c>
      <c r="CD344" s="3">
        <v>84.97</v>
      </c>
      <c r="CE344" s="3">
        <v>85.22</v>
      </c>
      <c r="CF344" s="3">
        <v>85.45</v>
      </c>
      <c r="CG344" s="3">
        <v>85.6</v>
      </c>
      <c r="CH344" s="3">
        <v>85.79</v>
      </c>
      <c r="CI344" s="3">
        <v>86.54</v>
      </c>
      <c r="CJ344" s="3">
        <v>87.03</v>
      </c>
      <c r="CK344" s="3">
        <v>87.63</v>
      </c>
      <c r="CL344" s="3">
        <v>88.22</v>
      </c>
      <c r="CM344" s="3">
        <v>88.45</v>
      </c>
      <c r="CN344" s="3">
        <v>88.68</v>
      </c>
      <c r="CO344" s="3">
        <v>88.95</v>
      </c>
      <c r="CP344" s="3">
        <v>89.07</v>
      </c>
      <c r="CQ344" s="3">
        <v>89.23</v>
      </c>
      <c r="CR344" s="3">
        <v>89.57</v>
      </c>
      <c r="CS344" s="3">
        <v>89.73</v>
      </c>
      <c r="CT344" s="3">
        <v>90.03</v>
      </c>
      <c r="CU344" s="3">
        <v>90.79</v>
      </c>
      <c r="CV344" s="3">
        <v>91.32</v>
      </c>
      <c r="CW344" s="3">
        <v>91.93</v>
      </c>
      <c r="CX344" s="3">
        <v>92.5</v>
      </c>
      <c r="CY344" s="3">
        <v>92.68</v>
      </c>
      <c r="CZ344" s="3">
        <v>92.92</v>
      </c>
      <c r="DA344" s="3">
        <v>93.2</v>
      </c>
      <c r="DB344" s="3">
        <v>93.32</v>
      </c>
      <c r="DC344" s="3">
        <v>93.49</v>
      </c>
      <c r="DD344" s="3">
        <v>93.72</v>
      </c>
      <c r="DE344" s="3">
        <v>93.81</v>
      </c>
      <c r="DF344" s="3">
        <v>93.87</v>
      </c>
      <c r="DG344" s="3">
        <v>94.13</v>
      </c>
      <c r="DH344" s="3">
        <v>94.32</v>
      </c>
      <c r="DI344" s="3">
        <v>94.53</v>
      </c>
      <c r="DJ344" s="3">
        <v>94.68</v>
      </c>
      <c r="DK344" s="3">
        <v>94.71</v>
      </c>
      <c r="DL344" s="3">
        <v>94.76</v>
      </c>
      <c r="DM344" s="3">
        <v>94.83</v>
      </c>
      <c r="DN344" s="3">
        <v>94.86</v>
      </c>
      <c r="DO344" s="3">
        <v>94.92</v>
      </c>
      <c r="DP344" s="3">
        <v>95.05</v>
      </c>
      <c r="DQ344" s="3">
        <v>95.08</v>
      </c>
      <c r="DR344" s="3">
        <v>95.15</v>
      </c>
      <c r="DS344" s="3">
        <v>95.26</v>
      </c>
      <c r="DT344" s="3">
        <v>95.36</v>
      </c>
      <c r="DU344" s="3">
        <v>95.47</v>
      </c>
      <c r="DV344" s="3">
        <v>95.58</v>
      </c>
      <c r="DW344" s="3">
        <v>95.62</v>
      </c>
      <c r="DX344" s="3">
        <v>95.72</v>
      </c>
      <c r="DY344" s="3">
        <v>96.01</v>
      </c>
      <c r="DZ344" s="3">
        <v>96.15</v>
      </c>
      <c r="EA344" s="3">
        <v>96.28</v>
      </c>
      <c r="EB344" s="3">
        <v>96.44</v>
      </c>
      <c r="EC344" s="3">
        <v>96.56</v>
      </c>
      <c r="ED344" s="3">
        <v>96.66</v>
      </c>
      <c r="EE344" s="3">
        <v>96.93</v>
      </c>
      <c r="EF344" s="3">
        <v>97.08</v>
      </c>
      <c r="EG344" s="3">
        <v>97.2</v>
      </c>
      <c r="EH344" s="3">
        <v>97.27</v>
      </c>
      <c r="EI344" s="3">
        <v>97.35</v>
      </c>
      <c r="EJ344" s="3">
        <v>97.44</v>
      </c>
      <c r="EK344" s="3">
        <v>97.57</v>
      </c>
      <c r="EL344" s="3">
        <v>97.57</v>
      </c>
      <c r="EM344" s="3">
        <v>97.68</v>
      </c>
      <c r="EN344" s="3">
        <v>97.72</v>
      </c>
      <c r="EO344" s="3">
        <v>97.77</v>
      </c>
      <c r="EP344" s="3">
        <v>97.81</v>
      </c>
      <c r="EQ344" s="3">
        <v>97.98</v>
      </c>
      <c r="ER344" s="3">
        <v>98</v>
      </c>
      <c r="ES344" s="3">
        <v>98.12</v>
      </c>
      <c r="ET344" s="3">
        <v>98.19</v>
      </c>
      <c r="EU344" s="3">
        <v>98.23</v>
      </c>
      <c r="EV344" s="3">
        <v>98.25</v>
      </c>
      <c r="EW344" s="3">
        <v>98.22</v>
      </c>
      <c r="EX344" s="3">
        <v>98.27</v>
      </c>
      <c r="EY344" s="3">
        <v>98.47</v>
      </c>
      <c r="EZ344" s="3">
        <v>98.68</v>
      </c>
      <c r="FA344" s="3">
        <v>98.73</v>
      </c>
      <c r="FB344" s="3">
        <v>98.72</v>
      </c>
      <c r="FC344" s="3">
        <v>98.76</v>
      </c>
      <c r="FD344" s="3">
        <v>98.8</v>
      </c>
      <c r="FE344" s="3">
        <v>98.8</v>
      </c>
      <c r="FF344" s="3">
        <v>98.83</v>
      </c>
      <c r="FG344" s="3">
        <v>98.84</v>
      </c>
      <c r="FH344" s="3">
        <v>98.85</v>
      </c>
      <c r="FI344" s="3">
        <v>98.85</v>
      </c>
      <c r="FJ344" s="3">
        <v>98.87</v>
      </c>
      <c r="FK344" s="3">
        <v>98.86</v>
      </c>
      <c r="FL344" s="3">
        <v>98.9</v>
      </c>
      <c r="FM344" s="3">
        <v>98.93</v>
      </c>
      <c r="FN344" s="3">
        <v>98.96</v>
      </c>
      <c r="FO344" s="3">
        <v>99.02</v>
      </c>
      <c r="FP344" s="3">
        <v>99.1</v>
      </c>
      <c r="FQ344" s="3">
        <v>99.19</v>
      </c>
      <c r="FR344" s="3">
        <v>99.17</v>
      </c>
      <c r="FS344" s="3">
        <v>99.2</v>
      </c>
      <c r="FT344" s="3">
        <v>99.22</v>
      </c>
      <c r="FU344" s="3">
        <v>99.28</v>
      </c>
      <c r="FV344" s="3">
        <v>99.3</v>
      </c>
      <c r="FW344" s="3">
        <v>99.33</v>
      </c>
      <c r="FX344" s="3">
        <v>99.37</v>
      </c>
      <c r="FY344" s="3">
        <v>99.41</v>
      </c>
      <c r="FZ344" s="3">
        <v>99.48</v>
      </c>
      <c r="GA344" s="3">
        <v>99.58</v>
      </c>
      <c r="GB344" s="3">
        <v>99.68</v>
      </c>
      <c r="GC344" s="3">
        <v>99.77</v>
      </c>
      <c r="GD344" s="3">
        <v>99.82</v>
      </c>
      <c r="GE344" s="3">
        <v>99.88</v>
      </c>
      <c r="GF344" s="3">
        <v>99.98</v>
      </c>
      <c r="GG344" s="3">
        <v>100.07</v>
      </c>
      <c r="GH344" s="3">
        <v>100.12</v>
      </c>
      <c r="GI344" s="3">
        <v>100.19</v>
      </c>
      <c r="GJ344" s="3">
        <v>100.26</v>
      </c>
      <c r="GK344" s="3">
        <v>100.3</v>
      </c>
      <c r="GL344" s="3">
        <v>100.35</v>
      </c>
      <c r="GM344" s="3">
        <v>100.5</v>
      </c>
      <c r="GN344" s="3">
        <v>100.59</v>
      </c>
      <c r="GO344" s="3">
        <v>100.69</v>
      </c>
      <c r="GP344" s="3">
        <v>100.85</v>
      </c>
      <c r="GQ344" s="3">
        <v>100.9</v>
      </c>
      <c r="GR344" s="3">
        <v>100.98</v>
      </c>
      <c r="GS344" s="3">
        <v>101.08</v>
      </c>
      <c r="GT344" s="3">
        <v>101.15</v>
      </c>
      <c r="GU344" s="3">
        <v>101.24</v>
      </c>
      <c r="GV344" s="3">
        <v>101.35</v>
      </c>
      <c r="GW344" s="3">
        <v>101.4</v>
      </c>
      <c r="GX344" s="3">
        <v>101.49</v>
      </c>
      <c r="GY344" s="3">
        <v>101.68</v>
      </c>
      <c r="GZ344" s="3">
        <v>101.84</v>
      </c>
      <c r="HA344" s="3">
        <v>102.03</v>
      </c>
      <c r="HB344" s="3">
        <v>102.24</v>
      </c>
      <c r="HC344" s="3">
        <v>102.38</v>
      </c>
      <c r="HD344" s="3">
        <v>102.53</v>
      </c>
      <c r="HE344" s="3">
        <v>102.71</v>
      </c>
      <c r="HF344" s="3">
        <v>102.87</v>
      </c>
      <c r="HG344" s="3">
        <v>103</v>
      </c>
      <c r="HH344" s="3">
        <v>103.08</v>
      </c>
      <c r="HI344" s="3">
        <v>103.14</v>
      </c>
      <c r="HJ344" s="3">
        <v>103.26</v>
      </c>
      <c r="HK344" s="3">
        <v>103.5</v>
      </c>
      <c r="HL344" s="3">
        <v>103.74</v>
      </c>
      <c r="HM344" s="3">
        <v>103.97</v>
      </c>
      <c r="HN344" s="3">
        <v>104.1</v>
      </c>
      <c r="HO344" s="3">
        <v>104.27</v>
      </c>
      <c r="HP344" s="3">
        <v>104.41</v>
      </c>
      <c r="HQ344" s="3">
        <v>104.61</v>
      </c>
      <c r="HR344" s="3">
        <v>104.71</v>
      </c>
      <c r="HS344" s="3">
        <v>104.81</v>
      </c>
      <c r="HT344" s="3">
        <v>104.89</v>
      </c>
      <c r="HU344" s="3">
        <v>105.03</v>
      </c>
      <c r="HV344" s="3">
        <v>105.14</v>
      </c>
      <c r="HW344" s="3">
        <v>105.36</v>
      </c>
      <c r="HX344" s="3">
        <v>105.6</v>
      </c>
      <c r="HY344" s="3">
        <v>105.92</v>
      </c>
      <c r="HZ344" s="3">
        <v>106.16</v>
      </c>
      <c r="IA344" s="3">
        <v>106.33</v>
      </c>
      <c r="IB344" s="3">
        <v>106.45</v>
      </c>
      <c r="IC344" s="3">
        <v>106.6</v>
      </c>
      <c r="ID344" s="3">
        <v>106.68</v>
      </c>
      <c r="IE344" s="3">
        <v>106.8</v>
      </c>
      <c r="IF344" s="3">
        <v>106.91</v>
      </c>
      <c r="IG344" s="3">
        <v>107.07</v>
      </c>
      <c r="IH344" s="3">
        <v>107.2</v>
      </c>
      <c r="II344" s="3">
        <v>107.41</v>
      </c>
      <c r="IJ344" s="3">
        <v>107.66</v>
      </c>
      <c r="IK344" s="3">
        <v>107.82</v>
      </c>
      <c r="IL344" s="3">
        <v>107.86</v>
      </c>
      <c r="IM344" s="3">
        <v>108.06</v>
      </c>
      <c r="IN344" s="3">
        <v>108.2</v>
      </c>
      <c r="IO344" s="3">
        <v>108.28</v>
      </c>
      <c r="IP344" s="3">
        <v>108.3</v>
      </c>
      <c r="IQ344" s="3">
        <v>108.48</v>
      </c>
      <c r="IR344" s="3">
        <v>108.57</v>
      </c>
      <c r="IS344" s="3">
        <v>108.6</v>
      </c>
      <c r="IT344" s="3">
        <v>108.66</v>
      </c>
      <c r="IU344" s="3">
        <v>108.8</v>
      </c>
      <c r="IV344" s="3">
        <v>108.93</v>
      </c>
      <c r="IW344" s="3">
        <v>109.11</v>
      </c>
      <c r="IX344" s="3">
        <v>109.26</v>
      </c>
      <c r="IY344" s="3">
        <v>109.41</v>
      </c>
      <c r="IZ344" s="3">
        <v>109.54</v>
      </c>
      <c r="JA344" s="3">
        <v>109.68</v>
      </c>
      <c r="JB344" s="3">
        <v>109.82</v>
      </c>
      <c r="JC344" s="3">
        <v>110.01</v>
      </c>
      <c r="JD344" s="3">
        <v>110.3</v>
      </c>
      <c r="JE344" s="3">
        <v>110.7</v>
      </c>
      <c r="JF344" s="3">
        <v>111.05</v>
      </c>
      <c r="JG344" s="3">
        <v>111.67</v>
      </c>
      <c r="JH344" s="3">
        <v>112.43</v>
      </c>
      <c r="JI344" s="3">
        <v>113.1</v>
      </c>
      <c r="JJ344" s="3">
        <v>113.97</v>
      </c>
      <c r="JK344" s="3">
        <v>114.84</v>
      </c>
      <c r="JL344" s="3">
        <v>115.74</v>
      </c>
      <c r="JM344" s="3">
        <v>116.46</v>
      </c>
      <c r="JN344" s="3">
        <v>116.86</v>
      </c>
      <c r="JO344" s="3">
        <v>117.59</v>
      </c>
      <c r="JP344" s="3">
        <v>118.31</v>
      </c>
      <c r="JQ344" s="3">
        <v>119.05</v>
      </c>
      <c r="JR344" s="3">
        <v>119.68</v>
      </c>
      <c r="JS344" s="3">
        <v>120.44</v>
      </c>
      <c r="JT344" s="3">
        <v>121.03</v>
      </c>
      <c r="JU344" s="3">
        <v>121.69</v>
      </c>
      <c r="JV344" s="3">
        <v>122.41</v>
      </c>
      <c r="JW344" s="3">
        <v>122.97</v>
      </c>
      <c r="JX344" s="3">
        <v>123.6</v>
      </c>
      <c r="JY344" s="3">
        <v>124.04</v>
      </c>
      <c r="JZ344" s="3">
        <v>124.41</v>
      </c>
      <c r="KA344" s="3">
        <v>124.73</v>
      </c>
      <c r="KB344" s="3">
        <v>125.37</v>
      </c>
    </row>
    <row r="345" spans="1:288" x14ac:dyDescent="0.2">
      <c r="A345" s="1" t="s">
        <v>85</v>
      </c>
      <c r="B345" s="1" t="s">
        <v>97</v>
      </c>
      <c r="C345" s="3">
        <v>70.94</v>
      </c>
      <c r="D345" s="3">
        <v>71.09</v>
      </c>
      <c r="E345" s="3">
        <v>71.16</v>
      </c>
      <c r="F345" s="3">
        <v>71.27</v>
      </c>
      <c r="G345" s="3">
        <v>71.37</v>
      </c>
      <c r="H345" s="3">
        <v>71.459999999999994</v>
      </c>
      <c r="I345" s="3">
        <v>71.599999999999994</v>
      </c>
      <c r="J345" s="3">
        <v>71.7</v>
      </c>
      <c r="K345" s="3">
        <v>71.78</v>
      </c>
      <c r="L345" s="3">
        <v>71.87</v>
      </c>
      <c r="M345" s="3">
        <v>71.92</v>
      </c>
      <c r="N345" s="3">
        <v>72.02</v>
      </c>
      <c r="O345" s="3">
        <v>72.2</v>
      </c>
      <c r="P345" s="3">
        <v>72.39</v>
      </c>
      <c r="Q345" s="3">
        <v>72.540000000000006</v>
      </c>
      <c r="R345" s="3">
        <v>72.69</v>
      </c>
      <c r="S345" s="3">
        <v>72.930000000000007</v>
      </c>
      <c r="T345" s="3">
        <v>73.17</v>
      </c>
      <c r="U345" s="3">
        <v>73.36</v>
      </c>
      <c r="V345" s="3">
        <v>73.540000000000006</v>
      </c>
      <c r="W345" s="3">
        <v>73.75</v>
      </c>
      <c r="X345" s="3">
        <v>74</v>
      </c>
      <c r="Y345" s="3">
        <v>74.23</v>
      </c>
      <c r="Z345" s="3">
        <v>74.5</v>
      </c>
      <c r="AA345" s="3">
        <v>75.59</v>
      </c>
      <c r="AB345" s="3">
        <v>75.73</v>
      </c>
      <c r="AC345" s="3">
        <v>75.84</v>
      </c>
      <c r="AD345" s="3">
        <v>75.95</v>
      </c>
      <c r="AE345" s="3">
        <v>76.180000000000007</v>
      </c>
      <c r="AF345" s="3">
        <v>76.319999999999993</v>
      </c>
      <c r="AG345" s="3">
        <v>76.5</v>
      </c>
      <c r="AH345" s="3">
        <v>76.61</v>
      </c>
      <c r="AI345" s="3">
        <v>76.83</v>
      </c>
      <c r="AJ345" s="3">
        <v>76.94</v>
      </c>
      <c r="AK345" s="3">
        <v>77.069999999999993</v>
      </c>
      <c r="AL345" s="3">
        <v>77.16</v>
      </c>
      <c r="AM345" s="3">
        <v>77.41</v>
      </c>
      <c r="AN345" s="3">
        <v>77.569999999999993</v>
      </c>
      <c r="AO345" s="3">
        <v>77.72</v>
      </c>
      <c r="AP345" s="3">
        <v>77.88</v>
      </c>
      <c r="AQ345" s="3">
        <v>78.06</v>
      </c>
      <c r="AR345" s="3">
        <v>78.290000000000006</v>
      </c>
      <c r="AS345" s="3">
        <v>78.459999999999994</v>
      </c>
      <c r="AT345" s="3">
        <v>78.66</v>
      </c>
      <c r="AU345" s="3">
        <v>78.84</v>
      </c>
      <c r="AV345" s="3">
        <v>78.989999999999995</v>
      </c>
      <c r="AW345" s="3">
        <v>79.11</v>
      </c>
      <c r="AX345" s="3">
        <v>79.239999999999995</v>
      </c>
      <c r="AY345" s="3">
        <v>79.48</v>
      </c>
      <c r="AZ345" s="3">
        <v>79.66</v>
      </c>
      <c r="BA345" s="3">
        <v>79.84</v>
      </c>
      <c r="BB345" s="3">
        <v>80</v>
      </c>
      <c r="BC345" s="3">
        <v>80.22</v>
      </c>
      <c r="BD345" s="3">
        <v>80.400000000000006</v>
      </c>
      <c r="BE345" s="3">
        <v>80.61</v>
      </c>
      <c r="BF345" s="3">
        <v>80.84</v>
      </c>
      <c r="BG345" s="3">
        <v>81.03</v>
      </c>
      <c r="BH345" s="3">
        <v>81.16</v>
      </c>
      <c r="BI345" s="3">
        <v>81.349999999999994</v>
      </c>
      <c r="BJ345" s="3">
        <v>81.41</v>
      </c>
      <c r="BK345" s="3">
        <v>81.72</v>
      </c>
      <c r="BL345" s="3">
        <v>81.88</v>
      </c>
      <c r="BM345" s="3">
        <v>81.99</v>
      </c>
      <c r="BN345" s="3">
        <v>82.15</v>
      </c>
      <c r="BO345" s="3">
        <v>82.38</v>
      </c>
      <c r="BP345" s="3">
        <v>82.51</v>
      </c>
      <c r="BQ345" s="3">
        <v>82.66</v>
      </c>
      <c r="BR345" s="3">
        <v>82.85</v>
      </c>
      <c r="BS345" s="3">
        <v>82.98</v>
      </c>
      <c r="BT345" s="3">
        <v>83.07</v>
      </c>
      <c r="BU345" s="3">
        <v>83.18</v>
      </c>
      <c r="BV345" s="3">
        <v>83.22</v>
      </c>
      <c r="BW345" s="3">
        <v>83.56</v>
      </c>
      <c r="BX345" s="3">
        <v>83.74</v>
      </c>
      <c r="BY345" s="3">
        <v>83.87</v>
      </c>
      <c r="BZ345" s="3">
        <v>83.99</v>
      </c>
      <c r="CA345" s="3">
        <v>84.17</v>
      </c>
      <c r="CB345" s="3">
        <v>84.26</v>
      </c>
      <c r="CC345" s="3">
        <v>84.41</v>
      </c>
      <c r="CD345" s="3">
        <v>84.57</v>
      </c>
      <c r="CE345" s="3">
        <v>84.73</v>
      </c>
      <c r="CF345" s="3">
        <v>84.89</v>
      </c>
      <c r="CG345" s="3">
        <v>85.02</v>
      </c>
      <c r="CH345" s="3">
        <v>85.18</v>
      </c>
      <c r="CI345" s="3">
        <v>85.5</v>
      </c>
      <c r="CJ345" s="3">
        <v>85.65</v>
      </c>
      <c r="CK345" s="3">
        <v>85.79</v>
      </c>
      <c r="CL345" s="3">
        <v>85.98</v>
      </c>
      <c r="CM345" s="3">
        <v>86.22</v>
      </c>
      <c r="CN345" s="3">
        <v>86.29</v>
      </c>
      <c r="CO345" s="3">
        <v>86.48</v>
      </c>
      <c r="CP345" s="3">
        <v>86.71</v>
      </c>
      <c r="CQ345" s="3">
        <v>86.85</v>
      </c>
      <c r="CR345" s="3">
        <v>86.96</v>
      </c>
      <c r="CS345" s="3">
        <v>87.15</v>
      </c>
      <c r="CT345" s="3">
        <v>87.5</v>
      </c>
      <c r="CU345" s="3">
        <v>87.89</v>
      </c>
      <c r="CV345" s="3">
        <v>88.1</v>
      </c>
      <c r="CW345" s="3">
        <v>88.38</v>
      </c>
      <c r="CX345" s="3">
        <v>88.7</v>
      </c>
      <c r="CY345" s="3">
        <v>88.9</v>
      </c>
      <c r="CZ345" s="3">
        <v>89.14</v>
      </c>
      <c r="DA345" s="3">
        <v>89.32</v>
      </c>
      <c r="DB345" s="3">
        <v>89.51</v>
      </c>
      <c r="DC345" s="3">
        <v>89.74</v>
      </c>
      <c r="DD345" s="3">
        <v>89.87</v>
      </c>
      <c r="DE345" s="3">
        <v>90</v>
      </c>
      <c r="DF345" s="3">
        <v>90.15</v>
      </c>
      <c r="DG345" s="3">
        <v>90.35</v>
      </c>
      <c r="DH345" s="3">
        <v>90.46</v>
      </c>
      <c r="DI345" s="3">
        <v>90.53</v>
      </c>
      <c r="DJ345" s="3">
        <v>90.58</v>
      </c>
      <c r="DK345" s="3">
        <v>90.59</v>
      </c>
      <c r="DL345" s="3">
        <v>90.69</v>
      </c>
      <c r="DM345" s="3">
        <v>89.58</v>
      </c>
      <c r="DN345" s="3">
        <v>89.4</v>
      </c>
      <c r="DO345" s="3">
        <v>89.37</v>
      </c>
      <c r="DP345" s="3">
        <v>89.42</v>
      </c>
      <c r="DQ345" s="3">
        <v>89.48</v>
      </c>
      <c r="DR345" s="3">
        <v>89.49</v>
      </c>
      <c r="DS345" s="3">
        <v>89.49</v>
      </c>
      <c r="DT345" s="3">
        <v>89.52</v>
      </c>
      <c r="DU345" s="3">
        <v>89.63</v>
      </c>
      <c r="DV345" s="3">
        <v>89.66</v>
      </c>
      <c r="DW345" s="3">
        <v>89.74</v>
      </c>
      <c r="DX345" s="3">
        <v>89.86</v>
      </c>
      <c r="DY345" s="3">
        <v>89.95</v>
      </c>
      <c r="DZ345" s="3">
        <v>90.06</v>
      </c>
      <c r="EA345" s="3">
        <v>90.11</v>
      </c>
      <c r="EB345" s="3">
        <v>90.14</v>
      </c>
      <c r="EC345" s="3">
        <v>90.28</v>
      </c>
      <c r="ED345" s="3">
        <v>90.35</v>
      </c>
      <c r="EE345" s="3">
        <v>90.42</v>
      </c>
      <c r="EF345" s="3">
        <v>90.58</v>
      </c>
      <c r="EG345" s="3">
        <v>90.79</v>
      </c>
      <c r="EH345" s="3">
        <v>90.82</v>
      </c>
      <c r="EI345" s="3">
        <v>91.1</v>
      </c>
      <c r="EJ345" s="3">
        <v>91.31</v>
      </c>
      <c r="EK345" s="3">
        <v>91.48</v>
      </c>
      <c r="EL345" s="3">
        <v>91.65</v>
      </c>
      <c r="EM345" s="3">
        <v>91.77</v>
      </c>
      <c r="EN345" s="3">
        <v>91.87</v>
      </c>
      <c r="EO345" s="3">
        <v>92.02</v>
      </c>
      <c r="EP345" s="3">
        <v>92.2</v>
      </c>
      <c r="EQ345" s="3">
        <v>92.89</v>
      </c>
      <c r="ER345" s="3">
        <v>93.19</v>
      </c>
      <c r="ES345" s="3">
        <v>93.35</v>
      </c>
      <c r="ET345" s="3">
        <v>93.52</v>
      </c>
      <c r="EU345" s="3">
        <v>93.77</v>
      </c>
      <c r="EV345" s="3">
        <v>93.94</v>
      </c>
      <c r="EW345" s="3">
        <v>94.15</v>
      </c>
      <c r="EX345" s="3">
        <v>94.28</v>
      </c>
      <c r="EY345" s="3">
        <v>94.42</v>
      </c>
      <c r="EZ345" s="3">
        <v>94.52</v>
      </c>
      <c r="FA345" s="3">
        <v>94.65</v>
      </c>
      <c r="FB345" s="3">
        <v>94.77</v>
      </c>
      <c r="FC345" s="3">
        <v>95.13</v>
      </c>
      <c r="FD345" s="3">
        <v>95.28</v>
      </c>
      <c r="FE345" s="3">
        <v>95.36</v>
      </c>
      <c r="FF345" s="3">
        <v>95.52</v>
      </c>
      <c r="FG345" s="3">
        <v>95.7</v>
      </c>
      <c r="FH345" s="3">
        <v>95.85</v>
      </c>
      <c r="FI345" s="3">
        <v>96.03</v>
      </c>
      <c r="FJ345" s="3">
        <v>96.28</v>
      </c>
      <c r="FK345" s="3">
        <v>96.4</v>
      </c>
      <c r="FL345" s="3">
        <v>96.58</v>
      </c>
      <c r="FM345" s="3">
        <v>96.78</v>
      </c>
      <c r="FN345" s="3">
        <v>96.99</v>
      </c>
      <c r="FO345" s="3">
        <v>98.1</v>
      </c>
      <c r="FP345" s="3">
        <v>98.29</v>
      </c>
      <c r="FQ345" s="3">
        <v>98.4</v>
      </c>
      <c r="FR345" s="3">
        <v>98.61</v>
      </c>
      <c r="FS345" s="3">
        <v>98.78</v>
      </c>
      <c r="FT345" s="3">
        <v>98.92</v>
      </c>
      <c r="FU345" s="3">
        <v>99.04</v>
      </c>
      <c r="FV345" s="3">
        <v>99.1</v>
      </c>
      <c r="FW345" s="3">
        <v>99.15</v>
      </c>
      <c r="FX345" s="3">
        <v>99.27</v>
      </c>
      <c r="FY345" s="3">
        <v>99.26</v>
      </c>
      <c r="FZ345" s="3">
        <v>99.37</v>
      </c>
      <c r="GA345" s="3">
        <v>99.52</v>
      </c>
      <c r="GB345" s="3">
        <v>99.6</v>
      </c>
      <c r="GC345" s="3">
        <v>99.69</v>
      </c>
      <c r="GD345" s="3">
        <v>99.83</v>
      </c>
      <c r="GE345" s="3">
        <v>99.89</v>
      </c>
      <c r="GF345" s="3">
        <v>99.98</v>
      </c>
      <c r="GG345" s="3">
        <v>100.08</v>
      </c>
      <c r="GH345" s="3">
        <v>100.18</v>
      </c>
      <c r="GI345" s="3">
        <v>100.21</v>
      </c>
      <c r="GJ345" s="3">
        <v>100.26</v>
      </c>
      <c r="GK345" s="3">
        <v>100.35</v>
      </c>
      <c r="GL345" s="3">
        <v>100.41</v>
      </c>
      <c r="GM345" s="3">
        <v>100.64</v>
      </c>
      <c r="GN345" s="3">
        <v>100.71</v>
      </c>
      <c r="GO345" s="3">
        <v>100.75</v>
      </c>
      <c r="GP345" s="3">
        <v>101.14</v>
      </c>
      <c r="GQ345" s="3">
        <v>101.28</v>
      </c>
      <c r="GR345" s="3">
        <v>101.41</v>
      </c>
      <c r="GS345" s="3">
        <v>101.48</v>
      </c>
      <c r="GT345" s="3">
        <v>101.67</v>
      </c>
      <c r="GU345" s="3">
        <v>101.65</v>
      </c>
      <c r="GV345" s="3">
        <v>101.83</v>
      </c>
      <c r="GW345" s="3">
        <v>101.95</v>
      </c>
      <c r="GX345" s="3">
        <v>102.11</v>
      </c>
      <c r="GY345" s="3">
        <v>102.22</v>
      </c>
      <c r="GZ345" s="3">
        <v>102.28</v>
      </c>
      <c r="HA345" s="3">
        <v>102.34</v>
      </c>
      <c r="HB345" s="3">
        <v>102.49</v>
      </c>
      <c r="HC345" s="3">
        <v>102.59</v>
      </c>
      <c r="HD345" s="3">
        <v>102.7</v>
      </c>
      <c r="HE345" s="3">
        <v>102.88</v>
      </c>
      <c r="HF345" s="3">
        <v>103.01</v>
      </c>
      <c r="HG345" s="3">
        <v>103.08</v>
      </c>
      <c r="HH345" s="3">
        <v>103.23</v>
      </c>
      <c r="HI345" s="3">
        <v>103.31</v>
      </c>
      <c r="HJ345" s="3">
        <v>103.4</v>
      </c>
      <c r="HK345" s="3">
        <v>103.56</v>
      </c>
      <c r="HL345" s="3">
        <v>103.69</v>
      </c>
      <c r="HM345" s="3">
        <v>103.82</v>
      </c>
      <c r="HN345" s="3">
        <v>103.95</v>
      </c>
      <c r="HO345" s="3">
        <v>104.23</v>
      </c>
      <c r="HP345" s="3">
        <v>104.44</v>
      </c>
      <c r="HQ345" s="3">
        <v>104.57</v>
      </c>
      <c r="HR345" s="3">
        <v>104.69</v>
      </c>
      <c r="HS345" s="3">
        <v>104.83</v>
      </c>
      <c r="HT345" s="3">
        <v>104.92</v>
      </c>
      <c r="HU345" s="3">
        <v>105.09</v>
      </c>
      <c r="HV345" s="3">
        <v>105.13</v>
      </c>
      <c r="HW345" s="3">
        <v>105.29</v>
      </c>
      <c r="HX345" s="3">
        <v>105.33</v>
      </c>
      <c r="HY345" s="3">
        <v>105.43</v>
      </c>
      <c r="HZ345" s="3">
        <v>105.58</v>
      </c>
      <c r="IA345" s="3">
        <v>105.75</v>
      </c>
      <c r="IB345" s="3">
        <v>105.83</v>
      </c>
      <c r="IC345" s="3">
        <v>105.9</v>
      </c>
      <c r="ID345" s="3">
        <v>106.13</v>
      </c>
      <c r="IE345" s="3">
        <v>106.28</v>
      </c>
      <c r="IF345" s="3">
        <v>106.37</v>
      </c>
      <c r="IG345" s="3">
        <v>106.61</v>
      </c>
      <c r="IH345" s="3">
        <v>106.69</v>
      </c>
      <c r="II345" s="3">
        <v>106.94</v>
      </c>
      <c r="IJ345" s="3">
        <v>107.12</v>
      </c>
      <c r="IK345" s="3">
        <v>107.25</v>
      </c>
      <c r="IL345" s="3">
        <v>107.1</v>
      </c>
      <c r="IM345" s="3">
        <v>108.15</v>
      </c>
      <c r="IN345" s="3">
        <v>107.69</v>
      </c>
      <c r="IO345" s="3">
        <v>107.93</v>
      </c>
      <c r="IP345" s="3">
        <v>108.02</v>
      </c>
      <c r="IQ345" s="3">
        <v>108</v>
      </c>
      <c r="IR345" s="3">
        <v>108.09</v>
      </c>
      <c r="IS345" s="3">
        <v>108.04</v>
      </c>
      <c r="IT345" s="3">
        <v>108.05</v>
      </c>
      <c r="IU345" s="3">
        <v>108.48</v>
      </c>
      <c r="IV345" s="3">
        <v>108.66</v>
      </c>
      <c r="IW345" s="3">
        <v>109.22</v>
      </c>
      <c r="IX345" s="3">
        <v>109.39</v>
      </c>
      <c r="IY345" s="3">
        <v>108.08</v>
      </c>
      <c r="IZ345" s="3">
        <v>109.07</v>
      </c>
      <c r="JA345" s="3">
        <v>109.3</v>
      </c>
      <c r="JB345" s="3">
        <v>109.43</v>
      </c>
      <c r="JC345" s="3">
        <v>109.52</v>
      </c>
      <c r="JD345" s="3">
        <v>109.79</v>
      </c>
      <c r="JE345" s="3">
        <v>109.97</v>
      </c>
      <c r="JF345" s="3">
        <v>110.18</v>
      </c>
      <c r="JG345" s="3">
        <v>110.62</v>
      </c>
      <c r="JH345" s="3">
        <v>110.92</v>
      </c>
      <c r="JI345" s="3">
        <v>111.23</v>
      </c>
      <c r="JJ345" s="3">
        <v>111.67</v>
      </c>
      <c r="JK345" s="3">
        <v>112.68</v>
      </c>
      <c r="JL345" s="3">
        <v>113.3</v>
      </c>
      <c r="JM345" s="3">
        <v>113.92</v>
      </c>
      <c r="JN345" s="3">
        <v>114.57</v>
      </c>
      <c r="JO345" s="3">
        <v>114.93</v>
      </c>
      <c r="JP345" s="3">
        <v>115.32</v>
      </c>
      <c r="JQ345" s="3">
        <v>115.81</v>
      </c>
      <c r="JR345" s="3">
        <v>116.26</v>
      </c>
      <c r="JS345" s="3">
        <v>117.08</v>
      </c>
      <c r="JT345" s="3">
        <v>117.71</v>
      </c>
      <c r="JU345" s="3">
        <v>118.37</v>
      </c>
      <c r="JV345" s="3">
        <v>119.02</v>
      </c>
      <c r="JW345" s="3">
        <v>119.84</v>
      </c>
      <c r="JX345" s="3">
        <v>120.22</v>
      </c>
      <c r="JY345" s="3">
        <v>120.63</v>
      </c>
      <c r="JZ345" s="3">
        <v>120.95</v>
      </c>
      <c r="KA345" s="3">
        <v>121.09</v>
      </c>
      <c r="KB345" s="3">
        <v>121.46</v>
      </c>
    </row>
    <row r="346" spans="1:288" x14ac:dyDescent="0.2">
      <c r="A346" s="1" t="s">
        <v>86</v>
      </c>
      <c r="B346" s="1" t="s">
        <v>94</v>
      </c>
      <c r="C346" s="3" t="e">
        <f>NA()</f>
        <v>#N/A</v>
      </c>
      <c r="D346" s="3" t="e">
        <f>NA()</f>
        <v>#N/A</v>
      </c>
      <c r="E346" s="3" t="e">
        <f>NA()</f>
        <v>#N/A</v>
      </c>
      <c r="F346" s="3" t="e">
        <f>NA()</f>
        <v>#N/A</v>
      </c>
      <c r="G346" s="3" t="e">
        <f>NA()</f>
        <v>#N/A</v>
      </c>
      <c r="H346" s="3" t="e">
        <f>NA()</f>
        <v>#N/A</v>
      </c>
      <c r="I346" s="3" t="e">
        <f>NA()</f>
        <v>#N/A</v>
      </c>
      <c r="J346" s="3" t="e">
        <f>NA()</f>
        <v>#N/A</v>
      </c>
      <c r="K346" s="3" t="e">
        <f>NA()</f>
        <v>#N/A</v>
      </c>
      <c r="L346" s="3" t="e">
        <f>NA()</f>
        <v>#N/A</v>
      </c>
      <c r="M346" s="3" t="e">
        <f>NA()</f>
        <v>#N/A</v>
      </c>
      <c r="N346" s="3">
        <v>66.930000000000007</v>
      </c>
      <c r="O346" s="3">
        <v>67.61</v>
      </c>
      <c r="P346" s="3">
        <v>67.900000000000006</v>
      </c>
      <c r="Q346" s="3">
        <v>68.010000000000005</v>
      </c>
      <c r="R346" s="3">
        <v>68.180000000000007</v>
      </c>
      <c r="S346" s="3">
        <v>68.3</v>
      </c>
      <c r="T346" s="3">
        <v>68.38</v>
      </c>
      <c r="U346" s="3">
        <v>68.48</v>
      </c>
      <c r="V346" s="3">
        <v>68.489999999999995</v>
      </c>
      <c r="W346" s="3">
        <v>68.92</v>
      </c>
      <c r="X346" s="3">
        <v>69.52</v>
      </c>
      <c r="Y346" s="3">
        <v>69.650000000000006</v>
      </c>
      <c r="Z346" s="3">
        <v>69.72</v>
      </c>
      <c r="AA346" s="3">
        <v>70.33</v>
      </c>
      <c r="AB346" s="3">
        <v>70.52</v>
      </c>
      <c r="AC346" s="3">
        <v>70.63</v>
      </c>
      <c r="AD346" s="3">
        <v>70.77</v>
      </c>
      <c r="AE346" s="3">
        <v>70.849999999999994</v>
      </c>
      <c r="AF346" s="3">
        <v>70.87</v>
      </c>
      <c r="AG346" s="3">
        <v>70.97</v>
      </c>
      <c r="AH346" s="3">
        <v>71.02</v>
      </c>
      <c r="AI346" s="3">
        <v>71.37</v>
      </c>
      <c r="AJ346" s="3">
        <v>71.680000000000007</v>
      </c>
      <c r="AK346" s="3">
        <v>71.73</v>
      </c>
      <c r="AL346" s="3">
        <v>71.8</v>
      </c>
      <c r="AM346" s="3">
        <v>72.209999999999994</v>
      </c>
      <c r="AN346" s="3">
        <v>72.430000000000007</v>
      </c>
      <c r="AO346" s="3">
        <v>72.78</v>
      </c>
      <c r="AP346" s="3">
        <v>72.81</v>
      </c>
      <c r="AQ346" s="3">
        <v>72.87</v>
      </c>
      <c r="AR346" s="3">
        <v>72.900000000000006</v>
      </c>
      <c r="AS346" s="3">
        <v>72.989999999999995</v>
      </c>
      <c r="AT346" s="3">
        <v>73.069999999999993</v>
      </c>
      <c r="AU346" s="3">
        <v>73.52</v>
      </c>
      <c r="AV346" s="3">
        <v>73.790000000000006</v>
      </c>
      <c r="AW346" s="3">
        <v>73.84</v>
      </c>
      <c r="AX346" s="3">
        <v>73.87</v>
      </c>
      <c r="AY346" s="3">
        <v>74.48</v>
      </c>
      <c r="AZ346" s="3">
        <v>74.77</v>
      </c>
      <c r="BA346" s="3">
        <v>74.88</v>
      </c>
      <c r="BB346" s="3">
        <v>75.040000000000006</v>
      </c>
      <c r="BC346" s="3">
        <v>75.260000000000005</v>
      </c>
      <c r="BD346" s="3">
        <v>75.34</v>
      </c>
      <c r="BE346" s="3">
        <v>75.39</v>
      </c>
      <c r="BF346" s="3">
        <v>75.47</v>
      </c>
      <c r="BG346" s="3">
        <v>76.16</v>
      </c>
      <c r="BH346" s="3">
        <v>76.5</v>
      </c>
      <c r="BI346" s="3">
        <v>76.62</v>
      </c>
      <c r="BJ346" s="3">
        <v>76.540000000000006</v>
      </c>
      <c r="BK346" s="3">
        <v>77.08</v>
      </c>
      <c r="BL346" s="3">
        <v>77.22</v>
      </c>
      <c r="BM346" s="3">
        <v>77.31</v>
      </c>
      <c r="BN346" s="3">
        <v>77.45</v>
      </c>
      <c r="BO346" s="3">
        <v>77.47</v>
      </c>
      <c r="BP346" s="3">
        <v>77.52</v>
      </c>
      <c r="BQ346" s="3">
        <v>77.459999999999994</v>
      </c>
      <c r="BR346" s="3">
        <v>77.569999999999993</v>
      </c>
      <c r="BS346" s="3">
        <v>78.010000000000005</v>
      </c>
      <c r="BT346" s="3">
        <v>78.25</v>
      </c>
      <c r="BU346" s="3">
        <v>78.34</v>
      </c>
      <c r="BV346" s="3">
        <v>78.38</v>
      </c>
      <c r="BW346" s="3">
        <v>78.78</v>
      </c>
      <c r="BX346" s="3">
        <v>78.91</v>
      </c>
      <c r="BY346" s="3">
        <v>78.98</v>
      </c>
      <c r="BZ346" s="3">
        <v>79.099999999999994</v>
      </c>
      <c r="CA346" s="3">
        <v>79.11</v>
      </c>
      <c r="CB346" s="3">
        <v>79.13</v>
      </c>
      <c r="CC346" s="3">
        <v>79.17</v>
      </c>
      <c r="CD346" s="3">
        <v>79.2</v>
      </c>
      <c r="CE346" s="3">
        <v>79.77</v>
      </c>
      <c r="CF346" s="3">
        <v>80.11</v>
      </c>
      <c r="CG346" s="3">
        <v>80.22</v>
      </c>
      <c r="CH346" s="3">
        <v>80.33</v>
      </c>
      <c r="CI346" s="3">
        <v>81.010000000000005</v>
      </c>
      <c r="CJ346" s="3">
        <v>81.16</v>
      </c>
      <c r="CK346" s="3">
        <v>81.28</v>
      </c>
      <c r="CL346" s="3">
        <v>81.39</v>
      </c>
      <c r="CM346" s="3">
        <v>81.58</v>
      </c>
      <c r="CN346" s="3">
        <v>81.52</v>
      </c>
      <c r="CO346" s="3">
        <v>81.599999999999994</v>
      </c>
      <c r="CP346" s="3">
        <v>81.709999999999994</v>
      </c>
      <c r="CQ346" s="3">
        <v>82.25</v>
      </c>
      <c r="CR346" s="3">
        <v>82.63</v>
      </c>
      <c r="CS346" s="3">
        <v>82.86</v>
      </c>
      <c r="CT346" s="3">
        <v>82.88</v>
      </c>
      <c r="CU346" s="3">
        <v>83.7</v>
      </c>
      <c r="CV346" s="3">
        <v>84.04</v>
      </c>
      <c r="CW346" s="3">
        <v>84.24</v>
      </c>
      <c r="CX346" s="3">
        <v>84.47</v>
      </c>
      <c r="CY346" s="3">
        <v>84.56</v>
      </c>
      <c r="CZ346" s="3">
        <v>84.69</v>
      </c>
      <c r="DA346" s="3">
        <v>84.91</v>
      </c>
      <c r="DB346" s="3">
        <v>85.08</v>
      </c>
      <c r="DC346" s="3">
        <v>85.82</v>
      </c>
      <c r="DD346" s="3">
        <v>86.42</v>
      </c>
      <c r="DE346" s="3">
        <v>86.53</v>
      </c>
      <c r="DF346" s="3">
        <v>86.59</v>
      </c>
      <c r="DG346" s="3">
        <v>87.38</v>
      </c>
      <c r="DH346" s="3">
        <v>87.52</v>
      </c>
      <c r="DI346" s="3">
        <v>87.55</v>
      </c>
      <c r="DJ346" s="3">
        <v>87.74</v>
      </c>
      <c r="DK346" s="3">
        <v>87.81</v>
      </c>
      <c r="DL346" s="3">
        <v>87.86</v>
      </c>
      <c r="DM346" s="3">
        <v>88</v>
      </c>
      <c r="DN346" s="3">
        <v>88.08</v>
      </c>
      <c r="DO346" s="3">
        <v>88.46</v>
      </c>
      <c r="DP346" s="3">
        <v>88.55</v>
      </c>
      <c r="DQ346" s="3">
        <v>88.66</v>
      </c>
      <c r="DR346" s="3">
        <v>88.71</v>
      </c>
      <c r="DS346" s="3">
        <v>89.24</v>
      </c>
      <c r="DT346" s="3">
        <v>89.33</v>
      </c>
      <c r="DU346" s="3">
        <v>89.41</v>
      </c>
      <c r="DV346" s="3">
        <v>89.57</v>
      </c>
      <c r="DW346" s="3">
        <v>89.68</v>
      </c>
      <c r="DX346" s="3">
        <v>89.69</v>
      </c>
      <c r="DY346" s="3">
        <v>89.66</v>
      </c>
      <c r="DZ346" s="3">
        <v>89.66</v>
      </c>
      <c r="EA346" s="3">
        <v>89.7</v>
      </c>
      <c r="EB346" s="3">
        <v>89.89</v>
      </c>
      <c r="EC346" s="3">
        <v>89.98</v>
      </c>
      <c r="ED346" s="3">
        <v>90.01</v>
      </c>
      <c r="EE346" s="3">
        <v>90.72</v>
      </c>
      <c r="EF346" s="3">
        <v>90.83</v>
      </c>
      <c r="EG346" s="3">
        <v>91.01</v>
      </c>
      <c r="EH346" s="3">
        <v>91.16</v>
      </c>
      <c r="EI346" s="3">
        <v>91.24</v>
      </c>
      <c r="EJ346" s="3">
        <v>91.35</v>
      </c>
      <c r="EK346" s="3">
        <v>91.33</v>
      </c>
      <c r="EL346" s="3">
        <v>91.42</v>
      </c>
      <c r="EM346" s="3">
        <v>91.97</v>
      </c>
      <c r="EN346" s="3">
        <v>92.22</v>
      </c>
      <c r="EO346" s="3">
        <v>92.34</v>
      </c>
      <c r="EP346" s="3">
        <v>92.46</v>
      </c>
      <c r="EQ346" s="3">
        <v>93.16</v>
      </c>
      <c r="ER346" s="3">
        <v>93.35</v>
      </c>
      <c r="ES346" s="3">
        <v>93.45</v>
      </c>
      <c r="ET346" s="3">
        <v>93.56</v>
      </c>
      <c r="EU346" s="3">
        <v>93.63</v>
      </c>
      <c r="EV346" s="3">
        <v>93.77</v>
      </c>
      <c r="EW346" s="3">
        <v>93.78</v>
      </c>
      <c r="EX346" s="3">
        <v>93.89</v>
      </c>
      <c r="EY346" s="3">
        <v>94.55</v>
      </c>
      <c r="EZ346" s="3">
        <v>94.82</v>
      </c>
      <c r="FA346" s="3">
        <v>94.96</v>
      </c>
      <c r="FB346" s="3">
        <v>95.08</v>
      </c>
      <c r="FC346" s="3">
        <v>95.73</v>
      </c>
      <c r="FD346" s="3">
        <v>95.92</v>
      </c>
      <c r="FE346" s="3">
        <v>96.01</v>
      </c>
      <c r="FF346" s="3">
        <v>96.13</v>
      </c>
      <c r="FG346" s="3">
        <v>96.09</v>
      </c>
      <c r="FH346" s="3">
        <v>96.12</v>
      </c>
      <c r="FI346" s="3">
        <v>96.31</v>
      </c>
      <c r="FJ346" s="3">
        <v>96.46</v>
      </c>
      <c r="FK346" s="3">
        <v>96.79</v>
      </c>
      <c r="FL346" s="3">
        <v>97.03</v>
      </c>
      <c r="FM346" s="3">
        <v>97.15</v>
      </c>
      <c r="FN346" s="3">
        <v>97.27</v>
      </c>
      <c r="FO346" s="3">
        <v>97.72</v>
      </c>
      <c r="FP346" s="3">
        <v>97.87</v>
      </c>
      <c r="FQ346" s="3">
        <v>97.88</v>
      </c>
      <c r="FR346" s="3">
        <v>97.99</v>
      </c>
      <c r="FS346" s="3">
        <v>98.01</v>
      </c>
      <c r="FT346" s="3">
        <v>98.02</v>
      </c>
      <c r="FU346" s="3">
        <v>98.06</v>
      </c>
      <c r="FV346" s="3">
        <v>98.08</v>
      </c>
      <c r="FW346" s="3">
        <v>98.52</v>
      </c>
      <c r="FX346" s="3">
        <v>98.69</v>
      </c>
      <c r="FY346" s="3">
        <v>98.72</v>
      </c>
      <c r="FZ346" s="3">
        <v>98.77</v>
      </c>
      <c r="GA346" s="3">
        <v>99.38</v>
      </c>
      <c r="GB346" s="3">
        <v>99.41</v>
      </c>
      <c r="GC346" s="3">
        <v>99.58</v>
      </c>
      <c r="GD346" s="3">
        <v>99.67</v>
      </c>
      <c r="GE346" s="3">
        <v>99.72</v>
      </c>
      <c r="GF346" s="3">
        <v>99.77</v>
      </c>
      <c r="GG346" s="3">
        <v>99.81</v>
      </c>
      <c r="GH346" s="3">
        <v>99.95</v>
      </c>
      <c r="GI346" s="3">
        <v>100.45</v>
      </c>
      <c r="GJ346" s="3">
        <v>100.68</v>
      </c>
      <c r="GK346" s="3">
        <v>100.76</v>
      </c>
      <c r="GL346" s="3">
        <v>100.81</v>
      </c>
      <c r="GM346" s="3">
        <v>101.21</v>
      </c>
      <c r="GN346" s="3">
        <v>101.3</v>
      </c>
      <c r="GO346" s="3">
        <v>101.54</v>
      </c>
      <c r="GP346" s="3">
        <v>101.59</v>
      </c>
      <c r="GQ346" s="3">
        <v>101.58</v>
      </c>
      <c r="GR346" s="3">
        <v>101.69</v>
      </c>
      <c r="GS346" s="3">
        <v>101.74</v>
      </c>
      <c r="GT346" s="3">
        <v>101.77</v>
      </c>
      <c r="GU346" s="3">
        <v>102.37</v>
      </c>
      <c r="GV346" s="3">
        <v>102.47</v>
      </c>
      <c r="GW346" s="3">
        <v>102.49</v>
      </c>
      <c r="GX346" s="3">
        <v>102.58</v>
      </c>
      <c r="GY346" s="3">
        <v>102.92</v>
      </c>
      <c r="GZ346" s="3">
        <v>103.11</v>
      </c>
      <c r="HA346" s="3">
        <v>103.18</v>
      </c>
      <c r="HB346" s="3">
        <v>103.29</v>
      </c>
      <c r="HC346" s="3">
        <v>103.37</v>
      </c>
      <c r="HD346" s="3">
        <v>103.49</v>
      </c>
      <c r="HE346" s="3">
        <v>103.52</v>
      </c>
      <c r="HF346" s="3">
        <v>103.57</v>
      </c>
      <c r="HG346" s="3">
        <v>104.03</v>
      </c>
      <c r="HH346" s="3">
        <v>104.2</v>
      </c>
      <c r="HI346" s="3">
        <v>104.28</v>
      </c>
      <c r="HJ346" s="3">
        <v>104.34</v>
      </c>
      <c r="HK346" s="3">
        <v>104.78</v>
      </c>
      <c r="HL346" s="3">
        <v>105.1</v>
      </c>
      <c r="HM346" s="3">
        <v>105.1</v>
      </c>
      <c r="HN346" s="3">
        <v>105.16</v>
      </c>
      <c r="HO346" s="3">
        <v>105.22</v>
      </c>
      <c r="HP346" s="3">
        <v>105.26</v>
      </c>
      <c r="HQ346" s="3">
        <v>105.26</v>
      </c>
      <c r="HR346" s="3">
        <v>105.38</v>
      </c>
      <c r="HS346" s="3">
        <v>106.05</v>
      </c>
      <c r="HT346" s="3">
        <v>106.57</v>
      </c>
      <c r="HU346" s="3">
        <v>106.68</v>
      </c>
      <c r="HV346" s="3">
        <v>106.78</v>
      </c>
      <c r="HW346" s="3">
        <v>107.24</v>
      </c>
      <c r="HX346" s="3">
        <v>107.3</v>
      </c>
      <c r="HY346" s="3">
        <v>107.44</v>
      </c>
      <c r="HZ346" s="3">
        <v>107.57</v>
      </c>
      <c r="IA346" s="3">
        <v>107.66</v>
      </c>
      <c r="IB346" s="3">
        <v>107.82</v>
      </c>
      <c r="IC346" s="3">
        <v>107.87</v>
      </c>
      <c r="ID346" s="3">
        <v>108.07</v>
      </c>
      <c r="IE346" s="3">
        <v>108.96</v>
      </c>
      <c r="IF346" s="3">
        <v>109.4</v>
      </c>
      <c r="IG346" s="3">
        <v>109.47</v>
      </c>
      <c r="IH346" s="3">
        <v>109.55</v>
      </c>
      <c r="II346" s="3">
        <v>110.18</v>
      </c>
      <c r="IJ346" s="3">
        <v>110.42</v>
      </c>
      <c r="IK346" s="3">
        <v>110.58</v>
      </c>
      <c r="IL346" s="3">
        <v>110.63</v>
      </c>
      <c r="IM346" s="3">
        <v>110.67</v>
      </c>
      <c r="IN346" s="3">
        <v>110.97</v>
      </c>
      <c r="IO346" s="3">
        <v>111.09</v>
      </c>
      <c r="IP346" s="3">
        <v>111.11</v>
      </c>
      <c r="IQ346" s="3">
        <v>111.34</v>
      </c>
      <c r="IR346" s="3">
        <v>111.65</v>
      </c>
      <c r="IS346" s="3">
        <v>111.92</v>
      </c>
      <c r="IT346" s="3">
        <v>111.94</v>
      </c>
      <c r="IU346" s="3">
        <v>112.03</v>
      </c>
      <c r="IV346" s="3">
        <v>111.16</v>
      </c>
      <c r="IW346" s="3">
        <v>111.19</v>
      </c>
      <c r="IX346" s="3">
        <v>111.37</v>
      </c>
      <c r="IY346" s="3">
        <v>111.36</v>
      </c>
      <c r="IZ346" s="3">
        <v>111.56</v>
      </c>
      <c r="JA346" s="3">
        <v>111.66</v>
      </c>
      <c r="JB346" s="3">
        <v>111.85</v>
      </c>
      <c r="JC346" s="3">
        <v>115.03</v>
      </c>
      <c r="JD346" s="3">
        <v>115.58</v>
      </c>
      <c r="JE346" s="3">
        <v>115.88</v>
      </c>
      <c r="JF346" s="3">
        <v>116.06</v>
      </c>
      <c r="JG346" s="3">
        <v>117.18</v>
      </c>
      <c r="JH346" s="3">
        <v>117.56</v>
      </c>
      <c r="JI346" s="3">
        <v>118.18</v>
      </c>
      <c r="JJ346" s="3">
        <v>118.7</v>
      </c>
      <c r="JK346" s="3">
        <v>119.37</v>
      </c>
      <c r="JL346" s="3">
        <v>119.81</v>
      </c>
      <c r="JM346" s="3">
        <v>120.2</v>
      </c>
      <c r="JN346" s="3">
        <v>120.5</v>
      </c>
      <c r="JO346" s="3">
        <v>124.42</v>
      </c>
      <c r="JP346" s="3">
        <v>125.4</v>
      </c>
      <c r="JQ346" s="3">
        <v>125.93</v>
      </c>
      <c r="JR346" s="3">
        <v>126.21</v>
      </c>
      <c r="JS346" s="3">
        <v>128.30000000000001</v>
      </c>
      <c r="JT346" s="3">
        <v>128.79</v>
      </c>
      <c r="JU346" s="3">
        <v>129.36000000000001</v>
      </c>
      <c r="JV346" s="3">
        <v>129.74</v>
      </c>
      <c r="JW346" s="3">
        <v>129.62</v>
      </c>
      <c r="JX346" s="3">
        <v>129.88999999999999</v>
      </c>
      <c r="JY346" s="3">
        <v>130.19999999999999</v>
      </c>
      <c r="JZ346" s="3">
        <v>130.58000000000001</v>
      </c>
      <c r="KA346" s="3">
        <v>132.4</v>
      </c>
      <c r="KB346" s="3">
        <v>133.06</v>
      </c>
    </row>
    <row r="347" spans="1:288" x14ac:dyDescent="0.2">
      <c r="A347" s="1" t="s">
        <v>86</v>
      </c>
      <c r="B347" s="1" t="s">
        <v>95</v>
      </c>
      <c r="C347" s="3">
        <v>72.3</v>
      </c>
      <c r="D347" s="3">
        <v>72.3</v>
      </c>
      <c r="E347" s="3">
        <v>72.599999999999994</v>
      </c>
      <c r="F347" s="3">
        <v>72.599999999999994</v>
      </c>
      <c r="G347" s="3">
        <v>72.400000000000006</v>
      </c>
      <c r="H347" s="3">
        <v>72.599999999999994</v>
      </c>
      <c r="I347" s="3">
        <v>72.599999999999994</v>
      </c>
      <c r="J347" s="3">
        <v>72.7</v>
      </c>
      <c r="K347" s="3">
        <v>72.8</v>
      </c>
      <c r="L347" s="3">
        <v>72.8</v>
      </c>
      <c r="M347" s="3">
        <v>72.8</v>
      </c>
      <c r="N347" s="3">
        <v>72.900000000000006</v>
      </c>
      <c r="O347" s="3">
        <v>73.3</v>
      </c>
      <c r="P347" s="3">
        <v>73.7</v>
      </c>
      <c r="Q347" s="3">
        <v>73.8</v>
      </c>
      <c r="R347" s="3">
        <v>74</v>
      </c>
      <c r="S347" s="3">
        <v>74.099999999999994</v>
      </c>
      <c r="T347" s="3">
        <v>74.3</v>
      </c>
      <c r="U347" s="3">
        <v>74.400000000000006</v>
      </c>
      <c r="V347" s="3">
        <v>74.3</v>
      </c>
      <c r="W347" s="3">
        <v>74.400000000000006</v>
      </c>
      <c r="X347" s="3">
        <v>74.7</v>
      </c>
      <c r="Y347" s="3">
        <v>74.7</v>
      </c>
      <c r="Z347" s="3">
        <v>74.900000000000006</v>
      </c>
      <c r="AA347" s="3">
        <v>75.2</v>
      </c>
      <c r="AB347" s="3">
        <v>75.400000000000006</v>
      </c>
      <c r="AC347" s="3">
        <v>75.7</v>
      </c>
      <c r="AD347" s="3">
        <v>75.599999999999994</v>
      </c>
      <c r="AE347" s="3">
        <v>75.5</v>
      </c>
      <c r="AF347" s="3">
        <v>75.5</v>
      </c>
      <c r="AG347" s="3">
        <v>75.5</v>
      </c>
      <c r="AH347" s="3">
        <v>75.7</v>
      </c>
      <c r="AI347" s="3">
        <v>75.7</v>
      </c>
      <c r="AJ347" s="3">
        <v>75.900000000000006</v>
      </c>
      <c r="AK347" s="3">
        <v>75.900000000000006</v>
      </c>
      <c r="AL347" s="3">
        <v>76</v>
      </c>
      <c r="AM347" s="3">
        <v>76.099999999999994</v>
      </c>
      <c r="AN347" s="3">
        <v>76.3</v>
      </c>
      <c r="AO347" s="3">
        <v>76.599999999999994</v>
      </c>
      <c r="AP347" s="3">
        <v>76.5</v>
      </c>
      <c r="AQ347" s="3">
        <v>76.599999999999994</v>
      </c>
      <c r="AR347" s="3">
        <v>76.8</v>
      </c>
      <c r="AS347" s="3">
        <v>77.099999999999994</v>
      </c>
      <c r="AT347" s="3">
        <v>77.3</v>
      </c>
      <c r="AU347" s="3">
        <v>77.5</v>
      </c>
      <c r="AV347" s="3">
        <v>77.7</v>
      </c>
      <c r="AW347" s="3">
        <v>77.599999999999994</v>
      </c>
      <c r="AX347" s="3">
        <v>77.7</v>
      </c>
      <c r="AY347" s="3">
        <v>77.8</v>
      </c>
      <c r="AZ347" s="3">
        <v>77.900000000000006</v>
      </c>
      <c r="BA347" s="3">
        <v>77.900000000000006</v>
      </c>
      <c r="BB347" s="3">
        <v>78.3</v>
      </c>
      <c r="BC347" s="3">
        <v>78.900000000000006</v>
      </c>
      <c r="BD347" s="3">
        <v>78.900000000000006</v>
      </c>
      <c r="BE347" s="3">
        <v>78.8</v>
      </c>
      <c r="BF347" s="3">
        <v>78.900000000000006</v>
      </c>
      <c r="BG347" s="3">
        <v>78.900000000000006</v>
      </c>
      <c r="BH347" s="3">
        <v>78.900000000000006</v>
      </c>
      <c r="BI347" s="3">
        <v>79.2</v>
      </c>
      <c r="BJ347" s="3">
        <v>79.2</v>
      </c>
      <c r="BK347" s="3">
        <v>79.5</v>
      </c>
      <c r="BL347" s="3">
        <v>79.599999999999994</v>
      </c>
      <c r="BM347" s="3">
        <v>79.8</v>
      </c>
      <c r="BN347" s="3">
        <v>80</v>
      </c>
      <c r="BO347" s="3">
        <v>80</v>
      </c>
      <c r="BP347" s="3">
        <v>80</v>
      </c>
      <c r="BQ347" s="3">
        <v>80</v>
      </c>
      <c r="BR347" s="3">
        <v>80</v>
      </c>
      <c r="BS347" s="3">
        <v>80.2</v>
      </c>
      <c r="BT347" s="3">
        <v>80.3</v>
      </c>
      <c r="BU347" s="3">
        <v>80.3</v>
      </c>
      <c r="BV347" s="3">
        <v>80.5</v>
      </c>
      <c r="BW347" s="3">
        <v>80.599999999999994</v>
      </c>
      <c r="BX347" s="3">
        <v>80.7</v>
      </c>
      <c r="BY347" s="3">
        <v>80.8</v>
      </c>
      <c r="BZ347" s="3">
        <v>80.8</v>
      </c>
      <c r="CA347" s="3">
        <v>80.900000000000006</v>
      </c>
      <c r="CB347" s="3">
        <v>80.8</v>
      </c>
      <c r="CC347" s="3">
        <v>80.900000000000006</v>
      </c>
      <c r="CD347" s="3">
        <v>80.900000000000006</v>
      </c>
      <c r="CE347" s="3">
        <v>81.099999999999994</v>
      </c>
      <c r="CF347" s="3">
        <v>81.400000000000006</v>
      </c>
      <c r="CG347" s="3">
        <v>81.400000000000006</v>
      </c>
      <c r="CH347" s="3">
        <v>81.400000000000006</v>
      </c>
      <c r="CI347" s="3">
        <v>82.3</v>
      </c>
      <c r="CJ347" s="3">
        <v>82.6</v>
      </c>
      <c r="CK347" s="3">
        <v>82.7</v>
      </c>
      <c r="CL347" s="3">
        <v>82.8</v>
      </c>
      <c r="CM347" s="3">
        <v>83</v>
      </c>
      <c r="CN347" s="3">
        <v>83</v>
      </c>
      <c r="CO347" s="3">
        <v>83.2</v>
      </c>
      <c r="CP347" s="3">
        <v>83.1</v>
      </c>
      <c r="CQ347" s="3">
        <v>83.3</v>
      </c>
      <c r="CR347" s="3">
        <v>83.6</v>
      </c>
      <c r="CS347" s="3">
        <v>84.5</v>
      </c>
      <c r="CT347" s="3">
        <v>84.5</v>
      </c>
      <c r="CU347" s="3">
        <v>85.2</v>
      </c>
      <c r="CV347" s="3">
        <v>85.8</v>
      </c>
      <c r="CW347" s="3">
        <v>85.9</v>
      </c>
      <c r="CX347" s="3">
        <v>86</v>
      </c>
      <c r="CY347" s="3">
        <v>85.8</v>
      </c>
      <c r="CZ347" s="3">
        <v>85.8</v>
      </c>
      <c r="DA347" s="3">
        <v>87.1</v>
      </c>
      <c r="DB347" s="3">
        <v>87.3</v>
      </c>
      <c r="DC347" s="3">
        <v>87.8</v>
      </c>
      <c r="DD347" s="3">
        <v>88.1</v>
      </c>
      <c r="DE347" s="3">
        <v>88.1</v>
      </c>
      <c r="DF347" s="3">
        <v>88.1</v>
      </c>
      <c r="DG347" s="3">
        <v>88.3</v>
      </c>
      <c r="DH347" s="3">
        <v>88.5</v>
      </c>
      <c r="DI347" s="3">
        <v>88.6</v>
      </c>
      <c r="DJ347" s="3">
        <v>89.1</v>
      </c>
      <c r="DK347" s="3">
        <v>89.2</v>
      </c>
      <c r="DL347" s="3">
        <v>89.2</v>
      </c>
      <c r="DM347" s="3">
        <v>89.3</v>
      </c>
      <c r="DN347" s="3">
        <v>89.6</v>
      </c>
      <c r="DO347" s="3">
        <v>89.5</v>
      </c>
      <c r="DP347" s="3">
        <v>89.6</v>
      </c>
      <c r="DQ347" s="3">
        <v>89.5</v>
      </c>
      <c r="DR347" s="3">
        <v>89.7</v>
      </c>
      <c r="DS347" s="3">
        <v>89.7</v>
      </c>
      <c r="DT347" s="3">
        <v>89.8</v>
      </c>
      <c r="DU347" s="3">
        <v>89.8</v>
      </c>
      <c r="DV347" s="3">
        <v>90.1</v>
      </c>
      <c r="DW347" s="3">
        <v>90.3</v>
      </c>
      <c r="DX347" s="3">
        <v>90</v>
      </c>
      <c r="DY347" s="3">
        <v>90.4</v>
      </c>
      <c r="DZ347" s="3">
        <v>90.4</v>
      </c>
      <c r="EA347" s="3">
        <v>90.5</v>
      </c>
      <c r="EB347" s="3">
        <v>90.7</v>
      </c>
      <c r="EC347" s="3">
        <v>90.7</v>
      </c>
      <c r="ED347" s="3">
        <v>90.7</v>
      </c>
      <c r="EE347" s="3">
        <v>91.1</v>
      </c>
      <c r="EF347" s="3">
        <v>91.1</v>
      </c>
      <c r="EG347" s="3">
        <v>91.2</v>
      </c>
      <c r="EH347" s="3">
        <v>91.4</v>
      </c>
      <c r="EI347" s="3">
        <v>91.4</v>
      </c>
      <c r="EJ347" s="3">
        <v>91.6</v>
      </c>
      <c r="EK347" s="3">
        <v>91.6</v>
      </c>
      <c r="EL347" s="3">
        <v>92</v>
      </c>
      <c r="EM347" s="3">
        <v>92.2</v>
      </c>
      <c r="EN347" s="3">
        <v>92.4</v>
      </c>
      <c r="EO347" s="3">
        <v>92.3</v>
      </c>
      <c r="EP347" s="3">
        <v>92.3</v>
      </c>
      <c r="EQ347" s="3">
        <v>92.7</v>
      </c>
      <c r="ER347" s="3">
        <v>92.8</v>
      </c>
      <c r="ES347" s="3">
        <v>92.9</v>
      </c>
      <c r="ET347" s="3">
        <v>92.9</v>
      </c>
      <c r="EU347" s="3">
        <v>93.1</v>
      </c>
      <c r="EV347" s="3">
        <v>93.2</v>
      </c>
      <c r="EW347" s="3">
        <v>93.2</v>
      </c>
      <c r="EX347" s="3">
        <v>93.4</v>
      </c>
      <c r="EY347" s="3">
        <v>93.8</v>
      </c>
      <c r="EZ347" s="3">
        <v>93.8</v>
      </c>
      <c r="FA347" s="3">
        <v>94.1</v>
      </c>
      <c r="FB347" s="3">
        <v>94</v>
      </c>
      <c r="FC347" s="3">
        <v>94.4</v>
      </c>
      <c r="FD347" s="3">
        <v>94.9</v>
      </c>
      <c r="FE347" s="3">
        <v>95.1</v>
      </c>
      <c r="FF347" s="3">
        <v>95.1</v>
      </c>
      <c r="FG347" s="3">
        <v>94.8</v>
      </c>
      <c r="FH347" s="3">
        <v>95</v>
      </c>
      <c r="FI347" s="3">
        <v>95.7</v>
      </c>
      <c r="FJ347" s="3">
        <v>96.4</v>
      </c>
      <c r="FK347" s="3">
        <v>96.4</v>
      </c>
      <c r="FL347" s="3">
        <v>96.5</v>
      </c>
      <c r="FM347" s="3">
        <v>96.7</v>
      </c>
      <c r="FN347" s="3">
        <v>96.9</v>
      </c>
      <c r="FO347" s="3">
        <v>96.9</v>
      </c>
      <c r="FP347" s="3">
        <v>97.1</v>
      </c>
      <c r="FQ347" s="3">
        <v>97.2</v>
      </c>
      <c r="FR347" s="3">
        <v>97.8</v>
      </c>
      <c r="FS347" s="3">
        <v>98</v>
      </c>
      <c r="FT347" s="3">
        <v>97.7</v>
      </c>
      <c r="FU347" s="3">
        <v>97.8</v>
      </c>
      <c r="FV347" s="3">
        <v>97.8</v>
      </c>
      <c r="FW347" s="3">
        <v>98.2</v>
      </c>
      <c r="FX347" s="3">
        <v>98.5</v>
      </c>
      <c r="FY347" s="3">
        <v>98.3</v>
      </c>
      <c r="FZ347" s="3">
        <v>98.6</v>
      </c>
      <c r="GA347" s="3">
        <v>99</v>
      </c>
      <c r="GB347" s="3">
        <v>99.2</v>
      </c>
      <c r="GC347" s="3">
        <v>99.5</v>
      </c>
      <c r="GD347" s="3">
        <v>99.6</v>
      </c>
      <c r="GE347" s="3">
        <v>99.9</v>
      </c>
      <c r="GF347" s="3">
        <v>100</v>
      </c>
      <c r="GG347" s="3">
        <v>100.2</v>
      </c>
      <c r="GH347" s="3">
        <v>100.2</v>
      </c>
      <c r="GI347" s="3">
        <v>100.4</v>
      </c>
      <c r="GJ347" s="3">
        <v>100.6</v>
      </c>
      <c r="GK347" s="3">
        <v>100.7</v>
      </c>
      <c r="GL347" s="3">
        <v>100.7</v>
      </c>
      <c r="GM347" s="3">
        <v>101</v>
      </c>
      <c r="GN347" s="3">
        <v>101.1</v>
      </c>
      <c r="GO347" s="3">
        <v>101.8</v>
      </c>
      <c r="GP347" s="3">
        <v>101.8</v>
      </c>
      <c r="GQ347" s="3">
        <v>101.7</v>
      </c>
      <c r="GR347" s="3">
        <v>102</v>
      </c>
      <c r="GS347" s="3">
        <v>102.1</v>
      </c>
      <c r="GT347" s="3">
        <v>102.1</v>
      </c>
      <c r="GU347" s="3">
        <v>102.2</v>
      </c>
      <c r="GV347" s="3">
        <v>102.4</v>
      </c>
      <c r="GW347" s="3">
        <v>102.3</v>
      </c>
      <c r="GX347" s="3">
        <v>102.3</v>
      </c>
      <c r="GY347" s="3">
        <v>102.7</v>
      </c>
      <c r="GZ347" s="3">
        <v>102.9</v>
      </c>
      <c r="HA347" s="3">
        <v>103</v>
      </c>
      <c r="HB347" s="3">
        <v>103.1</v>
      </c>
      <c r="HC347" s="3">
        <v>103.2</v>
      </c>
      <c r="HD347" s="3">
        <v>103.4</v>
      </c>
      <c r="HE347" s="3">
        <v>103.3</v>
      </c>
      <c r="HF347" s="3">
        <v>103.5</v>
      </c>
      <c r="HG347" s="3">
        <v>103.7</v>
      </c>
      <c r="HH347" s="3">
        <v>103.6</v>
      </c>
      <c r="HI347" s="3">
        <v>103.7</v>
      </c>
      <c r="HJ347" s="3">
        <v>103.8</v>
      </c>
      <c r="HK347" s="3">
        <v>104.4</v>
      </c>
      <c r="HL347" s="3">
        <v>104.7</v>
      </c>
      <c r="HM347" s="3">
        <v>104.6</v>
      </c>
      <c r="HN347" s="3">
        <v>104.9</v>
      </c>
      <c r="HO347" s="3">
        <v>105</v>
      </c>
      <c r="HP347" s="3">
        <v>105.2</v>
      </c>
      <c r="HQ347" s="3">
        <v>105.2</v>
      </c>
      <c r="HR347" s="3">
        <v>105.6</v>
      </c>
      <c r="HS347" s="3">
        <v>105.8</v>
      </c>
      <c r="HT347" s="3">
        <v>106.7</v>
      </c>
      <c r="HU347" s="3">
        <v>107</v>
      </c>
      <c r="HV347" s="3">
        <v>107.6</v>
      </c>
      <c r="HW347" s="3">
        <v>108.1</v>
      </c>
      <c r="HX347" s="3">
        <v>108.3</v>
      </c>
      <c r="HY347" s="3">
        <v>108.7</v>
      </c>
      <c r="HZ347" s="3">
        <v>108.9</v>
      </c>
      <c r="IA347" s="3">
        <v>109.1</v>
      </c>
      <c r="IB347" s="3">
        <v>109.3</v>
      </c>
      <c r="IC347" s="3">
        <v>109.3</v>
      </c>
      <c r="ID347" s="3">
        <v>109.8</v>
      </c>
      <c r="IE347" s="3">
        <v>110.1</v>
      </c>
      <c r="IF347" s="3">
        <v>110.3</v>
      </c>
      <c r="IG347" s="3">
        <v>110.5</v>
      </c>
      <c r="IH347" s="3">
        <v>110.6</v>
      </c>
      <c r="II347" s="3">
        <v>111.5</v>
      </c>
      <c r="IJ347" s="3">
        <v>111.7</v>
      </c>
      <c r="IK347" s="3">
        <v>112.1</v>
      </c>
      <c r="IL347" s="3">
        <v>112</v>
      </c>
      <c r="IM347" s="3">
        <v>112.1</v>
      </c>
      <c r="IN347" s="3">
        <v>113.2</v>
      </c>
      <c r="IO347" s="3">
        <v>113.7</v>
      </c>
      <c r="IP347" s="3">
        <v>113.6</v>
      </c>
      <c r="IQ347" s="3">
        <v>113.9</v>
      </c>
      <c r="IR347" s="3">
        <v>113.9</v>
      </c>
      <c r="IS347" s="3">
        <v>114</v>
      </c>
      <c r="IT347" s="3">
        <v>114.2</v>
      </c>
      <c r="IU347" s="3">
        <v>114.4</v>
      </c>
      <c r="IV347" s="3">
        <v>114.8</v>
      </c>
      <c r="IW347" s="3">
        <v>114.4</v>
      </c>
      <c r="IX347" s="3">
        <v>114.6</v>
      </c>
      <c r="IY347" s="3">
        <v>114.7</v>
      </c>
      <c r="IZ347" s="3">
        <v>115.2</v>
      </c>
      <c r="JA347" s="3">
        <v>115.6</v>
      </c>
      <c r="JB347" s="3">
        <v>115.9</v>
      </c>
      <c r="JC347" s="3">
        <v>116.3</v>
      </c>
      <c r="JD347" s="3">
        <v>116.6</v>
      </c>
      <c r="JE347" s="3">
        <v>116.9</v>
      </c>
      <c r="JF347" s="3">
        <v>117.3</v>
      </c>
      <c r="JG347" s="3">
        <v>118.3</v>
      </c>
      <c r="JH347" s="3">
        <v>118.7</v>
      </c>
      <c r="JI347" s="3">
        <v>119</v>
      </c>
      <c r="JJ347" s="3">
        <v>119.9</v>
      </c>
      <c r="JK347" s="3">
        <v>121.3</v>
      </c>
      <c r="JL347" s="3">
        <v>122</v>
      </c>
      <c r="JM347" s="3">
        <v>122.8</v>
      </c>
      <c r="JN347" s="3">
        <v>123</v>
      </c>
      <c r="JO347" s="3">
        <v>123.9</v>
      </c>
      <c r="JP347" s="3">
        <v>124.7</v>
      </c>
      <c r="JQ347" s="3">
        <v>126</v>
      </c>
      <c r="JR347" s="3">
        <v>126.4</v>
      </c>
      <c r="JS347" s="3">
        <v>128.9</v>
      </c>
      <c r="JT347" s="3">
        <v>129.4</v>
      </c>
      <c r="JU347" s="3">
        <v>129.80000000000001</v>
      </c>
      <c r="JV347" s="3">
        <v>130.4</v>
      </c>
      <c r="JW347" s="3">
        <v>130.9</v>
      </c>
      <c r="JX347" s="3">
        <v>131.1</v>
      </c>
      <c r="JY347" s="3">
        <v>131.69999999999999</v>
      </c>
      <c r="JZ347" s="3">
        <v>132.19999999999999</v>
      </c>
      <c r="KA347" s="3">
        <v>132.9</v>
      </c>
      <c r="KB347" s="3">
        <v>133.19999999999999</v>
      </c>
    </row>
    <row r="348" spans="1:288" x14ac:dyDescent="0.2">
      <c r="A348" s="1" t="s">
        <v>86</v>
      </c>
      <c r="B348" s="1" t="s">
        <v>96</v>
      </c>
      <c r="C348" s="3">
        <v>62.46</v>
      </c>
      <c r="D348" s="3">
        <v>62.62</v>
      </c>
      <c r="E348" s="3">
        <v>62.68</v>
      </c>
      <c r="F348" s="3">
        <v>62.73</v>
      </c>
      <c r="G348" s="3">
        <v>62.89</v>
      </c>
      <c r="H348" s="3">
        <v>62.95</v>
      </c>
      <c r="I348" s="3">
        <v>62.95</v>
      </c>
      <c r="J348" s="3">
        <v>63</v>
      </c>
      <c r="K348" s="3">
        <v>63.27</v>
      </c>
      <c r="L348" s="3">
        <v>63.65</v>
      </c>
      <c r="M348" s="3">
        <v>63.97</v>
      </c>
      <c r="N348" s="3">
        <v>63.97</v>
      </c>
      <c r="O348" s="3">
        <v>64.349999999999994</v>
      </c>
      <c r="P348" s="3">
        <v>64.569999999999993</v>
      </c>
      <c r="Q348" s="3">
        <v>64.569999999999993</v>
      </c>
      <c r="R348" s="3">
        <v>64.62</v>
      </c>
      <c r="S348" s="3">
        <v>64.62</v>
      </c>
      <c r="T348" s="3">
        <v>64.62</v>
      </c>
      <c r="U348" s="3">
        <v>64.62</v>
      </c>
      <c r="V348" s="3">
        <v>64.62</v>
      </c>
      <c r="W348" s="3">
        <v>65.16</v>
      </c>
      <c r="X348" s="3">
        <v>66.790000000000006</v>
      </c>
      <c r="Y348" s="3">
        <v>67.22</v>
      </c>
      <c r="Z348" s="3">
        <v>67.33</v>
      </c>
      <c r="AA348" s="3">
        <v>67.540000000000006</v>
      </c>
      <c r="AB348" s="3">
        <v>67.599999999999994</v>
      </c>
      <c r="AC348" s="3">
        <v>67.760000000000005</v>
      </c>
      <c r="AD348" s="3">
        <v>67.81</v>
      </c>
      <c r="AE348" s="3">
        <v>67.81</v>
      </c>
      <c r="AF348" s="3">
        <v>67.81</v>
      </c>
      <c r="AG348" s="3">
        <v>67.81</v>
      </c>
      <c r="AH348" s="3">
        <v>67.81</v>
      </c>
      <c r="AI348" s="3">
        <v>68.41</v>
      </c>
      <c r="AJ348" s="3">
        <v>69.650000000000006</v>
      </c>
      <c r="AK348" s="3">
        <v>70.03</v>
      </c>
      <c r="AL348" s="3">
        <v>70.3</v>
      </c>
      <c r="AM348" s="3">
        <v>70.459999999999994</v>
      </c>
      <c r="AN348" s="3">
        <v>70.52</v>
      </c>
      <c r="AO348" s="3">
        <v>70.569999999999993</v>
      </c>
      <c r="AP348" s="3">
        <v>70.569999999999993</v>
      </c>
      <c r="AQ348" s="3">
        <v>70.569999999999993</v>
      </c>
      <c r="AR348" s="3">
        <v>70.569999999999993</v>
      </c>
      <c r="AS348" s="3">
        <v>70.569999999999993</v>
      </c>
      <c r="AT348" s="3">
        <v>70.569999999999993</v>
      </c>
      <c r="AU348" s="3">
        <v>71.06</v>
      </c>
      <c r="AV348" s="3">
        <v>72.36</v>
      </c>
      <c r="AW348" s="3">
        <v>72.790000000000006</v>
      </c>
      <c r="AX348" s="3">
        <v>72.900000000000006</v>
      </c>
      <c r="AY348" s="3">
        <v>73</v>
      </c>
      <c r="AZ348" s="3">
        <v>73</v>
      </c>
      <c r="BA348" s="3">
        <v>73.06</v>
      </c>
      <c r="BB348" s="3">
        <v>73.11</v>
      </c>
      <c r="BC348" s="3">
        <v>73.11</v>
      </c>
      <c r="BD348" s="3">
        <v>73.11</v>
      </c>
      <c r="BE348" s="3">
        <v>73.11</v>
      </c>
      <c r="BF348" s="3">
        <v>73.11</v>
      </c>
      <c r="BG348" s="3">
        <v>73.650000000000006</v>
      </c>
      <c r="BH348" s="3">
        <v>74.84</v>
      </c>
      <c r="BI348" s="3">
        <v>75.11</v>
      </c>
      <c r="BJ348" s="3">
        <v>75.28</v>
      </c>
      <c r="BK348" s="3">
        <v>75.55</v>
      </c>
      <c r="BL348" s="3">
        <v>75.650000000000006</v>
      </c>
      <c r="BM348" s="3">
        <v>75.709999999999994</v>
      </c>
      <c r="BN348" s="3">
        <v>75.709999999999994</v>
      </c>
      <c r="BO348" s="3">
        <v>75.709999999999994</v>
      </c>
      <c r="BP348" s="3">
        <v>75.709999999999994</v>
      </c>
      <c r="BQ348" s="3">
        <v>75.709999999999994</v>
      </c>
      <c r="BR348" s="3">
        <v>75.709999999999994</v>
      </c>
      <c r="BS348" s="3">
        <v>76.3</v>
      </c>
      <c r="BT348" s="3">
        <v>77.709999999999994</v>
      </c>
      <c r="BU348" s="3">
        <v>78.3</v>
      </c>
      <c r="BV348" s="3">
        <v>78.3</v>
      </c>
      <c r="BW348" s="3">
        <v>78.599999999999994</v>
      </c>
      <c r="BX348" s="3">
        <v>78.62</v>
      </c>
      <c r="BY348" s="3">
        <v>78.760000000000005</v>
      </c>
      <c r="BZ348" s="3">
        <v>78.77</v>
      </c>
      <c r="CA348" s="3">
        <v>78.77</v>
      </c>
      <c r="CB348" s="3">
        <v>78.77</v>
      </c>
      <c r="CC348" s="3">
        <v>78.77</v>
      </c>
      <c r="CD348" s="3">
        <v>78.77</v>
      </c>
      <c r="CE348" s="3">
        <v>79.45</v>
      </c>
      <c r="CF348" s="3">
        <v>81.31</v>
      </c>
      <c r="CG348" s="3">
        <v>81.59</v>
      </c>
      <c r="CH348" s="3">
        <v>81.66</v>
      </c>
      <c r="CI348" s="3">
        <v>81.739999999999995</v>
      </c>
      <c r="CJ348" s="3">
        <v>81.75</v>
      </c>
      <c r="CK348" s="3">
        <v>81.849999999999994</v>
      </c>
      <c r="CL348" s="3">
        <v>81.89</v>
      </c>
      <c r="CM348" s="3">
        <v>81.89</v>
      </c>
      <c r="CN348" s="3">
        <v>81.89</v>
      </c>
      <c r="CO348" s="3">
        <v>81.900000000000006</v>
      </c>
      <c r="CP348" s="3">
        <v>81.900000000000006</v>
      </c>
      <c r="CQ348" s="3">
        <v>82.7</v>
      </c>
      <c r="CR348" s="3">
        <v>84.28</v>
      </c>
      <c r="CS348" s="3">
        <v>84.65</v>
      </c>
      <c r="CT348" s="3">
        <v>84.88</v>
      </c>
      <c r="CU348" s="3">
        <v>85.28</v>
      </c>
      <c r="CV348" s="3">
        <v>85.39</v>
      </c>
      <c r="CW348" s="3">
        <v>85.44</v>
      </c>
      <c r="CX348" s="3">
        <v>85.47</v>
      </c>
      <c r="CY348" s="3">
        <v>85.49</v>
      </c>
      <c r="CZ348" s="3">
        <v>85.49</v>
      </c>
      <c r="DA348" s="3">
        <v>85.49</v>
      </c>
      <c r="DB348" s="3">
        <v>85.49</v>
      </c>
      <c r="DC348" s="3">
        <v>86.5</v>
      </c>
      <c r="DD348" s="3">
        <v>88.39</v>
      </c>
      <c r="DE348" s="3">
        <v>88.84</v>
      </c>
      <c r="DF348" s="3">
        <v>89.12</v>
      </c>
      <c r="DG348" s="3">
        <v>89.19</v>
      </c>
      <c r="DH348" s="3">
        <v>89.27</v>
      </c>
      <c r="DI348" s="3">
        <v>89.32</v>
      </c>
      <c r="DJ348" s="3">
        <v>89.32</v>
      </c>
      <c r="DK348" s="3">
        <v>89.32</v>
      </c>
      <c r="DL348" s="3">
        <v>89.38</v>
      </c>
      <c r="DM348" s="3">
        <v>89.38</v>
      </c>
      <c r="DN348" s="3">
        <v>89.39</v>
      </c>
      <c r="DO348" s="3">
        <v>90.28</v>
      </c>
      <c r="DP348" s="3">
        <v>91.48</v>
      </c>
      <c r="DQ348" s="3">
        <v>91.75</v>
      </c>
      <c r="DR348" s="3">
        <v>91.87</v>
      </c>
      <c r="DS348" s="3">
        <v>91.91</v>
      </c>
      <c r="DT348" s="3">
        <v>91.96</v>
      </c>
      <c r="DU348" s="3">
        <v>91.97</v>
      </c>
      <c r="DV348" s="3">
        <v>91.97</v>
      </c>
      <c r="DW348" s="3">
        <v>91.97</v>
      </c>
      <c r="DX348" s="3">
        <v>91.97</v>
      </c>
      <c r="DY348" s="3">
        <v>91.97</v>
      </c>
      <c r="DZ348" s="3">
        <v>91.97</v>
      </c>
      <c r="EA348" s="3">
        <v>92.46</v>
      </c>
      <c r="EB348" s="3">
        <v>93.25</v>
      </c>
      <c r="EC348" s="3">
        <v>93.6</v>
      </c>
      <c r="ED348" s="3">
        <v>93.71</v>
      </c>
      <c r="EE348" s="3">
        <v>93.77</v>
      </c>
      <c r="EF348" s="3">
        <v>93.82</v>
      </c>
      <c r="EG348" s="3">
        <v>93.85</v>
      </c>
      <c r="EH348" s="3">
        <v>93.87</v>
      </c>
      <c r="EI348" s="3">
        <v>93.87</v>
      </c>
      <c r="EJ348" s="3">
        <v>93.87</v>
      </c>
      <c r="EK348" s="3">
        <v>93.87</v>
      </c>
      <c r="EL348" s="3">
        <v>93.87</v>
      </c>
      <c r="EM348" s="3">
        <v>94.38</v>
      </c>
      <c r="EN348" s="3">
        <v>95.69</v>
      </c>
      <c r="EO348" s="3">
        <v>96.05</v>
      </c>
      <c r="EP348" s="3">
        <v>96.12</v>
      </c>
      <c r="EQ348" s="3">
        <v>96.14</v>
      </c>
      <c r="ER348" s="3">
        <v>96.15</v>
      </c>
      <c r="ES348" s="3">
        <v>96.22</v>
      </c>
      <c r="ET348" s="3">
        <v>96.18</v>
      </c>
      <c r="EU348" s="3">
        <v>96.18</v>
      </c>
      <c r="EV348" s="3">
        <v>96.22</v>
      </c>
      <c r="EW348" s="3">
        <v>96.22</v>
      </c>
      <c r="EX348" s="3">
        <v>96.22</v>
      </c>
      <c r="EY348" s="3">
        <v>96.43</v>
      </c>
      <c r="EZ348" s="3">
        <v>97.33</v>
      </c>
      <c r="FA348" s="3">
        <v>97.73</v>
      </c>
      <c r="FB348" s="3">
        <v>97.83</v>
      </c>
      <c r="FC348" s="3">
        <v>97.79</v>
      </c>
      <c r="FD348" s="3">
        <v>97.8</v>
      </c>
      <c r="FE348" s="3">
        <v>97.8</v>
      </c>
      <c r="FF348" s="3">
        <v>97.81</v>
      </c>
      <c r="FG348" s="3">
        <v>97.81</v>
      </c>
      <c r="FH348" s="3">
        <v>97.68</v>
      </c>
      <c r="FI348" s="3">
        <v>97.69</v>
      </c>
      <c r="FJ348" s="3">
        <v>97.69</v>
      </c>
      <c r="FK348" s="3">
        <v>98.46</v>
      </c>
      <c r="FL348" s="3">
        <v>99.06</v>
      </c>
      <c r="FM348" s="3">
        <v>99.13</v>
      </c>
      <c r="FN348" s="3">
        <v>99.15</v>
      </c>
      <c r="FO348" s="3">
        <v>99.24</v>
      </c>
      <c r="FP348" s="3">
        <v>99.29</v>
      </c>
      <c r="FQ348" s="3">
        <v>99.33</v>
      </c>
      <c r="FR348" s="3">
        <v>99.32</v>
      </c>
      <c r="FS348" s="3">
        <v>99.32</v>
      </c>
      <c r="FT348" s="3">
        <v>99.32</v>
      </c>
      <c r="FU348" s="3">
        <v>99.32</v>
      </c>
      <c r="FV348" s="3">
        <v>99.32</v>
      </c>
      <c r="FW348" s="3">
        <v>99.29</v>
      </c>
      <c r="FX348" s="3">
        <v>99.75</v>
      </c>
      <c r="FY348" s="3">
        <v>99.87</v>
      </c>
      <c r="FZ348" s="3">
        <v>99.93</v>
      </c>
      <c r="GA348" s="3">
        <v>99.92</v>
      </c>
      <c r="GB348" s="3">
        <v>99.94</v>
      </c>
      <c r="GC348" s="3">
        <v>99.85</v>
      </c>
      <c r="GD348" s="3">
        <v>99.86</v>
      </c>
      <c r="GE348" s="3">
        <v>99.86</v>
      </c>
      <c r="GF348" s="3">
        <v>99.86</v>
      </c>
      <c r="GG348" s="3">
        <v>99.86</v>
      </c>
      <c r="GH348" s="3">
        <v>99.86</v>
      </c>
      <c r="GI348" s="3">
        <v>100.02</v>
      </c>
      <c r="GJ348" s="3">
        <v>100.29</v>
      </c>
      <c r="GK348" s="3">
        <v>100.34</v>
      </c>
      <c r="GL348" s="3">
        <v>100.35</v>
      </c>
      <c r="GM348" s="3">
        <v>100.35</v>
      </c>
      <c r="GN348" s="3">
        <v>100.35</v>
      </c>
      <c r="GO348" s="3">
        <v>100.35</v>
      </c>
      <c r="GP348" s="3">
        <v>100.35</v>
      </c>
      <c r="GQ348" s="3">
        <v>100.35</v>
      </c>
      <c r="GR348" s="3">
        <v>100.27</v>
      </c>
      <c r="GS348" s="3">
        <v>100.27</v>
      </c>
      <c r="GT348" s="3">
        <v>100.27</v>
      </c>
      <c r="GU348" s="3">
        <v>100.37</v>
      </c>
      <c r="GV348" s="3">
        <v>100.45</v>
      </c>
      <c r="GW348" s="3">
        <v>100.5</v>
      </c>
      <c r="GX348" s="3">
        <v>100.71</v>
      </c>
      <c r="GY348" s="3">
        <v>100.75</v>
      </c>
      <c r="GZ348" s="3">
        <v>100.81</v>
      </c>
      <c r="HA348" s="3">
        <v>100.82</v>
      </c>
      <c r="HB348" s="3">
        <v>100.82</v>
      </c>
      <c r="HC348" s="3">
        <v>100.82</v>
      </c>
      <c r="HD348" s="3">
        <v>100.82</v>
      </c>
      <c r="HE348" s="3">
        <v>100.82</v>
      </c>
      <c r="HF348" s="3">
        <v>100.82</v>
      </c>
      <c r="HG348" s="3">
        <v>101.34</v>
      </c>
      <c r="HH348" s="3">
        <v>101.83</v>
      </c>
      <c r="HI348" s="3">
        <v>101.84</v>
      </c>
      <c r="HJ348" s="3">
        <v>101.85</v>
      </c>
      <c r="HK348" s="3">
        <v>101.9</v>
      </c>
      <c r="HL348" s="3">
        <v>101.91</v>
      </c>
      <c r="HM348" s="3">
        <v>101.91</v>
      </c>
      <c r="HN348" s="3">
        <v>101.91</v>
      </c>
      <c r="HO348" s="3">
        <v>101.91</v>
      </c>
      <c r="HP348" s="3">
        <v>101.91</v>
      </c>
      <c r="HQ348" s="3">
        <v>101.91</v>
      </c>
      <c r="HR348" s="3">
        <v>101.91</v>
      </c>
      <c r="HS348" s="3">
        <v>102.48</v>
      </c>
      <c r="HT348" s="3">
        <v>102.87</v>
      </c>
      <c r="HU348" s="3">
        <v>102.88</v>
      </c>
      <c r="HV348" s="3">
        <v>102.56</v>
      </c>
      <c r="HW348" s="3">
        <v>102.61</v>
      </c>
      <c r="HX348" s="3">
        <v>102.61</v>
      </c>
      <c r="HY348" s="3">
        <v>102.94</v>
      </c>
      <c r="HZ348" s="3">
        <v>102.94</v>
      </c>
      <c r="IA348" s="3">
        <v>102.94</v>
      </c>
      <c r="IB348" s="3">
        <v>102.94</v>
      </c>
      <c r="IC348" s="3">
        <v>102.94</v>
      </c>
      <c r="ID348" s="3">
        <v>102.94</v>
      </c>
      <c r="IE348" s="3">
        <v>103.53</v>
      </c>
      <c r="IF348" s="3">
        <v>103.78</v>
      </c>
      <c r="IG348" s="3">
        <v>103.83</v>
      </c>
      <c r="IH348" s="3">
        <v>103.83</v>
      </c>
      <c r="II348" s="3">
        <v>103.81</v>
      </c>
      <c r="IJ348" s="3">
        <v>103.81</v>
      </c>
      <c r="IK348" s="3">
        <v>103.81</v>
      </c>
      <c r="IL348" s="3">
        <v>103.81</v>
      </c>
      <c r="IM348" s="3">
        <v>103.81</v>
      </c>
      <c r="IN348" s="3">
        <v>103.81</v>
      </c>
      <c r="IO348" s="3">
        <v>103.81</v>
      </c>
      <c r="IP348" s="3">
        <v>103.81</v>
      </c>
      <c r="IQ348" s="3">
        <v>104.53</v>
      </c>
      <c r="IR348" s="3">
        <v>104.97</v>
      </c>
      <c r="IS348" s="3">
        <v>104.95</v>
      </c>
      <c r="IT348" s="3">
        <v>104.95</v>
      </c>
      <c r="IU348" s="3">
        <v>104.98</v>
      </c>
      <c r="IV348" s="3">
        <v>104.98</v>
      </c>
      <c r="IW348" s="3">
        <v>104.98</v>
      </c>
      <c r="IX348" s="3">
        <v>104.98</v>
      </c>
      <c r="IY348" s="3">
        <v>105.02</v>
      </c>
      <c r="IZ348" s="3">
        <v>105.02</v>
      </c>
      <c r="JA348" s="3">
        <v>105.02</v>
      </c>
      <c r="JB348" s="3">
        <v>105.02</v>
      </c>
      <c r="JC348" s="3">
        <v>106.66</v>
      </c>
      <c r="JD348" s="3">
        <v>106.74</v>
      </c>
      <c r="JE348" s="3">
        <v>106.7</v>
      </c>
      <c r="JF348" s="3">
        <v>106.71</v>
      </c>
      <c r="JG348" s="3">
        <v>106.73</v>
      </c>
      <c r="JH348" s="3">
        <v>106.73</v>
      </c>
      <c r="JI348" s="3">
        <v>106.76</v>
      </c>
      <c r="JJ348" s="3">
        <v>106.76</v>
      </c>
      <c r="JK348" s="3">
        <v>106.78</v>
      </c>
      <c r="JL348" s="3">
        <v>106.78</v>
      </c>
      <c r="JM348" s="3">
        <v>106.78</v>
      </c>
      <c r="JN348" s="3">
        <v>106.78</v>
      </c>
      <c r="JO348" s="3">
        <v>109.82</v>
      </c>
      <c r="JP348" s="3">
        <v>110.34</v>
      </c>
      <c r="JQ348" s="3">
        <v>110.38</v>
      </c>
      <c r="JR348" s="3">
        <v>110.38</v>
      </c>
      <c r="JS348" s="3">
        <v>110.38</v>
      </c>
      <c r="JT348" s="3">
        <v>110.36</v>
      </c>
      <c r="JU348" s="3">
        <v>110.37</v>
      </c>
      <c r="JV348" s="3">
        <v>110.37</v>
      </c>
      <c r="JW348" s="3">
        <v>110.42</v>
      </c>
      <c r="JX348" s="3">
        <v>110.43</v>
      </c>
      <c r="JY348" s="3">
        <v>110.43</v>
      </c>
      <c r="JZ348" s="3">
        <v>110.43</v>
      </c>
      <c r="KA348" s="3">
        <v>113.97</v>
      </c>
      <c r="KB348" s="3">
        <v>114.68</v>
      </c>
    </row>
    <row r="349" spans="1:288" x14ac:dyDescent="0.2">
      <c r="A349" s="1" t="s">
        <v>86</v>
      </c>
      <c r="B349" s="1" t="s">
        <v>97</v>
      </c>
      <c r="C349" s="3">
        <v>73.150000000000006</v>
      </c>
      <c r="D349" s="3">
        <v>73.19</v>
      </c>
      <c r="E349" s="3">
        <v>73.19</v>
      </c>
      <c r="F349" s="3">
        <v>73.14</v>
      </c>
      <c r="G349" s="3">
        <v>73.14</v>
      </c>
      <c r="H349" s="3">
        <v>73.14</v>
      </c>
      <c r="I349" s="3">
        <v>73.16</v>
      </c>
      <c r="J349" s="3">
        <v>73.27</v>
      </c>
      <c r="K349" s="3">
        <v>73.69</v>
      </c>
      <c r="L349" s="3">
        <v>73.709999999999994</v>
      </c>
      <c r="M349" s="3">
        <v>73.73</v>
      </c>
      <c r="N349" s="3">
        <v>73.77</v>
      </c>
      <c r="O349" s="3">
        <v>74.33</v>
      </c>
      <c r="P349" s="3">
        <v>74.3</v>
      </c>
      <c r="Q349" s="3">
        <v>74.44</v>
      </c>
      <c r="R349" s="3">
        <v>74.44</v>
      </c>
      <c r="S349" s="3">
        <v>74.430000000000007</v>
      </c>
      <c r="T349" s="3">
        <v>74.44</v>
      </c>
      <c r="U349" s="3">
        <v>74.41</v>
      </c>
      <c r="V349" s="3">
        <v>74.459999999999994</v>
      </c>
      <c r="W349" s="3">
        <v>74.87</v>
      </c>
      <c r="X349" s="3">
        <v>74.94</v>
      </c>
      <c r="Y349" s="3">
        <v>74.95</v>
      </c>
      <c r="Z349" s="3">
        <v>74.959999999999994</v>
      </c>
      <c r="AA349" s="3">
        <v>75.34</v>
      </c>
      <c r="AB349" s="3">
        <v>75.45</v>
      </c>
      <c r="AC349" s="3">
        <v>75.44</v>
      </c>
      <c r="AD349" s="3">
        <v>75.63</v>
      </c>
      <c r="AE349" s="3">
        <v>75.81</v>
      </c>
      <c r="AF349" s="3">
        <v>75.84</v>
      </c>
      <c r="AG349" s="3">
        <v>76.05</v>
      </c>
      <c r="AH349" s="3">
        <v>76.16</v>
      </c>
      <c r="AI349" s="3">
        <v>76.69</v>
      </c>
      <c r="AJ349" s="3">
        <v>76.739999999999995</v>
      </c>
      <c r="AK349" s="3">
        <v>76.8</v>
      </c>
      <c r="AL349" s="3">
        <v>76.819999999999993</v>
      </c>
      <c r="AM349" s="3">
        <v>77.400000000000006</v>
      </c>
      <c r="AN349" s="3">
        <v>77.510000000000005</v>
      </c>
      <c r="AO349" s="3">
        <v>77.52</v>
      </c>
      <c r="AP349" s="3">
        <v>77.510000000000005</v>
      </c>
      <c r="AQ349" s="3">
        <v>77.56</v>
      </c>
      <c r="AR349" s="3">
        <v>77.55</v>
      </c>
      <c r="AS349" s="3">
        <v>77.66</v>
      </c>
      <c r="AT349" s="3">
        <v>77.709999999999994</v>
      </c>
      <c r="AU349" s="3">
        <v>78.430000000000007</v>
      </c>
      <c r="AV349" s="3">
        <v>78.45</v>
      </c>
      <c r="AW349" s="3">
        <v>78.48</v>
      </c>
      <c r="AX349" s="3">
        <v>78.489999999999995</v>
      </c>
      <c r="AY349" s="3">
        <v>79.06</v>
      </c>
      <c r="AZ349" s="3">
        <v>79.14</v>
      </c>
      <c r="BA349" s="3">
        <v>79.22</v>
      </c>
      <c r="BB349" s="3">
        <v>79.239999999999995</v>
      </c>
      <c r="BC349" s="3">
        <v>79.22</v>
      </c>
      <c r="BD349" s="3">
        <v>79.25</v>
      </c>
      <c r="BE349" s="3">
        <v>79.28</v>
      </c>
      <c r="BF349" s="3">
        <v>79.37</v>
      </c>
      <c r="BG349" s="3">
        <v>79.98</v>
      </c>
      <c r="BH349" s="3">
        <v>80.069999999999993</v>
      </c>
      <c r="BI349" s="3">
        <v>80.08</v>
      </c>
      <c r="BJ349" s="3">
        <v>80.09</v>
      </c>
      <c r="BK349" s="3">
        <v>80.760000000000005</v>
      </c>
      <c r="BL349" s="3">
        <v>80.790000000000006</v>
      </c>
      <c r="BM349" s="3">
        <v>80.84</v>
      </c>
      <c r="BN349" s="3">
        <v>80.849999999999994</v>
      </c>
      <c r="BO349" s="3">
        <v>80.86</v>
      </c>
      <c r="BP349" s="3">
        <v>80.92</v>
      </c>
      <c r="BQ349" s="3">
        <v>80.73</v>
      </c>
      <c r="BR349" s="3">
        <v>80.8</v>
      </c>
      <c r="BS349" s="3">
        <v>81.36</v>
      </c>
      <c r="BT349" s="3">
        <v>81.45</v>
      </c>
      <c r="BU349" s="3">
        <v>81.45</v>
      </c>
      <c r="BV349" s="3">
        <v>81.41</v>
      </c>
      <c r="BW349" s="3">
        <v>82.01</v>
      </c>
      <c r="BX349" s="3">
        <v>82.16</v>
      </c>
      <c r="BY349" s="3">
        <v>82.24</v>
      </c>
      <c r="BZ349" s="3">
        <v>82.36</v>
      </c>
      <c r="CA349" s="3">
        <v>82.31</v>
      </c>
      <c r="CB349" s="3">
        <v>82.28</v>
      </c>
      <c r="CC349" s="3">
        <v>82.35</v>
      </c>
      <c r="CD349" s="3">
        <v>82.36</v>
      </c>
      <c r="CE349" s="3">
        <v>82.96</v>
      </c>
      <c r="CF349" s="3">
        <v>83.03</v>
      </c>
      <c r="CG349" s="3">
        <v>83.08</v>
      </c>
      <c r="CH349" s="3">
        <v>83.09</v>
      </c>
      <c r="CI349" s="3">
        <v>83.96</v>
      </c>
      <c r="CJ349" s="3">
        <v>83.99</v>
      </c>
      <c r="CK349" s="3">
        <v>84.05</v>
      </c>
      <c r="CL349" s="3">
        <v>84.1</v>
      </c>
      <c r="CM349" s="3">
        <v>84.29</v>
      </c>
      <c r="CN349" s="3">
        <v>84.33</v>
      </c>
      <c r="CO349" s="3">
        <v>84.34</v>
      </c>
      <c r="CP349" s="3">
        <v>84.31</v>
      </c>
      <c r="CQ349" s="3">
        <v>84.94</v>
      </c>
      <c r="CR349" s="3">
        <v>85.03</v>
      </c>
      <c r="CS349" s="3">
        <v>85.02</v>
      </c>
      <c r="CT349" s="3">
        <v>84.91</v>
      </c>
      <c r="CU349" s="3">
        <v>85.46</v>
      </c>
      <c r="CV349" s="3">
        <v>85.45</v>
      </c>
      <c r="CW349" s="3">
        <v>85.53</v>
      </c>
      <c r="CX349" s="3">
        <v>85.57</v>
      </c>
      <c r="CY349" s="3">
        <v>85.62</v>
      </c>
      <c r="CZ349" s="3">
        <v>85.66</v>
      </c>
      <c r="DA349" s="3">
        <v>85.68</v>
      </c>
      <c r="DB349" s="3">
        <v>85.77</v>
      </c>
      <c r="DC349" s="3">
        <v>86.27</v>
      </c>
      <c r="DD349" s="3">
        <v>86.4</v>
      </c>
      <c r="DE349" s="3">
        <v>86.42</v>
      </c>
      <c r="DF349" s="3">
        <v>86.44</v>
      </c>
      <c r="DG349" s="3">
        <v>87.37</v>
      </c>
      <c r="DH349" s="3">
        <v>87.58</v>
      </c>
      <c r="DI349" s="3">
        <v>87.62</v>
      </c>
      <c r="DJ349" s="3">
        <v>87.64</v>
      </c>
      <c r="DK349" s="3">
        <v>87.73</v>
      </c>
      <c r="DL349" s="3">
        <v>87.77</v>
      </c>
      <c r="DM349" s="3">
        <v>87.76</v>
      </c>
      <c r="DN349" s="3">
        <v>87.76</v>
      </c>
      <c r="DO349" s="3">
        <v>88.17</v>
      </c>
      <c r="DP349" s="3">
        <v>88.17</v>
      </c>
      <c r="DQ349" s="3">
        <v>88.3</v>
      </c>
      <c r="DR349" s="3">
        <v>88.31</v>
      </c>
      <c r="DS349" s="3">
        <v>89.15</v>
      </c>
      <c r="DT349" s="3">
        <v>89.26</v>
      </c>
      <c r="DU349" s="3">
        <v>89.33</v>
      </c>
      <c r="DV349" s="3">
        <v>89.46</v>
      </c>
      <c r="DW349" s="3">
        <v>89.55</v>
      </c>
      <c r="DX349" s="3">
        <v>89.66</v>
      </c>
      <c r="DY349" s="3">
        <v>89.7</v>
      </c>
      <c r="DZ349" s="3">
        <v>89.86</v>
      </c>
      <c r="EA349" s="3">
        <v>90.09</v>
      </c>
      <c r="EB349" s="3">
        <v>90.13</v>
      </c>
      <c r="EC349" s="3">
        <v>90.2</v>
      </c>
      <c r="ED349" s="3">
        <v>90.2</v>
      </c>
      <c r="EE349" s="3">
        <v>90.89</v>
      </c>
      <c r="EF349" s="3">
        <v>90.98</v>
      </c>
      <c r="EG349" s="3">
        <v>91.22</v>
      </c>
      <c r="EH349" s="3">
        <v>91.24</v>
      </c>
      <c r="EI349" s="3">
        <v>91.32</v>
      </c>
      <c r="EJ349" s="3">
        <v>91.3</v>
      </c>
      <c r="EK349" s="3">
        <v>91.31</v>
      </c>
      <c r="EL349" s="3">
        <v>91.37</v>
      </c>
      <c r="EM349" s="3">
        <v>91.69</v>
      </c>
      <c r="EN349" s="3">
        <v>91.89</v>
      </c>
      <c r="EO349" s="3">
        <v>91.91</v>
      </c>
      <c r="EP349" s="3">
        <v>92.13</v>
      </c>
      <c r="EQ349" s="3">
        <v>93.08</v>
      </c>
      <c r="ER349" s="3">
        <v>93.15</v>
      </c>
      <c r="ES349" s="3">
        <v>93.13</v>
      </c>
      <c r="ET349" s="3">
        <v>93.15</v>
      </c>
      <c r="EU349" s="3">
        <v>93.18</v>
      </c>
      <c r="EV349" s="3">
        <v>93.43</v>
      </c>
      <c r="EW349" s="3">
        <v>93.45</v>
      </c>
      <c r="EX349" s="3">
        <v>93.58</v>
      </c>
      <c r="EY349" s="3">
        <v>94.28</v>
      </c>
      <c r="EZ349" s="3">
        <v>94.45</v>
      </c>
      <c r="FA349" s="3">
        <v>94.53</v>
      </c>
      <c r="FB349" s="3">
        <v>94.63</v>
      </c>
      <c r="FC349" s="3">
        <v>95.47</v>
      </c>
      <c r="FD349" s="3">
        <v>95.68</v>
      </c>
      <c r="FE349" s="3">
        <v>95.78</v>
      </c>
      <c r="FF349" s="3">
        <v>95.88</v>
      </c>
      <c r="FG349" s="3">
        <v>95.81</v>
      </c>
      <c r="FH349" s="3">
        <v>95.83</v>
      </c>
      <c r="FI349" s="3">
        <v>95.83</v>
      </c>
      <c r="FJ349" s="3">
        <v>95.92</v>
      </c>
      <c r="FK349" s="3">
        <v>96.51</v>
      </c>
      <c r="FL349" s="3">
        <v>96.67</v>
      </c>
      <c r="FM349" s="3">
        <v>96.74</v>
      </c>
      <c r="FN349" s="3">
        <v>96.82</v>
      </c>
      <c r="FO349" s="3">
        <v>97.65</v>
      </c>
      <c r="FP349" s="3">
        <v>97.89</v>
      </c>
      <c r="FQ349" s="3">
        <v>97.81</v>
      </c>
      <c r="FR349" s="3">
        <v>97.71</v>
      </c>
      <c r="FS349" s="3">
        <v>97.59</v>
      </c>
      <c r="FT349" s="3">
        <v>97.71</v>
      </c>
      <c r="FU349" s="3">
        <v>97.63</v>
      </c>
      <c r="FV349" s="3">
        <v>97.72</v>
      </c>
      <c r="FW349" s="3">
        <v>98.36</v>
      </c>
      <c r="FX349" s="3">
        <v>98.55</v>
      </c>
      <c r="FY349" s="3">
        <v>98.72</v>
      </c>
      <c r="FZ349" s="3">
        <v>98.76</v>
      </c>
      <c r="GA349" s="3">
        <v>99.55</v>
      </c>
      <c r="GB349" s="3">
        <v>99.4</v>
      </c>
      <c r="GC349" s="3">
        <v>99.57</v>
      </c>
      <c r="GD349" s="3">
        <v>99.6</v>
      </c>
      <c r="GE349" s="3">
        <v>99.47</v>
      </c>
      <c r="GF349" s="3">
        <v>99.53</v>
      </c>
      <c r="GG349" s="3">
        <v>99.57</v>
      </c>
      <c r="GH349" s="3">
        <v>99.81</v>
      </c>
      <c r="GI349" s="3">
        <v>100.73</v>
      </c>
      <c r="GJ349" s="3">
        <v>100.83</v>
      </c>
      <c r="GK349" s="3">
        <v>100.96</v>
      </c>
      <c r="GL349" s="3">
        <v>100.99</v>
      </c>
      <c r="GM349" s="3">
        <v>101.45</v>
      </c>
      <c r="GN349" s="3">
        <v>101.65</v>
      </c>
      <c r="GO349" s="3">
        <v>101.84</v>
      </c>
      <c r="GP349" s="3">
        <v>101.86</v>
      </c>
      <c r="GQ349" s="3">
        <v>101.75</v>
      </c>
      <c r="GR349" s="3">
        <v>101.89</v>
      </c>
      <c r="GS349" s="3">
        <v>101.86</v>
      </c>
      <c r="GT349" s="3">
        <v>101.88</v>
      </c>
      <c r="GU349" s="3">
        <v>103.39</v>
      </c>
      <c r="GV349" s="3">
        <v>103.24</v>
      </c>
      <c r="GW349" s="3">
        <v>103.26</v>
      </c>
      <c r="GX349" s="3">
        <v>103.28</v>
      </c>
      <c r="GY349" s="3">
        <v>103.48</v>
      </c>
      <c r="GZ349" s="3">
        <v>103.65</v>
      </c>
      <c r="HA349" s="3">
        <v>103.69</v>
      </c>
      <c r="HB349" s="3">
        <v>103.78</v>
      </c>
      <c r="HC349" s="3">
        <v>103.87</v>
      </c>
      <c r="HD349" s="3">
        <v>103.99</v>
      </c>
      <c r="HE349" s="3">
        <v>104.05</v>
      </c>
      <c r="HF349" s="3">
        <v>104.07</v>
      </c>
      <c r="HG349" s="3">
        <v>104.28</v>
      </c>
      <c r="HH349" s="3">
        <v>104.14</v>
      </c>
      <c r="HI349" s="3">
        <v>104.2</v>
      </c>
      <c r="HJ349" s="3">
        <v>104.21</v>
      </c>
      <c r="HK349" s="3">
        <v>104.55</v>
      </c>
      <c r="HL349" s="3">
        <v>105.24</v>
      </c>
      <c r="HM349" s="3">
        <v>105.18</v>
      </c>
      <c r="HN349" s="3">
        <v>105.16</v>
      </c>
      <c r="HO349" s="3">
        <v>105.15</v>
      </c>
      <c r="HP349" s="3">
        <v>105.14</v>
      </c>
      <c r="HQ349" s="3">
        <v>105</v>
      </c>
      <c r="HR349" s="3">
        <v>105.01</v>
      </c>
      <c r="HS349" s="3">
        <v>105.73</v>
      </c>
      <c r="HT349" s="3">
        <v>106.07</v>
      </c>
      <c r="HU349" s="3">
        <v>106.07</v>
      </c>
      <c r="HV349" s="3">
        <v>106.18</v>
      </c>
      <c r="HW349" s="3">
        <v>106.39</v>
      </c>
      <c r="HX349" s="3">
        <v>106.32</v>
      </c>
      <c r="HY349" s="3">
        <v>106.32</v>
      </c>
      <c r="HZ349" s="3">
        <v>106.35</v>
      </c>
      <c r="IA349" s="3">
        <v>106.35</v>
      </c>
      <c r="IB349" s="3">
        <v>106.36</v>
      </c>
      <c r="IC349" s="3">
        <v>106.35</v>
      </c>
      <c r="ID349" s="3">
        <v>106.63</v>
      </c>
      <c r="IE349" s="3">
        <v>106</v>
      </c>
      <c r="IF349" s="3">
        <v>106.02</v>
      </c>
      <c r="IG349" s="3">
        <v>105.93</v>
      </c>
      <c r="IH349" s="3">
        <v>105.97</v>
      </c>
      <c r="II349" s="3">
        <v>106.22</v>
      </c>
      <c r="IJ349" s="3">
        <v>106.31</v>
      </c>
      <c r="IK349" s="3">
        <v>106.34</v>
      </c>
      <c r="IL349" s="3">
        <v>106.34</v>
      </c>
      <c r="IM349" s="3">
        <v>106.34</v>
      </c>
      <c r="IN349" s="3">
        <v>106.46</v>
      </c>
      <c r="IO349" s="3">
        <v>106.35</v>
      </c>
      <c r="IP349" s="3">
        <v>106.43</v>
      </c>
      <c r="IQ349" s="3">
        <v>104.15</v>
      </c>
      <c r="IR349" s="3">
        <v>104.1</v>
      </c>
      <c r="IS349" s="3">
        <v>104.11</v>
      </c>
      <c r="IT349" s="3">
        <v>103.88</v>
      </c>
      <c r="IU349" s="3">
        <v>102.94</v>
      </c>
      <c r="IV349" s="3">
        <v>99.2</v>
      </c>
      <c r="IW349" s="3">
        <v>99.27</v>
      </c>
      <c r="IX349" s="3">
        <v>99.42</v>
      </c>
      <c r="IY349" s="3">
        <v>99.28</v>
      </c>
      <c r="IZ349" s="3">
        <v>99.48</v>
      </c>
      <c r="JA349" s="3">
        <v>99.43</v>
      </c>
      <c r="JB349" s="3">
        <v>99.57</v>
      </c>
      <c r="JC349" s="3">
        <v>105.02</v>
      </c>
      <c r="JD349" s="3">
        <v>105.19</v>
      </c>
      <c r="JE349" s="3">
        <v>105.33</v>
      </c>
      <c r="JF349" s="3">
        <v>105.31</v>
      </c>
      <c r="JG349" s="3">
        <v>105.53</v>
      </c>
      <c r="JH349" s="3">
        <v>105.39</v>
      </c>
      <c r="JI349" s="3">
        <v>105.76</v>
      </c>
      <c r="JJ349" s="3">
        <v>105.71</v>
      </c>
      <c r="JK349" s="3">
        <v>105.74</v>
      </c>
      <c r="JL349" s="3">
        <v>105.71</v>
      </c>
      <c r="JM349" s="3">
        <v>105.95</v>
      </c>
      <c r="JN349" s="3">
        <v>106.07</v>
      </c>
      <c r="JO349" s="3">
        <v>107.39</v>
      </c>
      <c r="JP349" s="3">
        <v>107.7</v>
      </c>
      <c r="JQ349" s="3">
        <v>107.7</v>
      </c>
      <c r="JR349" s="3">
        <v>107.74</v>
      </c>
      <c r="JS349" s="3">
        <v>108.51</v>
      </c>
      <c r="JT349" s="3">
        <v>108.57</v>
      </c>
      <c r="JU349" s="3">
        <v>108.66</v>
      </c>
      <c r="JV349" s="3">
        <v>108.77</v>
      </c>
      <c r="JW349" s="3">
        <v>108.92</v>
      </c>
      <c r="JX349" s="3">
        <v>109.12</v>
      </c>
      <c r="JY349" s="3">
        <v>109.26</v>
      </c>
      <c r="JZ349" s="3">
        <v>109.55</v>
      </c>
      <c r="KA349" s="3">
        <v>110.43</v>
      </c>
      <c r="KB349" s="3">
        <v>110.85</v>
      </c>
    </row>
    <row r="350" spans="1:288" x14ac:dyDescent="0.2">
      <c r="A350" s="1" t="s">
        <v>87</v>
      </c>
      <c r="B350" s="1" t="s">
        <v>94</v>
      </c>
      <c r="C350" s="3" t="e">
        <f>NA()</f>
        <v>#N/A</v>
      </c>
      <c r="D350" s="3" t="e">
        <f>NA()</f>
        <v>#N/A</v>
      </c>
      <c r="E350" s="3" t="e">
        <f>NA()</f>
        <v>#N/A</v>
      </c>
      <c r="F350" s="3" t="e">
        <f>NA()</f>
        <v>#N/A</v>
      </c>
      <c r="G350" s="3" t="e">
        <f>NA()</f>
        <v>#N/A</v>
      </c>
      <c r="H350" s="3" t="e">
        <f>NA()</f>
        <v>#N/A</v>
      </c>
      <c r="I350" s="3" t="e">
        <f>NA()</f>
        <v>#N/A</v>
      </c>
      <c r="J350" s="3" t="e">
        <f>NA()</f>
        <v>#N/A</v>
      </c>
      <c r="K350" s="3" t="e">
        <f>NA()</f>
        <v>#N/A</v>
      </c>
      <c r="L350" s="3" t="e">
        <f>NA()</f>
        <v>#N/A</v>
      </c>
      <c r="M350" s="3" t="e">
        <f>NA()</f>
        <v>#N/A</v>
      </c>
      <c r="N350" s="3">
        <v>71.349999999999994</v>
      </c>
      <c r="O350" s="3">
        <v>69.11</v>
      </c>
      <c r="P350" s="3">
        <v>70.180000000000007</v>
      </c>
      <c r="Q350" s="3">
        <v>69.95</v>
      </c>
      <c r="R350" s="3">
        <v>71.19</v>
      </c>
      <c r="S350" s="3">
        <v>71.44</v>
      </c>
      <c r="T350" s="3">
        <v>72.61</v>
      </c>
      <c r="U350" s="3">
        <v>76.03</v>
      </c>
      <c r="V350" s="3">
        <v>76.52</v>
      </c>
      <c r="W350" s="3">
        <v>72.650000000000006</v>
      </c>
      <c r="X350" s="3">
        <v>72.48</v>
      </c>
      <c r="Y350" s="3">
        <v>71.36</v>
      </c>
      <c r="Z350" s="3">
        <v>74.67</v>
      </c>
      <c r="AA350" s="3">
        <v>72.94</v>
      </c>
      <c r="AB350" s="3">
        <v>73.900000000000006</v>
      </c>
      <c r="AC350" s="3">
        <v>73.7</v>
      </c>
      <c r="AD350" s="3">
        <v>74.27</v>
      </c>
      <c r="AE350" s="3">
        <v>75.38</v>
      </c>
      <c r="AF350" s="3">
        <v>76.33</v>
      </c>
      <c r="AG350" s="3">
        <v>79.930000000000007</v>
      </c>
      <c r="AH350" s="3">
        <v>80.760000000000005</v>
      </c>
      <c r="AI350" s="3">
        <v>76.27</v>
      </c>
      <c r="AJ350" s="3">
        <v>75.959999999999994</v>
      </c>
      <c r="AK350" s="3">
        <v>74.88</v>
      </c>
      <c r="AL350" s="3">
        <v>78.3</v>
      </c>
      <c r="AM350" s="3">
        <v>75.75</v>
      </c>
      <c r="AN350" s="3">
        <v>76.53</v>
      </c>
      <c r="AO350" s="3">
        <v>76.36</v>
      </c>
      <c r="AP350" s="3">
        <v>77.849999999999994</v>
      </c>
      <c r="AQ350" s="3">
        <v>77.94</v>
      </c>
      <c r="AR350" s="3">
        <v>79.260000000000005</v>
      </c>
      <c r="AS350" s="3">
        <v>82.5</v>
      </c>
      <c r="AT350" s="3">
        <v>83.91</v>
      </c>
      <c r="AU350" s="3">
        <v>79.45</v>
      </c>
      <c r="AV350" s="3">
        <v>78.8</v>
      </c>
      <c r="AW350" s="3">
        <v>77.290000000000006</v>
      </c>
      <c r="AX350" s="3">
        <v>80.45</v>
      </c>
      <c r="AY350" s="3">
        <v>78</v>
      </c>
      <c r="AZ350" s="3">
        <v>79.05</v>
      </c>
      <c r="BA350" s="3">
        <v>78.680000000000007</v>
      </c>
      <c r="BB350" s="3">
        <v>79.78</v>
      </c>
      <c r="BC350" s="3">
        <v>80.41</v>
      </c>
      <c r="BD350" s="3">
        <v>82.33</v>
      </c>
      <c r="BE350" s="3">
        <v>85.53</v>
      </c>
      <c r="BF350" s="3">
        <v>86.66</v>
      </c>
      <c r="BG350" s="3">
        <v>82.25</v>
      </c>
      <c r="BH350" s="3">
        <v>80.739999999999995</v>
      </c>
      <c r="BI350" s="3">
        <v>79.239999999999995</v>
      </c>
      <c r="BJ350" s="3">
        <v>82.4</v>
      </c>
      <c r="BK350" s="3">
        <v>79.540000000000006</v>
      </c>
      <c r="BL350" s="3">
        <v>80.97</v>
      </c>
      <c r="BM350" s="3">
        <v>80.760000000000005</v>
      </c>
      <c r="BN350" s="3">
        <v>81.31</v>
      </c>
      <c r="BO350" s="3">
        <v>82.77</v>
      </c>
      <c r="BP350" s="3">
        <v>83.76</v>
      </c>
      <c r="BQ350" s="3">
        <v>87.64</v>
      </c>
      <c r="BR350" s="3">
        <v>88.74</v>
      </c>
      <c r="BS350" s="3">
        <v>84.06</v>
      </c>
      <c r="BT350" s="3">
        <v>82.61</v>
      </c>
      <c r="BU350" s="3">
        <v>80.87</v>
      </c>
      <c r="BV350" s="3">
        <v>84.24</v>
      </c>
      <c r="BW350" s="3">
        <v>81.36</v>
      </c>
      <c r="BX350" s="3">
        <v>82.98</v>
      </c>
      <c r="BY350" s="3">
        <v>82.16</v>
      </c>
      <c r="BZ350" s="3">
        <v>84.06</v>
      </c>
      <c r="CA350" s="3">
        <v>84.59</v>
      </c>
      <c r="CB350" s="3">
        <v>85.96</v>
      </c>
      <c r="CC350" s="3">
        <v>89.99</v>
      </c>
      <c r="CD350" s="3">
        <v>91.02</v>
      </c>
      <c r="CE350" s="3">
        <v>86.41</v>
      </c>
      <c r="CF350" s="3">
        <v>84.83</v>
      </c>
      <c r="CG350" s="3">
        <v>83.43</v>
      </c>
      <c r="CH350" s="3">
        <v>86.37</v>
      </c>
      <c r="CI350" s="3">
        <v>83.73</v>
      </c>
      <c r="CJ350" s="3">
        <v>85.2</v>
      </c>
      <c r="CK350" s="3">
        <v>84.68</v>
      </c>
      <c r="CL350" s="3">
        <v>86.32</v>
      </c>
      <c r="CM350" s="3">
        <v>87.01</v>
      </c>
      <c r="CN350" s="3">
        <v>88.57</v>
      </c>
      <c r="CO350" s="3">
        <v>93.3</v>
      </c>
      <c r="CP350" s="3">
        <v>94.43</v>
      </c>
      <c r="CQ350" s="3">
        <v>88.44</v>
      </c>
      <c r="CR350" s="3">
        <v>87.13</v>
      </c>
      <c r="CS350" s="3">
        <v>85.17</v>
      </c>
      <c r="CT350" s="3">
        <v>88.59</v>
      </c>
      <c r="CU350" s="3">
        <v>85.5</v>
      </c>
      <c r="CV350" s="3">
        <v>87.33</v>
      </c>
      <c r="CW350" s="3">
        <v>88.07</v>
      </c>
      <c r="CX350" s="3">
        <v>87.77</v>
      </c>
      <c r="CY350" s="3">
        <v>88.74</v>
      </c>
      <c r="CZ350" s="3">
        <v>90.56</v>
      </c>
      <c r="DA350" s="3">
        <v>95.3</v>
      </c>
      <c r="DB350" s="3">
        <v>96.5</v>
      </c>
      <c r="DC350" s="3">
        <v>90.52</v>
      </c>
      <c r="DD350" s="3">
        <v>89.38</v>
      </c>
      <c r="DE350" s="3">
        <v>87.04</v>
      </c>
      <c r="DF350" s="3">
        <v>90.49</v>
      </c>
      <c r="DG350" s="3">
        <v>86.74</v>
      </c>
      <c r="DH350" s="3">
        <v>88.7</v>
      </c>
      <c r="DI350" s="3">
        <v>87.51</v>
      </c>
      <c r="DJ350" s="3">
        <v>89.36</v>
      </c>
      <c r="DK350" s="3">
        <v>89.69</v>
      </c>
      <c r="DL350" s="3">
        <v>90.87</v>
      </c>
      <c r="DM350" s="3">
        <v>95.43</v>
      </c>
      <c r="DN350" s="3">
        <v>96.49</v>
      </c>
      <c r="DO350" s="3">
        <v>90.3</v>
      </c>
      <c r="DP350" s="3">
        <v>89.27</v>
      </c>
      <c r="DQ350" s="3">
        <v>87.08</v>
      </c>
      <c r="DR350" s="3">
        <v>90.77</v>
      </c>
      <c r="DS350" s="3">
        <v>86.84</v>
      </c>
      <c r="DT350" s="3">
        <v>88.53</v>
      </c>
      <c r="DU350" s="3">
        <v>88.46</v>
      </c>
      <c r="DV350" s="3">
        <v>89.1</v>
      </c>
      <c r="DW350" s="3">
        <v>89.89</v>
      </c>
      <c r="DX350" s="3">
        <v>90.8</v>
      </c>
      <c r="DY350" s="3">
        <v>95.24</v>
      </c>
      <c r="DZ350" s="3">
        <v>95.71</v>
      </c>
      <c r="EA350" s="3">
        <v>90.65</v>
      </c>
      <c r="EB350" s="3">
        <v>90.21</v>
      </c>
      <c r="EC350" s="3">
        <v>87.26</v>
      </c>
      <c r="ED350" s="3">
        <v>90.89</v>
      </c>
      <c r="EE350" s="3">
        <v>87.21</v>
      </c>
      <c r="EF350" s="3">
        <v>89.19</v>
      </c>
      <c r="EG350" s="3">
        <v>89.48</v>
      </c>
      <c r="EH350" s="3">
        <v>90.38</v>
      </c>
      <c r="EI350" s="3">
        <v>91.08</v>
      </c>
      <c r="EJ350" s="3">
        <v>93.17</v>
      </c>
      <c r="EK350" s="3">
        <v>98.16</v>
      </c>
      <c r="EL350" s="3">
        <v>98.53</v>
      </c>
      <c r="EM350" s="3">
        <v>92.87</v>
      </c>
      <c r="EN350" s="3">
        <v>91.2</v>
      </c>
      <c r="EO350" s="3">
        <v>87.81</v>
      </c>
      <c r="EP350" s="3">
        <v>91.8</v>
      </c>
      <c r="EQ350" s="3">
        <v>87.39</v>
      </c>
      <c r="ER350" s="3">
        <v>89.46</v>
      </c>
      <c r="ES350" s="3">
        <v>89.29</v>
      </c>
      <c r="ET350" s="3">
        <v>91.43</v>
      </c>
      <c r="EU350" s="3">
        <v>91.88</v>
      </c>
      <c r="EV350" s="3">
        <v>93.61</v>
      </c>
      <c r="EW350" s="3">
        <v>99.35</v>
      </c>
      <c r="EX350" s="3">
        <v>99.69</v>
      </c>
      <c r="EY350" s="3">
        <v>93.61</v>
      </c>
      <c r="EZ350" s="3">
        <v>91.22</v>
      </c>
      <c r="FA350" s="3">
        <v>88.17</v>
      </c>
      <c r="FB350" s="3">
        <v>92.8</v>
      </c>
      <c r="FC350" s="3">
        <v>91.88</v>
      </c>
      <c r="FD350" s="3">
        <v>92.78</v>
      </c>
      <c r="FE350" s="3">
        <v>94.82</v>
      </c>
      <c r="FF350" s="3">
        <v>95.6</v>
      </c>
      <c r="FG350" s="3">
        <v>96.55</v>
      </c>
      <c r="FH350" s="3">
        <v>97.98</v>
      </c>
      <c r="FI350" s="3">
        <v>102.11</v>
      </c>
      <c r="FJ350" s="3">
        <v>103.02</v>
      </c>
      <c r="FK350" s="3">
        <v>98.64</v>
      </c>
      <c r="FL350" s="3">
        <v>96.45</v>
      </c>
      <c r="FM350" s="3">
        <v>93.15</v>
      </c>
      <c r="FN350" s="3">
        <v>93.61</v>
      </c>
      <c r="FO350" s="3">
        <v>92.43</v>
      </c>
      <c r="FP350" s="3">
        <v>93.73</v>
      </c>
      <c r="FQ350" s="3">
        <v>95.4</v>
      </c>
      <c r="FR350" s="3">
        <v>96.74</v>
      </c>
      <c r="FS350" s="3">
        <v>98.52</v>
      </c>
      <c r="FT350" s="3">
        <v>99.82</v>
      </c>
      <c r="FU350" s="3">
        <v>103.76</v>
      </c>
      <c r="FV350" s="3">
        <v>104.6</v>
      </c>
      <c r="FW350" s="3">
        <v>99.84</v>
      </c>
      <c r="FX350" s="3">
        <v>97.9</v>
      </c>
      <c r="FY350" s="3">
        <v>94.92</v>
      </c>
      <c r="FZ350" s="3">
        <v>95.56</v>
      </c>
      <c r="GA350" s="3">
        <v>93.75</v>
      </c>
      <c r="GB350" s="3">
        <v>95.59</v>
      </c>
      <c r="GC350" s="3">
        <v>96.5</v>
      </c>
      <c r="GD350" s="3">
        <v>98.81</v>
      </c>
      <c r="GE350" s="3">
        <v>100.8</v>
      </c>
      <c r="GF350" s="3">
        <v>102.54</v>
      </c>
      <c r="GG350" s="3">
        <v>106.98</v>
      </c>
      <c r="GH350" s="3">
        <v>108.32</v>
      </c>
      <c r="GI350" s="3">
        <v>102.53</v>
      </c>
      <c r="GJ350" s="3">
        <v>101.04</v>
      </c>
      <c r="GK350" s="3">
        <v>95.89</v>
      </c>
      <c r="GL350" s="3">
        <v>97.26</v>
      </c>
      <c r="GM350" s="3">
        <v>95.31</v>
      </c>
      <c r="GN350" s="3">
        <v>96.96</v>
      </c>
      <c r="GO350" s="3">
        <v>99.13</v>
      </c>
      <c r="GP350" s="3">
        <v>100.94</v>
      </c>
      <c r="GQ350" s="3">
        <v>102.5</v>
      </c>
      <c r="GR350" s="3">
        <v>104.33</v>
      </c>
      <c r="GS350" s="3">
        <v>108.35</v>
      </c>
      <c r="GT350" s="3">
        <v>110.03</v>
      </c>
      <c r="GU350" s="3">
        <v>104.88</v>
      </c>
      <c r="GV350" s="3">
        <v>102.9</v>
      </c>
      <c r="GW350" s="3">
        <v>98.2</v>
      </c>
      <c r="GX350" s="3">
        <v>99</v>
      </c>
      <c r="GY350" s="3">
        <v>97.86</v>
      </c>
      <c r="GZ350" s="3">
        <v>99.37</v>
      </c>
      <c r="HA350" s="3">
        <v>100.81</v>
      </c>
      <c r="HB350" s="3">
        <v>105.57</v>
      </c>
      <c r="HC350" s="3">
        <v>106.82</v>
      </c>
      <c r="HD350" s="3">
        <v>109.04</v>
      </c>
      <c r="HE350" s="3">
        <v>113.71</v>
      </c>
      <c r="HF350" s="3">
        <v>115.85</v>
      </c>
      <c r="HG350" s="3">
        <v>109.8</v>
      </c>
      <c r="HH350" s="3">
        <v>107.55</v>
      </c>
      <c r="HI350" s="3">
        <v>101.14</v>
      </c>
      <c r="HJ350" s="3">
        <v>101.68</v>
      </c>
      <c r="HK350" s="3">
        <v>100.75</v>
      </c>
      <c r="HL350" s="3">
        <v>101.9</v>
      </c>
      <c r="HM350" s="3">
        <v>104.94</v>
      </c>
      <c r="HN350" s="3">
        <v>107.4</v>
      </c>
      <c r="HO350" s="3">
        <v>110.81</v>
      </c>
      <c r="HP350" s="3">
        <v>112.48</v>
      </c>
      <c r="HQ350" s="3">
        <v>118.25</v>
      </c>
      <c r="HR350" s="3">
        <v>119.84</v>
      </c>
      <c r="HS350" s="3">
        <v>113.84</v>
      </c>
      <c r="HT350" s="3">
        <v>110.34</v>
      </c>
      <c r="HU350" s="3">
        <v>104.09</v>
      </c>
      <c r="HV350" s="3">
        <v>103.75</v>
      </c>
      <c r="HW350" s="3">
        <v>102.19</v>
      </c>
      <c r="HX350" s="3">
        <v>103.17</v>
      </c>
      <c r="HY350" s="3">
        <v>105.24</v>
      </c>
      <c r="HZ350" s="3">
        <v>111.21</v>
      </c>
      <c r="IA350" s="3">
        <v>113.36</v>
      </c>
      <c r="IB350" s="3">
        <v>116.46</v>
      </c>
      <c r="IC350" s="3">
        <v>120.53</v>
      </c>
      <c r="ID350" s="3">
        <v>121.93</v>
      </c>
      <c r="IE350" s="3">
        <v>116.17</v>
      </c>
      <c r="IF350" s="3">
        <v>112.56</v>
      </c>
      <c r="IG350" s="3">
        <v>105.77</v>
      </c>
      <c r="IH350" s="3">
        <v>106.23</v>
      </c>
      <c r="II350" s="3">
        <v>104.71</v>
      </c>
      <c r="IJ350" s="3">
        <v>105.82</v>
      </c>
      <c r="IK350" s="3">
        <v>106.35</v>
      </c>
      <c r="IL350" s="3">
        <v>112.26</v>
      </c>
      <c r="IM350" s="3">
        <v>113.61</v>
      </c>
      <c r="IN350" s="3">
        <v>114.5</v>
      </c>
      <c r="IO350" s="3">
        <v>116.86</v>
      </c>
      <c r="IP350" s="3">
        <v>118.92</v>
      </c>
      <c r="IQ350" s="3">
        <v>110.53</v>
      </c>
      <c r="IR350" s="3">
        <v>108.2</v>
      </c>
      <c r="IS350" s="3">
        <v>103.25</v>
      </c>
      <c r="IT350" s="3">
        <v>104.18</v>
      </c>
      <c r="IU350" s="3">
        <v>102.72</v>
      </c>
      <c r="IV350" s="3">
        <v>104.27</v>
      </c>
      <c r="IW350" s="3">
        <v>104.44</v>
      </c>
      <c r="IX350" s="3">
        <v>109.2</v>
      </c>
      <c r="IY350" s="3">
        <v>110.42</v>
      </c>
      <c r="IZ350" s="3">
        <v>112.64</v>
      </c>
      <c r="JA350" s="3">
        <v>120.16</v>
      </c>
      <c r="JB350" s="3">
        <v>124.97</v>
      </c>
      <c r="JC350" s="3">
        <v>116.2</v>
      </c>
      <c r="JD350" s="3">
        <v>114.05</v>
      </c>
      <c r="JE350" s="3">
        <v>109.76</v>
      </c>
      <c r="JF350" s="3">
        <v>111.15</v>
      </c>
      <c r="JG350" s="3">
        <v>111.15</v>
      </c>
      <c r="JH350" s="3">
        <v>112.28</v>
      </c>
      <c r="JI350" s="3">
        <v>115</v>
      </c>
      <c r="JJ350" s="3">
        <v>121.94</v>
      </c>
      <c r="JK350" s="3">
        <v>125.89</v>
      </c>
      <c r="JL350" s="3">
        <v>132.02000000000001</v>
      </c>
      <c r="JM350" s="3">
        <v>139.47999999999999</v>
      </c>
      <c r="JN350" s="3">
        <v>142.4</v>
      </c>
      <c r="JO350" s="3">
        <v>133.76</v>
      </c>
      <c r="JP350" s="3">
        <v>129.94</v>
      </c>
      <c r="JQ350" s="3">
        <v>122.2</v>
      </c>
      <c r="JR350" s="3">
        <v>123.35</v>
      </c>
      <c r="JS350" s="3">
        <v>121.68</v>
      </c>
      <c r="JT350" s="3">
        <v>124.68</v>
      </c>
      <c r="JU350" s="3">
        <v>127.05</v>
      </c>
      <c r="JV350" s="3">
        <v>136.32</v>
      </c>
      <c r="JW350" s="3">
        <v>139.77000000000001</v>
      </c>
      <c r="JX350" s="3">
        <v>143.72999999999999</v>
      </c>
      <c r="JY350" s="3">
        <v>153.02000000000001</v>
      </c>
      <c r="JZ350" s="3">
        <v>154.51</v>
      </c>
      <c r="KA350" s="3">
        <v>144.69999999999999</v>
      </c>
      <c r="KB350" s="3">
        <v>141.34</v>
      </c>
    </row>
    <row r="351" spans="1:288" x14ac:dyDescent="0.2">
      <c r="A351" s="1" t="s">
        <v>87</v>
      </c>
      <c r="B351" s="1" t="s">
        <v>95</v>
      </c>
      <c r="C351" s="3">
        <v>62.4</v>
      </c>
      <c r="D351" s="3">
        <v>64.8</v>
      </c>
      <c r="E351" s="3">
        <v>62.9</v>
      </c>
      <c r="F351" s="3">
        <v>63.8</v>
      </c>
      <c r="G351" s="3">
        <v>61.6</v>
      </c>
      <c r="H351" s="3">
        <v>64.7</v>
      </c>
      <c r="I351" s="3">
        <v>73.400000000000006</v>
      </c>
      <c r="J351" s="3">
        <v>72.7</v>
      </c>
      <c r="K351" s="3">
        <v>62.6</v>
      </c>
      <c r="L351" s="3">
        <v>63.4</v>
      </c>
      <c r="M351" s="3">
        <v>61.9</v>
      </c>
      <c r="N351" s="3">
        <v>76.8</v>
      </c>
      <c r="O351" s="3">
        <v>64</v>
      </c>
      <c r="P351" s="3">
        <v>65.7</v>
      </c>
      <c r="Q351" s="3">
        <v>63.8</v>
      </c>
      <c r="R351" s="3">
        <v>63.8</v>
      </c>
      <c r="S351" s="3">
        <v>63.8</v>
      </c>
      <c r="T351" s="3">
        <v>67.099999999999994</v>
      </c>
      <c r="U351" s="3">
        <v>74.599999999999994</v>
      </c>
      <c r="V351" s="3">
        <v>73.900000000000006</v>
      </c>
      <c r="W351" s="3">
        <v>64.3</v>
      </c>
      <c r="X351" s="3">
        <v>64.5</v>
      </c>
      <c r="Y351" s="3">
        <v>63.9</v>
      </c>
      <c r="Z351" s="3">
        <v>79</v>
      </c>
      <c r="AA351" s="3">
        <v>66.900000000000006</v>
      </c>
      <c r="AB351" s="3">
        <v>68.3</v>
      </c>
      <c r="AC351" s="3">
        <v>66.400000000000006</v>
      </c>
      <c r="AD351" s="3">
        <v>64.099999999999994</v>
      </c>
      <c r="AE351" s="3">
        <v>67.599999999999994</v>
      </c>
      <c r="AF351" s="3">
        <v>69.900000000000006</v>
      </c>
      <c r="AG351" s="3">
        <v>77.3</v>
      </c>
      <c r="AH351" s="3">
        <v>76.099999999999994</v>
      </c>
      <c r="AI351" s="3">
        <v>66.5</v>
      </c>
      <c r="AJ351" s="3">
        <v>66.8</v>
      </c>
      <c r="AK351" s="3">
        <v>66.599999999999994</v>
      </c>
      <c r="AL351" s="3">
        <v>81.400000000000006</v>
      </c>
      <c r="AM351" s="3">
        <v>67.8</v>
      </c>
      <c r="AN351" s="3">
        <v>69.099999999999994</v>
      </c>
      <c r="AO351" s="3">
        <v>67.5</v>
      </c>
      <c r="AP351" s="3">
        <v>68.099999999999994</v>
      </c>
      <c r="AQ351" s="3">
        <v>67.400000000000006</v>
      </c>
      <c r="AR351" s="3">
        <v>70.599999999999994</v>
      </c>
      <c r="AS351" s="3">
        <v>78.3</v>
      </c>
      <c r="AT351" s="3">
        <v>78.099999999999994</v>
      </c>
      <c r="AU351" s="3">
        <v>68.2</v>
      </c>
      <c r="AV351" s="3">
        <v>68.3</v>
      </c>
      <c r="AW351" s="3">
        <v>66.2</v>
      </c>
      <c r="AX351" s="3">
        <v>81.400000000000006</v>
      </c>
      <c r="AY351" s="3">
        <v>67.5</v>
      </c>
      <c r="AZ351" s="3">
        <v>69.3</v>
      </c>
      <c r="BA351" s="3">
        <v>67.2</v>
      </c>
      <c r="BB351" s="3">
        <v>67.3</v>
      </c>
      <c r="BC351" s="3">
        <v>68.099999999999994</v>
      </c>
      <c r="BD351" s="3">
        <v>71.099999999999994</v>
      </c>
      <c r="BE351" s="3">
        <v>77.900000000000006</v>
      </c>
      <c r="BF351" s="3">
        <v>77.400000000000006</v>
      </c>
      <c r="BG351" s="3">
        <v>68.8</v>
      </c>
      <c r="BH351" s="3">
        <v>68.099999999999994</v>
      </c>
      <c r="BI351" s="3">
        <v>66.900000000000006</v>
      </c>
      <c r="BJ351" s="3">
        <v>82</v>
      </c>
      <c r="BK351" s="3">
        <v>68.5</v>
      </c>
      <c r="BL351" s="3">
        <v>70.2</v>
      </c>
      <c r="BM351" s="3">
        <v>68.099999999999994</v>
      </c>
      <c r="BN351" s="3">
        <v>66.5</v>
      </c>
      <c r="BO351" s="3">
        <v>70.8</v>
      </c>
      <c r="BP351" s="3">
        <v>71.7</v>
      </c>
      <c r="BQ351" s="3">
        <v>79.400000000000006</v>
      </c>
      <c r="BR351" s="3">
        <v>79</v>
      </c>
      <c r="BS351" s="3">
        <v>70.3</v>
      </c>
      <c r="BT351" s="3">
        <v>68.3</v>
      </c>
      <c r="BU351" s="3">
        <v>66.900000000000006</v>
      </c>
      <c r="BV351" s="3">
        <v>83</v>
      </c>
      <c r="BW351" s="3">
        <v>68.2</v>
      </c>
      <c r="BX351" s="3">
        <v>71.5</v>
      </c>
      <c r="BY351" s="3">
        <v>68.099999999999994</v>
      </c>
      <c r="BZ351" s="3">
        <v>68.900000000000006</v>
      </c>
      <c r="CA351" s="3">
        <v>70.400000000000006</v>
      </c>
      <c r="CB351" s="3">
        <v>74.099999999999994</v>
      </c>
      <c r="CC351" s="3">
        <v>80.8</v>
      </c>
      <c r="CD351" s="3">
        <v>79.2</v>
      </c>
      <c r="CE351" s="3">
        <v>71.5</v>
      </c>
      <c r="CF351" s="3">
        <v>68.7</v>
      </c>
      <c r="CG351" s="3">
        <v>69.400000000000006</v>
      </c>
      <c r="CH351" s="3">
        <v>83.2</v>
      </c>
      <c r="CI351" s="3">
        <v>70.3</v>
      </c>
      <c r="CJ351" s="3">
        <v>72.7</v>
      </c>
      <c r="CK351" s="3">
        <v>70.3</v>
      </c>
      <c r="CL351" s="3">
        <v>69.400000000000006</v>
      </c>
      <c r="CM351" s="3">
        <v>72.400000000000006</v>
      </c>
      <c r="CN351" s="3">
        <v>75.2</v>
      </c>
      <c r="CO351" s="3">
        <v>81.900000000000006</v>
      </c>
      <c r="CP351" s="3">
        <v>80.7</v>
      </c>
      <c r="CQ351" s="3">
        <v>73.5</v>
      </c>
      <c r="CR351" s="3">
        <v>70.5</v>
      </c>
      <c r="CS351" s="3">
        <v>70.2</v>
      </c>
      <c r="CT351" s="3">
        <v>84.9</v>
      </c>
      <c r="CU351" s="3">
        <v>71.5</v>
      </c>
      <c r="CV351" s="3">
        <v>74.400000000000006</v>
      </c>
      <c r="CW351" s="3">
        <v>75.3</v>
      </c>
      <c r="CX351" s="3">
        <v>70.900000000000006</v>
      </c>
      <c r="CY351" s="3">
        <v>73.3</v>
      </c>
      <c r="CZ351" s="3">
        <v>76.099999999999994</v>
      </c>
      <c r="DA351" s="3">
        <v>83.5</v>
      </c>
      <c r="DB351" s="3">
        <v>82.8</v>
      </c>
      <c r="DC351" s="3">
        <v>74.599999999999994</v>
      </c>
      <c r="DD351" s="3">
        <v>73.8</v>
      </c>
      <c r="DE351" s="3">
        <v>71.3</v>
      </c>
      <c r="DF351" s="3">
        <v>87.1</v>
      </c>
      <c r="DG351" s="3">
        <v>75</v>
      </c>
      <c r="DH351" s="3">
        <v>77.900000000000006</v>
      </c>
      <c r="DI351" s="3">
        <v>74.3</v>
      </c>
      <c r="DJ351" s="3">
        <v>73.7</v>
      </c>
      <c r="DK351" s="3">
        <v>76</v>
      </c>
      <c r="DL351" s="3">
        <v>78.099999999999994</v>
      </c>
      <c r="DM351" s="3">
        <v>85.6</v>
      </c>
      <c r="DN351" s="3">
        <v>83.6</v>
      </c>
      <c r="DO351" s="3">
        <v>76</v>
      </c>
      <c r="DP351" s="3">
        <v>75.099999999999994</v>
      </c>
      <c r="DQ351" s="3">
        <v>72.7</v>
      </c>
      <c r="DR351" s="3">
        <v>89</v>
      </c>
      <c r="DS351" s="3">
        <v>75.900000000000006</v>
      </c>
      <c r="DT351" s="3">
        <v>77.5</v>
      </c>
      <c r="DU351" s="3">
        <v>77.5</v>
      </c>
      <c r="DV351" s="3">
        <v>73.900000000000006</v>
      </c>
      <c r="DW351" s="3">
        <v>76.900000000000006</v>
      </c>
      <c r="DX351" s="3">
        <v>79</v>
      </c>
      <c r="DY351" s="3">
        <v>86.2</v>
      </c>
      <c r="DZ351" s="3">
        <v>84.8</v>
      </c>
      <c r="EA351" s="3">
        <v>76.599999999999994</v>
      </c>
      <c r="EB351" s="3">
        <v>75.900000000000006</v>
      </c>
      <c r="EC351" s="3">
        <v>73.099999999999994</v>
      </c>
      <c r="ED351" s="3">
        <v>88.8</v>
      </c>
      <c r="EE351" s="3">
        <v>76.3</v>
      </c>
      <c r="EF351" s="3">
        <v>78.099999999999994</v>
      </c>
      <c r="EG351" s="3">
        <v>76.2</v>
      </c>
      <c r="EH351" s="3">
        <v>75.900000000000006</v>
      </c>
      <c r="EI351" s="3">
        <v>76.7</v>
      </c>
      <c r="EJ351" s="3">
        <v>79.2</v>
      </c>
      <c r="EK351" s="3">
        <v>88.1</v>
      </c>
      <c r="EL351" s="3">
        <v>86.4</v>
      </c>
      <c r="EM351" s="3">
        <v>78.599999999999994</v>
      </c>
      <c r="EN351" s="3">
        <v>78.2</v>
      </c>
      <c r="EO351" s="3">
        <v>75.2</v>
      </c>
      <c r="EP351" s="3">
        <v>91.2</v>
      </c>
      <c r="EQ351" s="3">
        <v>77.900000000000006</v>
      </c>
      <c r="ER351" s="3">
        <v>80.400000000000006</v>
      </c>
      <c r="ES351" s="3">
        <v>78.599999999999994</v>
      </c>
      <c r="ET351" s="3">
        <v>78.400000000000006</v>
      </c>
      <c r="EU351" s="3">
        <v>80.099999999999994</v>
      </c>
      <c r="EV351" s="3">
        <v>82.1</v>
      </c>
      <c r="EW351" s="3">
        <v>89.6</v>
      </c>
      <c r="EX351" s="3">
        <v>88.5</v>
      </c>
      <c r="EY351" s="3">
        <v>80.900000000000006</v>
      </c>
      <c r="EZ351" s="3">
        <v>79.5</v>
      </c>
      <c r="FA351" s="3">
        <v>76.5</v>
      </c>
      <c r="FB351" s="3">
        <v>93.1</v>
      </c>
      <c r="FC351" s="3">
        <v>94.2</v>
      </c>
      <c r="FD351" s="3">
        <v>94.3</v>
      </c>
      <c r="FE351" s="3">
        <v>95.2</v>
      </c>
      <c r="FF351" s="3">
        <v>95.2</v>
      </c>
      <c r="FG351" s="3">
        <v>95.2</v>
      </c>
      <c r="FH351" s="3">
        <v>96.7</v>
      </c>
      <c r="FI351" s="3">
        <v>96.3</v>
      </c>
      <c r="FJ351" s="3">
        <v>96.1</v>
      </c>
      <c r="FK351" s="3">
        <v>97.6</v>
      </c>
      <c r="FL351" s="3">
        <v>96.5</v>
      </c>
      <c r="FM351" s="3">
        <v>95.5</v>
      </c>
      <c r="FN351" s="3">
        <v>95.5</v>
      </c>
      <c r="FO351" s="3">
        <v>95.6</v>
      </c>
      <c r="FP351" s="3">
        <v>96.4</v>
      </c>
      <c r="FQ351" s="3">
        <v>96.9</v>
      </c>
      <c r="FR351" s="3">
        <v>96.5</v>
      </c>
      <c r="FS351" s="3">
        <v>97.7</v>
      </c>
      <c r="FT351" s="3">
        <v>98.6</v>
      </c>
      <c r="FU351" s="3">
        <v>98.6</v>
      </c>
      <c r="FV351" s="3">
        <v>98.3</v>
      </c>
      <c r="FW351" s="3">
        <v>99.6</v>
      </c>
      <c r="FX351" s="3">
        <v>99.2</v>
      </c>
      <c r="FY351" s="3">
        <v>98.1</v>
      </c>
      <c r="FZ351" s="3">
        <v>98</v>
      </c>
      <c r="GA351" s="3">
        <v>98.4</v>
      </c>
      <c r="GB351" s="3">
        <v>98.6</v>
      </c>
      <c r="GC351" s="3">
        <v>99.4</v>
      </c>
      <c r="GD351" s="3">
        <v>99.9</v>
      </c>
      <c r="GE351" s="3">
        <v>99.9</v>
      </c>
      <c r="GF351" s="3">
        <v>100.9</v>
      </c>
      <c r="GG351" s="3">
        <v>100.4</v>
      </c>
      <c r="GH351" s="3">
        <v>100.3</v>
      </c>
      <c r="GI351" s="3">
        <v>101.5</v>
      </c>
      <c r="GJ351" s="3">
        <v>101</v>
      </c>
      <c r="GK351" s="3">
        <v>99.6</v>
      </c>
      <c r="GL351" s="3">
        <v>100.1</v>
      </c>
      <c r="GM351" s="3">
        <v>100.2</v>
      </c>
      <c r="GN351" s="3">
        <v>99.8</v>
      </c>
      <c r="GO351" s="3">
        <v>100.4</v>
      </c>
      <c r="GP351" s="3">
        <v>100.8</v>
      </c>
      <c r="GQ351" s="3">
        <v>101.6</v>
      </c>
      <c r="GR351" s="3">
        <v>102.5</v>
      </c>
      <c r="GS351" s="3">
        <v>102.4</v>
      </c>
      <c r="GT351" s="3">
        <v>102.1</v>
      </c>
      <c r="GU351" s="3">
        <v>103.5</v>
      </c>
      <c r="GV351" s="3">
        <v>102.5</v>
      </c>
      <c r="GW351" s="3">
        <v>101.9</v>
      </c>
      <c r="GX351" s="3">
        <v>101.8</v>
      </c>
      <c r="GY351" s="3">
        <v>101.7</v>
      </c>
      <c r="GZ351" s="3">
        <v>102</v>
      </c>
      <c r="HA351" s="3">
        <v>102.1</v>
      </c>
      <c r="HB351" s="3">
        <v>102.6</v>
      </c>
      <c r="HC351" s="3">
        <v>103.6</v>
      </c>
      <c r="HD351" s="3">
        <v>104.6</v>
      </c>
      <c r="HE351" s="3">
        <v>105.1</v>
      </c>
      <c r="HF351" s="3">
        <v>104.9</v>
      </c>
      <c r="HG351" s="3">
        <v>105.5</v>
      </c>
      <c r="HH351" s="3">
        <v>104.8</v>
      </c>
      <c r="HI351" s="3">
        <v>103.8</v>
      </c>
      <c r="HJ351" s="3">
        <v>104</v>
      </c>
      <c r="HK351" s="3">
        <v>104.1</v>
      </c>
      <c r="HL351" s="3">
        <v>104.3</v>
      </c>
      <c r="HM351" s="3">
        <v>105</v>
      </c>
      <c r="HN351" s="3">
        <v>105.7</v>
      </c>
      <c r="HO351" s="3">
        <v>106.1</v>
      </c>
      <c r="HP351" s="3">
        <v>107.4</v>
      </c>
      <c r="HQ351" s="3">
        <v>107.2</v>
      </c>
      <c r="HR351" s="3">
        <v>107.1</v>
      </c>
      <c r="HS351" s="3">
        <v>108.4</v>
      </c>
      <c r="HT351" s="3">
        <v>107.8</v>
      </c>
      <c r="HU351" s="3">
        <v>106.8</v>
      </c>
      <c r="HV351" s="3">
        <v>106.6</v>
      </c>
      <c r="HW351" s="3">
        <v>106.5</v>
      </c>
      <c r="HX351" s="3">
        <v>107.1</v>
      </c>
      <c r="HY351" s="3">
        <v>108</v>
      </c>
      <c r="HZ351" s="3">
        <v>108.9</v>
      </c>
      <c r="IA351" s="3">
        <v>110.8</v>
      </c>
      <c r="IB351" s="3">
        <v>111.8</v>
      </c>
      <c r="IC351" s="3">
        <v>112.2</v>
      </c>
      <c r="ID351" s="3">
        <v>111.9</v>
      </c>
      <c r="IE351" s="3">
        <v>111.4</v>
      </c>
      <c r="IF351" s="3">
        <v>110.8</v>
      </c>
      <c r="IG351" s="3">
        <v>108.9</v>
      </c>
      <c r="IH351" s="3">
        <v>109.1</v>
      </c>
      <c r="II351" s="3">
        <v>109</v>
      </c>
      <c r="IJ351" s="3">
        <v>109.5</v>
      </c>
      <c r="IK351" s="3">
        <v>109.7</v>
      </c>
      <c r="IL351" s="3">
        <v>110.6</v>
      </c>
      <c r="IM351" s="3">
        <v>111.7</v>
      </c>
      <c r="IN351" s="3">
        <v>111.4</v>
      </c>
      <c r="IO351" s="3">
        <v>113.6</v>
      </c>
      <c r="IP351" s="3">
        <v>113.2</v>
      </c>
      <c r="IQ351" s="3">
        <v>111.7</v>
      </c>
      <c r="IR351" s="3">
        <v>111.2</v>
      </c>
      <c r="IS351" s="3">
        <v>109.5</v>
      </c>
      <c r="IT351" s="3">
        <v>110.1</v>
      </c>
      <c r="IU351" s="3">
        <v>110</v>
      </c>
      <c r="IV351" s="3">
        <v>110</v>
      </c>
      <c r="IW351" s="3">
        <v>109.9</v>
      </c>
      <c r="IX351" s="3">
        <v>110.8</v>
      </c>
      <c r="IY351" s="3">
        <v>112.1</v>
      </c>
      <c r="IZ351" s="3">
        <v>114.5</v>
      </c>
      <c r="JA351" s="3">
        <v>116.2</v>
      </c>
      <c r="JB351" s="3">
        <v>116.8</v>
      </c>
      <c r="JC351" s="3">
        <v>115.3</v>
      </c>
      <c r="JD351" s="3">
        <v>115.2</v>
      </c>
      <c r="JE351" s="3">
        <v>114.3</v>
      </c>
      <c r="JF351" s="3">
        <v>114.4</v>
      </c>
      <c r="JG351" s="3">
        <v>114.6</v>
      </c>
      <c r="JH351" s="3">
        <v>115.6</v>
      </c>
      <c r="JI351" s="3">
        <v>116.2</v>
      </c>
      <c r="JJ351" s="3">
        <v>118.8</v>
      </c>
      <c r="JK351" s="3">
        <v>121.2</v>
      </c>
      <c r="JL351" s="3">
        <v>122.9</v>
      </c>
      <c r="JM351" s="3">
        <v>125.8</v>
      </c>
      <c r="JN351" s="3">
        <v>125.9</v>
      </c>
      <c r="JO351" s="3">
        <v>127.5</v>
      </c>
      <c r="JP351" s="3">
        <v>125.7</v>
      </c>
      <c r="JQ351" s="3">
        <v>123.3</v>
      </c>
      <c r="JR351" s="3">
        <v>122.8</v>
      </c>
      <c r="JS351" s="3">
        <v>125.1</v>
      </c>
      <c r="JT351" s="3">
        <v>126</v>
      </c>
      <c r="JU351" s="3">
        <v>127.6</v>
      </c>
      <c r="JV351" s="3">
        <v>129.6</v>
      </c>
      <c r="JW351" s="3">
        <v>132</v>
      </c>
      <c r="JX351" s="3">
        <v>134.19999999999999</v>
      </c>
      <c r="JY351" s="3">
        <v>135.69999999999999</v>
      </c>
      <c r="JZ351" s="3">
        <v>134.9</v>
      </c>
      <c r="KA351" s="3">
        <v>134.1</v>
      </c>
      <c r="KB351" s="3">
        <v>132.9</v>
      </c>
    </row>
    <row r="352" spans="1:288" x14ac:dyDescent="0.2">
      <c r="A352" s="1" t="s">
        <v>87</v>
      </c>
      <c r="B352" s="1" t="s">
        <v>96</v>
      </c>
      <c r="C352" s="3">
        <v>66.3</v>
      </c>
      <c r="D352" s="3">
        <v>66.569999999999993</v>
      </c>
      <c r="E352" s="3">
        <v>66.790000000000006</v>
      </c>
      <c r="F352" s="3">
        <v>70.099999999999994</v>
      </c>
      <c r="G352" s="3">
        <v>70.48</v>
      </c>
      <c r="H352" s="3">
        <v>71.97</v>
      </c>
      <c r="I352" s="3">
        <v>73.52</v>
      </c>
      <c r="J352" s="3">
        <v>73.52</v>
      </c>
      <c r="K352" s="3">
        <v>74.56</v>
      </c>
      <c r="L352" s="3">
        <v>73.680000000000007</v>
      </c>
      <c r="M352" s="3">
        <v>72.3</v>
      </c>
      <c r="N352" s="3">
        <v>71.37</v>
      </c>
      <c r="O352" s="3">
        <v>70.540000000000006</v>
      </c>
      <c r="P352" s="3">
        <v>71.2</v>
      </c>
      <c r="Q352" s="3">
        <v>71.260000000000005</v>
      </c>
      <c r="R352" s="3">
        <v>72.19</v>
      </c>
      <c r="S352" s="3">
        <v>73.13</v>
      </c>
      <c r="T352" s="3">
        <v>75.55</v>
      </c>
      <c r="U352" s="3">
        <v>82.61</v>
      </c>
      <c r="V352" s="3">
        <v>91.04</v>
      </c>
      <c r="W352" s="3">
        <v>78.97</v>
      </c>
      <c r="X352" s="3">
        <v>74.67</v>
      </c>
      <c r="Y352" s="3">
        <v>71.64</v>
      </c>
      <c r="Z352" s="3">
        <v>72.8</v>
      </c>
      <c r="AA352" s="3">
        <v>72.849999999999994</v>
      </c>
      <c r="AB352" s="3">
        <v>73.790000000000006</v>
      </c>
      <c r="AC352" s="3">
        <v>76.05</v>
      </c>
      <c r="AD352" s="3">
        <v>76.989999999999995</v>
      </c>
      <c r="AE352" s="3">
        <v>77.430000000000007</v>
      </c>
      <c r="AF352" s="3">
        <v>79.58</v>
      </c>
      <c r="AG352" s="3">
        <v>86.52</v>
      </c>
      <c r="AH352" s="3">
        <v>95.06</v>
      </c>
      <c r="AI352" s="3">
        <v>83.66</v>
      </c>
      <c r="AJ352" s="3">
        <v>78.37</v>
      </c>
      <c r="AK352" s="3">
        <v>75.72</v>
      </c>
      <c r="AL352" s="3">
        <v>76.33</v>
      </c>
      <c r="AM352" s="3">
        <v>75.44</v>
      </c>
      <c r="AN352" s="3">
        <v>75.67</v>
      </c>
      <c r="AO352" s="3">
        <v>76.599999999999994</v>
      </c>
      <c r="AP352" s="3">
        <v>81.78</v>
      </c>
      <c r="AQ352" s="3">
        <v>79.3</v>
      </c>
      <c r="AR352" s="3">
        <v>81.84</v>
      </c>
      <c r="AS352" s="3">
        <v>89.88</v>
      </c>
      <c r="AT352" s="3">
        <v>100.57</v>
      </c>
      <c r="AU352" s="3">
        <v>85.75</v>
      </c>
      <c r="AV352" s="3">
        <v>80.900000000000006</v>
      </c>
      <c r="AW352" s="3">
        <v>77.540000000000006</v>
      </c>
      <c r="AX352" s="3">
        <v>79.14</v>
      </c>
      <c r="AY352" s="3">
        <v>78.53</v>
      </c>
      <c r="AZ352" s="3">
        <v>78.92</v>
      </c>
      <c r="BA352" s="3">
        <v>79.52</v>
      </c>
      <c r="BB352" s="3">
        <v>84.26</v>
      </c>
      <c r="BC352" s="3">
        <v>81.73</v>
      </c>
      <c r="BD352" s="3">
        <v>83.99</v>
      </c>
      <c r="BE352" s="3">
        <v>92.36</v>
      </c>
      <c r="BF352" s="3">
        <v>102.56</v>
      </c>
      <c r="BG352" s="3">
        <v>87.51</v>
      </c>
      <c r="BH352" s="3">
        <v>82.94</v>
      </c>
      <c r="BI352" s="3">
        <v>79.959999999999994</v>
      </c>
      <c r="BJ352" s="3">
        <v>81.73</v>
      </c>
      <c r="BK352" s="3">
        <v>80.680000000000007</v>
      </c>
      <c r="BL352" s="3">
        <v>81.180000000000007</v>
      </c>
      <c r="BM352" s="3">
        <v>84.37</v>
      </c>
      <c r="BN352" s="3">
        <v>82.83</v>
      </c>
      <c r="BO352" s="3">
        <v>82.94</v>
      </c>
      <c r="BP352" s="3">
        <v>85.75</v>
      </c>
      <c r="BQ352" s="3">
        <v>95.06</v>
      </c>
      <c r="BR352" s="3">
        <v>104.93</v>
      </c>
      <c r="BS352" s="3">
        <v>89.17</v>
      </c>
      <c r="BT352" s="3">
        <v>84.7</v>
      </c>
      <c r="BU352" s="3">
        <v>81.89</v>
      </c>
      <c r="BV352" s="3">
        <v>84.32</v>
      </c>
      <c r="BW352" s="3">
        <v>82.9</v>
      </c>
      <c r="BX352" s="3">
        <v>82.89</v>
      </c>
      <c r="BY352" s="3">
        <v>82.88</v>
      </c>
      <c r="BZ352" s="3">
        <v>89.71</v>
      </c>
      <c r="CA352" s="3">
        <v>86.42</v>
      </c>
      <c r="CB352" s="3">
        <v>89.34</v>
      </c>
      <c r="CC352" s="3">
        <v>98.81</v>
      </c>
      <c r="CD352" s="3">
        <v>109.27</v>
      </c>
      <c r="CE352" s="3">
        <v>92.99</v>
      </c>
      <c r="CF352" s="3">
        <v>88.42</v>
      </c>
      <c r="CG352" s="3">
        <v>85.21</v>
      </c>
      <c r="CH352" s="3">
        <v>86.88</v>
      </c>
      <c r="CI352" s="3">
        <v>86.69</v>
      </c>
      <c r="CJ352" s="3">
        <v>87.3</v>
      </c>
      <c r="CK352" s="3">
        <v>87.64</v>
      </c>
      <c r="CL352" s="3">
        <v>95.41</v>
      </c>
      <c r="CM352" s="3">
        <v>91.46</v>
      </c>
      <c r="CN352" s="3">
        <v>95.13</v>
      </c>
      <c r="CO352" s="3">
        <v>104.78</v>
      </c>
      <c r="CP352" s="3">
        <v>114.92</v>
      </c>
      <c r="CQ352" s="3">
        <v>99.07</v>
      </c>
      <c r="CR352" s="3">
        <v>92.83</v>
      </c>
      <c r="CS352" s="3">
        <v>89.25</v>
      </c>
      <c r="CT352" s="3">
        <v>90.69</v>
      </c>
      <c r="CU352" s="3">
        <v>89.73</v>
      </c>
      <c r="CV352" s="3">
        <v>90.47</v>
      </c>
      <c r="CW352" s="3">
        <v>95.87</v>
      </c>
      <c r="CX352" s="3">
        <v>95.14</v>
      </c>
      <c r="CY352" s="3">
        <v>95.96</v>
      </c>
      <c r="CZ352" s="3">
        <v>99.53</v>
      </c>
      <c r="DA352" s="3">
        <v>110.53</v>
      </c>
      <c r="DB352" s="3">
        <v>121.23</v>
      </c>
      <c r="DC352" s="3">
        <v>104.09</v>
      </c>
      <c r="DD352" s="3">
        <v>97.24</v>
      </c>
      <c r="DE352" s="3">
        <v>91.95</v>
      </c>
      <c r="DF352" s="3">
        <v>91.21</v>
      </c>
      <c r="DG352" s="3">
        <v>90.82</v>
      </c>
      <c r="DH352" s="3">
        <v>90.48</v>
      </c>
      <c r="DI352" s="3">
        <v>91.08</v>
      </c>
      <c r="DJ352" s="3">
        <v>97.88</v>
      </c>
      <c r="DK352" s="3">
        <v>95.25</v>
      </c>
      <c r="DL352" s="3">
        <v>97.86</v>
      </c>
      <c r="DM352" s="3">
        <v>106.84</v>
      </c>
      <c r="DN352" s="3">
        <v>119.67</v>
      </c>
      <c r="DO352" s="3">
        <v>100.84</v>
      </c>
      <c r="DP352" s="3">
        <v>95.04</v>
      </c>
      <c r="DQ352" s="3">
        <v>90.35</v>
      </c>
      <c r="DR352" s="3">
        <v>89.97</v>
      </c>
      <c r="DS352" s="3">
        <v>89.83</v>
      </c>
      <c r="DT352" s="3">
        <v>91.63</v>
      </c>
      <c r="DU352" s="3">
        <v>92.68</v>
      </c>
      <c r="DV352" s="3">
        <v>95.68</v>
      </c>
      <c r="DW352" s="3">
        <v>97.06</v>
      </c>
      <c r="DX352" s="3">
        <v>96.85</v>
      </c>
      <c r="DY352" s="3">
        <v>97.65</v>
      </c>
      <c r="DZ352" s="3">
        <v>99.45</v>
      </c>
      <c r="EA352" s="3">
        <v>99.05</v>
      </c>
      <c r="EB352" s="3">
        <v>96.7</v>
      </c>
      <c r="EC352" s="3">
        <v>92.83</v>
      </c>
      <c r="ED352" s="3">
        <v>92.45</v>
      </c>
      <c r="EE352" s="3">
        <v>90.74</v>
      </c>
      <c r="EF352" s="3">
        <v>92.2</v>
      </c>
      <c r="EG352" s="3">
        <v>93.99</v>
      </c>
      <c r="EH352" s="3">
        <v>98.12</v>
      </c>
      <c r="EI352" s="3">
        <v>97.58</v>
      </c>
      <c r="EJ352" s="3">
        <v>97.24</v>
      </c>
      <c r="EK352" s="3">
        <v>99.06</v>
      </c>
      <c r="EL352" s="3">
        <v>102.23</v>
      </c>
      <c r="EM352" s="3">
        <v>99.86</v>
      </c>
      <c r="EN352" s="3">
        <v>97.13</v>
      </c>
      <c r="EO352" s="3">
        <v>92.95</v>
      </c>
      <c r="EP352" s="3">
        <v>92.83</v>
      </c>
      <c r="EQ352" s="3">
        <v>89.78</v>
      </c>
      <c r="ER352" s="3">
        <v>92.14</v>
      </c>
      <c r="ES352" s="3">
        <v>93.06</v>
      </c>
      <c r="ET352" s="3">
        <v>98.98</v>
      </c>
      <c r="EU352" s="3">
        <v>97.93</v>
      </c>
      <c r="EV352" s="3">
        <v>97.61</v>
      </c>
      <c r="EW352" s="3">
        <v>100.14</v>
      </c>
      <c r="EX352" s="3">
        <v>100.71</v>
      </c>
      <c r="EY352" s="3">
        <v>100.66</v>
      </c>
      <c r="EZ352" s="3">
        <v>98.05</v>
      </c>
      <c r="FA352" s="3">
        <v>92.4</v>
      </c>
      <c r="FB352" s="3">
        <v>90.94</v>
      </c>
      <c r="FC352" s="3">
        <v>88.71</v>
      </c>
      <c r="FD352" s="3">
        <v>89.7</v>
      </c>
      <c r="FE352" s="3">
        <v>92.63</v>
      </c>
      <c r="FF352" s="3">
        <v>95.22</v>
      </c>
      <c r="FG352" s="3">
        <v>97.2</v>
      </c>
      <c r="FH352" s="3">
        <v>97.9</v>
      </c>
      <c r="FI352" s="3">
        <v>99.92</v>
      </c>
      <c r="FJ352" s="3">
        <v>99.77</v>
      </c>
      <c r="FK352" s="3">
        <v>99.04</v>
      </c>
      <c r="FL352" s="3">
        <v>97.27</v>
      </c>
      <c r="FM352" s="3">
        <v>91.57</v>
      </c>
      <c r="FN352" s="3">
        <v>90.18</v>
      </c>
      <c r="FO352" s="3">
        <v>87.15</v>
      </c>
      <c r="FP352" s="3">
        <v>89.17</v>
      </c>
      <c r="FQ352" s="3">
        <v>91.76</v>
      </c>
      <c r="FR352" s="3">
        <v>99.7</v>
      </c>
      <c r="FS352" s="3">
        <v>98.12</v>
      </c>
      <c r="FT352" s="3">
        <v>98.06</v>
      </c>
      <c r="FU352" s="3">
        <v>99.83</v>
      </c>
      <c r="FV352" s="3">
        <v>102.03</v>
      </c>
      <c r="FW352" s="3">
        <v>102.36</v>
      </c>
      <c r="FX352" s="3">
        <v>99.31</v>
      </c>
      <c r="FY352" s="3">
        <v>92.49</v>
      </c>
      <c r="FZ352" s="3">
        <v>91.72</v>
      </c>
      <c r="GA352" s="3">
        <v>86.1</v>
      </c>
      <c r="GB352" s="3">
        <v>87.95</v>
      </c>
      <c r="GC352" s="3">
        <v>91.62</v>
      </c>
      <c r="GD352" s="3">
        <v>99.77</v>
      </c>
      <c r="GE352" s="3">
        <v>101.62</v>
      </c>
      <c r="GF352" s="3">
        <v>105.44</v>
      </c>
      <c r="GG352" s="3">
        <v>111.57</v>
      </c>
      <c r="GH352" s="3">
        <v>121.3</v>
      </c>
      <c r="GI352" s="3">
        <v>106.12</v>
      </c>
      <c r="GJ352" s="3">
        <v>101.18</v>
      </c>
      <c r="GK352" s="3">
        <v>93.78</v>
      </c>
      <c r="GL352" s="3">
        <v>93.55</v>
      </c>
      <c r="GM352" s="3">
        <v>91.36</v>
      </c>
      <c r="GN352" s="3">
        <v>95.23</v>
      </c>
      <c r="GO352" s="3">
        <v>101.36</v>
      </c>
      <c r="GP352" s="3">
        <v>102.01</v>
      </c>
      <c r="GQ352" s="3">
        <v>104.19</v>
      </c>
      <c r="GR352" s="3">
        <v>106.15</v>
      </c>
      <c r="GS352" s="3">
        <v>110.12</v>
      </c>
      <c r="GT352" s="3">
        <v>113.28</v>
      </c>
      <c r="GU352" s="3">
        <v>109.17</v>
      </c>
      <c r="GV352" s="3">
        <v>104.65</v>
      </c>
      <c r="GW352" s="3">
        <v>98.01</v>
      </c>
      <c r="GX352" s="3">
        <v>98.56</v>
      </c>
      <c r="GY352" s="3">
        <v>94.1</v>
      </c>
      <c r="GZ352" s="3">
        <v>97.65</v>
      </c>
      <c r="HA352" s="3">
        <v>100.66</v>
      </c>
      <c r="HB352" s="3">
        <v>110.86</v>
      </c>
      <c r="HC352" s="3">
        <v>109.78</v>
      </c>
      <c r="HD352" s="3">
        <v>115.33</v>
      </c>
      <c r="HE352" s="3">
        <v>117.2</v>
      </c>
      <c r="HF352" s="3">
        <v>120.56</v>
      </c>
      <c r="HG352" s="3">
        <v>116.13</v>
      </c>
      <c r="HH352" s="3">
        <v>110.76</v>
      </c>
      <c r="HI352" s="3">
        <v>101.38</v>
      </c>
      <c r="HJ352" s="3">
        <v>102.34</v>
      </c>
      <c r="HK352" s="3">
        <v>98.22</v>
      </c>
      <c r="HL352" s="3">
        <v>102.09</v>
      </c>
      <c r="HM352" s="3">
        <v>107.06</v>
      </c>
      <c r="HN352" s="3">
        <v>109.96</v>
      </c>
      <c r="HO352" s="3">
        <v>113.81</v>
      </c>
      <c r="HP352" s="3">
        <v>116.27</v>
      </c>
      <c r="HQ352" s="3">
        <v>121.59</v>
      </c>
      <c r="HR352" s="3">
        <v>123.08</v>
      </c>
      <c r="HS352" s="3">
        <v>120.69</v>
      </c>
      <c r="HT352" s="3">
        <v>114.99</v>
      </c>
      <c r="HU352" s="3">
        <v>106.33</v>
      </c>
      <c r="HV352" s="3">
        <v>104.7</v>
      </c>
      <c r="HW352" s="3">
        <v>100.3</v>
      </c>
      <c r="HX352" s="3">
        <v>104.45</v>
      </c>
      <c r="HY352" s="3">
        <v>107.81</v>
      </c>
      <c r="HZ352" s="3">
        <v>115.84</v>
      </c>
      <c r="IA352" s="3">
        <v>119.04</v>
      </c>
      <c r="IB352" s="3">
        <v>121.77</v>
      </c>
      <c r="IC352" s="3">
        <v>125.31</v>
      </c>
      <c r="ID352" s="3">
        <v>125.43</v>
      </c>
      <c r="IE352" s="3">
        <v>123.63</v>
      </c>
      <c r="IF352" s="3">
        <v>117.37</v>
      </c>
      <c r="IG352" s="3">
        <v>109.85</v>
      </c>
      <c r="IH352" s="3">
        <v>107.52</v>
      </c>
      <c r="II352" s="3">
        <v>102.75</v>
      </c>
      <c r="IJ352" s="3">
        <v>109.26</v>
      </c>
      <c r="IK352" s="3">
        <v>111.17</v>
      </c>
      <c r="IL352" s="3">
        <v>119.58</v>
      </c>
      <c r="IM352" s="3">
        <v>122.98</v>
      </c>
      <c r="IN352" s="3">
        <v>125.81</v>
      </c>
      <c r="IO352" s="3">
        <v>111.35</v>
      </c>
      <c r="IP352" s="3">
        <v>114.35</v>
      </c>
      <c r="IQ352" s="3">
        <v>109.15</v>
      </c>
      <c r="IR352" s="3">
        <v>103.44</v>
      </c>
      <c r="IS352" s="3">
        <v>97.11</v>
      </c>
      <c r="IT352" s="3">
        <v>95.99</v>
      </c>
      <c r="IU352" s="3">
        <v>95.98</v>
      </c>
      <c r="IV352" s="3">
        <v>96.43</v>
      </c>
      <c r="IW352" s="3">
        <v>97.35</v>
      </c>
      <c r="IX352" s="3">
        <v>100.24</v>
      </c>
      <c r="IY352" s="3">
        <v>102.77</v>
      </c>
      <c r="IZ352" s="3">
        <v>109.39</v>
      </c>
      <c r="JA352" s="3">
        <v>117.06</v>
      </c>
      <c r="JB352" s="3">
        <v>123.24</v>
      </c>
      <c r="JC352" s="3">
        <v>117.45</v>
      </c>
      <c r="JD352" s="3">
        <v>115.5</v>
      </c>
      <c r="JE352" s="3">
        <v>111.15</v>
      </c>
      <c r="JF352" s="3">
        <v>114.5</v>
      </c>
      <c r="JG352" s="3">
        <v>107.26</v>
      </c>
      <c r="JH352" s="3">
        <v>109.36</v>
      </c>
      <c r="JI352" s="3">
        <v>115.9</v>
      </c>
      <c r="JJ352" s="3">
        <v>130.4</v>
      </c>
      <c r="JK352" s="3">
        <v>131.11000000000001</v>
      </c>
      <c r="JL352" s="3">
        <v>140.56</v>
      </c>
      <c r="JM352" s="3">
        <v>144.94</v>
      </c>
      <c r="JN352" s="3">
        <v>146.57</v>
      </c>
      <c r="JO352" s="3">
        <v>140.59</v>
      </c>
      <c r="JP352" s="3">
        <v>135.15</v>
      </c>
      <c r="JQ352" s="3">
        <v>122.59</v>
      </c>
      <c r="JR352" s="3">
        <v>125.74</v>
      </c>
      <c r="JS352" s="3">
        <v>116.59</v>
      </c>
      <c r="JT352" s="3">
        <v>123.36</v>
      </c>
      <c r="JU352" s="3">
        <v>129.26</v>
      </c>
      <c r="JV352" s="3">
        <v>145.49</v>
      </c>
      <c r="JW352" s="3">
        <v>144.56</v>
      </c>
      <c r="JX352" s="3">
        <v>152.08000000000001</v>
      </c>
      <c r="JY352" s="3">
        <v>157.71</v>
      </c>
      <c r="JZ352" s="3">
        <v>157.97999999999999</v>
      </c>
      <c r="KA352" s="3">
        <v>154.02000000000001</v>
      </c>
      <c r="KB352" s="3">
        <v>149.71</v>
      </c>
    </row>
    <row r="353" spans="1:288" x14ac:dyDescent="0.2">
      <c r="A353" s="1" t="s">
        <v>87</v>
      </c>
      <c r="B353" s="1" t="s">
        <v>97</v>
      </c>
      <c r="C353" s="3">
        <v>61.27</v>
      </c>
      <c r="D353" s="3">
        <v>62.35</v>
      </c>
      <c r="E353" s="3">
        <v>61.87</v>
      </c>
      <c r="F353" s="3">
        <v>62.8</v>
      </c>
      <c r="G353" s="3">
        <v>62.73</v>
      </c>
      <c r="H353" s="3">
        <v>63.61</v>
      </c>
      <c r="I353" s="3">
        <v>66.069999999999993</v>
      </c>
      <c r="J353" s="3">
        <v>66.709999999999994</v>
      </c>
      <c r="K353" s="3">
        <v>63.59</v>
      </c>
      <c r="L353" s="3">
        <v>62.67</v>
      </c>
      <c r="M353" s="3">
        <v>62.34</v>
      </c>
      <c r="N353" s="3">
        <v>62.76</v>
      </c>
      <c r="O353" s="3">
        <v>63.2</v>
      </c>
      <c r="P353" s="3">
        <v>64.13</v>
      </c>
      <c r="Q353" s="3">
        <v>63.78</v>
      </c>
      <c r="R353" s="3">
        <v>64.849999999999994</v>
      </c>
      <c r="S353" s="3">
        <v>64.92</v>
      </c>
      <c r="T353" s="3">
        <v>65.8</v>
      </c>
      <c r="U353" s="3">
        <v>68.47</v>
      </c>
      <c r="V353" s="3">
        <v>69.489999999999995</v>
      </c>
      <c r="W353" s="3">
        <v>66.3</v>
      </c>
      <c r="X353" s="3">
        <v>65.36</v>
      </c>
      <c r="Y353" s="3">
        <v>64.900000000000006</v>
      </c>
      <c r="Z353" s="3">
        <v>65.58</v>
      </c>
      <c r="AA353" s="3">
        <v>66.12</v>
      </c>
      <c r="AB353" s="3">
        <v>66.95</v>
      </c>
      <c r="AC353" s="3">
        <v>66.64</v>
      </c>
      <c r="AD353" s="3">
        <v>67.64</v>
      </c>
      <c r="AE353" s="3">
        <v>67.87</v>
      </c>
      <c r="AF353" s="3">
        <v>68.66</v>
      </c>
      <c r="AG353" s="3">
        <v>72.3</v>
      </c>
      <c r="AH353" s="3">
        <v>73.849999999999994</v>
      </c>
      <c r="AI353" s="3">
        <v>69.239999999999995</v>
      </c>
      <c r="AJ353" s="3">
        <v>68.19</v>
      </c>
      <c r="AK353" s="3">
        <v>67.66</v>
      </c>
      <c r="AL353" s="3">
        <v>68.03</v>
      </c>
      <c r="AM353" s="3">
        <v>68.38</v>
      </c>
      <c r="AN353" s="3">
        <v>69.38</v>
      </c>
      <c r="AO353" s="3">
        <v>69.72</v>
      </c>
      <c r="AP353" s="3">
        <v>70.11</v>
      </c>
      <c r="AQ353" s="3">
        <v>70.37</v>
      </c>
      <c r="AR353" s="3">
        <v>71.09</v>
      </c>
      <c r="AS353" s="3">
        <v>72.41</v>
      </c>
      <c r="AT353" s="3">
        <v>73.180000000000007</v>
      </c>
      <c r="AU353" s="3">
        <v>71.989999999999995</v>
      </c>
      <c r="AV353" s="3">
        <v>71.31</v>
      </c>
      <c r="AW353" s="3">
        <v>70.72</v>
      </c>
      <c r="AX353" s="3">
        <v>70.61</v>
      </c>
      <c r="AY353" s="3">
        <v>70.95</v>
      </c>
      <c r="AZ353" s="3">
        <v>73.36</v>
      </c>
      <c r="BA353" s="3">
        <v>72.72</v>
      </c>
      <c r="BB353" s="3">
        <v>72.34</v>
      </c>
      <c r="BC353" s="3">
        <v>73.14</v>
      </c>
      <c r="BD353" s="3">
        <v>73.930000000000007</v>
      </c>
      <c r="BE353" s="3">
        <v>78.06</v>
      </c>
      <c r="BF353" s="3">
        <v>79.540000000000006</v>
      </c>
      <c r="BG353" s="3">
        <v>74.44</v>
      </c>
      <c r="BH353" s="3">
        <v>72.55</v>
      </c>
      <c r="BI353" s="3">
        <v>71.599999999999994</v>
      </c>
      <c r="BJ353" s="3">
        <v>72.38</v>
      </c>
      <c r="BK353" s="3">
        <v>71.36</v>
      </c>
      <c r="BL353" s="3">
        <v>75.12</v>
      </c>
      <c r="BM353" s="3">
        <v>73.56</v>
      </c>
      <c r="BN353" s="3">
        <v>74.08</v>
      </c>
      <c r="BO353" s="3">
        <v>75.209999999999994</v>
      </c>
      <c r="BP353" s="3">
        <v>76.88</v>
      </c>
      <c r="BQ353" s="3">
        <v>81.87</v>
      </c>
      <c r="BR353" s="3">
        <v>83.8</v>
      </c>
      <c r="BS353" s="3">
        <v>76.09</v>
      </c>
      <c r="BT353" s="3">
        <v>74.98</v>
      </c>
      <c r="BU353" s="3">
        <v>73.67</v>
      </c>
      <c r="BV353" s="3">
        <v>74.13</v>
      </c>
      <c r="BW353" s="3">
        <v>73.55</v>
      </c>
      <c r="BX353" s="3">
        <v>77.540000000000006</v>
      </c>
      <c r="BY353" s="3">
        <v>75.56</v>
      </c>
      <c r="BZ353" s="3">
        <v>76.72</v>
      </c>
      <c r="CA353" s="3">
        <v>77.48</v>
      </c>
      <c r="CB353" s="3">
        <v>78.930000000000007</v>
      </c>
      <c r="CC353" s="3">
        <v>84.83</v>
      </c>
      <c r="CD353" s="3">
        <v>87.18</v>
      </c>
      <c r="CE353" s="3">
        <v>78.760000000000005</v>
      </c>
      <c r="CF353" s="3">
        <v>77.400000000000006</v>
      </c>
      <c r="CG353" s="3">
        <v>76.58</v>
      </c>
      <c r="CH353" s="3">
        <v>76.66</v>
      </c>
      <c r="CI353" s="3">
        <v>76.69</v>
      </c>
      <c r="CJ353" s="3">
        <v>80.400000000000006</v>
      </c>
      <c r="CK353" s="3">
        <v>78.900000000000006</v>
      </c>
      <c r="CL353" s="3">
        <v>79.97</v>
      </c>
      <c r="CM353" s="3">
        <v>80.680000000000007</v>
      </c>
      <c r="CN353" s="3">
        <v>82.52</v>
      </c>
      <c r="CO353" s="3">
        <v>88.62</v>
      </c>
      <c r="CP353" s="3">
        <v>91.3</v>
      </c>
      <c r="CQ353" s="3">
        <v>82.3</v>
      </c>
      <c r="CR353" s="3">
        <v>80.87</v>
      </c>
      <c r="CS353" s="3">
        <v>79.64</v>
      </c>
      <c r="CT353" s="3">
        <v>79.77</v>
      </c>
      <c r="CU353" s="3">
        <v>79.8</v>
      </c>
      <c r="CV353" s="3">
        <v>83.71</v>
      </c>
      <c r="CW353" s="3">
        <v>82.24</v>
      </c>
      <c r="CX353" s="3">
        <v>83.17</v>
      </c>
      <c r="CY353" s="3">
        <v>83.83</v>
      </c>
      <c r="CZ353" s="3">
        <v>86.17</v>
      </c>
      <c r="DA353" s="3">
        <v>92.28</v>
      </c>
      <c r="DB353" s="3">
        <v>95.64</v>
      </c>
      <c r="DC353" s="3">
        <v>85.15</v>
      </c>
      <c r="DD353" s="3">
        <v>83.8</v>
      </c>
      <c r="DE353" s="3">
        <v>83.06</v>
      </c>
      <c r="DF353" s="3">
        <v>82.71</v>
      </c>
      <c r="DG353" s="3">
        <v>81.2</v>
      </c>
      <c r="DH353" s="3">
        <v>86.33</v>
      </c>
      <c r="DI353" s="3">
        <v>84.41</v>
      </c>
      <c r="DJ353" s="3">
        <v>85.63</v>
      </c>
      <c r="DK353" s="3">
        <v>85.94</v>
      </c>
      <c r="DL353" s="3">
        <v>88.13</v>
      </c>
      <c r="DM353" s="3">
        <v>95.39</v>
      </c>
      <c r="DN353" s="3">
        <v>97.93</v>
      </c>
      <c r="DO353" s="3">
        <v>87</v>
      </c>
      <c r="DP353" s="3">
        <v>85.35</v>
      </c>
      <c r="DQ353" s="3">
        <v>84.79</v>
      </c>
      <c r="DR353" s="3">
        <v>85.93</v>
      </c>
      <c r="DS353" s="3">
        <v>82.68</v>
      </c>
      <c r="DT353" s="3">
        <v>87.72</v>
      </c>
      <c r="DU353" s="3">
        <v>86.13</v>
      </c>
      <c r="DV353" s="3">
        <v>86.83</v>
      </c>
      <c r="DW353" s="3">
        <v>87.03</v>
      </c>
      <c r="DX353" s="3">
        <v>89.33</v>
      </c>
      <c r="DY353" s="3">
        <v>96.61</v>
      </c>
      <c r="DZ353" s="3">
        <v>99.25</v>
      </c>
      <c r="EA353" s="3">
        <v>88.47</v>
      </c>
      <c r="EB353" s="3">
        <v>87.1</v>
      </c>
      <c r="EC353" s="3">
        <v>85.55</v>
      </c>
      <c r="ED353" s="3">
        <v>86.88</v>
      </c>
      <c r="EE353" s="3">
        <v>82.99</v>
      </c>
      <c r="EF353" s="3">
        <v>89.68</v>
      </c>
      <c r="EG353" s="3">
        <v>89.66</v>
      </c>
      <c r="EH353" s="3">
        <v>88.95</v>
      </c>
      <c r="EI353" s="3">
        <v>89.49</v>
      </c>
      <c r="EJ353" s="3">
        <v>93.84</v>
      </c>
      <c r="EK353" s="3">
        <v>103.54</v>
      </c>
      <c r="EL353" s="3">
        <v>107.29</v>
      </c>
      <c r="EM353" s="3">
        <v>90.92</v>
      </c>
      <c r="EN353" s="3">
        <v>86.94</v>
      </c>
      <c r="EO353" s="3">
        <v>85.46</v>
      </c>
      <c r="EP353" s="3">
        <v>89.96</v>
      </c>
      <c r="EQ353" s="3">
        <v>85.99</v>
      </c>
      <c r="ER353" s="3">
        <v>92.09</v>
      </c>
      <c r="ES353" s="3">
        <v>92.49</v>
      </c>
      <c r="ET353" s="3">
        <v>92.02</v>
      </c>
      <c r="EU353" s="3">
        <v>92.1</v>
      </c>
      <c r="EV353" s="3">
        <v>95.9</v>
      </c>
      <c r="EW353" s="3">
        <v>107.71</v>
      </c>
      <c r="EX353" s="3">
        <v>110.78</v>
      </c>
      <c r="EY353" s="3">
        <v>94.07</v>
      </c>
      <c r="EZ353" s="3">
        <v>89.4</v>
      </c>
      <c r="FA353" s="3">
        <v>88.77</v>
      </c>
      <c r="FB353" s="3">
        <v>90.24</v>
      </c>
      <c r="FC353" s="3">
        <v>89.45</v>
      </c>
      <c r="FD353" s="3">
        <v>92.47</v>
      </c>
      <c r="FE353" s="3">
        <v>96.68</v>
      </c>
      <c r="FF353" s="3">
        <v>91.77</v>
      </c>
      <c r="FG353" s="3">
        <v>92.54</v>
      </c>
      <c r="FH353" s="3">
        <v>96.97</v>
      </c>
      <c r="FI353" s="3">
        <v>110.54</v>
      </c>
      <c r="FJ353" s="3">
        <v>115.19</v>
      </c>
      <c r="FK353" s="3">
        <v>95.16</v>
      </c>
      <c r="FL353" s="3">
        <v>90.71</v>
      </c>
      <c r="FM353" s="3">
        <v>90.26</v>
      </c>
      <c r="FN353" s="3">
        <v>92.16</v>
      </c>
      <c r="FO353" s="3">
        <v>90.85</v>
      </c>
      <c r="FP353" s="3">
        <v>93.92</v>
      </c>
      <c r="FQ353" s="3">
        <v>99.26</v>
      </c>
      <c r="FR353" s="3">
        <v>93.3</v>
      </c>
      <c r="FS353" s="3">
        <v>95.76</v>
      </c>
      <c r="FT353" s="3">
        <v>99.04</v>
      </c>
      <c r="FU353" s="3">
        <v>113.19</v>
      </c>
      <c r="FV353" s="3">
        <v>118.15</v>
      </c>
      <c r="FW353" s="3">
        <v>96.77</v>
      </c>
      <c r="FX353" s="3">
        <v>92.85</v>
      </c>
      <c r="FY353" s="3">
        <v>91.89</v>
      </c>
      <c r="FZ353" s="3">
        <v>95.04</v>
      </c>
      <c r="GA353" s="3">
        <v>92.37</v>
      </c>
      <c r="GB353" s="3">
        <v>97.42</v>
      </c>
      <c r="GC353" s="3">
        <v>99.4</v>
      </c>
      <c r="GD353" s="3">
        <v>94.7</v>
      </c>
      <c r="GE353" s="3">
        <v>96.58</v>
      </c>
      <c r="GF353" s="3">
        <v>101.36</v>
      </c>
      <c r="GG353" s="3">
        <v>114.94</v>
      </c>
      <c r="GH353" s="3">
        <v>120.25</v>
      </c>
      <c r="GI353" s="3">
        <v>98.63</v>
      </c>
      <c r="GJ353" s="3">
        <v>94.2</v>
      </c>
      <c r="GK353" s="3">
        <v>92.46</v>
      </c>
      <c r="GL353" s="3">
        <v>97.68</v>
      </c>
      <c r="GM353" s="3">
        <v>95.58</v>
      </c>
      <c r="GN353" s="3">
        <v>98.21</v>
      </c>
      <c r="GO353" s="3">
        <v>101.31</v>
      </c>
      <c r="GP353" s="3">
        <v>97.98</v>
      </c>
      <c r="GQ353" s="3">
        <v>99.11</v>
      </c>
      <c r="GR353" s="3">
        <v>104.29</v>
      </c>
      <c r="GS353" s="3">
        <v>115.47</v>
      </c>
      <c r="GT353" s="3">
        <v>121.43</v>
      </c>
      <c r="GU353" s="3">
        <v>100.8</v>
      </c>
      <c r="GV353" s="3">
        <v>98.7</v>
      </c>
      <c r="GW353" s="3">
        <v>96.73</v>
      </c>
      <c r="GX353" s="3">
        <v>99.43</v>
      </c>
      <c r="GY353" s="3">
        <v>99.15</v>
      </c>
      <c r="GZ353" s="3">
        <v>101.26</v>
      </c>
      <c r="HA353" s="3">
        <v>104.59</v>
      </c>
      <c r="HB353" s="3">
        <v>99.26</v>
      </c>
      <c r="HC353" s="3">
        <v>101.18</v>
      </c>
      <c r="HD353" s="3">
        <v>104.4</v>
      </c>
      <c r="HE353" s="3">
        <v>115.76</v>
      </c>
      <c r="HF353" s="3">
        <v>124.82</v>
      </c>
      <c r="HG353" s="3">
        <v>105.04</v>
      </c>
      <c r="HH353" s="3">
        <v>101.43</v>
      </c>
      <c r="HI353" s="3">
        <v>100.65</v>
      </c>
      <c r="HJ353" s="3">
        <v>101.44</v>
      </c>
      <c r="HK353" s="3">
        <v>104.09</v>
      </c>
      <c r="HL353" s="3">
        <v>101.31</v>
      </c>
      <c r="HM353" s="3">
        <v>110.61</v>
      </c>
      <c r="HN353" s="3">
        <v>102.51</v>
      </c>
      <c r="HO353" s="3">
        <v>104.77</v>
      </c>
      <c r="HP353" s="3">
        <v>109.97</v>
      </c>
      <c r="HQ353" s="3">
        <v>122.47</v>
      </c>
      <c r="HR353" s="3">
        <v>133.72</v>
      </c>
      <c r="HS353" s="3">
        <v>110.07</v>
      </c>
      <c r="HT353" s="3">
        <v>106.77</v>
      </c>
      <c r="HU353" s="3">
        <v>104.69</v>
      </c>
      <c r="HV353" s="3">
        <v>104.01</v>
      </c>
      <c r="HW353" s="3">
        <v>107.06</v>
      </c>
      <c r="HX353" s="3">
        <v>104.16</v>
      </c>
      <c r="HY353" s="3">
        <v>106.95</v>
      </c>
      <c r="HZ353" s="3">
        <v>105.95</v>
      </c>
      <c r="IA353" s="3">
        <v>106.9</v>
      </c>
      <c r="IB353" s="3">
        <v>112.59</v>
      </c>
      <c r="IC353" s="3">
        <v>124.96</v>
      </c>
      <c r="ID353" s="3">
        <v>131.99</v>
      </c>
      <c r="IE353" s="3">
        <v>113.43</v>
      </c>
      <c r="IF353" s="3">
        <v>109.3</v>
      </c>
      <c r="IG353" s="3">
        <v>105.67</v>
      </c>
      <c r="IH353" s="3">
        <v>107.03</v>
      </c>
      <c r="II353" s="3">
        <v>110.27</v>
      </c>
      <c r="IJ353" s="3">
        <v>107.52</v>
      </c>
      <c r="IK353" s="3">
        <v>108.62</v>
      </c>
      <c r="IL353" s="3">
        <v>104.74</v>
      </c>
      <c r="IM353" s="3">
        <v>105.23</v>
      </c>
      <c r="IN353" s="3">
        <v>110.65</v>
      </c>
      <c r="IO353" s="3">
        <v>121.54</v>
      </c>
      <c r="IP353" s="3">
        <v>133.9</v>
      </c>
      <c r="IQ353" s="3">
        <v>110.8</v>
      </c>
      <c r="IR353" s="3">
        <v>106.67</v>
      </c>
      <c r="IS353" s="3">
        <v>105.01</v>
      </c>
      <c r="IT353" s="3">
        <v>104.73</v>
      </c>
      <c r="IU353" s="3">
        <v>106.94</v>
      </c>
      <c r="IV353" s="3">
        <v>107.38</v>
      </c>
      <c r="IW353" s="3">
        <v>109.87</v>
      </c>
      <c r="IX353" s="3">
        <v>106.3</v>
      </c>
      <c r="IY353" s="3">
        <v>110.5</v>
      </c>
      <c r="IZ353" s="3">
        <v>112.95</v>
      </c>
      <c r="JA353" s="3">
        <v>125.94</v>
      </c>
      <c r="JB353" s="3">
        <v>141.34</v>
      </c>
      <c r="JC353" s="3">
        <v>116.12</v>
      </c>
      <c r="JD353" s="3">
        <v>110.49</v>
      </c>
      <c r="JE353" s="3">
        <v>109.14</v>
      </c>
      <c r="JF353" s="3">
        <v>109.38</v>
      </c>
      <c r="JG353" s="3">
        <v>112.05</v>
      </c>
      <c r="JH353" s="3">
        <v>113.1</v>
      </c>
      <c r="JI353" s="3">
        <v>116.81</v>
      </c>
      <c r="JJ353" s="3">
        <v>112.9</v>
      </c>
      <c r="JK353" s="3">
        <v>118.41</v>
      </c>
      <c r="JL353" s="3">
        <v>124.08</v>
      </c>
      <c r="JM353" s="3">
        <v>145.28</v>
      </c>
      <c r="JN353" s="3">
        <v>152.02000000000001</v>
      </c>
      <c r="JO353" s="3">
        <v>120.91</v>
      </c>
      <c r="JP353" s="3">
        <v>117.79</v>
      </c>
      <c r="JQ353" s="3">
        <v>115.88</v>
      </c>
      <c r="JR353" s="3">
        <v>115.62</v>
      </c>
      <c r="JS353" s="3">
        <v>114.76</v>
      </c>
      <c r="JT353" s="3">
        <v>116.41</v>
      </c>
      <c r="JU353" s="3">
        <v>117.81</v>
      </c>
      <c r="JV353" s="3">
        <v>120.78</v>
      </c>
      <c r="JW353" s="3">
        <v>124.15</v>
      </c>
      <c r="JX353" s="3">
        <v>130.31</v>
      </c>
      <c r="JY353" s="3">
        <v>147.85</v>
      </c>
      <c r="JZ353" s="3">
        <v>154.83000000000001</v>
      </c>
      <c r="KA353" s="3">
        <v>129.54</v>
      </c>
      <c r="KB353" s="3">
        <v>126.34</v>
      </c>
    </row>
    <row r="354" spans="1:288" x14ac:dyDescent="0.2">
      <c r="A354" s="1" t="s">
        <v>88</v>
      </c>
      <c r="B354" s="1" t="s">
        <v>94</v>
      </c>
      <c r="C354" s="3" t="e">
        <f>NA()</f>
        <v>#N/A</v>
      </c>
      <c r="D354" s="3" t="e">
        <f>NA()</f>
        <v>#N/A</v>
      </c>
      <c r="E354" s="3" t="e">
        <f>NA()</f>
        <v>#N/A</v>
      </c>
      <c r="F354" s="3" t="e">
        <f>NA()</f>
        <v>#N/A</v>
      </c>
      <c r="G354" s="3" t="e">
        <f>NA()</f>
        <v>#N/A</v>
      </c>
      <c r="H354" s="3" t="e">
        <f>NA()</f>
        <v>#N/A</v>
      </c>
      <c r="I354" s="3" t="e">
        <f>NA()</f>
        <v>#N/A</v>
      </c>
      <c r="J354" s="3" t="e">
        <f>NA()</f>
        <v>#N/A</v>
      </c>
      <c r="K354" s="3" t="e">
        <f>NA()</f>
        <v>#N/A</v>
      </c>
      <c r="L354" s="3" t="e">
        <f>NA()</f>
        <v>#N/A</v>
      </c>
      <c r="M354" s="3" t="e">
        <f>NA()</f>
        <v>#N/A</v>
      </c>
      <c r="N354" s="3">
        <v>70.78</v>
      </c>
      <c r="O354" s="3">
        <v>71.040000000000006</v>
      </c>
      <c r="P354" s="3">
        <v>71.33</v>
      </c>
      <c r="Q354" s="3">
        <v>71.53</v>
      </c>
      <c r="R354" s="3">
        <v>71.790000000000006</v>
      </c>
      <c r="S354" s="3">
        <v>71.900000000000006</v>
      </c>
      <c r="T354" s="3">
        <v>71.989999999999995</v>
      </c>
      <c r="U354" s="3">
        <v>72.17</v>
      </c>
      <c r="V354" s="3">
        <v>72.349999999999994</v>
      </c>
      <c r="W354" s="3">
        <v>72.47</v>
      </c>
      <c r="X354" s="3">
        <v>72.69</v>
      </c>
      <c r="Y354" s="3">
        <v>72.930000000000007</v>
      </c>
      <c r="Z354" s="3">
        <v>73.16</v>
      </c>
      <c r="AA354" s="3">
        <v>73.92</v>
      </c>
      <c r="AB354" s="3">
        <v>74.430000000000007</v>
      </c>
      <c r="AC354" s="3">
        <v>74.62</v>
      </c>
      <c r="AD354" s="3">
        <v>74.8</v>
      </c>
      <c r="AE354" s="3">
        <v>75.03</v>
      </c>
      <c r="AF354" s="3">
        <v>75.099999999999994</v>
      </c>
      <c r="AG354" s="3">
        <v>75.260000000000005</v>
      </c>
      <c r="AH354" s="3">
        <v>75.42</v>
      </c>
      <c r="AI354" s="3">
        <v>75.52</v>
      </c>
      <c r="AJ354" s="3">
        <v>75.61</v>
      </c>
      <c r="AK354" s="3">
        <v>75.790000000000006</v>
      </c>
      <c r="AL354" s="3">
        <v>75.92</v>
      </c>
      <c r="AM354" s="3">
        <v>76.2</v>
      </c>
      <c r="AN354" s="3">
        <v>76.52</v>
      </c>
      <c r="AO354" s="3">
        <v>76.69</v>
      </c>
      <c r="AP354" s="3">
        <v>76.88</v>
      </c>
      <c r="AQ354" s="3">
        <v>77</v>
      </c>
      <c r="AR354" s="3">
        <v>77.12</v>
      </c>
      <c r="AS354" s="3">
        <v>77.17</v>
      </c>
      <c r="AT354" s="3">
        <v>77.23</v>
      </c>
      <c r="AU354" s="3">
        <v>77.319999999999993</v>
      </c>
      <c r="AV354" s="3">
        <v>77.430000000000007</v>
      </c>
      <c r="AW354" s="3">
        <v>77.67</v>
      </c>
      <c r="AX354" s="3">
        <v>77.81</v>
      </c>
      <c r="AY354" s="3">
        <v>78.09</v>
      </c>
      <c r="AZ354" s="3">
        <v>78.459999999999994</v>
      </c>
      <c r="BA354" s="3">
        <v>78.58</v>
      </c>
      <c r="BB354" s="3">
        <v>78.760000000000005</v>
      </c>
      <c r="BC354" s="3">
        <v>79</v>
      </c>
      <c r="BD354" s="3">
        <v>79.069999999999993</v>
      </c>
      <c r="BE354" s="3">
        <v>79.2</v>
      </c>
      <c r="BF354" s="3">
        <v>79.319999999999993</v>
      </c>
      <c r="BG354" s="3">
        <v>79.39</v>
      </c>
      <c r="BH354" s="3">
        <v>79.48</v>
      </c>
      <c r="BI354" s="3">
        <v>79.709999999999994</v>
      </c>
      <c r="BJ354" s="3">
        <v>79.81</v>
      </c>
      <c r="BK354" s="3">
        <v>80.040000000000006</v>
      </c>
      <c r="BL354" s="3">
        <v>80.319999999999993</v>
      </c>
      <c r="BM354" s="3">
        <v>80.510000000000005</v>
      </c>
      <c r="BN354" s="3">
        <v>80.739999999999995</v>
      </c>
      <c r="BO354" s="3">
        <v>80.900000000000006</v>
      </c>
      <c r="BP354" s="3">
        <v>80.959999999999994</v>
      </c>
      <c r="BQ354" s="3">
        <v>81.09</v>
      </c>
      <c r="BR354" s="3">
        <v>81.239999999999995</v>
      </c>
      <c r="BS354" s="3">
        <v>81.31</v>
      </c>
      <c r="BT354" s="3">
        <v>81.430000000000007</v>
      </c>
      <c r="BU354" s="3">
        <v>81.56</v>
      </c>
      <c r="BV354" s="3">
        <v>81.709999999999994</v>
      </c>
      <c r="BW354" s="3">
        <v>82.02</v>
      </c>
      <c r="BX354" s="3">
        <v>82.33</v>
      </c>
      <c r="BY354" s="3">
        <v>82.52</v>
      </c>
      <c r="BZ354" s="3">
        <v>82.67</v>
      </c>
      <c r="CA354" s="3">
        <v>82.91</v>
      </c>
      <c r="CB354" s="3">
        <v>82.97</v>
      </c>
      <c r="CC354" s="3">
        <v>83.11</v>
      </c>
      <c r="CD354" s="3">
        <v>83.22</v>
      </c>
      <c r="CE354" s="3">
        <v>83.31</v>
      </c>
      <c r="CF354" s="3">
        <v>83.44</v>
      </c>
      <c r="CG354" s="3">
        <v>83.62</v>
      </c>
      <c r="CH354" s="3">
        <v>83.79</v>
      </c>
      <c r="CI354" s="3">
        <v>84.27</v>
      </c>
      <c r="CJ354" s="3">
        <v>84.62</v>
      </c>
      <c r="CK354" s="3">
        <v>84.84</v>
      </c>
      <c r="CL354" s="3">
        <v>85.09</v>
      </c>
      <c r="CM354" s="3">
        <v>85.28</v>
      </c>
      <c r="CN354" s="3">
        <v>85.36</v>
      </c>
      <c r="CO354" s="3">
        <v>85.46</v>
      </c>
      <c r="CP354" s="3">
        <v>85.63</v>
      </c>
      <c r="CQ354" s="3">
        <v>85.82</v>
      </c>
      <c r="CR354" s="3">
        <v>86</v>
      </c>
      <c r="CS354" s="3">
        <v>86.22</v>
      </c>
      <c r="CT354" s="3">
        <v>86.32</v>
      </c>
      <c r="CU354" s="3">
        <v>86.83</v>
      </c>
      <c r="CV354" s="3">
        <v>87.14</v>
      </c>
      <c r="CW354" s="3">
        <v>87.45</v>
      </c>
      <c r="CX354" s="3">
        <v>87.7</v>
      </c>
      <c r="CY354" s="3">
        <v>87.85</v>
      </c>
      <c r="CZ354" s="3">
        <v>87.97</v>
      </c>
      <c r="DA354" s="3">
        <v>88.13</v>
      </c>
      <c r="DB354" s="3">
        <v>88.25</v>
      </c>
      <c r="DC354" s="3">
        <v>88.42</v>
      </c>
      <c r="DD354" s="3">
        <v>88.6</v>
      </c>
      <c r="DE354" s="3">
        <v>88.77</v>
      </c>
      <c r="DF354" s="3">
        <v>88.96</v>
      </c>
      <c r="DG354" s="3">
        <v>89.2</v>
      </c>
      <c r="DH354" s="3">
        <v>89.33</v>
      </c>
      <c r="DI354" s="3">
        <v>89.55</v>
      </c>
      <c r="DJ354" s="3">
        <v>89.75</v>
      </c>
      <c r="DK354" s="3">
        <v>89.8</v>
      </c>
      <c r="DL354" s="3">
        <v>89.86</v>
      </c>
      <c r="DM354" s="3">
        <v>89.93</v>
      </c>
      <c r="DN354" s="3">
        <v>90.02</v>
      </c>
      <c r="DO354" s="3">
        <v>90.14</v>
      </c>
      <c r="DP354" s="3">
        <v>90.2</v>
      </c>
      <c r="DQ354" s="3">
        <v>90.31</v>
      </c>
      <c r="DR354" s="3">
        <v>90.45</v>
      </c>
      <c r="DS354" s="3">
        <v>90.64</v>
      </c>
      <c r="DT354" s="3">
        <v>90.75</v>
      </c>
      <c r="DU354" s="3">
        <v>90.97</v>
      </c>
      <c r="DV354" s="3">
        <v>91.09</v>
      </c>
      <c r="DW354" s="3">
        <v>91.12</v>
      </c>
      <c r="DX354" s="3">
        <v>91.24</v>
      </c>
      <c r="DY354" s="3">
        <v>91.37</v>
      </c>
      <c r="DZ354" s="3">
        <v>91.47</v>
      </c>
      <c r="EA354" s="3">
        <v>91.59</v>
      </c>
      <c r="EB354" s="3">
        <v>91.71</v>
      </c>
      <c r="EC354" s="3">
        <v>91.82</v>
      </c>
      <c r="ED354" s="3">
        <v>91.98</v>
      </c>
      <c r="EE354" s="3">
        <v>92.23</v>
      </c>
      <c r="EF354" s="3">
        <v>92.42</v>
      </c>
      <c r="EG354" s="3">
        <v>92.62</v>
      </c>
      <c r="EH354" s="3">
        <v>92.76</v>
      </c>
      <c r="EI354" s="3">
        <v>92.84</v>
      </c>
      <c r="EJ354" s="3">
        <v>92.94</v>
      </c>
      <c r="EK354" s="3">
        <v>93.04</v>
      </c>
      <c r="EL354" s="3">
        <v>93.1</v>
      </c>
      <c r="EM354" s="3">
        <v>93.2</v>
      </c>
      <c r="EN354" s="3">
        <v>93.37</v>
      </c>
      <c r="EO354" s="3">
        <v>93.45</v>
      </c>
      <c r="EP354" s="3">
        <v>93.62</v>
      </c>
      <c r="EQ354" s="3">
        <v>94.08</v>
      </c>
      <c r="ER354" s="3">
        <v>94.15</v>
      </c>
      <c r="ES354" s="3">
        <v>94.29</v>
      </c>
      <c r="ET354" s="3">
        <v>94.47</v>
      </c>
      <c r="EU354" s="3">
        <v>94.56</v>
      </c>
      <c r="EV354" s="3">
        <v>94.66</v>
      </c>
      <c r="EW354" s="3">
        <v>94.73</v>
      </c>
      <c r="EX354" s="3">
        <v>94.8</v>
      </c>
      <c r="EY354" s="3">
        <v>95.04</v>
      </c>
      <c r="EZ354" s="3">
        <v>95.51</v>
      </c>
      <c r="FA354" s="3">
        <v>95.68</v>
      </c>
      <c r="FB354" s="3">
        <v>95.77</v>
      </c>
      <c r="FC354" s="3">
        <v>96.07</v>
      </c>
      <c r="FD354" s="3">
        <v>96.17</v>
      </c>
      <c r="FE354" s="3">
        <v>96.31</v>
      </c>
      <c r="FF354" s="3">
        <v>96.45</v>
      </c>
      <c r="FG354" s="3">
        <v>96.53</v>
      </c>
      <c r="FH354" s="3">
        <v>96.58</v>
      </c>
      <c r="FI354" s="3">
        <v>96.7</v>
      </c>
      <c r="FJ354" s="3">
        <v>96.86</v>
      </c>
      <c r="FK354" s="3">
        <v>97.06</v>
      </c>
      <c r="FL354" s="3">
        <v>97.28</v>
      </c>
      <c r="FM354" s="3">
        <v>97.33</v>
      </c>
      <c r="FN354" s="3">
        <v>97.46</v>
      </c>
      <c r="FO354" s="3">
        <v>97.77</v>
      </c>
      <c r="FP354" s="3">
        <v>97.91</v>
      </c>
      <c r="FQ354" s="3">
        <v>98.06</v>
      </c>
      <c r="FR354" s="3">
        <v>98.18</v>
      </c>
      <c r="FS354" s="3">
        <v>98.24</v>
      </c>
      <c r="FT354" s="3">
        <v>98.35</v>
      </c>
      <c r="FU354" s="3">
        <v>98.44</v>
      </c>
      <c r="FV354" s="3">
        <v>98.54</v>
      </c>
      <c r="FW354" s="3">
        <v>98.7</v>
      </c>
      <c r="FX354" s="3">
        <v>98.82</v>
      </c>
      <c r="FY354" s="3">
        <v>98.92</v>
      </c>
      <c r="FZ354" s="3">
        <v>99.03</v>
      </c>
      <c r="GA354" s="3">
        <v>99.32</v>
      </c>
      <c r="GB354" s="3">
        <v>99.53</v>
      </c>
      <c r="GC354" s="3">
        <v>99.61</v>
      </c>
      <c r="GD354" s="3">
        <v>99.76</v>
      </c>
      <c r="GE354" s="3">
        <v>99.85</v>
      </c>
      <c r="GF354" s="3">
        <v>99.99</v>
      </c>
      <c r="GG354" s="3">
        <v>100.04</v>
      </c>
      <c r="GH354" s="3">
        <v>100.16</v>
      </c>
      <c r="GI354" s="3">
        <v>100.3</v>
      </c>
      <c r="GJ354" s="3">
        <v>100.42</v>
      </c>
      <c r="GK354" s="3">
        <v>100.46</v>
      </c>
      <c r="GL354" s="3">
        <v>100.57</v>
      </c>
      <c r="GM354" s="3">
        <v>100.89</v>
      </c>
      <c r="GN354" s="3">
        <v>101.02</v>
      </c>
      <c r="GO354" s="3">
        <v>101.18</v>
      </c>
      <c r="GP354" s="3">
        <v>101.31</v>
      </c>
      <c r="GQ354" s="3">
        <v>101.43</v>
      </c>
      <c r="GR354" s="3">
        <v>101.52</v>
      </c>
      <c r="GS354" s="3">
        <v>101.6</v>
      </c>
      <c r="GT354" s="3">
        <v>101.74</v>
      </c>
      <c r="GU354" s="3">
        <v>101.84</v>
      </c>
      <c r="GV354" s="3">
        <v>101.92</v>
      </c>
      <c r="GW354" s="3">
        <v>102.04</v>
      </c>
      <c r="GX354" s="3">
        <v>102.1</v>
      </c>
      <c r="GY354" s="3">
        <v>102.32</v>
      </c>
      <c r="GZ354" s="3">
        <v>102.53</v>
      </c>
      <c r="HA354" s="3">
        <v>102.7</v>
      </c>
      <c r="HB354" s="3">
        <v>102.86</v>
      </c>
      <c r="HC354" s="3">
        <v>103.04</v>
      </c>
      <c r="HD354" s="3">
        <v>103.19</v>
      </c>
      <c r="HE354" s="3">
        <v>103.27</v>
      </c>
      <c r="HF354" s="3">
        <v>103.39</v>
      </c>
      <c r="HG354" s="3">
        <v>103.5</v>
      </c>
      <c r="HH354" s="3">
        <v>103.63</v>
      </c>
      <c r="HI354" s="3">
        <v>103.74</v>
      </c>
      <c r="HJ354" s="3">
        <v>103.85</v>
      </c>
      <c r="HK354" s="3">
        <v>104.17</v>
      </c>
      <c r="HL354" s="3">
        <v>104.4</v>
      </c>
      <c r="HM354" s="3">
        <v>104.6</v>
      </c>
      <c r="HN354" s="3">
        <v>104.8</v>
      </c>
      <c r="HO354" s="3">
        <v>104.93</v>
      </c>
      <c r="HP354" s="3">
        <v>105.1</v>
      </c>
      <c r="HQ354" s="3">
        <v>105.21</v>
      </c>
      <c r="HR354" s="3">
        <v>105.32</v>
      </c>
      <c r="HS354" s="3">
        <v>105.49</v>
      </c>
      <c r="HT354" s="3">
        <v>105.63</v>
      </c>
      <c r="HU354" s="3">
        <v>105.77</v>
      </c>
      <c r="HV354" s="3">
        <v>105.97</v>
      </c>
      <c r="HW354" s="3">
        <v>106.39</v>
      </c>
      <c r="HX354" s="3">
        <v>106.73</v>
      </c>
      <c r="HY354" s="3">
        <v>107</v>
      </c>
      <c r="HZ354" s="3">
        <v>107.23</v>
      </c>
      <c r="IA354" s="3">
        <v>107.43</v>
      </c>
      <c r="IB354" s="3">
        <v>107.59</v>
      </c>
      <c r="IC354" s="3">
        <v>107.74</v>
      </c>
      <c r="ID354" s="3">
        <v>107.95</v>
      </c>
      <c r="IE354" s="3">
        <v>108.12</v>
      </c>
      <c r="IF354" s="3">
        <v>108.26</v>
      </c>
      <c r="IG354" s="3">
        <v>108.4</v>
      </c>
      <c r="IH354" s="3">
        <v>108.52</v>
      </c>
      <c r="II354" s="3">
        <v>109.01</v>
      </c>
      <c r="IJ354" s="3">
        <v>109.34</v>
      </c>
      <c r="IK354" s="3">
        <v>109.53</v>
      </c>
      <c r="IL354" s="3">
        <v>109.56</v>
      </c>
      <c r="IM354" s="3">
        <v>110.92</v>
      </c>
      <c r="IN354" s="3">
        <v>111.7</v>
      </c>
      <c r="IO354" s="3">
        <v>111.96</v>
      </c>
      <c r="IP354" s="3">
        <v>112.1</v>
      </c>
      <c r="IQ354" s="3">
        <v>112.26</v>
      </c>
      <c r="IR354" s="3">
        <v>112.43</v>
      </c>
      <c r="IS354" s="3">
        <v>112.56</v>
      </c>
      <c r="IT354" s="3">
        <v>112.71</v>
      </c>
      <c r="IU354" s="3">
        <v>113.02</v>
      </c>
      <c r="IV354" s="3">
        <v>113.17</v>
      </c>
      <c r="IW354" s="3">
        <v>113.86</v>
      </c>
      <c r="IX354" s="3">
        <v>114.05</v>
      </c>
      <c r="IY354" s="3">
        <v>114.35</v>
      </c>
      <c r="IZ354" s="3">
        <v>114.57</v>
      </c>
      <c r="JA354" s="3">
        <v>114.73</v>
      </c>
      <c r="JB354" s="3">
        <v>114.9</v>
      </c>
      <c r="JC354" s="3">
        <v>115.14</v>
      </c>
      <c r="JD354" s="3">
        <v>115.47</v>
      </c>
      <c r="JE354" s="3">
        <v>115.79</v>
      </c>
      <c r="JF354" s="3">
        <v>116.09</v>
      </c>
      <c r="JG354" s="3">
        <v>117.02</v>
      </c>
      <c r="JH354" s="3">
        <v>117.62</v>
      </c>
      <c r="JI354" s="3">
        <v>118.17</v>
      </c>
      <c r="JJ354" s="3">
        <v>118.69</v>
      </c>
      <c r="JK354" s="3">
        <v>119.17</v>
      </c>
      <c r="JL354" s="3">
        <v>119.62</v>
      </c>
      <c r="JM354" s="3">
        <v>120.13</v>
      </c>
      <c r="JN354" s="3">
        <v>120.58</v>
      </c>
      <c r="JO354" s="3">
        <v>121.22</v>
      </c>
      <c r="JP354" s="3">
        <v>122.02</v>
      </c>
      <c r="JQ354" s="3">
        <v>122.64</v>
      </c>
      <c r="JR354" s="3">
        <v>123.14</v>
      </c>
      <c r="JS354" s="3">
        <v>124.25</v>
      </c>
      <c r="JT354" s="3">
        <v>125.02</v>
      </c>
      <c r="JU354" s="3">
        <v>125.56</v>
      </c>
      <c r="JV354" s="3">
        <v>126.02</v>
      </c>
      <c r="JW354" s="3">
        <v>126.45</v>
      </c>
      <c r="JX354" s="3">
        <v>126.8</v>
      </c>
      <c r="JY354" s="3">
        <v>127.19</v>
      </c>
      <c r="JZ354" s="3">
        <v>127.57</v>
      </c>
      <c r="KA354" s="3">
        <v>127.93</v>
      </c>
      <c r="KB354" s="3">
        <v>128.34</v>
      </c>
    </row>
    <row r="355" spans="1:288" x14ac:dyDescent="0.2">
      <c r="A355" s="1" t="s">
        <v>88</v>
      </c>
      <c r="B355" s="1" t="s">
        <v>95</v>
      </c>
      <c r="C355" s="3">
        <v>76.8</v>
      </c>
      <c r="D355" s="3">
        <v>77</v>
      </c>
      <c r="E355" s="3">
        <v>77.099999999999994</v>
      </c>
      <c r="F355" s="3">
        <v>77.099999999999994</v>
      </c>
      <c r="G355" s="3">
        <v>77.2</v>
      </c>
      <c r="H355" s="3">
        <v>77.3</v>
      </c>
      <c r="I355" s="3">
        <v>77.3</v>
      </c>
      <c r="J355" s="3">
        <v>77.5</v>
      </c>
      <c r="K355" s="3">
        <v>77.5</v>
      </c>
      <c r="L355" s="3">
        <v>77.599999999999994</v>
      </c>
      <c r="M355" s="3">
        <v>77.7</v>
      </c>
      <c r="N355" s="3">
        <v>77.8</v>
      </c>
      <c r="O355" s="3">
        <v>78</v>
      </c>
      <c r="P355" s="3">
        <v>78.2</v>
      </c>
      <c r="Q355" s="3">
        <v>78.400000000000006</v>
      </c>
      <c r="R355" s="3">
        <v>78.599999999999994</v>
      </c>
      <c r="S355" s="3">
        <v>78.7</v>
      </c>
      <c r="T355" s="3">
        <v>78.8</v>
      </c>
      <c r="U355" s="3">
        <v>79</v>
      </c>
      <c r="V355" s="3">
        <v>79.099999999999994</v>
      </c>
      <c r="W355" s="3">
        <v>79.2</v>
      </c>
      <c r="X355" s="3">
        <v>79.3</v>
      </c>
      <c r="Y355" s="3">
        <v>79.400000000000006</v>
      </c>
      <c r="Z355" s="3">
        <v>79.599999999999994</v>
      </c>
      <c r="AA355" s="3">
        <v>81.2</v>
      </c>
      <c r="AB355" s="3">
        <v>81.3</v>
      </c>
      <c r="AC355" s="3">
        <v>81.400000000000006</v>
      </c>
      <c r="AD355" s="3">
        <v>81.5</v>
      </c>
      <c r="AE355" s="3">
        <v>81.5</v>
      </c>
      <c r="AF355" s="3">
        <v>81.5</v>
      </c>
      <c r="AG355" s="3">
        <v>81.599999999999994</v>
      </c>
      <c r="AH355" s="3">
        <v>81.7</v>
      </c>
      <c r="AI355" s="3">
        <v>81.7</v>
      </c>
      <c r="AJ355" s="3">
        <v>81.8</v>
      </c>
      <c r="AK355" s="3">
        <v>81.8</v>
      </c>
      <c r="AL355" s="3">
        <v>81.8</v>
      </c>
      <c r="AM355" s="3">
        <v>81.900000000000006</v>
      </c>
      <c r="AN355" s="3">
        <v>82</v>
      </c>
      <c r="AO355" s="3">
        <v>82</v>
      </c>
      <c r="AP355" s="3">
        <v>82.1</v>
      </c>
      <c r="AQ355" s="3">
        <v>82.1</v>
      </c>
      <c r="AR355" s="3">
        <v>82.2</v>
      </c>
      <c r="AS355" s="3">
        <v>82.2</v>
      </c>
      <c r="AT355" s="3">
        <v>82.2</v>
      </c>
      <c r="AU355" s="3">
        <v>82.2</v>
      </c>
      <c r="AV355" s="3">
        <v>82.2</v>
      </c>
      <c r="AW355" s="3">
        <v>82.2</v>
      </c>
      <c r="AX355" s="3">
        <v>82.2</v>
      </c>
      <c r="AY355" s="3">
        <v>82.3</v>
      </c>
      <c r="AZ355" s="3">
        <v>82.3</v>
      </c>
      <c r="BA355" s="3">
        <v>82.3</v>
      </c>
      <c r="BB355" s="3">
        <v>82.3</v>
      </c>
      <c r="BC355" s="3">
        <v>82.4</v>
      </c>
      <c r="BD355" s="3">
        <v>82.3</v>
      </c>
      <c r="BE355" s="3">
        <v>82.4</v>
      </c>
      <c r="BF355" s="3">
        <v>82.4</v>
      </c>
      <c r="BG355" s="3">
        <v>82.4</v>
      </c>
      <c r="BH355" s="3">
        <v>82.5</v>
      </c>
      <c r="BI355" s="3">
        <v>82.5</v>
      </c>
      <c r="BJ355" s="3">
        <v>82.4</v>
      </c>
      <c r="BK355" s="3">
        <v>82.7</v>
      </c>
      <c r="BL355" s="3">
        <v>82.8</v>
      </c>
      <c r="BM355" s="3">
        <v>82.8</v>
      </c>
      <c r="BN355" s="3">
        <v>83</v>
      </c>
      <c r="BO355" s="3">
        <v>83</v>
      </c>
      <c r="BP355" s="3">
        <v>82.9</v>
      </c>
      <c r="BQ355" s="3">
        <v>83</v>
      </c>
      <c r="BR355" s="3">
        <v>83</v>
      </c>
      <c r="BS355" s="3">
        <v>83</v>
      </c>
      <c r="BT355" s="3">
        <v>83.1</v>
      </c>
      <c r="BU355" s="3">
        <v>83</v>
      </c>
      <c r="BV355" s="3">
        <v>83.1</v>
      </c>
      <c r="BW355" s="3">
        <v>83.2</v>
      </c>
      <c r="BX355" s="3">
        <v>83.2</v>
      </c>
      <c r="BY355" s="3">
        <v>83.3</v>
      </c>
      <c r="BZ355" s="3">
        <v>83.3</v>
      </c>
      <c r="CA355" s="3">
        <v>83.4</v>
      </c>
      <c r="CB355" s="3">
        <v>83.5</v>
      </c>
      <c r="CC355" s="3">
        <v>83.6</v>
      </c>
      <c r="CD355" s="3">
        <v>83.6</v>
      </c>
      <c r="CE355" s="3">
        <v>83.7</v>
      </c>
      <c r="CF355" s="3">
        <v>83.8</v>
      </c>
      <c r="CG355" s="3">
        <v>83.9</v>
      </c>
      <c r="CH355" s="3">
        <v>83.9</v>
      </c>
      <c r="CI355" s="3">
        <v>85.2</v>
      </c>
      <c r="CJ355" s="3">
        <v>85.4</v>
      </c>
      <c r="CK355" s="3">
        <v>85.6</v>
      </c>
      <c r="CL355" s="3">
        <v>85.7</v>
      </c>
      <c r="CM355" s="3">
        <v>85.7</v>
      </c>
      <c r="CN355" s="3">
        <v>85.8</v>
      </c>
      <c r="CO355" s="3">
        <v>85.8</v>
      </c>
      <c r="CP355" s="3">
        <v>85.9</v>
      </c>
      <c r="CQ355" s="3">
        <v>86</v>
      </c>
      <c r="CR355" s="3">
        <v>86</v>
      </c>
      <c r="CS355" s="3">
        <v>86.2</v>
      </c>
      <c r="CT355" s="3">
        <v>86.1</v>
      </c>
      <c r="CU355" s="3">
        <v>86.2</v>
      </c>
      <c r="CV355" s="3">
        <v>86.3</v>
      </c>
      <c r="CW355" s="3">
        <v>86.4</v>
      </c>
      <c r="CX355" s="3">
        <v>86.5</v>
      </c>
      <c r="CY355" s="3">
        <v>86.5</v>
      </c>
      <c r="CZ355" s="3">
        <v>86.5</v>
      </c>
      <c r="DA355" s="3">
        <v>86.6</v>
      </c>
      <c r="DB355" s="3">
        <v>86.7</v>
      </c>
      <c r="DC355" s="3">
        <v>86.7</v>
      </c>
      <c r="DD355" s="3">
        <v>86.9</v>
      </c>
      <c r="DE355" s="3">
        <v>87</v>
      </c>
      <c r="DF355" s="3">
        <v>87.1</v>
      </c>
      <c r="DG355" s="3">
        <v>87.3</v>
      </c>
      <c r="DH355" s="3">
        <v>87.5</v>
      </c>
      <c r="DI355" s="3">
        <v>87.6</v>
      </c>
      <c r="DJ355" s="3">
        <v>87.7</v>
      </c>
      <c r="DK355" s="3">
        <v>87.8</v>
      </c>
      <c r="DL355" s="3">
        <v>88</v>
      </c>
      <c r="DM355" s="3">
        <v>88.1</v>
      </c>
      <c r="DN355" s="3">
        <v>88.1</v>
      </c>
      <c r="DO355" s="3">
        <v>88.2</v>
      </c>
      <c r="DP355" s="3">
        <v>88.2</v>
      </c>
      <c r="DQ355" s="3">
        <v>88.2</v>
      </c>
      <c r="DR355" s="3">
        <v>88.4</v>
      </c>
      <c r="DS355" s="3">
        <v>88.5</v>
      </c>
      <c r="DT355" s="3">
        <v>88.6</v>
      </c>
      <c r="DU355" s="3">
        <v>88.7</v>
      </c>
      <c r="DV355" s="3">
        <v>88.7</v>
      </c>
      <c r="DW355" s="3">
        <v>88.7</v>
      </c>
      <c r="DX355" s="3">
        <v>88.8</v>
      </c>
      <c r="DY355" s="3">
        <v>88.9</v>
      </c>
      <c r="DZ355" s="3">
        <v>88.9</v>
      </c>
      <c r="EA355" s="3">
        <v>88.9</v>
      </c>
      <c r="EB355" s="3">
        <v>89</v>
      </c>
      <c r="EC355" s="3">
        <v>89.1</v>
      </c>
      <c r="ED355" s="3">
        <v>89.2</v>
      </c>
      <c r="EE355" s="3">
        <v>89.3</v>
      </c>
      <c r="EF355" s="3">
        <v>89.5</v>
      </c>
      <c r="EG355" s="3">
        <v>89.5</v>
      </c>
      <c r="EH355" s="3">
        <v>89.6</v>
      </c>
      <c r="EI355" s="3">
        <v>89.7</v>
      </c>
      <c r="EJ355" s="3">
        <v>89.8</v>
      </c>
      <c r="EK355" s="3">
        <v>89.9</v>
      </c>
      <c r="EL355" s="3">
        <v>90</v>
      </c>
      <c r="EM355" s="3">
        <v>90.1</v>
      </c>
      <c r="EN355" s="3">
        <v>90.2</v>
      </c>
      <c r="EO355" s="3">
        <v>90.2</v>
      </c>
      <c r="EP355" s="3">
        <v>90.2</v>
      </c>
      <c r="EQ355" s="3">
        <v>90.5</v>
      </c>
      <c r="ER355" s="3">
        <v>90.6</v>
      </c>
      <c r="ES355" s="3">
        <v>90.7</v>
      </c>
      <c r="ET355" s="3">
        <v>90.9</v>
      </c>
      <c r="EU355" s="3">
        <v>91</v>
      </c>
      <c r="EV355" s="3">
        <v>91.2</v>
      </c>
      <c r="EW355" s="3">
        <v>91.2</v>
      </c>
      <c r="EX355" s="3">
        <v>91.3</v>
      </c>
      <c r="EY355" s="3">
        <v>91.4</v>
      </c>
      <c r="EZ355" s="3">
        <v>91.5</v>
      </c>
      <c r="FA355" s="3">
        <v>91.7</v>
      </c>
      <c r="FB355" s="3">
        <v>91.7</v>
      </c>
      <c r="FC355" s="3">
        <v>92.1</v>
      </c>
      <c r="FD355" s="3">
        <v>92.2</v>
      </c>
      <c r="FE355" s="3">
        <v>92.4</v>
      </c>
      <c r="FF355" s="3">
        <v>92.8</v>
      </c>
      <c r="FG355" s="3">
        <v>93</v>
      </c>
      <c r="FH355" s="3">
        <v>93</v>
      </c>
      <c r="FI355" s="3">
        <v>93.1</v>
      </c>
      <c r="FJ355" s="3">
        <v>93.8</v>
      </c>
      <c r="FK355" s="3">
        <v>94.4</v>
      </c>
      <c r="FL355" s="3">
        <v>94.7</v>
      </c>
      <c r="FM355" s="3">
        <v>94.8</v>
      </c>
      <c r="FN355" s="3">
        <v>95</v>
      </c>
      <c r="FO355" s="3">
        <v>95.5</v>
      </c>
      <c r="FP355" s="3">
        <v>95.8</v>
      </c>
      <c r="FQ355" s="3">
        <v>96</v>
      </c>
      <c r="FR355" s="3">
        <v>96.2</v>
      </c>
      <c r="FS355" s="3">
        <v>96.4</v>
      </c>
      <c r="FT355" s="3">
        <v>96.7</v>
      </c>
      <c r="FU355" s="3">
        <v>96.9</v>
      </c>
      <c r="FV355" s="3">
        <v>97.2</v>
      </c>
      <c r="FW355" s="3">
        <v>97.4</v>
      </c>
      <c r="FX355" s="3">
        <v>97.5</v>
      </c>
      <c r="FY355" s="3">
        <v>97.8</v>
      </c>
      <c r="FZ355" s="3">
        <v>97.9</v>
      </c>
      <c r="GA355" s="3">
        <v>98.5</v>
      </c>
      <c r="GB355" s="3">
        <v>99</v>
      </c>
      <c r="GC355" s="3">
        <v>99.2</v>
      </c>
      <c r="GD355" s="3">
        <v>99.6</v>
      </c>
      <c r="GE355" s="3">
        <v>99.8</v>
      </c>
      <c r="GF355" s="3">
        <v>100</v>
      </c>
      <c r="GG355" s="3">
        <v>100.1</v>
      </c>
      <c r="GH355" s="3">
        <v>100.4</v>
      </c>
      <c r="GI355" s="3">
        <v>100.6</v>
      </c>
      <c r="GJ355" s="3">
        <v>100.9</v>
      </c>
      <c r="GK355" s="3">
        <v>101</v>
      </c>
      <c r="GL355" s="3">
        <v>101.1</v>
      </c>
      <c r="GM355" s="3">
        <v>101.4</v>
      </c>
      <c r="GN355" s="3">
        <v>101.6</v>
      </c>
      <c r="GO355" s="3">
        <v>101.8</v>
      </c>
      <c r="GP355" s="3">
        <v>102</v>
      </c>
      <c r="GQ355" s="3">
        <v>102.1</v>
      </c>
      <c r="GR355" s="3">
        <v>102.2</v>
      </c>
      <c r="GS355" s="3">
        <v>102.3</v>
      </c>
      <c r="GT355" s="3">
        <v>102.5</v>
      </c>
      <c r="GU355" s="3">
        <v>102.7</v>
      </c>
      <c r="GV355" s="3">
        <v>102.7</v>
      </c>
      <c r="GW355" s="3">
        <v>102.9</v>
      </c>
      <c r="GX355" s="3">
        <v>103</v>
      </c>
      <c r="GY355" s="3">
        <v>103.4</v>
      </c>
      <c r="GZ355" s="3">
        <v>103.6</v>
      </c>
      <c r="HA355" s="3">
        <v>103.9</v>
      </c>
      <c r="HB355" s="3">
        <v>104</v>
      </c>
      <c r="HC355" s="3">
        <v>104.2</v>
      </c>
      <c r="HD355" s="3">
        <v>104.3</v>
      </c>
      <c r="HE355" s="3">
        <v>104.4</v>
      </c>
      <c r="HF355" s="3">
        <v>104.5</v>
      </c>
      <c r="HG355" s="3">
        <v>104.6</v>
      </c>
      <c r="HH355" s="3">
        <v>104.8</v>
      </c>
      <c r="HI355" s="3">
        <v>105</v>
      </c>
      <c r="HJ355" s="3">
        <v>105</v>
      </c>
      <c r="HK355" s="3">
        <v>105.4</v>
      </c>
      <c r="HL355" s="3">
        <v>105.6</v>
      </c>
      <c r="HM355" s="3">
        <v>105.8</v>
      </c>
      <c r="HN355" s="3">
        <v>106.1</v>
      </c>
      <c r="HO355" s="3">
        <v>106.2</v>
      </c>
      <c r="HP355" s="3">
        <v>106.5</v>
      </c>
      <c r="HQ355" s="3">
        <v>106.7</v>
      </c>
      <c r="HR355" s="3">
        <v>106.9</v>
      </c>
      <c r="HS355" s="3">
        <v>107</v>
      </c>
      <c r="HT355" s="3">
        <v>107.4</v>
      </c>
      <c r="HU355" s="3">
        <v>107.5</v>
      </c>
      <c r="HV355" s="3">
        <v>107.7</v>
      </c>
      <c r="HW355" s="3">
        <v>108.3</v>
      </c>
      <c r="HX355" s="3">
        <v>108.5</v>
      </c>
      <c r="HY355" s="3">
        <v>108.8</v>
      </c>
      <c r="HZ355" s="3">
        <v>109.3</v>
      </c>
      <c r="IA355" s="3">
        <v>109.5</v>
      </c>
      <c r="IB355" s="3">
        <v>109.7</v>
      </c>
      <c r="IC355" s="3">
        <v>110</v>
      </c>
      <c r="ID355" s="3">
        <v>110.2</v>
      </c>
      <c r="IE355" s="3">
        <v>110.5</v>
      </c>
      <c r="IF355" s="3">
        <v>110.6</v>
      </c>
      <c r="IG355" s="3">
        <v>110.6</v>
      </c>
      <c r="IH355" s="3">
        <v>110.8</v>
      </c>
      <c r="II355" s="3">
        <v>111.3</v>
      </c>
      <c r="IJ355" s="3">
        <v>111.5</v>
      </c>
      <c r="IK355" s="3">
        <v>111.8</v>
      </c>
      <c r="IL355" s="3">
        <v>111.8</v>
      </c>
      <c r="IM355" s="3">
        <v>114.2</v>
      </c>
      <c r="IN355" s="3">
        <v>115.3</v>
      </c>
      <c r="IO355" s="3">
        <v>115.4</v>
      </c>
      <c r="IP355" s="3">
        <v>115.5</v>
      </c>
      <c r="IQ355" s="3">
        <v>115.8</v>
      </c>
      <c r="IR355" s="3">
        <v>116</v>
      </c>
      <c r="IS355" s="3">
        <v>116.1</v>
      </c>
      <c r="IT355" s="3">
        <v>116.4</v>
      </c>
      <c r="IU355" s="3">
        <v>116.4</v>
      </c>
      <c r="IV355" s="3">
        <v>116.4</v>
      </c>
      <c r="IW355" s="3">
        <v>118.3</v>
      </c>
      <c r="IX355" s="3">
        <v>118.5</v>
      </c>
      <c r="IY355" s="3">
        <v>118.9</v>
      </c>
      <c r="IZ355" s="3">
        <v>119</v>
      </c>
      <c r="JA355" s="3">
        <v>119.1</v>
      </c>
      <c r="JB355" s="3">
        <v>119.2</v>
      </c>
      <c r="JC355" s="3">
        <v>119.6</v>
      </c>
      <c r="JD355" s="3">
        <v>120.1</v>
      </c>
      <c r="JE355" s="3">
        <v>120.3</v>
      </c>
      <c r="JF355" s="3">
        <v>120.7</v>
      </c>
      <c r="JG355" s="3">
        <v>121.4</v>
      </c>
      <c r="JH355" s="3">
        <v>121.8</v>
      </c>
      <c r="JI355" s="3">
        <v>122.4</v>
      </c>
      <c r="JJ355" s="3">
        <v>123</v>
      </c>
      <c r="JK355" s="3">
        <v>123.5</v>
      </c>
      <c r="JL355" s="3">
        <v>124</v>
      </c>
      <c r="JM355" s="3">
        <v>124.9</v>
      </c>
      <c r="JN355" s="3">
        <v>125.4</v>
      </c>
      <c r="JO355" s="3">
        <v>126.2</v>
      </c>
      <c r="JP355" s="3">
        <v>127.9</v>
      </c>
      <c r="JQ355" s="3">
        <v>129.19999999999999</v>
      </c>
      <c r="JR355" s="3">
        <v>129.6</v>
      </c>
      <c r="JS355" s="3">
        <v>130.6</v>
      </c>
      <c r="JT355" s="3">
        <v>131.30000000000001</v>
      </c>
      <c r="JU355" s="3">
        <v>131.9</v>
      </c>
      <c r="JV355" s="3">
        <v>132.30000000000001</v>
      </c>
      <c r="JW355" s="3">
        <v>132.69999999999999</v>
      </c>
      <c r="JX355" s="3">
        <v>133.1</v>
      </c>
      <c r="JY355" s="3">
        <v>133.4</v>
      </c>
      <c r="JZ355" s="3">
        <v>133.9</v>
      </c>
      <c r="KA355" s="3">
        <v>134</v>
      </c>
      <c r="KB355" s="3">
        <v>134.5</v>
      </c>
    </row>
    <row r="356" spans="1:288" x14ac:dyDescent="0.2">
      <c r="A356" s="1" t="s">
        <v>88</v>
      </c>
      <c r="B356" s="1" t="s">
        <v>96</v>
      </c>
      <c r="C356" s="3">
        <v>65.27</v>
      </c>
      <c r="D356" s="3">
        <v>65.39</v>
      </c>
      <c r="E356" s="3">
        <v>65.62</v>
      </c>
      <c r="F356" s="3">
        <v>65.8</v>
      </c>
      <c r="G356" s="3">
        <v>65.92</v>
      </c>
      <c r="H356" s="3">
        <v>65.98</v>
      </c>
      <c r="I356" s="3">
        <v>66.16</v>
      </c>
      <c r="J356" s="3">
        <v>66.22</v>
      </c>
      <c r="K356" s="3">
        <v>66.400000000000006</v>
      </c>
      <c r="L356" s="3">
        <v>66.52</v>
      </c>
      <c r="M356" s="3">
        <v>66.7</v>
      </c>
      <c r="N356" s="3">
        <v>66.760000000000005</v>
      </c>
      <c r="O356" s="3">
        <v>67.05</v>
      </c>
      <c r="P356" s="3">
        <v>67.23</v>
      </c>
      <c r="Q356" s="3">
        <v>67.53</v>
      </c>
      <c r="R356" s="3">
        <v>67.77</v>
      </c>
      <c r="S356" s="3">
        <v>67.95</v>
      </c>
      <c r="T356" s="3">
        <v>68.13</v>
      </c>
      <c r="U356" s="3">
        <v>68.36</v>
      </c>
      <c r="V356" s="3">
        <v>68.36</v>
      </c>
      <c r="W356" s="3">
        <v>68.48</v>
      </c>
      <c r="X356" s="3">
        <v>68.72</v>
      </c>
      <c r="Y356" s="3">
        <v>68.78</v>
      </c>
      <c r="Z356" s="3">
        <v>68.900000000000006</v>
      </c>
      <c r="AA356" s="3">
        <v>69.790000000000006</v>
      </c>
      <c r="AB356" s="3">
        <v>70.39</v>
      </c>
      <c r="AC356" s="3">
        <v>70.92</v>
      </c>
      <c r="AD356" s="3">
        <v>71.22</v>
      </c>
      <c r="AE356" s="3">
        <v>71.28</v>
      </c>
      <c r="AF356" s="3">
        <v>71.459999999999994</v>
      </c>
      <c r="AG356" s="3">
        <v>71.64</v>
      </c>
      <c r="AH356" s="3">
        <v>71.760000000000005</v>
      </c>
      <c r="AI356" s="3">
        <v>71.88</v>
      </c>
      <c r="AJ356" s="3">
        <v>72</v>
      </c>
      <c r="AK356" s="3">
        <v>72</v>
      </c>
      <c r="AL356" s="3">
        <v>72.23</v>
      </c>
      <c r="AM356" s="3">
        <v>72.709999999999994</v>
      </c>
      <c r="AN356" s="3">
        <v>72.89</v>
      </c>
      <c r="AO356" s="3">
        <v>73.37</v>
      </c>
      <c r="AP356" s="3">
        <v>73.72</v>
      </c>
      <c r="AQ356" s="3">
        <v>73.84</v>
      </c>
      <c r="AR356" s="3">
        <v>74.08</v>
      </c>
      <c r="AS356" s="3">
        <v>74.319999999999993</v>
      </c>
      <c r="AT356" s="3">
        <v>74.319999999999993</v>
      </c>
      <c r="AU356" s="3">
        <v>74.44</v>
      </c>
      <c r="AV356" s="3">
        <v>74.680000000000007</v>
      </c>
      <c r="AW356" s="3">
        <v>74.8</v>
      </c>
      <c r="AX356" s="3">
        <v>74.97</v>
      </c>
      <c r="AY356" s="3">
        <v>75.510000000000005</v>
      </c>
      <c r="AZ356" s="3">
        <v>75.81</v>
      </c>
      <c r="BA356" s="3">
        <v>76.28</v>
      </c>
      <c r="BB356" s="3">
        <v>76.64</v>
      </c>
      <c r="BC356" s="3">
        <v>76.760000000000005</v>
      </c>
      <c r="BD356" s="3">
        <v>77</v>
      </c>
      <c r="BE356" s="3">
        <v>77.239999999999995</v>
      </c>
      <c r="BF356" s="3">
        <v>77.36</v>
      </c>
      <c r="BG356" s="3">
        <v>77.36</v>
      </c>
      <c r="BH356" s="3">
        <v>77.59</v>
      </c>
      <c r="BI356" s="3">
        <v>77.650000000000006</v>
      </c>
      <c r="BJ356" s="3">
        <v>77.77</v>
      </c>
      <c r="BK356" s="3">
        <v>78.25</v>
      </c>
      <c r="BL356" s="3">
        <v>78.73</v>
      </c>
      <c r="BM356" s="3">
        <v>79.260000000000005</v>
      </c>
      <c r="BN356" s="3">
        <v>79.680000000000007</v>
      </c>
      <c r="BO356" s="3">
        <v>79.739999999999995</v>
      </c>
      <c r="BP356" s="3">
        <v>79.86</v>
      </c>
      <c r="BQ356" s="3">
        <v>80.099999999999994</v>
      </c>
      <c r="BR356" s="3">
        <v>80.150000000000006</v>
      </c>
      <c r="BS356" s="3">
        <v>80.209999999999994</v>
      </c>
      <c r="BT356" s="3">
        <v>80.39</v>
      </c>
      <c r="BU356" s="3">
        <v>80.510000000000005</v>
      </c>
      <c r="BV356" s="3">
        <v>80.69</v>
      </c>
      <c r="BW356" s="3">
        <v>81.599999999999994</v>
      </c>
      <c r="BX356" s="3">
        <v>82.03</v>
      </c>
      <c r="BY356" s="3">
        <v>82.64</v>
      </c>
      <c r="BZ356" s="3">
        <v>82.97</v>
      </c>
      <c r="CA356" s="3">
        <v>83.19</v>
      </c>
      <c r="CB356" s="3">
        <v>83.31</v>
      </c>
      <c r="CC356" s="3">
        <v>83.58</v>
      </c>
      <c r="CD356" s="3">
        <v>83.65</v>
      </c>
      <c r="CE356" s="3">
        <v>83.78</v>
      </c>
      <c r="CF356" s="3">
        <v>83.83</v>
      </c>
      <c r="CG356" s="3">
        <v>84</v>
      </c>
      <c r="CH356" s="3">
        <v>84.17</v>
      </c>
      <c r="CI356" s="3">
        <v>84.87</v>
      </c>
      <c r="CJ356" s="3">
        <v>85.23</v>
      </c>
      <c r="CK356" s="3">
        <v>85.75</v>
      </c>
      <c r="CL356" s="3">
        <v>86.47</v>
      </c>
      <c r="CM356" s="3">
        <v>86.6</v>
      </c>
      <c r="CN356" s="3">
        <v>86.75</v>
      </c>
      <c r="CO356" s="3">
        <v>86.95</v>
      </c>
      <c r="CP356" s="3">
        <v>87.07</v>
      </c>
      <c r="CQ356" s="3">
        <v>87.14</v>
      </c>
      <c r="CR356" s="3">
        <v>87.51</v>
      </c>
      <c r="CS356" s="3">
        <v>87.57</v>
      </c>
      <c r="CT356" s="3">
        <v>87.71</v>
      </c>
      <c r="CU356" s="3">
        <v>88.51</v>
      </c>
      <c r="CV356" s="3">
        <v>88.94</v>
      </c>
      <c r="CW356" s="3">
        <v>89.53</v>
      </c>
      <c r="CX356" s="3">
        <v>90.03</v>
      </c>
      <c r="CY356" s="3">
        <v>90.16</v>
      </c>
      <c r="CZ356" s="3">
        <v>90.28</v>
      </c>
      <c r="DA356" s="3">
        <v>90.48</v>
      </c>
      <c r="DB356" s="3">
        <v>90.54</v>
      </c>
      <c r="DC356" s="3">
        <v>90.61</v>
      </c>
      <c r="DD356" s="3">
        <v>90.8</v>
      </c>
      <c r="DE356" s="3">
        <v>90.84</v>
      </c>
      <c r="DF356" s="3">
        <v>90.95</v>
      </c>
      <c r="DG356" s="3">
        <v>91.04</v>
      </c>
      <c r="DH356" s="3">
        <v>91.1</v>
      </c>
      <c r="DI356" s="3">
        <v>91.21</v>
      </c>
      <c r="DJ356" s="3">
        <v>91.28</v>
      </c>
      <c r="DK356" s="3">
        <v>91.36</v>
      </c>
      <c r="DL356" s="3">
        <v>91.47</v>
      </c>
      <c r="DM356" s="3">
        <v>91.51</v>
      </c>
      <c r="DN356" s="3">
        <v>91.53</v>
      </c>
      <c r="DO356" s="3">
        <v>91.56</v>
      </c>
      <c r="DP356" s="3">
        <v>91.65</v>
      </c>
      <c r="DQ356" s="3">
        <v>91.67</v>
      </c>
      <c r="DR356" s="3">
        <v>91.67</v>
      </c>
      <c r="DS356" s="3">
        <v>91.92</v>
      </c>
      <c r="DT356" s="3">
        <v>91.99</v>
      </c>
      <c r="DU356" s="3">
        <v>92.29</v>
      </c>
      <c r="DV356" s="3">
        <v>92.41</v>
      </c>
      <c r="DW356" s="3">
        <v>92.37</v>
      </c>
      <c r="DX356" s="3">
        <v>92.38</v>
      </c>
      <c r="DY356" s="3">
        <v>92.66</v>
      </c>
      <c r="DZ356" s="3">
        <v>92.98</v>
      </c>
      <c r="EA356" s="3">
        <v>93.18</v>
      </c>
      <c r="EB356" s="3">
        <v>93.2</v>
      </c>
      <c r="EC356" s="3">
        <v>93.25</v>
      </c>
      <c r="ED356" s="3">
        <v>93.34</v>
      </c>
      <c r="EE356" s="3">
        <v>93.68</v>
      </c>
      <c r="EF356" s="3">
        <v>93.85</v>
      </c>
      <c r="EG356" s="3">
        <v>94.02</v>
      </c>
      <c r="EH356" s="3">
        <v>94.05</v>
      </c>
      <c r="EI356" s="3">
        <v>94.11</v>
      </c>
      <c r="EJ356" s="3">
        <v>94.19</v>
      </c>
      <c r="EK356" s="3">
        <v>94.38</v>
      </c>
      <c r="EL356" s="3">
        <v>94.41</v>
      </c>
      <c r="EM356" s="3">
        <v>94.45</v>
      </c>
      <c r="EN356" s="3">
        <v>94.54</v>
      </c>
      <c r="EO356" s="3">
        <v>94.48</v>
      </c>
      <c r="EP356" s="3">
        <v>94.53</v>
      </c>
      <c r="EQ356" s="3">
        <v>94.62</v>
      </c>
      <c r="ER356" s="3">
        <v>94.59</v>
      </c>
      <c r="ES356" s="3">
        <v>94.66</v>
      </c>
      <c r="ET356" s="3">
        <v>94.83</v>
      </c>
      <c r="EU356" s="3">
        <v>94.82</v>
      </c>
      <c r="EV356" s="3">
        <v>94.84</v>
      </c>
      <c r="EW356" s="3">
        <v>94.76</v>
      </c>
      <c r="EX356" s="3">
        <v>94.79</v>
      </c>
      <c r="EY356" s="3">
        <v>95.96</v>
      </c>
      <c r="EZ356" s="3">
        <v>98.4</v>
      </c>
      <c r="FA356" s="3">
        <v>99.05</v>
      </c>
      <c r="FB356" s="3">
        <v>99.05</v>
      </c>
      <c r="FC356" s="3">
        <v>99.33</v>
      </c>
      <c r="FD356" s="3">
        <v>99.45</v>
      </c>
      <c r="FE356" s="3">
        <v>99.41</v>
      </c>
      <c r="FF356" s="3">
        <v>99.27</v>
      </c>
      <c r="FG356" s="3">
        <v>99.26</v>
      </c>
      <c r="FH356" s="3">
        <v>99.16</v>
      </c>
      <c r="FI356" s="3">
        <v>99.31</v>
      </c>
      <c r="FJ356" s="3">
        <v>99.29</v>
      </c>
      <c r="FK356" s="3">
        <v>99.37</v>
      </c>
      <c r="FL356" s="3">
        <v>99.43</v>
      </c>
      <c r="FM356" s="3">
        <v>99.5</v>
      </c>
      <c r="FN356" s="3">
        <v>99.53</v>
      </c>
      <c r="FO356" s="3">
        <v>99.46</v>
      </c>
      <c r="FP356" s="3">
        <v>99.42</v>
      </c>
      <c r="FQ356" s="3">
        <v>99.44</v>
      </c>
      <c r="FR356" s="3">
        <v>99.43</v>
      </c>
      <c r="FS356" s="3">
        <v>99.46</v>
      </c>
      <c r="FT356" s="3">
        <v>99.43</v>
      </c>
      <c r="FU356" s="3">
        <v>99.47</v>
      </c>
      <c r="FV356" s="3">
        <v>99.48</v>
      </c>
      <c r="FW356" s="3">
        <v>99.63</v>
      </c>
      <c r="FX356" s="3">
        <v>99.7</v>
      </c>
      <c r="FY356" s="3">
        <v>99.66</v>
      </c>
      <c r="FZ356" s="3">
        <v>99.67</v>
      </c>
      <c r="GA356" s="3">
        <v>99.76</v>
      </c>
      <c r="GB356" s="3">
        <v>99.81</v>
      </c>
      <c r="GC356" s="3">
        <v>99.85</v>
      </c>
      <c r="GD356" s="3">
        <v>99.84</v>
      </c>
      <c r="GE356" s="3">
        <v>99.92</v>
      </c>
      <c r="GF356" s="3">
        <v>100.04</v>
      </c>
      <c r="GG356" s="3">
        <v>100.06</v>
      </c>
      <c r="GH356" s="3">
        <v>100.07</v>
      </c>
      <c r="GI356" s="3">
        <v>100.07</v>
      </c>
      <c r="GJ356" s="3">
        <v>100.14</v>
      </c>
      <c r="GK356" s="3">
        <v>100.14</v>
      </c>
      <c r="GL356" s="3">
        <v>100.29</v>
      </c>
      <c r="GM356" s="3">
        <v>100.5</v>
      </c>
      <c r="GN356" s="3">
        <v>100.58</v>
      </c>
      <c r="GO356" s="3">
        <v>100.63</v>
      </c>
      <c r="GP356" s="3">
        <v>100.77</v>
      </c>
      <c r="GQ356" s="3">
        <v>100.79</v>
      </c>
      <c r="GR356" s="3">
        <v>100.86</v>
      </c>
      <c r="GS356" s="3">
        <v>100.95</v>
      </c>
      <c r="GT356" s="3">
        <v>100.89</v>
      </c>
      <c r="GU356" s="3">
        <v>101.01</v>
      </c>
      <c r="GV356" s="3">
        <v>101.04</v>
      </c>
      <c r="GW356" s="3">
        <v>101.07</v>
      </c>
      <c r="GX356" s="3">
        <v>101.1</v>
      </c>
      <c r="GY356" s="3">
        <v>101.04</v>
      </c>
      <c r="GZ356" s="3">
        <v>101.14</v>
      </c>
      <c r="HA356" s="3">
        <v>101.31</v>
      </c>
      <c r="HB356" s="3">
        <v>101.57</v>
      </c>
      <c r="HC356" s="3">
        <v>101.62</v>
      </c>
      <c r="HD356" s="3">
        <v>101.74</v>
      </c>
      <c r="HE356" s="3">
        <v>101.66</v>
      </c>
      <c r="HF356" s="3">
        <v>101.68</v>
      </c>
      <c r="HG356" s="3">
        <v>101.75</v>
      </c>
      <c r="HH356" s="3">
        <v>101.83</v>
      </c>
      <c r="HI356" s="3">
        <v>101.86</v>
      </c>
      <c r="HJ356" s="3">
        <v>101.91</v>
      </c>
      <c r="HK356" s="3">
        <v>101.92</v>
      </c>
      <c r="HL356" s="3">
        <v>102.05</v>
      </c>
      <c r="HM356" s="3">
        <v>102.14</v>
      </c>
      <c r="HN356" s="3">
        <v>102.24</v>
      </c>
      <c r="HO356" s="3">
        <v>102.39</v>
      </c>
      <c r="HP356" s="3">
        <v>102.52</v>
      </c>
      <c r="HQ356" s="3">
        <v>102.54</v>
      </c>
      <c r="HR356" s="3">
        <v>102.65</v>
      </c>
      <c r="HS356" s="3">
        <v>102.71</v>
      </c>
      <c r="HT356" s="3">
        <v>102.75</v>
      </c>
      <c r="HU356" s="3">
        <v>102.85</v>
      </c>
      <c r="HV356" s="3">
        <v>102.98</v>
      </c>
      <c r="HW356" s="3">
        <v>103.17</v>
      </c>
      <c r="HX356" s="3">
        <v>103.4</v>
      </c>
      <c r="HY356" s="3">
        <v>103.5</v>
      </c>
      <c r="HZ356" s="3">
        <v>103.64</v>
      </c>
      <c r="IA356" s="3">
        <v>103.85</v>
      </c>
      <c r="IB356" s="3">
        <v>103.96</v>
      </c>
      <c r="IC356" s="3">
        <v>103.95</v>
      </c>
      <c r="ID356" s="3">
        <v>104.14</v>
      </c>
      <c r="IE356" s="3">
        <v>104.19</v>
      </c>
      <c r="IF356" s="3">
        <v>104.28</v>
      </c>
      <c r="IG356" s="3">
        <v>104.31</v>
      </c>
      <c r="IH356" s="3">
        <v>104.31</v>
      </c>
      <c r="II356" s="3">
        <v>104.46</v>
      </c>
      <c r="IJ356" s="3">
        <v>104.75</v>
      </c>
      <c r="IK356" s="3">
        <v>104.85</v>
      </c>
      <c r="IL356" s="3">
        <v>104.9</v>
      </c>
      <c r="IM356" s="3">
        <v>105.37</v>
      </c>
      <c r="IN356" s="3">
        <v>105.72</v>
      </c>
      <c r="IO356" s="3">
        <v>106.1</v>
      </c>
      <c r="IP356" s="3">
        <v>106.06</v>
      </c>
      <c r="IQ356" s="3">
        <v>106.1</v>
      </c>
      <c r="IR356" s="3">
        <v>106.27</v>
      </c>
      <c r="IS356" s="3">
        <v>106.23</v>
      </c>
      <c r="IT356" s="3">
        <v>106.27</v>
      </c>
      <c r="IU356" s="3">
        <v>106.35</v>
      </c>
      <c r="IV356" s="3">
        <v>106.32</v>
      </c>
      <c r="IW356" s="3">
        <v>106.45</v>
      </c>
      <c r="IX356" s="3">
        <v>106.5</v>
      </c>
      <c r="IY356" s="3">
        <v>106.85</v>
      </c>
      <c r="IZ356" s="3">
        <v>107.05</v>
      </c>
      <c r="JA356" s="3">
        <v>107.13</v>
      </c>
      <c r="JB356" s="3">
        <v>107.03</v>
      </c>
      <c r="JC356" s="3">
        <v>107.08</v>
      </c>
      <c r="JD356" s="3">
        <v>107.23</v>
      </c>
      <c r="JE356" s="3">
        <v>107.6</v>
      </c>
      <c r="JF356" s="3">
        <v>107.82</v>
      </c>
      <c r="JG356" s="3">
        <v>108.2</v>
      </c>
      <c r="JH356" s="3">
        <v>108.83</v>
      </c>
      <c r="JI356" s="3">
        <v>109.43</v>
      </c>
      <c r="JJ356" s="3">
        <v>109.75</v>
      </c>
      <c r="JK356" s="3">
        <v>110.17</v>
      </c>
      <c r="JL356" s="3">
        <v>110.4</v>
      </c>
      <c r="JM356" s="3">
        <v>110.61</v>
      </c>
      <c r="JN356" s="3">
        <v>110.84</v>
      </c>
      <c r="JO356" s="3">
        <v>111.06</v>
      </c>
      <c r="JP356" s="3">
        <v>111.39</v>
      </c>
      <c r="JQ356" s="3">
        <v>111.64</v>
      </c>
      <c r="JR356" s="3">
        <v>111.76</v>
      </c>
      <c r="JS356" s="3">
        <v>112.23</v>
      </c>
      <c r="JT356" s="3">
        <v>112.92</v>
      </c>
      <c r="JU356" s="3">
        <v>113.51</v>
      </c>
      <c r="JV356" s="3">
        <v>113.93</v>
      </c>
      <c r="JW356" s="3">
        <v>114.14</v>
      </c>
      <c r="JX356" s="3">
        <v>114.4</v>
      </c>
      <c r="JY356" s="3">
        <v>114.62</v>
      </c>
      <c r="JZ356" s="3">
        <v>114.88</v>
      </c>
      <c r="KA356" s="3">
        <v>115.09</v>
      </c>
      <c r="KB356" s="3">
        <v>115.28</v>
      </c>
    </row>
    <row r="357" spans="1:288" x14ac:dyDescent="0.2">
      <c r="A357" s="1" t="s">
        <v>88</v>
      </c>
      <c r="B357" s="1" t="s">
        <v>97</v>
      </c>
      <c r="C357" s="3">
        <v>75.77</v>
      </c>
      <c r="D357" s="3">
        <v>75.87</v>
      </c>
      <c r="E357" s="3">
        <v>75.900000000000006</v>
      </c>
      <c r="F357" s="3">
        <v>76.16</v>
      </c>
      <c r="G357" s="3">
        <v>76.2</v>
      </c>
      <c r="H357" s="3">
        <v>76.3</v>
      </c>
      <c r="I357" s="3">
        <v>76.31</v>
      </c>
      <c r="J357" s="3">
        <v>76.39</v>
      </c>
      <c r="K357" s="3">
        <v>76.45</v>
      </c>
      <c r="L357" s="3">
        <v>76.599999999999994</v>
      </c>
      <c r="M357" s="3">
        <v>76.680000000000007</v>
      </c>
      <c r="N357" s="3">
        <v>76.739999999999995</v>
      </c>
      <c r="O357" s="3">
        <v>76.98</v>
      </c>
      <c r="P357" s="3">
        <v>77.099999999999994</v>
      </c>
      <c r="Q357" s="3">
        <v>77.260000000000005</v>
      </c>
      <c r="R357" s="3">
        <v>77.34</v>
      </c>
      <c r="S357" s="3">
        <v>77.400000000000006</v>
      </c>
      <c r="T357" s="3">
        <v>77.510000000000005</v>
      </c>
      <c r="U357" s="3">
        <v>77.78</v>
      </c>
      <c r="V357" s="3">
        <v>78.099999999999994</v>
      </c>
      <c r="W357" s="3">
        <v>78.36</v>
      </c>
      <c r="X357" s="3">
        <v>78.8</v>
      </c>
      <c r="Y357" s="3">
        <v>79.14</v>
      </c>
      <c r="Z357" s="3">
        <v>79.430000000000007</v>
      </c>
      <c r="AA357" s="3">
        <v>80.099999999999994</v>
      </c>
      <c r="AB357" s="3">
        <v>80.11</v>
      </c>
      <c r="AC357" s="3">
        <v>80.2</v>
      </c>
      <c r="AD357" s="3">
        <v>80.28</v>
      </c>
      <c r="AE357" s="3">
        <v>80.37</v>
      </c>
      <c r="AF357" s="3">
        <v>80.430000000000007</v>
      </c>
      <c r="AG357" s="3">
        <v>80.5</v>
      </c>
      <c r="AH357" s="3">
        <v>80.59</v>
      </c>
      <c r="AI357" s="3">
        <v>80.75</v>
      </c>
      <c r="AJ357" s="3">
        <v>80.87</v>
      </c>
      <c r="AK357" s="3">
        <v>80.91</v>
      </c>
      <c r="AL357" s="3">
        <v>81.06</v>
      </c>
      <c r="AM357" s="3">
        <v>81.3</v>
      </c>
      <c r="AN357" s="3">
        <v>81.44</v>
      </c>
      <c r="AO357" s="3">
        <v>81.599999999999994</v>
      </c>
      <c r="AP357" s="3">
        <v>81.7</v>
      </c>
      <c r="AQ357" s="3">
        <v>81.86</v>
      </c>
      <c r="AR357" s="3">
        <v>82.05</v>
      </c>
      <c r="AS357" s="3">
        <v>82.06</v>
      </c>
      <c r="AT357" s="3">
        <v>82.19</v>
      </c>
      <c r="AU357" s="3">
        <v>82.29</v>
      </c>
      <c r="AV357" s="3">
        <v>82.52</v>
      </c>
      <c r="AW357" s="3">
        <v>82.82</v>
      </c>
      <c r="AX357" s="3">
        <v>82.96</v>
      </c>
      <c r="AY357" s="3">
        <v>83.29</v>
      </c>
      <c r="AZ357" s="3">
        <v>83.37</v>
      </c>
      <c r="BA357" s="3">
        <v>83.52</v>
      </c>
      <c r="BB357" s="3">
        <v>83.66</v>
      </c>
      <c r="BC357" s="3">
        <v>83.82</v>
      </c>
      <c r="BD357" s="3">
        <v>83.83</v>
      </c>
      <c r="BE357" s="3">
        <v>83.97</v>
      </c>
      <c r="BF357" s="3">
        <v>84.08</v>
      </c>
      <c r="BG357" s="3">
        <v>84.26</v>
      </c>
      <c r="BH357" s="3">
        <v>84.33</v>
      </c>
      <c r="BI357" s="3">
        <v>84.39</v>
      </c>
      <c r="BJ357" s="3">
        <v>84.49</v>
      </c>
      <c r="BK357" s="3">
        <v>84.65</v>
      </c>
      <c r="BL357" s="3">
        <v>84.79</v>
      </c>
      <c r="BM357" s="3">
        <v>84.97</v>
      </c>
      <c r="BN357" s="3">
        <v>85.22</v>
      </c>
      <c r="BO357" s="3">
        <v>85.29</v>
      </c>
      <c r="BP357" s="3">
        <v>85.38</v>
      </c>
      <c r="BQ357" s="3">
        <v>85.58</v>
      </c>
      <c r="BR357" s="3">
        <v>85.67</v>
      </c>
      <c r="BS357" s="3">
        <v>85.68</v>
      </c>
      <c r="BT357" s="3">
        <v>85.85</v>
      </c>
      <c r="BU357" s="3">
        <v>86.01</v>
      </c>
      <c r="BV357" s="3">
        <v>86.2</v>
      </c>
      <c r="BW357" s="3">
        <v>86.47</v>
      </c>
      <c r="BX357" s="3">
        <v>86.62</v>
      </c>
      <c r="BY357" s="3">
        <v>86.9</v>
      </c>
      <c r="BZ357" s="3">
        <v>86.95</v>
      </c>
      <c r="CA357" s="3">
        <v>87.04</v>
      </c>
      <c r="CB357" s="3">
        <v>87.02</v>
      </c>
      <c r="CC357" s="3">
        <v>87.27</v>
      </c>
      <c r="CD357" s="3">
        <v>87.41</v>
      </c>
      <c r="CE357" s="3">
        <v>87.48</v>
      </c>
      <c r="CF357" s="3">
        <v>87.72</v>
      </c>
      <c r="CG357" s="3">
        <v>87.75</v>
      </c>
      <c r="CH357" s="3">
        <v>87.84</v>
      </c>
      <c r="CI357" s="3">
        <v>88.07</v>
      </c>
      <c r="CJ357" s="3">
        <v>88.18</v>
      </c>
      <c r="CK357" s="3">
        <v>88.26</v>
      </c>
      <c r="CL357" s="3">
        <v>88.4</v>
      </c>
      <c r="CM357" s="3">
        <v>88.57</v>
      </c>
      <c r="CN357" s="3">
        <v>88.55</v>
      </c>
      <c r="CO357" s="3">
        <v>88.7</v>
      </c>
      <c r="CP357" s="3">
        <v>88.93</v>
      </c>
      <c r="CQ357" s="3">
        <v>89.04</v>
      </c>
      <c r="CR357" s="3">
        <v>89.26</v>
      </c>
      <c r="CS357" s="3">
        <v>89.35</v>
      </c>
      <c r="CT357" s="3">
        <v>89.42</v>
      </c>
      <c r="CU357" s="3">
        <v>89.71</v>
      </c>
      <c r="CV357" s="3">
        <v>89.85</v>
      </c>
      <c r="CW357" s="3">
        <v>90.04</v>
      </c>
      <c r="CX357" s="3">
        <v>90.2</v>
      </c>
      <c r="CY357" s="3">
        <v>90.34</v>
      </c>
      <c r="CZ357" s="3">
        <v>90.48</v>
      </c>
      <c r="DA357" s="3">
        <v>90.57</v>
      </c>
      <c r="DB357" s="3">
        <v>90.7</v>
      </c>
      <c r="DC357" s="3">
        <v>90.92</v>
      </c>
      <c r="DD357" s="3">
        <v>90.98</v>
      </c>
      <c r="DE357" s="3">
        <v>91.06</v>
      </c>
      <c r="DF357" s="3">
        <v>91.25</v>
      </c>
      <c r="DG357" s="3">
        <v>91.53</v>
      </c>
      <c r="DH357" s="3">
        <v>91.66</v>
      </c>
      <c r="DI357" s="3">
        <v>91.87</v>
      </c>
      <c r="DJ357" s="3">
        <v>92.12</v>
      </c>
      <c r="DK357" s="3">
        <v>92.08</v>
      </c>
      <c r="DL357" s="3">
        <v>91.99</v>
      </c>
      <c r="DM357" s="3">
        <v>92.13</v>
      </c>
      <c r="DN357" s="3">
        <v>92.2</v>
      </c>
      <c r="DO357" s="3">
        <v>92.45</v>
      </c>
      <c r="DP357" s="3">
        <v>92.47</v>
      </c>
      <c r="DQ357" s="3">
        <v>92.67</v>
      </c>
      <c r="DR357" s="3">
        <v>92.72</v>
      </c>
      <c r="DS357" s="3">
        <v>92.83</v>
      </c>
      <c r="DT357" s="3">
        <v>92.94</v>
      </c>
      <c r="DU357" s="3">
        <v>93.06</v>
      </c>
      <c r="DV357" s="3">
        <v>93.22</v>
      </c>
      <c r="DW357" s="3">
        <v>93.28</v>
      </c>
      <c r="DX357" s="3">
        <v>93.43</v>
      </c>
      <c r="DY357" s="3">
        <v>93.52</v>
      </c>
      <c r="DZ357" s="3">
        <v>93.56</v>
      </c>
      <c r="EA357" s="3">
        <v>93.71</v>
      </c>
      <c r="EB357" s="3">
        <v>93.76</v>
      </c>
      <c r="EC357" s="3">
        <v>93.89</v>
      </c>
      <c r="ED357" s="3">
        <v>93.94</v>
      </c>
      <c r="EE357" s="3">
        <v>94.25</v>
      </c>
      <c r="EF357" s="3">
        <v>94.37</v>
      </c>
      <c r="EG357" s="3">
        <v>94.61</v>
      </c>
      <c r="EH357" s="3">
        <v>94.78</v>
      </c>
      <c r="EI357" s="3">
        <v>94.94</v>
      </c>
      <c r="EJ357" s="3">
        <v>95.01</v>
      </c>
      <c r="EK357" s="3">
        <v>95.05</v>
      </c>
      <c r="EL357" s="3">
        <v>95.11</v>
      </c>
      <c r="EM357" s="3">
        <v>95.3</v>
      </c>
      <c r="EN357" s="3">
        <v>95.46</v>
      </c>
      <c r="EO357" s="3">
        <v>95.59</v>
      </c>
      <c r="EP357" s="3">
        <v>95.72</v>
      </c>
      <c r="EQ357" s="3">
        <v>96.02</v>
      </c>
      <c r="ER357" s="3">
        <v>96.11</v>
      </c>
      <c r="ES357" s="3">
        <v>96.27</v>
      </c>
      <c r="ET357" s="3">
        <v>96.39</v>
      </c>
      <c r="EU357" s="3">
        <v>96.51</v>
      </c>
      <c r="EV357" s="3">
        <v>96.51</v>
      </c>
      <c r="EW357" s="3">
        <v>96.64</v>
      </c>
      <c r="EX357" s="3">
        <v>96.67</v>
      </c>
      <c r="EY357" s="3">
        <v>96.75</v>
      </c>
      <c r="EZ357" s="3">
        <v>96.98</v>
      </c>
      <c r="FA357" s="3">
        <v>97</v>
      </c>
      <c r="FB357" s="3">
        <v>97.13</v>
      </c>
      <c r="FC357" s="3">
        <v>97.35</v>
      </c>
      <c r="FD357" s="3">
        <v>97.39</v>
      </c>
      <c r="FE357" s="3">
        <v>97.51</v>
      </c>
      <c r="FF357" s="3">
        <v>97.61</v>
      </c>
      <c r="FG357" s="3">
        <v>97.64</v>
      </c>
      <c r="FH357" s="3">
        <v>97.78</v>
      </c>
      <c r="FI357" s="3">
        <v>97.88</v>
      </c>
      <c r="FJ357" s="3">
        <v>97.85</v>
      </c>
      <c r="FK357" s="3">
        <v>97.98</v>
      </c>
      <c r="FL357" s="3">
        <v>98.21</v>
      </c>
      <c r="FM357" s="3">
        <v>98.22</v>
      </c>
      <c r="FN357" s="3">
        <v>98.3</v>
      </c>
      <c r="FO357" s="3">
        <v>98.73</v>
      </c>
      <c r="FP357" s="3">
        <v>98.9</v>
      </c>
      <c r="FQ357" s="3">
        <v>99.02</v>
      </c>
      <c r="FR357" s="3">
        <v>99.19</v>
      </c>
      <c r="FS357" s="3">
        <v>99.17</v>
      </c>
      <c r="FT357" s="3">
        <v>99.24</v>
      </c>
      <c r="FU357" s="3">
        <v>99.3</v>
      </c>
      <c r="FV357" s="3">
        <v>99.16</v>
      </c>
      <c r="FW357" s="3">
        <v>99.34</v>
      </c>
      <c r="FX357" s="3">
        <v>99.51</v>
      </c>
      <c r="FY357" s="3">
        <v>99.56</v>
      </c>
      <c r="FZ357" s="3">
        <v>99.59</v>
      </c>
      <c r="GA357" s="3">
        <v>99.74</v>
      </c>
      <c r="GB357" s="3">
        <v>99.83</v>
      </c>
      <c r="GC357" s="3">
        <v>99.81</v>
      </c>
      <c r="GD357" s="3">
        <v>99.95</v>
      </c>
      <c r="GE357" s="3">
        <v>99.86</v>
      </c>
      <c r="GF357" s="3">
        <v>99.93</v>
      </c>
      <c r="GG357" s="3">
        <v>99.93</v>
      </c>
      <c r="GH357" s="3">
        <v>100.03</v>
      </c>
      <c r="GI357" s="3">
        <v>100.17</v>
      </c>
      <c r="GJ357" s="3">
        <v>100.18</v>
      </c>
      <c r="GK357" s="3">
        <v>100.19</v>
      </c>
      <c r="GL357" s="3">
        <v>100.39</v>
      </c>
      <c r="GM357" s="3">
        <v>100.74</v>
      </c>
      <c r="GN357" s="3">
        <v>100.8</v>
      </c>
      <c r="GO357" s="3">
        <v>100.84</v>
      </c>
      <c r="GP357" s="3">
        <v>100.99</v>
      </c>
      <c r="GQ357" s="3">
        <v>101.22</v>
      </c>
      <c r="GR357" s="3">
        <v>101.34</v>
      </c>
      <c r="GS357" s="3">
        <v>101.45</v>
      </c>
      <c r="GT357" s="3">
        <v>101.56</v>
      </c>
      <c r="GU357" s="3">
        <v>101.67</v>
      </c>
      <c r="GV357" s="3">
        <v>101.74</v>
      </c>
      <c r="GW357" s="3">
        <v>101.91</v>
      </c>
      <c r="GX357" s="3">
        <v>101.87</v>
      </c>
      <c r="GY357" s="3">
        <v>101.94</v>
      </c>
      <c r="GZ357" s="3">
        <v>102.15</v>
      </c>
      <c r="HA357" s="3">
        <v>102.25</v>
      </c>
      <c r="HB357" s="3">
        <v>102.36</v>
      </c>
      <c r="HC357" s="3">
        <v>102.51</v>
      </c>
      <c r="HD357" s="3">
        <v>102.45</v>
      </c>
      <c r="HE357" s="3">
        <v>102.42</v>
      </c>
      <c r="HF357" s="3">
        <v>102.48</v>
      </c>
      <c r="HG357" s="3">
        <v>102.52</v>
      </c>
      <c r="HH357" s="3">
        <v>102.64</v>
      </c>
      <c r="HI357" s="3">
        <v>102.67</v>
      </c>
      <c r="HJ357" s="3">
        <v>102.73</v>
      </c>
      <c r="HK357" s="3">
        <v>102.97</v>
      </c>
      <c r="HL357" s="3">
        <v>103.16</v>
      </c>
      <c r="HM357" s="3">
        <v>103.19</v>
      </c>
      <c r="HN357" s="3">
        <v>103.25</v>
      </c>
      <c r="HO357" s="3">
        <v>103.22</v>
      </c>
      <c r="HP357" s="3">
        <v>103.45</v>
      </c>
      <c r="HQ357" s="3">
        <v>103.52</v>
      </c>
      <c r="HR357" s="3">
        <v>103.6</v>
      </c>
      <c r="HS357" s="3">
        <v>103.82</v>
      </c>
      <c r="HT357" s="3">
        <v>103.78</v>
      </c>
      <c r="HU357" s="3">
        <v>103.88</v>
      </c>
      <c r="HV357" s="3">
        <v>103.97</v>
      </c>
      <c r="HW357" s="3">
        <v>104.04</v>
      </c>
      <c r="HX357" s="3">
        <v>104.26</v>
      </c>
      <c r="HY357" s="3">
        <v>104.33</v>
      </c>
      <c r="HZ357" s="3">
        <v>104.29</v>
      </c>
      <c r="IA357" s="3">
        <v>104.37</v>
      </c>
      <c r="IB357" s="3">
        <v>104.52</v>
      </c>
      <c r="IC357" s="3">
        <v>104.55</v>
      </c>
      <c r="ID357" s="3">
        <v>104.72</v>
      </c>
      <c r="IE357" s="3">
        <v>104.73</v>
      </c>
      <c r="IF357" s="3">
        <v>104.89</v>
      </c>
      <c r="IG357" s="3">
        <v>105.19</v>
      </c>
      <c r="IH357" s="3">
        <v>105.3</v>
      </c>
      <c r="II357" s="3">
        <v>105.48</v>
      </c>
      <c r="IJ357" s="3">
        <v>105.6</v>
      </c>
      <c r="IK357" s="3">
        <v>105.77</v>
      </c>
      <c r="IL357" s="3">
        <v>105.72</v>
      </c>
      <c r="IM357" s="3">
        <v>108.2</v>
      </c>
      <c r="IN357" s="3">
        <v>108.12</v>
      </c>
      <c r="IO357" s="3">
        <v>108.1</v>
      </c>
      <c r="IP357" s="3">
        <v>108.24</v>
      </c>
      <c r="IQ357" s="3">
        <v>108.2</v>
      </c>
      <c r="IR357" s="3">
        <v>108.29</v>
      </c>
      <c r="IS357" s="3">
        <v>108.48</v>
      </c>
      <c r="IT357" s="3">
        <v>108.58</v>
      </c>
      <c r="IU357" s="3">
        <v>109</v>
      </c>
      <c r="IV357" s="3">
        <v>109.1</v>
      </c>
      <c r="IW357" s="3">
        <v>109.4</v>
      </c>
      <c r="IX357" s="3">
        <v>109.55</v>
      </c>
      <c r="IY357" s="3">
        <v>109.53</v>
      </c>
      <c r="IZ357" s="3">
        <v>109.58</v>
      </c>
      <c r="JA357" s="3">
        <v>109.58</v>
      </c>
      <c r="JB357" s="3">
        <v>109.68</v>
      </c>
      <c r="JC357" s="3">
        <v>109.52</v>
      </c>
      <c r="JD357" s="3">
        <v>109.54</v>
      </c>
      <c r="JE357" s="3">
        <v>109.63</v>
      </c>
      <c r="JF357" s="3">
        <v>109.93</v>
      </c>
      <c r="JG357" s="3">
        <v>110.04</v>
      </c>
      <c r="JH357" s="3">
        <v>110.26</v>
      </c>
      <c r="JI357" s="3">
        <v>110.38</v>
      </c>
      <c r="JJ357" s="3">
        <v>110.68</v>
      </c>
      <c r="JK357" s="3">
        <v>110.74</v>
      </c>
      <c r="JL357" s="3">
        <v>110.82</v>
      </c>
      <c r="JM357" s="3">
        <v>110.93</v>
      </c>
      <c r="JN357" s="3">
        <v>111.35</v>
      </c>
      <c r="JO357" s="3">
        <v>111.52</v>
      </c>
      <c r="JP357" s="3">
        <v>111.74</v>
      </c>
      <c r="JQ357" s="3">
        <v>111.9</v>
      </c>
      <c r="JR357" s="3">
        <v>112.13</v>
      </c>
      <c r="JS357" s="3">
        <v>113.12</v>
      </c>
      <c r="JT357" s="3">
        <v>113.9</v>
      </c>
      <c r="JU357" s="3">
        <v>114.1</v>
      </c>
      <c r="JV357" s="3">
        <v>114.3</v>
      </c>
      <c r="JW357" s="3">
        <v>114.57</v>
      </c>
      <c r="JX357" s="3">
        <v>114.63</v>
      </c>
      <c r="JY357" s="3">
        <v>114.81</v>
      </c>
      <c r="JZ357" s="3">
        <v>115.1</v>
      </c>
      <c r="KA357" s="3">
        <v>115.13</v>
      </c>
      <c r="KB357" s="3">
        <v>115.47</v>
      </c>
    </row>
    <row r="358" spans="1:288" x14ac:dyDescent="0.2">
      <c r="A358" s="1" t="s">
        <v>89</v>
      </c>
      <c r="B358" s="1" t="s">
        <v>94</v>
      </c>
      <c r="C358" s="3" t="e">
        <f>NA()</f>
        <v>#N/A</v>
      </c>
      <c r="D358" s="3" t="e">
        <f>NA()</f>
        <v>#N/A</v>
      </c>
      <c r="E358" s="3" t="e">
        <f>NA()</f>
        <v>#N/A</v>
      </c>
      <c r="F358" s="3" t="e">
        <f>NA()</f>
        <v>#N/A</v>
      </c>
      <c r="G358" s="3" t="e">
        <f>NA()</f>
        <v>#N/A</v>
      </c>
      <c r="H358" s="3" t="e">
        <f>NA()</f>
        <v>#N/A</v>
      </c>
      <c r="I358" s="3" t="e">
        <f>NA()</f>
        <v>#N/A</v>
      </c>
      <c r="J358" s="3" t="e">
        <f>NA()</f>
        <v>#N/A</v>
      </c>
      <c r="K358" s="3" t="e">
        <f>NA()</f>
        <v>#N/A</v>
      </c>
      <c r="L358" s="3" t="e">
        <f>NA()</f>
        <v>#N/A</v>
      </c>
      <c r="M358" s="3" t="e">
        <f>NA()</f>
        <v>#N/A</v>
      </c>
      <c r="N358" s="3" t="e">
        <f>NA()</f>
        <v>#N/A</v>
      </c>
      <c r="O358" s="3" t="e">
        <f>NA()</f>
        <v>#N/A</v>
      </c>
      <c r="P358" s="3" t="e">
        <f>NA()</f>
        <v>#N/A</v>
      </c>
      <c r="Q358" s="3" t="e">
        <f>NA()</f>
        <v>#N/A</v>
      </c>
      <c r="R358" s="3" t="e">
        <f>NA()</f>
        <v>#N/A</v>
      </c>
      <c r="S358" s="3" t="e">
        <f>NA()</f>
        <v>#N/A</v>
      </c>
      <c r="T358" s="3" t="e">
        <f>NA()</f>
        <v>#N/A</v>
      </c>
      <c r="U358" s="3" t="e">
        <f>NA()</f>
        <v>#N/A</v>
      </c>
      <c r="V358" s="3" t="e">
        <f>NA()</f>
        <v>#N/A</v>
      </c>
      <c r="W358" s="3" t="e">
        <f>NA()</f>
        <v>#N/A</v>
      </c>
      <c r="X358" s="3" t="e">
        <f>NA()</f>
        <v>#N/A</v>
      </c>
      <c r="Y358" s="3" t="e">
        <f>NA()</f>
        <v>#N/A</v>
      </c>
      <c r="Z358" s="3" t="e">
        <f>NA()</f>
        <v>#N/A</v>
      </c>
      <c r="AA358" s="3" t="e">
        <f>NA()</f>
        <v>#N/A</v>
      </c>
      <c r="AB358" s="3" t="e">
        <f>NA()</f>
        <v>#N/A</v>
      </c>
      <c r="AC358" s="3" t="e">
        <f>NA()</f>
        <v>#N/A</v>
      </c>
      <c r="AD358" s="3" t="e">
        <f>NA()</f>
        <v>#N/A</v>
      </c>
      <c r="AE358" s="3" t="e">
        <f>NA()</f>
        <v>#N/A</v>
      </c>
      <c r="AF358" s="3" t="e">
        <f>NA()</f>
        <v>#N/A</v>
      </c>
      <c r="AG358" s="3" t="e">
        <f>NA()</f>
        <v>#N/A</v>
      </c>
      <c r="AH358" s="3" t="e">
        <f>NA()</f>
        <v>#N/A</v>
      </c>
      <c r="AI358" s="3" t="e">
        <f>NA()</f>
        <v>#N/A</v>
      </c>
      <c r="AJ358" s="3" t="e">
        <f>NA()</f>
        <v>#N/A</v>
      </c>
      <c r="AK358" s="3" t="e">
        <f>NA()</f>
        <v>#N/A</v>
      </c>
      <c r="AL358" s="3" t="e">
        <f>NA()</f>
        <v>#N/A</v>
      </c>
      <c r="AM358" s="3" t="e">
        <f>NA()</f>
        <v>#N/A</v>
      </c>
      <c r="AN358" s="3" t="e">
        <f>NA()</f>
        <v>#N/A</v>
      </c>
      <c r="AO358" s="3" t="e">
        <f>NA()</f>
        <v>#N/A</v>
      </c>
      <c r="AP358" s="3" t="e">
        <f>NA()</f>
        <v>#N/A</v>
      </c>
      <c r="AQ358" s="3" t="e">
        <f>NA()</f>
        <v>#N/A</v>
      </c>
      <c r="AR358" s="3" t="e">
        <f>NA()</f>
        <v>#N/A</v>
      </c>
      <c r="AS358" s="3" t="e">
        <f>NA()</f>
        <v>#N/A</v>
      </c>
      <c r="AT358" s="3" t="e">
        <f>NA()</f>
        <v>#N/A</v>
      </c>
      <c r="AU358" s="3" t="e">
        <f>NA()</f>
        <v>#N/A</v>
      </c>
      <c r="AV358" s="3" t="e">
        <f>NA()</f>
        <v>#N/A</v>
      </c>
      <c r="AW358" s="3" t="e">
        <f>NA()</f>
        <v>#N/A</v>
      </c>
      <c r="AX358" s="3" t="e">
        <f>NA()</f>
        <v>#N/A</v>
      </c>
      <c r="AY358" s="3" t="e">
        <f>NA()</f>
        <v>#N/A</v>
      </c>
      <c r="AZ358" s="3" t="e">
        <f>NA()</f>
        <v>#N/A</v>
      </c>
      <c r="BA358" s="3" t="e">
        <f>NA()</f>
        <v>#N/A</v>
      </c>
      <c r="BB358" s="3" t="e">
        <f>NA()</f>
        <v>#N/A</v>
      </c>
      <c r="BC358" s="3" t="e">
        <f>NA()</f>
        <v>#N/A</v>
      </c>
      <c r="BD358" s="3" t="e">
        <f>NA()</f>
        <v>#N/A</v>
      </c>
      <c r="BE358" s="3" t="e">
        <f>NA()</f>
        <v>#N/A</v>
      </c>
      <c r="BF358" s="3" t="e">
        <f>NA()</f>
        <v>#N/A</v>
      </c>
      <c r="BG358" s="3" t="e">
        <f>NA()</f>
        <v>#N/A</v>
      </c>
      <c r="BH358" s="3" t="e">
        <f>NA()</f>
        <v>#N/A</v>
      </c>
      <c r="BI358" s="3" t="e">
        <f>NA()</f>
        <v>#N/A</v>
      </c>
      <c r="BJ358" s="3" t="e">
        <f>NA()</f>
        <v>#N/A</v>
      </c>
      <c r="BK358" s="3" t="e">
        <f>NA()</f>
        <v>#N/A</v>
      </c>
      <c r="BL358" s="3" t="e">
        <f>NA()</f>
        <v>#N/A</v>
      </c>
      <c r="BM358" s="3" t="e">
        <f>NA()</f>
        <v>#N/A</v>
      </c>
      <c r="BN358" s="3" t="e">
        <f>NA()</f>
        <v>#N/A</v>
      </c>
      <c r="BO358" s="3" t="e">
        <f>NA()</f>
        <v>#N/A</v>
      </c>
      <c r="BP358" s="3" t="e">
        <f>NA()</f>
        <v>#N/A</v>
      </c>
      <c r="BQ358" s="3" t="e">
        <f>NA()</f>
        <v>#N/A</v>
      </c>
      <c r="BR358" s="3" t="e">
        <f>NA()</f>
        <v>#N/A</v>
      </c>
      <c r="BS358" s="3" t="e">
        <f>NA()</f>
        <v>#N/A</v>
      </c>
      <c r="BT358" s="3" t="e">
        <f>NA()</f>
        <v>#N/A</v>
      </c>
      <c r="BU358" s="3" t="e">
        <f>NA()</f>
        <v>#N/A</v>
      </c>
      <c r="BV358" s="3" t="e">
        <f>NA()</f>
        <v>#N/A</v>
      </c>
      <c r="BW358" s="3" t="e">
        <f>NA()</f>
        <v>#N/A</v>
      </c>
      <c r="BX358" s="3" t="e">
        <f>NA()</f>
        <v>#N/A</v>
      </c>
      <c r="BY358" s="3" t="e">
        <f>NA()</f>
        <v>#N/A</v>
      </c>
      <c r="BZ358" s="3" t="e">
        <f>NA()</f>
        <v>#N/A</v>
      </c>
      <c r="CA358" s="3" t="e">
        <f>NA()</f>
        <v>#N/A</v>
      </c>
      <c r="CB358" s="3" t="e">
        <f>NA()</f>
        <v>#N/A</v>
      </c>
      <c r="CC358" s="3" t="e">
        <f>NA()</f>
        <v>#N/A</v>
      </c>
      <c r="CD358" s="3" t="e">
        <f>NA()</f>
        <v>#N/A</v>
      </c>
      <c r="CE358" s="3" t="e">
        <f>NA()</f>
        <v>#N/A</v>
      </c>
      <c r="CF358" s="3" t="e">
        <f>NA()</f>
        <v>#N/A</v>
      </c>
      <c r="CG358" s="3" t="e">
        <f>NA()</f>
        <v>#N/A</v>
      </c>
      <c r="CH358" s="3" t="e">
        <f>NA()</f>
        <v>#N/A</v>
      </c>
      <c r="CI358" s="3" t="e">
        <f>NA()</f>
        <v>#N/A</v>
      </c>
      <c r="CJ358" s="3" t="e">
        <f>NA()</f>
        <v>#N/A</v>
      </c>
      <c r="CK358" s="3" t="e">
        <f>NA()</f>
        <v>#N/A</v>
      </c>
      <c r="CL358" s="3" t="e">
        <f>NA()</f>
        <v>#N/A</v>
      </c>
      <c r="CM358" s="3" t="e">
        <f>NA()</f>
        <v>#N/A</v>
      </c>
      <c r="CN358" s="3" t="e">
        <f>NA()</f>
        <v>#N/A</v>
      </c>
      <c r="CO358" s="3" t="e">
        <f>NA()</f>
        <v>#N/A</v>
      </c>
      <c r="CP358" s="3" t="e">
        <f>NA()</f>
        <v>#N/A</v>
      </c>
      <c r="CQ358" s="3" t="e">
        <f>NA()</f>
        <v>#N/A</v>
      </c>
      <c r="CR358" s="3" t="e">
        <f>NA()</f>
        <v>#N/A</v>
      </c>
      <c r="CS358" s="3" t="e">
        <f>NA()</f>
        <v>#N/A</v>
      </c>
      <c r="CT358" s="3" t="e">
        <f>NA()</f>
        <v>#N/A</v>
      </c>
      <c r="CU358" s="3" t="e">
        <f>NA()</f>
        <v>#N/A</v>
      </c>
      <c r="CV358" s="3" t="e">
        <f>NA()</f>
        <v>#N/A</v>
      </c>
      <c r="CW358" s="3" t="e">
        <f>NA()</f>
        <v>#N/A</v>
      </c>
      <c r="CX358" s="3" t="e">
        <f>NA()</f>
        <v>#N/A</v>
      </c>
      <c r="CY358" s="3" t="e">
        <f>NA()</f>
        <v>#N/A</v>
      </c>
      <c r="CZ358" s="3" t="e">
        <f>NA()</f>
        <v>#N/A</v>
      </c>
      <c r="DA358" s="3" t="e">
        <f>NA()</f>
        <v>#N/A</v>
      </c>
      <c r="DB358" s="3" t="e">
        <f>NA()</f>
        <v>#N/A</v>
      </c>
      <c r="DC358" s="3" t="e">
        <f>NA()</f>
        <v>#N/A</v>
      </c>
      <c r="DD358" s="3" t="e">
        <f>NA()</f>
        <v>#N/A</v>
      </c>
      <c r="DE358" s="3" t="e">
        <f>NA()</f>
        <v>#N/A</v>
      </c>
      <c r="DF358" s="3" t="e">
        <f>NA()</f>
        <v>#N/A</v>
      </c>
      <c r="DG358" s="3" t="e">
        <f>NA()</f>
        <v>#N/A</v>
      </c>
      <c r="DH358" s="3" t="e">
        <f>NA()</f>
        <v>#N/A</v>
      </c>
      <c r="DI358" s="3" t="e">
        <f>NA()</f>
        <v>#N/A</v>
      </c>
      <c r="DJ358" s="3" t="e">
        <f>NA()</f>
        <v>#N/A</v>
      </c>
      <c r="DK358" s="3" t="e">
        <f>NA()</f>
        <v>#N/A</v>
      </c>
      <c r="DL358" s="3" t="e">
        <f>NA()</f>
        <v>#N/A</v>
      </c>
      <c r="DM358" s="3" t="e">
        <f>NA()</f>
        <v>#N/A</v>
      </c>
      <c r="DN358" s="3" t="e">
        <f>NA()</f>
        <v>#N/A</v>
      </c>
      <c r="DO358" s="3" t="e">
        <f>NA()</f>
        <v>#N/A</v>
      </c>
      <c r="DP358" s="3" t="e">
        <f>NA()</f>
        <v>#N/A</v>
      </c>
      <c r="DQ358" s="3" t="e">
        <f>NA()</f>
        <v>#N/A</v>
      </c>
      <c r="DR358" s="3" t="e">
        <f>NA()</f>
        <v>#N/A</v>
      </c>
      <c r="DS358" s="3" t="e">
        <f>NA()</f>
        <v>#N/A</v>
      </c>
      <c r="DT358" s="3" t="e">
        <f>NA()</f>
        <v>#N/A</v>
      </c>
      <c r="DU358" s="3" t="e">
        <f>NA()</f>
        <v>#N/A</v>
      </c>
      <c r="DV358" s="3" t="e">
        <f>NA()</f>
        <v>#N/A</v>
      </c>
      <c r="DW358" s="3" t="e">
        <f>NA()</f>
        <v>#N/A</v>
      </c>
      <c r="DX358" s="3" t="e">
        <f>NA()</f>
        <v>#N/A</v>
      </c>
      <c r="DY358" s="3" t="e">
        <f>NA()</f>
        <v>#N/A</v>
      </c>
      <c r="DZ358" s="3" t="e">
        <f>NA()</f>
        <v>#N/A</v>
      </c>
      <c r="EA358" s="3" t="e">
        <f>NA()</f>
        <v>#N/A</v>
      </c>
      <c r="EB358" s="3" t="e">
        <f>NA()</f>
        <v>#N/A</v>
      </c>
      <c r="EC358" s="3" t="e">
        <f>NA()</f>
        <v>#N/A</v>
      </c>
      <c r="ED358" s="3" t="e">
        <f>NA()</f>
        <v>#N/A</v>
      </c>
      <c r="EE358" s="3" t="e">
        <f>NA()</f>
        <v>#N/A</v>
      </c>
      <c r="EF358" s="3" t="e">
        <f>NA()</f>
        <v>#N/A</v>
      </c>
      <c r="EG358" s="3" t="e">
        <f>NA()</f>
        <v>#N/A</v>
      </c>
      <c r="EH358" s="3" t="e">
        <f>NA()</f>
        <v>#N/A</v>
      </c>
      <c r="EI358" s="3" t="e">
        <f>NA()</f>
        <v>#N/A</v>
      </c>
      <c r="EJ358" s="3" t="e">
        <f>NA()</f>
        <v>#N/A</v>
      </c>
      <c r="EK358" s="3" t="e">
        <f>NA()</f>
        <v>#N/A</v>
      </c>
      <c r="EL358" s="3" t="e">
        <f>NA()</f>
        <v>#N/A</v>
      </c>
      <c r="EM358" s="3" t="e">
        <f>NA()</f>
        <v>#N/A</v>
      </c>
      <c r="EN358" s="3" t="e">
        <f>NA()</f>
        <v>#N/A</v>
      </c>
      <c r="EO358" s="3" t="e">
        <f>NA()</f>
        <v>#N/A</v>
      </c>
      <c r="EP358" s="3" t="e">
        <f>NA()</f>
        <v>#N/A</v>
      </c>
      <c r="EQ358" s="3" t="e">
        <f>NA()</f>
        <v>#N/A</v>
      </c>
      <c r="ER358" s="3" t="e">
        <f>NA()</f>
        <v>#N/A</v>
      </c>
      <c r="ES358" s="3" t="e">
        <f>NA()</f>
        <v>#N/A</v>
      </c>
      <c r="ET358" s="3" t="e">
        <f>NA()</f>
        <v>#N/A</v>
      </c>
      <c r="EU358" s="3" t="e">
        <f>NA()</f>
        <v>#N/A</v>
      </c>
      <c r="EV358" s="3" t="e">
        <f>NA()</f>
        <v>#N/A</v>
      </c>
      <c r="EW358" s="3" t="e">
        <f>NA()</f>
        <v>#N/A</v>
      </c>
      <c r="EX358" s="3" t="e">
        <f>NA()</f>
        <v>#N/A</v>
      </c>
      <c r="EY358" s="3" t="e">
        <f>NA()</f>
        <v>#N/A</v>
      </c>
      <c r="EZ358" s="3" t="e">
        <f>NA()</f>
        <v>#N/A</v>
      </c>
      <c r="FA358" s="3" t="e">
        <f>NA()</f>
        <v>#N/A</v>
      </c>
      <c r="FB358" s="3" t="e">
        <f>NA()</f>
        <v>#N/A</v>
      </c>
      <c r="FC358" s="3" t="e">
        <f>NA()</f>
        <v>#N/A</v>
      </c>
      <c r="FD358" s="3" t="e">
        <f>NA()</f>
        <v>#N/A</v>
      </c>
      <c r="FE358" s="3" t="e">
        <f>NA()</f>
        <v>#N/A</v>
      </c>
      <c r="FF358" s="3" t="e">
        <f>NA()</f>
        <v>#N/A</v>
      </c>
      <c r="FG358" s="3" t="e">
        <f>NA()</f>
        <v>#N/A</v>
      </c>
      <c r="FH358" s="3" t="e">
        <f>NA()</f>
        <v>#N/A</v>
      </c>
      <c r="FI358" s="3" t="e">
        <f>NA()</f>
        <v>#N/A</v>
      </c>
      <c r="FJ358" s="3" t="e">
        <f>NA()</f>
        <v>#N/A</v>
      </c>
      <c r="FK358" s="3" t="e">
        <f>NA()</f>
        <v>#N/A</v>
      </c>
      <c r="FL358" s="3" t="e">
        <f>NA()</f>
        <v>#N/A</v>
      </c>
      <c r="FM358" s="3" t="e">
        <f>NA()</f>
        <v>#N/A</v>
      </c>
      <c r="FN358" s="3" t="e">
        <f>NA()</f>
        <v>#N/A</v>
      </c>
      <c r="FO358" s="3" t="e">
        <f>NA()</f>
        <v>#N/A</v>
      </c>
      <c r="FP358" s="3" t="e">
        <f>NA()</f>
        <v>#N/A</v>
      </c>
      <c r="FQ358" s="3" t="e">
        <f>NA()</f>
        <v>#N/A</v>
      </c>
      <c r="FR358" s="3" t="e">
        <f>NA()</f>
        <v>#N/A</v>
      </c>
      <c r="FS358" s="3" t="e">
        <f>NA()</f>
        <v>#N/A</v>
      </c>
      <c r="FT358" s="3" t="e">
        <f>NA()</f>
        <v>#N/A</v>
      </c>
      <c r="FU358" s="3" t="e">
        <f>NA()</f>
        <v>#N/A</v>
      </c>
      <c r="FV358" s="3" t="e">
        <f>NA()</f>
        <v>#N/A</v>
      </c>
      <c r="FW358" s="3" t="e">
        <f>NA()</f>
        <v>#N/A</v>
      </c>
      <c r="FX358" s="3" t="e">
        <f>NA()</f>
        <v>#N/A</v>
      </c>
      <c r="FY358" s="3" t="e">
        <f>NA()</f>
        <v>#N/A</v>
      </c>
      <c r="FZ358" s="3" t="e">
        <f>NA()</f>
        <v>#N/A</v>
      </c>
      <c r="GA358" s="3" t="e">
        <f>NA()</f>
        <v>#N/A</v>
      </c>
      <c r="GB358" s="3" t="e">
        <f>NA()</f>
        <v>#N/A</v>
      </c>
      <c r="GC358" s="3" t="e">
        <f>NA()</f>
        <v>#N/A</v>
      </c>
      <c r="GD358" s="3" t="e">
        <f>NA()</f>
        <v>#N/A</v>
      </c>
      <c r="GE358" s="3" t="e">
        <f>NA()</f>
        <v>#N/A</v>
      </c>
      <c r="GF358" s="3" t="e">
        <f>NA()</f>
        <v>#N/A</v>
      </c>
      <c r="GG358" s="3" t="e">
        <f>NA()</f>
        <v>#N/A</v>
      </c>
      <c r="GH358" s="3" t="e">
        <f>NA()</f>
        <v>#N/A</v>
      </c>
      <c r="GI358" s="3" t="e">
        <f>NA()</f>
        <v>#N/A</v>
      </c>
      <c r="GJ358" s="3" t="e">
        <f>NA()</f>
        <v>#N/A</v>
      </c>
      <c r="GK358" s="3" t="e">
        <f>NA()</f>
        <v>#N/A</v>
      </c>
      <c r="GL358" s="3" t="e">
        <f>NA()</f>
        <v>#N/A</v>
      </c>
      <c r="GM358" s="3" t="e">
        <f>NA()</f>
        <v>#N/A</v>
      </c>
      <c r="GN358" s="3" t="e">
        <f>NA()</f>
        <v>#N/A</v>
      </c>
      <c r="GO358" s="3" t="e">
        <f>NA()</f>
        <v>#N/A</v>
      </c>
      <c r="GP358" s="3" t="e">
        <f>NA()</f>
        <v>#N/A</v>
      </c>
      <c r="GQ358" s="3" t="e">
        <f>NA()</f>
        <v>#N/A</v>
      </c>
      <c r="GR358" s="3" t="e">
        <f>NA()</f>
        <v>#N/A</v>
      </c>
      <c r="GS358" s="3" t="e">
        <f>NA()</f>
        <v>#N/A</v>
      </c>
      <c r="GT358" s="3" t="e">
        <f>NA()</f>
        <v>#N/A</v>
      </c>
      <c r="GU358" s="3" t="e">
        <f>NA()</f>
        <v>#N/A</v>
      </c>
      <c r="GV358" s="3" t="e">
        <f>NA()</f>
        <v>#N/A</v>
      </c>
      <c r="GW358" s="3" t="e">
        <f>NA()</f>
        <v>#N/A</v>
      </c>
      <c r="GX358" s="3">
        <v>100</v>
      </c>
      <c r="GY358" s="3">
        <v>100.41</v>
      </c>
      <c r="GZ358" s="3">
        <v>100.55</v>
      </c>
      <c r="HA358" s="3">
        <v>100.41</v>
      </c>
      <c r="HB358" s="3">
        <v>100.42</v>
      </c>
      <c r="HC358" s="3">
        <v>99.8</v>
      </c>
      <c r="HD358" s="3">
        <v>99.84</v>
      </c>
      <c r="HE358" s="3">
        <v>99.36</v>
      </c>
      <c r="HF358" s="3">
        <v>99.73</v>
      </c>
      <c r="HG358" s="3">
        <v>99.72</v>
      </c>
      <c r="HH358" s="3">
        <v>100.02</v>
      </c>
      <c r="HI358" s="3">
        <v>100.36</v>
      </c>
      <c r="HJ358" s="3">
        <v>99.94</v>
      </c>
      <c r="HK358" s="3">
        <v>99.88</v>
      </c>
      <c r="HL358" s="3">
        <v>99.71</v>
      </c>
      <c r="HM358" s="3">
        <v>99.41</v>
      </c>
      <c r="HN358" s="3">
        <v>100.31</v>
      </c>
      <c r="HO358" s="3">
        <v>99.85</v>
      </c>
      <c r="HP358" s="3">
        <v>98.91</v>
      </c>
      <c r="HQ358" s="3">
        <v>98.3</v>
      </c>
      <c r="HR358" s="3">
        <v>98.39</v>
      </c>
      <c r="HS358" s="3">
        <v>98.66</v>
      </c>
      <c r="HT358" s="3">
        <v>98.56</v>
      </c>
      <c r="HU358" s="3">
        <v>98.17</v>
      </c>
      <c r="HV358" s="3">
        <v>97.54</v>
      </c>
      <c r="HW358" s="3">
        <v>97.58</v>
      </c>
      <c r="HX358" s="3">
        <v>97.54</v>
      </c>
      <c r="HY358" s="3">
        <v>97.16</v>
      </c>
      <c r="HZ358" s="3">
        <v>97.22</v>
      </c>
      <c r="IA358" s="3">
        <v>97.13</v>
      </c>
      <c r="IB358" s="3">
        <v>96.92</v>
      </c>
      <c r="IC358" s="3">
        <v>96.46</v>
      </c>
      <c r="ID358" s="3">
        <v>96.47</v>
      </c>
      <c r="IE358" s="3">
        <v>96.2</v>
      </c>
      <c r="IF358" s="3">
        <v>96.43</v>
      </c>
      <c r="IG358" s="3">
        <v>95.92</v>
      </c>
      <c r="IH358" s="3">
        <v>96</v>
      </c>
      <c r="II358" s="3">
        <v>96.21</v>
      </c>
      <c r="IJ358" s="3">
        <v>95.76</v>
      </c>
      <c r="IK358" s="3">
        <v>96.37</v>
      </c>
      <c r="IL358" s="3">
        <v>97.33</v>
      </c>
      <c r="IM358" s="3">
        <v>97.23</v>
      </c>
      <c r="IN358" s="3">
        <v>97.29</v>
      </c>
      <c r="IO358" s="3">
        <v>96.28</v>
      </c>
      <c r="IP358" s="3">
        <v>96.33</v>
      </c>
      <c r="IQ358" s="3">
        <v>96.45</v>
      </c>
      <c r="IR358" s="3">
        <v>96.51</v>
      </c>
      <c r="IS358" s="3">
        <v>96.37</v>
      </c>
      <c r="IT358" s="3">
        <v>95.82</v>
      </c>
      <c r="IU358" s="3">
        <v>96.49</v>
      </c>
      <c r="IV358" s="3">
        <v>96.31</v>
      </c>
      <c r="IW358" s="3">
        <v>96.25</v>
      </c>
      <c r="IX358" s="3">
        <v>96.75</v>
      </c>
      <c r="IY358" s="3">
        <v>95.72</v>
      </c>
      <c r="IZ358" s="3">
        <v>96.53</v>
      </c>
      <c r="JA358" s="3">
        <v>96.16</v>
      </c>
      <c r="JB358" s="3">
        <v>96.22</v>
      </c>
      <c r="JC358" s="3">
        <v>96.63</v>
      </c>
      <c r="JD358" s="3">
        <v>96.5</v>
      </c>
      <c r="JE358" s="3">
        <v>96.8</v>
      </c>
      <c r="JF358" s="3">
        <v>96.95</v>
      </c>
      <c r="JG358" s="3">
        <v>97.33</v>
      </c>
      <c r="JH358" s="3">
        <v>96.69</v>
      </c>
      <c r="JI358" s="3">
        <v>97.02</v>
      </c>
      <c r="JJ358" s="3">
        <v>97.77</v>
      </c>
      <c r="JK358" s="3">
        <v>98.84</v>
      </c>
      <c r="JL358" s="3">
        <v>98.93</v>
      </c>
      <c r="JM358" s="3">
        <v>98.81</v>
      </c>
      <c r="JN358" s="3">
        <v>99.79</v>
      </c>
      <c r="JO358" s="3">
        <v>99.77</v>
      </c>
      <c r="JP358" s="3">
        <v>101.42</v>
      </c>
      <c r="JQ358" s="3">
        <v>102.72</v>
      </c>
      <c r="JR358" s="3">
        <v>103.84</v>
      </c>
      <c r="JS358" s="3">
        <v>105.17</v>
      </c>
      <c r="JT358" s="3">
        <v>105.91</v>
      </c>
      <c r="JU358" s="3">
        <v>106.4</v>
      </c>
      <c r="JV358" s="3">
        <v>107.02</v>
      </c>
      <c r="JW358" s="3">
        <v>106.78</v>
      </c>
      <c r="JX358" s="3">
        <v>106.94</v>
      </c>
      <c r="JY358" s="3">
        <v>105.92</v>
      </c>
      <c r="JZ358" s="3">
        <v>106.03</v>
      </c>
      <c r="KA358" s="3">
        <v>105.5</v>
      </c>
      <c r="KB358" s="3">
        <v>105.98</v>
      </c>
    </row>
    <row r="359" spans="1:288" x14ac:dyDescent="0.2">
      <c r="A359" s="1" t="s">
        <v>89</v>
      </c>
      <c r="B359" s="1" t="s">
        <v>95</v>
      </c>
      <c r="C359" s="3" t="e">
        <f>NA()</f>
        <v>#N/A</v>
      </c>
      <c r="D359" s="3" t="e">
        <f>NA()</f>
        <v>#N/A</v>
      </c>
      <c r="E359" s="3" t="e">
        <f>NA()</f>
        <v>#N/A</v>
      </c>
      <c r="F359" s="3" t="e">
        <f>NA()</f>
        <v>#N/A</v>
      </c>
      <c r="G359" s="3" t="e">
        <f>NA()</f>
        <v>#N/A</v>
      </c>
      <c r="H359" s="3" t="e">
        <f>NA()</f>
        <v>#N/A</v>
      </c>
      <c r="I359" s="3" t="e">
        <f>NA()</f>
        <v>#N/A</v>
      </c>
      <c r="J359" s="3" t="e">
        <f>NA()</f>
        <v>#N/A</v>
      </c>
      <c r="K359" s="3" t="e">
        <f>NA()</f>
        <v>#N/A</v>
      </c>
      <c r="L359" s="3" t="e">
        <f>NA()</f>
        <v>#N/A</v>
      </c>
      <c r="M359" s="3" t="e">
        <f>NA()</f>
        <v>#N/A</v>
      </c>
      <c r="N359" s="3" t="e">
        <f>NA()</f>
        <v>#N/A</v>
      </c>
      <c r="O359" s="3" t="e">
        <f>NA()</f>
        <v>#N/A</v>
      </c>
      <c r="P359" s="3" t="e">
        <f>NA()</f>
        <v>#N/A</v>
      </c>
      <c r="Q359" s="3" t="e">
        <f>NA()</f>
        <v>#N/A</v>
      </c>
      <c r="R359" s="3" t="e">
        <f>NA()</f>
        <v>#N/A</v>
      </c>
      <c r="S359" s="3" t="e">
        <f>NA()</f>
        <v>#N/A</v>
      </c>
      <c r="T359" s="3" t="e">
        <f>NA()</f>
        <v>#N/A</v>
      </c>
      <c r="U359" s="3" t="e">
        <f>NA()</f>
        <v>#N/A</v>
      </c>
      <c r="V359" s="3" t="e">
        <f>NA()</f>
        <v>#N/A</v>
      </c>
      <c r="W359" s="3" t="e">
        <f>NA()</f>
        <v>#N/A</v>
      </c>
      <c r="X359" s="3" t="e">
        <f>NA()</f>
        <v>#N/A</v>
      </c>
      <c r="Y359" s="3" t="e">
        <f>NA()</f>
        <v>#N/A</v>
      </c>
      <c r="Z359" s="3" t="e">
        <f>NA()</f>
        <v>#N/A</v>
      </c>
      <c r="AA359" s="3" t="e">
        <f>NA()</f>
        <v>#N/A</v>
      </c>
      <c r="AB359" s="3" t="e">
        <f>NA()</f>
        <v>#N/A</v>
      </c>
      <c r="AC359" s="3" t="e">
        <f>NA()</f>
        <v>#N/A</v>
      </c>
      <c r="AD359" s="3" t="e">
        <f>NA()</f>
        <v>#N/A</v>
      </c>
      <c r="AE359" s="3" t="e">
        <f>NA()</f>
        <v>#N/A</v>
      </c>
      <c r="AF359" s="3" t="e">
        <f>NA()</f>
        <v>#N/A</v>
      </c>
      <c r="AG359" s="3" t="e">
        <f>NA()</f>
        <v>#N/A</v>
      </c>
      <c r="AH359" s="3" t="e">
        <f>NA()</f>
        <v>#N/A</v>
      </c>
      <c r="AI359" s="3" t="e">
        <f>NA()</f>
        <v>#N/A</v>
      </c>
      <c r="AJ359" s="3" t="e">
        <f>NA()</f>
        <v>#N/A</v>
      </c>
      <c r="AK359" s="3" t="e">
        <f>NA()</f>
        <v>#N/A</v>
      </c>
      <c r="AL359" s="3" t="e">
        <f>NA()</f>
        <v>#N/A</v>
      </c>
      <c r="AM359" s="3" t="e">
        <f>NA()</f>
        <v>#N/A</v>
      </c>
      <c r="AN359" s="3" t="e">
        <f>NA()</f>
        <v>#N/A</v>
      </c>
      <c r="AO359" s="3" t="e">
        <f>NA()</f>
        <v>#N/A</v>
      </c>
      <c r="AP359" s="3" t="e">
        <f>NA()</f>
        <v>#N/A</v>
      </c>
      <c r="AQ359" s="3" t="e">
        <f>NA()</f>
        <v>#N/A</v>
      </c>
      <c r="AR359" s="3" t="e">
        <f>NA()</f>
        <v>#N/A</v>
      </c>
      <c r="AS359" s="3" t="e">
        <f>NA()</f>
        <v>#N/A</v>
      </c>
      <c r="AT359" s="3" t="e">
        <f>NA()</f>
        <v>#N/A</v>
      </c>
      <c r="AU359" s="3" t="e">
        <f>NA()</f>
        <v>#N/A</v>
      </c>
      <c r="AV359" s="3" t="e">
        <f>NA()</f>
        <v>#N/A</v>
      </c>
      <c r="AW359" s="3" t="e">
        <f>NA()</f>
        <v>#N/A</v>
      </c>
      <c r="AX359" s="3" t="e">
        <f>NA()</f>
        <v>#N/A</v>
      </c>
      <c r="AY359" s="3" t="e">
        <f>NA()</f>
        <v>#N/A</v>
      </c>
      <c r="AZ359" s="3" t="e">
        <f>NA()</f>
        <v>#N/A</v>
      </c>
      <c r="BA359" s="3" t="e">
        <f>NA()</f>
        <v>#N/A</v>
      </c>
      <c r="BB359" s="3" t="e">
        <f>NA()</f>
        <v>#N/A</v>
      </c>
      <c r="BC359" s="3" t="e">
        <f>NA()</f>
        <v>#N/A</v>
      </c>
      <c r="BD359" s="3" t="e">
        <f>NA()</f>
        <v>#N/A</v>
      </c>
      <c r="BE359" s="3" t="e">
        <f>NA()</f>
        <v>#N/A</v>
      </c>
      <c r="BF359" s="3" t="e">
        <f>NA()</f>
        <v>#N/A</v>
      </c>
      <c r="BG359" s="3" t="e">
        <f>NA()</f>
        <v>#N/A</v>
      </c>
      <c r="BH359" s="3" t="e">
        <f>NA()</f>
        <v>#N/A</v>
      </c>
      <c r="BI359" s="3" t="e">
        <f>NA()</f>
        <v>#N/A</v>
      </c>
      <c r="BJ359" s="3" t="e">
        <f>NA()</f>
        <v>#N/A</v>
      </c>
      <c r="BK359" s="3" t="e">
        <f>NA()</f>
        <v>#N/A</v>
      </c>
      <c r="BL359" s="3" t="e">
        <f>NA()</f>
        <v>#N/A</v>
      </c>
      <c r="BM359" s="3" t="e">
        <f>NA()</f>
        <v>#N/A</v>
      </c>
      <c r="BN359" s="3" t="e">
        <f>NA()</f>
        <v>#N/A</v>
      </c>
      <c r="BO359" s="3" t="e">
        <f>NA()</f>
        <v>#N/A</v>
      </c>
      <c r="BP359" s="3" t="e">
        <f>NA()</f>
        <v>#N/A</v>
      </c>
      <c r="BQ359" s="3" t="e">
        <f>NA()</f>
        <v>#N/A</v>
      </c>
      <c r="BR359" s="3" t="e">
        <f>NA()</f>
        <v>#N/A</v>
      </c>
      <c r="BS359" s="3" t="e">
        <f>NA()</f>
        <v>#N/A</v>
      </c>
      <c r="BT359" s="3" t="e">
        <f>NA()</f>
        <v>#N/A</v>
      </c>
      <c r="BU359" s="3" t="e">
        <f>NA()</f>
        <v>#N/A</v>
      </c>
      <c r="BV359" s="3" t="e">
        <f>NA()</f>
        <v>#N/A</v>
      </c>
      <c r="BW359" s="3" t="e">
        <f>NA()</f>
        <v>#N/A</v>
      </c>
      <c r="BX359" s="3" t="e">
        <f>NA()</f>
        <v>#N/A</v>
      </c>
      <c r="BY359" s="3" t="e">
        <f>NA()</f>
        <v>#N/A</v>
      </c>
      <c r="BZ359" s="3" t="e">
        <f>NA()</f>
        <v>#N/A</v>
      </c>
      <c r="CA359" s="3" t="e">
        <f>NA()</f>
        <v>#N/A</v>
      </c>
      <c r="CB359" s="3" t="e">
        <f>NA()</f>
        <v>#N/A</v>
      </c>
      <c r="CC359" s="3" t="e">
        <f>NA()</f>
        <v>#N/A</v>
      </c>
      <c r="CD359" s="3" t="e">
        <f>NA()</f>
        <v>#N/A</v>
      </c>
      <c r="CE359" s="3" t="e">
        <f>NA()</f>
        <v>#N/A</v>
      </c>
      <c r="CF359" s="3" t="e">
        <f>NA()</f>
        <v>#N/A</v>
      </c>
      <c r="CG359" s="3" t="e">
        <f>NA()</f>
        <v>#N/A</v>
      </c>
      <c r="CH359" s="3" t="e">
        <f>NA()</f>
        <v>#N/A</v>
      </c>
      <c r="CI359" s="3" t="e">
        <f>NA()</f>
        <v>#N/A</v>
      </c>
      <c r="CJ359" s="3" t="e">
        <f>NA()</f>
        <v>#N/A</v>
      </c>
      <c r="CK359" s="3" t="e">
        <f>NA()</f>
        <v>#N/A</v>
      </c>
      <c r="CL359" s="3" t="e">
        <f>NA()</f>
        <v>#N/A</v>
      </c>
      <c r="CM359" s="3" t="e">
        <f>NA()</f>
        <v>#N/A</v>
      </c>
      <c r="CN359" s="3" t="e">
        <f>NA()</f>
        <v>#N/A</v>
      </c>
      <c r="CO359" s="3" t="e">
        <f>NA()</f>
        <v>#N/A</v>
      </c>
      <c r="CP359" s="3" t="e">
        <f>NA()</f>
        <v>#N/A</v>
      </c>
      <c r="CQ359" s="3" t="e">
        <f>NA()</f>
        <v>#N/A</v>
      </c>
      <c r="CR359" s="3" t="e">
        <f>NA()</f>
        <v>#N/A</v>
      </c>
      <c r="CS359" s="3" t="e">
        <f>NA()</f>
        <v>#N/A</v>
      </c>
      <c r="CT359" s="3" t="e">
        <f>NA()</f>
        <v>#N/A</v>
      </c>
      <c r="CU359" s="3" t="e">
        <f>NA()</f>
        <v>#N/A</v>
      </c>
      <c r="CV359" s="3" t="e">
        <f>NA()</f>
        <v>#N/A</v>
      </c>
      <c r="CW359" s="3" t="e">
        <f>NA()</f>
        <v>#N/A</v>
      </c>
      <c r="CX359" s="3" t="e">
        <f>NA()</f>
        <v>#N/A</v>
      </c>
      <c r="CY359" s="3" t="e">
        <f>NA()</f>
        <v>#N/A</v>
      </c>
      <c r="CZ359" s="3" t="e">
        <f>NA()</f>
        <v>#N/A</v>
      </c>
      <c r="DA359" s="3" t="e">
        <f>NA()</f>
        <v>#N/A</v>
      </c>
      <c r="DB359" s="3" t="e">
        <f>NA()</f>
        <v>#N/A</v>
      </c>
      <c r="DC359" s="3" t="e">
        <f>NA()</f>
        <v>#N/A</v>
      </c>
      <c r="DD359" s="3" t="e">
        <f>NA()</f>
        <v>#N/A</v>
      </c>
      <c r="DE359" s="3" t="e">
        <f>NA()</f>
        <v>#N/A</v>
      </c>
      <c r="DF359" s="3" t="e">
        <f>NA()</f>
        <v>#N/A</v>
      </c>
      <c r="DG359" s="3" t="e">
        <f>NA()</f>
        <v>#N/A</v>
      </c>
      <c r="DH359" s="3" t="e">
        <f>NA()</f>
        <v>#N/A</v>
      </c>
      <c r="DI359" s="3" t="e">
        <f>NA()</f>
        <v>#N/A</v>
      </c>
      <c r="DJ359" s="3" t="e">
        <f>NA()</f>
        <v>#N/A</v>
      </c>
      <c r="DK359" s="3" t="e">
        <f>NA()</f>
        <v>#N/A</v>
      </c>
      <c r="DL359" s="3" t="e">
        <f>NA()</f>
        <v>#N/A</v>
      </c>
      <c r="DM359" s="3" t="e">
        <f>NA()</f>
        <v>#N/A</v>
      </c>
      <c r="DN359" s="3" t="e">
        <f>NA()</f>
        <v>#N/A</v>
      </c>
      <c r="DO359" s="3" t="e">
        <f>NA()</f>
        <v>#N/A</v>
      </c>
      <c r="DP359" s="3" t="e">
        <f>NA()</f>
        <v>#N/A</v>
      </c>
      <c r="DQ359" s="3" t="e">
        <f>NA()</f>
        <v>#N/A</v>
      </c>
      <c r="DR359" s="3" t="e">
        <f>NA()</f>
        <v>#N/A</v>
      </c>
      <c r="DS359" s="3" t="e">
        <f>NA()</f>
        <v>#N/A</v>
      </c>
      <c r="DT359" s="3" t="e">
        <f>NA()</f>
        <v>#N/A</v>
      </c>
      <c r="DU359" s="3" t="e">
        <f>NA()</f>
        <v>#N/A</v>
      </c>
      <c r="DV359" s="3" t="e">
        <f>NA()</f>
        <v>#N/A</v>
      </c>
      <c r="DW359" s="3" t="e">
        <f>NA()</f>
        <v>#N/A</v>
      </c>
      <c r="DX359" s="3" t="e">
        <f>NA()</f>
        <v>#N/A</v>
      </c>
      <c r="DY359" s="3" t="e">
        <f>NA()</f>
        <v>#N/A</v>
      </c>
      <c r="DZ359" s="3" t="e">
        <f>NA()</f>
        <v>#N/A</v>
      </c>
      <c r="EA359" s="3" t="e">
        <f>NA()</f>
        <v>#N/A</v>
      </c>
      <c r="EB359" s="3" t="e">
        <f>NA()</f>
        <v>#N/A</v>
      </c>
      <c r="EC359" s="3" t="e">
        <f>NA()</f>
        <v>#N/A</v>
      </c>
      <c r="ED359" s="3" t="e">
        <f>NA()</f>
        <v>#N/A</v>
      </c>
      <c r="EE359" s="3" t="e">
        <f>NA()</f>
        <v>#N/A</v>
      </c>
      <c r="EF359" s="3" t="e">
        <f>NA()</f>
        <v>#N/A</v>
      </c>
      <c r="EG359" s="3" t="e">
        <f>NA()</f>
        <v>#N/A</v>
      </c>
      <c r="EH359" s="3" t="e">
        <f>NA()</f>
        <v>#N/A</v>
      </c>
      <c r="EI359" s="3" t="e">
        <f>NA()</f>
        <v>#N/A</v>
      </c>
      <c r="EJ359" s="3" t="e">
        <f>NA()</f>
        <v>#N/A</v>
      </c>
      <c r="EK359" s="3" t="e">
        <f>NA()</f>
        <v>#N/A</v>
      </c>
      <c r="EL359" s="3" t="e">
        <f>NA()</f>
        <v>#N/A</v>
      </c>
      <c r="EM359" s="3" t="e">
        <f>NA()</f>
        <v>#N/A</v>
      </c>
      <c r="EN359" s="3" t="e">
        <f>NA()</f>
        <v>#N/A</v>
      </c>
      <c r="EO359" s="3" t="e">
        <f>NA()</f>
        <v>#N/A</v>
      </c>
      <c r="EP359" s="3" t="e">
        <f>NA()</f>
        <v>#N/A</v>
      </c>
      <c r="EQ359" s="3" t="e">
        <f>NA()</f>
        <v>#N/A</v>
      </c>
      <c r="ER359" s="3" t="e">
        <f>NA()</f>
        <v>#N/A</v>
      </c>
      <c r="ES359" s="3" t="e">
        <f>NA()</f>
        <v>#N/A</v>
      </c>
      <c r="ET359" s="3" t="e">
        <f>NA()</f>
        <v>#N/A</v>
      </c>
      <c r="EU359" s="3" t="e">
        <f>NA()</f>
        <v>#N/A</v>
      </c>
      <c r="EV359" s="3" t="e">
        <f>NA()</f>
        <v>#N/A</v>
      </c>
      <c r="EW359" s="3" t="e">
        <f>NA()</f>
        <v>#N/A</v>
      </c>
      <c r="EX359" s="3" t="e">
        <f>NA()</f>
        <v>#N/A</v>
      </c>
      <c r="EY359" s="3" t="e">
        <f>NA()</f>
        <v>#N/A</v>
      </c>
      <c r="EZ359" s="3" t="e">
        <f>NA()</f>
        <v>#N/A</v>
      </c>
      <c r="FA359" s="3" t="e">
        <f>NA()</f>
        <v>#N/A</v>
      </c>
      <c r="FB359" s="3" t="e">
        <f>NA()</f>
        <v>#N/A</v>
      </c>
      <c r="FC359" s="3" t="e">
        <f>NA()</f>
        <v>#N/A</v>
      </c>
      <c r="FD359" s="3" t="e">
        <f>NA()</f>
        <v>#N/A</v>
      </c>
      <c r="FE359" s="3" t="e">
        <f>NA()</f>
        <v>#N/A</v>
      </c>
      <c r="FF359" s="3" t="e">
        <f>NA()</f>
        <v>#N/A</v>
      </c>
      <c r="FG359" s="3" t="e">
        <f>NA()</f>
        <v>#N/A</v>
      </c>
      <c r="FH359" s="3" t="e">
        <f>NA()</f>
        <v>#N/A</v>
      </c>
      <c r="FI359" s="3" t="e">
        <f>NA()</f>
        <v>#N/A</v>
      </c>
      <c r="FJ359" s="3" t="e">
        <f>NA()</f>
        <v>#N/A</v>
      </c>
      <c r="FK359" s="3" t="e">
        <f>NA()</f>
        <v>#N/A</v>
      </c>
      <c r="FL359" s="3" t="e">
        <f>NA()</f>
        <v>#N/A</v>
      </c>
      <c r="FM359" s="3" t="e">
        <f>NA()</f>
        <v>#N/A</v>
      </c>
      <c r="FN359" s="3" t="e">
        <f>NA()</f>
        <v>#N/A</v>
      </c>
      <c r="FO359" s="3" t="e">
        <f>NA()</f>
        <v>#N/A</v>
      </c>
      <c r="FP359" s="3" t="e">
        <f>NA()</f>
        <v>#N/A</v>
      </c>
      <c r="FQ359" s="3" t="e">
        <f>NA()</f>
        <v>#N/A</v>
      </c>
      <c r="FR359" s="3" t="e">
        <f>NA()</f>
        <v>#N/A</v>
      </c>
      <c r="FS359" s="3" t="e">
        <f>NA()</f>
        <v>#N/A</v>
      </c>
      <c r="FT359" s="3" t="e">
        <f>NA()</f>
        <v>#N/A</v>
      </c>
      <c r="FU359" s="3" t="e">
        <f>NA()</f>
        <v>#N/A</v>
      </c>
      <c r="FV359" s="3" t="e">
        <f>NA()</f>
        <v>#N/A</v>
      </c>
      <c r="FW359" s="3" t="e">
        <f>NA()</f>
        <v>#N/A</v>
      </c>
      <c r="FX359" s="3" t="e">
        <f>NA()</f>
        <v>#N/A</v>
      </c>
      <c r="FY359" s="3" t="e">
        <f>NA()</f>
        <v>#N/A</v>
      </c>
      <c r="FZ359" s="3">
        <v>99.1</v>
      </c>
      <c r="GA359" s="3">
        <v>99.7</v>
      </c>
      <c r="GB359" s="3">
        <v>99.8</v>
      </c>
      <c r="GC359" s="3">
        <v>99.5</v>
      </c>
      <c r="GD359" s="3">
        <v>99.5</v>
      </c>
      <c r="GE359" s="3">
        <v>100.5</v>
      </c>
      <c r="GF359" s="3">
        <v>99.6</v>
      </c>
      <c r="GG359" s="3">
        <v>99.4</v>
      </c>
      <c r="GH359" s="3">
        <v>100.7</v>
      </c>
      <c r="GI359" s="3">
        <v>100.6</v>
      </c>
      <c r="GJ359" s="3">
        <v>100.7</v>
      </c>
      <c r="GK359" s="3">
        <v>100.5</v>
      </c>
      <c r="GL359" s="3">
        <v>99.4</v>
      </c>
      <c r="GM359" s="3">
        <v>99.9</v>
      </c>
      <c r="GN359" s="3">
        <v>99.8</v>
      </c>
      <c r="GO359" s="3">
        <v>100.6</v>
      </c>
      <c r="GP359" s="3">
        <v>100.1</v>
      </c>
      <c r="GQ359" s="3">
        <v>99.5</v>
      </c>
      <c r="GR359" s="3">
        <v>99.1</v>
      </c>
      <c r="GS359" s="3">
        <v>100.1</v>
      </c>
      <c r="GT359" s="3">
        <v>101.2</v>
      </c>
      <c r="GU359" s="3">
        <v>101.2</v>
      </c>
      <c r="GV359" s="3">
        <v>102.4</v>
      </c>
      <c r="GW359" s="3">
        <v>102</v>
      </c>
      <c r="GX359" s="3">
        <v>99.8</v>
      </c>
      <c r="GY359" s="3">
        <v>101.3</v>
      </c>
      <c r="GZ359" s="3">
        <v>101.3</v>
      </c>
      <c r="HA359" s="3">
        <v>101.6</v>
      </c>
      <c r="HB359" s="3">
        <v>100.7</v>
      </c>
      <c r="HC359" s="3">
        <v>100.4</v>
      </c>
      <c r="HD359" s="3">
        <v>100.9</v>
      </c>
      <c r="HE359" s="3">
        <v>99.5</v>
      </c>
      <c r="HF359" s="3">
        <v>99.4</v>
      </c>
      <c r="HG359" s="3">
        <v>99.3</v>
      </c>
      <c r="HH359" s="3">
        <v>101</v>
      </c>
      <c r="HI359" s="3">
        <v>101.8</v>
      </c>
      <c r="HJ359" s="3">
        <v>101.1</v>
      </c>
      <c r="HK359" s="3">
        <v>101.5</v>
      </c>
      <c r="HL359" s="3">
        <v>101.1</v>
      </c>
      <c r="HM359" s="3">
        <v>101.7</v>
      </c>
      <c r="HN359" s="3">
        <v>101.7</v>
      </c>
      <c r="HO359" s="3">
        <v>100.5</v>
      </c>
      <c r="HP359" s="3">
        <v>100.7</v>
      </c>
      <c r="HQ359" s="3">
        <v>99.5</v>
      </c>
      <c r="HR359" s="3">
        <v>100.4</v>
      </c>
      <c r="HS359" s="3">
        <v>100.8</v>
      </c>
      <c r="HT359" s="3">
        <v>100.8</v>
      </c>
      <c r="HU359" s="3">
        <v>98.6</v>
      </c>
      <c r="HV359" s="3">
        <v>97.4</v>
      </c>
      <c r="HW359" s="3">
        <v>97.8</v>
      </c>
      <c r="HX359" s="3">
        <v>97</v>
      </c>
      <c r="HY359" s="3">
        <v>96.4</v>
      </c>
      <c r="HZ359" s="3">
        <v>96</v>
      </c>
      <c r="IA359" s="3">
        <v>96.4</v>
      </c>
      <c r="IB359" s="3">
        <v>96.5</v>
      </c>
      <c r="IC359" s="3">
        <v>96.5</v>
      </c>
      <c r="ID359" s="3">
        <v>95.8</v>
      </c>
      <c r="IE359" s="3">
        <v>96</v>
      </c>
      <c r="IF359" s="3">
        <v>96.3</v>
      </c>
      <c r="IG359" s="3">
        <v>96</v>
      </c>
      <c r="IH359" s="3">
        <v>96.3</v>
      </c>
      <c r="II359" s="3">
        <v>96.7</v>
      </c>
      <c r="IJ359" s="3">
        <v>96.4</v>
      </c>
      <c r="IK359" s="3">
        <v>97</v>
      </c>
      <c r="IL359" s="3">
        <v>97.7</v>
      </c>
      <c r="IM359" s="3">
        <v>97.3</v>
      </c>
      <c r="IN359" s="3">
        <v>97.3</v>
      </c>
      <c r="IO359" s="3">
        <v>95.9</v>
      </c>
      <c r="IP359" s="3">
        <v>96.4</v>
      </c>
      <c r="IQ359" s="3">
        <v>96.2</v>
      </c>
      <c r="IR359" s="3">
        <v>96.2</v>
      </c>
      <c r="IS359" s="3">
        <v>95.8</v>
      </c>
      <c r="IT359" s="3">
        <v>96.8</v>
      </c>
      <c r="IU359" s="3">
        <v>97.2</v>
      </c>
      <c r="IV359" s="3">
        <v>97.9</v>
      </c>
      <c r="IW359" s="3">
        <v>95</v>
      </c>
      <c r="IX359" s="3">
        <v>97.3</v>
      </c>
      <c r="IY359" s="3">
        <v>94.8</v>
      </c>
      <c r="IZ359" s="3">
        <v>96.8</v>
      </c>
      <c r="JA359" s="3">
        <v>95.8</v>
      </c>
      <c r="JB359" s="3">
        <v>96.9</v>
      </c>
      <c r="JC359" s="3">
        <v>98.7</v>
      </c>
      <c r="JD359" s="3">
        <v>97.9</v>
      </c>
      <c r="JE359" s="3">
        <v>98.2</v>
      </c>
      <c r="JF359" s="3">
        <v>97.7</v>
      </c>
      <c r="JG359" s="3">
        <v>98.3</v>
      </c>
      <c r="JH359" s="3">
        <v>98.1</v>
      </c>
      <c r="JI359" s="3">
        <v>98.3</v>
      </c>
      <c r="JJ359" s="3">
        <v>98.8</v>
      </c>
      <c r="JK359" s="3">
        <v>99.6</v>
      </c>
      <c r="JL359" s="3">
        <v>99.1</v>
      </c>
      <c r="JM359" s="3">
        <v>97.9</v>
      </c>
      <c r="JN359" s="3">
        <v>98.9</v>
      </c>
      <c r="JO359" s="3">
        <v>100.1</v>
      </c>
      <c r="JP359" s="3">
        <v>101.8</v>
      </c>
      <c r="JQ359" s="3">
        <v>102.7</v>
      </c>
      <c r="JR359" s="3">
        <v>104.4</v>
      </c>
      <c r="JS359" s="3">
        <v>106.1</v>
      </c>
      <c r="JT359" s="3">
        <v>105.9</v>
      </c>
      <c r="JU359" s="3">
        <v>106.5</v>
      </c>
      <c r="JV359" s="3">
        <v>106.3</v>
      </c>
      <c r="JW359" s="3">
        <v>106.1</v>
      </c>
      <c r="JX359" s="3">
        <v>106</v>
      </c>
      <c r="JY359" s="3">
        <v>106.4</v>
      </c>
      <c r="JZ359" s="3">
        <v>107.1</v>
      </c>
      <c r="KA359" s="3">
        <v>106.3</v>
      </c>
      <c r="KB359" s="3">
        <v>108</v>
      </c>
    </row>
    <row r="360" spans="1:288" x14ac:dyDescent="0.2">
      <c r="A360" s="1" t="s">
        <v>89</v>
      </c>
      <c r="B360" s="1" t="s">
        <v>96</v>
      </c>
      <c r="C360" s="3" t="e">
        <f>NA()</f>
        <v>#N/A</v>
      </c>
      <c r="D360" s="3" t="e">
        <f>NA()</f>
        <v>#N/A</v>
      </c>
      <c r="E360" s="3" t="e">
        <f>NA()</f>
        <v>#N/A</v>
      </c>
      <c r="F360" s="3" t="e">
        <f>NA()</f>
        <v>#N/A</v>
      </c>
      <c r="G360" s="3" t="e">
        <f>NA()</f>
        <v>#N/A</v>
      </c>
      <c r="H360" s="3" t="e">
        <f>NA()</f>
        <v>#N/A</v>
      </c>
      <c r="I360" s="3" t="e">
        <f>NA()</f>
        <v>#N/A</v>
      </c>
      <c r="J360" s="3" t="e">
        <f>NA()</f>
        <v>#N/A</v>
      </c>
      <c r="K360" s="3" t="e">
        <f>NA()</f>
        <v>#N/A</v>
      </c>
      <c r="L360" s="3" t="e">
        <f>NA()</f>
        <v>#N/A</v>
      </c>
      <c r="M360" s="3" t="e">
        <f>NA()</f>
        <v>#N/A</v>
      </c>
      <c r="N360" s="3" t="e">
        <f>NA()</f>
        <v>#N/A</v>
      </c>
      <c r="O360" s="3" t="e">
        <f>NA()</f>
        <v>#N/A</v>
      </c>
      <c r="P360" s="3" t="e">
        <f>NA()</f>
        <v>#N/A</v>
      </c>
      <c r="Q360" s="3" t="e">
        <f>NA()</f>
        <v>#N/A</v>
      </c>
      <c r="R360" s="3" t="e">
        <f>NA()</f>
        <v>#N/A</v>
      </c>
      <c r="S360" s="3" t="e">
        <f>NA()</f>
        <v>#N/A</v>
      </c>
      <c r="T360" s="3" t="e">
        <f>NA()</f>
        <v>#N/A</v>
      </c>
      <c r="U360" s="3" t="e">
        <f>NA()</f>
        <v>#N/A</v>
      </c>
      <c r="V360" s="3" t="e">
        <f>NA()</f>
        <v>#N/A</v>
      </c>
      <c r="W360" s="3" t="e">
        <f>NA()</f>
        <v>#N/A</v>
      </c>
      <c r="X360" s="3" t="e">
        <f>NA()</f>
        <v>#N/A</v>
      </c>
      <c r="Y360" s="3" t="e">
        <f>NA()</f>
        <v>#N/A</v>
      </c>
      <c r="Z360" s="3" t="e">
        <f>NA()</f>
        <v>#N/A</v>
      </c>
      <c r="AA360" s="3" t="e">
        <f>NA()</f>
        <v>#N/A</v>
      </c>
      <c r="AB360" s="3" t="e">
        <f>NA()</f>
        <v>#N/A</v>
      </c>
      <c r="AC360" s="3" t="e">
        <f>NA()</f>
        <v>#N/A</v>
      </c>
      <c r="AD360" s="3" t="e">
        <f>NA()</f>
        <v>#N/A</v>
      </c>
      <c r="AE360" s="3" t="e">
        <f>NA()</f>
        <v>#N/A</v>
      </c>
      <c r="AF360" s="3" t="e">
        <f>NA()</f>
        <v>#N/A</v>
      </c>
      <c r="AG360" s="3" t="e">
        <f>NA()</f>
        <v>#N/A</v>
      </c>
      <c r="AH360" s="3" t="e">
        <f>NA()</f>
        <v>#N/A</v>
      </c>
      <c r="AI360" s="3" t="e">
        <f>NA()</f>
        <v>#N/A</v>
      </c>
      <c r="AJ360" s="3" t="e">
        <f>NA()</f>
        <v>#N/A</v>
      </c>
      <c r="AK360" s="3" t="e">
        <f>NA()</f>
        <v>#N/A</v>
      </c>
      <c r="AL360" s="3" t="e">
        <f>NA()</f>
        <v>#N/A</v>
      </c>
      <c r="AM360" s="3" t="e">
        <f>NA()</f>
        <v>#N/A</v>
      </c>
      <c r="AN360" s="3" t="e">
        <f>NA()</f>
        <v>#N/A</v>
      </c>
      <c r="AO360" s="3" t="e">
        <f>NA()</f>
        <v>#N/A</v>
      </c>
      <c r="AP360" s="3" t="e">
        <f>NA()</f>
        <v>#N/A</v>
      </c>
      <c r="AQ360" s="3" t="e">
        <f>NA()</f>
        <v>#N/A</v>
      </c>
      <c r="AR360" s="3" t="e">
        <f>NA()</f>
        <v>#N/A</v>
      </c>
      <c r="AS360" s="3" t="e">
        <f>NA()</f>
        <v>#N/A</v>
      </c>
      <c r="AT360" s="3" t="e">
        <f>NA()</f>
        <v>#N/A</v>
      </c>
      <c r="AU360" s="3" t="e">
        <f>NA()</f>
        <v>#N/A</v>
      </c>
      <c r="AV360" s="3" t="e">
        <f>NA()</f>
        <v>#N/A</v>
      </c>
      <c r="AW360" s="3" t="e">
        <f>NA()</f>
        <v>#N/A</v>
      </c>
      <c r="AX360" s="3" t="e">
        <f>NA()</f>
        <v>#N/A</v>
      </c>
      <c r="AY360" s="3" t="e">
        <f>NA()</f>
        <v>#N/A</v>
      </c>
      <c r="AZ360" s="3" t="e">
        <f>NA()</f>
        <v>#N/A</v>
      </c>
      <c r="BA360" s="3" t="e">
        <f>NA()</f>
        <v>#N/A</v>
      </c>
      <c r="BB360" s="3" t="e">
        <f>NA()</f>
        <v>#N/A</v>
      </c>
      <c r="BC360" s="3" t="e">
        <f>NA()</f>
        <v>#N/A</v>
      </c>
      <c r="BD360" s="3" t="e">
        <f>NA()</f>
        <v>#N/A</v>
      </c>
      <c r="BE360" s="3" t="e">
        <f>NA()</f>
        <v>#N/A</v>
      </c>
      <c r="BF360" s="3" t="e">
        <f>NA()</f>
        <v>#N/A</v>
      </c>
      <c r="BG360" s="3" t="e">
        <f>NA()</f>
        <v>#N/A</v>
      </c>
      <c r="BH360" s="3" t="e">
        <f>NA()</f>
        <v>#N/A</v>
      </c>
      <c r="BI360" s="3" t="e">
        <f>NA()</f>
        <v>#N/A</v>
      </c>
      <c r="BJ360" s="3" t="e">
        <f>NA()</f>
        <v>#N/A</v>
      </c>
      <c r="BK360" s="3" t="e">
        <f>NA()</f>
        <v>#N/A</v>
      </c>
      <c r="BL360" s="3" t="e">
        <f>NA()</f>
        <v>#N/A</v>
      </c>
      <c r="BM360" s="3" t="e">
        <f>NA()</f>
        <v>#N/A</v>
      </c>
      <c r="BN360" s="3" t="e">
        <f>NA()</f>
        <v>#N/A</v>
      </c>
      <c r="BO360" s="3" t="e">
        <f>NA()</f>
        <v>#N/A</v>
      </c>
      <c r="BP360" s="3" t="e">
        <f>NA()</f>
        <v>#N/A</v>
      </c>
      <c r="BQ360" s="3" t="e">
        <f>NA()</f>
        <v>#N/A</v>
      </c>
      <c r="BR360" s="3" t="e">
        <f>NA()</f>
        <v>#N/A</v>
      </c>
      <c r="BS360" s="3" t="e">
        <f>NA()</f>
        <v>#N/A</v>
      </c>
      <c r="BT360" s="3" t="e">
        <f>NA()</f>
        <v>#N/A</v>
      </c>
      <c r="BU360" s="3" t="e">
        <f>NA()</f>
        <v>#N/A</v>
      </c>
      <c r="BV360" s="3" t="e">
        <f>NA()</f>
        <v>#N/A</v>
      </c>
      <c r="BW360" s="3" t="e">
        <f>NA()</f>
        <v>#N/A</v>
      </c>
      <c r="BX360" s="3" t="e">
        <f>NA()</f>
        <v>#N/A</v>
      </c>
      <c r="BY360" s="3" t="e">
        <f>NA()</f>
        <v>#N/A</v>
      </c>
      <c r="BZ360" s="3" t="e">
        <f>NA()</f>
        <v>#N/A</v>
      </c>
      <c r="CA360" s="3" t="e">
        <f>NA()</f>
        <v>#N/A</v>
      </c>
      <c r="CB360" s="3" t="e">
        <f>NA()</f>
        <v>#N/A</v>
      </c>
      <c r="CC360" s="3" t="e">
        <f>NA()</f>
        <v>#N/A</v>
      </c>
      <c r="CD360" s="3" t="e">
        <f>NA()</f>
        <v>#N/A</v>
      </c>
      <c r="CE360" s="3" t="e">
        <f>NA()</f>
        <v>#N/A</v>
      </c>
      <c r="CF360" s="3" t="e">
        <f>NA()</f>
        <v>#N/A</v>
      </c>
      <c r="CG360" s="3" t="e">
        <f>NA()</f>
        <v>#N/A</v>
      </c>
      <c r="CH360" s="3" t="e">
        <f>NA()</f>
        <v>#N/A</v>
      </c>
      <c r="CI360" s="3" t="e">
        <f>NA()</f>
        <v>#N/A</v>
      </c>
      <c r="CJ360" s="3" t="e">
        <f>NA()</f>
        <v>#N/A</v>
      </c>
      <c r="CK360" s="3" t="e">
        <f>NA()</f>
        <v>#N/A</v>
      </c>
      <c r="CL360" s="3" t="e">
        <f>NA()</f>
        <v>#N/A</v>
      </c>
      <c r="CM360" s="3" t="e">
        <f>NA()</f>
        <v>#N/A</v>
      </c>
      <c r="CN360" s="3" t="e">
        <f>NA()</f>
        <v>#N/A</v>
      </c>
      <c r="CO360" s="3" t="e">
        <f>NA()</f>
        <v>#N/A</v>
      </c>
      <c r="CP360" s="3" t="e">
        <f>NA()</f>
        <v>#N/A</v>
      </c>
      <c r="CQ360" s="3" t="e">
        <f>NA()</f>
        <v>#N/A</v>
      </c>
      <c r="CR360" s="3" t="e">
        <f>NA()</f>
        <v>#N/A</v>
      </c>
      <c r="CS360" s="3" t="e">
        <f>NA()</f>
        <v>#N/A</v>
      </c>
      <c r="CT360" s="3" t="e">
        <f>NA()</f>
        <v>#N/A</v>
      </c>
      <c r="CU360" s="3" t="e">
        <f>NA()</f>
        <v>#N/A</v>
      </c>
      <c r="CV360" s="3" t="e">
        <f>NA()</f>
        <v>#N/A</v>
      </c>
      <c r="CW360" s="3" t="e">
        <f>NA()</f>
        <v>#N/A</v>
      </c>
      <c r="CX360" s="3" t="e">
        <f>NA()</f>
        <v>#N/A</v>
      </c>
      <c r="CY360" s="3" t="e">
        <f>NA()</f>
        <v>#N/A</v>
      </c>
      <c r="CZ360" s="3" t="e">
        <f>NA()</f>
        <v>#N/A</v>
      </c>
      <c r="DA360" s="3" t="e">
        <f>NA()</f>
        <v>#N/A</v>
      </c>
      <c r="DB360" s="3" t="e">
        <f>NA()</f>
        <v>#N/A</v>
      </c>
      <c r="DC360" s="3" t="e">
        <f>NA()</f>
        <v>#N/A</v>
      </c>
      <c r="DD360" s="3" t="e">
        <f>NA()</f>
        <v>#N/A</v>
      </c>
      <c r="DE360" s="3" t="e">
        <f>NA()</f>
        <v>#N/A</v>
      </c>
      <c r="DF360" s="3" t="e">
        <f>NA()</f>
        <v>#N/A</v>
      </c>
      <c r="DG360" s="3" t="e">
        <f>NA()</f>
        <v>#N/A</v>
      </c>
      <c r="DH360" s="3" t="e">
        <f>NA()</f>
        <v>#N/A</v>
      </c>
      <c r="DI360" s="3" t="e">
        <f>NA()</f>
        <v>#N/A</v>
      </c>
      <c r="DJ360" s="3" t="e">
        <f>NA()</f>
        <v>#N/A</v>
      </c>
      <c r="DK360" s="3" t="e">
        <f>NA()</f>
        <v>#N/A</v>
      </c>
      <c r="DL360" s="3" t="e">
        <f>NA()</f>
        <v>#N/A</v>
      </c>
      <c r="DM360" s="3" t="e">
        <f>NA()</f>
        <v>#N/A</v>
      </c>
      <c r="DN360" s="3" t="e">
        <f>NA()</f>
        <v>#N/A</v>
      </c>
      <c r="DO360" s="3" t="e">
        <f>NA()</f>
        <v>#N/A</v>
      </c>
      <c r="DP360" s="3" t="e">
        <f>NA()</f>
        <v>#N/A</v>
      </c>
      <c r="DQ360" s="3" t="e">
        <f>NA()</f>
        <v>#N/A</v>
      </c>
      <c r="DR360" s="3" t="e">
        <f>NA()</f>
        <v>#N/A</v>
      </c>
      <c r="DS360" s="3" t="e">
        <f>NA()</f>
        <v>#N/A</v>
      </c>
      <c r="DT360" s="3" t="e">
        <f>NA()</f>
        <v>#N/A</v>
      </c>
      <c r="DU360" s="3" t="e">
        <f>NA()</f>
        <v>#N/A</v>
      </c>
      <c r="DV360" s="3" t="e">
        <f>NA()</f>
        <v>#N/A</v>
      </c>
      <c r="DW360" s="3" t="e">
        <f>NA()</f>
        <v>#N/A</v>
      </c>
      <c r="DX360" s="3" t="e">
        <f>NA()</f>
        <v>#N/A</v>
      </c>
      <c r="DY360" s="3" t="e">
        <f>NA()</f>
        <v>#N/A</v>
      </c>
      <c r="DZ360" s="3" t="e">
        <f>NA()</f>
        <v>#N/A</v>
      </c>
      <c r="EA360" s="3" t="e">
        <f>NA()</f>
        <v>#N/A</v>
      </c>
      <c r="EB360" s="3" t="e">
        <f>NA()</f>
        <v>#N/A</v>
      </c>
      <c r="EC360" s="3" t="e">
        <f>NA()</f>
        <v>#N/A</v>
      </c>
      <c r="ED360" s="3" t="e">
        <f>NA()</f>
        <v>#N/A</v>
      </c>
      <c r="EE360" s="3" t="e">
        <f>NA()</f>
        <v>#N/A</v>
      </c>
      <c r="EF360" s="3" t="e">
        <f>NA()</f>
        <v>#N/A</v>
      </c>
      <c r="EG360" s="3" t="e">
        <f>NA()</f>
        <v>#N/A</v>
      </c>
      <c r="EH360" s="3" t="e">
        <f>NA()</f>
        <v>#N/A</v>
      </c>
      <c r="EI360" s="3" t="e">
        <f>NA()</f>
        <v>#N/A</v>
      </c>
      <c r="EJ360" s="3" t="e">
        <f>NA()</f>
        <v>#N/A</v>
      </c>
      <c r="EK360" s="3" t="e">
        <f>NA()</f>
        <v>#N/A</v>
      </c>
      <c r="EL360" s="3" t="e">
        <f>NA()</f>
        <v>#N/A</v>
      </c>
      <c r="EM360" s="3" t="e">
        <f>NA()</f>
        <v>#N/A</v>
      </c>
      <c r="EN360" s="3" t="e">
        <f>NA()</f>
        <v>#N/A</v>
      </c>
      <c r="EO360" s="3" t="e">
        <f>NA()</f>
        <v>#N/A</v>
      </c>
      <c r="EP360" s="3" t="e">
        <f>NA()</f>
        <v>#N/A</v>
      </c>
      <c r="EQ360" s="3" t="e">
        <f>NA()</f>
        <v>#N/A</v>
      </c>
      <c r="ER360" s="3" t="e">
        <f>NA()</f>
        <v>#N/A</v>
      </c>
      <c r="ES360" s="3" t="e">
        <f>NA()</f>
        <v>#N/A</v>
      </c>
      <c r="ET360" s="3" t="e">
        <f>NA()</f>
        <v>#N/A</v>
      </c>
      <c r="EU360" s="3" t="e">
        <f>NA()</f>
        <v>#N/A</v>
      </c>
      <c r="EV360" s="3" t="e">
        <f>NA()</f>
        <v>#N/A</v>
      </c>
      <c r="EW360" s="3" t="e">
        <f>NA()</f>
        <v>#N/A</v>
      </c>
      <c r="EX360" s="3" t="e">
        <f>NA()</f>
        <v>#N/A</v>
      </c>
      <c r="EY360" s="3" t="e">
        <f>NA()</f>
        <v>#N/A</v>
      </c>
      <c r="EZ360" s="3" t="e">
        <f>NA()</f>
        <v>#N/A</v>
      </c>
      <c r="FA360" s="3" t="e">
        <f>NA()</f>
        <v>#N/A</v>
      </c>
      <c r="FB360" s="3" t="e">
        <f>NA()</f>
        <v>#N/A</v>
      </c>
      <c r="FC360" s="3" t="e">
        <f>NA()</f>
        <v>#N/A</v>
      </c>
      <c r="FD360" s="3" t="e">
        <f>NA()</f>
        <v>#N/A</v>
      </c>
      <c r="FE360" s="3" t="e">
        <f>NA()</f>
        <v>#N/A</v>
      </c>
      <c r="FF360" s="3" t="e">
        <f>NA()</f>
        <v>#N/A</v>
      </c>
      <c r="FG360" s="3" t="e">
        <f>NA()</f>
        <v>#N/A</v>
      </c>
      <c r="FH360" s="3" t="e">
        <f>NA()</f>
        <v>#N/A</v>
      </c>
      <c r="FI360" s="3" t="e">
        <f>NA()</f>
        <v>#N/A</v>
      </c>
      <c r="FJ360" s="3" t="e">
        <f>NA()</f>
        <v>#N/A</v>
      </c>
      <c r="FK360" s="3" t="e">
        <f>NA()</f>
        <v>#N/A</v>
      </c>
      <c r="FL360" s="3" t="e">
        <f>NA()</f>
        <v>#N/A</v>
      </c>
      <c r="FM360" s="3" t="e">
        <f>NA()</f>
        <v>#N/A</v>
      </c>
      <c r="FN360" s="3" t="e">
        <f>NA()</f>
        <v>#N/A</v>
      </c>
      <c r="FO360" s="3" t="e">
        <f>NA()</f>
        <v>#N/A</v>
      </c>
      <c r="FP360" s="3" t="e">
        <f>NA()</f>
        <v>#N/A</v>
      </c>
      <c r="FQ360" s="3" t="e">
        <f>NA()</f>
        <v>#N/A</v>
      </c>
      <c r="FR360" s="3" t="e">
        <f>NA()</f>
        <v>#N/A</v>
      </c>
      <c r="FS360" s="3" t="e">
        <f>NA()</f>
        <v>#N/A</v>
      </c>
      <c r="FT360" s="3" t="e">
        <f>NA()</f>
        <v>#N/A</v>
      </c>
      <c r="FU360" s="3" t="e">
        <f>NA()</f>
        <v>#N/A</v>
      </c>
      <c r="FV360" s="3" t="e">
        <f>NA()</f>
        <v>#N/A</v>
      </c>
      <c r="FW360" s="3" t="e">
        <f>NA()</f>
        <v>#N/A</v>
      </c>
      <c r="FX360" s="3" t="e">
        <f>NA()</f>
        <v>#N/A</v>
      </c>
      <c r="FY360" s="3" t="e">
        <f>NA()</f>
        <v>#N/A</v>
      </c>
      <c r="FZ360" s="3" t="e">
        <f>NA()</f>
        <v>#N/A</v>
      </c>
      <c r="GA360" s="3" t="e">
        <f>NA()</f>
        <v>#N/A</v>
      </c>
      <c r="GB360" s="3" t="e">
        <f>NA()</f>
        <v>#N/A</v>
      </c>
      <c r="GC360" s="3" t="e">
        <f>NA()</f>
        <v>#N/A</v>
      </c>
      <c r="GD360" s="3" t="e">
        <f>NA()</f>
        <v>#N/A</v>
      </c>
      <c r="GE360" s="3" t="e">
        <f>NA()</f>
        <v>#N/A</v>
      </c>
      <c r="GF360" s="3" t="e">
        <f>NA()</f>
        <v>#N/A</v>
      </c>
      <c r="GG360" s="3" t="e">
        <f>NA()</f>
        <v>#N/A</v>
      </c>
      <c r="GH360" s="3" t="e">
        <f>NA()</f>
        <v>#N/A</v>
      </c>
      <c r="GI360" s="3" t="e">
        <f>NA()</f>
        <v>#N/A</v>
      </c>
      <c r="GJ360" s="3" t="e">
        <f>NA()</f>
        <v>#N/A</v>
      </c>
      <c r="GK360" s="3" t="e">
        <f>NA()</f>
        <v>#N/A</v>
      </c>
      <c r="GL360" s="3">
        <v>100.5</v>
      </c>
      <c r="GM360" s="3">
        <v>100.44</v>
      </c>
      <c r="GN360" s="3">
        <v>100.25</v>
      </c>
      <c r="GO360" s="3">
        <v>100.78</v>
      </c>
      <c r="GP360" s="3">
        <v>100.58</v>
      </c>
      <c r="GQ360" s="3">
        <v>100.93</v>
      </c>
      <c r="GR360" s="3">
        <v>100.18</v>
      </c>
      <c r="GS360" s="3">
        <v>99.63</v>
      </c>
      <c r="GT360" s="3">
        <v>99.59</v>
      </c>
      <c r="GU360" s="3">
        <v>100.28</v>
      </c>
      <c r="GV360" s="3">
        <v>100.33</v>
      </c>
      <c r="GW360" s="3">
        <v>100.17</v>
      </c>
      <c r="GX360" s="3">
        <v>99.53</v>
      </c>
      <c r="GY360" s="3">
        <v>99.56</v>
      </c>
      <c r="GZ360" s="3">
        <v>99.81</v>
      </c>
      <c r="HA360" s="3">
        <v>99.77</v>
      </c>
      <c r="HB360" s="3">
        <v>99.11</v>
      </c>
      <c r="HC360" s="3">
        <v>98.66</v>
      </c>
      <c r="HD360" s="3">
        <v>98.62</v>
      </c>
      <c r="HE360" s="3">
        <v>99.24</v>
      </c>
      <c r="HF360" s="3">
        <v>98.98</v>
      </c>
      <c r="HG360" s="3">
        <v>98.34</v>
      </c>
      <c r="HH360" s="3">
        <v>98.14</v>
      </c>
      <c r="HI360" s="3">
        <v>98.24</v>
      </c>
      <c r="HJ360" s="3">
        <v>98.23</v>
      </c>
      <c r="HK360" s="3">
        <v>97.16</v>
      </c>
      <c r="HL360" s="3">
        <v>97.32</v>
      </c>
      <c r="HM360" s="3">
        <v>97.09</v>
      </c>
      <c r="HN360" s="3">
        <v>96.88</v>
      </c>
      <c r="HO360" s="3">
        <v>96.3</v>
      </c>
      <c r="HP360" s="3">
        <v>96.24</v>
      </c>
      <c r="HQ360" s="3">
        <v>97.13</v>
      </c>
      <c r="HR360" s="3">
        <v>96.5</v>
      </c>
      <c r="HS360" s="3">
        <v>96.38</v>
      </c>
      <c r="HT360" s="3">
        <v>96.21</v>
      </c>
      <c r="HU360" s="3">
        <v>96.32</v>
      </c>
      <c r="HV360" s="3">
        <v>96.18</v>
      </c>
      <c r="HW360" s="3">
        <v>96.32</v>
      </c>
      <c r="HX360" s="3">
        <v>96.43</v>
      </c>
      <c r="HY360" s="3">
        <v>96.63</v>
      </c>
      <c r="HZ360" s="3">
        <v>96.8</v>
      </c>
      <c r="IA360" s="3">
        <v>96.61</v>
      </c>
      <c r="IB360" s="3">
        <v>96.69</v>
      </c>
      <c r="IC360" s="3">
        <v>95.15</v>
      </c>
      <c r="ID360" s="3">
        <v>94.72</v>
      </c>
      <c r="IE360" s="3">
        <v>95.15</v>
      </c>
      <c r="IF360" s="3">
        <v>94.95</v>
      </c>
      <c r="IG360" s="3">
        <v>95.41</v>
      </c>
      <c r="IH360" s="3">
        <v>95.36</v>
      </c>
      <c r="II360" s="3">
        <v>94.93</v>
      </c>
      <c r="IJ360" s="3">
        <v>95.19</v>
      </c>
      <c r="IK360" s="3">
        <v>95.93</v>
      </c>
      <c r="IL360" s="3">
        <v>95.71</v>
      </c>
      <c r="IM360" s="3">
        <v>95.33</v>
      </c>
      <c r="IN360" s="3">
        <v>95.07</v>
      </c>
      <c r="IO360" s="3">
        <v>94.89</v>
      </c>
      <c r="IP360" s="3">
        <v>95.03</v>
      </c>
      <c r="IQ360" s="3">
        <v>95.17</v>
      </c>
      <c r="IR360" s="3">
        <v>94.47</v>
      </c>
      <c r="IS360" s="3">
        <v>94.52</v>
      </c>
      <c r="IT360" s="3">
        <v>94.95</v>
      </c>
      <c r="IU360" s="3">
        <v>95.31</v>
      </c>
      <c r="IV360" s="3">
        <v>95.25</v>
      </c>
      <c r="IW360" s="3">
        <v>95.16</v>
      </c>
      <c r="IX360" s="3">
        <v>95.77</v>
      </c>
      <c r="IY360" s="3">
        <v>95.49</v>
      </c>
      <c r="IZ360" s="3">
        <v>95.86</v>
      </c>
      <c r="JA360" s="3">
        <v>94.78</v>
      </c>
      <c r="JB360" s="3">
        <v>94.71</v>
      </c>
      <c r="JC360" s="3">
        <v>94.58</v>
      </c>
      <c r="JD360" s="3">
        <v>95.1</v>
      </c>
      <c r="JE360" s="3">
        <v>95.26</v>
      </c>
      <c r="JF360" s="3">
        <v>96.03</v>
      </c>
      <c r="JG360" s="3">
        <v>97.34</v>
      </c>
      <c r="JH360" s="3">
        <v>97.45</v>
      </c>
      <c r="JI360" s="3">
        <v>97.92</v>
      </c>
      <c r="JJ360" s="3">
        <v>98.43</v>
      </c>
      <c r="JK360" s="3">
        <v>99.37</v>
      </c>
      <c r="JL360" s="3">
        <v>99.26</v>
      </c>
      <c r="JM360" s="3">
        <v>99.61</v>
      </c>
      <c r="JN360" s="3">
        <v>100.1</v>
      </c>
      <c r="JO360" s="3">
        <v>100.42</v>
      </c>
      <c r="JP360" s="3">
        <v>100.89</v>
      </c>
      <c r="JQ360" s="3">
        <v>101.24</v>
      </c>
      <c r="JR360" s="3">
        <v>100.83</v>
      </c>
      <c r="JS360" s="3">
        <v>101.16</v>
      </c>
      <c r="JT360" s="3">
        <v>101.36</v>
      </c>
      <c r="JU360" s="3">
        <v>102.17</v>
      </c>
      <c r="JV360" s="3">
        <v>102.83</v>
      </c>
      <c r="JW360" s="3">
        <v>102.87</v>
      </c>
      <c r="JX360" s="3">
        <v>102.93</v>
      </c>
      <c r="JY360" s="3">
        <v>102.1</v>
      </c>
      <c r="JZ360" s="3">
        <v>102.01</v>
      </c>
      <c r="KA360" s="3">
        <v>101.84</v>
      </c>
      <c r="KB360" s="3">
        <v>101.94</v>
      </c>
    </row>
    <row r="361" spans="1:288" x14ac:dyDescent="0.2">
      <c r="A361" s="1" t="s">
        <v>89</v>
      </c>
      <c r="B361" s="1" t="s">
        <v>97</v>
      </c>
      <c r="C361" s="3">
        <v>143.37</v>
      </c>
      <c r="D361" s="3">
        <v>143.53</v>
      </c>
      <c r="E361" s="3">
        <v>143.82</v>
      </c>
      <c r="F361" s="3">
        <v>143.15</v>
      </c>
      <c r="G361" s="3">
        <v>142.68</v>
      </c>
      <c r="H361" s="3">
        <v>141.76</v>
      </c>
      <c r="I361" s="3">
        <v>140.65</v>
      </c>
      <c r="J361" s="3">
        <v>141.32</v>
      </c>
      <c r="K361" s="3">
        <v>140.63</v>
      </c>
      <c r="L361" s="3">
        <v>141.03</v>
      </c>
      <c r="M361" s="3">
        <v>140.97</v>
      </c>
      <c r="N361" s="3">
        <v>140.09</v>
      </c>
      <c r="O361" s="3">
        <v>139.75</v>
      </c>
      <c r="P361" s="3">
        <v>139.27000000000001</v>
      </c>
      <c r="Q361" s="3">
        <v>140.24</v>
      </c>
      <c r="R361" s="3">
        <v>140.63999999999999</v>
      </c>
      <c r="S361" s="3">
        <v>139.27000000000001</v>
      </c>
      <c r="T361" s="3">
        <v>138.91</v>
      </c>
      <c r="U361" s="3">
        <v>138.83000000000001</v>
      </c>
      <c r="V361" s="3">
        <v>139.16</v>
      </c>
      <c r="W361" s="3">
        <v>139.51</v>
      </c>
      <c r="X361" s="3">
        <v>139.97999999999999</v>
      </c>
      <c r="Y361" s="3">
        <v>139.25</v>
      </c>
      <c r="Z361" s="3">
        <v>139.34</v>
      </c>
      <c r="AA361" s="3">
        <v>139.88999999999999</v>
      </c>
      <c r="AB361" s="3">
        <v>139.24</v>
      </c>
      <c r="AC361" s="3">
        <v>139.28</v>
      </c>
      <c r="AD361" s="3">
        <v>138.47</v>
      </c>
      <c r="AE361" s="3">
        <v>137.74</v>
      </c>
      <c r="AF361" s="3">
        <v>137.97999999999999</v>
      </c>
      <c r="AG361" s="3">
        <v>137</v>
      </c>
      <c r="AH361" s="3">
        <v>137.83000000000001</v>
      </c>
      <c r="AI361" s="3">
        <v>138.58000000000001</v>
      </c>
      <c r="AJ361" s="3">
        <v>138.22</v>
      </c>
      <c r="AK361" s="3">
        <v>138.72</v>
      </c>
      <c r="AL361" s="3">
        <v>138.83000000000001</v>
      </c>
      <c r="AM361" s="3">
        <v>137.58000000000001</v>
      </c>
      <c r="AN361" s="3">
        <v>138.06</v>
      </c>
      <c r="AO361" s="3">
        <v>138.52000000000001</v>
      </c>
      <c r="AP361" s="3">
        <v>137.34</v>
      </c>
      <c r="AQ361" s="3">
        <v>136.49</v>
      </c>
      <c r="AR361" s="3">
        <v>136.38999999999999</v>
      </c>
      <c r="AS361" s="3">
        <v>135.30000000000001</v>
      </c>
      <c r="AT361" s="3">
        <v>136.87</v>
      </c>
      <c r="AU361" s="3">
        <v>134.96</v>
      </c>
      <c r="AV361" s="3">
        <v>133.97999999999999</v>
      </c>
      <c r="AW361" s="3">
        <v>133.82</v>
      </c>
      <c r="AX361" s="3">
        <v>133.82</v>
      </c>
      <c r="AY361" s="3">
        <v>134.07</v>
      </c>
      <c r="AZ361" s="3">
        <v>133.88999999999999</v>
      </c>
      <c r="BA361" s="3">
        <v>133.01</v>
      </c>
      <c r="BB361" s="3">
        <v>131.46</v>
      </c>
      <c r="BC361" s="3">
        <v>130.4</v>
      </c>
      <c r="BD361" s="3">
        <v>130.52000000000001</v>
      </c>
      <c r="BE361" s="3">
        <v>128.69999999999999</v>
      </c>
      <c r="BF361" s="3">
        <v>131.27000000000001</v>
      </c>
      <c r="BG361" s="3">
        <v>130.1</v>
      </c>
      <c r="BH361" s="3">
        <v>128.71</v>
      </c>
      <c r="BI361" s="3">
        <v>130.22</v>
      </c>
      <c r="BJ361" s="3">
        <v>129.47</v>
      </c>
      <c r="BK361" s="3">
        <v>127.44</v>
      </c>
      <c r="BL361" s="3">
        <v>128.99</v>
      </c>
      <c r="BM361" s="3">
        <v>127.07</v>
      </c>
      <c r="BN361" s="3">
        <v>126.16</v>
      </c>
      <c r="BO361" s="3">
        <v>127.92</v>
      </c>
      <c r="BP361" s="3">
        <v>128.35</v>
      </c>
      <c r="BQ361" s="3">
        <v>124.16</v>
      </c>
      <c r="BR361" s="3">
        <v>127.05</v>
      </c>
      <c r="BS361" s="3">
        <v>125.71</v>
      </c>
      <c r="BT361" s="3">
        <v>127.65</v>
      </c>
      <c r="BU361" s="3">
        <v>127.25</v>
      </c>
      <c r="BV361" s="3">
        <v>126.22</v>
      </c>
      <c r="BW361" s="3">
        <v>126.23</v>
      </c>
      <c r="BX361" s="3">
        <v>127.29</v>
      </c>
      <c r="BY361" s="3">
        <v>126.99</v>
      </c>
      <c r="BZ361" s="3">
        <v>127.37</v>
      </c>
      <c r="CA361" s="3">
        <v>126.86</v>
      </c>
      <c r="CB361" s="3">
        <v>126.63</v>
      </c>
      <c r="CC361" s="3">
        <v>125.89</v>
      </c>
      <c r="CD361" s="3">
        <v>126.17</v>
      </c>
      <c r="CE361" s="3">
        <v>126.19</v>
      </c>
      <c r="CF361" s="3">
        <v>126.48</v>
      </c>
      <c r="CG361" s="3">
        <v>126.88</v>
      </c>
      <c r="CH361" s="3">
        <v>125.7</v>
      </c>
      <c r="CI361" s="3">
        <v>123.96</v>
      </c>
      <c r="CJ361" s="3">
        <v>126.75</v>
      </c>
      <c r="CK361" s="3">
        <v>127.02</v>
      </c>
      <c r="CL361" s="3">
        <v>127.15</v>
      </c>
      <c r="CM361" s="3">
        <v>127.04</v>
      </c>
      <c r="CN361" s="3">
        <v>126.13</v>
      </c>
      <c r="CO361" s="3">
        <v>124.2</v>
      </c>
      <c r="CP361" s="3">
        <v>124.51</v>
      </c>
      <c r="CQ361" s="3">
        <v>124.52</v>
      </c>
      <c r="CR361" s="3">
        <v>123.64</v>
      </c>
      <c r="CS361" s="3">
        <v>123.62</v>
      </c>
      <c r="CT361" s="3">
        <v>122.76</v>
      </c>
      <c r="CU361" s="3">
        <v>121.78</v>
      </c>
      <c r="CV361" s="3">
        <v>123.26</v>
      </c>
      <c r="CW361" s="3">
        <v>123.49</v>
      </c>
      <c r="CX361" s="3">
        <v>122.49</v>
      </c>
      <c r="CY361" s="3">
        <v>121.4</v>
      </c>
      <c r="CZ361" s="3">
        <v>122.72</v>
      </c>
      <c r="DA361" s="3">
        <v>121.12</v>
      </c>
      <c r="DB361" s="3">
        <v>121.73</v>
      </c>
      <c r="DC361" s="3">
        <v>121.48</v>
      </c>
      <c r="DD361" s="3">
        <v>119.41</v>
      </c>
      <c r="DE361" s="3">
        <v>120.45</v>
      </c>
      <c r="DF361" s="3">
        <v>119.92</v>
      </c>
      <c r="DG361" s="3">
        <v>119.4</v>
      </c>
      <c r="DH361" s="3">
        <v>118.71</v>
      </c>
      <c r="DI361" s="3">
        <v>119.98</v>
      </c>
      <c r="DJ361" s="3">
        <v>118.49</v>
      </c>
      <c r="DK361" s="3">
        <v>116.87</v>
      </c>
      <c r="DL361" s="3">
        <v>118.89</v>
      </c>
      <c r="DM361" s="3">
        <v>116.58</v>
      </c>
      <c r="DN361" s="3">
        <v>118.35</v>
      </c>
      <c r="DO361" s="3">
        <v>119.71</v>
      </c>
      <c r="DP361" s="3">
        <v>119.96</v>
      </c>
      <c r="DQ361" s="3">
        <v>120.45</v>
      </c>
      <c r="DR361" s="3">
        <v>119.12</v>
      </c>
      <c r="DS361" s="3">
        <v>119.6</v>
      </c>
      <c r="DT361" s="3">
        <v>119.42</v>
      </c>
      <c r="DU361" s="3">
        <v>118.99</v>
      </c>
      <c r="DV361" s="3">
        <v>118.77</v>
      </c>
      <c r="DW361" s="3">
        <v>118.62</v>
      </c>
      <c r="DX361" s="3">
        <v>119.13</v>
      </c>
      <c r="DY361" s="3">
        <v>117</v>
      </c>
      <c r="DZ361" s="3">
        <v>118.11</v>
      </c>
      <c r="EA361" s="3">
        <v>117.6</v>
      </c>
      <c r="EB361" s="3">
        <v>117.74</v>
      </c>
      <c r="EC361" s="3">
        <v>118.44</v>
      </c>
      <c r="ED361" s="3">
        <v>117.47</v>
      </c>
      <c r="EE361" s="3">
        <v>116.8</v>
      </c>
      <c r="EF361" s="3">
        <v>116.99</v>
      </c>
      <c r="EG361" s="3">
        <v>117.6</v>
      </c>
      <c r="EH361" s="3">
        <v>116.64</v>
      </c>
      <c r="EI361" s="3">
        <v>117.99</v>
      </c>
      <c r="EJ361" s="3">
        <v>118.14</v>
      </c>
      <c r="EK361" s="3">
        <v>117.28</v>
      </c>
      <c r="EL361" s="3">
        <v>118.28</v>
      </c>
      <c r="EM361" s="3">
        <v>117.15</v>
      </c>
      <c r="EN361" s="3">
        <v>116.74</v>
      </c>
      <c r="EO361" s="3">
        <v>114.46</v>
      </c>
      <c r="EP361" s="3">
        <v>114.21</v>
      </c>
      <c r="EQ361" s="3">
        <v>114.36</v>
      </c>
      <c r="ER361" s="3">
        <v>114.18</v>
      </c>
      <c r="ES361" s="3">
        <v>114.47</v>
      </c>
      <c r="ET361" s="3">
        <v>112.46</v>
      </c>
      <c r="EU361" s="3">
        <v>112.84</v>
      </c>
      <c r="EV361" s="3">
        <v>112.55</v>
      </c>
      <c r="EW361" s="3">
        <v>112.46</v>
      </c>
      <c r="EX361" s="3">
        <v>112.54</v>
      </c>
      <c r="EY361" s="3">
        <v>111.45</v>
      </c>
      <c r="EZ361" s="3">
        <v>109.81</v>
      </c>
      <c r="FA361" s="3">
        <v>110.32</v>
      </c>
      <c r="FB361" s="3">
        <v>109.58</v>
      </c>
      <c r="FC361" s="3">
        <v>110.28</v>
      </c>
      <c r="FD361" s="3">
        <v>109.62</v>
      </c>
      <c r="FE361" s="3">
        <v>110.04</v>
      </c>
      <c r="FF361" s="3">
        <v>109.43</v>
      </c>
      <c r="FG361" s="3">
        <v>109.33</v>
      </c>
      <c r="FH361" s="3">
        <v>108.6</v>
      </c>
      <c r="FI361" s="3">
        <v>107.93</v>
      </c>
      <c r="FJ361" s="3">
        <v>107.38</v>
      </c>
      <c r="FK361" s="3">
        <v>107.38</v>
      </c>
      <c r="FL361" s="3">
        <v>106.18</v>
      </c>
      <c r="FM361" s="3">
        <v>106.34</v>
      </c>
      <c r="FN361" s="3">
        <v>106.52</v>
      </c>
      <c r="FO361" s="3">
        <v>105.53</v>
      </c>
      <c r="FP361" s="3">
        <v>105.39</v>
      </c>
      <c r="FQ361" s="3">
        <v>105.27</v>
      </c>
      <c r="FR361" s="3">
        <v>106.05</v>
      </c>
      <c r="FS361" s="3">
        <v>104.74</v>
      </c>
      <c r="FT361" s="3">
        <v>103.61</v>
      </c>
      <c r="FU361" s="3">
        <v>100.97</v>
      </c>
      <c r="FV361" s="3">
        <v>102.04</v>
      </c>
      <c r="FW361" s="3">
        <v>101.77</v>
      </c>
      <c r="FX361" s="3">
        <v>101.84</v>
      </c>
      <c r="FY361" s="3">
        <v>101.51</v>
      </c>
      <c r="FZ361" s="3">
        <v>101.21</v>
      </c>
      <c r="GA361" s="3">
        <v>101.9</v>
      </c>
      <c r="GB361" s="3">
        <v>102.41</v>
      </c>
      <c r="GC361" s="3">
        <v>102.19</v>
      </c>
      <c r="GD361" s="3">
        <v>100.49</v>
      </c>
      <c r="GE361" s="3">
        <v>100.97</v>
      </c>
      <c r="GF361" s="3">
        <v>100.1</v>
      </c>
      <c r="GG361" s="3">
        <v>100.06</v>
      </c>
      <c r="GH361" s="3">
        <v>99.5</v>
      </c>
      <c r="GI361" s="3">
        <v>99.17</v>
      </c>
      <c r="GJ361" s="3">
        <v>98.19</v>
      </c>
      <c r="GK361" s="3">
        <v>97.87</v>
      </c>
      <c r="GL361" s="3">
        <v>97.13</v>
      </c>
      <c r="GM361" s="3">
        <v>97.02</v>
      </c>
      <c r="GN361" s="3">
        <v>97.63</v>
      </c>
      <c r="GO361" s="3">
        <v>97.88</v>
      </c>
      <c r="GP361" s="3">
        <v>98.39</v>
      </c>
      <c r="GQ361" s="3">
        <v>97.95</v>
      </c>
      <c r="GR361" s="3">
        <v>97.99</v>
      </c>
      <c r="GS361" s="3">
        <v>97.78</v>
      </c>
      <c r="GT361" s="3">
        <v>97.95</v>
      </c>
      <c r="GU361" s="3">
        <v>98.56</v>
      </c>
      <c r="GV361" s="3">
        <v>97.65</v>
      </c>
      <c r="GW361" s="3">
        <v>98.14</v>
      </c>
      <c r="GX361" s="3">
        <v>97.5</v>
      </c>
      <c r="GY361" s="3">
        <v>96.7</v>
      </c>
      <c r="GZ361" s="3">
        <v>96.76</v>
      </c>
      <c r="HA361" s="3">
        <v>96.01</v>
      </c>
      <c r="HB361" s="3">
        <v>97.32</v>
      </c>
      <c r="HC361" s="3">
        <v>96.77</v>
      </c>
      <c r="HD361" s="3">
        <v>96.9</v>
      </c>
      <c r="HE361" s="3">
        <v>96.4</v>
      </c>
      <c r="HF361" s="3">
        <v>97.34</v>
      </c>
      <c r="HG361" s="3">
        <v>96.28</v>
      </c>
      <c r="HH361" s="3">
        <v>96.07</v>
      </c>
      <c r="HI361" s="3">
        <v>95.36</v>
      </c>
      <c r="HJ361" s="3">
        <v>94.7</v>
      </c>
      <c r="HK361" s="3">
        <v>94.52</v>
      </c>
      <c r="HL361" s="3">
        <v>94.73</v>
      </c>
      <c r="HM361" s="3">
        <v>93.02</v>
      </c>
      <c r="HN361" s="3">
        <v>94.78</v>
      </c>
      <c r="HO361" s="3">
        <v>94.44</v>
      </c>
      <c r="HP361" s="3">
        <v>92.92</v>
      </c>
      <c r="HQ361" s="3">
        <v>91.85</v>
      </c>
      <c r="HR361" s="3">
        <v>90.58</v>
      </c>
      <c r="HS361" s="3">
        <v>90.52</v>
      </c>
      <c r="HT361" s="3">
        <v>91.72</v>
      </c>
      <c r="HU361" s="3">
        <v>91.74</v>
      </c>
      <c r="HV361" s="3">
        <v>91.88</v>
      </c>
      <c r="HW361" s="3">
        <v>92.15</v>
      </c>
      <c r="HX361" s="3">
        <v>92.12</v>
      </c>
      <c r="HY361" s="3">
        <v>92.06</v>
      </c>
      <c r="HZ361" s="3">
        <v>92.1</v>
      </c>
      <c r="IA361" s="3">
        <v>92.1</v>
      </c>
      <c r="IB361" s="3">
        <v>92.4</v>
      </c>
      <c r="IC361" s="3">
        <v>90.64</v>
      </c>
      <c r="ID361" s="3">
        <v>90.64</v>
      </c>
      <c r="IE361" s="3">
        <v>89.73</v>
      </c>
      <c r="IF361" s="3">
        <v>90.29</v>
      </c>
      <c r="IG361" s="3">
        <v>88.39</v>
      </c>
      <c r="IH361" s="3">
        <v>89.43</v>
      </c>
      <c r="II361" s="3">
        <v>91.47</v>
      </c>
      <c r="IJ361" s="3">
        <v>88.32</v>
      </c>
      <c r="IK361" s="3">
        <v>89.45</v>
      </c>
      <c r="IL361" s="3">
        <v>92.49</v>
      </c>
      <c r="IM361" s="3">
        <v>92.63</v>
      </c>
      <c r="IN361" s="3">
        <v>91.82</v>
      </c>
      <c r="IO361" s="3">
        <v>89.48</v>
      </c>
      <c r="IP361" s="3">
        <v>89.86</v>
      </c>
      <c r="IQ361" s="3">
        <v>90.08</v>
      </c>
      <c r="IR361" s="3">
        <v>90.73</v>
      </c>
      <c r="IS361" s="3">
        <v>90.62</v>
      </c>
      <c r="IT361" s="3">
        <v>86.8</v>
      </c>
      <c r="IU361" s="3">
        <v>89.33</v>
      </c>
      <c r="IV361" s="3">
        <v>89.29</v>
      </c>
      <c r="IW361" s="3">
        <v>90.93</v>
      </c>
      <c r="IX361" s="3">
        <v>91.56</v>
      </c>
      <c r="IY361" s="3">
        <v>89.58</v>
      </c>
      <c r="IZ361" s="3">
        <v>90.63</v>
      </c>
      <c r="JA361" s="3">
        <v>89.89</v>
      </c>
      <c r="JB361" s="3">
        <v>90.23</v>
      </c>
      <c r="JC361" s="3">
        <v>89.26</v>
      </c>
      <c r="JD361" s="3">
        <v>89.11</v>
      </c>
      <c r="JE361" s="3">
        <v>88.78</v>
      </c>
      <c r="JF361" s="3">
        <v>89.4</v>
      </c>
      <c r="JG361" s="3">
        <v>88.68</v>
      </c>
      <c r="JH361" s="3">
        <v>87.36</v>
      </c>
      <c r="JI361" s="3">
        <v>87.6</v>
      </c>
      <c r="JJ361" s="3">
        <v>89.85</v>
      </c>
      <c r="JK361" s="3">
        <v>91.16</v>
      </c>
      <c r="JL361" s="3">
        <v>90.69</v>
      </c>
      <c r="JM361" s="3">
        <v>89.84</v>
      </c>
      <c r="JN361" s="3">
        <v>90.11</v>
      </c>
      <c r="JO361" s="3">
        <v>89.81</v>
      </c>
      <c r="JP361" s="3">
        <v>93.33</v>
      </c>
      <c r="JQ361" s="3">
        <v>94.88</v>
      </c>
      <c r="JR361" s="3">
        <v>93.2</v>
      </c>
      <c r="JS361" s="3">
        <v>96.12</v>
      </c>
      <c r="JT361" s="3">
        <v>97.01</v>
      </c>
      <c r="JU361" s="3">
        <v>97.09</v>
      </c>
      <c r="JV361" s="3">
        <v>98</v>
      </c>
      <c r="JW361" s="3">
        <v>96.74</v>
      </c>
      <c r="JX361" s="3">
        <v>96.36</v>
      </c>
      <c r="JY361" s="3">
        <v>95.94</v>
      </c>
      <c r="JZ361" s="3">
        <v>96.01</v>
      </c>
      <c r="KA361" s="3">
        <v>95.06</v>
      </c>
      <c r="KB361" s="3">
        <v>94.67</v>
      </c>
    </row>
    <row r="362" spans="1:288" x14ac:dyDescent="0.2">
      <c r="A362" s="1" t="s">
        <v>90</v>
      </c>
      <c r="B362" s="1" t="s">
        <v>94</v>
      </c>
      <c r="C362" s="3" t="e">
        <f>NA()</f>
        <v>#N/A</v>
      </c>
      <c r="D362" s="3" t="e">
        <f>NA()</f>
        <v>#N/A</v>
      </c>
      <c r="E362" s="3" t="e">
        <f>NA()</f>
        <v>#N/A</v>
      </c>
      <c r="F362" s="3" t="e">
        <f>NA()</f>
        <v>#N/A</v>
      </c>
      <c r="G362" s="3" t="e">
        <f>NA()</f>
        <v>#N/A</v>
      </c>
      <c r="H362" s="3" t="e">
        <f>NA()</f>
        <v>#N/A</v>
      </c>
      <c r="I362" s="3" t="e">
        <f>NA()</f>
        <v>#N/A</v>
      </c>
      <c r="J362" s="3" t="e">
        <f>NA()</f>
        <v>#N/A</v>
      </c>
      <c r="K362" s="3" t="e">
        <f>NA()</f>
        <v>#N/A</v>
      </c>
      <c r="L362" s="3" t="e">
        <f>NA()</f>
        <v>#N/A</v>
      </c>
      <c r="M362" s="3" t="e">
        <f>NA()</f>
        <v>#N/A</v>
      </c>
      <c r="N362" s="3" t="e">
        <f>NA()</f>
        <v>#N/A</v>
      </c>
      <c r="O362" s="3" t="e">
        <f>NA()</f>
        <v>#N/A</v>
      </c>
      <c r="P362" s="3" t="e">
        <f>NA()</f>
        <v>#N/A</v>
      </c>
      <c r="Q362" s="3" t="e">
        <f>NA()</f>
        <v>#N/A</v>
      </c>
      <c r="R362" s="3" t="e">
        <f>NA()</f>
        <v>#N/A</v>
      </c>
      <c r="S362" s="3" t="e">
        <f>NA()</f>
        <v>#N/A</v>
      </c>
      <c r="T362" s="3" t="e">
        <f>NA()</f>
        <v>#N/A</v>
      </c>
      <c r="U362" s="3" t="e">
        <f>NA()</f>
        <v>#N/A</v>
      </c>
      <c r="V362" s="3" t="e">
        <f>NA()</f>
        <v>#N/A</v>
      </c>
      <c r="W362" s="3" t="e">
        <f>NA()</f>
        <v>#N/A</v>
      </c>
      <c r="X362" s="3" t="e">
        <f>NA()</f>
        <v>#N/A</v>
      </c>
      <c r="Y362" s="3" t="e">
        <f>NA()</f>
        <v>#N/A</v>
      </c>
      <c r="Z362" s="3" t="e">
        <f>NA()</f>
        <v>#N/A</v>
      </c>
      <c r="AA362" s="3" t="e">
        <f>NA()</f>
        <v>#N/A</v>
      </c>
      <c r="AB362" s="3" t="e">
        <f>NA()</f>
        <v>#N/A</v>
      </c>
      <c r="AC362" s="3" t="e">
        <f>NA()</f>
        <v>#N/A</v>
      </c>
      <c r="AD362" s="3" t="e">
        <f>NA()</f>
        <v>#N/A</v>
      </c>
      <c r="AE362" s="3" t="e">
        <f>NA()</f>
        <v>#N/A</v>
      </c>
      <c r="AF362" s="3" t="e">
        <f>NA()</f>
        <v>#N/A</v>
      </c>
      <c r="AG362" s="3" t="e">
        <f>NA()</f>
        <v>#N/A</v>
      </c>
      <c r="AH362" s="3" t="e">
        <f>NA()</f>
        <v>#N/A</v>
      </c>
      <c r="AI362" s="3" t="e">
        <f>NA()</f>
        <v>#N/A</v>
      </c>
      <c r="AJ362" s="3" t="e">
        <f>NA()</f>
        <v>#N/A</v>
      </c>
      <c r="AK362" s="3" t="e">
        <f>NA()</f>
        <v>#N/A</v>
      </c>
      <c r="AL362" s="3" t="e">
        <f>NA()</f>
        <v>#N/A</v>
      </c>
      <c r="AM362" s="3" t="e">
        <f>NA()</f>
        <v>#N/A</v>
      </c>
      <c r="AN362" s="3" t="e">
        <f>NA()</f>
        <v>#N/A</v>
      </c>
      <c r="AO362" s="3" t="e">
        <f>NA()</f>
        <v>#N/A</v>
      </c>
      <c r="AP362" s="3" t="e">
        <f>NA()</f>
        <v>#N/A</v>
      </c>
      <c r="AQ362" s="3" t="e">
        <f>NA()</f>
        <v>#N/A</v>
      </c>
      <c r="AR362" s="3" t="e">
        <f>NA()</f>
        <v>#N/A</v>
      </c>
      <c r="AS362" s="3" t="e">
        <f>NA()</f>
        <v>#N/A</v>
      </c>
      <c r="AT362" s="3" t="e">
        <f>NA()</f>
        <v>#N/A</v>
      </c>
      <c r="AU362" s="3" t="e">
        <f>NA()</f>
        <v>#N/A</v>
      </c>
      <c r="AV362" s="3" t="e">
        <f>NA()</f>
        <v>#N/A</v>
      </c>
      <c r="AW362" s="3" t="e">
        <f>NA()</f>
        <v>#N/A</v>
      </c>
      <c r="AX362" s="3" t="e">
        <f>NA()</f>
        <v>#N/A</v>
      </c>
      <c r="AY362" s="3" t="e">
        <f>NA()</f>
        <v>#N/A</v>
      </c>
      <c r="AZ362" s="3" t="e">
        <f>NA()</f>
        <v>#N/A</v>
      </c>
      <c r="BA362" s="3" t="e">
        <f>NA()</f>
        <v>#N/A</v>
      </c>
      <c r="BB362" s="3" t="e">
        <f>NA()</f>
        <v>#N/A</v>
      </c>
      <c r="BC362" s="3" t="e">
        <f>NA()</f>
        <v>#N/A</v>
      </c>
      <c r="BD362" s="3" t="e">
        <f>NA()</f>
        <v>#N/A</v>
      </c>
      <c r="BE362" s="3" t="e">
        <f>NA()</f>
        <v>#N/A</v>
      </c>
      <c r="BF362" s="3" t="e">
        <f>NA()</f>
        <v>#N/A</v>
      </c>
      <c r="BG362" s="3" t="e">
        <f>NA()</f>
        <v>#N/A</v>
      </c>
      <c r="BH362" s="3" t="e">
        <f>NA()</f>
        <v>#N/A</v>
      </c>
      <c r="BI362" s="3" t="e">
        <f>NA()</f>
        <v>#N/A</v>
      </c>
      <c r="BJ362" s="3" t="e">
        <f>NA()</f>
        <v>#N/A</v>
      </c>
      <c r="BK362" s="3" t="e">
        <f>NA()</f>
        <v>#N/A</v>
      </c>
      <c r="BL362" s="3" t="e">
        <f>NA()</f>
        <v>#N/A</v>
      </c>
      <c r="BM362" s="3" t="e">
        <f>NA()</f>
        <v>#N/A</v>
      </c>
      <c r="BN362" s="3" t="e">
        <f>NA()</f>
        <v>#N/A</v>
      </c>
      <c r="BO362" s="3" t="e">
        <f>NA()</f>
        <v>#N/A</v>
      </c>
      <c r="BP362" s="3" t="e">
        <f>NA()</f>
        <v>#N/A</v>
      </c>
      <c r="BQ362" s="3" t="e">
        <f>NA()</f>
        <v>#N/A</v>
      </c>
      <c r="BR362" s="3" t="e">
        <f>NA()</f>
        <v>#N/A</v>
      </c>
      <c r="BS362" s="3" t="e">
        <f>NA()</f>
        <v>#N/A</v>
      </c>
      <c r="BT362" s="3" t="e">
        <f>NA()</f>
        <v>#N/A</v>
      </c>
      <c r="BU362" s="3" t="e">
        <f>NA()</f>
        <v>#N/A</v>
      </c>
      <c r="BV362" s="3" t="e">
        <f>NA()</f>
        <v>#N/A</v>
      </c>
      <c r="BW362" s="3" t="e">
        <f>NA()</f>
        <v>#N/A</v>
      </c>
      <c r="BX362" s="3" t="e">
        <f>NA()</f>
        <v>#N/A</v>
      </c>
      <c r="BY362" s="3" t="e">
        <f>NA()</f>
        <v>#N/A</v>
      </c>
      <c r="BZ362" s="3" t="e">
        <f>NA()</f>
        <v>#N/A</v>
      </c>
      <c r="CA362" s="3" t="e">
        <f>NA()</f>
        <v>#N/A</v>
      </c>
      <c r="CB362" s="3" t="e">
        <f>NA()</f>
        <v>#N/A</v>
      </c>
      <c r="CC362" s="3" t="e">
        <f>NA()</f>
        <v>#N/A</v>
      </c>
      <c r="CD362" s="3" t="e">
        <f>NA()</f>
        <v>#N/A</v>
      </c>
      <c r="CE362" s="3" t="e">
        <f>NA()</f>
        <v>#N/A</v>
      </c>
      <c r="CF362" s="3" t="e">
        <f>NA()</f>
        <v>#N/A</v>
      </c>
      <c r="CG362" s="3" t="e">
        <f>NA()</f>
        <v>#N/A</v>
      </c>
      <c r="CH362" s="3" t="e">
        <f>NA()</f>
        <v>#N/A</v>
      </c>
      <c r="CI362" s="3" t="e">
        <f>NA()</f>
        <v>#N/A</v>
      </c>
      <c r="CJ362" s="3" t="e">
        <f>NA()</f>
        <v>#N/A</v>
      </c>
      <c r="CK362" s="3" t="e">
        <f>NA()</f>
        <v>#N/A</v>
      </c>
      <c r="CL362" s="3" t="e">
        <f>NA()</f>
        <v>#N/A</v>
      </c>
      <c r="CM362" s="3" t="e">
        <f>NA()</f>
        <v>#N/A</v>
      </c>
      <c r="CN362" s="3" t="e">
        <f>NA()</f>
        <v>#N/A</v>
      </c>
      <c r="CO362" s="3" t="e">
        <f>NA()</f>
        <v>#N/A</v>
      </c>
      <c r="CP362" s="3" t="e">
        <f>NA()</f>
        <v>#N/A</v>
      </c>
      <c r="CQ362" s="3" t="e">
        <f>NA()</f>
        <v>#N/A</v>
      </c>
      <c r="CR362" s="3" t="e">
        <f>NA()</f>
        <v>#N/A</v>
      </c>
      <c r="CS362" s="3" t="e">
        <f>NA()</f>
        <v>#N/A</v>
      </c>
      <c r="CT362" s="3" t="e">
        <f>NA()</f>
        <v>#N/A</v>
      </c>
      <c r="CU362" s="3" t="e">
        <f>NA()</f>
        <v>#N/A</v>
      </c>
      <c r="CV362" s="3" t="e">
        <f>NA()</f>
        <v>#N/A</v>
      </c>
      <c r="CW362" s="3" t="e">
        <f>NA()</f>
        <v>#N/A</v>
      </c>
      <c r="CX362" s="3" t="e">
        <f>NA()</f>
        <v>#N/A</v>
      </c>
      <c r="CY362" s="3" t="e">
        <f>NA()</f>
        <v>#N/A</v>
      </c>
      <c r="CZ362" s="3" t="e">
        <f>NA()</f>
        <v>#N/A</v>
      </c>
      <c r="DA362" s="3" t="e">
        <f>NA()</f>
        <v>#N/A</v>
      </c>
      <c r="DB362" s="3" t="e">
        <f>NA()</f>
        <v>#N/A</v>
      </c>
      <c r="DC362" s="3" t="e">
        <f>NA()</f>
        <v>#N/A</v>
      </c>
      <c r="DD362" s="3" t="e">
        <f>NA()</f>
        <v>#N/A</v>
      </c>
      <c r="DE362" s="3" t="e">
        <f>NA()</f>
        <v>#N/A</v>
      </c>
      <c r="DF362" s="3" t="e">
        <f>NA()</f>
        <v>#N/A</v>
      </c>
      <c r="DG362" s="3" t="e">
        <f>NA()</f>
        <v>#N/A</v>
      </c>
      <c r="DH362" s="3" t="e">
        <f>NA()</f>
        <v>#N/A</v>
      </c>
      <c r="DI362" s="3" t="e">
        <f>NA()</f>
        <v>#N/A</v>
      </c>
      <c r="DJ362" s="3" t="e">
        <f>NA()</f>
        <v>#N/A</v>
      </c>
      <c r="DK362" s="3" t="e">
        <f>NA()</f>
        <v>#N/A</v>
      </c>
      <c r="DL362" s="3" t="e">
        <f>NA()</f>
        <v>#N/A</v>
      </c>
      <c r="DM362" s="3" t="e">
        <f>NA()</f>
        <v>#N/A</v>
      </c>
      <c r="DN362" s="3" t="e">
        <f>NA()</f>
        <v>#N/A</v>
      </c>
      <c r="DO362" s="3" t="e">
        <f>NA()</f>
        <v>#N/A</v>
      </c>
      <c r="DP362" s="3" t="e">
        <f>NA()</f>
        <v>#N/A</v>
      </c>
      <c r="DQ362" s="3" t="e">
        <f>NA()</f>
        <v>#N/A</v>
      </c>
      <c r="DR362" s="3" t="e">
        <f>NA()</f>
        <v>#N/A</v>
      </c>
      <c r="DS362" s="3" t="e">
        <f>NA()</f>
        <v>#N/A</v>
      </c>
      <c r="DT362" s="3" t="e">
        <f>NA()</f>
        <v>#N/A</v>
      </c>
      <c r="DU362" s="3" t="e">
        <f>NA()</f>
        <v>#N/A</v>
      </c>
      <c r="DV362" s="3" t="e">
        <f>NA()</f>
        <v>#N/A</v>
      </c>
      <c r="DW362" s="3" t="e">
        <f>NA()</f>
        <v>#N/A</v>
      </c>
      <c r="DX362" s="3" t="e">
        <f>NA()</f>
        <v>#N/A</v>
      </c>
      <c r="DY362" s="3" t="e">
        <f>NA()</f>
        <v>#N/A</v>
      </c>
      <c r="DZ362" s="3" t="e">
        <f>NA()</f>
        <v>#N/A</v>
      </c>
      <c r="EA362" s="3" t="e">
        <f>NA()</f>
        <v>#N/A</v>
      </c>
      <c r="EB362" s="3" t="e">
        <f>NA()</f>
        <v>#N/A</v>
      </c>
      <c r="EC362" s="3" t="e">
        <f>NA()</f>
        <v>#N/A</v>
      </c>
      <c r="ED362" s="3" t="e">
        <f>NA()</f>
        <v>#N/A</v>
      </c>
      <c r="EE362" s="3" t="e">
        <f>NA()</f>
        <v>#N/A</v>
      </c>
      <c r="EF362" s="3" t="e">
        <f>NA()</f>
        <v>#N/A</v>
      </c>
      <c r="EG362" s="3" t="e">
        <f>NA()</f>
        <v>#N/A</v>
      </c>
      <c r="EH362" s="3" t="e">
        <f>NA()</f>
        <v>#N/A</v>
      </c>
      <c r="EI362" s="3" t="e">
        <f>NA()</f>
        <v>#N/A</v>
      </c>
      <c r="EJ362" s="3" t="e">
        <f>NA()</f>
        <v>#N/A</v>
      </c>
      <c r="EK362" s="3" t="e">
        <f>NA()</f>
        <v>#N/A</v>
      </c>
      <c r="EL362" s="3" t="e">
        <f>NA()</f>
        <v>#N/A</v>
      </c>
      <c r="EM362" s="3" t="e">
        <f>NA()</f>
        <v>#N/A</v>
      </c>
      <c r="EN362" s="3" t="e">
        <f>NA()</f>
        <v>#N/A</v>
      </c>
      <c r="EO362" s="3" t="e">
        <f>NA()</f>
        <v>#N/A</v>
      </c>
      <c r="EP362" s="3" t="e">
        <f>NA()</f>
        <v>#N/A</v>
      </c>
      <c r="EQ362" s="3" t="e">
        <f>NA()</f>
        <v>#N/A</v>
      </c>
      <c r="ER362" s="3" t="e">
        <f>NA()</f>
        <v>#N/A</v>
      </c>
      <c r="ES362" s="3" t="e">
        <f>NA()</f>
        <v>#N/A</v>
      </c>
      <c r="ET362" s="3" t="e">
        <f>NA()</f>
        <v>#N/A</v>
      </c>
      <c r="EU362" s="3" t="e">
        <f>NA()</f>
        <v>#N/A</v>
      </c>
      <c r="EV362" s="3" t="e">
        <f>NA()</f>
        <v>#N/A</v>
      </c>
      <c r="EW362" s="3" t="e">
        <f>NA()</f>
        <v>#N/A</v>
      </c>
      <c r="EX362" s="3" t="e">
        <f>NA()</f>
        <v>#N/A</v>
      </c>
      <c r="EY362" s="3" t="e">
        <f>NA()</f>
        <v>#N/A</v>
      </c>
      <c r="EZ362" s="3" t="e">
        <f>NA()</f>
        <v>#N/A</v>
      </c>
      <c r="FA362" s="3" t="e">
        <f>NA()</f>
        <v>#N/A</v>
      </c>
      <c r="FB362" s="3" t="e">
        <f>NA()</f>
        <v>#N/A</v>
      </c>
      <c r="FC362" s="3" t="e">
        <f>NA()</f>
        <v>#N/A</v>
      </c>
      <c r="FD362" s="3" t="e">
        <f>NA()</f>
        <v>#N/A</v>
      </c>
      <c r="FE362" s="3" t="e">
        <f>NA()</f>
        <v>#N/A</v>
      </c>
      <c r="FF362" s="3" t="e">
        <f>NA()</f>
        <v>#N/A</v>
      </c>
      <c r="FG362" s="3" t="e">
        <f>NA()</f>
        <v>#N/A</v>
      </c>
      <c r="FH362" s="3" t="e">
        <f>NA()</f>
        <v>#N/A</v>
      </c>
      <c r="FI362" s="3" t="e">
        <f>NA()</f>
        <v>#N/A</v>
      </c>
      <c r="FJ362" s="3" t="e">
        <f>NA()</f>
        <v>#N/A</v>
      </c>
      <c r="FK362" s="3" t="e">
        <f>NA()</f>
        <v>#N/A</v>
      </c>
      <c r="FL362" s="3" t="e">
        <f>NA()</f>
        <v>#N/A</v>
      </c>
      <c r="FM362" s="3" t="e">
        <f>NA()</f>
        <v>#N/A</v>
      </c>
      <c r="FN362" s="3" t="e">
        <f>NA()</f>
        <v>#N/A</v>
      </c>
      <c r="FO362" s="3" t="e">
        <f>NA()</f>
        <v>#N/A</v>
      </c>
      <c r="FP362" s="3" t="e">
        <f>NA()</f>
        <v>#N/A</v>
      </c>
      <c r="FQ362" s="3" t="e">
        <f>NA()</f>
        <v>#N/A</v>
      </c>
      <c r="FR362" s="3" t="e">
        <f>NA()</f>
        <v>#N/A</v>
      </c>
      <c r="FS362" s="3" t="e">
        <f>NA()</f>
        <v>#N/A</v>
      </c>
      <c r="FT362" s="3" t="e">
        <f>NA()</f>
        <v>#N/A</v>
      </c>
      <c r="FU362" s="3" t="e">
        <f>NA()</f>
        <v>#N/A</v>
      </c>
      <c r="FV362" s="3" t="e">
        <f>NA()</f>
        <v>#N/A</v>
      </c>
      <c r="FW362" s="3" t="e">
        <f>NA()</f>
        <v>#N/A</v>
      </c>
      <c r="FX362" s="3" t="e">
        <f>NA()</f>
        <v>#N/A</v>
      </c>
      <c r="FY362" s="3" t="e">
        <f>NA()</f>
        <v>#N/A</v>
      </c>
      <c r="FZ362" s="3" t="e">
        <f>NA()</f>
        <v>#N/A</v>
      </c>
      <c r="GA362" s="3" t="e">
        <f>NA()</f>
        <v>#N/A</v>
      </c>
      <c r="GB362" s="3" t="e">
        <f>NA()</f>
        <v>#N/A</v>
      </c>
      <c r="GC362" s="3" t="e">
        <f>NA()</f>
        <v>#N/A</v>
      </c>
      <c r="GD362" s="3" t="e">
        <f>NA()</f>
        <v>#N/A</v>
      </c>
      <c r="GE362" s="3" t="e">
        <f>NA()</f>
        <v>#N/A</v>
      </c>
      <c r="GF362" s="3" t="e">
        <f>NA()</f>
        <v>#N/A</v>
      </c>
      <c r="GG362" s="3" t="e">
        <f>NA()</f>
        <v>#N/A</v>
      </c>
      <c r="GH362" s="3" t="e">
        <f>NA()</f>
        <v>#N/A</v>
      </c>
      <c r="GI362" s="3" t="e">
        <f>NA()</f>
        <v>#N/A</v>
      </c>
      <c r="GJ362" s="3" t="e">
        <f>NA()</f>
        <v>#N/A</v>
      </c>
      <c r="GK362" s="3" t="e">
        <f>NA()</f>
        <v>#N/A</v>
      </c>
      <c r="GL362" s="3" t="e">
        <f>NA()</f>
        <v>#N/A</v>
      </c>
      <c r="GM362" s="3" t="e">
        <f>NA()</f>
        <v>#N/A</v>
      </c>
      <c r="GN362" s="3" t="e">
        <f>NA()</f>
        <v>#N/A</v>
      </c>
      <c r="GO362" s="3" t="e">
        <f>NA()</f>
        <v>#N/A</v>
      </c>
      <c r="GP362" s="3" t="e">
        <f>NA()</f>
        <v>#N/A</v>
      </c>
      <c r="GQ362" s="3" t="e">
        <f>NA()</f>
        <v>#N/A</v>
      </c>
      <c r="GR362" s="3" t="e">
        <f>NA()</f>
        <v>#N/A</v>
      </c>
      <c r="GS362" s="3" t="e">
        <f>NA()</f>
        <v>#N/A</v>
      </c>
      <c r="GT362" s="3" t="e">
        <f>NA()</f>
        <v>#N/A</v>
      </c>
      <c r="GU362" s="3" t="e">
        <f>NA()</f>
        <v>#N/A</v>
      </c>
      <c r="GV362" s="3" t="e">
        <f>NA()</f>
        <v>#N/A</v>
      </c>
      <c r="GW362" s="3" t="e">
        <f>NA()</f>
        <v>#N/A</v>
      </c>
      <c r="GX362" s="3">
        <v>100</v>
      </c>
      <c r="GY362" s="3">
        <v>100.02</v>
      </c>
      <c r="GZ362" s="3">
        <v>99.98</v>
      </c>
      <c r="HA362" s="3">
        <v>100</v>
      </c>
      <c r="HB362" s="3">
        <v>100.08</v>
      </c>
      <c r="HC362" s="3">
        <v>100.04</v>
      </c>
      <c r="HD362" s="3">
        <v>100.09</v>
      </c>
      <c r="HE362" s="3">
        <v>99.9</v>
      </c>
      <c r="HF362" s="3">
        <v>99.95</v>
      </c>
      <c r="HG362" s="3">
        <v>99.87</v>
      </c>
      <c r="HH362" s="3">
        <v>99.95</v>
      </c>
      <c r="HI362" s="3">
        <v>99.91</v>
      </c>
      <c r="HJ362" s="3">
        <v>99.92</v>
      </c>
      <c r="HK362" s="3">
        <v>99.95</v>
      </c>
      <c r="HL362" s="3">
        <v>100.13</v>
      </c>
      <c r="HM362" s="3">
        <v>100.23</v>
      </c>
      <c r="HN362" s="3">
        <v>100.42</v>
      </c>
      <c r="HO362" s="3">
        <v>100.41</v>
      </c>
      <c r="HP362" s="3">
        <v>100.3</v>
      </c>
      <c r="HQ362" s="3">
        <v>100.17</v>
      </c>
      <c r="HR362" s="3">
        <v>100.38</v>
      </c>
      <c r="HS362" s="3">
        <v>100.23</v>
      </c>
      <c r="HT362" s="3">
        <v>100.39</v>
      </c>
      <c r="HU362" s="3">
        <v>100.37</v>
      </c>
      <c r="HV362" s="3">
        <v>100.25</v>
      </c>
      <c r="HW362" s="3">
        <v>100.52</v>
      </c>
      <c r="HX362" s="3">
        <v>100.6</v>
      </c>
      <c r="HY362" s="3">
        <v>100.64</v>
      </c>
      <c r="HZ362" s="3">
        <v>100.93</v>
      </c>
      <c r="IA362" s="3">
        <v>100.63</v>
      </c>
      <c r="IB362" s="3">
        <v>100.7</v>
      </c>
      <c r="IC362" s="3">
        <v>100.59</v>
      </c>
      <c r="ID362" s="3">
        <v>100.79</v>
      </c>
      <c r="IE362" s="3">
        <v>100.53</v>
      </c>
      <c r="IF362" s="3">
        <v>100.77</v>
      </c>
      <c r="IG362" s="3">
        <v>100.64</v>
      </c>
      <c r="IH362" s="3">
        <v>100.75</v>
      </c>
      <c r="II362" s="3">
        <v>100.7</v>
      </c>
      <c r="IJ362" s="3">
        <v>100.98</v>
      </c>
      <c r="IK362" s="3">
        <v>101.19</v>
      </c>
      <c r="IL362" s="3">
        <v>101.55</v>
      </c>
      <c r="IM362" s="3">
        <v>101.27</v>
      </c>
      <c r="IN362" s="3">
        <v>101.26</v>
      </c>
      <c r="IO362" s="3">
        <v>100.65</v>
      </c>
      <c r="IP362" s="3">
        <v>100.66</v>
      </c>
      <c r="IQ362" s="3">
        <v>100.39</v>
      </c>
      <c r="IR362" s="3">
        <v>100.48</v>
      </c>
      <c r="IS362" s="3">
        <v>100.36</v>
      </c>
      <c r="IT362" s="3">
        <v>100.17</v>
      </c>
      <c r="IU362" s="3">
        <v>100.56</v>
      </c>
      <c r="IV362" s="3">
        <v>100.63</v>
      </c>
      <c r="IW362" s="3">
        <v>100.86</v>
      </c>
      <c r="IX362" s="3">
        <v>101.04</v>
      </c>
      <c r="IY362" s="3">
        <v>100.98</v>
      </c>
      <c r="IZ362" s="3">
        <v>101.3</v>
      </c>
      <c r="JA362" s="3">
        <v>101.23</v>
      </c>
      <c r="JB362" s="3">
        <v>101.58</v>
      </c>
      <c r="JC362" s="3">
        <v>101.5</v>
      </c>
      <c r="JD362" s="3">
        <v>101.58</v>
      </c>
      <c r="JE362" s="3">
        <v>101.85</v>
      </c>
      <c r="JF362" s="3">
        <v>101.8</v>
      </c>
      <c r="JG362" s="3">
        <v>102.27</v>
      </c>
      <c r="JH362" s="3">
        <v>102.8</v>
      </c>
      <c r="JI362" s="3">
        <v>103.45</v>
      </c>
      <c r="JJ362" s="3">
        <v>104.62</v>
      </c>
      <c r="JK362" s="3">
        <v>105.3</v>
      </c>
      <c r="JL362" s="3">
        <v>106.22</v>
      </c>
      <c r="JM362" s="3">
        <v>106.68</v>
      </c>
      <c r="JN362" s="3">
        <v>108.61</v>
      </c>
      <c r="JO362" s="3">
        <v>109.45</v>
      </c>
      <c r="JP362" s="3">
        <v>110.88</v>
      </c>
      <c r="JQ362" s="3">
        <v>111.93</v>
      </c>
      <c r="JR362" s="3">
        <v>112.62</v>
      </c>
      <c r="JS362" s="3">
        <v>113.85</v>
      </c>
      <c r="JT362" s="3">
        <v>115.03</v>
      </c>
      <c r="JU362" s="3">
        <v>116.24</v>
      </c>
      <c r="JV362" s="3">
        <v>117.24</v>
      </c>
      <c r="JW362" s="3">
        <v>117.78</v>
      </c>
      <c r="JX362" s="3">
        <v>118.08</v>
      </c>
      <c r="JY362" s="3">
        <v>117.78</v>
      </c>
      <c r="JZ362" s="3">
        <v>118.36</v>
      </c>
      <c r="KA362" s="3">
        <v>118.1</v>
      </c>
      <c r="KB362" s="3">
        <v>118.35</v>
      </c>
    </row>
    <row r="363" spans="1:288" x14ac:dyDescent="0.2">
      <c r="A363" s="1" t="s">
        <v>90</v>
      </c>
      <c r="B363" s="1" t="s">
        <v>95</v>
      </c>
      <c r="C363" s="3" t="e">
        <f>NA()</f>
        <v>#N/A</v>
      </c>
      <c r="D363" s="3" t="e">
        <f>NA()</f>
        <v>#N/A</v>
      </c>
      <c r="E363" s="3" t="e">
        <f>NA()</f>
        <v>#N/A</v>
      </c>
      <c r="F363" s="3" t="e">
        <f>NA()</f>
        <v>#N/A</v>
      </c>
      <c r="G363" s="3" t="e">
        <f>NA()</f>
        <v>#N/A</v>
      </c>
      <c r="H363" s="3" t="e">
        <f>NA()</f>
        <v>#N/A</v>
      </c>
      <c r="I363" s="3" t="e">
        <f>NA()</f>
        <v>#N/A</v>
      </c>
      <c r="J363" s="3" t="e">
        <f>NA()</f>
        <v>#N/A</v>
      </c>
      <c r="K363" s="3" t="e">
        <f>NA()</f>
        <v>#N/A</v>
      </c>
      <c r="L363" s="3" t="e">
        <f>NA()</f>
        <v>#N/A</v>
      </c>
      <c r="M363" s="3" t="e">
        <f>NA()</f>
        <v>#N/A</v>
      </c>
      <c r="N363" s="3" t="e">
        <f>NA()</f>
        <v>#N/A</v>
      </c>
      <c r="O363" s="3" t="e">
        <f>NA()</f>
        <v>#N/A</v>
      </c>
      <c r="P363" s="3" t="e">
        <f>NA()</f>
        <v>#N/A</v>
      </c>
      <c r="Q363" s="3" t="e">
        <f>NA()</f>
        <v>#N/A</v>
      </c>
      <c r="R363" s="3" t="e">
        <f>NA()</f>
        <v>#N/A</v>
      </c>
      <c r="S363" s="3" t="e">
        <f>NA()</f>
        <v>#N/A</v>
      </c>
      <c r="T363" s="3" t="e">
        <f>NA()</f>
        <v>#N/A</v>
      </c>
      <c r="U363" s="3" t="e">
        <f>NA()</f>
        <v>#N/A</v>
      </c>
      <c r="V363" s="3" t="e">
        <f>NA()</f>
        <v>#N/A</v>
      </c>
      <c r="W363" s="3" t="e">
        <f>NA()</f>
        <v>#N/A</v>
      </c>
      <c r="X363" s="3" t="e">
        <f>NA()</f>
        <v>#N/A</v>
      </c>
      <c r="Y363" s="3" t="e">
        <f>NA()</f>
        <v>#N/A</v>
      </c>
      <c r="Z363" s="3" t="e">
        <f>NA()</f>
        <v>#N/A</v>
      </c>
      <c r="AA363" s="3" t="e">
        <f>NA()</f>
        <v>#N/A</v>
      </c>
      <c r="AB363" s="3" t="e">
        <f>NA()</f>
        <v>#N/A</v>
      </c>
      <c r="AC363" s="3" t="e">
        <f>NA()</f>
        <v>#N/A</v>
      </c>
      <c r="AD363" s="3" t="e">
        <f>NA()</f>
        <v>#N/A</v>
      </c>
      <c r="AE363" s="3" t="e">
        <f>NA()</f>
        <v>#N/A</v>
      </c>
      <c r="AF363" s="3" t="e">
        <f>NA()</f>
        <v>#N/A</v>
      </c>
      <c r="AG363" s="3" t="e">
        <f>NA()</f>
        <v>#N/A</v>
      </c>
      <c r="AH363" s="3" t="e">
        <f>NA()</f>
        <v>#N/A</v>
      </c>
      <c r="AI363" s="3" t="e">
        <f>NA()</f>
        <v>#N/A</v>
      </c>
      <c r="AJ363" s="3" t="e">
        <f>NA()</f>
        <v>#N/A</v>
      </c>
      <c r="AK363" s="3" t="e">
        <f>NA()</f>
        <v>#N/A</v>
      </c>
      <c r="AL363" s="3" t="e">
        <f>NA()</f>
        <v>#N/A</v>
      </c>
      <c r="AM363" s="3" t="e">
        <f>NA()</f>
        <v>#N/A</v>
      </c>
      <c r="AN363" s="3" t="e">
        <f>NA()</f>
        <v>#N/A</v>
      </c>
      <c r="AO363" s="3" t="e">
        <f>NA()</f>
        <v>#N/A</v>
      </c>
      <c r="AP363" s="3" t="e">
        <f>NA()</f>
        <v>#N/A</v>
      </c>
      <c r="AQ363" s="3" t="e">
        <f>NA()</f>
        <v>#N/A</v>
      </c>
      <c r="AR363" s="3" t="e">
        <f>NA()</f>
        <v>#N/A</v>
      </c>
      <c r="AS363" s="3" t="e">
        <f>NA()</f>
        <v>#N/A</v>
      </c>
      <c r="AT363" s="3" t="e">
        <f>NA()</f>
        <v>#N/A</v>
      </c>
      <c r="AU363" s="3" t="e">
        <f>NA()</f>
        <v>#N/A</v>
      </c>
      <c r="AV363" s="3" t="e">
        <f>NA()</f>
        <v>#N/A</v>
      </c>
      <c r="AW363" s="3" t="e">
        <f>NA()</f>
        <v>#N/A</v>
      </c>
      <c r="AX363" s="3" t="e">
        <f>NA()</f>
        <v>#N/A</v>
      </c>
      <c r="AY363" s="3" t="e">
        <f>NA()</f>
        <v>#N/A</v>
      </c>
      <c r="AZ363" s="3" t="e">
        <f>NA()</f>
        <v>#N/A</v>
      </c>
      <c r="BA363" s="3" t="e">
        <f>NA()</f>
        <v>#N/A</v>
      </c>
      <c r="BB363" s="3" t="e">
        <f>NA()</f>
        <v>#N/A</v>
      </c>
      <c r="BC363" s="3" t="e">
        <f>NA()</f>
        <v>#N/A</v>
      </c>
      <c r="BD363" s="3" t="e">
        <f>NA()</f>
        <v>#N/A</v>
      </c>
      <c r="BE363" s="3" t="e">
        <f>NA()</f>
        <v>#N/A</v>
      </c>
      <c r="BF363" s="3" t="e">
        <f>NA()</f>
        <v>#N/A</v>
      </c>
      <c r="BG363" s="3" t="e">
        <f>NA()</f>
        <v>#N/A</v>
      </c>
      <c r="BH363" s="3" t="e">
        <f>NA()</f>
        <v>#N/A</v>
      </c>
      <c r="BI363" s="3" t="e">
        <f>NA()</f>
        <v>#N/A</v>
      </c>
      <c r="BJ363" s="3" t="e">
        <f>NA()</f>
        <v>#N/A</v>
      </c>
      <c r="BK363" s="3" t="e">
        <f>NA()</f>
        <v>#N/A</v>
      </c>
      <c r="BL363" s="3" t="e">
        <f>NA()</f>
        <v>#N/A</v>
      </c>
      <c r="BM363" s="3" t="e">
        <f>NA()</f>
        <v>#N/A</v>
      </c>
      <c r="BN363" s="3" t="e">
        <f>NA()</f>
        <v>#N/A</v>
      </c>
      <c r="BO363" s="3" t="e">
        <f>NA()</f>
        <v>#N/A</v>
      </c>
      <c r="BP363" s="3" t="e">
        <f>NA()</f>
        <v>#N/A</v>
      </c>
      <c r="BQ363" s="3" t="e">
        <f>NA()</f>
        <v>#N/A</v>
      </c>
      <c r="BR363" s="3" t="e">
        <f>NA()</f>
        <v>#N/A</v>
      </c>
      <c r="BS363" s="3" t="e">
        <f>NA()</f>
        <v>#N/A</v>
      </c>
      <c r="BT363" s="3" t="e">
        <f>NA()</f>
        <v>#N/A</v>
      </c>
      <c r="BU363" s="3" t="e">
        <f>NA()</f>
        <v>#N/A</v>
      </c>
      <c r="BV363" s="3" t="e">
        <f>NA()</f>
        <v>#N/A</v>
      </c>
      <c r="BW363" s="3" t="e">
        <f>NA()</f>
        <v>#N/A</v>
      </c>
      <c r="BX363" s="3" t="e">
        <f>NA()</f>
        <v>#N/A</v>
      </c>
      <c r="BY363" s="3" t="e">
        <f>NA()</f>
        <v>#N/A</v>
      </c>
      <c r="BZ363" s="3" t="e">
        <f>NA()</f>
        <v>#N/A</v>
      </c>
      <c r="CA363" s="3" t="e">
        <f>NA()</f>
        <v>#N/A</v>
      </c>
      <c r="CB363" s="3" t="e">
        <f>NA()</f>
        <v>#N/A</v>
      </c>
      <c r="CC363" s="3" t="e">
        <f>NA()</f>
        <v>#N/A</v>
      </c>
      <c r="CD363" s="3" t="e">
        <f>NA()</f>
        <v>#N/A</v>
      </c>
      <c r="CE363" s="3" t="e">
        <f>NA()</f>
        <v>#N/A</v>
      </c>
      <c r="CF363" s="3" t="e">
        <f>NA()</f>
        <v>#N/A</v>
      </c>
      <c r="CG363" s="3" t="e">
        <f>NA()</f>
        <v>#N/A</v>
      </c>
      <c r="CH363" s="3" t="e">
        <f>NA()</f>
        <v>#N/A</v>
      </c>
      <c r="CI363" s="3" t="e">
        <f>NA()</f>
        <v>#N/A</v>
      </c>
      <c r="CJ363" s="3" t="e">
        <f>NA()</f>
        <v>#N/A</v>
      </c>
      <c r="CK363" s="3" t="e">
        <f>NA()</f>
        <v>#N/A</v>
      </c>
      <c r="CL363" s="3" t="e">
        <f>NA()</f>
        <v>#N/A</v>
      </c>
      <c r="CM363" s="3" t="e">
        <f>NA()</f>
        <v>#N/A</v>
      </c>
      <c r="CN363" s="3" t="e">
        <f>NA()</f>
        <v>#N/A</v>
      </c>
      <c r="CO363" s="3" t="e">
        <f>NA()</f>
        <v>#N/A</v>
      </c>
      <c r="CP363" s="3" t="e">
        <f>NA()</f>
        <v>#N/A</v>
      </c>
      <c r="CQ363" s="3" t="e">
        <f>NA()</f>
        <v>#N/A</v>
      </c>
      <c r="CR363" s="3" t="e">
        <f>NA()</f>
        <v>#N/A</v>
      </c>
      <c r="CS363" s="3" t="e">
        <f>NA()</f>
        <v>#N/A</v>
      </c>
      <c r="CT363" s="3" t="e">
        <f>NA()</f>
        <v>#N/A</v>
      </c>
      <c r="CU363" s="3" t="e">
        <f>NA()</f>
        <v>#N/A</v>
      </c>
      <c r="CV363" s="3" t="e">
        <f>NA()</f>
        <v>#N/A</v>
      </c>
      <c r="CW363" s="3" t="e">
        <f>NA()</f>
        <v>#N/A</v>
      </c>
      <c r="CX363" s="3" t="e">
        <f>NA()</f>
        <v>#N/A</v>
      </c>
      <c r="CY363" s="3" t="e">
        <f>NA()</f>
        <v>#N/A</v>
      </c>
      <c r="CZ363" s="3" t="e">
        <f>NA()</f>
        <v>#N/A</v>
      </c>
      <c r="DA363" s="3" t="e">
        <f>NA()</f>
        <v>#N/A</v>
      </c>
      <c r="DB363" s="3" t="e">
        <f>NA()</f>
        <v>#N/A</v>
      </c>
      <c r="DC363" s="3" t="e">
        <f>NA()</f>
        <v>#N/A</v>
      </c>
      <c r="DD363" s="3" t="e">
        <f>NA()</f>
        <v>#N/A</v>
      </c>
      <c r="DE363" s="3" t="e">
        <f>NA()</f>
        <v>#N/A</v>
      </c>
      <c r="DF363" s="3" t="e">
        <f>NA()</f>
        <v>#N/A</v>
      </c>
      <c r="DG363" s="3" t="e">
        <f>NA()</f>
        <v>#N/A</v>
      </c>
      <c r="DH363" s="3" t="e">
        <f>NA()</f>
        <v>#N/A</v>
      </c>
      <c r="DI363" s="3" t="e">
        <f>NA()</f>
        <v>#N/A</v>
      </c>
      <c r="DJ363" s="3" t="e">
        <f>NA()</f>
        <v>#N/A</v>
      </c>
      <c r="DK363" s="3" t="e">
        <f>NA()</f>
        <v>#N/A</v>
      </c>
      <c r="DL363" s="3" t="e">
        <f>NA()</f>
        <v>#N/A</v>
      </c>
      <c r="DM363" s="3" t="e">
        <f>NA()</f>
        <v>#N/A</v>
      </c>
      <c r="DN363" s="3" t="e">
        <f>NA()</f>
        <v>#N/A</v>
      </c>
      <c r="DO363" s="3" t="e">
        <f>NA()</f>
        <v>#N/A</v>
      </c>
      <c r="DP363" s="3" t="e">
        <f>NA()</f>
        <v>#N/A</v>
      </c>
      <c r="DQ363" s="3" t="e">
        <f>NA()</f>
        <v>#N/A</v>
      </c>
      <c r="DR363" s="3" t="e">
        <f>NA()</f>
        <v>#N/A</v>
      </c>
      <c r="DS363" s="3" t="e">
        <f>NA()</f>
        <v>#N/A</v>
      </c>
      <c r="DT363" s="3" t="e">
        <f>NA()</f>
        <v>#N/A</v>
      </c>
      <c r="DU363" s="3" t="e">
        <f>NA()</f>
        <v>#N/A</v>
      </c>
      <c r="DV363" s="3" t="e">
        <f>NA()</f>
        <v>#N/A</v>
      </c>
      <c r="DW363" s="3" t="e">
        <f>NA()</f>
        <v>#N/A</v>
      </c>
      <c r="DX363" s="3" t="e">
        <f>NA()</f>
        <v>#N/A</v>
      </c>
      <c r="DY363" s="3" t="e">
        <f>NA()</f>
        <v>#N/A</v>
      </c>
      <c r="DZ363" s="3" t="e">
        <f>NA()</f>
        <v>#N/A</v>
      </c>
      <c r="EA363" s="3" t="e">
        <f>NA()</f>
        <v>#N/A</v>
      </c>
      <c r="EB363" s="3" t="e">
        <f>NA()</f>
        <v>#N/A</v>
      </c>
      <c r="EC363" s="3" t="e">
        <f>NA()</f>
        <v>#N/A</v>
      </c>
      <c r="ED363" s="3" t="e">
        <f>NA()</f>
        <v>#N/A</v>
      </c>
      <c r="EE363" s="3" t="e">
        <f>NA()</f>
        <v>#N/A</v>
      </c>
      <c r="EF363" s="3" t="e">
        <f>NA()</f>
        <v>#N/A</v>
      </c>
      <c r="EG363" s="3" t="e">
        <f>NA()</f>
        <v>#N/A</v>
      </c>
      <c r="EH363" s="3" t="e">
        <f>NA()</f>
        <v>#N/A</v>
      </c>
      <c r="EI363" s="3" t="e">
        <f>NA()</f>
        <v>#N/A</v>
      </c>
      <c r="EJ363" s="3" t="e">
        <f>NA()</f>
        <v>#N/A</v>
      </c>
      <c r="EK363" s="3" t="e">
        <f>NA()</f>
        <v>#N/A</v>
      </c>
      <c r="EL363" s="3" t="e">
        <f>NA()</f>
        <v>#N/A</v>
      </c>
      <c r="EM363" s="3" t="e">
        <f>NA()</f>
        <v>#N/A</v>
      </c>
      <c r="EN363" s="3" t="e">
        <f>NA()</f>
        <v>#N/A</v>
      </c>
      <c r="EO363" s="3" t="e">
        <f>NA()</f>
        <v>#N/A</v>
      </c>
      <c r="EP363" s="3" t="e">
        <f>NA()</f>
        <v>#N/A</v>
      </c>
      <c r="EQ363" s="3" t="e">
        <f>NA()</f>
        <v>#N/A</v>
      </c>
      <c r="ER363" s="3" t="e">
        <f>NA()</f>
        <v>#N/A</v>
      </c>
      <c r="ES363" s="3" t="e">
        <f>NA()</f>
        <v>#N/A</v>
      </c>
      <c r="ET363" s="3" t="e">
        <f>NA()</f>
        <v>#N/A</v>
      </c>
      <c r="EU363" s="3" t="e">
        <f>NA()</f>
        <v>#N/A</v>
      </c>
      <c r="EV363" s="3" t="e">
        <f>NA()</f>
        <v>#N/A</v>
      </c>
      <c r="EW363" s="3" t="e">
        <f>NA()</f>
        <v>#N/A</v>
      </c>
      <c r="EX363" s="3" t="e">
        <f>NA()</f>
        <v>#N/A</v>
      </c>
      <c r="EY363" s="3" t="e">
        <f>NA()</f>
        <v>#N/A</v>
      </c>
      <c r="EZ363" s="3" t="e">
        <f>NA()</f>
        <v>#N/A</v>
      </c>
      <c r="FA363" s="3" t="e">
        <f>NA()</f>
        <v>#N/A</v>
      </c>
      <c r="FB363" s="3" t="e">
        <f>NA()</f>
        <v>#N/A</v>
      </c>
      <c r="FC363" s="3" t="e">
        <f>NA()</f>
        <v>#N/A</v>
      </c>
      <c r="FD363" s="3" t="e">
        <f>NA()</f>
        <v>#N/A</v>
      </c>
      <c r="FE363" s="3" t="e">
        <f>NA()</f>
        <v>#N/A</v>
      </c>
      <c r="FF363" s="3" t="e">
        <f>NA()</f>
        <v>#N/A</v>
      </c>
      <c r="FG363" s="3" t="e">
        <f>NA()</f>
        <v>#N/A</v>
      </c>
      <c r="FH363" s="3" t="e">
        <f>NA()</f>
        <v>#N/A</v>
      </c>
      <c r="FI363" s="3" t="e">
        <f>NA()</f>
        <v>#N/A</v>
      </c>
      <c r="FJ363" s="3" t="e">
        <f>NA()</f>
        <v>#N/A</v>
      </c>
      <c r="FK363" s="3" t="e">
        <f>NA()</f>
        <v>#N/A</v>
      </c>
      <c r="FL363" s="3" t="e">
        <f>NA()</f>
        <v>#N/A</v>
      </c>
      <c r="FM363" s="3" t="e">
        <f>NA()</f>
        <v>#N/A</v>
      </c>
      <c r="FN363" s="3" t="e">
        <f>NA()</f>
        <v>#N/A</v>
      </c>
      <c r="FO363" s="3" t="e">
        <f>NA()</f>
        <v>#N/A</v>
      </c>
      <c r="FP363" s="3" t="e">
        <f>NA()</f>
        <v>#N/A</v>
      </c>
      <c r="FQ363" s="3" t="e">
        <f>NA()</f>
        <v>#N/A</v>
      </c>
      <c r="FR363" s="3" t="e">
        <f>NA()</f>
        <v>#N/A</v>
      </c>
      <c r="FS363" s="3" t="e">
        <f>NA()</f>
        <v>#N/A</v>
      </c>
      <c r="FT363" s="3" t="e">
        <f>NA()</f>
        <v>#N/A</v>
      </c>
      <c r="FU363" s="3" t="e">
        <f>NA()</f>
        <v>#N/A</v>
      </c>
      <c r="FV363" s="3" t="e">
        <f>NA()</f>
        <v>#N/A</v>
      </c>
      <c r="FW363" s="3" t="e">
        <f>NA()</f>
        <v>#N/A</v>
      </c>
      <c r="FX363" s="3" t="e">
        <f>NA()</f>
        <v>#N/A</v>
      </c>
      <c r="FY363" s="3" t="e">
        <f>NA()</f>
        <v>#N/A</v>
      </c>
      <c r="FZ363" s="3">
        <v>100</v>
      </c>
      <c r="GA363" s="3">
        <v>99.6</v>
      </c>
      <c r="GB363" s="3">
        <v>100.3</v>
      </c>
      <c r="GC363" s="3">
        <v>100.8</v>
      </c>
      <c r="GD363" s="3">
        <v>101</v>
      </c>
      <c r="GE363" s="3">
        <v>101</v>
      </c>
      <c r="GF363" s="3">
        <v>100.9</v>
      </c>
      <c r="GG363" s="3">
        <v>100.3</v>
      </c>
      <c r="GH363" s="3">
        <v>99.8</v>
      </c>
      <c r="GI363" s="3">
        <v>99.4</v>
      </c>
      <c r="GJ363" s="3">
        <v>99.3</v>
      </c>
      <c r="GK363" s="3">
        <v>98.8</v>
      </c>
      <c r="GL363" s="3">
        <v>98.9</v>
      </c>
      <c r="GM363" s="3">
        <v>98.8</v>
      </c>
      <c r="GN363" s="3">
        <v>98.8</v>
      </c>
      <c r="GO363" s="3">
        <v>98.8</v>
      </c>
      <c r="GP363" s="3">
        <v>98.9</v>
      </c>
      <c r="GQ363" s="3">
        <v>99.2</v>
      </c>
      <c r="GR363" s="3">
        <v>99.2</v>
      </c>
      <c r="GS363" s="3">
        <v>98.9</v>
      </c>
      <c r="GT363" s="3">
        <v>98.8</v>
      </c>
      <c r="GU363" s="3">
        <v>98.9</v>
      </c>
      <c r="GV363" s="3">
        <v>98.8</v>
      </c>
      <c r="GW363" s="3">
        <v>98.8</v>
      </c>
      <c r="GX363" s="3">
        <v>98.4</v>
      </c>
      <c r="GY363" s="3">
        <v>98.1</v>
      </c>
      <c r="GZ363" s="3">
        <v>97.9</v>
      </c>
      <c r="HA363" s="3">
        <v>98.2</v>
      </c>
      <c r="HB363" s="3">
        <v>98.3</v>
      </c>
      <c r="HC363" s="3">
        <v>98.6</v>
      </c>
      <c r="HD363" s="3">
        <v>98.5</v>
      </c>
      <c r="HE363" s="3">
        <v>98.5</v>
      </c>
      <c r="HF363" s="3">
        <v>98.7</v>
      </c>
      <c r="HG363" s="3">
        <v>98.8</v>
      </c>
      <c r="HH363" s="3">
        <v>98.8</v>
      </c>
      <c r="HI363" s="3">
        <v>98.9</v>
      </c>
      <c r="HJ363" s="3">
        <v>98.9</v>
      </c>
      <c r="HK363" s="3">
        <v>98.5</v>
      </c>
      <c r="HL363" s="3">
        <v>98.7</v>
      </c>
      <c r="HM363" s="3">
        <v>99.4</v>
      </c>
      <c r="HN363" s="3">
        <v>99.6</v>
      </c>
      <c r="HO363" s="3">
        <v>99.6</v>
      </c>
      <c r="HP363" s="3">
        <v>99.8</v>
      </c>
      <c r="HQ363" s="3">
        <v>99.6</v>
      </c>
      <c r="HR363" s="3">
        <v>99.3</v>
      </c>
      <c r="HS363" s="3">
        <v>99.5</v>
      </c>
      <c r="HT363" s="3">
        <v>99.7</v>
      </c>
      <c r="HU363" s="3">
        <v>99.7</v>
      </c>
      <c r="HV363" s="3">
        <v>99.4</v>
      </c>
      <c r="HW363" s="3">
        <v>99.2</v>
      </c>
      <c r="HX363" s="3">
        <v>99.4</v>
      </c>
      <c r="HY363" s="3">
        <v>99.4</v>
      </c>
      <c r="HZ363" s="3">
        <v>99.7</v>
      </c>
      <c r="IA363" s="3">
        <v>99.9</v>
      </c>
      <c r="IB363" s="3">
        <v>100</v>
      </c>
      <c r="IC363" s="3">
        <v>99.9</v>
      </c>
      <c r="ID363" s="3">
        <v>99.9</v>
      </c>
      <c r="IE363" s="3">
        <v>100</v>
      </c>
      <c r="IF363" s="3">
        <v>100.1</v>
      </c>
      <c r="IG363" s="3">
        <v>100</v>
      </c>
      <c r="IH363" s="3">
        <v>99.9</v>
      </c>
      <c r="II363" s="3">
        <v>99.8</v>
      </c>
      <c r="IJ363" s="3">
        <v>100.1</v>
      </c>
      <c r="IK363" s="3">
        <v>100.3</v>
      </c>
      <c r="IL363" s="3">
        <v>101.4</v>
      </c>
      <c r="IM363" s="3">
        <v>100.9</v>
      </c>
      <c r="IN363" s="3">
        <v>100.6</v>
      </c>
      <c r="IO363" s="3">
        <v>97.9</v>
      </c>
      <c r="IP363" s="3">
        <v>97.8</v>
      </c>
      <c r="IQ363" s="3">
        <v>97.5</v>
      </c>
      <c r="IR363" s="3">
        <v>97.5</v>
      </c>
      <c r="IS363" s="3">
        <v>97.5</v>
      </c>
      <c r="IT363" s="3">
        <v>97.8</v>
      </c>
      <c r="IU363" s="3">
        <v>98.9</v>
      </c>
      <c r="IV363" s="3">
        <v>99.8</v>
      </c>
      <c r="IW363" s="3">
        <v>100.7</v>
      </c>
      <c r="IX363" s="3">
        <v>100.9</v>
      </c>
      <c r="IY363" s="3">
        <v>101.6</v>
      </c>
      <c r="IZ363" s="3">
        <v>102</v>
      </c>
      <c r="JA363" s="3">
        <v>102.1</v>
      </c>
      <c r="JB363" s="3">
        <v>102.4</v>
      </c>
      <c r="JC363" s="3">
        <v>102.6</v>
      </c>
      <c r="JD363" s="3">
        <v>102.7</v>
      </c>
      <c r="JE363" s="3">
        <v>102.8</v>
      </c>
      <c r="JF363" s="3">
        <v>102.8</v>
      </c>
      <c r="JG363" s="3">
        <v>102.8</v>
      </c>
      <c r="JH363" s="3">
        <v>103.3</v>
      </c>
      <c r="JI363" s="3">
        <v>104.4</v>
      </c>
      <c r="JJ363" s="3">
        <v>105.5</v>
      </c>
      <c r="JK363" s="3">
        <v>107.3</v>
      </c>
      <c r="JL363" s="3">
        <v>108.6</v>
      </c>
      <c r="JM363" s="3">
        <v>109.1</v>
      </c>
      <c r="JN363" s="3">
        <v>110.6</v>
      </c>
      <c r="JO363" s="3">
        <v>112.4</v>
      </c>
      <c r="JP363" s="3">
        <v>113.9</v>
      </c>
      <c r="JQ363" s="3">
        <v>115</v>
      </c>
      <c r="JR363" s="3">
        <v>116.2</v>
      </c>
      <c r="JS363" s="3">
        <v>117</v>
      </c>
      <c r="JT363" s="3">
        <v>118.1</v>
      </c>
      <c r="JU363" s="3">
        <v>118.7</v>
      </c>
      <c r="JV363" s="3">
        <v>119.9</v>
      </c>
      <c r="JW363" s="3">
        <v>120.9</v>
      </c>
      <c r="JX363" s="3">
        <v>121.5</v>
      </c>
      <c r="JY363" s="3">
        <v>120.7</v>
      </c>
      <c r="JZ363" s="3">
        <v>121.2</v>
      </c>
      <c r="KA363" s="3">
        <v>121.5</v>
      </c>
      <c r="KB363" s="3">
        <v>121.2</v>
      </c>
    </row>
    <row r="364" spans="1:288" x14ac:dyDescent="0.2">
      <c r="A364" s="1" t="s">
        <v>90</v>
      </c>
      <c r="B364" s="1" t="s">
        <v>96</v>
      </c>
      <c r="C364" s="3" t="e">
        <f>NA()</f>
        <v>#N/A</v>
      </c>
      <c r="D364" s="3" t="e">
        <f>NA()</f>
        <v>#N/A</v>
      </c>
      <c r="E364" s="3" t="e">
        <f>NA()</f>
        <v>#N/A</v>
      </c>
      <c r="F364" s="3" t="e">
        <f>NA()</f>
        <v>#N/A</v>
      </c>
      <c r="G364" s="3" t="e">
        <f>NA()</f>
        <v>#N/A</v>
      </c>
      <c r="H364" s="3" t="e">
        <f>NA()</f>
        <v>#N/A</v>
      </c>
      <c r="I364" s="3" t="e">
        <f>NA()</f>
        <v>#N/A</v>
      </c>
      <c r="J364" s="3" t="e">
        <f>NA()</f>
        <v>#N/A</v>
      </c>
      <c r="K364" s="3" t="e">
        <f>NA()</f>
        <v>#N/A</v>
      </c>
      <c r="L364" s="3" t="e">
        <f>NA()</f>
        <v>#N/A</v>
      </c>
      <c r="M364" s="3" t="e">
        <f>NA()</f>
        <v>#N/A</v>
      </c>
      <c r="N364" s="3" t="e">
        <f>NA()</f>
        <v>#N/A</v>
      </c>
      <c r="O364" s="3" t="e">
        <f>NA()</f>
        <v>#N/A</v>
      </c>
      <c r="P364" s="3" t="e">
        <f>NA()</f>
        <v>#N/A</v>
      </c>
      <c r="Q364" s="3" t="e">
        <f>NA()</f>
        <v>#N/A</v>
      </c>
      <c r="R364" s="3" t="e">
        <f>NA()</f>
        <v>#N/A</v>
      </c>
      <c r="S364" s="3" t="e">
        <f>NA()</f>
        <v>#N/A</v>
      </c>
      <c r="T364" s="3" t="e">
        <f>NA()</f>
        <v>#N/A</v>
      </c>
      <c r="U364" s="3" t="e">
        <f>NA()</f>
        <v>#N/A</v>
      </c>
      <c r="V364" s="3" t="e">
        <f>NA()</f>
        <v>#N/A</v>
      </c>
      <c r="W364" s="3" t="e">
        <f>NA()</f>
        <v>#N/A</v>
      </c>
      <c r="X364" s="3" t="e">
        <f>NA()</f>
        <v>#N/A</v>
      </c>
      <c r="Y364" s="3" t="e">
        <f>NA()</f>
        <v>#N/A</v>
      </c>
      <c r="Z364" s="3" t="e">
        <f>NA()</f>
        <v>#N/A</v>
      </c>
      <c r="AA364" s="3" t="e">
        <f>NA()</f>
        <v>#N/A</v>
      </c>
      <c r="AB364" s="3" t="e">
        <f>NA()</f>
        <v>#N/A</v>
      </c>
      <c r="AC364" s="3" t="e">
        <f>NA()</f>
        <v>#N/A</v>
      </c>
      <c r="AD364" s="3" t="e">
        <f>NA()</f>
        <v>#N/A</v>
      </c>
      <c r="AE364" s="3" t="e">
        <f>NA()</f>
        <v>#N/A</v>
      </c>
      <c r="AF364" s="3" t="e">
        <f>NA()</f>
        <v>#N/A</v>
      </c>
      <c r="AG364" s="3" t="e">
        <f>NA()</f>
        <v>#N/A</v>
      </c>
      <c r="AH364" s="3" t="e">
        <f>NA()</f>
        <v>#N/A</v>
      </c>
      <c r="AI364" s="3" t="e">
        <f>NA()</f>
        <v>#N/A</v>
      </c>
      <c r="AJ364" s="3" t="e">
        <f>NA()</f>
        <v>#N/A</v>
      </c>
      <c r="AK364" s="3" t="e">
        <f>NA()</f>
        <v>#N/A</v>
      </c>
      <c r="AL364" s="3" t="e">
        <f>NA()</f>
        <v>#N/A</v>
      </c>
      <c r="AM364" s="3" t="e">
        <f>NA()</f>
        <v>#N/A</v>
      </c>
      <c r="AN364" s="3" t="e">
        <f>NA()</f>
        <v>#N/A</v>
      </c>
      <c r="AO364" s="3" t="e">
        <f>NA()</f>
        <v>#N/A</v>
      </c>
      <c r="AP364" s="3" t="e">
        <f>NA()</f>
        <v>#N/A</v>
      </c>
      <c r="AQ364" s="3" t="e">
        <f>NA()</f>
        <v>#N/A</v>
      </c>
      <c r="AR364" s="3" t="e">
        <f>NA()</f>
        <v>#N/A</v>
      </c>
      <c r="AS364" s="3" t="e">
        <f>NA()</f>
        <v>#N/A</v>
      </c>
      <c r="AT364" s="3" t="e">
        <f>NA()</f>
        <v>#N/A</v>
      </c>
      <c r="AU364" s="3" t="e">
        <f>NA()</f>
        <v>#N/A</v>
      </c>
      <c r="AV364" s="3" t="e">
        <f>NA()</f>
        <v>#N/A</v>
      </c>
      <c r="AW364" s="3" t="e">
        <f>NA()</f>
        <v>#N/A</v>
      </c>
      <c r="AX364" s="3" t="e">
        <f>NA()</f>
        <v>#N/A</v>
      </c>
      <c r="AY364" s="3" t="e">
        <f>NA()</f>
        <v>#N/A</v>
      </c>
      <c r="AZ364" s="3" t="e">
        <f>NA()</f>
        <v>#N/A</v>
      </c>
      <c r="BA364" s="3" t="e">
        <f>NA()</f>
        <v>#N/A</v>
      </c>
      <c r="BB364" s="3" t="e">
        <f>NA()</f>
        <v>#N/A</v>
      </c>
      <c r="BC364" s="3" t="e">
        <f>NA()</f>
        <v>#N/A</v>
      </c>
      <c r="BD364" s="3" t="e">
        <f>NA()</f>
        <v>#N/A</v>
      </c>
      <c r="BE364" s="3" t="e">
        <f>NA()</f>
        <v>#N/A</v>
      </c>
      <c r="BF364" s="3" t="e">
        <f>NA()</f>
        <v>#N/A</v>
      </c>
      <c r="BG364" s="3" t="e">
        <f>NA()</f>
        <v>#N/A</v>
      </c>
      <c r="BH364" s="3" t="e">
        <f>NA()</f>
        <v>#N/A</v>
      </c>
      <c r="BI364" s="3" t="e">
        <f>NA()</f>
        <v>#N/A</v>
      </c>
      <c r="BJ364" s="3" t="e">
        <f>NA()</f>
        <v>#N/A</v>
      </c>
      <c r="BK364" s="3" t="e">
        <f>NA()</f>
        <v>#N/A</v>
      </c>
      <c r="BL364" s="3" t="e">
        <f>NA()</f>
        <v>#N/A</v>
      </c>
      <c r="BM364" s="3" t="e">
        <f>NA()</f>
        <v>#N/A</v>
      </c>
      <c r="BN364" s="3" t="e">
        <f>NA()</f>
        <v>#N/A</v>
      </c>
      <c r="BO364" s="3" t="e">
        <f>NA()</f>
        <v>#N/A</v>
      </c>
      <c r="BP364" s="3" t="e">
        <f>NA()</f>
        <v>#N/A</v>
      </c>
      <c r="BQ364" s="3" t="e">
        <f>NA()</f>
        <v>#N/A</v>
      </c>
      <c r="BR364" s="3" t="e">
        <f>NA()</f>
        <v>#N/A</v>
      </c>
      <c r="BS364" s="3" t="e">
        <f>NA()</f>
        <v>#N/A</v>
      </c>
      <c r="BT364" s="3" t="e">
        <f>NA()</f>
        <v>#N/A</v>
      </c>
      <c r="BU364" s="3" t="e">
        <f>NA()</f>
        <v>#N/A</v>
      </c>
      <c r="BV364" s="3" t="e">
        <f>NA()</f>
        <v>#N/A</v>
      </c>
      <c r="BW364" s="3" t="e">
        <f>NA()</f>
        <v>#N/A</v>
      </c>
      <c r="BX364" s="3" t="e">
        <f>NA()</f>
        <v>#N/A</v>
      </c>
      <c r="BY364" s="3" t="e">
        <f>NA()</f>
        <v>#N/A</v>
      </c>
      <c r="BZ364" s="3" t="e">
        <f>NA()</f>
        <v>#N/A</v>
      </c>
      <c r="CA364" s="3" t="e">
        <f>NA()</f>
        <v>#N/A</v>
      </c>
      <c r="CB364" s="3" t="e">
        <f>NA()</f>
        <v>#N/A</v>
      </c>
      <c r="CC364" s="3" t="e">
        <f>NA()</f>
        <v>#N/A</v>
      </c>
      <c r="CD364" s="3" t="e">
        <f>NA()</f>
        <v>#N/A</v>
      </c>
      <c r="CE364" s="3" t="e">
        <f>NA()</f>
        <v>#N/A</v>
      </c>
      <c r="CF364" s="3" t="e">
        <f>NA()</f>
        <v>#N/A</v>
      </c>
      <c r="CG364" s="3" t="e">
        <f>NA()</f>
        <v>#N/A</v>
      </c>
      <c r="CH364" s="3" t="e">
        <f>NA()</f>
        <v>#N/A</v>
      </c>
      <c r="CI364" s="3" t="e">
        <f>NA()</f>
        <v>#N/A</v>
      </c>
      <c r="CJ364" s="3" t="e">
        <f>NA()</f>
        <v>#N/A</v>
      </c>
      <c r="CK364" s="3" t="e">
        <f>NA()</f>
        <v>#N/A</v>
      </c>
      <c r="CL364" s="3" t="e">
        <f>NA()</f>
        <v>#N/A</v>
      </c>
      <c r="CM364" s="3" t="e">
        <f>NA()</f>
        <v>#N/A</v>
      </c>
      <c r="CN364" s="3" t="e">
        <f>NA()</f>
        <v>#N/A</v>
      </c>
      <c r="CO364" s="3" t="e">
        <f>NA()</f>
        <v>#N/A</v>
      </c>
      <c r="CP364" s="3" t="e">
        <f>NA()</f>
        <v>#N/A</v>
      </c>
      <c r="CQ364" s="3" t="e">
        <f>NA()</f>
        <v>#N/A</v>
      </c>
      <c r="CR364" s="3" t="e">
        <f>NA()</f>
        <v>#N/A</v>
      </c>
      <c r="CS364" s="3" t="e">
        <f>NA()</f>
        <v>#N/A</v>
      </c>
      <c r="CT364" s="3" t="e">
        <f>NA()</f>
        <v>#N/A</v>
      </c>
      <c r="CU364" s="3" t="e">
        <f>NA()</f>
        <v>#N/A</v>
      </c>
      <c r="CV364" s="3" t="e">
        <f>NA()</f>
        <v>#N/A</v>
      </c>
      <c r="CW364" s="3" t="e">
        <f>NA()</f>
        <v>#N/A</v>
      </c>
      <c r="CX364" s="3" t="e">
        <f>NA()</f>
        <v>#N/A</v>
      </c>
      <c r="CY364" s="3" t="e">
        <f>NA()</f>
        <v>#N/A</v>
      </c>
      <c r="CZ364" s="3" t="e">
        <f>NA()</f>
        <v>#N/A</v>
      </c>
      <c r="DA364" s="3" t="e">
        <f>NA()</f>
        <v>#N/A</v>
      </c>
      <c r="DB364" s="3" t="e">
        <f>NA()</f>
        <v>#N/A</v>
      </c>
      <c r="DC364" s="3" t="e">
        <f>NA()</f>
        <v>#N/A</v>
      </c>
      <c r="DD364" s="3" t="e">
        <f>NA()</f>
        <v>#N/A</v>
      </c>
      <c r="DE364" s="3" t="e">
        <f>NA()</f>
        <v>#N/A</v>
      </c>
      <c r="DF364" s="3" t="e">
        <f>NA()</f>
        <v>#N/A</v>
      </c>
      <c r="DG364" s="3" t="e">
        <f>NA()</f>
        <v>#N/A</v>
      </c>
      <c r="DH364" s="3" t="e">
        <f>NA()</f>
        <v>#N/A</v>
      </c>
      <c r="DI364" s="3" t="e">
        <f>NA()</f>
        <v>#N/A</v>
      </c>
      <c r="DJ364" s="3" t="e">
        <f>NA()</f>
        <v>#N/A</v>
      </c>
      <c r="DK364" s="3" t="e">
        <f>NA()</f>
        <v>#N/A</v>
      </c>
      <c r="DL364" s="3" t="e">
        <f>NA()</f>
        <v>#N/A</v>
      </c>
      <c r="DM364" s="3" t="e">
        <f>NA()</f>
        <v>#N/A</v>
      </c>
      <c r="DN364" s="3" t="e">
        <f>NA()</f>
        <v>#N/A</v>
      </c>
      <c r="DO364" s="3" t="e">
        <f>NA()</f>
        <v>#N/A</v>
      </c>
      <c r="DP364" s="3" t="e">
        <f>NA()</f>
        <v>#N/A</v>
      </c>
      <c r="DQ364" s="3" t="e">
        <f>NA()</f>
        <v>#N/A</v>
      </c>
      <c r="DR364" s="3" t="e">
        <f>NA()</f>
        <v>#N/A</v>
      </c>
      <c r="DS364" s="3" t="e">
        <f>NA()</f>
        <v>#N/A</v>
      </c>
      <c r="DT364" s="3" t="e">
        <f>NA()</f>
        <v>#N/A</v>
      </c>
      <c r="DU364" s="3" t="e">
        <f>NA()</f>
        <v>#N/A</v>
      </c>
      <c r="DV364" s="3" t="e">
        <f>NA()</f>
        <v>#N/A</v>
      </c>
      <c r="DW364" s="3" t="e">
        <f>NA()</f>
        <v>#N/A</v>
      </c>
      <c r="DX364" s="3" t="e">
        <f>NA()</f>
        <v>#N/A</v>
      </c>
      <c r="DY364" s="3" t="e">
        <f>NA()</f>
        <v>#N/A</v>
      </c>
      <c r="DZ364" s="3" t="e">
        <f>NA()</f>
        <v>#N/A</v>
      </c>
      <c r="EA364" s="3" t="e">
        <f>NA()</f>
        <v>#N/A</v>
      </c>
      <c r="EB364" s="3" t="e">
        <f>NA()</f>
        <v>#N/A</v>
      </c>
      <c r="EC364" s="3" t="e">
        <f>NA()</f>
        <v>#N/A</v>
      </c>
      <c r="ED364" s="3" t="e">
        <f>NA()</f>
        <v>#N/A</v>
      </c>
      <c r="EE364" s="3" t="e">
        <f>NA()</f>
        <v>#N/A</v>
      </c>
      <c r="EF364" s="3" t="e">
        <f>NA()</f>
        <v>#N/A</v>
      </c>
      <c r="EG364" s="3" t="e">
        <f>NA()</f>
        <v>#N/A</v>
      </c>
      <c r="EH364" s="3" t="e">
        <f>NA()</f>
        <v>#N/A</v>
      </c>
      <c r="EI364" s="3" t="e">
        <f>NA()</f>
        <v>#N/A</v>
      </c>
      <c r="EJ364" s="3" t="e">
        <f>NA()</f>
        <v>#N/A</v>
      </c>
      <c r="EK364" s="3" t="e">
        <f>NA()</f>
        <v>#N/A</v>
      </c>
      <c r="EL364" s="3" t="e">
        <f>NA()</f>
        <v>#N/A</v>
      </c>
      <c r="EM364" s="3" t="e">
        <f>NA()</f>
        <v>#N/A</v>
      </c>
      <c r="EN364" s="3" t="e">
        <f>NA()</f>
        <v>#N/A</v>
      </c>
      <c r="EO364" s="3" t="e">
        <f>NA()</f>
        <v>#N/A</v>
      </c>
      <c r="EP364" s="3" t="e">
        <f>NA()</f>
        <v>#N/A</v>
      </c>
      <c r="EQ364" s="3" t="e">
        <f>NA()</f>
        <v>#N/A</v>
      </c>
      <c r="ER364" s="3" t="e">
        <f>NA()</f>
        <v>#N/A</v>
      </c>
      <c r="ES364" s="3" t="e">
        <f>NA()</f>
        <v>#N/A</v>
      </c>
      <c r="ET364" s="3" t="e">
        <f>NA()</f>
        <v>#N/A</v>
      </c>
      <c r="EU364" s="3" t="e">
        <f>NA()</f>
        <v>#N/A</v>
      </c>
      <c r="EV364" s="3" t="e">
        <f>NA()</f>
        <v>#N/A</v>
      </c>
      <c r="EW364" s="3" t="e">
        <f>NA()</f>
        <v>#N/A</v>
      </c>
      <c r="EX364" s="3" t="e">
        <f>NA()</f>
        <v>#N/A</v>
      </c>
      <c r="EY364" s="3" t="e">
        <f>NA()</f>
        <v>#N/A</v>
      </c>
      <c r="EZ364" s="3" t="e">
        <f>NA()</f>
        <v>#N/A</v>
      </c>
      <c r="FA364" s="3" t="e">
        <f>NA()</f>
        <v>#N/A</v>
      </c>
      <c r="FB364" s="3" t="e">
        <f>NA()</f>
        <v>#N/A</v>
      </c>
      <c r="FC364" s="3" t="e">
        <f>NA()</f>
        <v>#N/A</v>
      </c>
      <c r="FD364" s="3" t="e">
        <f>NA()</f>
        <v>#N/A</v>
      </c>
      <c r="FE364" s="3" t="e">
        <f>NA()</f>
        <v>#N/A</v>
      </c>
      <c r="FF364" s="3" t="e">
        <f>NA()</f>
        <v>#N/A</v>
      </c>
      <c r="FG364" s="3" t="e">
        <f>NA()</f>
        <v>#N/A</v>
      </c>
      <c r="FH364" s="3" t="e">
        <f>NA()</f>
        <v>#N/A</v>
      </c>
      <c r="FI364" s="3" t="e">
        <f>NA()</f>
        <v>#N/A</v>
      </c>
      <c r="FJ364" s="3" t="e">
        <f>NA()</f>
        <v>#N/A</v>
      </c>
      <c r="FK364" s="3" t="e">
        <f>NA()</f>
        <v>#N/A</v>
      </c>
      <c r="FL364" s="3" t="e">
        <f>NA()</f>
        <v>#N/A</v>
      </c>
      <c r="FM364" s="3" t="e">
        <f>NA()</f>
        <v>#N/A</v>
      </c>
      <c r="FN364" s="3" t="e">
        <f>NA()</f>
        <v>#N/A</v>
      </c>
      <c r="FO364" s="3" t="e">
        <f>NA()</f>
        <v>#N/A</v>
      </c>
      <c r="FP364" s="3" t="e">
        <f>NA()</f>
        <v>#N/A</v>
      </c>
      <c r="FQ364" s="3" t="e">
        <f>NA()</f>
        <v>#N/A</v>
      </c>
      <c r="FR364" s="3" t="e">
        <f>NA()</f>
        <v>#N/A</v>
      </c>
      <c r="FS364" s="3" t="e">
        <f>NA()</f>
        <v>#N/A</v>
      </c>
      <c r="FT364" s="3" t="e">
        <f>NA()</f>
        <v>#N/A</v>
      </c>
      <c r="FU364" s="3" t="e">
        <f>NA()</f>
        <v>#N/A</v>
      </c>
      <c r="FV364" s="3" t="e">
        <f>NA()</f>
        <v>#N/A</v>
      </c>
      <c r="FW364" s="3" t="e">
        <f>NA()</f>
        <v>#N/A</v>
      </c>
      <c r="FX364" s="3" t="e">
        <f>NA()</f>
        <v>#N/A</v>
      </c>
      <c r="FY364" s="3" t="e">
        <f>NA()</f>
        <v>#N/A</v>
      </c>
      <c r="FZ364" s="3" t="e">
        <f>NA()</f>
        <v>#N/A</v>
      </c>
      <c r="GA364" s="3" t="e">
        <f>NA()</f>
        <v>#N/A</v>
      </c>
      <c r="GB364" s="3" t="e">
        <f>NA()</f>
        <v>#N/A</v>
      </c>
      <c r="GC364" s="3" t="e">
        <f>NA()</f>
        <v>#N/A</v>
      </c>
      <c r="GD364" s="3" t="e">
        <f>NA()</f>
        <v>#N/A</v>
      </c>
      <c r="GE364" s="3" t="e">
        <f>NA()</f>
        <v>#N/A</v>
      </c>
      <c r="GF364" s="3" t="e">
        <f>NA()</f>
        <v>#N/A</v>
      </c>
      <c r="GG364" s="3" t="e">
        <f>NA()</f>
        <v>#N/A</v>
      </c>
      <c r="GH364" s="3" t="e">
        <f>NA()</f>
        <v>#N/A</v>
      </c>
      <c r="GI364" s="3" t="e">
        <f>NA()</f>
        <v>#N/A</v>
      </c>
      <c r="GJ364" s="3" t="e">
        <f>NA()</f>
        <v>#N/A</v>
      </c>
      <c r="GK364" s="3" t="e">
        <f>NA()</f>
        <v>#N/A</v>
      </c>
      <c r="GL364" s="3">
        <v>99.65</v>
      </c>
      <c r="GM364" s="3">
        <v>99.37</v>
      </c>
      <c r="GN364" s="3">
        <v>99.48</v>
      </c>
      <c r="GO364" s="3">
        <v>99.41</v>
      </c>
      <c r="GP364" s="3">
        <v>99.43</v>
      </c>
      <c r="GQ364" s="3">
        <v>99.49</v>
      </c>
      <c r="GR364" s="3">
        <v>99.19</v>
      </c>
      <c r="GS364" s="3">
        <v>98.9</v>
      </c>
      <c r="GT364" s="3">
        <v>98.86</v>
      </c>
      <c r="GU364" s="3">
        <v>98.92</v>
      </c>
      <c r="GV364" s="3">
        <v>99.1</v>
      </c>
      <c r="GW364" s="3">
        <v>99.06</v>
      </c>
      <c r="GX364" s="3">
        <v>99</v>
      </c>
      <c r="GY364" s="3">
        <v>98.42</v>
      </c>
      <c r="GZ364" s="3">
        <v>97.61</v>
      </c>
      <c r="HA364" s="3">
        <v>97.71</v>
      </c>
      <c r="HB364" s="3">
        <v>97.51</v>
      </c>
      <c r="HC364" s="3">
        <v>97.38</v>
      </c>
      <c r="HD364" s="3">
        <v>97.55</v>
      </c>
      <c r="HE364" s="3">
        <v>96.93</v>
      </c>
      <c r="HF364" s="3">
        <v>97.42</v>
      </c>
      <c r="HG364" s="3">
        <v>97.27</v>
      </c>
      <c r="HH364" s="3">
        <v>97.17</v>
      </c>
      <c r="HI364" s="3">
        <v>97</v>
      </c>
      <c r="HJ364" s="3">
        <v>97.61</v>
      </c>
      <c r="HK364" s="3">
        <v>96.77</v>
      </c>
      <c r="HL364" s="3">
        <v>97.09</v>
      </c>
      <c r="HM364" s="3">
        <v>96.97</v>
      </c>
      <c r="HN364" s="3">
        <v>97.1</v>
      </c>
      <c r="HO364" s="3">
        <v>97.22</v>
      </c>
      <c r="HP364" s="3">
        <v>97.1</v>
      </c>
      <c r="HQ364" s="3">
        <v>96.51</v>
      </c>
      <c r="HR364" s="3">
        <v>97.05</v>
      </c>
      <c r="HS364" s="3">
        <v>96.76</v>
      </c>
      <c r="HT364" s="3">
        <v>97.15</v>
      </c>
      <c r="HU364" s="3">
        <v>97.15</v>
      </c>
      <c r="HV364" s="3">
        <v>97.59</v>
      </c>
      <c r="HW364" s="3">
        <v>97</v>
      </c>
      <c r="HX364" s="3">
        <v>97.29</v>
      </c>
      <c r="HY364" s="3">
        <v>97.2</v>
      </c>
      <c r="HZ364" s="3">
        <v>97.35</v>
      </c>
      <c r="IA364" s="3">
        <v>96.95</v>
      </c>
      <c r="IB364" s="3">
        <v>97.16</v>
      </c>
      <c r="IC364" s="3">
        <v>96.52</v>
      </c>
      <c r="ID364" s="3">
        <v>97.25</v>
      </c>
      <c r="IE364" s="3">
        <v>97.09</v>
      </c>
      <c r="IF364" s="3">
        <v>97.11</v>
      </c>
      <c r="IG364" s="3">
        <v>97.36</v>
      </c>
      <c r="IH364" s="3">
        <v>97.63</v>
      </c>
      <c r="II364" s="3">
        <v>97.15</v>
      </c>
      <c r="IJ364" s="3">
        <v>97.31</v>
      </c>
      <c r="IK364" s="3">
        <v>97.38</v>
      </c>
      <c r="IL364" s="3">
        <v>97.83</v>
      </c>
      <c r="IM364" s="3">
        <v>97.89</v>
      </c>
      <c r="IN364" s="3">
        <v>98.04</v>
      </c>
      <c r="IO364" s="3">
        <v>97.15</v>
      </c>
      <c r="IP364" s="3">
        <v>97.56</v>
      </c>
      <c r="IQ364" s="3">
        <v>97.41</v>
      </c>
      <c r="IR364" s="3">
        <v>97.28</v>
      </c>
      <c r="IS364" s="3">
        <v>97.36</v>
      </c>
      <c r="IT364" s="3">
        <v>97.29</v>
      </c>
      <c r="IU364" s="3">
        <v>96.82</v>
      </c>
      <c r="IV364" s="3">
        <v>96.49</v>
      </c>
      <c r="IW364" s="3">
        <v>96.32</v>
      </c>
      <c r="IX364" s="3">
        <v>96.65</v>
      </c>
      <c r="IY364" s="3">
        <v>95.94</v>
      </c>
      <c r="IZ364" s="3">
        <v>96.58</v>
      </c>
      <c r="JA364" s="3">
        <v>96.23</v>
      </c>
      <c r="JB364" s="3">
        <v>96.58</v>
      </c>
      <c r="JC364" s="3">
        <v>96.65</v>
      </c>
      <c r="JD364" s="3">
        <v>96.91</v>
      </c>
      <c r="JE364" s="3">
        <v>97.3</v>
      </c>
      <c r="JF364" s="3">
        <v>97.54</v>
      </c>
      <c r="JG364" s="3">
        <v>97.51</v>
      </c>
      <c r="JH364" s="3">
        <v>98.3</v>
      </c>
      <c r="JI364" s="3">
        <v>99.06</v>
      </c>
      <c r="JJ364" s="3">
        <v>99.94</v>
      </c>
      <c r="JK364" s="3">
        <v>100.1</v>
      </c>
      <c r="JL364" s="3">
        <v>101.31</v>
      </c>
      <c r="JM364" s="3">
        <v>101.4</v>
      </c>
      <c r="JN364" s="3">
        <v>102.53</v>
      </c>
      <c r="JO364" s="3">
        <v>102.59</v>
      </c>
      <c r="JP364" s="3">
        <v>103.75</v>
      </c>
      <c r="JQ364" s="3">
        <v>104.68</v>
      </c>
      <c r="JR364" s="3">
        <v>105.57</v>
      </c>
      <c r="JS364" s="3">
        <v>105.54</v>
      </c>
      <c r="JT364" s="3">
        <v>106.05</v>
      </c>
      <c r="JU364" s="3">
        <v>107.07</v>
      </c>
      <c r="JV364" s="3">
        <v>108.27</v>
      </c>
      <c r="JW364" s="3">
        <v>107.94</v>
      </c>
      <c r="JX364" s="3">
        <v>108.29</v>
      </c>
      <c r="JY364" s="3">
        <v>108.11</v>
      </c>
      <c r="JZ364" s="3">
        <v>108.95</v>
      </c>
      <c r="KA364" s="3">
        <v>108.72</v>
      </c>
      <c r="KB364" s="3">
        <v>108.76</v>
      </c>
    </row>
    <row r="365" spans="1:288" x14ac:dyDescent="0.2">
      <c r="A365" s="1" t="s">
        <v>90</v>
      </c>
      <c r="B365" s="1" t="s">
        <v>97</v>
      </c>
      <c r="C365" s="3">
        <v>80.78</v>
      </c>
      <c r="D365" s="3">
        <v>80.88</v>
      </c>
      <c r="E365" s="3">
        <v>81.48</v>
      </c>
      <c r="F365" s="3">
        <v>81.23</v>
      </c>
      <c r="G365" s="3">
        <v>81.56</v>
      </c>
      <c r="H365" s="3">
        <v>81.66</v>
      </c>
      <c r="I365" s="3">
        <v>81.95</v>
      </c>
      <c r="J365" s="3">
        <v>81.849999999999994</v>
      </c>
      <c r="K365" s="3">
        <v>82.15</v>
      </c>
      <c r="L365" s="3">
        <v>82.38</v>
      </c>
      <c r="M365" s="3">
        <v>82.21</v>
      </c>
      <c r="N365" s="3">
        <v>82.14</v>
      </c>
      <c r="O365" s="3">
        <v>82.49</v>
      </c>
      <c r="P365" s="3">
        <v>83.43</v>
      </c>
      <c r="Q365" s="3">
        <v>84.07</v>
      </c>
      <c r="R365" s="3">
        <v>84.36</v>
      </c>
      <c r="S365" s="3">
        <v>84.74</v>
      </c>
      <c r="T365" s="3">
        <v>84.94</v>
      </c>
      <c r="U365" s="3">
        <v>85.53</v>
      </c>
      <c r="V365" s="3">
        <v>86.08</v>
      </c>
      <c r="W365" s="3">
        <v>86.62</v>
      </c>
      <c r="X365" s="3">
        <v>87.23</v>
      </c>
      <c r="Y365" s="3">
        <v>87.15</v>
      </c>
      <c r="Z365" s="3">
        <v>87.24</v>
      </c>
      <c r="AA365" s="3">
        <v>87.2</v>
      </c>
      <c r="AB365" s="3">
        <v>87.05</v>
      </c>
      <c r="AC365" s="3">
        <v>87.24</v>
      </c>
      <c r="AD365" s="3">
        <v>87.26</v>
      </c>
      <c r="AE365" s="3">
        <v>87.26</v>
      </c>
      <c r="AF365" s="3">
        <v>87.78</v>
      </c>
      <c r="AG365" s="3">
        <v>88.31</v>
      </c>
      <c r="AH365" s="3">
        <v>89.18</v>
      </c>
      <c r="AI365" s="3">
        <v>89.68</v>
      </c>
      <c r="AJ365" s="3">
        <v>89.93</v>
      </c>
      <c r="AK365" s="3">
        <v>89.84</v>
      </c>
      <c r="AL365" s="3">
        <v>90.28</v>
      </c>
      <c r="AM365" s="3">
        <v>89.93</v>
      </c>
      <c r="AN365" s="3">
        <v>90.12</v>
      </c>
      <c r="AO365" s="3">
        <v>90.77</v>
      </c>
      <c r="AP365" s="3">
        <v>91.29</v>
      </c>
      <c r="AQ365" s="3">
        <v>91.32</v>
      </c>
      <c r="AR365" s="3">
        <v>92.12</v>
      </c>
      <c r="AS365" s="3">
        <v>92.03</v>
      </c>
      <c r="AT365" s="3">
        <v>92.45</v>
      </c>
      <c r="AU365" s="3">
        <v>92.45</v>
      </c>
      <c r="AV365" s="3">
        <v>92.58</v>
      </c>
      <c r="AW365" s="3">
        <v>92.37</v>
      </c>
      <c r="AX365" s="3">
        <v>93.03</v>
      </c>
      <c r="AY365" s="3">
        <v>92.59</v>
      </c>
      <c r="AZ365" s="3">
        <v>92.75</v>
      </c>
      <c r="BA365" s="3">
        <v>93.47</v>
      </c>
      <c r="BB365" s="3">
        <v>93.47</v>
      </c>
      <c r="BC365" s="3">
        <v>93.36</v>
      </c>
      <c r="BD365" s="3">
        <v>93.51</v>
      </c>
      <c r="BE365" s="3">
        <v>93.32</v>
      </c>
      <c r="BF365" s="3">
        <v>93.78</v>
      </c>
      <c r="BG365" s="3">
        <v>92.88</v>
      </c>
      <c r="BH365" s="3">
        <v>92.73</v>
      </c>
      <c r="BI365" s="3">
        <v>92.53</v>
      </c>
      <c r="BJ365" s="3">
        <v>92.77</v>
      </c>
      <c r="BK365" s="3">
        <v>92.26</v>
      </c>
      <c r="BL365" s="3">
        <v>92.41</v>
      </c>
      <c r="BM365" s="3">
        <v>93.02</v>
      </c>
      <c r="BN365" s="3">
        <v>93</v>
      </c>
      <c r="BO365" s="3">
        <v>92.74</v>
      </c>
      <c r="BP365" s="3">
        <v>93.26</v>
      </c>
      <c r="BQ365" s="3">
        <v>92.41</v>
      </c>
      <c r="BR365" s="3">
        <v>93.31</v>
      </c>
      <c r="BS365" s="3">
        <v>93.23</v>
      </c>
      <c r="BT365" s="3">
        <v>93.15</v>
      </c>
      <c r="BU365" s="3">
        <v>93.42</v>
      </c>
      <c r="BV365" s="3">
        <v>93.46</v>
      </c>
      <c r="BW365" s="3">
        <v>93.03</v>
      </c>
      <c r="BX365" s="3">
        <v>93.5</v>
      </c>
      <c r="BY365" s="3">
        <v>94.14</v>
      </c>
      <c r="BZ365" s="3">
        <v>94.56</v>
      </c>
      <c r="CA365" s="3">
        <v>94.19</v>
      </c>
      <c r="CB365" s="3">
        <v>94.45</v>
      </c>
      <c r="CC365" s="3">
        <v>93.99</v>
      </c>
      <c r="CD365" s="3">
        <v>94.41</v>
      </c>
      <c r="CE365" s="3">
        <v>94.31</v>
      </c>
      <c r="CF365" s="3">
        <v>94.36</v>
      </c>
      <c r="CG365" s="3">
        <v>94.43</v>
      </c>
      <c r="CH365" s="3">
        <v>94.68</v>
      </c>
      <c r="CI365" s="3">
        <v>93.83</v>
      </c>
      <c r="CJ365" s="3">
        <v>94.33</v>
      </c>
      <c r="CK365" s="3">
        <v>95.02</v>
      </c>
      <c r="CL365" s="3">
        <v>95.33</v>
      </c>
      <c r="CM365" s="3">
        <v>95.19</v>
      </c>
      <c r="CN365" s="3">
        <v>95.19</v>
      </c>
      <c r="CO365" s="3">
        <v>94.41</v>
      </c>
      <c r="CP365" s="3">
        <v>95.2</v>
      </c>
      <c r="CQ365" s="3">
        <v>94.99</v>
      </c>
      <c r="CR365" s="3">
        <v>95.53</v>
      </c>
      <c r="CS365" s="3">
        <v>95.73</v>
      </c>
      <c r="CT365" s="3">
        <v>95.81</v>
      </c>
      <c r="CU365" s="3">
        <v>95.91</v>
      </c>
      <c r="CV365" s="3">
        <v>96.34</v>
      </c>
      <c r="CW365" s="3">
        <v>96.73</v>
      </c>
      <c r="CX365" s="3">
        <v>97.21</v>
      </c>
      <c r="CY365" s="3">
        <v>97.2</v>
      </c>
      <c r="CZ365" s="3">
        <v>97.3</v>
      </c>
      <c r="DA365" s="3">
        <v>97.31</v>
      </c>
      <c r="DB365" s="3">
        <v>97.67</v>
      </c>
      <c r="DC365" s="3">
        <v>97.67</v>
      </c>
      <c r="DD365" s="3">
        <v>97.85</v>
      </c>
      <c r="DE365" s="3">
        <v>98.32</v>
      </c>
      <c r="DF365" s="3">
        <v>98.33</v>
      </c>
      <c r="DG365" s="3">
        <v>97.82</v>
      </c>
      <c r="DH365" s="3">
        <v>98.44</v>
      </c>
      <c r="DI365" s="3">
        <v>98.63</v>
      </c>
      <c r="DJ365" s="3">
        <v>98.94</v>
      </c>
      <c r="DK365" s="3">
        <v>98.93</v>
      </c>
      <c r="DL365" s="3">
        <v>98.5</v>
      </c>
      <c r="DM365" s="3">
        <v>97.95</v>
      </c>
      <c r="DN365" s="3">
        <v>98.83</v>
      </c>
      <c r="DO365" s="3">
        <v>98.94</v>
      </c>
      <c r="DP365" s="3">
        <v>98.57</v>
      </c>
      <c r="DQ365" s="3">
        <v>98.99</v>
      </c>
      <c r="DR365" s="3">
        <v>99.16</v>
      </c>
      <c r="DS365" s="3">
        <v>98.73</v>
      </c>
      <c r="DT365" s="3">
        <v>99.13</v>
      </c>
      <c r="DU365" s="3">
        <v>99.27</v>
      </c>
      <c r="DV365" s="3">
        <v>99.73</v>
      </c>
      <c r="DW365" s="3">
        <v>99.66</v>
      </c>
      <c r="DX365" s="3">
        <v>99.43</v>
      </c>
      <c r="DY365" s="3">
        <v>98.67</v>
      </c>
      <c r="DZ365" s="3">
        <v>99.44</v>
      </c>
      <c r="EA365" s="3">
        <v>99.51</v>
      </c>
      <c r="EB365" s="3">
        <v>99.22</v>
      </c>
      <c r="EC365" s="3">
        <v>99.36</v>
      </c>
      <c r="ED365" s="3">
        <v>99.48</v>
      </c>
      <c r="EE365" s="3">
        <v>99.23</v>
      </c>
      <c r="EF365" s="3">
        <v>99.49</v>
      </c>
      <c r="EG365" s="3">
        <v>99.45</v>
      </c>
      <c r="EH365" s="3">
        <v>100.11</v>
      </c>
      <c r="EI365" s="3">
        <v>99.97</v>
      </c>
      <c r="EJ365" s="3">
        <v>100.06</v>
      </c>
      <c r="EK365" s="3">
        <v>99.71</v>
      </c>
      <c r="EL365" s="3">
        <v>100.69</v>
      </c>
      <c r="EM365" s="3">
        <v>100.69</v>
      </c>
      <c r="EN365" s="3">
        <v>100.97</v>
      </c>
      <c r="EO365" s="3">
        <v>101.3</v>
      </c>
      <c r="EP365" s="3">
        <v>101.42</v>
      </c>
      <c r="EQ365" s="3">
        <v>101.18</v>
      </c>
      <c r="ER365" s="3">
        <v>101.53</v>
      </c>
      <c r="ES365" s="3">
        <v>101.64</v>
      </c>
      <c r="ET365" s="3">
        <v>101.69</v>
      </c>
      <c r="EU365" s="3">
        <v>101.63</v>
      </c>
      <c r="EV365" s="3">
        <v>101.53</v>
      </c>
      <c r="EW365" s="3">
        <v>100.95</v>
      </c>
      <c r="EX365" s="3">
        <v>101.9</v>
      </c>
      <c r="EY365" s="3">
        <v>101.91</v>
      </c>
      <c r="EZ365" s="3">
        <v>101.86</v>
      </c>
      <c r="FA365" s="3">
        <v>102.16</v>
      </c>
      <c r="FB365" s="3">
        <v>102.16</v>
      </c>
      <c r="FC365" s="3">
        <v>101.38</v>
      </c>
      <c r="FD365" s="3">
        <v>101.89</v>
      </c>
      <c r="FE365" s="3">
        <v>102</v>
      </c>
      <c r="FF365" s="3">
        <v>102.17</v>
      </c>
      <c r="FG365" s="3">
        <v>102.05</v>
      </c>
      <c r="FH365" s="3">
        <v>101.75</v>
      </c>
      <c r="FI365" s="3">
        <v>101.06</v>
      </c>
      <c r="FJ365" s="3">
        <v>101.96</v>
      </c>
      <c r="FK365" s="3">
        <v>101.69</v>
      </c>
      <c r="FL365" s="3">
        <v>101.74</v>
      </c>
      <c r="FM365" s="3">
        <v>101.67</v>
      </c>
      <c r="FN365" s="3">
        <v>101.58</v>
      </c>
      <c r="FO365" s="3">
        <v>101</v>
      </c>
      <c r="FP365" s="3">
        <v>101.36</v>
      </c>
      <c r="FQ365" s="3">
        <v>101.09</v>
      </c>
      <c r="FR365" s="3">
        <v>100.95</v>
      </c>
      <c r="FS365" s="3">
        <v>100.5</v>
      </c>
      <c r="FT365" s="3">
        <v>100.03</v>
      </c>
      <c r="FU365" s="3">
        <v>99.83</v>
      </c>
      <c r="FV365" s="3">
        <v>100.52</v>
      </c>
      <c r="FW365" s="3">
        <v>100.17</v>
      </c>
      <c r="FX365" s="3">
        <v>100.34</v>
      </c>
      <c r="FY365" s="3">
        <v>100.31</v>
      </c>
      <c r="FZ365" s="3">
        <v>100.19</v>
      </c>
      <c r="GA365" s="3">
        <v>99.62</v>
      </c>
      <c r="GB365" s="3">
        <v>100.03</v>
      </c>
      <c r="GC365" s="3">
        <v>100.14</v>
      </c>
      <c r="GD365" s="3">
        <v>100.11</v>
      </c>
      <c r="GE365" s="3">
        <v>100.15</v>
      </c>
      <c r="GF365" s="3">
        <v>99.88</v>
      </c>
      <c r="GG365" s="3">
        <v>99.58</v>
      </c>
      <c r="GH365" s="3">
        <v>100.18</v>
      </c>
      <c r="GI365" s="3">
        <v>99.97</v>
      </c>
      <c r="GJ365" s="3">
        <v>100.2</v>
      </c>
      <c r="GK365" s="3">
        <v>100.03</v>
      </c>
      <c r="GL365" s="3">
        <v>100.1</v>
      </c>
      <c r="GM365" s="3">
        <v>99.34</v>
      </c>
      <c r="GN365" s="3">
        <v>99.74</v>
      </c>
      <c r="GO365" s="3">
        <v>99.56</v>
      </c>
      <c r="GP365" s="3">
        <v>99.54</v>
      </c>
      <c r="GQ365" s="3">
        <v>99.36</v>
      </c>
      <c r="GR365" s="3">
        <v>99.51</v>
      </c>
      <c r="GS365" s="3">
        <v>99.3</v>
      </c>
      <c r="GT365" s="3">
        <v>99.6</v>
      </c>
      <c r="GU365" s="3">
        <v>99.48</v>
      </c>
      <c r="GV365" s="3">
        <v>99.54</v>
      </c>
      <c r="GW365" s="3">
        <v>99.56</v>
      </c>
      <c r="GX365" s="3">
        <v>99.74</v>
      </c>
      <c r="GY365" s="3">
        <v>99.28</v>
      </c>
      <c r="GZ365" s="3">
        <v>99.45</v>
      </c>
      <c r="HA365" s="3">
        <v>99.58</v>
      </c>
      <c r="HB365" s="3">
        <v>99.48</v>
      </c>
      <c r="HC365" s="3">
        <v>99.39</v>
      </c>
      <c r="HD365" s="3">
        <v>99.5</v>
      </c>
      <c r="HE365" s="3">
        <v>99.19</v>
      </c>
      <c r="HF365" s="3">
        <v>99.77</v>
      </c>
      <c r="HG365" s="3">
        <v>99.45</v>
      </c>
      <c r="HH365" s="3">
        <v>99.77</v>
      </c>
      <c r="HI365" s="3">
        <v>99.7</v>
      </c>
      <c r="HJ365" s="3">
        <v>99.81</v>
      </c>
      <c r="HK365" s="3">
        <v>99.22</v>
      </c>
      <c r="HL365" s="3">
        <v>99.78</v>
      </c>
      <c r="HM365" s="3">
        <v>99.92</v>
      </c>
      <c r="HN365" s="3">
        <v>99.73</v>
      </c>
      <c r="HO365" s="3">
        <v>99.97</v>
      </c>
      <c r="HP365" s="3">
        <v>99.72</v>
      </c>
      <c r="HQ365" s="3">
        <v>98.93</v>
      </c>
      <c r="HR365" s="3">
        <v>99.79</v>
      </c>
      <c r="HS365" s="3">
        <v>99.36</v>
      </c>
      <c r="HT365" s="3">
        <v>99.56</v>
      </c>
      <c r="HU365" s="3">
        <v>99.86</v>
      </c>
      <c r="HV365" s="3">
        <v>99.81</v>
      </c>
      <c r="HW365" s="3">
        <v>99.64</v>
      </c>
      <c r="HX365" s="3">
        <v>99.88</v>
      </c>
      <c r="HY365" s="3">
        <v>100.03</v>
      </c>
      <c r="HZ365" s="3">
        <v>100.22</v>
      </c>
      <c r="IA365" s="3">
        <v>99.97</v>
      </c>
      <c r="IB365" s="3">
        <v>99.75</v>
      </c>
      <c r="IC365" s="3">
        <v>99.08</v>
      </c>
      <c r="ID365" s="3">
        <v>99.97</v>
      </c>
      <c r="IE365" s="3">
        <v>99.67</v>
      </c>
      <c r="IF365" s="3">
        <v>99.52</v>
      </c>
      <c r="IG365" s="3">
        <v>99.33</v>
      </c>
      <c r="IH365" s="3">
        <v>99.6</v>
      </c>
      <c r="II365" s="3">
        <v>98.38</v>
      </c>
      <c r="IJ365" s="3">
        <v>99.35</v>
      </c>
      <c r="IK365" s="3">
        <v>99.63</v>
      </c>
      <c r="IL365" s="3">
        <v>99.05</v>
      </c>
      <c r="IM365" s="3">
        <v>97.69</v>
      </c>
      <c r="IN365" s="3">
        <v>98.68</v>
      </c>
      <c r="IO365" s="3">
        <v>98.52</v>
      </c>
      <c r="IP365" s="3">
        <v>98.71</v>
      </c>
      <c r="IQ365" s="3">
        <v>99.03</v>
      </c>
      <c r="IR365" s="3">
        <v>99.27</v>
      </c>
      <c r="IS365" s="3">
        <v>98.26</v>
      </c>
      <c r="IT365" s="3">
        <v>97.41</v>
      </c>
      <c r="IU365" s="3">
        <v>97.51</v>
      </c>
      <c r="IV365" s="3">
        <v>98.74</v>
      </c>
      <c r="IW365" s="3">
        <v>99.05</v>
      </c>
      <c r="IX365" s="3">
        <v>98.24</v>
      </c>
      <c r="IY365" s="3">
        <v>97.69</v>
      </c>
      <c r="IZ365" s="3">
        <v>99.06</v>
      </c>
      <c r="JA365" s="3">
        <v>98.16</v>
      </c>
      <c r="JB365" s="3">
        <v>99.38</v>
      </c>
      <c r="JC365" s="3">
        <v>99.18</v>
      </c>
      <c r="JD365" s="3">
        <v>99.52</v>
      </c>
      <c r="JE365" s="3">
        <v>99.58</v>
      </c>
      <c r="JF365" s="3">
        <v>99.33</v>
      </c>
      <c r="JG365" s="3">
        <v>98.62</v>
      </c>
      <c r="JH365" s="3">
        <v>100.03</v>
      </c>
      <c r="JI365" s="3">
        <v>100.76</v>
      </c>
      <c r="JJ365" s="3">
        <v>101.35</v>
      </c>
      <c r="JK365" s="3">
        <v>100.94</v>
      </c>
      <c r="JL365" s="3">
        <v>101.35</v>
      </c>
      <c r="JM365" s="3">
        <v>101.36</v>
      </c>
      <c r="JN365" s="3">
        <v>103.52</v>
      </c>
      <c r="JO365" s="3">
        <v>103.49</v>
      </c>
      <c r="JP365" s="3">
        <v>105.1</v>
      </c>
      <c r="JQ365" s="3">
        <v>106.03</v>
      </c>
      <c r="JR365" s="3">
        <v>106.43</v>
      </c>
      <c r="JS365" s="3">
        <v>106.68</v>
      </c>
      <c r="JT365" s="3">
        <v>108.77</v>
      </c>
      <c r="JU365" s="3">
        <v>109.67</v>
      </c>
      <c r="JV365" s="3">
        <v>110.55</v>
      </c>
      <c r="JW365" s="3">
        <v>110.65</v>
      </c>
      <c r="JX365" s="3">
        <v>110.95</v>
      </c>
      <c r="JY365" s="3">
        <v>109.63</v>
      </c>
      <c r="JZ365" s="3">
        <v>111.62</v>
      </c>
      <c r="KA365" s="3">
        <v>110.87</v>
      </c>
      <c r="KB365" s="3">
        <v>111.66</v>
      </c>
    </row>
    <row r="366" spans="1:288" x14ac:dyDescent="0.2">
      <c r="A366" s="1" t="s">
        <v>91</v>
      </c>
      <c r="B366" s="1" t="s">
        <v>94</v>
      </c>
      <c r="C366" s="3" t="e">
        <f>NA()</f>
        <v>#N/A</v>
      </c>
      <c r="D366" s="3" t="e">
        <f>NA()</f>
        <v>#N/A</v>
      </c>
      <c r="E366" s="3" t="e">
        <f>NA()</f>
        <v>#N/A</v>
      </c>
      <c r="F366" s="3" t="e">
        <f>NA()</f>
        <v>#N/A</v>
      </c>
      <c r="G366" s="3" t="e">
        <f>NA()</f>
        <v>#N/A</v>
      </c>
      <c r="H366" s="3" t="e">
        <f>NA()</f>
        <v>#N/A</v>
      </c>
      <c r="I366" s="3" t="e">
        <f>NA()</f>
        <v>#N/A</v>
      </c>
      <c r="J366" s="3" t="e">
        <f>NA()</f>
        <v>#N/A</v>
      </c>
      <c r="K366" s="3" t="e">
        <f>NA()</f>
        <v>#N/A</v>
      </c>
      <c r="L366" s="3" t="e">
        <f>NA()</f>
        <v>#N/A</v>
      </c>
      <c r="M366" s="3" t="e">
        <f>NA()</f>
        <v>#N/A</v>
      </c>
      <c r="N366" s="3">
        <v>51</v>
      </c>
      <c r="O366" s="3">
        <v>51.02</v>
      </c>
      <c r="P366" s="3">
        <v>51.1</v>
      </c>
      <c r="Q366" s="3">
        <v>51.19</v>
      </c>
      <c r="R366" s="3">
        <v>51.24</v>
      </c>
      <c r="S366" s="3">
        <v>51.38</v>
      </c>
      <c r="T366" s="3">
        <v>51.53</v>
      </c>
      <c r="U366" s="3">
        <v>51.47</v>
      </c>
      <c r="V366" s="3">
        <v>51.64</v>
      </c>
      <c r="W366" s="3">
        <v>51.77</v>
      </c>
      <c r="X366" s="3">
        <v>51.96</v>
      </c>
      <c r="Y366" s="3">
        <v>52.1</v>
      </c>
      <c r="Z366" s="3">
        <v>52.16</v>
      </c>
      <c r="AA366" s="3">
        <v>52.28</v>
      </c>
      <c r="AB366" s="3">
        <v>52.42</v>
      </c>
      <c r="AC366" s="3">
        <v>52.7</v>
      </c>
      <c r="AD366" s="3">
        <v>52.79</v>
      </c>
      <c r="AE366" s="3">
        <v>52.93</v>
      </c>
      <c r="AF366" s="3">
        <v>53.11</v>
      </c>
      <c r="AG366" s="3">
        <v>53.11</v>
      </c>
      <c r="AH366" s="3">
        <v>53.24</v>
      </c>
      <c r="AI366" s="3">
        <v>53.38</v>
      </c>
      <c r="AJ366" s="3">
        <v>53.42</v>
      </c>
      <c r="AK366" s="3">
        <v>53.53</v>
      </c>
      <c r="AL366" s="3">
        <v>53.53</v>
      </c>
      <c r="AM366" s="3">
        <v>53.4</v>
      </c>
      <c r="AN366" s="3">
        <v>53.77</v>
      </c>
      <c r="AO366" s="3">
        <v>53.88</v>
      </c>
      <c r="AP366" s="3">
        <v>53.88</v>
      </c>
      <c r="AQ366" s="3">
        <v>53.95</v>
      </c>
      <c r="AR366" s="3">
        <v>53.94</v>
      </c>
      <c r="AS366" s="3">
        <v>53.78</v>
      </c>
      <c r="AT366" s="3">
        <v>53.9</v>
      </c>
      <c r="AU366" s="3">
        <v>54.11</v>
      </c>
      <c r="AV366" s="3">
        <v>54.18</v>
      </c>
      <c r="AW366" s="3">
        <v>54.18</v>
      </c>
      <c r="AX366" s="3">
        <v>54.23</v>
      </c>
      <c r="AY366" s="3">
        <v>54.03</v>
      </c>
      <c r="AZ366" s="3">
        <v>54.28</v>
      </c>
      <c r="BA366" s="3">
        <v>54.45</v>
      </c>
      <c r="BB366" s="3">
        <v>54.59</v>
      </c>
      <c r="BC366" s="3">
        <v>54.72</v>
      </c>
      <c r="BD366" s="3">
        <v>54.75</v>
      </c>
      <c r="BE366" s="3">
        <v>54.64</v>
      </c>
      <c r="BF366" s="3">
        <v>54.81</v>
      </c>
      <c r="BG366" s="3">
        <v>54.87</v>
      </c>
      <c r="BH366" s="3">
        <v>54.91</v>
      </c>
      <c r="BI366" s="3">
        <v>54.95</v>
      </c>
      <c r="BJ366" s="3">
        <v>55.05</v>
      </c>
      <c r="BK366" s="3">
        <v>54.98</v>
      </c>
      <c r="BL366" s="3">
        <v>55.03</v>
      </c>
      <c r="BM366" s="3">
        <v>55.15</v>
      </c>
      <c r="BN366" s="3">
        <v>55.24</v>
      </c>
      <c r="BO366" s="3">
        <v>55.45</v>
      </c>
      <c r="BP366" s="3">
        <v>55.53</v>
      </c>
      <c r="BQ366" s="3">
        <v>55.47</v>
      </c>
      <c r="BR366" s="3">
        <v>55.65</v>
      </c>
      <c r="BS366" s="3">
        <v>55.84</v>
      </c>
      <c r="BT366" s="3">
        <v>56.1</v>
      </c>
      <c r="BU366" s="3">
        <v>56.54</v>
      </c>
      <c r="BV366" s="3">
        <v>56.97</v>
      </c>
      <c r="BW366" s="3">
        <v>57.41</v>
      </c>
      <c r="BX366" s="3">
        <v>58.26</v>
      </c>
      <c r="BY366" s="3">
        <v>59.13</v>
      </c>
      <c r="BZ366" s="3">
        <v>60.04</v>
      </c>
      <c r="CA366" s="3">
        <v>61.48</v>
      </c>
      <c r="CB366" s="3">
        <v>62.03</v>
      </c>
      <c r="CC366" s="3">
        <v>61.97</v>
      </c>
      <c r="CD366" s="3">
        <v>62.5</v>
      </c>
      <c r="CE366" s="3">
        <v>62.88</v>
      </c>
      <c r="CF366" s="3">
        <v>63</v>
      </c>
      <c r="CG366" s="3">
        <v>63.26</v>
      </c>
      <c r="CH366" s="3">
        <v>63.45</v>
      </c>
      <c r="CI366" s="3">
        <v>63.4</v>
      </c>
      <c r="CJ366" s="3">
        <v>63.7</v>
      </c>
      <c r="CK366" s="3">
        <v>64.13</v>
      </c>
      <c r="CL366" s="3">
        <v>64.459999999999994</v>
      </c>
      <c r="CM366" s="3">
        <v>64.75</v>
      </c>
      <c r="CN366" s="3">
        <v>64.900000000000006</v>
      </c>
      <c r="CO366" s="3">
        <v>64.709999999999994</v>
      </c>
      <c r="CP366" s="3">
        <v>64.989999999999995</v>
      </c>
      <c r="CQ366" s="3">
        <v>65.37</v>
      </c>
      <c r="CR366" s="3">
        <v>65.62</v>
      </c>
      <c r="CS366" s="3">
        <v>66.31</v>
      </c>
      <c r="CT366" s="3">
        <v>66.56</v>
      </c>
      <c r="CU366" s="3">
        <v>67.05</v>
      </c>
      <c r="CV366" s="3">
        <v>67.89</v>
      </c>
      <c r="CW366" s="3">
        <v>69.209999999999994</v>
      </c>
      <c r="CX366" s="3">
        <v>69.989999999999995</v>
      </c>
      <c r="CY366" s="3">
        <v>70.33</v>
      </c>
      <c r="CZ366" s="3">
        <v>70.52</v>
      </c>
      <c r="DA366" s="3">
        <v>70.22</v>
      </c>
      <c r="DB366" s="3">
        <v>70.78</v>
      </c>
      <c r="DC366" s="3">
        <v>71.03</v>
      </c>
      <c r="DD366" s="3">
        <v>71.52</v>
      </c>
      <c r="DE366" s="3">
        <v>71.66</v>
      </c>
      <c r="DF366" s="3">
        <v>71.81</v>
      </c>
      <c r="DG366" s="3">
        <v>71.53</v>
      </c>
      <c r="DH366" s="3">
        <v>72.75</v>
      </c>
      <c r="DI366" s="3">
        <v>73.930000000000007</v>
      </c>
      <c r="DJ366" s="3">
        <v>74.430000000000007</v>
      </c>
      <c r="DK366" s="3">
        <v>74.84</v>
      </c>
      <c r="DL366" s="3">
        <v>74.790000000000006</v>
      </c>
      <c r="DM366" s="3">
        <v>74.61</v>
      </c>
      <c r="DN366" s="3">
        <v>75.36</v>
      </c>
      <c r="DO366" s="3">
        <v>75.58</v>
      </c>
      <c r="DP366" s="3">
        <v>76.010000000000005</v>
      </c>
      <c r="DQ366" s="3">
        <v>76.290000000000006</v>
      </c>
      <c r="DR366" s="3">
        <v>77.13</v>
      </c>
      <c r="DS366" s="3">
        <v>76.62</v>
      </c>
      <c r="DT366" s="3">
        <v>77.53</v>
      </c>
      <c r="DU366" s="3">
        <v>78.42</v>
      </c>
      <c r="DV366" s="3">
        <v>79.209999999999994</v>
      </c>
      <c r="DW366" s="3">
        <v>80.7</v>
      </c>
      <c r="DX366" s="3">
        <v>82.17</v>
      </c>
      <c r="DY366" s="3">
        <v>82.55</v>
      </c>
      <c r="DZ366" s="3">
        <v>83.58</v>
      </c>
      <c r="EA366" s="3">
        <v>84.39</v>
      </c>
      <c r="EB366" s="3">
        <v>85.38</v>
      </c>
      <c r="EC366" s="3">
        <v>85.83</v>
      </c>
      <c r="ED366" s="3">
        <v>86.7</v>
      </c>
      <c r="EE366" s="3">
        <v>86.22</v>
      </c>
      <c r="EF366" s="3">
        <v>87.85</v>
      </c>
      <c r="EG366" s="3">
        <v>88.81</v>
      </c>
      <c r="EH366" s="3">
        <v>89.48</v>
      </c>
      <c r="EI366" s="3">
        <v>89.97</v>
      </c>
      <c r="EJ366" s="3">
        <v>90.39</v>
      </c>
      <c r="EK366" s="3">
        <v>90.38</v>
      </c>
      <c r="EL366" s="3">
        <v>92.42</v>
      </c>
      <c r="EM366" s="3">
        <v>94.55</v>
      </c>
      <c r="EN366" s="3">
        <v>95.44</v>
      </c>
      <c r="EO366" s="3">
        <v>96.4</v>
      </c>
      <c r="EP366" s="3">
        <v>96.97</v>
      </c>
      <c r="EQ366" s="3">
        <v>97.09</v>
      </c>
      <c r="ER366" s="3">
        <v>98.06</v>
      </c>
      <c r="ES366" s="3">
        <v>98.9</v>
      </c>
      <c r="ET366" s="3">
        <v>99.27</v>
      </c>
      <c r="EU366" s="3">
        <v>99.75</v>
      </c>
      <c r="EV366" s="3">
        <v>99.94</v>
      </c>
      <c r="EW366" s="3">
        <v>99.76</v>
      </c>
      <c r="EX366" s="3">
        <v>100.55</v>
      </c>
      <c r="EY366" s="3">
        <v>101.23</v>
      </c>
      <c r="EZ366" s="3">
        <v>101.4</v>
      </c>
      <c r="FA366" s="3">
        <v>102.08</v>
      </c>
      <c r="FB366" s="3">
        <v>102.3</v>
      </c>
      <c r="FC366" s="3">
        <v>101.68</v>
      </c>
      <c r="FD366" s="3">
        <v>102.28</v>
      </c>
      <c r="FE366" s="3">
        <v>102.71</v>
      </c>
      <c r="FF366" s="3">
        <v>102.5</v>
      </c>
      <c r="FG366" s="3">
        <v>102.27</v>
      </c>
      <c r="FH366" s="3">
        <v>101.77</v>
      </c>
      <c r="FI366" s="3">
        <v>100.37</v>
      </c>
      <c r="FJ366" s="3">
        <v>100.61</v>
      </c>
      <c r="FK366" s="3">
        <v>100.76</v>
      </c>
      <c r="FL366" s="3">
        <v>100.51</v>
      </c>
      <c r="FM366" s="3">
        <v>100.24</v>
      </c>
      <c r="FN366" s="3">
        <v>99.64</v>
      </c>
      <c r="FO366" s="3">
        <v>98.37</v>
      </c>
      <c r="FP366" s="3">
        <v>98.8</v>
      </c>
      <c r="FQ366" s="3">
        <v>99.03</v>
      </c>
      <c r="FR366" s="3">
        <v>99.11</v>
      </c>
      <c r="FS366" s="3">
        <v>99.03</v>
      </c>
      <c r="FT366" s="3">
        <v>98.91</v>
      </c>
      <c r="FU366" s="3">
        <v>98.16</v>
      </c>
      <c r="FV366" s="3">
        <v>98.7</v>
      </c>
      <c r="FW366" s="3">
        <v>98.99</v>
      </c>
      <c r="FX366" s="3">
        <v>98.77</v>
      </c>
      <c r="FY366" s="3">
        <v>98.86</v>
      </c>
      <c r="FZ366" s="3">
        <v>98.52</v>
      </c>
      <c r="GA366" s="3">
        <v>98.04</v>
      </c>
      <c r="GB366" s="3">
        <v>98.47</v>
      </c>
      <c r="GC366" s="3">
        <v>99.61</v>
      </c>
      <c r="GD366" s="3">
        <v>100.08</v>
      </c>
      <c r="GE366" s="3">
        <v>100.21</v>
      </c>
      <c r="GF366" s="3">
        <v>99.98</v>
      </c>
      <c r="GG366" s="3">
        <v>98.81</v>
      </c>
      <c r="GH366" s="3">
        <v>100.76</v>
      </c>
      <c r="GI366" s="3">
        <v>101.02</v>
      </c>
      <c r="GJ366" s="3">
        <v>101.14</v>
      </c>
      <c r="GK366" s="3">
        <v>101.31</v>
      </c>
      <c r="GL366" s="3">
        <v>100.58</v>
      </c>
      <c r="GM366" s="3">
        <v>100.64</v>
      </c>
      <c r="GN366" s="3">
        <v>101.28</v>
      </c>
      <c r="GO366" s="3">
        <v>102.04</v>
      </c>
      <c r="GP366" s="3">
        <v>102.21</v>
      </c>
      <c r="GQ366" s="3">
        <v>102.28</v>
      </c>
      <c r="GR366" s="3">
        <v>102.38</v>
      </c>
      <c r="GS366" s="3">
        <v>101.62</v>
      </c>
      <c r="GT366" s="3">
        <v>102.75</v>
      </c>
      <c r="GU366" s="3">
        <v>103.25</v>
      </c>
      <c r="GV366" s="3">
        <v>103.27</v>
      </c>
      <c r="GW366" s="3">
        <v>103.46</v>
      </c>
      <c r="GX366" s="3">
        <v>103.54</v>
      </c>
      <c r="GY366" s="3">
        <v>102.92</v>
      </c>
      <c r="GZ366" s="3">
        <v>103.59</v>
      </c>
      <c r="HA366" s="3">
        <v>104.25</v>
      </c>
      <c r="HB366" s="3">
        <v>104.93</v>
      </c>
      <c r="HC366" s="3">
        <v>105.03</v>
      </c>
      <c r="HD366" s="3">
        <v>105.03</v>
      </c>
      <c r="HE366" s="3">
        <v>103.99</v>
      </c>
      <c r="HF366" s="3">
        <v>104.38</v>
      </c>
      <c r="HG366" s="3">
        <v>104.62</v>
      </c>
      <c r="HH366" s="3">
        <v>104.76</v>
      </c>
      <c r="HI366" s="3">
        <v>104.94</v>
      </c>
      <c r="HJ366" s="3">
        <v>104.91</v>
      </c>
      <c r="HK366" s="3">
        <v>103.87</v>
      </c>
      <c r="HL366" s="3">
        <v>104.17</v>
      </c>
      <c r="HM366" s="3">
        <v>104.77</v>
      </c>
      <c r="HN366" s="3">
        <v>104.92</v>
      </c>
      <c r="HO366" s="3">
        <v>105.23</v>
      </c>
      <c r="HP366" s="3">
        <v>105.16</v>
      </c>
      <c r="HQ366" s="3">
        <v>104.53</v>
      </c>
      <c r="HR366" s="3">
        <v>104.98</v>
      </c>
      <c r="HS366" s="3">
        <v>105.27</v>
      </c>
      <c r="HT366" s="3">
        <v>105.44</v>
      </c>
      <c r="HU366" s="3">
        <v>105.59</v>
      </c>
      <c r="HV366" s="3">
        <v>105.6</v>
      </c>
      <c r="HW366" s="3">
        <v>104.95</v>
      </c>
      <c r="HX366" s="3">
        <v>105.3</v>
      </c>
      <c r="HY366" s="3">
        <v>105.63</v>
      </c>
      <c r="HZ366" s="3">
        <v>106.1</v>
      </c>
      <c r="IA366" s="3">
        <v>106.12</v>
      </c>
      <c r="IB366" s="3">
        <v>106.16</v>
      </c>
      <c r="IC366" s="3">
        <v>105.62</v>
      </c>
      <c r="ID366" s="3">
        <v>106.64</v>
      </c>
      <c r="IE366" s="3">
        <v>107.83</v>
      </c>
      <c r="IF366" s="3">
        <v>108.37</v>
      </c>
      <c r="IG366" s="3">
        <v>109.01</v>
      </c>
      <c r="IH366" s="3">
        <v>108.93</v>
      </c>
      <c r="II366" s="3">
        <v>108.93</v>
      </c>
      <c r="IJ366" s="3">
        <v>109.69</v>
      </c>
      <c r="IK366" s="3">
        <v>110.46</v>
      </c>
      <c r="IL366" s="3">
        <v>110.3</v>
      </c>
      <c r="IM366" s="3">
        <v>110.89</v>
      </c>
      <c r="IN366" s="3">
        <v>111.15</v>
      </c>
      <c r="IO366" s="3">
        <v>112.03</v>
      </c>
      <c r="IP366" s="3">
        <v>112.76</v>
      </c>
      <c r="IQ366" s="3">
        <v>113.93</v>
      </c>
      <c r="IR366" s="3">
        <v>114.48</v>
      </c>
      <c r="IS366" s="3">
        <v>114.77</v>
      </c>
      <c r="IT366" s="3">
        <v>114.45</v>
      </c>
      <c r="IU366" s="3">
        <v>115.25</v>
      </c>
      <c r="IV366" s="3">
        <v>115.29</v>
      </c>
      <c r="IW366" s="3">
        <v>115.62</v>
      </c>
      <c r="IX366" s="3">
        <v>115.91</v>
      </c>
      <c r="IY366" s="3">
        <v>116.16</v>
      </c>
      <c r="IZ366" s="3">
        <v>116.33</v>
      </c>
      <c r="JA366" s="3">
        <v>116.12</v>
      </c>
      <c r="JB366" s="3">
        <v>116.65</v>
      </c>
      <c r="JC366" s="3">
        <v>117.18</v>
      </c>
      <c r="JD366" s="3">
        <v>117.23</v>
      </c>
      <c r="JE366" s="3">
        <v>117.82</v>
      </c>
      <c r="JF366" s="3">
        <v>118.06</v>
      </c>
      <c r="JG366" s="3">
        <v>117.68</v>
      </c>
      <c r="JH366" s="3">
        <v>118.71</v>
      </c>
      <c r="JI366" s="3">
        <v>120.77</v>
      </c>
      <c r="JJ366" s="3">
        <v>121.77</v>
      </c>
      <c r="JK366" s="3">
        <v>122.69</v>
      </c>
      <c r="JL366" s="3">
        <v>122.71</v>
      </c>
      <c r="JM366" s="3">
        <v>122.72</v>
      </c>
      <c r="JN366" s="3">
        <v>123.58</v>
      </c>
      <c r="JO366" s="3">
        <v>124.26</v>
      </c>
      <c r="JP366" s="3">
        <v>124.9</v>
      </c>
      <c r="JQ366" s="3">
        <v>125.73</v>
      </c>
      <c r="JR366" s="3">
        <v>125.7</v>
      </c>
      <c r="JS366" s="3">
        <v>126.08</v>
      </c>
      <c r="JT366" s="3">
        <v>126.73</v>
      </c>
      <c r="JU366" s="3">
        <v>127.51</v>
      </c>
      <c r="JV366" s="3">
        <v>128.31</v>
      </c>
      <c r="JW366" s="3">
        <v>128.66999999999999</v>
      </c>
      <c r="JX366" s="3">
        <v>128.94</v>
      </c>
      <c r="JY366" s="3">
        <v>127.99</v>
      </c>
      <c r="JZ366" s="3">
        <v>128.44999999999999</v>
      </c>
      <c r="KA366" s="3">
        <v>128.97999999999999</v>
      </c>
      <c r="KB366" s="3">
        <v>129.56</v>
      </c>
    </row>
    <row r="367" spans="1:288" x14ac:dyDescent="0.2">
      <c r="A367" s="1" t="s">
        <v>91</v>
      </c>
      <c r="B367" s="1" t="s">
        <v>95</v>
      </c>
      <c r="C367" s="3">
        <v>66.900000000000006</v>
      </c>
      <c r="D367" s="3">
        <v>66.900000000000006</v>
      </c>
      <c r="E367" s="3">
        <v>67</v>
      </c>
      <c r="F367" s="3">
        <v>67</v>
      </c>
      <c r="G367" s="3">
        <v>67.099999999999994</v>
      </c>
      <c r="H367" s="3">
        <v>67.099999999999994</v>
      </c>
      <c r="I367" s="3">
        <v>67.099999999999994</v>
      </c>
      <c r="J367" s="3">
        <v>67.2</v>
      </c>
      <c r="K367" s="3">
        <v>67.2</v>
      </c>
      <c r="L367" s="3">
        <v>67.2</v>
      </c>
      <c r="M367" s="3">
        <v>67.400000000000006</v>
      </c>
      <c r="N367" s="3">
        <v>67.5</v>
      </c>
      <c r="O367" s="3">
        <v>67.5</v>
      </c>
      <c r="P367" s="3">
        <v>67.5</v>
      </c>
      <c r="Q367" s="3">
        <v>67.599999999999994</v>
      </c>
      <c r="R367" s="3">
        <v>67.7</v>
      </c>
      <c r="S367" s="3">
        <v>67.7</v>
      </c>
      <c r="T367" s="3">
        <v>67.8</v>
      </c>
      <c r="U367" s="3">
        <v>67.900000000000006</v>
      </c>
      <c r="V367" s="3">
        <v>67.900000000000006</v>
      </c>
      <c r="W367" s="3">
        <v>68</v>
      </c>
      <c r="X367" s="3">
        <v>68.099999999999994</v>
      </c>
      <c r="Y367" s="3">
        <v>68.400000000000006</v>
      </c>
      <c r="Z367" s="3">
        <v>68.400000000000006</v>
      </c>
      <c r="AA367" s="3">
        <v>68.599999999999994</v>
      </c>
      <c r="AB367" s="3">
        <v>68.7</v>
      </c>
      <c r="AC367" s="3">
        <v>68.8</v>
      </c>
      <c r="AD367" s="3">
        <v>68.8</v>
      </c>
      <c r="AE367" s="3">
        <v>68.7</v>
      </c>
      <c r="AF367" s="3">
        <v>68.7</v>
      </c>
      <c r="AG367" s="3">
        <v>68.8</v>
      </c>
      <c r="AH367" s="3">
        <v>68.8</v>
      </c>
      <c r="AI367" s="3">
        <v>68.8</v>
      </c>
      <c r="AJ367" s="3">
        <v>68.8</v>
      </c>
      <c r="AK367" s="3">
        <v>69</v>
      </c>
      <c r="AL367" s="3">
        <v>69</v>
      </c>
      <c r="AM367" s="3">
        <v>69.099999999999994</v>
      </c>
      <c r="AN367" s="3">
        <v>69.2</v>
      </c>
      <c r="AO367" s="3">
        <v>69.2</v>
      </c>
      <c r="AP367" s="3">
        <v>69.2</v>
      </c>
      <c r="AQ367" s="3">
        <v>69.400000000000006</v>
      </c>
      <c r="AR367" s="3">
        <v>69.400000000000006</v>
      </c>
      <c r="AS367" s="3">
        <v>69.400000000000006</v>
      </c>
      <c r="AT367" s="3">
        <v>69.400000000000006</v>
      </c>
      <c r="AU367" s="3">
        <v>69.400000000000006</v>
      </c>
      <c r="AV367" s="3">
        <v>69.400000000000006</v>
      </c>
      <c r="AW367" s="3">
        <v>69.099999999999994</v>
      </c>
      <c r="AX367" s="3">
        <v>69.099999999999994</v>
      </c>
      <c r="AY367" s="3">
        <v>69.099999999999994</v>
      </c>
      <c r="AZ367" s="3">
        <v>69.2</v>
      </c>
      <c r="BA367" s="3">
        <v>69.2</v>
      </c>
      <c r="BB367" s="3">
        <v>69.2</v>
      </c>
      <c r="BC367" s="3">
        <v>69.599999999999994</v>
      </c>
      <c r="BD367" s="3">
        <v>69.599999999999994</v>
      </c>
      <c r="BE367" s="3">
        <v>69.7</v>
      </c>
      <c r="BF367" s="3">
        <v>69.599999999999994</v>
      </c>
      <c r="BG367" s="3">
        <v>69.599999999999994</v>
      </c>
      <c r="BH367" s="3">
        <v>69.599999999999994</v>
      </c>
      <c r="BI367" s="3">
        <v>69.599999999999994</v>
      </c>
      <c r="BJ367" s="3">
        <v>69.7</v>
      </c>
      <c r="BK367" s="3">
        <v>69.900000000000006</v>
      </c>
      <c r="BL367" s="3">
        <v>69.8</v>
      </c>
      <c r="BM367" s="3">
        <v>69.7</v>
      </c>
      <c r="BN367" s="3">
        <v>69.7</v>
      </c>
      <c r="BO367" s="3">
        <v>70.599999999999994</v>
      </c>
      <c r="BP367" s="3">
        <v>70.599999999999994</v>
      </c>
      <c r="BQ367" s="3">
        <v>70.599999999999994</v>
      </c>
      <c r="BR367" s="3">
        <v>70.599999999999994</v>
      </c>
      <c r="BS367" s="3">
        <v>70.599999999999994</v>
      </c>
      <c r="BT367" s="3">
        <v>70.599999999999994</v>
      </c>
      <c r="BU367" s="3">
        <v>70.900000000000006</v>
      </c>
      <c r="BV367" s="3">
        <v>71</v>
      </c>
      <c r="BW367" s="3">
        <v>71</v>
      </c>
      <c r="BX367" s="3">
        <v>71.2</v>
      </c>
      <c r="BY367" s="3">
        <v>71.599999999999994</v>
      </c>
      <c r="BZ367" s="3">
        <v>71.900000000000006</v>
      </c>
      <c r="CA367" s="3">
        <v>72.400000000000006</v>
      </c>
      <c r="CB367" s="3">
        <v>72.5</v>
      </c>
      <c r="CC367" s="3">
        <v>72.599999999999994</v>
      </c>
      <c r="CD367" s="3">
        <v>72.7</v>
      </c>
      <c r="CE367" s="3">
        <v>72.900000000000006</v>
      </c>
      <c r="CF367" s="3">
        <v>72.7</v>
      </c>
      <c r="CG367" s="3">
        <v>73.2</v>
      </c>
      <c r="CH367" s="3">
        <v>73.3</v>
      </c>
      <c r="CI367" s="3">
        <v>73.599999999999994</v>
      </c>
      <c r="CJ367" s="3">
        <v>73.599999999999994</v>
      </c>
      <c r="CK367" s="3">
        <v>73.8</v>
      </c>
      <c r="CL367" s="3">
        <v>74.099999999999994</v>
      </c>
      <c r="CM367" s="3">
        <v>74.099999999999994</v>
      </c>
      <c r="CN367" s="3">
        <v>74.2</v>
      </c>
      <c r="CO367" s="3">
        <v>74.3</v>
      </c>
      <c r="CP367" s="3">
        <v>74.3</v>
      </c>
      <c r="CQ367" s="3">
        <v>74.5</v>
      </c>
      <c r="CR367" s="3">
        <v>74.5</v>
      </c>
      <c r="CS367" s="3">
        <v>75.3</v>
      </c>
      <c r="CT367" s="3">
        <v>75.400000000000006</v>
      </c>
      <c r="CU367" s="3">
        <v>75.7</v>
      </c>
      <c r="CV367" s="3">
        <v>76</v>
      </c>
      <c r="CW367" s="3">
        <v>76.3</v>
      </c>
      <c r="CX367" s="3">
        <v>76.2</v>
      </c>
      <c r="CY367" s="3">
        <v>76.599999999999994</v>
      </c>
      <c r="CZ367" s="3">
        <v>76.7</v>
      </c>
      <c r="DA367" s="3">
        <v>76.400000000000006</v>
      </c>
      <c r="DB367" s="3">
        <v>78.099999999999994</v>
      </c>
      <c r="DC367" s="3">
        <v>77.7</v>
      </c>
      <c r="DD367" s="3">
        <v>78.099999999999994</v>
      </c>
      <c r="DE367" s="3">
        <v>77.5</v>
      </c>
      <c r="DF367" s="3">
        <v>78.099999999999994</v>
      </c>
      <c r="DG367" s="3">
        <v>77.900000000000006</v>
      </c>
      <c r="DH367" s="3">
        <v>81.599999999999994</v>
      </c>
      <c r="DI367" s="3">
        <v>82.1</v>
      </c>
      <c r="DJ367" s="3">
        <v>82.1</v>
      </c>
      <c r="DK367" s="3">
        <v>82.5</v>
      </c>
      <c r="DL367" s="3">
        <v>81.599999999999994</v>
      </c>
      <c r="DM367" s="3">
        <v>81.599999999999994</v>
      </c>
      <c r="DN367" s="3">
        <v>82.6</v>
      </c>
      <c r="DO367" s="3">
        <v>82.8</v>
      </c>
      <c r="DP367" s="3">
        <v>82.8</v>
      </c>
      <c r="DQ367" s="3">
        <v>79.900000000000006</v>
      </c>
      <c r="DR367" s="3">
        <v>82.6</v>
      </c>
      <c r="DS367" s="3">
        <v>82.3</v>
      </c>
      <c r="DT367" s="3">
        <v>82.4</v>
      </c>
      <c r="DU367" s="3">
        <v>82.7</v>
      </c>
      <c r="DV367" s="3">
        <v>83.1</v>
      </c>
      <c r="DW367" s="3">
        <v>83.4</v>
      </c>
      <c r="DX367" s="3">
        <v>83.7</v>
      </c>
      <c r="DY367" s="3">
        <v>84.5</v>
      </c>
      <c r="DZ367" s="3">
        <v>84.5</v>
      </c>
      <c r="EA367" s="3">
        <v>85</v>
      </c>
      <c r="EB367" s="3">
        <v>85.8</v>
      </c>
      <c r="EC367" s="3">
        <v>86</v>
      </c>
      <c r="ED367" s="3">
        <v>86.2</v>
      </c>
      <c r="EE367" s="3">
        <v>82.6</v>
      </c>
      <c r="EF367" s="3">
        <v>87.9</v>
      </c>
      <c r="EG367" s="3">
        <v>88.3</v>
      </c>
      <c r="EH367" s="3">
        <v>88.7</v>
      </c>
      <c r="EI367" s="3">
        <v>88.7</v>
      </c>
      <c r="EJ367" s="3">
        <v>89.1</v>
      </c>
      <c r="EK367" s="3">
        <v>89.4</v>
      </c>
      <c r="EL367" s="3">
        <v>90.9</v>
      </c>
      <c r="EM367" s="3">
        <v>91.1</v>
      </c>
      <c r="EN367" s="3">
        <v>91.4</v>
      </c>
      <c r="EO367" s="3">
        <v>91.5</v>
      </c>
      <c r="EP367" s="3">
        <v>91.2</v>
      </c>
      <c r="EQ367" s="3">
        <v>92.5</v>
      </c>
      <c r="ER367" s="3">
        <v>93.2</v>
      </c>
      <c r="ES367" s="3">
        <v>93.4</v>
      </c>
      <c r="ET367" s="3">
        <v>93.5</v>
      </c>
      <c r="EU367" s="3">
        <v>94.3</v>
      </c>
      <c r="EV367" s="3">
        <v>94.5</v>
      </c>
      <c r="EW367" s="3">
        <v>96.4</v>
      </c>
      <c r="EX367" s="3">
        <v>96.4</v>
      </c>
      <c r="EY367" s="3">
        <v>97.4</v>
      </c>
      <c r="EZ367" s="3">
        <v>96.9</v>
      </c>
      <c r="FA367" s="3">
        <v>98</v>
      </c>
      <c r="FB367" s="3">
        <v>98.1</v>
      </c>
      <c r="FC367" s="3">
        <v>97.6</v>
      </c>
      <c r="FD367" s="3">
        <v>99.2</v>
      </c>
      <c r="FE367" s="3">
        <v>99.8</v>
      </c>
      <c r="FF367" s="3">
        <v>100.2</v>
      </c>
      <c r="FG367" s="3">
        <v>100.1</v>
      </c>
      <c r="FH367" s="3">
        <v>100</v>
      </c>
      <c r="FI367" s="3">
        <v>100</v>
      </c>
      <c r="FJ367" s="3">
        <v>99.8</v>
      </c>
      <c r="FK367" s="3">
        <v>99.4</v>
      </c>
      <c r="FL367" s="3">
        <v>99.6</v>
      </c>
      <c r="FM367" s="3">
        <v>99.6</v>
      </c>
      <c r="FN367" s="3">
        <v>98.5</v>
      </c>
      <c r="FO367" s="3">
        <v>98.7</v>
      </c>
      <c r="FP367" s="3">
        <v>99.2</v>
      </c>
      <c r="FQ367" s="3">
        <v>99.2</v>
      </c>
      <c r="FR367" s="3">
        <v>99</v>
      </c>
      <c r="FS367" s="3">
        <v>98.8</v>
      </c>
      <c r="FT367" s="3">
        <v>99.1</v>
      </c>
      <c r="FU367" s="3">
        <v>99.2</v>
      </c>
      <c r="FV367" s="3">
        <v>99.1</v>
      </c>
      <c r="FW367" s="3">
        <v>99.3</v>
      </c>
      <c r="FX367" s="3">
        <v>98.7</v>
      </c>
      <c r="FY367" s="3">
        <v>98.6</v>
      </c>
      <c r="FZ367" s="3">
        <v>97.6</v>
      </c>
      <c r="GA367" s="3">
        <v>98.3</v>
      </c>
      <c r="GB367" s="3">
        <v>96.9</v>
      </c>
      <c r="GC367" s="3">
        <v>99.3</v>
      </c>
      <c r="GD367" s="3">
        <v>99.5</v>
      </c>
      <c r="GE367" s="3">
        <v>100</v>
      </c>
      <c r="GF367" s="3">
        <v>98.6</v>
      </c>
      <c r="GG367" s="3">
        <v>96.6</v>
      </c>
      <c r="GH367" s="3">
        <v>101.7</v>
      </c>
      <c r="GI367" s="3">
        <v>102.4</v>
      </c>
      <c r="GJ367" s="3">
        <v>103.2</v>
      </c>
      <c r="GK367" s="3">
        <v>103.3</v>
      </c>
      <c r="GL367" s="3">
        <v>100.3</v>
      </c>
      <c r="GM367" s="3">
        <v>103.2</v>
      </c>
      <c r="GN367" s="3">
        <v>103.5</v>
      </c>
      <c r="GO367" s="3">
        <v>104</v>
      </c>
      <c r="GP367" s="3">
        <v>104.2</v>
      </c>
      <c r="GQ367" s="3">
        <v>104.3</v>
      </c>
      <c r="GR367" s="3">
        <v>104.5</v>
      </c>
      <c r="GS367" s="3">
        <v>102.2</v>
      </c>
      <c r="GT367" s="3">
        <v>104.2</v>
      </c>
      <c r="GU367" s="3">
        <v>105.2</v>
      </c>
      <c r="GV367" s="3">
        <v>104.8</v>
      </c>
      <c r="GW367" s="3">
        <v>104.8</v>
      </c>
      <c r="GX367" s="3">
        <v>105.1</v>
      </c>
      <c r="GY367" s="3">
        <v>105.2</v>
      </c>
      <c r="GZ367" s="3">
        <v>106.7</v>
      </c>
      <c r="HA367" s="3">
        <v>107.5</v>
      </c>
      <c r="HB367" s="3">
        <v>108.9</v>
      </c>
      <c r="HC367" s="3">
        <v>109</v>
      </c>
      <c r="HD367" s="3">
        <v>108.8</v>
      </c>
      <c r="HE367" s="3">
        <v>108</v>
      </c>
      <c r="HF367" s="3">
        <v>107.7</v>
      </c>
      <c r="HG367" s="3">
        <v>107.7</v>
      </c>
      <c r="HH367" s="3">
        <v>108</v>
      </c>
      <c r="HI367" s="3">
        <v>108.7</v>
      </c>
      <c r="HJ367" s="3">
        <v>108</v>
      </c>
      <c r="HK367" s="3">
        <v>106.2</v>
      </c>
      <c r="HL367" s="3">
        <v>107</v>
      </c>
      <c r="HM367" s="3">
        <v>106.9</v>
      </c>
      <c r="HN367" s="3">
        <v>107.3</v>
      </c>
      <c r="HO367" s="3">
        <v>107.7</v>
      </c>
      <c r="HP367" s="3">
        <v>107.2</v>
      </c>
      <c r="HQ367" s="3">
        <v>108.3</v>
      </c>
      <c r="HR367" s="3">
        <v>108.8</v>
      </c>
      <c r="HS367" s="3">
        <v>108.9</v>
      </c>
      <c r="HT367" s="3">
        <v>109</v>
      </c>
      <c r="HU367" s="3">
        <v>109.6</v>
      </c>
      <c r="HV367" s="3">
        <v>109.4</v>
      </c>
      <c r="HW367" s="3">
        <v>108.9</v>
      </c>
      <c r="HX367" s="3">
        <v>109.4</v>
      </c>
      <c r="HY367" s="3">
        <v>108.5</v>
      </c>
      <c r="HZ367" s="3">
        <v>109.9</v>
      </c>
      <c r="IA367" s="3">
        <v>109.8</v>
      </c>
      <c r="IB367" s="3">
        <v>109.3</v>
      </c>
      <c r="IC367" s="3">
        <v>108.2</v>
      </c>
      <c r="ID367" s="3">
        <v>109.3</v>
      </c>
      <c r="IE367" s="3">
        <v>110.1</v>
      </c>
      <c r="IF367" s="3">
        <v>110.2</v>
      </c>
      <c r="IG367" s="3">
        <v>110.6</v>
      </c>
      <c r="IH367" s="3">
        <v>109.4</v>
      </c>
      <c r="II367" s="3">
        <v>110.7</v>
      </c>
      <c r="IJ367" s="3">
        <v>111</v>
      </c>
      <c r="IK367" s="3">
        <v>111.4</v>
      </c>
      <c r="IL367" s="3">
        <v>111.1</v>
      </c>
      <c r="IM367" s="3">
        <v>110.8</v>
      </c>
      <c r="IN367" s="3">
        <v>111.6</v>
      </c>
      <c r="IO367" s="3">
        <v>110</v>
      </c>
      <c r="IP367" s="3">
        <v>109.9</v>
      </c>
      <c r="IQ367" s="3">
        <v>110.1</v>
      </c>
      <c r="IR367" s="3">
        <v>110.5</v>
      </c>
      <c r="IS367" s="3">
        <v>110.6</v>
      </c>
      <c r="IT367" s="3">
        <v>111</v>
      </c>
      <c r="IU367" s="3">
        <v>113.7</v>
      </c>
      <c r="IV367" s="3">
        <v>113.3</v>
      </c>
      <c r="IW367" s="3">
        <v>112.2</v>
      </c>
      <c r="IX367" s="3">
        <v>112.6</v>
      </c>
      <c r="IY367" s="3">
        <v>112.6</v>
      </c>
      <c r="IZ367" s="3">
        <v>113.1</v>
      </c>
      <c r="JA367" s="3">
        <v>112.5</v>
      </c>
      <c r="JB367" s="3">
        <v>113.4</v>
      </c>
      <c r="JC367" s="3">
        <v>113.7</v>
      </c>
      <c r="JD367" s="3">
        <v>114.3</v>
      </c>
      <c r="JE367" s="3">
        <v>115.1</v>
      </c>
      <c r="JF367" s="3">
        <v>115.4</v>
      </c>
      <c r="JG367" s="3">
        <v>115</v>
      </c>
      <c r="JH367" s="3">
        <v>115.7</v>
      </c>
      <c r="JI367" s="3">
        <v>116.9</v>
      </c>
      <c r="JJ367" s="3">
        <v>118.2</v>
      </c>
      <c r="JK367" s="3">
        <v>119.2</v>
      </c>
      <c r="JL367" s="3">
        <v>119</v>
      </c>
      <c r="JM367" s="3">
        <v>119.5</v>
      </c>
      <c r="JN367" s="3">
        <v>120.5</v>
      </c>
      <c r="JO367" s="3">
        <v>121.8</v>
      </c>
      <c r="JP367" s="3">
        <v>122.6</v>
      </c>
      <c r="JQ367" s="3">
        <v>123.6</v>
      </c>
      <c r="JR367" s="3">
        <v>124.1</v>
      </c>
      <c r="JS367" s="3">
        <v>124.9</v>
      </c>
      <c r="JT367" s="3">
        <v>125.4</v>
      </c>
      <c r="JU367" s="3">
        <v>125.5</v>
      </c>
      <c r="JV367" s="3">
        <v>125.7</v>
      </c>
      <c r="JW367" s="3">
        <v>126.3</v>
      </c>
      <c r="JX367" s="3">
        <v>127</v>
      </c>
      <c r="JY367" s="3">
        <v>126.4</v>
      </c>
      <c r="JZ367" s="3">
        <v>125.1</v>
      </c>
      <c r="KA367" s="3">
        <v>125.4</v>
      </c>
      <c r="KB367" s="3">
        <v>125.8</v>
      </c>
    </row>
    <row r="368" spans="1:288" x14ac:dyDescent="0.2">
      <c r="A368" s="1" t="s">
        <v>91</v>
      </c>
      <c r="B368" s="1" t="s">
        <v>96</v>
      </c>
      <c r="C368" s="3">
        <v>39.89</v>
      </c>
      <c r="D368" s="3">
        <v>39.92</v>
      </c>
      <c r="E368" s="3">
        <v>40</v>
      </c>
      <c r="F368" s="3">
        <v>40.22</v>
      </c>
      <c r="G368" s="3">
        <v>40.26</v>
      </c>
      <c r="H368" s="3">
        <v>40.29</v>
      </c>
      <c r="I368" s="3">
        <v>40.369999999999997</v>
      </c>
      <c r="J368" s="3">
        <v>40.479999999999997</v>
      </c>
      <c r="K368" s="3">
        <v>40.549999999999997</v>
      </c>
      <c r="L368" s="3">
        <v>40.67</v>
      </c>
      <c r="M368" s="3">
        <v>40.74</v>
      </c>
      <c r="N368" s="3">
        <v>40.74</v>
      </c>
      <c r="O368" s="3">
        <v>40.85</v>
      </c>
      <c r="P368" s="3">
        <v>40.85</v>
      </c>
      <c r="Q368" s="3">
        <v>40.81</v>
      </c>
      <c r="R368" s="3">
        <v>41.11</v>
      </c>
      <c r="S368" s="3">
        <v>41.11</v>
      </c>
      <c r="T368" s="3">
        <v>41.26</v>
      </c>
      <c r="U368" s="3">
        <v>41.33</v>
      </c>
      <c r="V368" s="3">
        <v>41.41</v>
      </c>
      <c r="W368" s="3">
        <v>41.41</v>
      </c>
      <c r="X368" s="3">
        <v>41.59</v>
      </c>
      <c r="Y368" s="3">
        <v>41.63</v>
      </c>
      <c r="Z368" s="3">
        <v>41.74</v>
      </c>
      <c r="AA368" s="3">
        <v>41.74</v>
      </c>
      <c r="AB368" s="3">
        <v>41.82</v>
      </c>
      <c r="AC368" s="3">
        <v>42.22</v>
      </c>
      <c r="AD368" s="3">
        <v>42.6</v>
      </c>
      <c r="AE368" s="3">
        <v>42.86</v>
      </c>
      <c r="AF368" s="3">
        <v>43.08</v>
      </c>
      <c r="AG368" s="3">
        <v>43.23</v>
      </c>
      <c r="AH368" s="3">
        <v>43.23</v>
      </c>
      <c r="AI368" s="3">
        <v>43.34</v>
      </c>
      <c r="AJ368" s="3">
        <v>43.52</v>
      </c>
      <c r="AK368" s="3">
        <v>43.52</v>
      </c>
      <c r="AL368" s="3">
        <v>43.52</v>
      </c>
      <c r="AM368" s="3">
        <v>43.52</v>
      </c>
      <c r="AN368" s="3">
        <v>43.64</v>
      </c>
      <c r="AO368" s="3">
        <v>43.71</v>
      </c>
      <c r="AP368" s="3">
        <v>43.78</v>
      </c>
      <c r="AQ368" s="3">
        <v>43.82</v>
      </c>
      <c r="AR368" s="3">
        <v>43.93</v>
      </c>
      <c r="AS368" s="3">
        <v>43.75</v>
      </c>
      <c r="AT368" s="3">
        <v>43.75</v>
      </c>
      <c r="AU368" s="3">
        <v>43.67</v>
      </c>
      <c r="AV368" s="3">
        <v>43.93</v>
      </c>
      <c r="AW368" s="3">
        <v>44.01</v>
      </c>
      <c r="AX368" s="3">
        <v>44.12</v>
      </c>
      <c r="AY368" s="3">
        <v>44.19</v>
      </c>
      <c r="AZ368" s="3">
        <v>44.23</v>
      </c>
      <c r="BA368" s="3">
        <v>44.42</v>
      </c>
      <c r="BB368" s="3">
        <v>44.71</v>
      </c>
      <c r="BC368" s="3">
        <v>44.86</v>
      </c>
      <c r="BD368" s="3">
        <v>44.97</v>
      </c>
      <c r="BE368" s="3">
        <v>44.86</v>
      </c>
      <c r="BF368" s="3">
        <v>44.82</v>
      </c>
      <c r="BG368" s="3">
        <v>44.82</v>
      </c>
      <c r="BH368" s="3">
        <v>45.08</v>
      </c>
      <c r="BI368" s="3">
        <v>45.23</v>
      </c>
      <c r="BJ368" s="3">
        <v>45.27</v>
      </c>
      <c r="BK368" s="3">
        <v>45.2</v>
      </c>
      <c r="BL368" s="3">
        <v>45.27</v>
      </c>
      <c r="BM368" s="3">
        <v>45.31</v>
      </c>
      <c r="BN368" s="3">
        <v>45.57</v>
      </c>
      <c r="BO368" s="3">
        <v>45.68</v>
      </c>
      <c r="BP368" s="3">
        <v>45.75</v>
      </c>
      <c r="BQ368" s="3">
        <v>45.9</v>
      </c>
      <c r="BR368" s="3">
        <v>45.79</v>
      </c>
      <c r="BS368" s="3">
        <v>46.01</v>
      </c>
      <c r="BT368" s="3">
        <v>46.83</v>
      </c>
      <c r="BU368" s="3">
        <v>47.24</v>
      </c>
      <c r="BV368" s="3">
        <v>48.02</v>
      </c>
      <c r="BW368" s="3">
        <v>48.71</v>
      </c>
      <c r="BX368" s="3">
        <v>49.42</v>
      </c>
      <c r="BY368" s="3">
        <v>50.61</v>
      </c>
      <c r="BZ368" s="3">
        <v>51.75</v>
      </c>
      <c r="CA368" s="3">
        <v>52.62</v>
      </c>
      <c r="CB368" s="3">
        <v>54.28</v>
      </c>
      <c r="CC368" s="3">
        <v>55.22</v>
      </c>
      <c r="CD368" s="3">
        <v>55.33</v>
      </c>
      <c r="CE368" s="3">
        <v>55.66</v>
      </c>
      <c r="CF368" s="3">
        <v>56.26</v>
      </c>
      <c r="CG368" s="3">
        <v>56.39</v>
      </c>
      <c r="CH368" s="3">
        <v>56.86</v>
      </c>
      <c r="CI368" s="3">
        <v>57.23</v>
      </c>
      <c r="CJ368" s="3">
        <v>57.5</v>
      </c>
      <c r="CK368" s="3">
        <v>57.69</v>
      </c>
      <c r="CL368" s="3">
        <v>58.27</v>
      </c>
      <c r="CM368" s="3">
        <v>58.56</v>
      </c>
      <c r="CN368" s="3">
        <v>58.87</v>
      </c>
      <c r="CO368" s="3">
        <v>58.98</v>
      </c>
      <c r="CP368" s="3">
        <v>59.07</v>
      </c>
      <c r="CQ368" s="3">
        <v>59.11</v>
      </c>
      <c r="CR368" s="3">
        <v>59.6</v>
      </c>
      <c r="CS368" s="3">
        <v>59.93</v>
      </c>
      <c r="CT368" s="3">
        <v>60.53</v>
      </c>
      <c r="CU368" s="3">
        <v>61.37</v>
      </c>
      <c r="CV368" s="3">
        <v>62.1</v>
      </c>
      <c r="CW368" s="3">
        <v>63.19</v>
      </c>
      <c r="CX368" s="3">
        <v>64.58</v>
      </c>
      <c r="CY368" s="3">
        <v>65.11</v>
      </c>
      <c r="CZ368" s="3">
        <v>65.56</v>
      </c>
      <c r="DA368" s="3">
        <v>66.150000000000006</v>
      </c>
      <c r="DB368" s="3">
        <v>66.31</v>
      </c>
      <c r="DC368" s="3">
        <v>66.72</v>
      </c>
      <c r="DD368" s="3">
        <v>67.44</v>
      </c>
      <c r="DE368" s="3">
        <v>67.599999999999994</v>
      </c>
      <c r="DF368" s="3">
        <v>67.7</v>
      </c>
      <c r="DG368" s="3">
        <v>67.540000000000006</v>
      </c>
      <c r="DH368" s="3">
        <v>67.78</v>
      </c>
      <c r="DI368" s="3">
        <v>68.83</v>
      </c>
      <c r="DJ368" s="3">
        <v>69.790000000000006</v>
      </c>
      <c r="DK368" s="3">
        <v>70.349999999999994</v>
      </c>
      <c r="DL368" s="3">
        <v>70.41</v>
      </c>
      <c r="DM368" s="3">
        <v>70.56</v>
      </c>
      <c r="DN368" s="3">
        <v>70.7</v>
      </c>
      <c r="DO368" s="3">
        <v>70.819999999999993</v>
      </c>
      <c r="DP368" s="3">
        <v>71.400000000000006</v>
      </c>
      <c r="DQ368" s="3">
        <v>71.73</v>
      </c>
      <c r="DR368" s="3">
        <v>72.510000000000005</v>
      </c>
      <c r="DS368" s="3">
        <v>73.31</v>
      </c>
      <c r="DT368" s="3">
        <v>73.569999999999993</v>
      </c>
      <c r="DU368" s="3">
        <v>74.040000000000006</v>
      </c>
      <c r="DV368" s="3">
        <v>75.510000000000005</v>
      </c>
      <c r="DW368" s="3">
        <v>76.41</v>
      </c>
      <c r="DX368" s="3">
        <v>78</v>
      </c>
      <c r="DY368" s="3">
        <v>80.42</v>
      </c>
      <c r="DZ368" s="3">
        <v>81.22</v>
      </c>
      <c r="EA368" s="3">
        <v>81.849999999999994</v>
      </c>
      <c r="EB368" s="3">
        <v>83.37</v>
      </c>
      <c r="EC368" s="3">
        <v>84.2</v>
      </c>
      <c r="ED368" s="3">
        <v>85.61</v>
      </c>
      <c r="EE368" s="3">
        <v>86.68</v>
      </c>
      <c r="EF368" s="3">
        <v>87.21</v>
      </c>
      <c r="EG368" s="3">
        <v>87.72</v>
      </c>
      <c r="EH368" s="3">
        <v>88.74</v>
      </c>
      <c r="EI368" s="3">
        <v>89.43</v>
      </c>
      <c r="EJ368" s="3">
        <v>90.04</v>
      </c>
      <c r="EK368" s="3">
        <v>90.92</v>
      </c>
      <c r="EL368" s="3">
        <v>91.36</v>
      </c>
      <c r="EM368" s="3">
        <v>92.59</v>
      </c>
      <c r="EN368" s="3">
        <v>94.57</v>
      </c>
      <c r="EO368" s="3">
        <v>95.72</v>
      </c>
      <c r="EP368" s="3">
        <v>96.91</v>
      </c>
      <c r="EQ368" s="3">
        <v>98.4</v>
      </c>
      <c r="ER368" s="3">
        <v>99.12</v>
      </c>
      <c r="ES368" s="3">
        <v>100.46</v>
      </c>
      <c r="ET368" s="3">
        <v>102</v>
      </c>
      <c r="EU368" s="3">
        <v>102.5</v>
      </c>
      <c r="EV368" s="3">
        <v>102.91</v>
      </c>
      <c r="EW368" s="3">
        <v>103.19</v>
      </c>
      <c r="EX368" s="3">
        <v>103.1</v>
      </c>
      <c r="EY368" s="3">
        <v>103.7</v>
      </c>
      <c r="EZ368" s="3">
        <v>104.6</v>
      </c>
      <c r="FA368" s="3">
        <v>104.97</v>
      </c>
      <c r="FB368" s="3">
        <v>105.26</v>
      </c>
      <c r="FC368" s="3">
        <v>105.22</v>
      </c>
      <c r="FD368" s="3">
        <v>105.57</v>
      </c>
      <c r="FE368" s="3">
        <v>105.74</v>
      </c>
      <c r="FF368" s="3">
        <v>105.59</v>
      </c>
      <c r="FG368" s="3">
        <v>105.1</v>
      </c>
      <c r="FH368" s="3">
        <v>104.47</v>
      </c>
      <c r="FI368" s="3">
        <v>103.08</v>
      </c>
      <c r="FJ368" s="3">
        <v>102.7</v>
      </c>
      <c r="FK368" s="3">
        <v>102.44</v>
      </c>
      <c r="FL368" s="3">
        <v>102.14</v>
      </c>
      <c r="FM368" s="3">
        <v>101.7</v>
      </c>
      <c r="FN368" s="3">
        <v>100.44</v>
      </c>
      <c r="FO368" s="3">
        <v>99.07</v>
      </c>
      <c r="FP368" s="3">
        <v>98.31</v>
      </c>
      <c r="FQ368" s="3">
        <v>97.93</v>
      </c>
      <c r="FR368" s="3">
        <v>98.16</v>
      </c>
      <c r="FS368" s="3">
        <v>98.54</v>
      </c>
      <c r="FT368" s="3">
        <v>98.42</v>
      </c>
      <c r="FU368" s="3">
        <v>97.79</v>
      </c>
      <c r="FV368" s="3">
        <v>97.48</v>
      </c>
      <c r="FW368" s="3">
        <v>97.6</v>
      </c>
      <c r="FX368" s="3">
        <v>97.79</v>
      </c>
      <c r="FY368" s="3">
        <v>97.81</v>
      </c>
      <c r="FZ368" s="3">
        <v>97.61</v>
      </c>
      <c r="GA368" s="3">
        <v>97.46</v>
      </c>
      <c r="GB368" s="3">
        <v>97.97</v>
      </c>
      <c r="GC368" s="3">
        <v>98.84</v>
      </c>
      <c r="GD368" s="3">
        <v>99.8</v>
      </c>
      <c r="GE368" s="3">
        <v>100.27</v>
      </c>
      <c r="GF368" s="3">
        <v>100.84</v>
      </c>
      <c r="GG368" s="3">
        <v>100.8</v>
      </c>
      <c r="GH368" s="3">
        <v>100.79</v>
      </c>
      <c r="GI368" s="3">
        <v>100.7</v>
      </c>
      <c r="GJ368" s="3">
        <v>100.84</v>
      </c>
      <c r="GK368" s="3">
        <v>100.92</v>
      </c>
      <c r="GL368" s="3">
        <v>100.77</v>
      </c>
      <c r="GM368" s="3">
        <v>100.47</v>
      </c>
      <c r="GN368" s="3">
        <v>100.46</v>
      </c>
      <c r="GO368" s="3">
        <v>100.8</v>
      </c>
      <c r="GP368" s="3">
        <v>102.06</v>
      </c>
      <c r="GQ368" s="3">
        <v>102.23</v>
      </c>
      <c r="GR368" s="3">
        <v>102.47</v>
      </c>
      <c r="GS368" s="3">
        <v>102.56</v>
      </c>
      <c r="GT368" s="3">
        <v>102.69</v>
      </c>
      <c r="GU368" s="3">
        <v>103.26</v>
      </c>
      <c r="GV368" s="3">
        <v>104.15</v>
      </c>
      <c r="GW368" s="3">
        <v>104.35</v>
      </c>
      <c r="GX368" s="3">
        <v>104.33</v>
      </c>
      <c r="GY368" s="3">
        <v>103.8</v>
      </c>
      <c r="GZ368" s="3">
        <v>103.57</v>
      </c>
      <c r="HA368" s="3">
        <v>104.06</v>
      </c>
      <c r="HB368" s="3">
        <v>104.63</v>
      </c>
      <c r="HC368" s="3">
        <v>104.53</v>
      </c>
      <c r="HD368" s="3">
        <v>104.57</v>
      </c>
      <c r="HE368" s="3">
        <v>104.22</v>
      </c>
      <c r="HF368" s="3">
        <v>104.05</v>
      </c>
      <c r="HG368" s="3">
        <v>104.3</v>
      </c>
      <c r="HH368" s="3">
        <v>104.3</v>
      </c>
      <c r="HI368" s="3">
        <v>104.54</v>
      </c>
      <c r="HJ368" s="3">
        <v>104.57</v>
      </c>
      <c r="HK368" s="3">
        <v>104.5</v>
      </c>
      <c r="HL368" s="3">
        <v>104.38</v>
      </c>
      <c r="HM368" s="3">
        <v>104.47</v>
      </c>
      <c r="HN368" s="3">
        <v>104.53</v>
      </c>
      <c r="HO368" s="3">
        <v>104.38</v>
      </c>
      <c r="HP368" s="3">
        <v>104.41</v>
      </c>
      <c r="HQ368" s="3">
        <v>104.1</v>
      </c>
      <c r="HR368" s="3">
        <v>104.31</v>
      </c>
      <c r="HS368" s="3">
        <v>104.27</v>
      </c>
      <c r="HT368" s="3">
        <v>104.71</v>
      </c>
      <c r="HU368" s="3">
        <v>104.76</v>
      </c>
      <c r="HV368" s="3">
        <v>104.93</v>
      </c>
      <c r="HW368" s="3">
        <v>104.82</v>
      </c>
      <c r="HX368" s="3">
        <v>105.11</v>
      </c>
      <c r="HY368" s="3">
        <v>105.14</v>
      </c>
      <c r="HZ368" s="3">
        <v>105.38</v>
      </c>
      <c r="IA368" s="3">
        <v>105.67</v>
      </c>
      <c r="IB368" s="3">
        <v>105.64</v>
      </c>
      <c r="IC368" s="3">
        <v>105.82</v>
      </c>
      <c r="ID368" s="3">
        <v>106.57</v>
      </c>
      <c r="IE368" s="3">
        <v>108.63</v>
      </c>
      <c r="IF368" s="3">
        <v>110.5</v>
      </c>
      <c r="IG368" s="3">
        <v>111.48</v>
      </c>
      <c r="IH368" s="3">
        <v>112.25</v>
      </c>
      <c r="II368" s="3">
        <v>112.37</v>
      </c>
      <c r="IJ368" s="3">
        <v>112.92</v>
      </c>
      <c r="IK368" s="3">
        <v>113.69</v>
      </c>
      <c r="IL368" s="3">
        <v>113.76</v>
      </c>
      <c r="IM368" s="3">
        <v>115.03</v>
      </c>
      <c r="IN368" s="3">
        <v>116.01</v>
      </c>
      <c r="IO368" s="3">
        <v>118.63</v>
      </c>
      <c r="IP368" s="3">
        <v>119.88</v>
      </c>
      <c r="IQ368" s="3">
        <v>120.91</v>
      </c>
      <c r="IR368" s="3">
        <v>121.97</v>
      </c>
      <c r="IS368" s="3">
        <v>122.21</v>
      </c>
      <c r="IT368" s="3">
        <v>122.61</v>
      </c>
      <c r="IU368" s="3">
        <v>122.38</v>
      </c>
      <c r="IV368" s="3">
        <v>122.37</v>
      </c>
      <c r="IW368" s="3">
        <v>122.49</v>
      </c>
      <c r="IX368" s="3">
        <v>122.74</v>
      </c>
      <c r="IY368" s="3">
        <v>122.64</v>
      </c>
      <c r="IZ368" s="3">
        <v>122.9</v>
      </c>
      <c r="JA368" s="3">
        <v>122.78</v>
      </c>
      <c r="JB368" s="3">
        <v>122.86</v>
      </c>
      <c r="JC368" s="3">
        <v>122.52</v>
      </c>
      <c r="JD368" s="3">
        <v>122.72</v>
      </c>
      <c r="JE368" s="3">
        <v>123.36</v>
      </c>
      <c r="JF368" s="3">
        <v>123.8</v>
      </c>
      <c r="JG368" s="3">
        <v>123.91</v>
      </c>
      <c r="JH368" s="3">
        <v>124.49</v>
      </c>
      <c r="JI368" s="3">
        <v>126.28</v>
      </c>
      <c r="JJ368" s="3">
        <v>128.34</v>
      </c>
      <c r="JK368" s="3">
        <v>130.24</v>
      </c>
      <c r="JL368" s="3">
        <v>131.1</v>
      </c>
      <c r="JM368" s="3">
        <v>131.34</v>
      </c>
      <c r="JN368" s="3">
        <v>131.21</v>
      </c>
      <c r="JO368" s="3">
        <v>131.63</v>
      </c>
      <c r="JP368" s="3">
        <v>132.13999999999999</v>
      </c>
      <c r="JQ368" s="3">
        <v>132.26</v>
      </c>
      <c r="JR368" s="3">
        <v>132.66</v>
      </c>
      <c r="JS368" s="3">
        <v>132.79</v>
      </c>
      <c r="JT368" s="3">
        <v>133.47999999999999</v>
      </c>
      <c r="JU368" s="3">
        <v>134.30000000000001</v>
      </c>
      <c r="JV368" s="3">
        <v>135.85</v>
      </c>
      <c r="JW368" s="3">
        <v>136.85</v>
      </c>
      <c r="JX368" s="3">
        <v>137.18</v>
      </c>
      <c r="JY368" s="3">
        <v>137.22</v>
      </c>
      <c r="JZ368" s="3">
        <v>137.37</v>
      </c>
      <c r="KA368" s="3">
        <v>137.81</v>
      </c>
      <c r="KB368" s="3">
        <v>137.88999999999999</v>
      </c>
    </row>
    <row r="369" spans="1:288" x14ac:dyDescent="0.2">
      <c r="A369" s="1" t="s">
        <v>91</v>
      </c>
      <c r="B369" s="1" t="s">
        <v>97</v>
      </c>
      <c r="C369" s="3">
        <v>48.68</v>
      </c>
      <c r="D369" s="3">
        <v>48.67</v>
      </c>
      <c r="E369" s="3">
        <v>49.04</v>
      </c>
      <c r="F369" s="3">
        <v>49.03</v>
      </c>
      <c r="G369" s="3">
        <v>49.4</v>
      </c>
      <c r="H369" s="3">
        <v>49.55</v>
      </c>
      <c r="I369" s="3">
        <v>49.28</v>
      </c>
      <c r="J369" s="3">
        <v>49.53</v>
      </c>
      <c r="K369" s="3">
        <v>49.81</v>
      </c>
      <c r="L369" s="3">
        <v>49.94</v>
      </c>
      <c r="M369" s="3">
        <v>50.06</v>
      </c>
      <c r="N369" s="3">
        <v>50.13</v>
      </c>
      <c r="O369" s="3">
        <v>50.01</v>
      </c>
      <c r="P369" s="3">
        <v>50.04</v>
      </c>
      <c r="Q369" s="3">
        <v>50.33</v>
      </c>
      <c r="R369" s="3">
        <v>50.3</v>
      </c>
      <c r="S369" s="3">
        <v>50.36</v>
      </c>
      <c r="T369" s="3">
        <v>50.51</v>
      </c>
      <c r="U369" s="3">
        <v>50.06</v>
      </c>
      <c r="V369" s="3">
        <v>50.46</v>
      </c>
      <c r="W369" s="3">
        <v>50.63</v>
      </c>
      <c r="X369" s="3">
        <v>50.97</v>
      </c>
      <c r="Y369" s="3">
        <v>51.09</v>
      </c>
      <c r="Z369" s="3">
        <v>51.13</v>
      </c>
      <c r="AA369" s="3">
        <v>51.11</v>
      </c>
      <c r="AB369" s="3">
        <v>51.1</v>
      </c>
      <c r="AC369" s="3">
        <v>51.66</v>
      </c>
      <c r="AD369" s="3">
        <v>51.71</v>
      </c>
      <c r="AE369" s="3">
        <v>51.85</v>
      </c>
      <c r="AF369" s="3">
        <v>52.09</v>
      </c>
      <c r="AG369" s="3">
        <v>51.84</v>
      </c>
      <c r="AH369" s="3">
        <v>52.1</v>
      </c>
      <c r="AI369" s="3">
        <v>52.4</v>
      </c>
      <c r="AJ369" s="3">
        <v>52.43</v>
      </c>
      <c r="AK369" s="3">
        <v>52.52</v>
      </c>
      <c r="AL369" s="3">
        <v>52.58</v>
      </c>
      <c r="AM369" s="3">
        <v>51.79</v>
      </c>
      <c r="AN369" s="3">
        <v>52.51</v>
      </c>
      <c r="AO369" s="3">
        <v>52.82</v>
      </c>
      <c r="AP369" s="3">
        <v>52.88</v>
      </c>
      <c r="AQ369" s="3">
        <v>52.81</v>
      </c>
      <c r="AR369" s="3">
        <v>52.75</v>
      </c>
      <c r="AS369" s="3">
        <v>52.1</v>
      </c>
      <c r="AT369" s="3">
        <v>52.43</v>
      </c>
      <c r="AU369" s="3">
        <v>52.97</v>
      </c>
      <c r="AV369" s="3">
        <v>53.05</v>
      </c>
      <c r="AW369" s="3">
        <v>53</v>
      </c>
      <c r="AX369" s="3">
        <v>52.98</v>
      </c>
      <c r="AY369" s="3">
        <v>52.1</v>
      </c>
      <c r="AZ369" s="3">
        <v>52.79</v>
      </c>
      <c r="BA369" s="3">
        <v>53.17</v>
      </c>
      <c r="BB369" s="3">
        <v>53.28</v>
      </c>
      <c r="BC369" s="3">
        <v>53.3</v>
      </c>
      <c r="BD369" s="3">
        <v>53.39</v>
      </c>
      <c r="BE369" s="3">
        <v>52.8</v>
      </c>
      <c r="BF369" s="3">
        <v>53.46</v>
      </c>
      <c r="BG369" s="3">
        <v>53.45</v>
      </c>
      <c r="BH369" s="3">
        <v>53.47</v>
      </c>
      <c r="BI369" s="3">
        <v>53.43</v>
      </c>
      <c r="BJ369" s="3">
        <v>53.52</v>
      </c>
      <c r="BK369" s="3">
        <v>53.17</v>
      </c>
      <c r="BL369" s="3">
        <v>53.13</v>
      </c>
      <c r="BM369" s="3">
        <v>53.55</v>
      </c>
      <c r="BN369" s="3">
        <v>53.72</v>
      </c>
      <c r="BO369" s="3">
        <v>53.72</v>
      </c>
      <c r="BP369" s="3">
        <v>53.89</v>
      </c>
      <c r="BQ369" s="3">
        <v>53.28</v>
      </c>
      <c r="BR369" s="3">
        <v>53.87</v>
      </c>
      <c r="BS369" s="3">
        <v>54.12</v>
      </c>
      <c r="BT369" s="3">
        <v>54.29</v>
      </c>
      <c r="BU369" s="3">
        <v>54.57</v>
      </c>
      <c r="BV369" s="3">
        <v>54.77</v>
      </c>
      <c r="BW369" s="3">
        <v>54.9</v>
      </c>
      <c r="BX369" s="3">
        <v>55.93</v>
      </c>
      <c r="BY369" s="3">
        <v>57.81</v>
      </c>
      <c r="BZ369" s="3">
        <v>58.59</v>
      </c>
      <c r="CA369" s="3">
        <v>59.89</v>
      </c>
      <c r="CB369" s="3">
        <v>60.49</v>
      </c>
      <c r="CC369" s="3">
        <v>59.46</v>
      </c>
      <c r="CD369" s="3">
        <v>60.71</v>
      </c>
      <c r="CE369" s="3">
        <v>61.64</v>
      </c>
      <c r="CF369" s="3">
        <v>61.93</v>
      </c>
      <c r="CG369" s="3">
        <v>62.06</v>
      </c>
      <c r="CH369" s="3">
        <v>62.38</v>
      </c>
      <c r="CI369" s="3">
        <v>61.95</v>
      </c>
      <c r="CJ369" s="3">
        <v>62.25</v>
      </c>
      <c r="CK369" s="3">
        <v>63.04</v>
      </c>
      <c r="CL369" s="3">
        <v>63.61</v>
      </c>
      <c r="CM369" s="3">
        <v>63.96</v>
      </c>
      <c r="CN369" s="3">
        <v>64.069999999999993</v>
      </c>
      <c r="CO369" s="3">
        <v>63.21</v>
      </c>
      <c r="CP369" s="3">
        <v>64.14</v>
      </c>
      <c r="CQ369" s="3">
        <v>64.63</v>
      </c>
      <c r="CR369" s="3">
        <v>64.650000000000006</v>
      </c>
      <c r="CS369" s="3">
        <v>65.040000000000006</v>
      </c>
      <c r="CT369" s="3">
        <v>65.11</v>
      </c>
      <c r="CU369" s="3">
        <v>64.38</v>
      </c>
      <c r="CV369" s="3">
        <v>65.459999999999994</v>
      </c>
      <c r="CW369" s="3">
        <v>67.430000000000007</v>
      </c>
      <c r="CX369" s="3">
        <v>68.78</v>
      </c>
      <c r="CY369" s="3">
        <v>69.23</v>
      </c>
      <c r="CZ369" s="3">
        <v>69.42</v>
      </c>
      <c r="DA369" s="3">
        <v>67.97</v>
      </c>
      <c r="DB369" s="3">
        <v>68.989999999999995</v>
      </c>
      <c r="DC369" s="3">
        <v>69.89</v>
      </c>
      <c r="DD369" s="3">
        <v>69.89</v>
      </c>
      <c r="DE369" s="3">
        <v>70.290000000000006</v>
      </c>
      <c r="DF369" s="3">
        <v>70.349999999999994</v>
      </c>
      <c r="DG369" s="3">
        <v>69.39</v>
      </c>
      <c r="DH369" s="3">
        <v>69.94</v>
      </c>
      <c r="DI369" s="3">
        <v>71.52</v>
      </c>
      <c r="DJ369" s="3">
        <v>72.41</v>
      </c>
      <c r="DK369" s="3">
        <v>72.959999999999994</v>
      </c>
      <c r="DL369" s="3">
        <v>72.97</v>
      </c>
      <c r="DM369" s="3">
        <v>71.81</v>
      </c>
      <c r="DN369" s="3">
        <v>73.790000000000006</v>
      </c>
      <c r="DO369" s="3">
        <v>74.040000000000006</v>
      </c>
      <c r="DP369" s="3">
        <v>73.97</v>
      </c>
      <c r="DQ369" s="3">
        <v>74.540000000000006</v>
      </c>
      <c r="DR369" s="3">
        <v>74.760000000000005</v>
      </c>
      <c r="DS369" s="3">
        <v>72.28</v>
      </c>
      <c r="DT369" s="3">
        <v>74.739999999999995</v>
      </c>
      <c r="DU369" s="3">
        <v>76.19</v>
      </c>
      <c r="DV369" s="3">
        <v>77.150000000000006</v>
      </c>
      <c r="DW369" s="3">
        <v>77.849999999999994</v>
      </c>
      <c r="DX369" s="3">
        <v>79.95</v>
      </c>
      <c r="DY369" s="3">
        <v>79.040000000000006</v>
      </c>
      <c r="DZ369" s="3">
        <v>82.2</v>
      </c>
      <c r="EA369" s="3">
        <v>83.24</v>
      </c>
      <c r="EB369" s="3">
        <v>83.96</v>
      </c>
      <c r="EC369" s="3">
        <v>84.41</v>
      </c>
      <c r="ED369" s="3">
        <v>84.95</v>
      </c>
      <c r="EE369" s="3">
        <v>84.45</v>
      </c>
      <c r="EF369" s="3">
        <v>86.05</v>
      </c>
      <c r="EG369" s="3">
        <v>87.82</v>
      </c>
      <c r="EH369" s="3">
        <v>88.68</v>
      </c>
      <c r="EI369" s="3">
        <v>88.98</v>
      </c>
      <c r="EJ369" s="3">
        <v>89.65</v>
      </c>
      <c r="EK369" s="3">
        <v>88.13</v>
      </c>
      <c r="EL369" s="3">
        <v>91.57</v>
      </c>
      <c r="EM369" s="3">
        <v>92.9</v>
      </c>
      <c r="EN369" s="3">
        <v>93.9</v>
      </c>
      <c r="EO369" s="3">
        <v>95.02</v>
      </c>
      <c r="EP369" s="3">
        <v>95.74</v>
      </c>
      <c r="EQ369" s="3">
        <v>94.72</v>
      </c>
      <c r="ER369" s="3">
        <v>96.38</v>
      </c>
      <c r="ES369" s="3">
        <v>97.92</v>
      </c>
      <c r="ET369" s="3">
        <v>98.1</v>
      </c>
      <c r="EU369" s="3">
        <v>98.75</v>
      </c>
      <c r="EV369" s="3">
        <v>98.94</v>
      </c>
      <c r="EW369" s="3">
        <v>97.07</v>
      </c>
      <c r="EX369" s="3">
        <v>99.58</v>
      </c>
      <c r="EY369" s="3">
        <v>99.89</v>
      </c>
      <c r="EZ369" s="3">
        <v>99.36</v>
      </c>
      <c r="FA369" s="3">
        <v>100.53</v>
      </c>
      <c r="FB369" s="3">
        <v>100.8</v>
      </c>
      <c r="FC369" s="3">
        <v>99.79</v>
      </c>
      <c r="FD369" s="3">
        <v>100.54</v>
      </c>
      <c r="FE369" s="3">
        <v>101.66</v>
      </c>
      <c r="FF369" s="3">
        <v>101.41</v>
      </c>
      <c r="FG369" s="3">
        <v>101.6</v>
      </c>
      <c r="FH369" s="3">
        <v>101.56</v>
      </c>
      <c r="FI369" s="3">
        <v>99.03</v>
      </c>
      <c r="FJ369" s="3">
        <v>100.38</v>
      </c>
      <c r="FK369" s="3">
        <v>101.07</v>
      </c>
      <c r="FL369" s="3">
        <v>100.53</v>
      </c>
      <c r="FM369" s="3">
        <v>100.48</v>
      </c>
      <c r="FN369" s="3">
        <v>100.2</v>
      </c>
      <c r="FO369" s="3">
        <v>97.47</v>
      </c>
      <c r="FP369" s="3">
        <v>98.92</v>
      </c>
      <c r="FQ369" s="3">
        <v>99.01</v>
      </c>
      <c r="FR369" s="3">
        <v>99.42</v>
      </c>
      <c r="FS369" s="3">
        <v>99.09</v>
      </c>
      <c r="FT369" s="3">
        <v>99</v>
      </c>
      <c r="FU369" s="3">
        <v>97.1</v>
      </c>
      <c r="FV369" s="3">
        <v>99.42</v>
      </c>
      <c r="FW369" s="3">
        <v>99.67</v>
      </c>
      <c r="FX369" s="3">
        <v>99.23</v>
      </c>
      <c r="FY369" s="3">
        <v>99.75</v>
      </c>
      <c r="FZ369" s="3">
        <v>99.46</v>
      </c>
      <c r="GA369" s="3">
        <v>97.43</v>
      </c>
      <c r="GB369" s="3">
        <v>98.97</v>
      </c>
      <c r="GC369" s="3">
        <v>99.59</v>
      </c>
      <c r="GD369" s="3">
        <v>100.55</v>
      </c>
      <c r="GE369" s="3">
        <v>100.22</v>
      </c>
      <c r="GF369" s="3">
        <v>100.2</v>
      </c>
      <c r="GG369" s="3">
        <v>98.4</v>
      </c>
      <c r="GH369" s="3">
        <v>100.93</v>
      </c>
      <c r="GI369" s="3">
        <v>100.92</v>
      </c>
      <c r="GJ369" s="3">
        <v>100.83</v>
      </c>
      <c r="GK369" s="3">
        <v>100.94</v>
      </c>
      <c r="GL369" s="3">
        <v>101.01</v>
      </c>
      <c r="GM369" s="3">
        <v>99.74</v>
      </c>
      <c r="GN369" s="3">
        <v>100.86</v>
      </c>
      <c r="GO369" s="3">
        <v>101.81</v>
      </c>
      <c r="GP369" s="3">
        <v>101.81</v>
      </c>
      <c r="GQ369" s="3">
        <v>101.62</v>
      </c>
      <c r="GR369" s="3">
        <v>101.55</v>
      </c>
      <c r="GS369" s="3">
        <v>100.19</v>
      </c>
      <c r="GT369" s="3">
        <v>102.09</v>
      </c>
      <c r="GU369" s="3">
        <v>102.5</v>
      </c>
      <c r="GV369" s="3">
        <v>102.56</v>
      </c>
      <c r="GW369" s="3">
        <v>102.9</v>
      </c>
      <c r="GX369" s="3">
        <v>103</v>
      </c>
      <c r="GY369" s="3">
        <v>101.62</v>
      </c>
      <c r="GZ369" s="3">
        <v>102.22</v>
      </c>
      <c r="HA369" s="3">
        <v>103.25</v>
      </c>
      <c r="HB369" s="3">
        <v>103.65</v>
      </c>
      <c r="HC369" s="3">
        <v>104.02</v>
      </c>
      <c r="HD369" s="3">
        <v>104.3</v>
      </c>
      <c r="HE369" s="3">
        <v>101.94</v>
      </c>
      <c r="HF369" s="3">
        <v>103.14</v>
      </c>
      <c r="HG369" s="3">
        <v>103.72</v>
      </c>
      <c r="HH369" s="3">
        <v>103.88</v>
      </c>
      <c r="HI369" s="3">
        <v>103.93</v>
      </c>
      <c r="HJ369" s="3">
        <v>104.44</v>
      </c>
      <c r="HK369" s="3">
        <v>102.21</v>
      </c>
      <c r="HL369" s="3">
        <v>102.77</v>
      </c>
      <c r="HM369" s="3">
        <v>104.45</v>
      </c>
      <c r="HN369" s="3">
        <v>104.47</v>
      </c>
      <c r="HO369" s="3">
        <v>105.03</v>
      </c>
      <c r="HP369" s="3">
        <v>104.98</v>
      </c>
      <c r="HQ369" s="3">
        <v>102.59</v>
      </c>
      <c r="HR369" s="3">
        <v>103.62</v>
      </c>
      <c r="HS369" s="3">
        <v>104.54</v>
      </c>
      <c r="HT369" s="3">
        <v>104.41</v>
      </c>
      <c r="HU369" s="3">
        <v>104.36</v>
      </c>
      <c r="HV369" s="3">
        <v>104.49</v>
      </c>
      <c r="HW369" s="3">
        <v>103.24</v>
      </c>
      <c r="HX369" s="3">
        <v>103.33</v>
      </c>
      <c r="HY369" s="3">
        <v>104.55</v>
      </c>
      <c r="HZ369" s="3">
        <v>104.88</v>
      </c>
      <c r="IA369" s="3">
        <v>104.91</v>
      </c>
      <c r="IB369" s="3">
        <v>104.89</v>
      </c>
      <c r="IC369" s="3">
        <v>103.41</v>
      </c>
      <c r="ID369" s="3">
        <v>105.08</v>
      </c>
      <c r="IE369" s="3">
        <v>105.91</v>
      </c>
      <c r="IF369" s="3">
        <v>106.18</v>
      </c>
      <c r="IG369" s="3">
        <v>106.7</v>
      </c>
      <c r="IH369" s="3">
        <v>106.56</v>
      </c>
      <c r="II369" s="3">
        <v>105.44</v>
      </c>
      <c r="IJ369" s="3">
        <v>106.27</v>
      </c>
      <c r="IK369" s="3">
        <v>107.4</v>
      </c>
      <c r="IL369" s="3">
        <v>107.38</v>
      </c>
      <c r="IM369" s="3">
        <v>107.49</v>
      </c>
      <c r="IN369" s="3">
        <v>106.29</v>
      </c>
      <c r="IO369" s="3">
        <v>108.22</v>
      </c>
      <c r="IP369" s="3">
        <v>108.61</v>
      </c>
      <c r="IQ369" s="3">
        <v>110.22</v>
      </c>
      <c r="IR369" s="3">
        <v>110.81</v>
      </c>
      <c r="IS369" s="3">
        <v>111.24</v>
      </c>
      <c r="IT369" s="3">
        <v>109.97</v>
      </c>
      <c r="IU369" s="3">
        <v>111.48</v>
      </c>
      <c r="IV369" s="3">
        <v>111.33</v>
      </c>
      <c r="IW369" s="3">
        <v>112.85</v>
      </c>
      <c r="IX369" s="3">
        <v>113.67</v>
      </c>
      <c r="IY369" s="3">
        <v>113.57</v>
      </c>
      <c r="IZ369" s="3">
        <v>114.35</v>
      </c>
      <c r="JA369" s="3">
        <v>112.84</v>
      </c>
      <c r="JB369" s="3">
        <v>113.99</v>
      </c>
      <c r="JC369" s="3">
        <v>114.31</v>
      </c>
      <c r="JD369" s="3">
        <v>114.11</v>
      </c>
      <c r="JE369" s="3">
        <v>114.55</v>
      </c>
      <c r="JF369" s="3">
        <v>114.4</v>
      </c>
      <c r="JG369" s="3">
        <v>113.88</v>
      </c>
      <c r="JH369" s="3">
        <v>114.75</v>
      </c>
      <c r="JI369" s="3">
        <v>116.2</v>
      </c>
      <c r="JJ369" s="3">
        <v>116.9</v>
      </c>
      <c r="JK369" s="3">
        <v>117.27</v>
      </c>
      <c r="JL369" s="3">
        <v>117.46</v>
      </c>
      <c r="JM369" s="3">
        <v>117.08</v>
      </c>
      <c r="JN369" s="3">
        <v>118.47</v>
      </c>
      <c r="JO369" s="3">
        <v>118.74</v>
      </c>
      <c r="JP369" s="3">
        <v>119.29</v>
      </c>
      <c r="JQ369" s="3">
        <v>119.64</v>
      </c>
      <c r="JR369" s="3">
        <v>119.28</v>
      </c>
      <c r="JS369" s="3">
        <v>118.89</v>
      </c>
      <c r="JT369" s="3">
        <v>119.09</v>
      </c>
      <c r="JU369" s="3">
        <v>119.98</v>
      </c>
      <c r="JV369" s="3">
        <v>120.79</v>
      </c>
      <c r="JW369" s="3">
        <v>121.21</v>
      </c>
      <c r="JX369" s="3">
        <v>120.82</v>
      </c>
      <c r="JY369" s="3">
        <v>119.11</v>
      </c>
      <c r="JZ369" s="3">
        <v>120.94</v>
      </c>
      <c r="KA369" s="3">
        <v>121.37</v>
      </c>
      <c r="KB369" s="3">
        <v>121.48</v>
      </c>
    </row>
    <row r="370" spans="1:288" x14ac:dyDescent="0.2">
      <c r="A370" s="1" t="s">
        <v>92</v>
      </c>
      <c r="B370" s="1" t="s">
        <v>94</v>
      </c>
      <c r="C370" s="3" t="e">
        <f>NA()</f>
        <v>#N/A</v>
      </c>
      <c r="D370" s="3" t="e">
        <f>NA()</f>
        <v>#N/A</v>
      </c>
      <c r="E370" s="3" t="e">
        <f>NA()</f>
        <v>#N/A</v>
      </c>
      <c r="F370" s="3" t="e">
        <f>NA()</f>
        <v>#N/A</v>
      </c>
      <c r="G370" s="3" t="e">
        <f>NA()</f>
        <v>#N/A</v>
      </c>
      <c r="H370" s="3" t="e">
        <f>NA()</f>
        <v>#N/A</v>
      </c>
      <c r="I370" s="3" t="e">
        <f>NA()</f>
        <v>#N/A</v>
      </c>
      <c r="J370" s="3" t="e">
        <f>NA()</f>
        <v>#N/A</v>
      </c>
      <c r="K370" s="3" t="e">
        <f>NA()</f>
        <v>#N/A</v>
      </c>
      <c r="L370" s="3" t="e">
        <f>NA()</f>
        <v>#N/A</v>
      </c>
      <c r="M370" s="3" t="e">
        <f>NA()</f>
        <v>#N/A</v>
      </c>
      <c r="N370" s="3">
        <v>87.53</v>
      </c>
      <c r="O370" s="3">
        <v>87.09</v>
      </c>
      <c r="P370" s="3">
        <v>86.63</v>
      </c>
      <c r="Q370" s="3">
        <v>87.82</v>
      </c>
      <c r="R370" s="3">
        <v>88.16</v>
      </c>
      <c r="S370" s="3">
        <v>88.54</v>
      </c>
      <c r="T370" s="3">
        <v>88.69</v>
      </c>
      <c r="U370" s="3">
        <v>88.11</v>
      </c>
      <c r="V370" s="3">
        <v>87.81</v>
      </c>
      <c r="W370" s="3">
        <v>88.45</v>
      </c>
      <c r="X370" s="3">
        <v>89.04</v>
      </c>
      <c r="Y370" s="3">
        <v>89.14</v>
      </c>
      <c r="Z370" s="3">
        <v>89.32</v>
      </c>
      <c r="AA370" s="3">
        <v>88.92</v>
      </c>
      <c r="AB370" s="3">
        <v>88.69</v>
      </c>
      <c r="AC370" s="3">
        <v>89.48</v>
      </c>
      <c r="AD370" s="3">
        <v>89.84</v>
      </c>
      <c r="AE370" s="3">
        <v>89.9</v>
      </c>
      <c r="AF370" s="3">
        <v>90.03</v>
      </c>
      <c r="AG370" s="3">
        <v>89.31</v>
      </c>
      <c r="AH370" s="3">
        <v>89.1</v>
      </c>
      <c r="AI370" s="3">
        <v>89.95</v>
      </c>
      <c r="AJ370" s="3">
        <v>90.3</v>
      </c>
      <c r="AK370" s="3">
        <v>90.49</v>
      </c>
      <c r="AL370" s="3">
        <v>90.65</v>
      </c>
      <c r="AM370" s="3">
        <v>89.09</v>
      </c>
      <c r="AN370" s="3">
        <v>89.26</v>
      </c>
      <c r="AO370" s="3">
        <v>90.36</v>
      </c>
      <c r="AP370" s="3">
        <v>90.92</v>
      </c>
      <c r="AQ370" s="3">
        <v>91.05</v>
      </c>
      <c r="AR370" s="3">
        <v>91.05</v>
      </c>
      <c r="AS370" s="3">
        <v>89.88</v>
      </c>
      <c r="AT370" s="3">
        <v>89.34</v>
      </c>
      <c r="AU370" s="3">
        <v>90.59</v>
      </c>
      <c r="AV370" s="3">
        <v>91.05</v>
      </c>
      <c r="AW370" s="3">
        <v>91.22</v>
      </c>
      <c r="AX370" s="3">
        <v>91.27</v>
      </c>
      <c r="AY370" s="3">
        <v>89.52</v>
      </c>
      <c r="AZ370" s="3">
        <v>89.69</v>
      </c>
      <c r="BA370" s="3">
        <v>90.84</v>
      </c>
      <c r="BB370" s="3">
        <v>91.45</v>
      </c>
      <c r="BC370" s="3">
        <v>91.74</v>
      </c>
      <c r="BD370" s="3">
        <v>91.7</v>
      </c>
      <c r="BE370" s="3">
        <v>90.09</v>
      </c>
      <c r="BF370" s="3">
        <v>89.66</v>
      </c>
      <c r="BG370" s="3">
        <v>91.11</v>
      </c>
      <c r="BH370" s="3">
        <v>91.74</v>
      </c>
      <c r="BI370" s="3">
        <v>91.92</v>
      </c>
      <c r="BJ370" s="3">
        <v>92.01</v>
      </c>
      <c r="BK370" s="3">
        <v>89.63</v>
      </c>
      <c r="BL370" s="3">
        <v>89.09</v>
      </c>
      <c r="BM370" s="3">
        <v>91.14</v>
      </c>
      <c r="BN370" s="3">
        <v>92.36</v>
      </c>
      <c r="BO370" s="3">
        <v>92.45</v>
      </c>
      <c r="BP370" s="3">
        <v>92.47</v>
      </c>
      <c r="BQ370" s="3">
        <v>90.5</v>
      </c>
      <c r="BR370" s="3">
        <v>89.66</v>
      </c>
      <c r="BS370" s="3">
        <v>91.52</v>
      </c>
      <c r="BT370" s="3">
        <v>92.46</v>
      </c>
      <c r="BU370" s="3">
        <v>92.68</v>
      </c>
      <c r="BV370" s="3">
        <v>92.74</v>
      </c>
      <c r="BW370" s="3">
        <v>90.26</v>
      </c>
      <c r="BX370" s="3">
        <v>89.49</v>
      </c>
      <c r="BY370" s="3">
        <v>92.22</v>
      </c>
      <c r="BZ370" s="3">
        <v>93.25</v>
      </c>
      <c r="CA370" s="3">
        <v>93.4</v>
      </c>
      <c r="CB370" s="3">
        <v>93.48</v>
      </c>
      <c r="CC370" s="3">
        <v>91.11</v>
      </c>
      <c r="CD370" s="3">
        <v>90.17</v>
      </c>
      <c r="CE370" s="3">
        <v>92.4</v>
      </c>
      <c r="CF370" s="3">
        <v>93.64</v>
      </c>
      <c r="CG370" s="3">
        <v>93.76</v>
      </c>
      <c r="CH370" s="3">
        <v>93.86</v>
      </c>
      <c r="CI370" s="3">
        <v>92.11</v>
      </c>
      <c r="CJ370" s="3">
        <v>91.69</v>
      </c>
      <c r="CK370" s="3">
        <v>93.82</v>
      </c>
      <c r="CL370" s="3">
        <v>94.43</v>
      </c>
      <c r="CM370" s="3">
        <v>94.66</v>
      </c>
      <c r="CN370" s="3">
        <v>94.81</v>
      </c>
      <c r="CO370" s="3">
        <v>92.87</v>
      </c>
      <c r="CP370" s="3">
        <v>92.91</v>
      </c>
      <c r="CQ370" s="3">
        <v>94.4</v>
      </c>
      <c r="CR370" s="3">
        <v>95.13</v>
      </c>
      <c r="CS370" s="3">
        <v>95.31</v>
      </c>
      <c r="CT370" s="3">
        <v>95.54</v>
      </c>
      <c r="CU370" s="3">
        <v>92.95</v>
      </c>
      <c r="CV370" s="3">
        <v>93</v>
      </c>
      <c r="CW370" s="3">
        <v>95.2</v>
      </c>
      <c r="CX370" s="3">
        <v>96.05</v>
      </c>
      <c r="CY370" s="3">
        <v>96.21</v>
      </c>
      <c r="CZ370" s="3">
        <v>96.51</v>
      </c>
      <c r="DA370" s="3">
        <v>93.85</v>
      </c>
      <c r="DB370" s="3">
        <v>93.9</v>
      </c>
      <c r="DC370" s="3">
        <v>95.71</v>
      </c>
      <c r="DD370" s="3">
        <v>96.72</v>
      </c>
      <c r="DE370" s="3">
        <v>97.27</v>
      </c>
      <c r="DF370" s="3">
        <v>97.34</v>
      </c>
      <c r="DG370" s="3">
        <v>94.17</v>
      </c>
      <c r="DH370" s="3">
        <v>94.47</v>
      </c>
      <c r="DI370" s="3">
        <v>96.81</v>
      </c>
      <c r="DJ370" s="3">
        <v>97.63</v>
      </c>
      <c r="DK370" s="3">
        <v>97.75</v>
      </c>
      <c r="DL370" s="3">
        <v>97.56</v>
      </c>
      <c r="DM370" s="3">
        <v>94.73</v>
      </c>
      <c r="DN370" s="3">
        <v>95.44</v>
      </c>
      <c r="DO370" s="3">
        <v>97.22</v>
      </c>
      <c r="DP370" s="3">
        <v>97.5</v>
      </c>
      <c r="DQ370" s="3">
        <v>97.58</v>
      </c>
      <c r="DR370" s="3">
        <v>97.95</v>
      </c>
      <c r="DS370" s="3">
        <v>94.24</v>
      </c>
      <c r="DT370" s="3">
        <v>94.47</v>
      </c>
      <c r="DU370" s="3">
        <v>97</v>
      </c>
      <c r="DV370" s="3">
        <v>97.91</v>
      </c>
      <c r="DW370" s="3">
        <v>97.93</v>
      </c>
      <c r="DX370" s="3">
        <v>97.97</v>
      </c>
      <c r="DY370" s="3">
        <v>94.73</v>
      </c>
      <c r="DZ370" s="3">
        <v>95.27</v>
      </c>
      <c r="EA370" s="3">
        <v>97.47</v>
      </c>
      <c r="EB370" s="3">
        <v>98.21</v>
      </c>
      <c r="EC370" s="3">
        <v>98.48</v>
      </c>
      <c r="ED370" s="3">
        <v>98.65</v>
      </c>
      <c r="EE370" s="3">
        <v>95.61</v>
      </c>
      <c r="EF370" s="3">
        <v>95.46</v>
      </c>
      <c r="EG370" s="3">
        <v>98.22</v>
      </c>
      <c r="EH370" s="3">
        <v>99.2</v>
      </c>
      <c r="EI370" s="3">
        <v>99.48</v>
      </c>
      <c r="EJ370" s="3">
        <v>99.53</v>
      </c>
      <c r="EK370" s="3">
        <v>95.87</v>
      </c>
      <c r="EL370" s="3">
        <v>96.17</v>
      </c>
      <c r="EM370" s="3">
        <v>98.85</v>
      </c>
      <c r="EN370" s="3">
        <v>99.49</v>
      </c>
      <c r="EO370" s="3">
        <v>99.9</v>
      </c>
      <c r="EP370" s="3">
        <v>99.94</v>
      </c>
      <c r="EQ370" s="3">
        <v>96.45</v>
      </c>
      <c r="ER370" s="3">
        <v>96.1</v>
      </c>
      <c r="ES370" s="3">
        <v>99.52</v>
      </c>
      <c r="ET370" s="3">
        <v>100.32</v>
      </c>
      <c r="EU370" s="3">
        <v>100.66</v>
      </c>
      <c r="EV370" s="3">
        <v>100.74</v>
      </c>
      <c r="EW370" s="3">
        <v>97.33</v>
      </c>
      <c r="EX370" s="3">
        <v>97.29</v>
      </c>
      <c r="EY370" s="3">
        <v>99.7</v>
      </c>
      <c r="EZ370" s="3">
        <v>100.61</v>
      </c>
      <c r="FA370" s="3">
        <v>100.87</v>
      </c>
      <c r="FB370" s="3">
        <v>100.93</v>
      </c>
      <c r="FC370" s="3">
        <v>97.37</v>
      </c>
      <c r="FD370" s="3">
        <v>97.21</v>
      </c>
      <c r="FE370" s="3">
        <v>100.55</v>
      </c>
      <c r="FF370" s="3">
        <v>101.3</v>
      </c>
      <c r="FG370" s="3">
        <v>101.41</v>
      </c>
      <c r="FH370" s="3">
        <v>101.42</v>
      </c>
      <c r="FI370" s="3">
        <v>97.46</v>
      </c>
      <c r="FJ370" s="3">
        <v>97.52</v>
      </c>
      <c r="FK370" s="3">
        <v>100.42</v>
      </c>
      <c r="FL370" s="3">
        <v>101.31</v>
      </c>
      <c r="FM370" s="3">
        <v>101.31</v>
      </c>
      <c r="FN370" s="3">
        <v>101.38</v>
      </c>
      <c r="FO370" s="3">
        <v>97.65</v>
      </c>
      <c r="FP370" s="3">
        <v>97.54</v>
      </c>
      <c r="FQ370" s="3">
        <v>100.89</v>
      </c>
      <c r="FR370" s="3">
        <v>101.57</v>
      </c>
      <c r="FS370" s="3">
        <v>101.47</v>
      </c>
      <c r="FT370" s="3">
        <v>101.47</v>
      </c>
      <c r="FU370" s="3">
        <v>97.19</v>
      </c>
      <c r="FV370" s="3">
        <v>97.61</v>
      </c>
      <c r="FW370" s="3">
        <v>100.43</v>
      </c>
      <c r="FX370" s="3">
        <v>101.07</v>
      </c>
      <c r="FY370" s="3">
        <v>101.05</v>
      </c>
      <c r="FZ370" s="3">
        <v>101.2</v>
      </c>
      <c r="GA370" s="3">
        <v>97.35</v>
      </c>
      <c r="GB370" s="3">
        <v>97.37</v>
      </c>
      <c r="GC370" s="3">
        <v>100.71</v>
      </c>
      <c r="GD370" s="3">
        <v>101.43</v>
      </c>
      <c r="GE370" s="3">
        <v>101.39</v>
      </c>
      <c r="GF370" s="3">
        <v>101.36</v>
      </c>
      <c r="GG370" s="3">
        <v>97.55</v>
      </c>
      <c r="GH370" s="3">
        <v>97.83</v>
      </c>
      <c r="GI370" s="3">
        <v>100.82</v>
      </c>
      <c r="GJ370" s="3">
        <v>101.32</v>
      </c>
      <c r="GK370" s="3">
        <v>101.41</v>
      </c>
      <c r="GL370" s="3">
        <v>101.46</v>
      </c>
      <c r="GM370" s="3">
        <v>98.07</v>
      </c>
      <c r="GN370" s="3">
        <v>98.16</v>
      </c>
      <c r="GO370" s="3">
        <v>101.12</v>
      </c>
      <c r="GP370" s="3">
        <v>101.88</v>
      </c>
      <c r="GQ370" s="3">
        <v>102.04</v>
      </c>
      <c r="GR370" s="3">
        <v>101.99</v>
      </c>
      <c r="GS370" s="3">
        <v>98.1</v>
      </c>
      <c r="GT370" s="3">
        <v>98.51</v>
      </c>
      <c r="GU370" s="3">
        <v>101.02</v>
      </c>
      <c r="GV370" s="3">
        <v>101.82</v>
      </c>
      <c r="GW370" s="3">
        <v>101.85</v>
      </c>
      <c r="GX370" s="3">
        <v>101.99</v>
      </c>
      <c r="GY370" s="3">
        <v>98.46</v>
      </c>
      <c r="GZ370" s="3">
        <v>98.36</v>
      </c>
      <c r="HA370" s="3">
        <v>101.13</v>
      </c>
      <c r="HB370" s="3">
        <v>101.93</v>
      </c>
      <c r="HC370" s="3">
        <v>102.02</v>
      </c>
      <c r="HD370" s="3">
        <v>101.98</v>
      </c>
      <c r="HE370" s="3">
        <v>98.28</v>
      </c>
      <c r="HF370" s="3">
        <v>98.39</v>
      </c>
      <c r="HG370" s="3">
        <v>101.15</v>
      </c>
      <c r="HH370" s="3">
        <v>101.79</v>
      </c>
      <c r="HI370" s="3">
        <v>102.07</v>
      </c>
      <c r="HJ370" s="3">
        <v>102.05</v>
      </c>
      <c r="HK370" s="3">
        <v>98.91</v>
      </c>
      <c r="HL370" s="3">
        <v>98.6</v>
      </c>
      <c r="HM370" s="3">
        <v>101.14</v>
      </c>
      <c r="HN370" s="3">
        <v>102.14</v>
      </c>
      <c r="HO370" s="3">
        <v>102.29</v>
      </c>
      <c r="HP370" s="3">
        <v>102.19</v>
      </c>
      <c r="HQ370" s="3">
        <v>98.76</v>
      </c>
      <c r="HR370" s="3">
        <v>98.84</v>
      </c>
      <c r="HS370" s="3">
        <v>101.31</v>
      </c>
      <c r="HT370" s="3">
        <v>101.71</v>
      </c>
      <c r="HU370" s="3">
        <v>102.04</v>
      </c>
      <c r="HV370" s="3">
        <v>102.04</v>
      </c>
      <c r="HW370" s="3">
        <v>98.64</v>
      </c>
      <c r="HX370" s="3">
        <v>98.7</v>
      </c>
      <c r="HY370" s="3">
        <v>101.28</v>
      </c>
      <c r="HZ370" s="3">
        <v>102.4</v>
      </c>
      <c r="IA370" s="3">
        <v>102.46</v>
      </c>
      <c r="IB370" s="3">
        <v>102.56</v>
      </c>
      <c r="IC370" s="3">
        <v>98.88</v>
      </c>
      <c r="ID370" s="3">
        <v>99.03</v>
      </c>
      <c r="IE370" s="3">
        <v>101.63</v>
      </c>
      <c r="IF370" s="3">
        <v>102.14</v>
      </c>
      <c r="IG370" s="3">
        <v>102.26</v>
      </c>
      <c r="IH370" s="3">
        <v>102.32</v>
      </c>
      <c r="II370" s="3">
        <v>99.14</v>
      </c>
      <c r="IJ370" s="3">
        <v>99.32</v>
      </c>
      <c r="IK370" s="3">
        <v>101.72</v>
      </c>
      <c r="IL370" s="3">
        <v>101.93</v>
      </c>
      <c r="IM370" s="3">
        <v>101.91</v>
      </c>
      <c r="IN370" s="3">
        <v>101.6</v>
      </c>
      <c r="IO370" s="3">
        <v>100.74</v>
      </c>
      <c r="IP370" s="3">
        <v>98.83</v>
      </c>
      <c r="IQ370" s="3">
        <v>100.23</v>
      </c>
      <c r="IR370" s="3">
        <v>101.48</v>
      </c>
      <c r="IS370" s="3">
        <v>101.16</v>
      </c>
      <c r="IT370" s="3">
        <v>101.34</v>
      </c>
      <c r="IU370" s="3">
        <v>99.54</v>
      </c>
      <c r="IV370" s="3">
        <v>99.1</v>
      </c>
      <c r="IW370" s="3">
        <v>100.76</v>
      </c>
      <c r="IX370" s="3">
        <v>101.22</v>
      </c>
      <c r="IY370" s="3">
        <v>101.56</v>
      </c>
      <c r="IZ370" s="3">
        <v>101.85</v>
      </c>
      <c r="JA370" s="3">
        <v>99.7</v>
      </c>
      <c r="JB370" s="3">
        <v>99.88</v>
      </c>
      <c r="JC370" s="3">
        <v>101.45</v>
      </c>
      <c r="JD370" s="3">
        <v>102.53</v>
      </c>
      <c r="JE370" s="3">
        <v>103</v>
      </c>
      <c r="JF370" s="3">
        <v>103.14</v>
      </c>
      <c r="JG370" s="3">
        <v>101.35</v>
      </c>
      <c r="JH370" s="3">
        <v>102.18</v>
      </c>
      <c r="JI370" s="3">
        <v>103.66</v>
      </c>
      <c r="JJ370" s="3">
        <v>104.72</v>
      </c>
      <c r="JK370" s="3">
        <v>105.41</v>
      </c>
      <c r="JL370" s="3">
        <v>105.68</v>
      </c>
      <c r="JM370" s="3">
        <v>103.95</v>
      </c>
      <c r="JN370" s="3">
        <v>104.32</v>
      </c>
      <c r="JO370" s="3">
        <v>105.83</v>
      </c>
      <c r="JP370" s="3">
        <v>107.15</v>
      </c>
      <c r="JQ370" s="3">
        <v>107.85</v>
      </c>
      <c r="JR370" s="3">
        <v>108.1</v>
      </c>
      <c r="JS370" s="3">
        <v>106.62</v>
      </c>
      <c r="JT370" s="3">
        <v>107.44</v>
      </c>
      <c r="JU370" s="3">
        <v>109.02</v>
      </c>
      <c r="JV370" s="3">
        <v>110.12</v>
      </c>
      <c r="JW370" s="3">
        <v>110.42</v>
      </c>
      <c r="JX370" s="3">
        <v>110.62</v>
      </c>
      <c r="JY370" s="3">
        <v>108.53</v>
      </c>
      <c r="JZ370" s="3">
        <v>108.59</v>
      </c>
      <c r="KA370" s="3">
        <v>110.33</v>
      </c>
      <c r="KB370" s="3">
        <v>111.02</v>
      </c>
    </row>
    <row r="371" spans="1:288" x14ac:dyDescent="0.2">
      <c r="A371" s="1" t="s">
        <v>92</v>
      </c>
      <c r="B371" s="1" t="s">
        <v>95</v>
      </c>
      <c r="C371" s="3">
        <v>86.2</v>
      </c>
      <c r="D371" s="3">
        <v>86.3</v>
      </c>
      <c r="E371" s="3">
        <v>86.2</v>
      </c>
      <c r="F371" s="3">
        <v>86.3</v>
      </c>
      <c r="G371" s="3">
        <v>86.2</v>
      </c>
      <c r="H371" s="3">
        <v>86.1</v>
      </c>
      <c r="I371" s="3">
        <v>86.2</v>
      </c>
      <c r="J371" s="3">
        <v>86.2</v>
      </c>
      <c r="K371" s="3">
        <v>86.2</v>
      </c>
      <c r="L371" s="3">
        <v>86.4</v>
      </c>
      <c r="M371" s="3">
        <v>86.5</v>
      </c>
      <c r="N371" s="3">
        <v>86.6</v>
      </c>
      <c r="O371" s="3">
        <v>86.7</v>
      </c>
      <c r="P371" s="3">
        <v>86.9</v>
      </c>
      <c r="Q371" s="3">
        <v>87</v>
      </c>
      <c r="R371" s="3">
        <v>87.2</v>
      </c>
      <c r="S371" s="3">
        <v>87.4</v>
      </c>
      <c r="T371" s="3">
        <v>87.6</v>
      </c>
      <c r="U371" s="3">
        <v>87.7</v>
      </c>
      <c r="V371" s="3">
        <v>87.7</v>
      </c>
      <c r="W371" s="3">
        <v>87.9</v>
      </c>
      <c r="X371" s="3">
        <v>87.9</v>
      </c>
      <c r="Y371" s="3">
        <v>88</v>
      </c>
      <c r="Z371" s="3">
        <v>87.9</v>
      </c>
      <c r="AA371" s="3">
        <v>88.2</v>
      </c>
      <c r="AB371" s="3">
        <v>88.3</v>
      </c>
      <c r="AC371" s="3">
        <v>88.5</v>
      </c>
      <c r="AD371" s="3">
        <v>88.5</v>
      </c>
      <c r="AE371" s="3">
        <v>88.6</v>
      </c>
      <c r="AF371" s="3">
        <v>88.6</v>
      </c>
      <c r="AG371" s="3">
        <v>88.7</v>
      </c>
      <c r="AH371" s="3">
        <v>88.7</v>
      </c>
      <c r="AI371" s="3">
        <v>88.8</v>
      </c>
      <c r="AJ371" s="3">
        <v>88.8</v>
      </c>
      <c r="AK371" s="3">
        <v>88.8</v>
      </c>
      <c r="AL371" s="3">
        <v>88.9</v>
      </c>
      <c r="AM371" s="3">
        <v>88.8</v>
      </c>
      <c r="AN371" s="3">
        <v>88.8</v>
      </c>
      <c r="AO371" s="3">
        <v>88.9</v>
      </c>
      <c r="AP371" s="3">
        <v>89.1</v>
      </c>
      <c r="AQ371" s="3">
        <v>89.1</v>
      </c>
      <c r="AR371" s="3">
        <v>89.1</v>
      </c>
      <c r="AS371" s="3">
        <v>89.1</v>
      </c>
      <c r="AT371" s="3">
        <v>89.3</v>
      </c>
      <c r="AU371" s="3">
        <v>89.3</v>
      </c>
      <c r="AV371" s="3">
        <v>89.3</v>
      </c>
      <c r="AW371" s="3">
        <v>89.4</v>
      </c>
      <c r="AX371" s="3">
        <v>89.3</v>
      </c>
      <c r="AY371" s="3">
        <v>89.4</v>
      </c>
      <c r="AZ371" s="3">
        <v>89.3</v>
      </c>
      <c r="BA371" s="3">
        <v>89.4</v>
      </c>
      <c r="BB371" s="3">
        <v>89.4</v>
      </c>
      <c r="BC371" s="3">
        <v>89.4</v>
      </c>
      <c r="BD371" s="3">
        <v>89.5</v>
      </c>
      <c r="BE371" s="3">
        <v>89.4</v>
      </c>
      <c r="BF371" s="3">
        <v>89.5</v>
      </c>
      <c r="BG371" s="3">
        <v>89.4</v>
      </c>
      <c r="BH371" s="3">
        <v>89.5</v>
      </c>
      <c r="BI371" s="3">
        <v>89.4</v>
      </c>
      <c r="BJ371" s="3">
        <v>89.5</v>
      </c>
      <c r="BK371" s="3">
        <v>89.7</v>
      </c>
      <c r="BL371" s="3">
        <v>89.7</v>
      </c>
      <c r="BM371" s="3">
        <v>89.8</v>
      </c>
      <c r="BN371" s="3">
        <v>89.9</v>
      </c>
      <c r="BO371" s="3">
        <v>89.8</v>
      </c>
      <c r="BP371" s="3">
        <v>89.9</v>
      </c>
      <c r="BQ371" s="3">
        <v>90</v>
      </c>
      <c r="BR371" s="3">
        <v>89.8</v>
      </c>
      <c r="BS371" s="3">
        <v>89.9</v>
      </c>
      <c r="BT371" s="3">
        <v>89.9</v>
      </c>
      <c r="BU371" s="3">
        <v>90</v>
      </c>
      <c r="BV371" s="3">
        <v>90</v>
      </c>
      <c r="BW371" s="3">
        <v>90</v>
      </c>
      <c r="BX371" s="3">
        <v>90.3</v>
      </c>
      <c r="BY371" s="3">
        <v>90.4</v>
      </c>
      <c r="BZ371" s="3">
        <v>90.5</v>
      </c>
      <c r="CA371" s="3">
        <v>90.7</v>
      </c>
      <c r="CB371" s="3">
        <v>90.6</v>
      </c>
      <c r="CC371" s="3">
        <v>90.1</v>
      </c>
      <c r="CD371" s="3">
        <v>90.3</v>
      </c>
      <c r="CE371" s="3">
        <v>90.3</v>
      </c>
      <c r="CF371" s="3">
        <v>90.4</v>
      </c>
      <c r="CG371" s="3">
        <v>90.6</v>
      </c>
      <c r="CH371" s="3">
        <v>90.7</v>
      </c>
      <c r="CI371" s="3">
        <v>91.2</v>
      </c>
      <c r="CJ371" s="3">
        <v>91.3</v>
      </c>
      <c r="CK371" s="3">
        <v>91.6</v>
      </c>
      <c r="CL371" s="3">
        <v>92</v>
      </c>
      <c r="CM371" s="3">
        <v>92.1</v>
      </c>
      <c r="CN371" s="3">
        <v>92.1</v>
      </c>
      <c r="CO371" s="3">
        <v>92.2</v>
      </c>
      <c r="CP371" s="3">
        <v>92.4</v>
      </c>
      <c r="CQ371" s="3">
        <v>92.8</v>
      </c>
      <c r="CR371" s="3">
        <v>93</v>
      </c>
      <c r="CS371" s="3">
        <v>93.2</v>
      </c>
      <c r="CT371" s="3">
        <v>93.4</v>
      </c>
      <c r="CU371" s="3">
        <v>93.3</v>
      </c>
      <c r="CV371" s="3">
        <v>93.3</v>
      </c>
      <c r="CW371" s="3">
        <v>93.9</v>
      </c>
      <c r="CX371" s="3">
        <v>94</v>
      </c>
      <c r="CY371" s="3">
        <v>94.1</v>
      </c>
      <c r="CZ371" s="3">
        <v>93.8</v>
      </c>
      <c r="DA371" s="3">
        <v>93.6</v>
      </c>
      <c r="DB371" s="3">
        <v>93.9</v>
      </c>
      <c r="DC371" s="3">
        <v>93.7</v>
      </c>
      <c r="DD371" s="3">
        <v>94.5</v>
      </c>
      <c r="DE371" s="3">
        <v>95.5</v>
      </c>
      <c r="DF371" s="3">
        <v>95.6</v>
      </c>
      <c r="DG371" s="3">
        <v>95.1</v>
      </c>
      <c r="DH371" s="3">
        <v>95.8</v>
      </c>
      <c r="DI371" s="3">
        <v>95.7</v>
      </c>
      <c r="DJ371" s="3">
        <v>96</v>
      </c>
      <c r="DK371" s="3">
        <v>96.2</v>
      </c>
      <c r="DL371" s="3">
        <v>96.1</v>
      </c>
      <c r="DM371" s="3">
        <v>95.6</v>
      </c>
      <c r="DN371" s="3">
        <v>95.8</v>
      </c>
      <c r="DO371" s="3">
        <v>95.8</v>
      </c>
      <c r="DP371" s="3">
        <v>95.4</v>
      </c>
      <c r="DQ371" s="3">
        <v>95.3</v>
      </c>
      <c r="DR371" s="3">
        <v>95.8</v>
      </c>
      <c r="DS371" s="3">
        <v>94.9</v>
      </c>
      <c r="DT371" s="3">
        <v>94.8</v>
      </c>
      <c r="DU371" s="3">
        <v>95.4</v>
      </c>
      <c r="DV371" s="3">
        <v>95.9</v>
      </c>
      <c r="DW371" s="3">
        <v>95.9</v>
      </c>
      <c r="DX371" s="3">
        <v>96.1</v>
      </c>
      <c r="DY371" s="3">
        <v>95.5</v>
      </c>
      <c r="DZ371" s="3">
        <v>95.6</v>
      </c>
      <c r="EA371" s="3">
        <v>95.6</v>
      </c>
      <c r="EB371" s="3">
        <v>95.7</v>
      </c>
      <c r="EC371" s="3">
        <v>95.8</v>
      </c>
      <c r="ED371" s="3">
        <v>96</v>
      </c>
      <c r="EE371" s="3">
        <v>95.8</v>
      </c>
      <c r="EF371" s="3">
        <v>96.2</v>
      </c>
      <c r="EG371" s="3">
        <v>96.2</v>
      </c>
      <c r="EH371" s="3">
        <v>96.7</v>
      </c>
      <c r="EI371" s="3">
        <v>97.1</v>
      </c>
      <c r="EJ371" s="3">
        <v>96.9</v>
      </c>
      <c r="EK371" s="3">
        <v>96.8</v>
      </c>
      <c r="EL371" s="3">
        <v>96.6</v>
      </c>
      <c r="EM371" s="3">
        <v>96.1</v>
      </c>
      <c r="EN371" s="3">
        <v>96.2</v>
      </c>
      <c r="EO371" s="3">
        <v>96.2</v>
      </c>
      <c r="EP371" s="3">
        <v>96.1</v>
      </c>
      <c r="EQ371" s="3">
        <v>96.6</v>
      </c>
      <c r="ER371" s="3">
        <v>96.6</v>
      </c>
      <c r="ES371" s="3">
        <v>97</v>
      </c>
      <c r="ET371" s="3">
        <v>97.1</v>
      </c>
      <c r="EU371" s="3">
        <v>97.5</v>
      </c>
      <c r="EV371" s="3">
        <v>97.6</v>
      </c>
      <c r="EW371" s="3">
        <v>97.4</v>
      </c>
      <c r="EX371" s="3">
        <v>97.1</v>
      </c>
      <c r="EY371" s="3">
        <v>97.1</v>
      </c>
      <c r="EZ371" s="3">
        <v>97.3</v>
      </c>
      <c r="FA371" s="3">
        <v>97.6</v>
      </c>
      <c r="FB371" s="3">
        <v>97.5</v>
      </c>
      <c r="FC371" s="3">
        <v>97.4</v>
      </c>
      <c r="FD371" s="3">
        <v>97.7</v>
      </c>
      <c r="FE371" s="3">
        <v>98.5</v>
      </c>
      <c r="FF371" s="3">
        <v>98.7</v>
      </c>
      <c r="FG371" s="3">
        <v>98.5</v>
      </c>
      <c r="FH371" s="3">
        <v>98.1</v>
      </c>
      <c r="FI371" s="3">
        <v>97.7</v>
      </c>
      <c r="FJ371" s="3">
        <v>97.9</v>
      </c>
      <c r="FK371" s="3">
        <v>98.6</v>
      </c>
      <c r="FL371" s="3">
        <v>98.8</v>
      </c>
      <c r="FM371" s="3">
        <v>98.9</v>
      </c>
      <c r="FN371" s="3">
        <v>98.6</v>
      </c>
      <c r="FO371" s="3">
        <v>98.8</v>
      </c>
      <c r="FP371" s="3">
        <v>98.6</v>
      </c>
      <c r="FQ371" s="3">
        <v>99.5</v>
      </c>
      <c r="FR371" s="3">
        <v>99.6</v>
      </c>
      <c r="FS371" s="3">
        <v>99.6</v>
      </c>
      <c r="FT371" s="3">
        <v>99.4</v>
      </c>
      <c r="FU371" s="3">
        <v>99</v>
      </c>
      <c r="FV371" s="3">
        <v>98.4</v>
      </c>
      <c r="FW371" s="3">
        <v>99.1</v>
      </c>
      <c r="FX371" s="3">
        <v>98.8</v>
      </c>
      <c r="FY371" s="3">
        <v>99.2</v>
      </c>
      <c r="FZ371" s="3">
        <v>99.2</v>
      </c>
      <c r="GA371" s="3">
        <v>99.2</v>
      </c>
      <c r="GB371" s="3">
        <v>99</v>
      </c>
      <c r="GC371" s="3">
        <v>99.9</v>
      </c>
      <c r="GD371" s="3">
        <v>99.8</v>
      </c>
      <c r="GE371" s="3">
        <v>100</v>
      </c>
      <c r="GF371" s="3">
        <v>100</v>
      </c>
      <c r="GG371" s="3">
        <v>99.4</v>
      </c>
      <c r="GH371" s="3">
        <v>100.5</v>
      </c>
      <c r="GI371" s="3">
        <v>101.1</v>
      </c>
      <c r="GJ371" s="3">
        <v>100.2</v>
      </c>
      <c r="GK371" s="3">
        <v>100.2</v>
      </c>
      <c r="GL371" s="3">
        <v>100.6</v>
      </c>
      <c r="GM371" s="3">
        <v>100.9</v>
      </c>
      <c r="GN371" s="3">
        <v>100.8</v>
      </c>
      <c r="GO371" s="3">
        <v>101</v>
      </c>
      <c r="GP371" s="3">
        <v>101.8</v>
      </c>
      <c r="GQ371" s="3">
        <v>101.7</v>
      </c>
      <c r="GR371" s="3">
        <v>101.7</v>
      </c>
      <c r="GS371" s="3">
        <v>101</v>
      </c>
      <c r="GT371" s="3">
        <v>101</v>
      </c>
      <c r="GU371" s="3">
        <v>102.5</v>
      </c>
      <c r="GV371" s="3">
        <v>102.7</v>
      </c>
      <c r="GW371" s="3">
        <v>102.1</v>
      </c>
      <c r="GX371" s="3">
        <v>102.6</v>
      </c>
      <c r="GY371" s="3">
        <v>101.8</v>
      </c>
      <c r="GZ371" s="3">
        <v>101.3</v>
      </c>
      <c r="HA371" s="3">
        <v>102.7</v>
      </c>
      <c r="HB371" s="3">
        <v>103.1</v>
      </c>
      <c r="HC371" s="3">
        <v>103</v>
      </c>
      <c r="HD371" s="3">
        <v>102.8</v>
      </c>
      <c r="HE371" s="3">
        <v>102.4</v>
      </c>
      <c r="HF371" s="3">
        <v>102.7</v>
      </c>
      <c r="HG371" s="3">
        <v>103.1</v>
      </c>
      <c r="HH371" s="3">
        <v>102.8</v>
      </c>
      <c r="HI371" s="3">
        <v>102.5</v>
      </c>
      <c r="HJ371" s="3">
        <v>102</v>
      </c>
      <c r="HK371" s="3">
        <v>102.1</v>
      </c>
      <c r="HL371" s="3">
        <v>102.4</v>
      </c>
      <c r="HM371" s="3">
        <v>102.6</v>
      </c>
      <c r="HN371" s="3">
        <v>102.7</v>
      </c>
      <c r="HO371" s="3">
        <v>102.4</v>
      </c>
      <c r="HP371" s="3">
        <v>101.7</v>
      </c>
      <c r="HQ371" s="3">
        <v>101.7</v>
      </c>
      <c r="HR371" s="3">
        <v>101.9</v>
      </c>
      <c r="HS371" s="3">
        <v>102.2</v>
      </c>
      <c r="HT371" s="3">
        <v>102</v>
      </c>
      <c r="HU371" s="3">
        <v>102.8</v>
      </c>
      <c r="HV371" s="3">
        <v>102.1</v>
      </c>
      <c r="HW371" s="3">
        <v>101.8</v>
      </c>
      <c r="HX371" s="3">
        <v>102.4</v>
      </c>
      <c r="HY371" s="3">
        <v>103.1</v>
      </c>
      <c r="HZ371" s="3">
        <v>103.9</v>
      </c>
      <c r="IA371" s="3">
        <v>103.8</v>
      </c>
      <c r="IB371" s="3">
        <v>103.8</v>
      </c>
      <c r="IC371" s="3">
        <v>103.5</v>
      </c>
      <c r="ID371" s="3">
        <v>102.8</v>
      </c>
      <c r="IE371" s="3">
        <v>103.5</v>
      </c>
      <c r="IF371" s="3">
        <v>103.6</v>
      </c>
      <c r="IG371" s="3">
        <v>104</v>
      </c>
      <c r="IH371" s="3">
        <v>104</v>
      </c>
      <c r="II371" s="3">
        <v>103.4</v>
      </c>
      <c r="IJ371" s="3">
        <v>104</v>
      </c>
      <c r="IK371" s="3">
        <v>104.1</v>
      </c>
      <c r="IL371" s="3">
        <v>104.3</v>
      </c>
      <c r="IM371" s="3">
        <v>104.1</v>
      </c>
      <c r="IN371" s="3">
        <v>103.6</v>
      </c>
      <c r="IO371" s="3">
        <v>101.8</v>
      </c>
      <c r="IP371" s="3">
        <v>101.4</v>
      </c>
      <c r="IQ371" s="3">
        <v>101.5</v>
      </c>
      <c r="IR371" s="3">
        <v>101.9</v>
      </c>
      <c r="IS371" s="3">
        <v>101.4</v>
      </c>
      <c r="IT371" s="3">
        <v>101.1</v>
      </c>
      <c r="IU371" s="3">
        <v>102.4</v>
      </c>
      <c r="IV371" s="3">
        <v>102.7</v>
      </c>
      <c r="IW371" s="3">
        <v>104</v>
      </c>
      <c r="IX371" s="3">
        <v>102.9</v>
      </c>
      <c r="IY371" s="3">
        <v>102.8</v>
      </c>
      <c r="IZ371" s="3">
        <v>103.2</v>
      </c>
      <c r="JA371" s="3">
        <v>103.2</v>
      </c>
      <c r="JB371" s="3">
        <v>103.1</v>
      </c>
      <c r="JC371" s="3">
        <v>103.8</v>
      </c>
      <c r="JD371" s="3">
        <v>104.1</v>
      </c>
      <c r="JE371" s="3">
        <v>104.4</v>
      </c>
      <c r="JF371" s="3">
        <v>104.6</v>
      </c>
      <c r="JG371" s="3">
        <v>104.6</v>
      </c>
      <c r="JH371" s="3">
        <v>105.3</v>
      </c>
      <c r="JI371" s="3">
        <v>105.8</v>
      </c>
      <c r="JJ371" s="3">
        <v>106.2</v>
      </c>
      <c r="JK371" s="3">
        <v>106.6</v>
      </c>
      <c r="JL371" s="3">
        <v>106.9</v>
      </c>
      <c r="JM371" s="3">
        <v>107.1</v>
      </c>
      <c r="JN371" s="3">
        <v>107.7</v>
      </c>
      <c r="JO371" s="3">
        <v>108.5</v>
      </c>
      <c r="JP371" s="3">
        <v>109.3</v>
      </c>
      <c r="JQ371" s="3">
        <v>109.1</v>
      </c>
      <c r="JR371" s="3">
        <v>109.8</v>
      </c>
      <c r="JS371" s="3">
        <v>111.2</v>
      </c>
      <c r="JT371" s="3">
        <v>112.4</v>
      </c>
      <c r="JU371" s="3">
        <v>112.6</v>
      </c>
      <c r="JV371" s="3">
        <v>113.7</v>
      </c>
      <c r="JW371" s="3">
        <v>113.4</v>
      </c>
      <c r="JX371" s="3">
        <v>114</v>
      </c>
      <c r="JY371" s="3">
        <v>114.3</v>
      </c>
      <c r="JZ371" s="3">
        <v>113.6</v>
      </c>
      <c r="KA371" s="3">
        <v>113.5</v>
      </c>
      <c r="KB371" s="3">
        <v>113.9</v>
      </c>
    </row>
    <row r="372" spans="1:288" x14ac:dyDescent="0.2">
      <c r="A372" s="1" t="s">
        <v>92</v>
      </c>
      <c r="B372" s="1" t="s">
        <v>96</v>
      </c>
      <c r="C372" s="3">
        <v>96.98</v>
      </c>
      <c r="D372" s="3">
        <v>97.07</v>
      </c>
      <c r="E372" s="3">
        <v>97.34</v>
      </c>
      <c r="F372" s="3">
        <v>97.62</v>
      </c>
      <c r="G372" s="3">
        <v>97.98</v>
      </c>
      <c r="H372" s="3">
        <v>98.07</v>
      </c>
      <c r="I372" s="3">
        <v>98.25</v>
      </c>
      <c r="J372" s="3">
        <v>98.34</v>
      </c>
      <c r="K372" s="3">
        <v>98.25</v>
      </c>
      <c r="L372" s="3">
        <v>98.43</v>
      </c>
      <c r="M372" s="3">
        <v>98.43</v>
      </c>
      <c r="N372" s="3">
        <v>98.52</v>
      </c>
      <c r="O372" s="3">
        <v>94.27</v>
      </c>
      <c r="P372" s="3">
        <v>94.18</v>
      </c>
      <c r="Q372" s="3">
        <v>94.45</v>
      </c>
      <c r="R372" s="3">
        <v>95.99</v>
      </c>
      <c r="S372" s="3">
        <v>96.53</v>
      </c>
      <c r="T372" s="3">
        <v>97.44</v>
      </c>
      <c r="U372" s="3">
        <v>93.9</v>
      </c>
      <c r="V372" s="3">
        <v>93.63</v>
      </c>
      <c r="W372" s="3">
        <v>93.99</v>
      </c>
      <c r="X372" s="3">
        <v>95.17</v>
      </c>
      <c r="Y372" s="3">
        <v>96.44</v>
      </c>
      <c r="Z372" s="3">
        <v>98.16</v>
      </c>
      <c r="AA372" s="3">
        <v>93.9</v>
      </c>
      <c r="AB372" s="3">
        <v>93.81</v>
      </c>
      <c r="AC372" s="3">
        <v>94.27</v>
      </c>
      <c r="AD372" s="3">
        <v>95.17</v>
      </c>
      <c r="AE372" s="3">
        <v>95.53</v>
      </c>
      <c r="AF372" s="3">
        <v>96.62</v>
      </c>
      <c r="AG372" s="3">
        <v>94.08</v>
      </c>
      <c r="AH372" s="3">
        <v>93.81</v>
      </c>
      <c r="AI372" s="3">
        <v>94.27</v>
      </c>
      <c r="AJ372" s="3">
        <v>95.17</v>
      </c>
      <c r="AK372" s="3">
        <v>96.08</v>
      </c>
      <c r="AL372" s="3">
        <v>97.53</v>
      </c>
      <c r="AM372" s="3">
        <v>95.71</v>
      </c>
      <c r="AN372" s="3">
        <v>95.44</v>
      </c>
      <c r="AO372" s="3">
        <v>96.08</v>
      </c>
      <c r="AP372" s="3">
        <v>96.98</v>
      </c>
      <c r="AQ372" s="3">
        <v>97.71</v>
      </c>
      <c r="AR372" s="3">
        <v>98.61</v>
      </c>
      <c r="AS372" s="3">
        <v>94.81</v>
      </c>
      <c r="AT372" s="3">
        <v>94.27</v>
      </c>
      <c r="AU372" s="3">
        <v>94.9</v>
      </c>
      <c r="AV372" s="3">
        <v>96.08</v>
      </c>
      <c r="AW372" s="3">
        <v>96.98</v>
      </c>
      <c r="AX372" s="3">
        <v>98.52</v>
      </c>
      <c r="AY372" s="3">
        <v>96.44</v>
      </c>
      <c r="AZ372" s="3">
        <v>96.17</v>
      </c>
      <c r="BA372" s="3">
        <v>96.62</v>
      </c>
      <c r="BB372" s="3">
        <v>97.98</v>
      </c>
      <c r="BC372" s="3">
        <v>98.61</v>
      </c>
      <c r="BD372" s="3">
        <v>99.61</v>
      </c>
      <c r="BE372" s="3">
        <v>95.62</v>
      </c>
      <c r="BF372" s="3">
        <v>95.44</v>
      </c>
      <c r="BG372" s="3">
        <v>96.08</v>
      </c>
      <c r="BH372" s="3">
        <v>97.16</v>
      </c>
      <c r="BI372" s="3">
        <v>97.98</v>
      </c>
      <c r="BJ372" s="3">
        <v>99.43</v>
      </c>
      <c r="BK372" s="3">
        <v>96.98</v>
      </c>
      <c r="BL372" s="3">
        <v>96.98</v>
      </c>
      <c r="BM372" s="3">
        <v>97.71</v>
      </c>
      <c r="BN372" s="3">
        <v>99.25</v>
      </c>
      <c r="BO372" s="3">
        <v>100.06</v>
      </c>
      <c r="BP372" s="3">
        <v>101.87</v>
      </c>
      <c r="BQ372" s="3">
        <v>97.34</v>
      </c>
      <c r="BR372" s="3">
        <v>96.8</v>
      </c>
      <c r="BS372" s="3">
        <v>97.71</v>
      </c>
      <c r="BT372" s="3">
        <v>98.88</v>
      </c>
      <c r="BU372" s="3">
        <v>100.06</v>
      </c>
      <c r="BV372" s="3">
        <v>101.87</v>
      </c>
      <c r="BW372" s="3">
        <v>98.66</v>
      </c>
      <c r="BX372" s="3">
        <v>98.79</v>
      </c>
      <c r="BY372" s="3">
        <v>99.83</v>
      </c>
      <c r="BZ372" s="3">
        <v>101.16</v>
      </c>
      <c r="CA372" s="3">
        <v>101.93</v>
      </c>
      <c r="CB372" s="3">
        <v>103.63</v>
      </c>
      <c r="CC372" s="3">
        <v>99.14</v>
      </c>
      <c r="CD372" s="3">
        <v>98.65</v>
      </c>
      <c r="CE372" s="3">
        <v>99.48</v>
      </c>
      <c r="CF372" s="3">
        <v>100.55</v>
      </c>
      <c r="CG372" s="3">
        <v>102.03</v>
      </c>
      <c r="CH372" s="3">
        <v>103.56</v>
      </c>
      <c r="CI372" s="3">
        <v>100.24</v>
      </c>
      <c r="CJ372" s="3">
        <v>99.93</v>
      </c>
      <c r="CK372" s="3">
        <v>100.63</v>
      </c>
      <c r="CL372" s="3">
        <v>101.73</v>
      </c>
      <c r="CM372" s="3">
        <v>102.6</v>
      </c>
      <c r="CN372" s="3">
        <v>103.8</v>
      </c>
      <c r="CO372" s="3">
        <v>100.22</v>
      </c>
      <c r="CP372" s="3">
        <v>99.72</v>
      </c>
      <c r="CQ372" s="3">
        <v>99.96</v>
      </c>
      <c r="CR372" s="3">
        <v>101.49</v>
      </c>
      <c r="CS372" s="3">
        <v>102.4</v>
      </c>
      <c r="CT372" s="3">
        <v>104.37</v>
      </c>
      <c r="CU372" s="3">
        <v>100.79</v>
      </c>
      <c r="CV372" s="3">
        <v>100.63</v>
      </c>
      <c r="CW372" s="3">
        <v>101.16</v>
      </c>
      <c r="CX372" s="3">
        <v>102.72</v>
      </c>
      <c r="CY372" s="3">
        <v>103.52</v>
      </c>
      <c r="CZ372" s="3">
        <v>105.19</v>
      </c>
      <c r="DA372" s="3">
        <v>101.41</v>
      </c>
      <c r="DB372" s="3">
        <v>101.19</v>
      </c>
      <c r="DC372" s="3">
        <v>101.84</v>
      </c>
      <c r="DD372" s="3">
        <v>103.19</v>
      </c>
      <c r="DE372" s="3">
        <v>103.9</v>
      </c>
      <c r="DF372" s="3">
        <v>105.14</v>
      </c>
      <c r="DG372" s="3">
        <v>100.77</v>
      </c>
      <c r="DH372" s="3">
        <v>100.17</v>
      </c>
      <c r="DI372" s="3">
        <v>100.48</v>
      </c>
      <c r="DJ372" s="3">
        <v>102.32</v>
      </c>
      <c r="DK372" s="3">
        <v>103.36</v>
      </c>
      <c r="DL372" s="3">
        <v>104.76</v>
      </c>
      <c r="DM372" s="3">
        <v>100.36</v>
      </c>
      <c r="DN372" s="3">
        <v>99.99</v>
      </c>
      <c r="DO372" s="3">
        <v>100.98</v>
      </c>
      <c r="DP372" s="3">
        <v>102.35</v>
      </c>
      <c r="DQ372" s="3">
        <v>102.93</v>
      </c>
      <c r="DR372" s="3">
        <v>104.27</v>
      </c>
      <c r="DS372" s="3">
        <v>100.93</v>
      </c>
      <c r="DT372" s="3">
        <v>100.73</v>
      </c>
      <c r="DU372" s="3">
        <v>101.23</v>
      </c>
      <c r="DV372" s="3">
        <v>102.64</v>
      </c>
      <c r="DW372" s="3">
        <v>103.77</v>
      </c>
      <c r="DX372" s="3">
        <v>105.5</v>
      </c>
      <c r="DY372" s="3">
        <v>100.64</v>
      </c>
      <c r="DZ372" s="3">
        <v>100</v>
      </c>
      <c r="EA372" s="3">
        <v>100.35</v>
      </c>
      <c r="EB372" s="3">
        <v>102.42</v>
      </c>
      <c r="EC372" s="3">
        <v>103.71</v>
      </c>
      <c r="ED372" s="3">
        <v>105.23</v>
      </c>
      <c r="EE372" s="3">
        <v>102.22</v>
      </c>
      <c r="EF372" s="3">
        <v>101.65</v>
      </c>
      <c r="EG372" s="3">
        <v>102.23</v>
      </c>
      <c r="EH372" s="3">
        <v>103.26</v>
      </c>
      <c r="EI372" s="3">
        <v>104.54</v>
      </c>
      <c r="EJ372" s="3">
        <v>106.13</v>
      </c>
      <c r="EK372" s="3">
        <v>100.23</v>
      </c>
      <c r="EL372" s="3">
        <v>100.06</v>
      </c>
      <c r="EM372" s="3">
        <v>100.64</v>
      </c>
      <c r="EN372" s="3">
        <v>102.07</v>
      </c>
      <c r="EO372" s="3">
        <v>103.07</v>
      </c>
      <c r="EP372" s="3">
        <v>104.67</v>
      </c>
      <c r="EQ372" s="3">
        <v>101.6</v>
      </c>
      <c r="ER372" s="3">
        <v>101.32</v>
      </c>
      <c r="ES372" s="3">
        <v>101.67</v>
      </c>
      <c r="ET372" s="3">
        <v>103.74</v>
      </c>
      <c r="EU372" s="3">
        <v>104.55</v>
      </c>
      <c r="EV372" s="3">
        <v>106.24</v>
      </c>
      <c r="EW372" s="3">
        <v>99.79</v>
      </c>
      <c r="EX372" s="3">
        <v>99.58</v>
      </c>
      <c r="EY372" s="3">
        <v>100.47</v>
      </c>
      <c r="EZ372" s="3">
        <v>102.36</v>
      </c>
      <c r="FA372" s="3">
        <v>102.91</v>
      </c>
      <c r="FB372" s="3">
        <v>104.48</v>
      </c>
      <c r="FC372" s="3">
        <v>101</v>
      </c>
      <c r="FD372" s="3">
        <v>100.57</v>
      </c>
      <c r="FE372" s="3">
        <v>101.05</v>
      </c>
      <c r="FF372" s="3">
        <v>102.73</v>
      </c>
      <c r="FG372" s="3">
        <v>103.56</v>
      </c>
      <c r="FH372" s="3">
        <v>105.57</v>
      </c>
      <c r="FI372" s="3">
        <v>100.45</v>
      </c>
      <c r="FJ372" s="3">
        <v>100.38</v>
      </c>
      <c r="FK372" s="3">
        <v>101.22</v>
      </c>
      <c r="FL372" s="3">
        <v>102.59</v>
      </c>
      <c r="FM372" s="3">
        <v>103.1</v>
      </c>
      <c r="FN372" s="3">
        <v>104.31</v>
      </c>
      <c r="FO372" s="3">
        <v>100.97</v>
      </c>
      <c r="FP372" s="3">
        <v>100.44</v>
      </c>
      <c r="FQ372" s="3">
        <v>100.53</v>
      </c>
      <c r="FR372" s="3">
        <v>101.79</v>
      </c>
      <c r="FS372" s="3">
        <v>102.23</v>
      </c>
      <c r="FT372" s="3">
        <v>103.81</v>
      </c>
      <c r="FU372" s="3">
        <v>99.38</v>
      </c>
      <c r="FV372" s="3">
        <v>98.91</v>
      </c>
      <c r="FW372" s="3">
        <v>99.27</v>
      </c>
      <c r="FX372" s="3">
        <v>100.54</v>
      </c>
      <c r="FY372" s="3">
        <v>101.12</v>
      </c>
      <c r="FZ372" s="3">
        <v>102.87</v>
      </c>
      <c r="GA372" s="3">
        <v>99.24</v>
      </c>
      <c r="GB372" s="3">
        <v>98.84</v>
      </c>
      <c r="GC372" s="3">
        <v>99.31</v>
      </c>
      <c r="GD372" s="3">
        <v>100.61</v>
      </c>
      <c r="GE372" s="3">
        <v>101.38</v>
      </c>
      <c r="GF372" s="3">
        <v>103.04</v>
      </c>
      <c r="GG372" s="3">
        <v>98.17</v>
      </c>
      <c r="GH372" s="3">
        <v>97.89</v>
      </c>
      <c r="GI372" s="3">
        <v>98.75</v>
      </c>
      <c r="GJ372" s="3">
        <v>100.16</v>
      </c>
      <c r="GK372" s="3">
        <v>100.72</v>
      </c>
      <c r="GL372" s="3">
        <v>101.9</v>
      </c>
      <c r="GM372" s="3">
        <v>98.07</v>
      </c>
      <c r="GN372" s="3">
        <v>97.69</v>
      </c>
      <c r="GO372" s="3">
        <v>98.13</v>
      </c>
      <c r="GP372" s="3">
        <v>99.52</v>
      </c>
      <c r="GQ372" s="3">
        <v>100.56</v>
      </c>
      <c r="GR372" s="3">
        <v>101.84</v>
      </c>
      <c r="GS372" s="3">
        <v>97.69</v>
      </c>
      <c r="GT372" s="3">
        <v>97.47</v>
      </c>
      <c r="GU372" s="3">
        <v>98.1</v>
      </c>
      <c r="GV372" s="3">
        <v>99.98</v>
      </c>
      <c r="GW372" s="3">
        <v>100.96</v>
      </c>
      <c r="GX372" s="3">
        <v>102.71</v>
      </c>
      <c r="GY372" s="3">
        <v>99.49</v>
      </c>
      <c r="GZ372" s="3">
        <v>98.3</v>
      </c>
      <c r="HA372" s="3">
        <v>99.04</v>
      </c>
      <c r="HB372" s="3">
        <v>99.98</v>
      </c>
      <c r="HC372" s="3">
        <v>100.78</v>
      </c>
      <c r="HD372" s="3">
        <v>101.58</v>
      </c>
      <c r="HE372" s="3">
        <v>98.3</v>
      </c>
      <c r="HF372" s="3">
        <v>97.91</v>
      </c>
      <c r="HG372" s="3">
        <v>98.19</v>
      </c>
      <c r="HH372" s="3">
        <v>99.77</v>
      </c>
      <c r="HI372" s="3">
        <v>100.85</v>
      </c>
      <c r="HJ372" s="3">
        <v>102.34</v>
      </c>
      <c r="HK372" s="3">
        <v>99.02</v>
      </c>
      <c r="HL372" s="3">
        <v>98.71</v>
      </c>
      <c r="HM372" s="3">
        <v>99.23</v>
      </c>
      <c r="HN372" s="3">
        <v>100.4</v>
      </c>
      <c r="HO372" s="3">
        <v>101.59</v>
      </c>
      <c r="HP372" s="3">
        <v>102.82</v>
      </c>
      <c r="HQ372" s="3">
        <v>99.68</v>
      </c>
      <c r="HR372" s="3">
        <v>99.01</v>
      </c>
      <c r="HS372" s="3">
        <v>99.41</v>
      </c>
      <c r="HT372" s="3">
        <v>100.78</v>
      </c>
      <c r="HU372" s="3">
        <v>102.04</v>
      </c>
      <c r="HV372" s="3">
        <v>103.04</v>
      </c>
      <c r="HW372" s="3">
        <v>100.19</v>
      </c>
      <c r="HX372" s="3">
        <v>99.75</v>
      </c>
      <c r="HY372" s="3">
        <v>100.54</v>
      </c>
      <c r="HZ372" s="3">
        <v>101.63</v>
      </c>
      <c r="IA372" s="3">
        <v>102.5</v>
      </c>
      <c r="IB372" s="3">
        <v>103.49</v>
      </c>
      <c r="IC372" s="3">
        <v>99.46</v>
      </c>
      <c r="ID372" s="3">
        <v>99.08</v>
      </c>
      <c r="IE372" s="3">
        <v>99.21</v>
      </c>
      <c r="IF372" s="3">
        <v>99.99</v>
      </c>
      <c r="IG372" s="3">
        <v>100.48</v>
      </c>
      <c r="IH372" s="3">
        <v>101.44</v>
      </c>
      <c r="II372" s="3">
        <v>99.91</v>
      </c>
      <c r="IJ372" s="3">
        <v>98.87</v>
      </c>
      <c r="IK372" s="3">
        <v>99.13</v>
      </c>
      <c r="IL372" s="3">
        <v>99.13</v>
      </c>
      <c r="IM372" s="3">
        <v>99.58</v>
      </c>
      <c r="IN372" s="3">
        <v>100.19</v>
      </c>
      <c r="IO372" s="3">
        <v>97.88</v>
      </c>
      <c r="IP372" s="3">
        <v>97.78</v>
      </c>
      <c r="IQ372" s="3">
        <v>98.12</v>
      </c>
      <c r="IR372" s="3">
        <v>98.9</v>
      </c>
      <c r="IS372" s="3">
        <v>99.86</v>
      </c>
      <c r="IT372" s="3">
        <v>100.83</v>
      </c>
      <c r="IU372" s="3">
        <v>97.68</v>
      </c>
      <c r="IV372" s="3">
        <v>97.28</v>
      </c>
      <c r="IW372" s="3">
        <v>97.66</v>
      </c>
      <c r="IX372" s="3">
        <v>99.08</v>
      </c>
      <c r="IY372" s="3">
        <v>100.17</v>
      </c>
      <c r="IZ372" s="3">
        <v>101.32</v>
      </c>
      <c r="JA372" s="3">
        <v>98.04</v>
      </c>
      <c r="JB372" s="3">
        <v>97.91</v>
      </c>
      <c r="JC372" s="3">
        <v>98.52</v>
      </c>
      <c r="JD372" s="3">
        <v>99.87</v>
      </c>
      <c r="JE372" s="3">
        <v>101.29</v>
      </c>
      <c r="JF372" s="3">
        <v>102.25</v>
      </c>
      <c r="JG372" s="3">
        <v>101.04</v>
      </c>
      <c r="JH372" s="3">
        <v>100.92</v>
      </c>
      <c r="JI372" s="3">
        <v>101.42</v>
      </c>
      <c r="JJ372" s="3">
        <v>102.39</v>
      </c>
      <c r="JK372" s="3">
        <v>104.23</v>
      </c>
      <c r="JL372" s="3">
        <v>105.85</v>
      </c>
      <c r="JM372" s="3">
        <v>103.13</v>
      </c>
      <c r="JN372" s="3">
        <v>103.1</v>
      </c>
      <c r="JO372" s="3">
        <v>103.31</v>
      </c>
      <c r="JP372" s="3">
        <v>104.06</v>
      </c>
      <c r="JQ372" s="3">
        <v>104.9</v>
      </c>
      <c r="JR372" s="3">
        <v>105.76</v>
      </c>
      <c r="JS372" s="3">
        <v>103.76</v>
      </c>
      <c r="JT372" s="3">
        <v>103.61</v>
      </c>
      <c r="JU372" s="3">
        <v>104.46</v>
      </c>
      <c r="JV372" s="3">
        <v>105.72</v>
      </c>
      <c r="JW372" s="3">
        <v>106.44</v>
      </c>
      <c r="JX372" s="3">
        <v>106.61</v>
      </c>
      <c r="JY372" s="3">
        <v>102.92</v>
      </c>
      <c r="JZ372" s="3">
        <v>102.72</v>
      </c>
      <c r="KA372" s="3">
        <v>103.9</v>
      </c>
      <c r="KB372" s="3">
        <v>105.47</v>
      </c>
    </row>
    <row r="373" spans="1:288" x14ac:dyDescent="0.2">
      <c r="A373" s="1" t="s">
        <v>92</v>
      </c>
      <c r="B373" s="1" t="s">
        <v>97</v>
      </c>
      <c r="C373" s="3">
        <v>84.22</v>
      </c>
      <c r="D373" s="3">
        <v>83.55</v>
      </c>
      <c r="E373" s="3">
        <v>85.19</v>
      </c>
      <c r="F373" s="3">
        <v>85.07</v>
      </c>
      <c r="G373" s="3">
        <v>85.21</v>
      </c>
      <c r="H373" s="3">
        <v>85.28</v>
      </c>
      <c r="I373" s="3">
        <v>83.85</v>
      </c>
      <c r="J373" s="3">
        <v>84.71</v>
      </c>
      <c r="K373" s="3">
        <v>85.53</v>
      </c>
      <c r="L373" s="3">
        <v>85.62</v>
      </c>
      <c r="M373" s="3">
        <v>85.82</v>
      </c>
      <c r="N373" s="3">
        <v>85.86</v>
      </c>
      <c r="O373" s="3">
        <v>85.17</v>
      </c>
      <c r="P373" s="3">
        <v>84.95</v>
      </c>
      <c r="Q373" s="3">
        <v>86.09</v>
      </c>
      <c r="R373" s="3">
        <v>86.22</v>
      </c>
      <c r="S373" s="3">
        <v>86.39</v>
      </c>
      <c r="T373" s="3">
        <v>86.34</v>
      </c>
      <c r="U373" s="3">
        <v>85.21</v>
      </c>
      <c r="V373" s="3">
        <v>85.86</v>
      </c>
      <c r="W373" s="3">
        <v>86.44</v>
      </c>
      <c r="X373" s="3">
        <v>86.54</v>
      </c>
      <c r="Y373" s="3">
        <v>86.34</v>
      </c>
      <c r="Z373" s="3">
        <v>86.69</v>
      </c>
      <c r="AA373" s="3">
        <v>86.15</v>
      </c>
      <c r="AB373" s="3">
        <v>86.38</v>
      </c>
      <c r="AC373" s="3">
        <v>87.02</v>
      </c>
      <c r="AD373" s="3">
        <v>87.16</v>
      </c>
      <c r="AE373" s="3">
        <v>87.16</v>
      </c>
      <c r="AF373" s="3">
        <v>87.14</v>
      </c>
      <c r="AG373" s="3">
        <v>86.07</v>
      </c>
      <c r="AH373" s="3">
        <v>86.65</v>
      </c>
      <c r="AI373" s="3">
        <v>86.92</v>
      </c>
      <c r="AJ373" s="3">
        <v>87.17</v>
      </c>
      <c r="AK373" s="3">
        <v>87.4</v>
      </c>
      <c r="AL373" s="3">
        <v>87.53</v>
      </c>
      <c r="AM373" s="3">
        <v>85.78</v>
      </c>
      <c r="AN373" s="3">
        <v>87.46</v>
      </c>
      <c r="AO373" s="3">
        <v>87.88</v>
      </c>
      <c r="AP373" s="3">
        <v>87.89</v>
      </c>
      <c r="AQ373" s="3">
        <v>87.87</v>
      </c>
      <c r="AR373" s="3">
        <v>87.71</v>
      </c>
      <c r="AS373" s="3">
        <v>86.5</v>
      </c>
      <c r="AT373" s="3">
        <v>86.68</v>
      </c>
      <c r="AU373" s="3">
        <v>87.8</v>
      </c>
      <c r="AV373" s="3">
        <v>87.86</v>
      </c>
      <c r="AW373" s="3">
        <v>88.08</v>
      </c>
      <c r="AX373" s="3">
        <v>88.19</v>
      </c>
      <c r="AY373" s="3">
        <v>86.52</v>
      </c>
      <c r="AZ373" s="3">
        <v>87.48</v>
      </c>
      <c r="BA373" s="3">
        <v>88.4</v>
      </c>
      <c r="BB373" s="3">
        <v>88.36</v>
      </c>
      <c r="BC373" s="3">
        <v>88.46</v>
      </c>
      <c r="BD373" s="3">
        <v>88.09</v>
      </c>
      <c r="BE373" s="3">
        <v>86.31</v>
      </c>
      <c r="BF373" s="3">
        <v>87.31</v>
      </c>
      <c r="BG373" s="3">
        <v>88.1</v>
      </c>
      <c r="BH373" s="3">
        <v>88.12</v>
      </c>
      <c r="BI373" s="3">
        <v>88.36</v>
      </c>
      <c r="BJ373" s="3">
        <v>88.61</v>
      </c>
      <c r="BK373" s="3">
        <v>87.17</v>
      </c>
      <c r="BL373" s="3">
        <v>87.48</v>
      </c>
      <c r="BM373" s="3">
        <v>88.71</v>
      </c>
      <c r="BN373" s="3">
        <v>89.02</v>
      </c>
      <c r="BO373" s="3">
        <v>88.79</v>
      </c>
      <c r="BP373" s="3">
        <v>88.61</v>
      </c>
      <c r="BQ373" s="3">
        <v>86.71</v>
      </c>
      <c r="BR373" s="3">
        <v>88.69</v>
      </c>
      <c r="BS373" s="3">
        <v>88.93</v>
      </c>
      <c r="BT373" s="3">
        <v>88.78</v>
      </c>
      <c r="BU373" s="3">
        <v>88.95</v>
      </c>
      <c r="BV373" s="3">
        <v>88.92</v>
      </c>
      <c r="BW373" s="3">
        <v>87.75</v>
      </c>
      <c r="BX373" s="3">
        <v>88.03</v>
      </c>
      <c r="BY373" s="3">
        <v>89.63</v>
      </c>
      <c r="BZ373" s="3">
        <v>89.85</v>
      </c>
      <c r="CA373" s="3">
        <v>89.73</v>
      </c>
      <c r="CB373" s="3">
        <v>89.82</v>
      </c>
      <c r="CC373" s="3">
        <v>88.4</v>
      </c>
      <c r="CD373" s="3">
        <v>88.97</v>
      </c>
      <c r="CE373" s="3">
        <v>89.59</v>
      </c>
      <c r="CF373" s="3">
        <v>89.86</v>
      </c>
      <c r="CG373" s="3">
        <v>89.83</v>
      </c>
      <c r="CH373" s="3">
        <v>90.27</v>
      </c>
      <c r="CI373" s="3">
        <v>88.78</v>
      </c>
      <c r="CJ373" s="3">
        <v>88.99</v>
      </c>
      <c r="CK373" s="3">
        <v>90.5</v>
      </c>
      <c r="CL373" s="3">
        <v>90.66</v>
      </c>
      <c r="CM373" s="3">
        <v>90.89</v>
      </c>
      <c r="CN373" s="3">
        <v>91.1</v>
      </c>
      <c r="CO373" s="3">
        <v>88.61</v>
      </c>
      <c r="CP373" s="3">
        <v>89.97</v>
      </c>
      <c r="CQ373" s="3">
        <v>90.88</v>
      </c>
      <c r="CR373" s="3">
        <v>91.31</v>
      </c>
      <c r="CS373" s="3">
        <v>91.15</v>
      </c>
      <c r="CT373" s="3">
        <v>91.38</v>
      </c>
      <c r="CU373" s="3">
        <v>89.55</v>
      </c>
      <c r="CV373" s="3">
        <v>89.45</v>
      </c>
      <c r="CW373" s="3">
        <v>91.12</v>
      </c>
      <c r="CX373" s="3">
        <v>92.11</v>
      </c>
      <c r="CY373" s="3">
        <v>92.08</v>
      </c>
      <c r="CZ373" s="3">
        <v>92.52</v>
      </c>
      <c r="DA373" s="3">
        <v>90.05</v>
      </c>
      <c r="DB373" s="3">
        <v>91.2</v>
      </c>
      <c r="DC373" s="3">
        <v>91.94</v>
      </c>
      <c r="DD373" s="3">
        <v>92.7</v>
      </c>
      <c r="DE373" s="3">
        <v>93.12</v>
      </c>
      <c r="DF373" s="3">
        <v>93.15</v>
      </c>
      <c r="DG373" s="3">
        <v>91.06</v>
      </c>
      <c r="DH373" s="3">
        <v>91.58</v>
      </c>
      <c r="DI373" s="3">
        <v>93.22</v>
      </c>
      <c r="DJ373" s="3">
        <v>93.9</v>
      </c>
      <c r="DK373" s="3">
        <v>93.78</v>
      </c>
      <c r="DL373" s="3">
        <v>92.58</v>
      </c>
      <c r="DM373" s="3">
        <v>90.43</v>
      </c>
      <c r="DN373" s="3">
        <v>93.79</v>
      </c>
      <c r="DO373" s="3">
        <v>93.87</v>
      </c>
      <c r="DP373" s="3">
        <v>93.31</v>
      </c>
      <c r="DQ373" s="3">
        <v>93.06</v>
      </c>
      <c r="DR373" s="3">
        <v>94.11</v>
      </c>
      <c r="DS373" s="3">
        <v>91.06</v>
      </c>
      <c r="DT373" s="3">
        <v>93.47</v>
      </c>
      <c r="DU373" s="3">
        <v>93.84</v>
      </c>
      <c r="DV373" s="3">
        <v>94.28</v>
      </c>
      <c r="DW373" s="3">
        <v>94.06</v>
      </c>
      <c r="DX373" s="3">
        <v>93.84</v>
      </c>
      <c r="DY373" s="3">
        <v>90.82</v>
      </c>
      <c r="DZ373" s="3">
        <v>94.06</v>
      </c>
      <c r="EA373" s="3">
        <v>94.41</v>
      </c>
      <c r="EB373" s="3">
        <v>94.39</v>
      </c>
      <c r="EC373" s="3">
        <v>94.83</v>
      </c>
      <c r="ED373" s="3">
        <v>95.23</v>
      </c>
      <c r="EE373" s="3">
        <v>93.46</v>
      </c>
      <c r="EF373" s="3">
        <v>93.54</v>
      </c>
      <c r="EG373" s="3">
        <v>95.65</v>
      </c>
      <c r="EH373" s="3">
        <v>95.91</v>
      </c>
      <c r="EI373" s="3">
        <v>95.97</v>
      </c>
      <c r="EJ373" s="3">
        <v>96.16</v>
      </c>
      <c r="EK373" s="3">
        <v>93.07</v>
      </c>
      <c r="EL373" s="3">
        <v>95.63</v>
      </c>
      <c r="EM373" s="3">
        <v>96.25</v>
      </c>
      <c r="EN373" s="3">
        <v>96.69</v>
      </c>
      <c r="EO373" s="3">
        <v>97.15</v>
      </c>
      <c r="EP373" s="3">
        <v>97.11</v>
      </c>
      <c r="EQ373" s="3">
        <v>94.85</v>
      </c>
      <c r="ER373" s="3">
        <v>95.91</v>
      </c>
      <c r="ES373" s="3">
        <v>97.35</v>
      </c>
      <c r="ET373" s="3">
        <v>97.63</v>
      </c>
      <c r="EU373" s="3">
        <v>98.48</v>
      </c>
      <c r="EV373" s="3">
        <v>98.59</v>
      </c>
      <c r="EW373" s="3">
        <v>95.24</v>
      </c>
      <c r="EX373" s="3">
        <v>98.1</v>
      </c>
      <c r="EY373" s="3">
        <v>98.48</v>
      </c>
      <c r="EZ373" s="3">
        <v>98.86</v>
      </c>
      <c r="FA373" s="3">
        <v>99.25</v>
      </c>
      <c r="FB373" s="3">
        <v>99.05</v>
      </c>
      <c r="FC373" s="3">
        <v>96.17</v>
      </c>
      <c r="FD373" s="3">
        <v>97.95</v>
      </c>
      <c r="FE373" s="3">
        <v>99.55</v>
      </c>
      <c r="FF373" s="3">
        <v>100.23</v>
      </c>
      <c r="FG373" s="3">
        <v>100.6</v>
      </c>
      <c r="FH373" s="3">
        <v>100.63</v>
      </c>
      <c r="FI373" s="3">
        <v>96.2</v>
      </c>
      <c r="FJ373" s="3">
        <v>99.47</v>
      </c>
      <c r="FK373" s="3">
        <v>99.98</v>
      </c>
      <c r="FL373" s="3">
        <v>99.84</v>
      </c>
      <c r="FM373" s="3">
        <v>100.19</v>
      </c>
      <c r="FN373" s="3">
        <v>100.39</v>
      </c>
      <c r="FO373" s="3">
        <v>96.82</v>
      </c>
      <c r="FP373" s="3">
        <v>98.2</v>
      </c>
      <c r="FQ373" s="3">
        <v>100.63</v>
      </c>
      <c r="FR373" s="3">
        <v>100.63</v>
      </c>
      <c r="FS373" s="3">
        <v>100.51</v>
      </c>
      <c r="FT373" s="3">
        <v>100.34</v>
      </c>
      <c r="FU373" s="3">
        <v>95.3</v>
      </c>
      <c r="FV373" s="3">
        <v>99.49</v>
      </c>
      <c r="FW373" s="3">
        <v>100.76</v>
      </c>
      <c r="FX373" s="3">
        <v>100.49</v>
      </c>
      <c r="FY373" s="3">
        <v>100.58</v>
      </c>
      <c r="FZ373" s="3">
        <v>100.55</v>
      </c>
      <c r="GA373" s="3">
        <v>97.62</v>
      </c>
      <c r="GB373" s="3">
        <v>98.75</v>
      </c>
      <c r="GC373" s="3">
        <v>101.49</v>
      </c>
      <c r="GD373" s="3">
        <v>101.28</v>
      </c>
      <c r="GE373" s="3">
        <v>100.68</v>
      </c>
      <c r="GF373" s="3">
        <v>100.02</v>
      </c>
      <c r="GG373" s="3">
        <v>96.48</v>
      </c>
      <c r="GH373" s="3">
        <v>99.89</v>
      </c>
      <c r="GI373" s="3">
        <v>101.37</v>
      </c>
      <c r="GJ373" s="3">
        <v>100.84</v>
      </c>
      <c r="GK373" s="3">
        <v>100.73</v>
      </c>
      <c r="GL373" s="3">
        <v>100.87</v>
      </c>
      <c r="GM373" s="3">
        <v>98.46</v>
      </c>
      <c r="GN373" s="3">
        <v>99.33</v>
      </c>
      <c r="GO373" s="3">
        <v>101.8</v>
      </c>
      <c r="GP373" s="3">
        <v>102.2</v>
      </c>
      <c r="GQ373" s="3">
        <v>102.75</v>
      </c>
      <c r="GR373" s="3">
        <v>101.97</v>
      </c>
      <c r="GS373" s="3">
        <v>98.47</v>
      </c>
      <c r="GT373" s="3">
        <v>101.48</v>
      </c>
      <c r="GU373" s="3">
        <v>102.25</v>
      </c>
      <c r="GV373" s="3">
        <v>102.26</v>
      </c>
      <c r="GW373" s="3">
        <v>102.38</v>
      </c>
      <c r="GX373" s="3">
        <v>102.22</v>
      </c>
      <c r="GY373" s="3">
        <v>99.49</v>
      </c>
      <c r="GZ373" s="3">
        <v>99.5</v>
      </c>
      <c r="HA373" s="3">
        <v>102.05</v>
      </c>
      <c r="HB373" s="3">
        <v>102.55</v>
      </c>
      <c r="HC373" s="3">
        <v>102.62</v>
      </c>
      <c r="HD373" s="3">
        <v>102.29</v>
      </c>
      <c r="HE373" s="3">
        <v>98.7</v>
      </c>
      <c r="HF373" s="3">
        <v>100.21</v>
      </c>
      <c r="HG373" s="3">
        <v>101.7</v>
      </c>
      <c r="HH373" s="3">
        <v>102.12</v>
      </c>
      <c r="HI373" s="3">
        <v>103.08</v>
      </c>
      <c r="HJ373" s="3">
        <v>102.84</v>
      </c>
      <c r="HK373" s="3">
        <v>100.6</v>
      </c>
      <c r="HL373" s="3">
        <v>100.14</v>
      </c>
      <c r="HM373" s="3">
        <v>102.87</v>
      </c>
      <c r="HN373" s="3">
        <v>103.24</v>
      </c>
      <c r="HO373" s="3">
        <v>103.86</v>
      </c>
      <c r="HP373" s="3">
        <v>103.38</v>
      </c>
      <c r="HQ373" s="3">
        <v>99.92</v>
      </c>
      <c r="HR373" s="3">
        <v>101.53</v>
      </c>
      <c r="HS373" s="3">
        <v>102.62</v>
      </c>
      <c r="HT373" s="3">
        <v>102.05</v>
      </c>
      <c r="HU373" s="3">
        <v>102.8</v>
      </c>
      <c r="HV373" s="3">
        <v>102.53</v>
      </c>
      <c r="HW373" s="3">
        <v>98.58</v>
      </c>
      <c r="HX373" s="3">
        <v>98.88</v>
      </c>
      <c r="HY373" s="3">
        <v>101.41</v>
      </c>
      <c r="HZ373" s="3">
        <v>102.6</v>
      </c>
      <c r="IA373" s="3">
        <v>103.01</v>
      </c>
      <c r="IB373" s="3">
        <v>103.11</v>
      </c>
      <c r="IC373" s="3">
        <v>98.81</v>
      </c>
      <c r="ID373" s="3">
        <v>101.07</v>
      </c>
      <c r="IE373" s="3">
        <v>102.25</v>
      </c>
      <c r="IF373" s="3">
        <v>101.68</v>
      </c>
      <c r="IG373" s="3">
        <v>101.93</v>
      </c>
      <c r="IH373" s="3">
        <v>102.01</v>
      </c>
      <c r="II373" s="3">
        <v>98.93</v>
      </c>
      <c r="IJ373" s="3">
        <v>100.09</v>
      </c>
      <c r="IK373" s="3">
        <v>101.91</v>
      </c>
      <c r="IL373" s="3">
        <v>101.66</v>
      </c>
      <c r="IM373" s="3">
        <v>102.05</v>
      </c>
      <c r="IN373" s="3">
        <v>100.58</v>
      </c>
      <c r="IO373" s="3">
        <v>101.62</v>
      </c>
      <c r="IP373" s="3">
        <v>100</v>
      </c>
      <c r="IQ373" s="3">
        <v>102</v>
      </c>
      <c r="IR373" s="3">
        <v>102.43</v>
      </c>
      <c r="IS373" s="3">
        <v>100.87</v>
      </c>
      <c r="IT373" s="3">
        <v>101.18</v>
      </c>
      <c r="IU373" s="3">
        <v>100.8</v>
      </c>
      <c r="IV373" s="3">
        <v>100.44</v>
      </c>
      <c r="IW373" s="3">
        <v>101.85</v>
      </c>
      <c r="IX373" s="3">
        <v>101.56</v>
      </c>
      <c r="IY373" s="3">
        <v>102.79</v>
      </c>
      <c r="IZ373" s="3">
        <v>103.18</v>
      </c>
      <c r="JA373" s="3">
        <v>100.9</v>
      </c>
      <c r="JB373" s="3">
        <v>103.19</v>
      </c>
      <c r="JC373" s="3">
        <v>103.47</v>
      </c>
      <c r="JD373" s="3">
        <v>103.86</v>
      </c>
      <c r="JE373" s="3">
        <v>104.1</v>
      </c>
      <c r="JF373" s="3">
        <v>103.56</v>
      </c>
      <c r="JG373" s="3">
        <v>102.89</v>
      </c>
      <c r="JH373" s="3">
        <v>104.19</v>
      </c>
      <c r="JI373" s="3">
        <v>105.44</v>
      </c>
      <c r="JJ373" s="3">
        <v>105.73</v>
      </c>
      <c r="JK373" s="3">
        <v>106.08</v>
      </c>
      <c r="JL373" s="3">
        <v>105.35</v>
      </c>
      <c r="JM373" s="3">
        <v>103.69</v>
      </c>
      <c r="JN373" s="3">
        <v>104.81</v>
      </c>
      <c r="JO373" s="3">
        <v>105.6</v>
      </c>
      <c r="JP373" s="3">
        <v>106.33</v>
      </c>
      <c r="JQ373" s="3">
        <v>107.08</v>
      </c>
      <c r="JR373" s="3">
        <v>106.72</v>
      </c>
      <c r="JS373" s="3">
        <v>104.85</v>
      </c>
      <c r="JT373" s="3">
        <v>106.52</v>
      </c>
      <c r="JU373" s="3">
        <v>107.31</v>
      </c>
      <c r="JV373" s="3">
        <v>108.23</v>
      </c>
      <c r="JW373" s="3">
        <v>108.42</v>
      </c>
      <c r="JX373" s="3">
        <v>108.77</v>
      </c>
      <c r="JY373" s="3">
        <v>106.56</v>
      </c>
      <c r="JZ373" s="3">
        <v>108.26</v>
      </c>
      <c r="KA373" s="3">
        <v>108.31</v>
      </c>
      <c r="KB373" s="3">
        <v>108.58</v>
      </c>
    </row>
    <row r="374" spans="1:288" x14ac:dyDescent="0.2">
      <c r="A374" s="1" t="s">
        <v>93</v>
      </c>
      <c r="B374" s="1" t="s">
        <v>94</v>
      </c>
      <c r="C374" s="3" t="e">
        <f>NA()</f>
        <v>#N/A</v>
      </c>
      <c r="D374" s="3" t="e">
        <f>NA()</f>
        <v>#N/A</v>
      </c>
      <c r="E374" s="3" t="e">
        <f>NA()</f>
        <v>#N/A</v>
      </c>
      <c r="F374" s="3" t="e">
        <f>NA()</f>
        <v>#N/A</v>
      </c>
      <c r="G374" s="3" t="e">
        <f>NA()</f>
        <v>#N/A</v>
      </c>
      <c r="H374" s="3" t="e">
        <f>NA()</f>
        <v>#N/A</v>
      </c>
      <c r="I374" s="3" t="e">
        <f>NA()</f>
        <v>#N/A</v>
      </c>
      <c r="J374" s="3" t="e">
        <f>NA()</f>
        <v>#N/A</v>
      </c>
      <c r="K374" s="3" t="e">
        <f>NA()</f>
        <v>#N/A</v>
      </c>
      <c r="L374" s="3" t="e">
        <f>NA()</f>
        <v>#N/A</v>
      </c>
      <c r="M374" s="3" t="e">
        <f>NA()</f>
        <v>#N/A</v>
      </c>
      <c r="N374" s="3">
        <v>68.34</v>
      </c>
      <c r="O374" s="3">
        <v>68.8</v>
      </c>
      <c r="P374" s="3">
        <v>68.95</v>
      </c>
      <c r="Q374" s="3">
        <v>69.150000000000006</v>
      </c>
      <c r="R374" s="3">
        <v>69.25</v>
      </c>
      <c r="S374" s="3">
        <v>69.239999999999995</v>
      </c>
      <c r="T374" s="3">
        <v>69.42</v>
      </c>
      <c r="U374" s="3">
        <v>69.87</v>
      </c>
      <c r="V374" s="3">
        <v>69.959999999999994</v>
      </c>
      <c r="W374" s="3">
        <v>70.23</v>
      </c>
      <c r="X374" s="3">
        <v>70.27</v>
      </c>
      <c r="Y374" s="3">
        <v>70.319999999999993</v>
      </c>
      <c r="Z374" s="3">
        <v>70.42</v>
      </c>
      <c r="AA374" s="3">
        <v>70.72</v>
      </c>
      <c r="AB374" s="3">
        <v>70.790000000000006</v>
      </c>
      <c r="AC374" s="3">
        <v>70.86</v>
      </c>
      <c r="AD374" s="3">
        <v>71.099999999999994</v>
      </c>
      <c r="AE374" s="3">
        <v>71.22</v>
      </c>
      <c r="AF374" s="3">
        <v>71.27</v>
      </c>
      <c r="AG374" s="3">
        <v>71.11</v>
      </c>
      <c r="AH374" s="3">
        <v>71.290000000000006</v>
      </c>
      <c r="AI374" s="3">
        <v>71.61</v>
      </c>
      <c r="AJ374" s="3">
        <v>71.790000000000006</v>
      </c>
      <c r="AK374" s="3">
        <v>71.84</v>
      </c>
      <c r="AL374" s="3">
        <v>71.900000000000006</v>
      </c>
      <c r="AM374" s="3">
        <v>72.680000000000007</v>
      </c>
      <c r="AN374" s="3">
        <v>72.98</v>
      </c>
      <c r="AO374" s="3">
        <v>73.12</v>
      </c>
      <c r="AP374" s="3">
        <v>73.59</v>
      </c>
      <c r="AQ374" s="3">
        <v>73.73</v>
      </c>
      <c r="AR374" s="3">
        <v>73.77</v>
      </c>
      <c r="AS374" s="3">
        <v>74.099999999999994</v>
      </c>
      <c r="AT374" s="3">
        <v>74.22</v>
      </c>
      <c r="AU374" s="3">
        <v>74.42</v>
      </c>
      <c r="AV374" s="3">
        <v>74.52</v>
      </c>
      <c r="AW374" s="3">
        <v>74.599999999999994</v>
      </c>
      <c r="AX374" s="3">
        <v>74.62</v>
      </c>
      <c r="AY374" s="3">
        <v>75.84</v>
      </c>
      <c r="AZ374" s="3">
        <v>76.22</v>
      </c>
      <c r="BA374" s="3">
        <v>76.45</v>
      </c>
      <c r="BB374" s="3">
        <v>76.739999999999995</v>
      </c>
      <c r="BC374" s="3">
        <v>76.849999999999994</v>
      </c>
      <c r="BD374" s="3">
        <v>76.900000000000006</v>
      </c>
      <c r="BE374" s="3">
        <v>77.14</v>
      </c>
      <c r="BF374" s="3">
        <v>77.16</v>
      </c>
      <c r="BG374" s="3">
        <v>77.58</v>
      </c>
      <c r="BH374" s="3">
        <v>77.95</v>
      </c>
      <c r="BI374" s="3">
        <v>78.03</v>
      </c>
      <c r="BJ374" s="3">
        <v>78.06</v>
      </c>
      <c r="BK374" s="3">
        <v>79.040000000000006</v>
      </c>
      <c r="BL374" s="3">
        <v>79.34</v>
      </c>
      <c r="BM374" s="3">
        <v>79.45</v>
      </c>
      <c r="BN374" s="3">
        <v>79.569999999999993</v>
      </c>
      <c r="BO374" s="3">
        <v>79.680000000000007</v>
      </c>
      <c r="BP374" s="3">
        <v>79.72</v>
      </c>
      <c r="BQ374" s="3">
        <v>79.900000000000006</v>
      </c>
      <c r="BR374" s="3">
        <v>79.989999999999995</v>
      </c>
      <c r="BS374" s="3">
        <v>80.209999999999994</v>
      </c>
      <c r="BT374" s="3">
        <v>80.349999999999994</v>
      </c>
      <c r="BU374" s="3">
        <v>80.400000000000006</v>
      </c>
      <c r="BV374" s="3">
        <v>80.459999999999994</v>
      </c>
      <c r="BW374" s="3">
        <v>80.569999999999993</v>
      </c>
      <c r="BX374" s="3">
        <v>80.849999999999994</v>
      </c>
      <c r="BY374" s="3">
        <v>80.95</v>
      </c>
      <c r="BZ374" s="3">
        <v>81.02</v>
      </c>
      <c r="CA374" s="3">
        <v>81.099999999999994</v>
      </c>
      <c r="CB374" s="3">
        <v>81.13</v>
      </c>
      <c r="CC374" s="3">
        <v>81.27</v>
      </c>
      <c r="CD374" s="3">
        <v>81.290000000000006</v>
      </c>
      <c r="CE374" s="3">
        <v>81.44</v>
      </c>
      <c r="CF374" s="3">
        <v>81.569999999999993</v>
      </c>
      <c r="CG374" s="3">
        <v>81.599999999999994</v>
      </c>
      <c r="CH374" s="3">
        <v>81.61</v>
      </c>
      <c r="CI374" s="3">
        <v>81.650000000000006</v>
      </c>
      <c r="CJ374" s="3">
        <v>82.07</v>
      </c>
      <c r="CK374" s="3">
        <v>82.15</v>
      </c>
      <c r="CL374" s="3">
        <v>82.17</v>
      </c>
      <c r="CM374" s="3">
        <v>82.28</v>
      </c>
      <c r="CN374" s="3">
        <v>82.32</v>
      </c>
      <c r="CO374" s="3">
        <v>82.45</v>
      </c>
      <c r="CP374" s="3">
        <v>82.5</v>
      </c>
      <c r="CQ374" s="3">
        <v>82.63</v>
      </c>
      <c r="CR374" s="3">
        <v>82.73</v>
      </c>
      <c r="CS374" s="3">
        <v>82.8</v>
      </c>
      <c r="CT374" s="3">
        <v>82.84</v>
      </c>
      <c r="CU374" s="3">
        <v>83.35</v>
      </c>
      <c r="CV374" s="3">
        <v>83.63</v>
      </c>
      <c r="CW374" s="3">
        <v>83.8</v>
      </c>
      <c r="CX374" s="3">
        <v>83.93</v>
      </c>
      <c r="CY374" s="3">
        <v>84.05</v>
      </c>
      <c r="CZ374" s="3">
        <v>84.19</v>
      </c>
      <c r="DA374" s="3">
        <v>83.99</v>
      </c>
      <c r="DB374" s="3">
        <v>84.01</v>
      </c>
      <c r="DC374" s="3">
        <v>84.23</v>
      </c>
      <c r="DD374" s="3">
        <v>84.47</v>
      </c>
      <c r="DE374" s="3">
        <v>84.54</v>
      </c>
      <c r="DF374" s="3">
        <v>84.6</v>
      </c>
      <c r="DG374" s="3">
        <v>85.17</v>
      </c>
      <c r="DH374" s="3">
        <v>85.55</v>
      </c>
      <c r="DI374" s="3">
        <v>85.77</v>
      </c>
      <c r="DJ374" s="3">
        <v>85.95</v>
      </c>
      <c r="DK374" s="3">
        <v>86.08</v>
      </c>
      <c r="DL374" s="3">
        <v>86.16</v>
      </c>
      <c r="DM374" s="3">
        <v>86.42</v>
      </c>
      <c r="DN374" s="3">
        <v>86.48</v>
      </c>
      <c r="DO374" s="3">
        <v>86.66</v>
      </c>
      <c r="DP374" s="3">
        <v>86.77</v>
      </c>
      <c r="DQ374" s="3">
        <v>86.76</v>
      </c>
      <c r="DR374" s="3">
        <v>86.81</v>
      </c>
      <c r="DS374" s="3">
        <v>87.11</v>
      </c>
      <c r="DT374" s="3">
        <v>87.26</v>
      </c>
      <c r="DU374" s="3">
        <v>87.27</v>
      </c>
      <c r="DV374" s="3">
        <v>87.42</v>
      </c>
      <c r="DW374" s="3">
        <v>87.56</v>
      </c>
      <c r="DX374" s="3">
        <v>87.59</v>
      </c>
      <c r="DY374" s="3">
        <v>87.68</v>
      </c>
      <c r="DZ374" s="3">
        <v>87.75</v>
      </c>
      <c r="EA374" s="3">
        <v>88.05</v>
      </c>
      <c r="EB374" s="3">
        <v>88.16</v>
      </c>
      <c r="EC374" s="3">
        <v>88.2</v>
      </c>
      <c r="ED374" s="3">
        <v>88.23</v>
      </c>
      <c r="EE374" s="3">
        <v>89.02</v>
      </c>
      <c r="EF374" s="3">
        <v>89.21</v>
      </c>
      <c r="EG374" s="3">
        <v>89.34</v>
      </c>
      <c r="EH374" s="3">
        <v>89.54</v>
      </c>
      <c r="EI374" s="3">
        <v>89.65</v>
      </c>
      <c r="EJ374" s="3">
        <v>89.67</v>
      </c>
      <c r="EK374" s="3">
        <v>89.85</v>
      </c>
      <c r="EL374" s="3">
        <v>89.9</v>
      </c>
      <c r="EM374" s="3">
        <v>90.11</v>
      </c>
      <c r="EN374" s="3">
        <v>90.31</v>
      </c>
      <c r="EO374" s="3">
        <v>90.33</v>
      </c>
      <c r="EP374" s="3">
        <v>90.58</v>
      </c>
      <c r="EQ374" s="3">
        <v>91.7</v>
      </c>
      <c r="ER374" s="3">
        <v>91.86</v>
      </c>
      <c r="ES374" s="3">
        <v>92</v>
      </c>
      <c r="ET374" s="3">
        <v>92.13</v>
      </c>
      <c r="EU374" s="3">
        <v>92.27</v>
      </c>
      <c r="EV374" s="3">
        <v>92.37</v>
      </c>
      <c r="EW374" s="3">
        <v>92.68</v>
      </c>
      <c r="EX374" s="3">
        <v>92.79</v>
      </c>
      <c r="EY374" s="3">
        <v>93.01</v>
      </c>
      <c r="EZ374" s="3">
        <v>93.14</v>
      </c>
      <c r="FA374" s="3">
        <v>93.22</v>
      </c>
      <c r="FB374" s="3">
        <v>93.23</v>
      </c>
      <c r="FC374" s="3">
        <v>95</v>
      </c>
      <c r="FD374" s="3">
        <v>95.21</v>
      </c>
      <c r="FE374" s="3">
        <v>95.36</v>
      </c>
      <c r="FF374" s="3">
        <v>95.5</v>
      </c>
      <c r="FG374" s="3">
        <v>95.61</v>
      </c>
      <c r="FH374" s="3">
        <v>95.7</v>
      </c>
      <c r="FI374" s="3">
        <v>95.89</v>
      </c>
      <c r="FJ374" s="3">
        <v>95.97</v>
      </c>
      <c r="FK374" s="3">
        <v>96.15</v>
      </c>
      <c r="FL374" s="3">
        <v>96.29</v>
      </c>
      <c r="FM374" s="3">
        <v>96.39</v>
      </c>
      <c r="FN374" s="3">
        <v>96.4</v>
      </c>
      <c r="FO374" s="3">
        <v>97.01</v>
      </c>
      <c r="FP374" s="3">
        <v>97.04</v>
      </c>
      <c r="FQ374" s="3">
        <v>97.23</v>
      </c>
      <c r="FR374" s="3">
        <v>97.45</v>
      </c>
      <c r="FS374" s="3">
        <v>97.56</v>
      </c>
      <c r="FT374" s="3">
        <v>97.65</v>
      </c>
      <c r="FU374" s="3">
        <v>98.03</v>
      </c>
      <c r="FV374" s="3">
        <v>98.03</v>
      </c>
      <c r="FW374" s="3">
        <v>98.3</v>
      </c>
      <c r="FX374" s="3">
        <v>98.49</v>
      </c>
      <c r="FY374" s="3">
        <v>98.6</v>
      </c>
      <c r="FZ374" s="3">
        <v>98.61</v>
      </c>
      <c r="GA374" s="3">
        <v>99.05</v>
      </c>
      <c r="GB374" s="3">
        <v>99.35</v>
      </c>
      <c r="GC374" s="3">
        <v>99.52</v>
      </c>
      <c r="GD374" s="3">
        <v>99.75</v>
      </c>
      <c r="GE374" s="3">
        <v>99.93</v>
      </c>
      <c r="GF374" s="3">
        <v>100.02</v>
      </c>
      <c r="GG374" s="3">
        <v>100.1</v>
      </c>
      <c r="GH374" s="3">
        <v>100.18</v>
      </c>
      <c r="GI374" s="3">
        <v>100.35</v>
      </c>
      <c r="GJ374" s="3">
        <v>100.5</v>
      </c>
      <c r="GK374" s="3">
        <v>100.6</v>
      </c>
      <c r="GL374" s="3">
        <v>100.65</v>
      </c>
      <c r="GM374" s="3">
        <v>101.16</v>
      </c>
      <c r="GN374" s="3">
        <v>101.31</v>
      </c>
      <c r="GO374" s="3">
        <v>101.41</v>
      </c>
      <c r="GP374" s="3">
        <v>101.56</v>
      </c>
      <c r="GQ374" s="3">
        <v>101.71</v>
      </c>
      <c r="GR374" s="3">
        <v>101.8</v>
      </c>
      <c r="GS374" s="3">
        <v>101.98</v>
      </c>
      <c r="GT374" s="3">
        <v>102</v>
      </c>
      <c r="GU374" s="3">
        <v>102.18</v>
      </c>
      <c r="GV374" s="3">
        <v>102.34</v>
      </c>
      <c r="GW374" s="3">
        <v>102.39</v>
      </c>
      <c r="GX374" s="3">
        <v>102.48</v>
      </c>
      <c r="GY374" s="3">
        <v>100.46</v>
      </c>
      <c r="GZ374" s="3">
        <v>100.79</v>
      </c>
      <c r="HA374" s="3">
        <v>100.98</v>
      </c>
      <c r="HB374" s="3">
        <v>101.04</v>
      </c>
      <c r="HC374" s="3">
        <v>101.12</v>
      </c>
      <c r="HD374" s="3">
        <v>101.18</v>
      </c>
      <c r="HE374" s="3">
        <v>101.3</v>
      </c>
      <c r="HF374" s="3">
        <v>101.27</v>
      </c>
      <c r="HG374" s="3">
        <v>101.4</v>
      </c>
      <c r="HH374" s="3">
        <v>101.55</v>
      </c>
      <c r="HI374" s="3">
        <v>101.61</v>
      </c>
      <c r="HJ374" s="3">
        <v>101.67</v>
      </c>
      <c r="HK374" s="3">
        <v>102.2</v>
      </c>
      <c r="HL374" s="3">
        <v>102.42</v>
      </c>
      <c r="HM374" s="3">
        <v>102.57</v>
      </c>
      <c r="HN374" s="3">
        <v>102.7</v>
      </c>
      <c r="HO374" s="3">
        <v>102.83</v>
      </c>
      <c r="HP374" s="3">
        <v>102.93</v>
      </c>
      <c r="HQ374" s="3">
        <v>103.16</v>
      </c>
      <c r="HR374" s="3">
        <v>103.15</v>
      </c>
      <c r="HS374" s="3">
        <v>103.57</v>
      </c>
      <c r="HT374" s="3">
        <v>103.72</v>
      </c>
      <c r="HU374" s="3">
        <v>103.79</v>
      </c>
      <c r="HV374" s="3">
        <v>103.85</v>
      </c>
      <c r="HW374" s="3">
        <v>104.47</v>
      </c>
      <c r="HX374" s="3">
        <v>104.79</v>
      </c>
      <c r="HY374" s="3">
        <v>104.89</v>
      </c>
      <c r="HZ374" s="3">
        <v>105.08</v>
      </c>
      <c r="IA374" s="3">
        <v>105.24</v>
      </c>
      <c r="IB374" s="3">
        <v>105.33</v>
      </c>
      <c r="IC374" s="3">
        <v>105.54</v>
      </c>
      <c r="ID374" s="3">
        <v>105.61</v>
      </c>
      <c r="IE374" s="3">
        <v>105.8</v>
      </c>
      <c r="IF374" s="3">
        <v>105.99</v>
      </c>
      <c r="IG374" s="3">
        <v>106.05</v>
      </c>
      <c r="IH374" s="3">
        <v>106.11</v>
      </c>
      <c r="II374" s="3">
        <v>106.99</v>
      </c>
      <c r="IJ374" s="3">
        <v>107.36</v>
      </c>
      <c r="IK374" s="3">
        <v>107.68</v>
      </c>
      <c r="IL374" s="3">
        <v>107.99</v>
      </c>
      <c r="IM374" s="3">
        <v>108.15</v>
      </c>
      <c r="IN374" s="3">
        <v>108.47</v>
      </c>
      <c r="IO374" s="3">
        <v>108.66</v>
      </c>
      <c r="IP374" s="3">
        <v>108.73</v>
      </c>
      <c r="IQ374" s="3">
        <v>108.96</v>
      </c>
      <c r="IR374" s="3">
        <v>109.19</v>
      </c>
      <c r="IS374" s="3">
        <v>109.25</v>
      </c>
      <c r="IT374" s="3">
        <v>109.35</v>
      </c>
      <c r="IU374" s="3">
        <v>111.43</v>
      </c>
      <c r="IV374" s="3">
        <v>111.87</v>
      </c>
      <c r="IW374" s="3">
        <v>112.03</v>
      </c>
      <c r="IX374" s="3">
        <v>112.31</v>
      </c>
      <c r="IY374" s="3">
        <v>112.45</v>
      </c>
      <c r="IZ374" s="3">
        <v>112.59</v>
      </c>
      <c r="JA374" s="3">
        <v>112.75</v>
      </c>
      <c r="JB374" s="3">
        <v>112.7</v>
      </c>
      <c r="JC374" s="3">
        <v>112.9</v>
      </c>
      <c r="JD374" s="3">
        <v>113.1</v>
      </c>
      <c r="JE374" s="3">
        <v>113.17</v>
      </c>
      <c r="JF374" s="3">
        <v>113.23</v>
      </c>
      <c r="JG374" s="3">
        <v>113.92</v>
      </c>
      <c r="JH374" s="3">
        <v>114.17</v>
      </c>
      <c r="JI374" s="3">
        <v>114.45</v>
      </c>
      <c r="JJ374" s="3">
        <v>114.67</v>
      </c>
      <c r="JK374" s="3">
        <v>114.94</v>
      </c>
      <c r="JL374" s="3">
        <v>115.09</v>
      </c>
      <c r="JM374" s="3">
        <v>115.5</v>
      </c>
      <c r="JN374" s="3">
        <v>115.72</v>
      </c>
      <c r="JO374" s="3">
        <v>116.5</v>
      </c>
      <c r="JP374" s="3">
        <v>116.88</v>
      </c>
      <c r="JQ374" s="3">
        <v>117.3</v>
      </c>
      <c r="JR374" s="3">
        <v>117.58</v>
      </c>
      <c r="JS374" s="3">
        <v>120.38</v>
      </c>
      <c r="JT374" s="3">
        <v>121.07</v>
      </c>
      <c r="JU374" s="3">
        <v>121.56</v>
      </c>
      <c r="JV374" s="3">
        <v>122.41</v>
      </c>
      <c r="JW374" s="3">
        <v>123</v>
      </c>
      <c r="JX374" s="3">
        <v>123.28</v>
      </c>
      <c r="JY374" s="3">
        <v>124.05</v>
      </c>
      <c r="JZ374" s="3">
        <v>124.13</v>
      </c>
      <c r="KA374" s="3">
        <v>124.84</v>
      </c>
      <c r="KB374" s="3">
        <v>125.18</v>
      </c>
    </row>
    <row r="375" spans="1:288" x14ac:dyDescent="0.2">
      <c r="A375" s="1" t="s">
        <v>93</v>
      </c>
      <c r="B375" s="1" t="s">
        <v>95</v>
      </c>
      <c r="C375" s="3">
        <v>70.400000000000006</v>
      </c>
      <c r="D375" s="3">
        <v>70.400000000000006</v>
      </c>
      <c r="E375" s="3">
        <v>70.400000000000006</v>
      </c>
      <c r="F375" s="3">
        <v>70.400000000000006</v>
      </c>
      <c r="G375" s="3">
        <v>70.400000000000006</v>
      </c>
      <c r="H375" s="3">
        <v>70.400000000000006</v>
      </c>
      <c r="I375" s="3">
        <v>70.400000000000006</v>
      </c>
      <c r="J375" s="3">
        <v>70.5</v>
      </c>
      <c r="K375" s="3">
        <v>70.8</v>
      </c>
      <c r="L375" s="3">
        <v>70.8</v>
      </c>
      <c r="M375" s="3">
        <v>70.8</v>
      </c>
      <c r="N375" s="3">
        <v>70.8</v>
      </c>
      <c r="O375" s="3">
        <v>71.3</v>
      </c>
      <c r="P375" s="3">
        <v>71.400000000000006</v>
      </c>
      <c r="Q375" s="3">
        <v>71.8</v>
      </c>
      <c r="R375" s="3">
        <v>71.900000000000006</v>
      </c>
      <c r="S375" s="3">
        <v>72.2</v>
      </c>
      <c r="T375" s="3">
        <v>72.400000000000006</v>
      </c>
      <c r="U375" s="3">
        <v>72.7</v>
      </c>
      <c r="V375" s="3">
        <v>72.8</v>
      </c>
      <c r="W375" s="3">
        <v>73.099999999999994</v>
      </c>
      <c r="X375" s="3">
        <v>73.2</v>
      </c>
      <c r="Y375" s="3">
        <v>73.3</v>
      </c>
      <c r="Z375" s="3">
        <v>73.400000000000006</v>
      </c>
      <c r="AA375" s="3">
        <v>74.2</v>
      </c>
      <c r="AB375" s="3">
        <v>74.2</v>
      </c>
      <c r="AC375" s="3">
        <v>74.3</v>
      </c>
      <c r="AD375" s="3">
        <v>74.400000000000006</v>
      </c>
      <c r="AE375" s="3">
        <v>74.5</v>
      </c>
      <c r="AF375" s="3">
        <v>74.5</v>
      </c>
      <c r="AG375" s="3">
        <v>74.7</v>
      </c>
      <c r="AH375" s="3">
        <v>75.099999999999994</v>
      </c>
      <c r="AI375" s="3">
        <v>75.2</v>
      </c>
      <c r="AJ375" s="3">
        <v>75.5</v>
      </c>
      <c r="AK375" s="3">
        <v>75.5</v>
      </c>
      <c r="AL375" s="3">
        <v>75.599999999999994</v>
      </c>
      <c r="AM375" s="3">
        <v>76.5</v>
      </c>
      <c r="AN375" s="3">
        <v>77</v>
      </c>
      <c r="AO375" s="3">
        <v>77.2</v>
      </c>
      <c r="AP375" s="3">
        <v>77.900000000000006</v>
      </c>
      <c r="AQ375" s="3">
        <v>78.099999999999994</v>
      </c>
      <c r="AR375" s="3">
        <v>78.2</v>
      </c>
      <c r="AS375" s="3">
        <v>78.5</v>
      </c>
      <c r="AT375" s="3">
        <v>78.8</v>
      </c>
      <c r="AU375" s="3">
        <v>78.8</v>
      </c>
      <c r="AV375" s="3">
        <v>78.900000000000006</v>
      </c>
      <c r="AW375" s="3">
        <v>78.900000000000006</v>
      </c>
      <c r="AX375" s="3">
        <v>79</v>
      </c>
      <c r="AY375" s="3">
        <v>79.8</v>
      </c>
      <c r="AZ375" s="3">
        <v>80.3</v>
      </c>
      <c r="BA375" s="3">
        <v>80.5</v>
      </c>
      <c r="BB375" s="3">
        <v>80.5</v>
      </c>
      <c r="BC375" s="3">
        <v>80.5</v>
      </c>
      <c r="BD375" s="3">
        <v>80.599999999999994</v>
      </c>
      <c r="BE375" s="3">
        <v>80.8</v>
      </c>
      <c r="BF375" s="3">
        <v>80.8</v>
      </c>
      <c r="BG375" s="3">
        <v>81.5</v>
      </c>
      <c r="BH375" s="3">
        <v>82.1</v>
      </c>
      <c r="BI375" s="3">
        <v>82.2</v>
      </c>
      <c r="BJ375" s="3">
        <v>82.2</v>
      </c>
      <c r="BK375" s="3">
        <v>83.1</v>
      </c>
      <c r="BL375" s="3">
        <v>83.2</v>
      </c>
      <c r="BM375" s="3">
        <v>83.3</v>
      </c>
      <c r="BN375" s="3">
        <v>83.2</v>
      </c>
      <c r="BO375" s="3">
        <v>83.2</v>
      </c>
      <c r="BP375" s="3">
        <v>83.3</v>
      </c>
      <c r="BQ375" s="3">
        <v>83.3</v>
      </c>
      <c r="BR375" s="3">
        <v>83.4</v>
      </c>
      <c r="BS375" s="3">
        <v>83.5</v>
      </c>
      <c r="BT375" s="3">
        <v>83.5</v>
      </c>
      <c r="BU375" s="3">
        <v>83.5</v>
      </c>
      <c r="BV375" s="3">
        <v>83.6</v>
      </c>
      <c r="BW375" s="3">
        <v>84.2</v>
      </c>
      <c r="BX375" s="3">
        <v>84.2</v>
      </c>
      <c r="BY375" s="3">
        <v>84.3</v>
      </c>
      <c r="BZ375" s="3">
        <v>84.3</v>
      </c>
      <c r="CA375" s="3">
        <v>84.3</v>
      </c>
      <c r="CB375" s="3">
        <v>84.3</v>
      </c>
      <c r="CC375" s="3">
        <v>84.4</v>
      </c>
      <c r="CD375" s="3">
        <v>84.4</v>
      </c>
      <c r="CE375" s="3">
        <v>84.4</v>
      </c>
      <c r="CF375" s="3">
        <v>84.5</v>
      </c>
      <c r="CG375" s="3">
        <v>84.5</v>
      </c>
      <c r="CH375" s="3">
        <v>84.5</v>
      </c>
      <c r="CI375" s="3">
        <v>84.8</v>
      </c>
      <c r="CJ375" s="3">
        <v>84.9</v>
      </c>
      <c r="CK375" s="3">
        <v>85.2</v>
      </c>
      <c r="CL375" s="3">
        <v>85.2</v>
      </c>
      <c r="CM375" s="3">
        <v>85.4</v>
      </c>
      <c r="CN375" s="3">
        <v>85.4</v>
      </c>
      <c r="CO375" s="3">
        <v>85.6</v>
      </c>
      <c r="CP375" s="3">
        <v>85.6</v>
      </c>
      <c r="CQ375" s="3">
        <v>85.5</v>
      </c>
      <c r="CR375" s="3">
        <v>85.5</v>
      </c>
      <c r="CS375" s="3">
        <v>85.6</v>
      </c>
      <c r="CT375" s="3">
        <v>85.7</v>
      </c>
      <c r="CU375" s="3">
        <v>85.5</v>
      </c>
      <c r="CV375" s="3">
        <v>85.6</v>
      </c>
      <c r="CW375" s="3">
        <v>85.5</v>
      </c>
      <c r="CX375" s="3">
        <v>85.7</v>
      </c>
      <c r="CY375" s="3">
        <v>85.7</v>
      </c>
      <c r="CZ375" s="3">
        <v>86</v>
      </c>
      <c r="DA375" s="3">
        <v>85.1</v>
      </c>
      <c r="DB375" s="3">
        <v>84.6</v>
      </c>
      <c r="DC375" s="3">
        <v>84.8</v>
      </c>
      <c r="DD375" s="3">
        <v>85.1</v>
      </c>
      <c r="DE375" s="3">
        <v>85.2</v>
      </c>
      <c r="DF375" s="3">
        <v>85.2</v>
      </c>
      <c r="DG375" s="3">
        <v>85.9</v>
      </c>
      <c r="DH375" s="3">
        <v>85.7</v>
      </c>
      <c r="DI375" s="3">
        <v>85.8</v>
      </c>
      <c r="DJ375" s="3">
        <v>86.1</v>
      </c>
      <c r="DK375" s="3">
        <v>86.1</v>
      </c>
      <c r="DL375" s="3">
        <v>86.2</v>
      </c>
      <c r="DM375" s="3">
        <v>86.7</v>
      </c>
      <c r="DN375" s="3">
        <v>87.1</v>
      </c>
      <c r="DO375" s="3">
        <v>87.3</v>
      </c>
      <c r="DP375" s="3">
        <v>87.4</v>
      </c>
      <c r="DQ375" s="3">
        <v>87.2</v>
      </c>
      <c r="DR375" s="3">
        <v>87.3</v>
      </c>
      <c r="DS375" s="3">
        <v>86.3</v>
      </c>
      <c r="DT375" s="3">
        <v>86.3</v>
      </c>
      <c r="DU375" s="3">
        <v>86.3</v>
      </c>
      <c r="DV375" s="3">
        <v>86.4</v>
      </c>
      <c r="DW375" s="3">
        <v>86.5</v>
      </c>
      <c r="DX375" s="3">
        <v>86.6</v>
      </c>
      <c r="DY375" s="3">
        <v>86.8</v>
      </c>
      <c r="DZ375" s="3">
        <v>86.7</v>
      </c>
      <c r="EA375" s="3">
        <v>86.9</v>
      </c>
      <c r="EB375" s="3">
        <v>87</v>
      </c>
      <c r="EC375" s="3">
        <v>87.1</v>
      </c>
      <c r="ED375" s="3">
        <v>87.1</v>
      </c>
      <c r="EE375" s="3">
        <v>87.7</v>
      </c>
      <c r="EF375" s="3">
        <v>87.9</v>
      </c>
      <c r="EG375" s="3">
        <v>88.1</v>
      </c>
      <c r="EH375" s="3">
        <v>88.2</v>
      </c>
      <c r="EI375" s="3">
        <v>88.3</v>
      </c>
      <c r="EJ375" s="3">
        <v>88.3</v>
      </c>
      <c r="EK375" s="3">
        <v>88.6</v>
      </c>
      <c r="EL375" s="3">
        <v>88.7</v>
      </c>
      <c r="EM375" s="3">
        <v>88.9</v>
      </c>
      <c r="EN375" s="3">
        <v>89</v>
      </c>
      <c r="EO375" s="3">
        <v>89.1</v>
      </c>
      <c r="EP375" s="3">
        <v>89.1</v>
      </c>
      <c r="EQ375" s="3">
        <v>89</v>
      </c>
      <c r="ER375" s="3">
        <v>89.2</v>
      </c>
      <c r="ES375" s="3">
        <v>89.3</v>
      </c>
      <c r="ET375" s="3">
        <v>89.4</v>
      </c>
      <c r="EU375" s="3">
        <v>89.7</v>
      </c>
      <c r="EV375" s="3">
        <v>89.9</v>
      </c>
      <c r="EW375" s="3">
        <v>90.3</v>
      </c>
      <c r="EX375" s="3">
        <v>90.5</v>
      </c>
      <c r="EY375" s="3">
        <v>90.9</v>
      </c>
      <c r="EZ375" s="3">
        <v>91.1</v>
      </c>
      <c r="FA375" s="3">
        <v>91.3</v>
      </c>
      <c r="FB375" s="3">
        <v>91.3</v>
      </c>
      <c r="FC375" s="3">
        <v>92.8</v>
      </c>
      <c r="FD375" s="3">
        <v>93</v>
      </c>
      <c r="FE375" s="3">
        <v>93.3</v>
      </c>
      <c r="FF375" s="3">
        <v>93.4</v>
      </c>
      <c r="FG375" s="3">
        <v>93.6</v>
      </c>
      <c r="FH375" s="3">
        <v>93.7</v>
      </c>
      <c r="FI375" s="3">
        <v>94</v>
      </c>
      <c r="FJ375" s="3">
        <v>94.2</v>
      </c>
      <c r="FK375" s="3">
        <v>94.5</v>
      </c>
      <c r="FL375" s="3">
        <v>94.9</v>
      </c>
      <c r="FM375" s="3">
        <v>95.1</v>
      </c>
      <c r="FN375" s="3">
        <v>95.1</v>
      </c>
      <c r="FO375" s="3">
        <v>96</v>
      </c>
      <c r="FP375" s="3">
        <v>95.9</v>
      </c>
      <c r="FQ375" s="3">
        <v>96.1</v>
      </c>
      <c r="FR375" s="3">
        <v>96.3</v>
      </c>
      <c r="FS375" s="3">
        <v>96.5</v>
      </c>
      <c r="FT375" s="3">
        <v>96.7</v>
      </c>
      <c r="FU375" s="3">
        <v>97.7</v>
      </c>
      <c r="FV375" s="3">
        <v>97.8</v>
      </c>
      <c r="FW375" s="3">
        <v>98.3</v>
      </c>
      <c r="FX375" s="3">
        <v>98.7</v>
      </c>
      <c r="FY375" s="3">
        <v>98.9</v>
      </c>
      <c r="FZ375" s="3">
        <v>98.9</v>
      </c>
      <c r="GA375" s="3">
        <v>98.3</v>
      </c>
      <c r="GB375" s="3">
        <v>98.8</v>
      </c>
      <c r="GC375" s="3">
        <v>99.3</v>
      </c>
      <c r="GD375" s="3">
        <v>99.7</v>
      </c>
      <c r="GE375" s="3">
        <v>99.9</v>
      </c>
      <c r="GF375" s="3">
        <v>100.1</v>
      </c>
      <c r="GG375" s="3">
        <v>100.2</v>
      </c>
      <c r="GH375" s="3">
        <v>100.1</v>
      </c>
      <c r="GI375" s="3">
        <v>100.5</v>
      </c>
      <c r="GJ375" s="3">
        <v>100.8</v>
      </c>
      <c r="GK375" s="3">
        <v>101.1</v>
      </c>
      <c r="GL375" s="3">
        <v>101.2</v>
      </c>
      <c r="GM375" s="3">
        <v>102.3</v>
      </c>
      <c r="GN375" s="3">
        <v>102.6</v>
      </c>
      <c r="GO375" s="3">
        <v>102.8</v>
      </c>
      <c r="GP375" s="3">
        <v>103.1</v>
      </c>
      <c r="GQ375" s="3">
        <v>103.6</v>
      </c>
      <c r="GR375" s="3">
        <v>103.8</v>
      </c>
      <c r="GS375" s="3">
        <v>104.3</v>
      </c>
      <c r="GT375" s="3">
        <v>104.2</v>
      </c>
      <c r="GU375" s="3">
        <v>104.7</v>
      </c>
      <c r="GV375" s="3">
        <v>105.2</v>
      </c>
      <c r="GW375" s="3">
        <v>105.3</v>
      </c>
      <c r="GX375" s="3">
        <v>105.6</v>
      </c>
      <c r="GY375" s="3">
        <v>96.7</v>
      </c>
      <c r="GZ375" s="3">
        <v>97.1</v>
      </c>
      <c r="HA375" s="3">
        <v>97.2</v>
      </c>
      <c r="HB375" s="3">
        <v>97.2</v>
      </c>
      <c r="HC375" s="3">
        <v>97.3</v>
      </c>
      <c r="HD375" s="3">
        <v>97.4</v>
      </c>
      <c r="HE375" s="3">
        <v>97.7</v>
      </c>
      <c r="HF375" s="3">
        <v>97.6</v>
      </c>
      <c r="HG375" s="3">
        <v>97.9</v>
      </c>
      <c r="HH375" s="3">
        <v>98.1</v>
      </c>
      <c r="HI375" s="3">
        <v>98.3</v>
      </c>
      <c r="HJ375" s="3">
        <v>98.3</v>
      </c>
      <c r="HK375" s="3">
        <v>99.5</v>
      </c>
      <c r="HL375" s="3">
        <v>99.8</v>
      </c>
      <c r="HM375" s="3">
        <v>99.9</v>
      </c>
      <c r="HN375" s="3">
        <v>100.2</v>
      </c>
      <c r="HO375" s="3">
        <v>100.3</v>
      </c>
      <c r="HP375" s="3">
        <v>100.4</v>
      </c>
      <c r="HQ375" s="3">
        <v>100.8</v>
      </c>
      <c r="HR375" s="3">
        <v>100.6</v>
      </c>
      <c r="HS375" s="3">
        <v>101.8</v>
      </c>
      <c r="HT375" s="3">
        <v>102</v>
      </c>
      <c r="HU375" s="3">
        <v>102.2</v>
      </c>
      <c r="HV375" s="3">
        <v>102.2</v>
      </c>
      <c r="HW375" s="3">
        <v>103.8</v>
      </c>
      <c r="HX375" s="3">
        <v>104.3</v>
      </c>
      <c r="HY375" s="3">
        <v>104.5</v>
      </c>
      <c r="HZ375" s="3">
        <v>105</v>
      </c>
      <c r="IA375" s="3">
        <v>105.4</v>
      </c>
      <c r="IB375" s="3">
        <v>105.5</v>
      </c>
      <c r="IC375" s="3">
        <v>106.2</v>
      </c>
      <c r="ID375" s="3">
        <v>106.3</v>
      </c>
      <c r="IE375" s="3">
        <v>106.7</v>
      </c>
      <c r="IF375" s="3">
        <v>107.1</v>
      </c>
      <c r="IG375" s="3">
        <v>107.3</v>
      </c>
      <c r="IH375" s="3">
        <v>107.4</v>
      </c>
      <c r="II375" s="3">
        <v>108</v>
      </c>
      <c r="IJ375" s="3">
        <v>108.5</v>
      </c>
      <c r="IK375" s="3">
        <v>109.2</v>
      </c>
      <c r="IL375" s="3">
        <v>110</v>
      </c>
      <c r="IM375" s="3">
        <v>110.4</v>
      </c>
      <c r="IN375" s="3">
        <v>111</v>
      </c>
      <c r="IO375" s="3">
        <v>111.7</v>
      </c>
      <c r="IP375" s="3">
        <v>111.9</v>
      </c>
      <c r="IQ375" s="3">
        <v>112.3</v>
      </c>
      <c r="IR375" s="3">
        <v>112.7</v>
      </c>
      <c r="IS375" s="3">
        <v>112.8</v>
      </c>
      <c r="IT375" s="3">
        <v>113</v>
      </c>
      <c r="IU375" s="3">
        <v>114.4</v>
      </c>
      <c r="IV375" s="3">
        <v>115.6</v>
      </c>
      <c r="IW375" s="3">
        <v>115.9</v>
      </c>
      <c r="IX375" s="3">
        <v>116.4</v>
      </c>
      <c r="IY375" s="3">
        <v>116.7</v>
      </c>
      <c r="IZ375" s="3">
        <v>117</v>
      </c>
      <c r="JA375" s="3">
        <v>117.5</v>
      </c>
      <c r="JB375" s="3">
        <v>117.6</v>
      </c>
      <c r="JC375" s="3">
        <v>118</v>
      </c>
      <c r="JD375" s="3">
        <v>118.1</v>
      </c>
      <c r="JE375" s="3">
        <v>118.2</v>
      </c>
      <c r="JF375" s="3">
        <v>118.3</v>
      </c>
      <c r="JG375" s="3">
        <v>113.7</v>
      </c>
      <c r="JH375" s="3">
        <v>113.7</v>
      </c>
      <c r="JI375" s="3">
        <v>113.8</v>
      </c>
      <c r="JJ375" s="3">
        <v>114.3</v>
      </c>
      <c r="JK375" s="3">
        <v>114.6</v>
      </c>
      <c r="JL375" s="3">
        <v>114.8</v>
      </c>
      <c r="JM375" s="3">
        <v>115.6</v>
      </c>
      <c r="JN375" s="3">
        <v>115.8</v>
      </c>
      <c r="JO375" s="3">
        <v>117.2</v>
      </c>
      <c r="JP375" s="3">
        <v>118.2</v>
      </c>
      <c r="JQ375" s="3">
        <v>119.3</v>
      </c>
      <c r="JR375" s="3">
        <v>119.6</v>
      </c>
      <c r="JS375" s="3">
        <v>122.3</v>
      </c>
      <c r="JT375" s="3">
        <v>123.3</v>
      </c>
      <c r="JU375" s="3">
        <v>123.7</v>
      </c>
      <c r="JV375" s="3">
        <v>125.2</v>
      </c>
      <c r="JW375" s="3">
        <v>126</v>
      </c>
      <c r="JX375" s="3">
        <v>126.3</v>
      </c>
      <c r="JY375" s="3">
        <v>127.9</v>
      </c>
      <c r="JZ375" s="3">
        <v>128.5</v>
      </c>
      <c r="KA375" s="3">
        <v>129.4</v>
      </c>
      <c r="KB375" s="3">
        <v>130</v>
      </c>
    </row>
    <row r="376" spans="1:288" x14ac:dyDescent="0.2">
      <c r="A376" s="1" t="s">
        <v>93</v>
      </c>
      <c r="B376" s="1" t="s">
        <v>96</v>
      </c>
      <c r="C376" s="3">
        <v>59.63</v>
      </c>
      <c r="D376" s="3">
        <v>59.81</v>
      </c>
      <c r="E376" s="3">
        <v>59.87</v>
      </c>
      <c r="F376" s="3">
        <v>59.87</v>
      </c>
      <c r="G376" s="3">
        <v>59.99</v>
      </c>
      <c r="H376" s="3">
        <v>59.99</v>
      </c>
      <c r="I376" s="3">
        <v>60.04</v>
      </c>
      <c r="J376" s="3">
        <v>60.04</v>
      </c>
      <c r="K376" s="3">
        <v>61.89</v>
      </c>
      <c r="L376" s="3">
        <v>62.31</v>
      </c>
      <c r="M376" s="3">
        <v>62.37</v>
      </c>
      <c r="N376" s="3">
        <v>62.37</v>
      </c>
      <c r="O376" s="3">
        <v>62.72</v>
      </c>
      <c r="P376" s="3">
        <v>62.84</v>
      </c>
      <c r="Q376" s="3">
        <v>62.84</v>
      </c>
      <c r="R376" s="3">
        <v>62.9</v>
      </c>
      <c r="S376" s="3">
        <v>63.02</v>
      </c>
      <c r="T376" s="3">
        <v>63.02</v>
      </c>
      <c r="U376" s="3">
        <v>63.14</v>
      </c>
      <c r="V376" s="3">
        <v>63.2</v>
      </c>
      <c r="W376" s="3">
        <v>64.27</v>
      </c>
      <c r="X376" s="3">
        <v>64.69</v>
      </c>
      <c r="Y376" s="3">
        <v>64.75</v>
      </c>
      <c r="Z376" s="3">
        <v>64.86</v>
      </c>
      <c r="AA376" s="3">
        <v>65.64</v>
      </c>
      <c r="AB376" s="3">
        <v>65.88</v>
      </c>
      <c r="AC376" s="3">
        <v>66.06</v>
      </c>
      <c r="AD376" s="3">
        <v>66.11</v>
      </c>
      <c r="AE376" s="3">
        <v>66.17</v>
      </c>
      <c r="AF376" s="3">
        <v>66.23</v>
      </c>
      <c r="AG376" s="3">
        <v>66.41</v>
      </c>
      <c r="AH376" s="3">
        <v>66.53</v>
      </c>
      <c r="AI376" s="3">
        <v>68.319999999999993</v>
      </c>
      <c r="AJ376" s="3">
        <v>68.5</v>
      </c>
      <c r="AK376" s="3">
        <v>68.5</v>
      </c>
      <c r="AL376" s="3">
        <v>68.55</v>
      </c>
      <c r="AM376" s="3">
        <v>69.09</v>
      </c>
      <c r="AN376" s="3">
        <v>69.39</v>
      </c>
      <c r="AO376" s="3">
        <v>69.510000000000005</v>
      </c>
      <c r="AP376" s="3">
        <v>69.569999999999993</v>
      </c>
      <c r="AQ376" s="3">
        <v>69.63</v>
      </c>
      <c r="AR376" s="3">
        <v>69.63</v>
      </c>
      <c r="AS376" s="3">
        <v>69.739999999999995</v>
      </c>
      <c r="AT376" s="3">
        <v>69.739999999999995</v>
      </c>
      <c r="AU376" s="3">
        <v>71.59</v>
      </c>
      <c r="AV376" s="3">
        <v>71.89</v>
      </c>
      <c r="AW376" s="3">
        <v>72.010000000000005</v>
      </c>
      <c r="AX376" s="3">
        <v>72.180000000000007</v>
      </c>
      <c r="AY376" s="3">
        <v>72.78</v>
      </c>
      <c r="AZ376" s="3">
        <v>73.14</v>
      </c>
      <c r="BA376" s="3">
        <v>73.260000000000005</v>
      </c>
      <c r="BB376" s="3">
        <v>73.260000000000005</v>
      </c>
      <c r="BC376" s="3">
        <v>73.430000000000007</v>
      </c>
      <c r="BD376" s="3">
        <v>73.430000000000007</v>
      </c>
      <c r="BE376" s="3">
        <v>73.55</v>
      </c>
      <c r="BF376" s="3">
        <v>73.55</v>
      </c>
      <c r="BG376" s="3">
        <v>75.22</v>
      </c>
      <c r="BH376" s="3">
        <v>75.52</v>
      </c>
      <c r="BI376" s="3">
        <v>75.58</v>
      </c>
      <c r="BJ376" s="3">
        <v>75.58</v>
      </c>
      <c r="BK376" s="3">
        <v>76.17</v>
      </c>
      <c r="BL376" s="3">
        <v>76.349999999999994</v>
      </c>
      <c r="BM376" s="3">
        <v>76.47</v>
      </c>
      <c r="BN376" s="3">
        <v>76.53</v>
      </c>
      <c r="BO376" s="3">
        <v>76.53</v>
      </c>
      <c r="BP376" s="3">
        <v>76.53</v>
      </c>
      <c r="BQ376" s="3">
        <v>76.59</v>
      </c>
      <c r="BR376" s="3">
        <v>76.59</v>
      </c>
      <c r="BS376" s="3">
        <v>78.91</v>
      </c>
      <c r="BT376" s="3">
        <v>79.27</v>
      </c>
      <c r="BU376" s="3">
        <v>79.39</v>
      </c>
      <c r="BV376" s="3">
        <v>79.44</v>
      </c>
      <c r="BW376" s="3">
        <v>80.040000000000006</v>
      </c>
      <c r="BX376" s="3">
        <v>80.33</v>
      </c>
      <c r="BY376" s="3">
        <v>80.42</v>
      </c>
      <c r="BZ376" s="3">
        <v>80.55</v>
      </c>
      <c r="CA376" s="3">
        <v>80.599999999999994</v>
      </c>
      <c r="CB376" s="3">
        <v>80.66</v>
      </c>
      <c r="CC376" s="3">
        <v>80.7</v>
      </c>
      <c r="CD376" s="3">
        <v>80.77</v>
      </c>
      <c r="CE376" s="3">
        <v>82.85</v>
      </c>
      <c r="CF376" s="3">
        <v>83.44</v>
      </c>
      <c r="CG376" s="3">
        <v>83.77</v>
      </c>
      <c r="CH376" s="3">
        <v>83.78</v>
      </c>
      <c r="CI376" s="3">
        <v>84.35</v>
      </c>
      <c r="CJ376" s="3">
        <v>84.7</v>
      </c>
      <c r="CK376" s="3">
        <v>84.83</v>
      </c>
      <c r="CL376" s="3">
        <v>84.89</v>
      </c>
      <c r="CM376" s="3">
        <v>84.93</v>
      </c>
      <c r="CN376" s="3">
        <v>85.01</v>
      </c>
      <c r="CO376" s="3">
        <v>85.08</v>
      </c>
      <c r="CP376" s="3">
        <v>85.11</v>
      </c>
      <c r="CQ376" s="3">
        <v>86.99</v>
      </c>
      <c r="CR376" s="3">
        <v>87.45</v>
      </c>
      <c r="CS376" s="3">
        <v>87.51</v>
      </c>
      <c r="CT376" s="3">
        <v>87.54</v>
      </c>
      <c r="CU376" s="3">
        <v>88.24</v>
      </c>
      <c r="CV376" s="3">
        <v>88.61</v>
      </c>
      <c r="CW376" s="3">
        <v>88.75</v>
      </c>
      <c r="CX376" s="3">
        <v>88.82</v>
      </c>
      <c r="CY376" s="3">
        <v>88.92</v>
      </c>
      <c r="CZ376" s="3">
        <v>88.94</v>
      </c>
      <c r="DA376" s="3">
        <v>88.96</v>
      </c>
      <c r="DB376" s="3">
        <v>89.01</v>
      </c>
      <c r="DC376" s="3">
        <v>90.83</v>
      </c>
      <c r="DD376" s="3">
        <v>91.38</v>
      </c>
      <c r="DE376" s="3">
        <v>91.55</v>
      </c>
      <c r="DF376" s="3">
        <v>91.56</v>
      </c>
      <c r="DG376" s="3">
        <v>92.12</v>
      </c>
      <c r="DH376" s="3">
        <v>92.43</v>
      </c>
      <c r="DI376" s="3">
        <v>92.6</v>
      </c>
      <c r="DJ376" s="3">
        <v>92.56</v>
      </c>
      <c r="DK376" s="3">
        <v>92.58</v>
      </c>
      <c r="DL376" s="3">
        <v>92.65</v>
      </c>
      <c r="DM376" s="3">
        <v>92.72</v>
      </c>
      <c r="DN376" s="3">
        <v>92.71</v>
      </c>
      <c r="DO376" s="3">
        <v>94.1</v>
      </c>
      <c r="DP376" s="3">
        <v>94.42</v>
      </c>
      <c r="DQ376" s="3">
        <v>94.56</v>
      </c>
      <c r="DR376" s="3">
        <v>94.62</v>
      </c>
      <c r="DS376" s="3">
        <v>94.82</v>
      </c>
      <c r="DT376" s="3">
        <v>94.93</v>
      </c>
      <c r="DU376" s="3">
        <v>94.99</v>
      </c>
      <c r="DV376" s="3">
        <v>94.97</v>
      </c>
      <c r="DW376" s="3">
        <v>95</v>
      </c>
      <c r="DX376" s="3">
        <v>95.01</v>
      </c>
      <c r="DY376" s="3">
        <v>95.13</v>
      </c>
      <c r="DZ376" s="3">
        <v>95.15</v>
      </c>
      <c r="EA376" s="3">
        <v>96.22</v>
      </c>
      <c r="EB376" s="3">
        <v>96.45</v>
      </c>
      <c r="EC376" s="3">
        <v>96.55</v>
      </c>
      <c r="ED376" s="3">
        <v>96.53</v>
      </c>
      <c r="EE376" s="3">
        <v>96.74</v>
      </c>
      <c r="EF376" s="3">
        <v>96.85</v>
      </c>
      <c r="EG376" s="3">
        <v>96.9</v>
      </c>
      <c r="EH376" s="3">
        <v>96.96</v>
      </c>
      <c r="EI376" s="3">
        <v>97.04</v>
      </c>
      <c r="EJ376" s="3">
        <v>97.04</v>
      </c>
      <c r="EK376" s="3">
        <v>97.14</v>
      </c>
      <c r="EL376" s="3">
        <v>97.2</v>
      </c>
      <c r="EM376" s="3">
        <v>98.04</v>
      </c>
      <c r="EN376" s="3">
        <v>98.34</v>
      </c>
      <c r="EO376" s="3">
        <v>98.41</v>
      </c>
      <c r="EP376" s="3">
        <v>98.46</v>
      </c>
      <c r="EQ376" s="3">
        <v>98.61</v>
      </c>
      <c r="ER376" s="3">
        <v>98.7</v>
      </c>
      <c r="ES376" s="3">
        <v>98.74</v>
      </c>
      <c r="ET376" s="3">
        <v>98.67</v>
      </c>
      <c r="EU376" s="3">
        <v>98.71</v>
      </c>
      <c r="EV376" s="3">
        <v>98.67</v>
      </c>
      <c r="EW376" s="3">
        <v>98.73</v>
      </c>
      <c r="EX376" s="3">
        <v>98.72</v>
      </c>
      <c r="EY376" s="3">
        <v>99.11</v>
      </c>
      <c r="EZ376" s="3">
        <v>99.21</v>
      </c>
      <c r="FA376" s="3">
        <v>99.01</v>
      </c>
      <c r="FB376" s="3">
        <v>99.01</v>
      </c>
      <c r="FC376" s="3">
        <v>99.19</v>
      </c>
      <c r="FD376" s="3">
        <v>99.19</v>
      </c>
      <c r="FE376" s="3">
        <v>99.2</v>
      </c>
      <c r="FF376" s="3">
        <v>99.18</v>
      </c>
      <c r="FG376" s="3">
        <v>99.19</v>
      </c>
      <c r="FH376" s="3">
        <v>99.15</v>
      </c>
      <c r="FI376" s="3">
        <v>99.19</v>
      </c>
      <c r="FJ376" s="3">
        <v>99.19</v>
      </c>
      <c r="FK376" s="3">
        <v>99.54</v>
      </c>
      <c r="FL376" s="3">
        <v>99.6</v>
      </c>
      <c r="FM376" s="3">
        <v>99.55</v>
      </c>
      <c r="FN376" s="3">
        <v>99.35</v>
      </c>
      <c r="FO376" s="3">
        <v>99.43</v>
      </c>
      <c r="FP376" s="3">
        <v>99.49</v>
      </c>
      <c r="FQ376" s="3">
        <v>99.54</v>
      </c>
      <c r="FR376" s="3">
        <v>99.55</v>
      </c>
      <c r="FS376" s="3">
        <v>99.56</v>
      </c>
      <c r="FT376" s="3">
        <v>99.56</v>
      </c>
      <c r="FU376" s="3">
        <v>99.55</v>
      </c>
      <c r="FV376" s="3">
        <v>99.53</v>
      </c>
      <c r="FW376" s="3">
        <v>99.46</v>
      </c>
      <c r="FX376" s="3">
        <v>99.58</v>
      </c>
      <c r="FY376" s="3">
        <v>99.56</v>
      </c>
      <c r="FZ376" s="3">
        <v>99.58</v>
      </c>
      <c r="GA376" s="3">
        <v>99.63</v>
      </c>
      <c r="GB376" s="3">
        <v>99.75</v>
      </c>
      <c r="GC376" s="3">
        <v>99.79</v>
      </c>
      <c r="GD376" s="3">
        <v>99.78</v>
      </c>
      <c r="GE376" s="3">
        <v>99.77</v>
      </c>
      <c r="GF376" s="3">
        <v>99.76</v>
      </c>
      <c r="GG376" s="3">
        <v>99.83</v>
      </c>
      <c r="GH376" s="3">
        <v>99.82</v>
      </c>
      <c r="GI376" s="3">
        <v>100.25</v>
      </c>
      <c r="GJ376" s="3">
        <v>100.52</v>
      </c>
      <c r="GK376" s="3">
        <v>100.55</v>
      </c>
      <c r="GL376" s="3">
        <v>100.55</v>
      </c>
      <c r="GM376" s="3">
        <v>100.58</v>
      </c>
      <c r="GN376" s="3">
        <v>100.65</v>
      </c>
      <c r="GO376" s="3">
        <v>100.69</v>
      </c>
      <c r="GP376" s="3">
        <v>100.71</v>
      </c>
      <c r="GQ376" s="3">
        <v>100.73</v>
      </c>
      <c r="GR376" s="3">
        <v>100.71</v>
      </c>
      <c r="GS376" s="3">
        <v>100.74</v>
      </c>
      <c r="GT376" s="3">
        <v>100.74</v>
      </c>
      <c r="GU376" s="3">
        <v>100.99</v>
      </c>
      <c r="GV376" s="3">
        <v>100.99</v>
      </c>
      <c r="GW376" s="3">
        <v>101.04</v>
      </c>
      <c r="GX376" s="3">
        <v>101.05</v>
      </c>
      <c r="GY376" s="3">
        <v>101.66</v>
      </c>
      <c r="GZ376" s="3">
        <v>102.41</v>
      </c>
      <c r="HA376" s="3">
        <v>102.62</v>
      </c>
      <c r="HB376" s="3">
        <v>102.77</v>
      </c>
      <c r="HC376" s="3">
        <v>102.86</v>
      </c>
      <c r="HD376" s="3">
        <v>102.91</v>
      </c>
      <c r="HE376" s="3">
        <v>103.02</v>
      </c>
      <c r="HF376" s="3">
        <v>103.05</v>
      </c>
      <c r="HG376" s="3">
        <v>103.06</v>
      </c>
      <c r="HH376" s="3">
        <v>103.13</v>
      </c>
      <c r="HI376" s="3">
        <v>103.16</v>
      </c>
      <c r="HJ376" s="3">
        <v>103.18</v>
      </c>
      <c r="HK376" s="3">
        <v>103.93</v>
      </c>
      <c r="HL376" s="3">
        <v>104.44</v>
      </c>
      <c r="HM376" s="3">
        <v>104.66</v>
      </c>
      <c r="HN376" s="3">
        <v>104.8</v>
      </c>
      <c r="HO376" s="3">
        <v>104.87</v>
      </c>
      <c r="HP376" s="3">
        <v>105.09</v>
      </c>
      <c r="HQ376" s="3">
        <v>105.17</v>
      </c>
      <c r="HR376" s="3">
        <v>105.16</v>
      </c>
      <c r="HS376" s="3">
        <v>105.23</v>
      </c>
      <c r="HT376" s="3">
        <v>105.25</v>
      </c>
      <c r="HU376" s="3">
        <v>105.27</v>
      </c>
      <c r="HV376" s="3">
        <v>105.38</v>
      </c>
      <c r="HW376" s="3">
        <v>106.61</v>
      </c>
      <c r="HX376" s="3">
        <v>107.53</v>
      </c>
      <c r="HY376" s="3">
        <v>107.54</v>
      </c>
      <c r="HZ376" s="3">
        <v>107.69</v>
      </c>
      <c r="IA376" s="3">
        <v>107.88</v>
      </c>
      <c r="IB376" s="3">
        <v>108.01</v>
      </c>
      <c r="IC376" s="3">
        <v>107.83</v>
      </c>
      <c r="ID376" s="3">
        <v>107.84</v>
      </c>
      <c r="IE376" s="3">
        <v>107.88</v>
      </c>
      <c r="IF376" s="3">
        <v>107.95</v>
      </c>
      <c r="IG376" s="3">
        <v>108.05</v>
      </c>
      <c r="IH376" s="3">
        <v>108.05</v>
      </c>
      <c r="II376" s="3">
        <v>108.84</v>
      </c>
      <c r="IJ376" s="3">
        <v>109.75</v>
      </c>
      <c r="IK376" s="3">
        <v>109.79</v>
      </c>
      <c r="IL376" s="3">
        <v>109.97</v>
      </c>
      <c r="IM376" s="3">
        <v>110.04</v>
      </c>
      <c r="IN376" s="3">
        <v>110.27</v>
      </c>
      <c r="IO376" s="3">
        <v>110.43</v>
      </c>
      <c r="IP376" s="3">
        <v>110.45</v>
      </c>
      <c r="IQ376" s="3">
        <v>110.42</v>
      </c>
      <c r="IR376" s="3">
        <v>110.45</v>
      </c>
      <c r="IS376" s="3">
        <v>110.42</v>
      </c>
      <c r="IT376" s="3">
        <v>110.45</v>
      </c>
      <c r="IU376" s="3">
        <v>111.04</v>
      </c>
      <c r="IV376" s="3">
        <v>111.19</v>
      </c>
      <c r="IW376" s="3">
        <v>111.42</v>
      </c>
      <c r="IX376" s="3">
        <v>111.5</v>
      </c>
      <c r="IY376" s="3">
        <v>111.79</v>
      </c>
      <c r="IZ376" s="3">
        <v>111.81</v>
      </c>
      <c r="JA376" s="3">
        <v>111.91</v>
      </c>
      <c r="JB376" s="3">
        <v>111.88</v>
      </c>
      <c r="JC376" s="3">
        <v>111.98</v>
      </c>
      <c r="JD376" s="3">
        <v>112.13</v>
      </c>
      <c r="JE376" s="3">
        <v>112.19</v>
      </c>
      <c r="JF376" s="3">
        <v>112.23</v>
      </c>
      <c r="JG376" s="3">
        <v>113.77</v>
      </c>
      <c r="JH376" s="3">
        <v>115.08</v>
      </c>
      <c r="JI376" s="3">
        <v>115.84</v>
      </c>
      <c r="JJ376" s="3">
        <v>116</v>
      </c>
      <c r="JK376" s="3">
        <v>116.15</v>
      </c>
      <c r="JL376" s="3">
        <v>116.28</v>
      </c>
      <c r="JM376" s="3">
        <v>116.66</v>
      </c>
      <c r="JN376" s="3">
        <v>116.71</v>
      </c>
      <c r="JO376" s="3">
        <v>116.73</v>
      </c>
      <c r="JP376" s="3">
        <v>116.82</v>
      </c>
      <c r="JQ376" s="3">
        <v>116.84</v>
      </c>
      <c r="JR376" s="3">
        <v>116.95</v>
      </c>
      <c r="JS376" s="3">
        <v>119.51</v>
      </c>
      <c r="JT376" s="3">
        <v>120.96</v>
      </c>
      <c r="JU376" s="3">
        <v>122.08</v>
      </c>
      <c r="JV376" s="3">
        <v>122.3</v>
      </c>
      <c r="JW376" s="3">
        <v>122.46</v>
      </c>
      <c r="JX376" s="3">
        <v>122.77</v>
      </c>
      <c r="JY376" s="3">
        <v>123.12</v>
      </c>
      <c r="JZ376" s="3">
        <v>123.2</v>
      </c>
      <c r="KA376" s="3">
        <v>123.25</v>
      </c>
      <c r="KB376" s="3">
        <v>123.45</v>
      </c>
    </row>
    <row r="377" spans="1:288" x14ac:dyDescent="0.2">
      <c r="A377" s="1" t="s">
        <v>93</v>
      </c>
      <c r="B377" s="1" t="s">
        <v>97</v>
      </c>
      <c r="C377" s="3">
        <v>64.540000000000006</v>
      </c>
      <c r="D377" s="3">
        <v>64.55</v>
      </c>
      <c r="E377" s="3">
        <v>64.56</v>
      </c>
      <c r="F377" s="3">
        <v>64.56</v>
      </c>
      <c r="G377" s="3">
        <v>64.58</v>
      </c>
      <c r="H377" s="3">
        <v>64.599999999999994</v>
      </c>
      <c r="I377" s="3">
        <v>65.8</v>
      </c>
      <c r="J377" s="3">
        <v>65.8</v>
      </c>
      <c r="K377" s="3">
        <v>65.709999999999994</v>
      </c>
      <c r="L377" s="3">
        <v>65.540000000000006</v>
      </c>
      <c r="M377" s="3">
        <v>65.540000000000006</v>
      </c>
      <c r="N377" s="3">
        <v>65.62</v>
      </c>
      <c r="O377" s="3">
        <v>65.989999999999995</v>
      </c>
      <c r="P377" s="3">
        <v>66.2</v>
      </c>
      <c r="Q377" s="3">
        <v>66.31</v>
      </c>
      <c r="R377" s="3">
        <v>66.209999999999994</v>
      </c>
      <c r="S377" s="3">
        <v>65.62</v>
      </c>
      <c r="T377" s="3">
        <v>65.73</v>
      </c>
      <c r="U377" s="3">
        <v>66.489999999999995</v>
      </c>
      <c r="V377" s="3">
        <v>66.64</v>
      </c>
      <c r="W377" s="3">
        <v>66.72</v>
      </c>
      <c r="X377" s="3">
        <v>66.69</v>
      </c>
      <c r="Y377" s="3">
        <v>66.64</v>
      </c>
      <c r="Z377" s="3">
        <v>66.7</v>
      </c>
      <c r="AA377" s="3">
        <v>67.02</v>
      </c>
      <c r="AB377" s="3">
        <v>67.12</v>
      </c>
      <c r="AC377" s="3">
        <v>67.209999999999994</v>
      </c>
      <c r="AD377" s="3">
        <v>67.349999999999994</v>
      </c>
      <c r="AE377" s="3">
        <v>67.64</v>
      </c>
      <c r="AF377" s="3">
        <v>67.72</v>
      </c>
      <c r="AG377" s="3">
        <v>68.099999999999994</v>
      </c>
      <c r="AH377" s="3">
        <v>68.12</v>
      </c>
      <c r="AI377" s="3">
        <v>68.180000000000007</v>
      </c>
      <c r="AJ377" s="3">
        <v>68.209999999999994</v>
      </c>
      <c r="AK377" s="3">
        <v>68.209999999999994</v>
      </c>
      <c r="AL377" s="3">
        <v>68.33</v>
      </c>
      <c r="AM377" s="3">
        <v>68.63</v>
      </c>
      <c r="AN377" s="3">
        <v>68.790000000000006</v>
      </c>
      <c r="AO377" s="3">
        <v>69.069999999999993</v>
      </c>
      <c r="AP377" s="3">
        <v>69.150000000000006</v>
      </c>
      <c r="AQ377" s="3">
        <v>69.28</v>
      </c>
      <c r="AR377" s="3">
        <v>69.41</v>
      </c>
      <c r="AS377" s="3">
        <v>70.290000000000006</v>
      </c>
      <c r="AT377" s="3">
        <v>70.34</v>
      </c>
      <c r="AU377" s="3">
        <v>70.66</v>
      </c>
      <c r="AV377" s="3">
        <v>70.7</v>
      </c>
      <c r="AW377" s="3">
        <v>70.63</v>
      </c>
      <c r="AX377" s="3">
        <v>70.64</v>
      </c>
      <c r="AY377" s="3">
        <v>71.38</v>
      </c>
      <c r="AZ377" s="3">
        <v>71.84</v>
      </c>
      <c r="BA377" s="3">
        <v>72.040000000000006</v>
      </c>
      <c r="BB377" s="3">
        <v>72.05</v>
      </c>
      <c r="BC377" s="3">
        <v>72.290000000000006</v>
      </c>
      <c r="BD377" s="3">
        <v>72.34</v>
      </c>
      <c r="BE377" s="3">
        <v>73.02</v>
      </c>
      <c r="BF377" s="3">
        <v>73.02</v>
      </c>
      <c r="BG377" s="3">
        <v>73.33</v>
      </c>
      <c r="BH377" s="3">
        <v>73.45</v>
      </c>
      <c r="BI377" s="3">
        <v>73.48</v>
      </c>
      <c r="BJ377" s="3">
        <v>73.489999999999995</v>
      </c>
      <c r="BK377" s="3">
        <v>74.260000000000005</v>
      </c>
      <c r="BL377" s="3">
        <v>74.680000000000007</v>
      </c>
      <c r="BM377" s="3">
        <v>74.95</v>
      </c>
      <c r="BN377" s="3">
        <v>75.150000000000006</v>
      </c>
      <c r="BO377" s="3">
        <v>75.44</v>
      </c>
      <c r="BP377" s="3">
        <v>75.56</v>
      </c>
      <c r="BQ377" s="3">
        <v>76.08</v>
      </c>
      <c r="BR377" s="3">
        <v>76.239999999999995</v>
      </c>
      <c r="BS377" s="3">
        <v>76.38</v>
      </c>
      <c r="BT377" s="3">
        <v>76.510000000000005</v>
      </c>
      <c r="BU377" s="3">
        <v>76.53</v>
      </c>
      <c r="BV377" s="3">
        <v>76.63</v>
      </c>
      <c r="BW377" s="3">
        <v>77.55</v>
      </c>
      <c r="BX377" s="3">
        <v>78.069999999999993</v>
      </c>
      <c r="BY377" s="3">
        <v>78.34</v>
      </c>
      <c r="BZ377" s="3">
        <v>78.53</v>
      </c>
      <c r="CA377" s="3">
        <v>78.819999999999993</v>
      </c>
      <c r="CB377" s="3">
        <v>78.88</v>
      </c>
      <c r="CC377" s="3">
        <v>79.14</v>
      </c>
      <c r="CD377" s="3">
        <v>79.19</v>
      </c>
      <c r="CE377" s="3">
        <v>79.28</v>
      </c>
      <c r="CF377" s="3">
        <v>79.319999999999993</v>
      </c>
      <c r="CG377" s="3">
        <v>79.349999999999994</v>
      </c>
      <c r="CH377" s="3">
        <v>79.39</v>
      </c>
      <c r="CI377" s="3">
        <v>80.290000000000006</v>
      </c>
      <c r="CJ377" s="3">
        <v>80.569999999999993</v>
      </c>
      <c r="CK377" s="3">
        <v>80.8</v>
      </c>
      <c r="CL377" s="3">
        <v>80.819999999999993</v>
      </c>
      <c r="CM377" s="3">
        <v>80.989999999999995</v>
      </c>
      <c r="CN377" s="3">
        <v>81.099999999999994</v>
      </c>
      <c r="CO377" s="3">
        <v>81.33</v>
      </c>
      <c r="CP377" s="3">
        <v>81.42</v>
      </c>
      <c r="CQ377" s="3">
        <v>81.489999999999995</v>
      </c>
      <c r="CR377" s="3">
        <v>81.540000000000006</v>
      </c>
      <c r="CS377" s="3">
        <v>81.56</v>
      </c>
      <c r="CT377" s="3">
        <v>81.58</v>
      </c>
      <c r="CU377" s="3">
        <v>82.62</v>
      </c>
      <c r="CV377" s="3">
        <v>83</v>
      </c>
      <c r="CW377" s="3">
        <v>83.37</v>
      </c>
      <c r="CX377" s="3">
        <v>83.49</v>
      </c>
      <c r="CY377" s="3">
        <v>83.6</v>
      </c>
      <c r="CZ377" s="3">
        <v>83.83</v>
      </c>
      <c r="DA377" s="3">
        <v>83.99</v>
      </c>
      <c r="DB377" s="3">
        <v>84.02</v>
      </c>
      <c r="DC377" s="3">
        <v>84.03</v>
      </c>
      <c r="DD377" s="3">
        <v>84</v>
      </c>
      <c r="DE377" s="3">
        <v>83.94</v>
      </c>
      <c r="DF377" s="3">
        <v>83.99</v>
      </c>
      <c r="DG377" s="3">
        <v>84.5</v>
      </c>
      <c r="DH377" s="3">
        <v>85.49</v>
      </c>
      <c r="DI377" s="3">
        <v>85.78</v>
      </c>
      <c r="DJ377" s="3">
        <v>86.03</v>
      </c>
      <c r="DK377" s="3">
        <v>86.3</v>
      </c>
      <c r="DL377" s="3">
        <v>86.45</v>
      </c>
      <c r="DM377" s="3">
        <v>86.71</v>
      </c>
      <c r="DN377" s="3">
        <v>86.78</v>
      </c>
      <c r="DO377" s="3">
        <v>86.83</v>
      </c>
      <c r="DP377" s="3">
        <v>86.85</v>
      </c>
      <c r="DQ377" s="3">
        <v>86.85</v>
      </c>
      <c r="DR377" s="3">
        <v>86.87</v>
      </c>
      <c r="DS377" s="3">
        <v>87.41</v>
      </c>
      <c r="DT377" s="3">
        <v>87.74</v>
      </c>
      <c r="DU377" s="3">
        <v>88.14</v>
      </c>
      <c r="DV377" s="3">
        <v>88.18</v>
      </c>
      <c r="DW377" s="3">
        <v>88.37</v>
      </c>
      <c r="DX377" s="3">
        <v>88.34</v>
      </c>
      <c r="DY377" s="3">
        <v>88.36</v>
      </c>
      <c r="DZ377" s="3">
        <v>88.64</v>
      </c>
      <c r="EA377" s="3">
        <v>89.19</v>
      </c>
      <c r="EB377" s="3">
        <v>89.12</v>
      </c>
      <c r="EC377" s="3">
        <v>89.16</v>
      </c>
      <c r="ED377" s="3">
        <v>89.18</v>
      </c>
      <c r="EE377" s="3">
        <v>89.94</v>
      </c>
      <c r="EF377" s="3">
        <v>90.21</v>
      </c>
      <c r="EG377" s="3">
        <v>90.45</v>
      </c>
      <c r="EH377" s="3">
        <v>90.93</v>
      </c>
      <c r="EI377" s="3">
        <v>91.04</v>
      </c>
      <c r="EJ377" s="3">
        <v>91.13</v>
      </c>
      <c r="EK377" s="3">
        <v>91.22</v>
      </c>
      <c r="EL377" s="3">
        <v>91.26</v>
      </c>
      <c r="EM377" s="3">
        <v>91.25</v>
      </c>
      <c r="EN377" s="3">
        <v>91.33</v>
      </c>
      <c r="EO377" s="3">
        <v>91.26</v>
      </c>
      <c r="EP377" s="3">
        <v>92.31</v>
      </c>
      <c r="EQ377" s="3">
        <v>92.72</v>
      </c>
      <c r="ER377" s="3">
        <v>92.96</v>
      </c>
      <c r="ES377" s="3">
        <v>93.29</v>
      </c>
      <c r="ET377" s="3">
        <v>93.41</v>
      </c>
      <c r="EU377" s="3">
        <v>93.5</v>
      </c>
      <c r="EV377" s="3">
        <v>93.57</v>
      </c>
      <c r="EW377" s="3">
        <v>94.11</v>
      </c>
      <c r="EX377" s="3">
        <v>94.25</v>
      </c>
      <c r="EY377" s="3">
        <v>94.36</v>
      </c>
      <c r="EZ377" s="3">
        <v>94.36</v>
      </c>
      <c r="FA377" s="3">
        <v>94.37</v>
      </c>
      <c r="FB377" s="3">
        <v>94.38</v>
      </c>
      <c r="FC377" s="3">
        <v>95.42</v>
      </c>
      <c r="FD377" s="3">
        <v>95.59</v>
      </c>
      <c r="FE377" s="3">
        <v>95.87</v>
      </c>
      <c r="FF377" s="3">
        <v>96.11</v>
      </c>
      <c r="FG377" s="3">
        <v>96.38</v>
      </c>
      <c r="FH377" s="3">
        <v>96.39</v>
      </c>
      <c r="FI377" s="3">
        <v>96.5</v>
      </c>
      <c r="FJ377" s="3">
        <v>96.64</v>
      </c>
      <c r="FK377" s="3">
        <v>96.72</v>
      </c>
      <c r="FL377" s="3">
        <v>96.67</v>
      </c>
      <c r="FM377" s="3">
        <v>96.73</v>
      </c>
      <c r="FN377" s="3">
        <v>96.75</v>
      </c>
      <c r="FO377" s="3">
        <v>97.78</v>
      </c>
      <c r="FP377" s="3">
        <v>97.83</v>
      </c>
      <c r="FQ377" s="3">
        <v>97.98</v>
      </c>
      <c r="FR377" s="3">
        <v>98.09</v>
      </c>
      <c r="FS377" s="3">
        <v>98.23</v>
      </c>
      <c r="FT377" s="3">
        <v>98.33</v>
      </c>
      <c r="FU377" s="3">
        <v>98.59</v>
      </c>
      <c r="FV377" s="3">
        <v>98.51</v>
      </c>
      <c r="FW377" s="3">
        <v>98.67</v>
      </c>
      <c r="FX377" s="3">
        <v>98.74</v>
      </c>
      <c r="FY377" s="3">
        <v>98.72</v>
      </c>
      <c r="FZ377" s="3">
        <v>98.74</v>
      </c>
      <c r="GA377" s="3">
        <v>99.13</v>
      </c>
      <c r="GB377" s="3">
        <v>99.49</v>
      </c>
      <c r="GC377" s="3">
        <v>99.52</v>
      </c>
      <c r="GD377" s="3">
        <v>99.64</v>
      </c>
      <c r="GE377" s="3">
        <v>100.07</v>
      </c>
      <c r="GF377" s="3">
        <v>100.09</v>
      </c>
      <c r="GG377" s="3">
        <v>100.25</v>
      </c>
      <c r="GH377" s="3">
        <v>100.28</v>
      </c>
      <c r="GI377" s="3">
        <v>100.31</v>
      </c>
      <c r="GJ377" s="3">
        <v>100.35</v>
      </c>
      <c r="GK377" s="3">
        <v>100.42</v>
      </c>
      <c r="GL377" s="3">
        <v>100.46</v>
      </c>
      <c r="GM377" s="3">
        <v>101.2</v>
      </c>
      <c r="GN377" s="3">
        <v>101.3</v>
      </c>
      <c r="GO377" s="3">
        <v>101.33</v>
      </c>
      <c r="GP377" s="3">
        <v>101.46</v>
      </c>
      <c r="GQ377" s="3">
        <v>101.54</v>
      </c>
      <c r="GR377" s="3">
        <v>101.53</v>
      </c>
      <c r="GS377" s="3">
        <v>101.66</v>
      </c>
      <c r="GT377" s="3">
        <v>101.73</v>
      </c>
      <c r="GU377" s="3">
        <v>101.71</v>
      </c>
      <c r="GV377" s="3">
        <v>101.69</v>
      </c>
      <c r="GW377" s="3">
        <v>101.76</v>
      </c>
      <c r="GX377" s="3">
        <v>101.77</v>
      </c>
      <c r="GY377" s="3">
        <v>102.4</v>
      </c>
      <c r="GZ377" s="3">
        <v>102.76</v>
      </c>
      <c r="HA377" s="3">
        <v>102.75</v>
      </c>
      <c r="HB377" s="3">
        <v>102.77</v>
      </c>
      <c r="HC377" s="3">
        <v>102.89</v>
      </c>
      <c r="HD377" s="3">
        <v>102.97</v>
      </c>
      <c r="HE377" s="3">
        <v>103.02</v>
      </c>
      <c r="HF377" s="3">
        <v>103.03</v>
      </c>
      <c r="HG377" s="3">
        <v>103.03</v>
      </c>
      <c r="HH377" s="3">
        <v>103.03</v>
      </c>
      <c r="HI377" s="3">
        <v>103.27</v>
      </c>
      <c r="HJ377" s="3">
        <v>103.36</v>
      </c>
      <c r="HK377" s="3">
        <v>103.95</v>
      </c>
      <c r="HL377" s="3">
        <v>104.14</v>
      </c>
      <c r="HM377" s="3">
        <v>104.28</v>
      </c>
      <c r="HN377" s="3">
        <v>104.4</v>
      </c>
      <c r="HO377" s="3">
        <v>104.56</v>
      </c>
      <c r="HP377" s="3">
        <v>104.7</v>
      </c>
      <c r="HQ377" s="3">
        <v>105.04</v>
      </c>
      <c r="HR377" s="3">
        <v>105.12</v>
      </c>
      <c r="HS377" s="3">
        <v>105.26</v>
      </c>
      <c r="HT377" s="3">
        <v>105.47</v>
      </c>
      <c r="HU377" s="3">
        <v>105.52</v>
      </c>
      <c r="HV377" s="3">
        <v>105.54</v>
      </c>
      <c r="HW377" s="3">
        <v>106.24</v>
      </c>
      <c r="HX377" s="3">
        <v>106.37</v>
      </c>
      <c r="HY377" s="3">
        <v>106.46</v>
      </c>
      <c r="HZ377" s="3">
        <v>106.52</v>
      </c>
      <c r="IA377" s="3">
        <v>106.65</v>
      </c>
      <c r="IB377" s="3">
        <v>106.71</v>
      </c>
      <c r="IC377" s="3">
        <v>106.67</v>
      </c>
      <c r="ID377" s="3">
        <v>106.72</v>
      </c>
      <c r="IE377" s="3">
        <v>106.72</v>
      </c>
      <c r="IF377" s="3">
        <v>106.7</v>
      </c>
      <c r="IG377" s="3">
        <v>106.72</v>
      </c>
      <c r="IH377" s="3">
        <v>106.76</v>
      </c>
      <c r="II377" s="3">
        <v>107.48</v>
      </c>
      <c r="IJ377" s="3">
        <v>107.69</v>
      </c>
      <c r="IK377" s="3">
        <v>107.82</v>
      </c>
      <c r="IL377" s="3">
        <v>107.8</v>
      </c>
      <c r="IM377" s="3">
        <v>107.8</v>
      </c>
      <c r="IN377" s="3">
        <v>108.19</v>
      </c>
      <c r="IO377" s="3">
        <v>107.93</v>
      </c>
      <c r="IP377" s="3">
        <v>107.97</v>
      </c>
      <c r="IQ377" s="3">
        <v>108.07</v>
      </c>
      <c r="IR377" s="3">
        <v>108.11</v>
      </c>
      <c r="IS377" s="3">
        <v>108.08</v>
      </c>
      <c r="IT377" s="3">
        <v>108.11</v>
      </c>
      <c r="IU377" s="3">
        <v>112.82</v>
      </c>
      <c r="IV377" s="3">
        <v>112.87</v>
      </c>
      <c r="IW377" s="3">
        <v>112.94</v>
      </c>
      <c r="IX377" s="3">
        <v>113.09</v>
      </c>
      <c r="IY377" s="3">
        <v>113.11</v>
      </c>
      <c r="IZ377" s="3">
        <v>113.06</v>
      </c>
      <c r="JA377" s="3">
        <v>113.06</v>
      </c>
      <c r="JB377" s="3">
        <v>113.18</v>
      </c>
      <c r="JC377" s="3">
        <v>113.11</v>
      </c>
      <c r="JD377" s="3">
        <v>113.36</v>
      </c>
      <c r="JE377" s="3">
        <v>113.37</v>
      </c>
      <c r="JF377" s="3">
        <v>113.44</v>
      </c>
      <c r="JG377" s="3">
        <v>118.97</v>
      </c>
      <c r="JH377" s="3">
        <v>119.23</v>
      </c>
      <c r="JI377" s="3">
        <v>119.5</v>
      </c>
      <c r="JJ377" s="3">
        <v>119.58</v>
      </c>
      <c r="JK377" s="3">
        <v>119.89</v>
      </c>
      <c r="JL377" s="3">
        <v>119.87</v>
      </c>
      <c r="JM377" s="3">
        <v>119.97</v>
      </c>
      <c r="JN377" s="3">
        <v>120.22</v>
      </c>
      <c r="JO377" s="3">
        <v>120.38</v>
      </c>
      <c r="JP377" s="3">
        <v>120.48</v>
      </c>
      <c r="JQ377" s="3">
        <v>120.51</v>
      </c>
      <c r="JR377" s="3">
        <v>120.63</v>
      </c>
      <c r="JS377" s="3">
        <v>123.37</v>
      </c>
      <c r="JT377" s="3">
        <v>123.84</v>
      </c>
      <c r="JU377" s="3">
        <v>124.31</v>
      </c>
      <c r="JV377" s="3">
        <v>124.55</v>
      </c>
      <c r="JW377" s="3">
        <v>125.21</v>
      </c>
      <c r="JX377" s="3">
        <v>125.63</v>
      </c>
      <c r="JY377" s="3">
        <v>125.85</v>
      </c>
      <c r="JZ377" s="3">
        <v>125.96</v>
      </c>
      <c r="KA377" s="3">
        <v>126.29</v>
      </c>
      <c r="KB377" s="3">
        <v>126.75</v>
      </c>
    </row>
  </sheetData>
  <autoFilter ref="A1:KB377" xr:uid="{04233555-42F1-3C42-AC1C-4521CE0AF4E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QT_log</vt:lpstr>
      <vt:lpstr>P_log</vt:lpstr>
      <vt:lpstr>weights</vt:lpstr>
      <vt:lpstr>QT_index</vt:lpstr>
      <vt:lpstr>P_index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ROUILLARD Pierre</dc:creator>
  <cp:lastModifiedBy>ROUILLARD Pierre</cp:lastModifiedBy>
  <dcterms:created xsi:type="dcterms:W3CDTF">2023-11-29T11:22:20Z</dcterms:created>
  <dcterms:modified xsi:type="dcterms:W3CDTF">2023-12-23T14:18:47Z</dcterms:modified>
</cp:coreProperties>
</file>